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0490" windowHeight="7755" tabRatio="900" activeTab="1"/>
  </bookViews>
  <sheets>
    <sheet name="Fertilizer Manufacturer -State" sheetId="1" r:id="rId1"/>
    <sheet name="Fertilizer Dealer - State" sheetId="2" r:id="rId2"/>
    <sheet name="Cotton Seed Dealer -State" sheetId="3" state="hidden" r:id="rId3"/>
    <sheet name="Cotton Seed - District" sheetId="8" state="hidden" r:id="rId4"/>
  </sheets>
  <definedNames>
    <definedName name="_xlnm._FilterDatabase" localSheetId="2" hidden="1">'Cotton Seed Dealer -State'!$B$1:$J$1</definedName>
    <definedName name="_xlnm._FilterDatabase" localSheetId="1" hidden="1">'Fertilizer Dealer - State'!$A$1:$I$1</definedName>
    <definedName name="_xlnm._FilterDatabase" localSheetId="0" hidden="1">'Fertilizer Manufacturer -State'!$A$1:$I$1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<sst xmlns="http://schemas.openxmlformats.org/spreadsheetml/2006/main" count="191255" uniqueCount="85149">
  <si>
    <t>Sr. No.</t>
  </si>
  <si>
    <t>Service Name</t>
  </si>
  <si>
    <t>License No</t>
  </si>
  <si>
    <t>Firm Name</t>
  </si>
  <si>
    <t>Firm Dist</t>
  </si>
  <si>
    <t>Firm Taluka</t>
  </si>
  <si>
    <t>Responsible Person Name</t>
  </si>
  <si>
    <t>Mobile No of Resp Person</t>
  </si>
  <si>
    <t>Mail ID of Resp Person</t>
  </si>
  <si>
    <t>Fertilizer Manufacturing License – State Level</t>
  </si>
  <si>
    <t>LCFM0120220001</t>
  </si>
  <si>
    <t>Haaier Crop Science</t>
  </si>
  <si>
    <t>Solapur</t>
  </si>
  <si>
    <t>Sangole</t>
  </si>
  <si>
    <t>Mr. Chandrashekhar Bhimashankhar Tate</t>
  </si>
  <si>
    <t>hairecropcare@gmail.com</t>
  </si>
  <si>
    <t>LCFM0120220002</t>
  </si>
  <si>
    <t>PLANT CARE CROP SCIENCE</t>
  </si>
  <si>
    <t>Pune</t>
  </si>
  <si>
    <t>Indapur</t>
  </si>
  <si>
    <t>Mr. Sudhakar Digamber Maindad</t>
  </si>
  <si>
    <t>plantcarecropscience19@gmail.com</t>
  </si>
  <si>
    <t>LCFM0620210001</t>
  </si>
  <si>
    <t>POORVA CHEMTECH PVT LTD</t>
  </si>
  <si>
    <t>Nashik</t>
  </si>
  <si>
    <t>Niphad</t>
  </si>
  <si>
    <t>Mr. RAVINDRA SAHEBRAO AHIRE</t>
  </si>
  <si>
    <t>raviahire024@yahoo.com</t>
  </si>
  <si>
    <t>LCFM0620210002</t>
  </si>
  <si>
    <t>Shree Agro Crop Sciences Pvt Ltd</t>
  </si>
  <si>
    <t>Pune City</t>
  </si>
  <si>
    <t>Mr. Sagar Uttam Ghorpade</t>
  </si>
  <si>
    <t>shreeagro99@yahoo.in</t>
  </si>
  <si>
    <t>LCFM0720210003</t>
  </si>
  <si>
    <t>ASEAN AGRITECHNOLOGIES INDIA PRIVATE LIMITED</t>
  </si>
  <si>
    <t>Mr. SATYAWAN BHIMRAO KASHIDPATIL</t>
  </si>
  <si>
    <t>cmd.gains@gmail.com</t>
  </si>
  <si>
    <t>LCFM0720210004</t>
  </si>
  <si>
    <t>MAYURESH AGRO CHEMICALS</t>
  </si>
  <si>
    <t>Mr. BALKRISHNA SURYABHAN WALUNJ</t>
  </si>
  <si>
    <t>bswalunj@gmail.com</t>
  </si>
  <si>
    <t>LCFM0720210005</t>
  </si>
  <si>
    <t>BHAGYASHRI AGRO INPUTS AND SYSTEMS PVT LTD</t>
  </si>
  <si>
    <t>Jalgaon</t>
  </si>
  <si>
    <t>Mr. ASHOK PRABHAKAR SUPE</t>
  </si>
  <si>
    <t>bhagyashriagro@gmail.com</t>
  </si>
  <si>
    <t>LCFM0720210006</t>
  </si>
  <si>
    <t xml:space="preserve">PRATIK INDUSTRIES </t>
  </si>
  <si>
    <t>Sangli</t>
  </si>
  <si>
    <t>Miraj</t>
  </si>
  <si>
    <t>Mr. PRATIK NIGAM SHAH</t>
  </si>
  <si>
    <t>pratikreportsangli@gmail.com</t>
  </si>
  <si>
    <t>LCFM0720210007</t>
  </si>
  <si>
    <t>Raspberry Agro Business Pvt Ltd</t>
  </si>
  <si>
    <t>Sinnar</t>
  </si>
  <si>
    <t>Mr. Ravindra Kundlik Deshmukh</t>
  </si>
  <si>
    <t>ravindraabpl@gmail.com</t>
  </si>
  <si>
    <t>LCFM0720210008</t>
  </si>
  <si>
    <t>PRIVI LIFE SCIENCES PVT LTD</t>
  </si>
  <si>
    <t>Thane</t>
  </si>
  <si>
    <t>Mr. Abhijeet Arun Pawar</t>
  </si>
  <si>
    <t>abhijeetpawar2215@gmail.com</t>
  </si>
  <si>
    <t>LCFM0720210009</t>
  </si>
  <si>
    <t>Rich Crop Science Pvt Ltd</t>
  </si>
  <si>
    <t>Khed</t>
  </si>
  <si>
    <t>Mr. Pratyay Sunil Wade</t>
  </si>
  <si>
    <t>pratswade@gmail.com</t>
  </si>
  <si>
    <t>LCFM0720210010</t>
  </si>
  <si>
    <t>AMIT INDUSTRIES SANGLI</t>
  </si>
  <si>
    <t>Mr. SAINATH SUDHAKAR PARSEWAR</t>
  </si>
  <si>
    <t>amitindustries9977@gmail.com</t>
  </si>
  <si>
    <t>LCFM0720210011</t>
  </si>
  <si>
    <t>GENIUS AGRICHEM PRIVATE LIMITED</t>
  </si>
  <si>
    <t>Aurangabad</t>
  </si>
  <si>
    <t>Mr. RAJENDRA SHENFADU CHAUDHARI</t>
  </si>
  <si>
    <t>renukaagro@gmail.com</t>
  </si>
  <si>
    <t>LCFM0720210012</t>
  </si>
  <si>
    <t>LCFM0720210013</t>
  </si>
  <si>
    <t>ALERT BIOTECH</t>
  </si>
  <si>
    <t>Mr. RAJENDRA PRABHKAR SANGPAL</t>
  </si>
  <si>
    <t>alert_biotech@rediffmail.com</t>
  </si>
  <si>
    <t>LCFM0720210014</t>
  </si>
  <si>
    <t>ARIES AGRO LIMITED</t>
  </si>
  <si>
    <t>Mumbai Suburban</t>
  </si>
  <si>
    <t>Kurla</t>
  </si>
  <si>
    <t>Mr. RAHUL THAKURDAS MIRCHANDANI</t>
  </si>
  <si>
    <t>syeradkar@ariesagro.com</t>
  </si>
  <si>
    <t>LCFM0720210015</t>
  </si>
  <si>
    <t>sungrace ag biochemicals pvt ltd</t>
  </si>
  <si>
    <t>Mr. BALASAHEB VISHWANATH UMBARKAR</t>
  </si>
  <si>
    <t>umbarkar1973@gmail.com</t>
  </si>
  <si>
    <t>LCFM0720210016</t>
  </si>
  <si>
    <t>GREEN TECH AGRO PRODUCTS</t>
  </si>
  <si>
    <t>Bhor</t>
  </si>
  <si>
    <t>Mr. RAJARAM ASARAM MARKAD</t>
  </si>
  <si>
    <t>ramarkad1973@gmail.com</t>
  </si>
  <si>
    <t>LCFM0720210017</t>
  </si>
  <si>
    <t>Alliance Agro Industries</t>
  </si>
  <si>
    <t>Malshiras</t>
  </si>
  <si>
    <t>Mr. Rajendra Hanumant Dhaygude</t>
  </si>
  <si>
    <t>rajendradhaygude222@gmail.com</t>
  </si>
  <si>
    <t>LCFM0720210018</t>
  </si>
  <si>
    <t>VASANTDADA SUGAR INSTITUTE</t>
  </si>
  <si>
    <t>Haveli</t>
  </si>
  <si>
    <t>Mr. SACHIN KHANDURAM SABLE</t>
  </si>
  <si>
    <t>sksable2018@gmail.com</t>
  </si>
  <si>
    <t>LCFM0720210019</t>
  </si>
  <si>
    <t>Farmsons Agri Solutions Pvt Ltd</t>
  </si>
  <si>
    <t>Mr. Shashikant Pundlik Ghuge</t>
  </si>
  <si>
    <t>info@farmsons.in</t>
  </si>
  <si>
    <t>LCFM0720210020</t>
  </si>
  <si>
    <t xml:space="preserve">Adiraj  Agro Industries </t>
  </si>
  <si>
    <t>Mr. Arun Shridhar Shinde</t>
  </si>
  <si>
    <t>adirajagro@gmail.com</t>
  </si>
  <si>
    <t>LCFM0720210021</t>
  </si>
  <si>
    <t>AGRIIN ORGANICS</t>
  </si>
  <si>
    <t>Mr. SANTOSH DILIPRAO PAWAR</t>
  </si>
  <si>
    <t>cadatta.date@gmail.com</t>
  </si>
  <si>
    <t>LCFM0720210022</t>
  </si>
  <si>
    <t>MANISHA AGRO SCIENCES</t>
  </si>
  <si>
    <t>Solapur North</t>
  </si>
  <si>
    <t>Mr. ROHINI UMESH PATIL</t>
  </si>
  <si>
    <t>qualitycontrolmanisha@gmail.com</t>
  </si>
  <si>
    <t>LCFM0720210023</t>
  </si>
  <si>
    <t>Nidus Agrosciences Pvt Ltd</t>
  </si>
  <si>
    <t>Dindori</t>
  </si>
  <si>
    <t>Mr. Surindra Brijnath Bhat</t>
  </si>
  <si>
    <t>nidusags@gmail.com</t>
  </si>
  <si>
    <t>LCFM0720210024</t>
  </si>
  <si>
    <t>Darsh Agritech Pvt Ltd</t>
  </si>
  <si>
    <t>Mr. Jagdish Deoram Kute</t>
  </si>
  <si>
    <t>darshagritech@gamil.com</t>
  </si>
  <si>
    <t>LCFM0720210025</t>
  </si>
  <si>
    <t>FINIX CROP CARE PVT LTD</t>
  </si>
  <si>
    <t>Jamner</t>
  </si>
  <si>
    <t>Mr. DIPAK BANDU PATIL</t>
  </si>
  <si>
    <t>finixcrop@gmail.com</t>
  </si>
  <si>
    <t>LCFM0720210026</t>
  </si>
  <si>
    <t>Adinath Crop Science</t>
  </si>
  <si>
    <t>Malegaon</t>
  </si>
  <si>
    <t>Mr. Sahil Girish Pahade</t>
  </si>
  <si>
    <t>adinathcropscience30@gmail.com</t>
  </si>
  <si>
    <t>LCFM0720210027</t>
  </si>
  <si>
    <t>SOUTHERN AGRO CHEMICALS</t>
  </si>
  <si>
    <t>Tasgaon</t>
  </si>
  <si>
    <t>Mr. TANAJI Balaso YADAV</t>
  </si>
  <si>
    <t>southernagrochemicals@gmail.com</t>
  </si>
  <si>
    <t>LCFM0720210028</t>
  </si>
  <si>
    <t xml:space="preserve">Innova Agro chemicals </t>
  </si>
  <si>
    <t>Amravati</t>
  </si>
  <si>
    <t>Achalpur</t>
  </si>
  <si>
    <t>Mr. Prashant Monoharrao Madhge</t>
  </si>
  <si>
    <t>innova.agrochem@rediffmail.com</t>
  </si>
  <si>
    <t>LCFM0720210029</t>
  </si>
  <si>
    <t>KENSO AGRO INDUSTRIES</t>
  </si>
  <si>
    <t>Mr. Dadasaheb Sitaram Shendge</t>
  </si>
  <si>
    <t>kensoagrotech15@gmail.com</t>
  </si>
  <si>
    <t>LCFM0720210030</t>
  </si>
  <si>
    <t>Head Department of SSAC PDKv Akola</t>
  </si>
  <si>
    <t>Akola</t>
  </si>
  <si>
    <t>Mr. Sandeep Sevakram Hadole</t>
  </si>
  <si>
    <t>microakola@gmail.com</t>
  </si>
  <si>
    <t>LCFM0720210031</t>
  </si>
  <si>
    <t>Shree Pushkar Chemicals And Fertilisers Ltd</t>
  </si>
  <si>
    <t>Ratnagiri</t>
  </si>
  <si>
    <t>Mr. Rakesh Nandlal Purohit</t>
  </si>
  <si>
    <t>pune@shreepushkar.com</t>
  </si>
  <si>
    <t>LCFM0720210032</t>
  </si>
  <si>
    <t>GREEN TECH LABORATORIES</t>
  </si>
  <si>
    <t>Mr. RAJESH ARJUN NARKHEDE</t>
  </si>
  <si>
    <t>greentechlaboratories@gmail.com</t>
  </si>
  <si>
    <t>LCFM0720210033</t>
  </si>
  <si>
    <t>BHARAT AGRO SERVICES</t>
  </si>
  <si>
    <t>Kolhapur</t>
  </si>
  <si>
    <t>Karvir</t>
  </si>
  <si>
    <t>Mr. Vijay Aappasaheb Bhosale</t>
  </si>
  <si>
    <t>bharat.omichem@gmail.com</t>
  </si>
  <si>
    <t>LCFM0720210034</t>
  </si>
  <si>
    <t>SEAMENS AGRO TECH</t>
  </si>
  <si>
    <t>Dhule</t>
  </si>
  <si>
    <t>Mr. RAJKISHOR DURGESH TAYADE</t>
  </si>
  <si>
    <t>seamensagro22@gmail.com</t>
  </si>
  <si>
    <t>LCFM0720210035</t>
  </si>
  <si>
    <t>KASTURCHAND FERTILIZERS PVT LTD</t>
  </si>
  <si>
    <t>Gadchiroli</t>
  </si>
  <si>
    <t>Desaiganj (Vadasa)</t>
  </si>
  <si>
    <t>Mr. PANDHARI VITHOBA TEKAM</t>
  </si>
  <si>
    <t>kkrushidhan@yahoo.com</t>
  </si>
  <si>
    <t>LCFM0720210036</t>
  </si>
  <si>
    <t>RAMA KRISHI RASAYAN</t>
  </si>
  <si>
    <t>Mumbai City</t>
  </si>
  <si>
    <t>Mr. VIRENDRA KUMAR PANDEY</t>
  </si>
  <si>
    <t>sunilpatil.punr@ramagroup.co.in</t>
  </si>
  <si>
    <t>LCFM0820210034</t>
  </si>
  <si>
    <t>UNIMAX AGRI BIO-TECHNOLOGIES INDIA PVT LTD</t>
  </si>
  <si>
    <t>Ahmednagar</t>
  </si>
  <si>
    <t>Karjat</t>
  </si>
  <si>
    <t>Mrs. Bhausaheb Ashok Ladhane</t>
  </si>
  <si>
    <t>ladhanebhausaheb22@gmail.com</t>
  </si>
  <si>
    <t>LCFM0820210035</t>
  </si>
  <si>
    <t>Agrofeed Chemical Industries Pvt Ltd</t>
  </si>
  <si>
    <t>Mr. Dhananjay Uttamrao Pawar</t>
  </si>
  <si>
    <t>agrofeed090@gmail.com</t>
  </si>
  <si>
    <t>LCFM0920210036</t>
  </si>
  <si>
    <t>PURTI ENTERPRISES</t>
  </si>
  <si>
    <t>Nagpur</t>
  </si>
  <si>
    <t>Kalameshwar</t>
  </si>
  <si>
    <t>Mr. ABOLI MANOHAR CHIMURKAR</t>
  </si>
  <si>
    <t>purtiagrotech@gmail.com</t>
  </si>
  <si>
    <t>LCFM1020210022</t>
  </si>
  <si>
    <t xml:space="preserve">PANCHGANGA AGRO COMPANY </t>
  </si>
  <si>
    <t>Satara</t>
  </si>
  <si>
    <t>Karad</t>
  </si>
  <si>
    <t>Mr. HANMANTRAO KESHAVRAO PAWAR</t>
  </si>
  <si>
    <t>panchgangaagrocompany@gmail.com</t>
  </si>
  <si>
    <t>LCFM1020210023</t>
  </si>
  <si>
    <t>M/s Krishidoot Bio Herbals</t>
  </si>
  <si>
    <t>Mr. Ramnath Vasantrao Jagtap</t>
  </si>
  <si>
    <t>info@krishidoots.com</t>
  </si>
  <si>
    <t>LCFM1020210024</t>
  </si>
  <si>
    <t>SHREE PESTICIDES AND CHEMICALS</t>
  </si>
  <si>
    <t>Mr. VINIT ARUNRAO SHRIRAO</t>
  </si>
  <si>
    <t>factory@nationalpesticides.com</t>
  </si>
  <si>
    <t>LCFM1020210025</t>
  </si>
  <si>
    <t>Pravara Agro Bio Tech</t>
  </si>
  <si>
    <t>Sangamner</t>
  </si>
  <si>
    <t>Mr. Sunil shantaram Memane</t>
  </si>
  <si>
    <t>pravarabiotech@yahoo.com</t>
  </si>
  <si>
    <t>LCFM1020210026</t>
  </si>
  <si>
    <t>Ashwamedh Agritech and Farm Solution Systems</t>
  </si>
  <si>
    <t>Kopargaon</t>
  </si>
  <si>
    <t>Mr. Dnyaneshwar Ramnath Waghchoure</t>
  </si>
  <si>
    <t>ashwamedhoffice@gmail.com</t>
  </si>
  <si>
    <t>LCFM1020210027</t>
  </si>
  <si>
    <t>Datta Agro Services private limited</t>
  </si>
  <si>
    <t>Mr. SUNIL MADHUKAR PATIL</t>
  </si>
  <si>
    <t>ms.yesaim@rediffmail.com</t>
  </si>
  <si>
    <t>LCFM1020210028</t>
  </si>
  <si>
    <t>INORA BIOTECH PRIVATE LIMITED</t>
  </si>
  <si>
    <t>Mulshi</t>
  </si>
  <si>
    <t>Mrs. MANJUSHREE NITYANAND TADVALKAR</t>
  </si>
  <si>
    <t>manjushree.tadvalkar@inoraindia.com</t>
  </si>
  <si>
    <t>LCFM1020210029</t>
  </si>
  <si>
    <t xml:space="preserve">DEBONS AGRO INDUSTRIES </t>
  </si>
  <si>
    <t>Shirol</t>
  </si>
  <si>
    <t>Mr. YASHWANTRAO DADASO BHANDIGARE</t>
  </si>
  <si>
    <t>debonsagro@gmail.com</t>
  </si>
  <si>
    <t>LCFM1020210030</t>
  </si>
  <si>
    <t>National Agro Polyclinic</t>
  </si>
  <si>
    <t>Mr. Nabilal Hajilal Mujavar</t>
  </si>
  <si>
    <t>nationalagrop@gmail.com</t>
  </si>
  <si>
    <t>LCFM1020210031</t>
  </si>
  <si>
    <t>OPAL FARM AGRO CHEMICALS PVT LTD</t>
  </si>
  <si>
    <t>opalagro@gmail.com</t>
  </si>
  <si>
    <t>LCFM1020210032</t>
  </si>
  <si>
    <t>SHREE BIOCHEMICAL</t>
  </si>
  <si>
    <t>Hatkanangle</t>
  </si>
  <si>
    <t>Mr. Uttamkumar Vitthal Khot</t>
  </si>
  <si>
    <t>uttamklpr@gmail.com</t>
  </si>
  <si>
    <t>LCFM1020210033</t>
  </si>
  <si>
    <t>MEGAFEED BIOTECH</t>
  </si>
  <si>
    <t>Akot</t>
  </si>
  <si>
    <t>Mr. Santosh Dinkarrao Ugale</t>
  </si>
  <si>
    <t>vikrant.ugle@gmail.com</t>
  </si>
  <si>
    <t>LCFM1020210034</t>
  </si>
  <si>
    <t>EFFORT AGRO</t>
  </si>
  <si>
    <t>Mr. DNYANESHWAR GURUNATH CHAVAN</t>
  </si>
  <si>
    <t>effortagro@gmail.com</t>
  </si>
  <si>
    <t>LCFM1020210037</t>
  </si>
  <si>
    <t xml:space="preserve">GURUKRUPA AGRO INDUSTRIES </t>
  </si>
  <si>
    <t>Phaltan</t>
  </si>
  <si>
    <t>Mr. Satyajeet Jitendra Shinde</t>
  </si>
  <si>
    <t>sjeet1800@gmail.com</t>
  </si>
  <si>
    <t>LCFM2021100038</t>
  </si>
  <si>
    <t>Kavita seeds and fertilizer company</t>
  </si>
  <si>
    <t>Mrs. Subhash Namdeo Kankale</t>
  </si>
  <si>
    <t>kankalerupesh@gmail.com</t>
  </si>
  <si>
    <t>LCFM2021100039</t>
  </si>
  <si>
    <t>Krushna Fertilizers and Chemicals Private Limited</t>
  </si>
  <si>
    <t>Man</t>
  </si>
  <si>
    <t>Mrs. Minakshi Popat Shinde</t>
  </si>
  <si>
    <t>Krushnafertilizers@gmail.com</t>
  </si>
  <si>
    <t>LCFM2021100040</t>
  </si>
  <si>
    <t>PATIL ORGANIC MANUAL</t>
  </si>
  <si>
    <t>Kagal</t>
  </si>
  <si>
    <t>Mr. Amol Bajirao Patil</t>
  </si>
  <si>
    <t>patilorganic66@gmail.com</t>
  </si>
  <si>
    <t>LCFM2021100041</t>
  </si>
  <si>
    <t>SAR AGROCHEMICALS AND FERTILIZERS PVT LTD</t>
  </si>
  <si>
    <t>Mr. PRAVIN PRAKASH SHINDE</t>
  </si>
  <si>
    <t>prashant.shinde@sargroup.in</t>
  </si>
  <si>
    <t>LCFM2021100042</t>
  </si>
  <si>
    <t>Progreen Biotech</t>
  </si>
  <si>
    <t>Shirur</t>
  </si>
  <si>
    <t>Mr. Govind Radhakishanji Lohiya</t>
  </si>
  <si>
    <t>biotechs9@yahoo.com</t>
  </si>
  <si>
    <t>LCFM2021100043</t>
  </si>
  <si>
    <t>Mitrashri Agrotech Industries</t>
  </si>
  <si>
    <t>Rahuri</t>
  </si>
  <si>
    <t>Mr. Yogesh Popatrao Jadhav</t>
  </si>
  <si>
    <t>yogeshjadhav9090@gmail.com</t>
  </si>
  <si>
    <t>LCFM2021100044</t>
  </si>
  <si>
    <t>SAHAKARI AGRO INDUSTRIAL SOCIETY LIMITED</t>
  </si>
  <si>
    <t>Mr. MILIND ANAND SAMANT</t>
  </si>
  <si>
    <t>sahakariagro@gmail.com</t>
  </si>
  <si>
    <t>LCFM2021110045</t>
  </si>
  <si>
    <t>M/S MAHAVIR BHUPAL DESAI</t>
  </si>
  <si>
    <t>Mr. NARENDRA MAHAVIR DESAI</t>
  </si>
  <si>
    <t>narendramdesai@gmail.com</t>
  </si>
  <si>
    <t>LCFM2021110046</t>
  </si>
  <si>
    <t>TRICON BIOCHEM CORPORATION</t>
  </si>
  <si>
    <t>Purandhar</t>
  </si>
  <si>
    <t>Mr. VASANT RAMBHAU DAMAL</t>
  </si>
  <si>
    <t>triconbiochem@gmail.com</t>
  </si>
  <si>
    <t>LCFM2021110047</t>
  </si>
  <si>
    <t>Krivan Industries Pvtivate Limited</t>
  </si>
  <si>
    <t>Mr. Pradeep Shivaji Kadam</t>
  </si>
  <si>
    <t>pskadam9996@gmail.com</t>
  </si>
  <si>
    <t>LCFM2021110048</t>
  </si>
  <si>
    <t>VAINATEY CHEM PRODUCTS PVT LTD</t>
  </si>
  <si>
    <t>Mr. VINAYAK MADHUSUDAN THATTE</t>
  </si>
  <si>
    <t>vinayakmthatte@gmail.com</t>
  </si>
  <si>
    <t>LCFM2021110049</t>
  </si>
  <si>
    <t>BDK AGRO SCIENCE</t>
  </si>
  <si>
    <t>Mrs. RANI ANAND KANGANE</t>
  </si>
  <si>
    <t>bdkagroscience@gmail.com</t>
  </si>
  <si>
    <t>LCFM2021110050</t>
  </si>
  <si>
    <t>SUNSHINE AGRI PVT LTD</t>
  </si>
  <si>
    <t>Mr. RAJESH ARUN CHAUDHARI</t>
  </si>
  <si>
    <t>sunshineagri@gmail.com</t>
  </si>
  <si>
    <t>LCFM2021110051</t>
  </si>
  <si>
    <t>KEMISH IMPEX PRIVATE LIMITED</t>
  </si>
  <si>
    <t>Mr. DEEPAK SHRIKISHAN PERIWAL</t>
  </si>
  <si>
    <t>sales@kemishglobal.com</t>
  </si>
  <si>
    <t>LCFM2021110052</t>
  </si>
  <si>
    <t>JAYSMITS FERTILIZERS PVT LTD</t>
  </si>
  <si>
    <t>Mr. ANAND RAMESHRAO JADHAV</t>
  </si>
  <si>
    <t>JAYSMITSFERTILIZER@GMAIL.COM</t>
  </si>
  <si>
    <t>LCFM2021110053</t>
  </si>
  <si>
    <t>Vedant Agro Science Technologies Pvt Ltd</t>
  </si>
  <si>
    <t>Mr. Shivaji Baburao Thorat</t>
  </si>
  <si>
    <t>vedantagro@yahoo.com</t>
  </si>
  <si>
    <t>LCFM2021110054</t>
  </si>
  <si>
    <t>Unik Biotech Research</t>
  </si>
  <si>
    <t>Mr. Vilas Ramdhan Damre</t>
  </si>
  <si>
    <t>unikbresearch@gmail.com</t>
  </si>
  <si>
    <t>LCFM2021110055</t>
  </si>
  <si>
    <t>TYCOONS ENTERPRISES PRIVATE LIMITED</t>
  </si>
  <si>
    <t>Mr. SANJAY MAHASUKHLAL JOSHI</t>
  </si>
  <si>
    <t>tycoons2015@gmail.com</t>
  </si>
  <si>
    <t>LCFM2021110056</t>
  </si>
  <si>
    <t>Synergy Agro Bio Tech</t>
  </si>
  <si>
    <t>Morshi</t>
  </si>
  <si>
    <t>Mr. Shrikant Ramesh Ganorkar</t>
  </si>
  <si>
    <t>synergyagro17@gmail.com</t>
  </si>
  <si>
    <t>LCFM2021110057</t>
  </si>
  <si>
    <t>PROBITEK BIOTECH</t>
  </si>
  <si>
    <t>Jalna</t>
  </si>
  <si>
    <t>Mr. YOGESH RAJKUMAR CHECHANI</t>
  </si>
  <si>
    <t>probitek@yahoo.com</t>
  </si>
  <si>
    <t>LCFM2021110058</t>
  </si>
  <si>
    <t>NATHSAGAR BIOGENETICS PVT LTD</t>
  </si>
  <si>
    <t>Mr. ASHOK BHAUSAHEB SATPUTE</t>
  </si>
  <si>
    <t>nathbio@rediffmail.com</t>
  </si>
  <si>
    <t>LCFM2021110059</t>
  </si>
  <si>
    <t>PYRAMAID LIFE SCIENCE</t>
  </si>
  <si>
    <t>Mr. ABHIJIT BAYAJI THORAT</t>
  </si>
  <si>
    <t>pyramidlifescience@gmail.com</t>
  </si>
  <si>
    <t>LCFM2021110060</t>
  </si>
  <si>
    <t>Kay bee Bio Organics Pvt Ltd</t>
  </si>
  <si>
    <t>Mr. Ashant Hanumant Sabale</t>
  </si>
  <si>
    <t>ashant@kaybeebio.com</t>
  </si>
  <si>
    <t>LCFM2021120059</t>
  </si>
  <si>
    <t>SAI ORGANIC FERTILIZER</t>
  </si>
  <si>
    <t>Mr. BALASAHEB BHIMRAO KORATKAR</t>
  </si>
  <si>
    <t>balasabehkoratkar@gmail.com</t>
  </si>
  <si>
    <t>LCFM2021120060</t>
  </si>
  <si>
    <t>OMKAR BIOTECH</t>
  </si>
  <si>
    <t>Nanded</t>
  </si>
  <si>
    <t>Mr. Tukaram Namdev Shelke</t>
  </si>
  <si>
    <t>tukaramshelke1@gmail.com</t>
  </si>
  <si>
    <t>LCFM2021120061</t>
  </si>
  <si>
    <t>RVP Agrofert Industries Private Limited</t>
  </si>
  <si>
    <t>Mr. Vivek Uttamrao Gunjkar</t>
  </si>
  <si>
    <t>vivek.gunjkar@rvpagrofert.com</t>
  </si>
  <si>
    <t>LCFM2021120062</t>
  </si>
  <si>
    <t>R S BIOTECH</t>
  </si>
  <si>
    <t>Mr. BAPUSAHEB BHAURAO JAGTAP</t>
  </si>
  <si>
    <t>RSBIOTECH2017@GMAIL.COM</t>
  </si>
  <si>
    <t>LCFM2021120063</t>
  </si>
  <si>
    <t>MAHARASHTRA ORGANIC FERTILIZERS</t>
  </si>
  <si>
    <t>Mr. SHAM ATMARAM BACHHAV</t>
  </si>
  <si>
    <t>mofertilizers@gmail.com</t>
  </si>
  <si>
    <t>LCFM2021120064</t>
  </si>
  <si>
    <t>R B HERBAL AGRO</t>
  </si>
  <si>
    <t>Baglan</t>
  </si>
  <si>
    <t>Mr. RAMDAS JIBHAU PATIL</t>
  </si>
  <si>
    <t>rbharbalagro@gmail.com</t>
  </si>
  <si>
    <t>LCFM2021120065</t>
  </si>
  <si>
    <t>VANITA AGROCHEM INDIA PRIVATE LIMITED</t>
  </si>
  <si>
    <t>Mr. RAVISHANKAR SHRINIVAS NEGLUR</t>
  </si>
  <si>
    <t>ravi@vanitaagro.com</t>
  </si>
  <si>
    <t>LCFM2021120066</t>
  </si>
  <si>
    <t>Shree Shakti Agro Fertilizers Private Limited</t>
  </si>
  <si>
    <t>LCFM2021120067</t>
  </si>
  <si>
    <t>KAGAL TALUKA SAHAKARI KHAREDI VIKRI SANGH LTD KAGAL BR BIDRI</t>
  </si>
  <si>
    <t>Mr. HIDURAO PANDURANG SOLSASE</t>
  </si>
  <si>
    <t>kagaltalukasangh08@gmail.com</t>
  </si>
  <si>
    <t>LCFM2021120068</t>
  </si>
  <si>
    <t>S A Biotech Pvt Ltd</t>
  </si>
  <si>
    <t>Dharangaon</t>
  </si>
  <si>
    <t>Mr. Mayuresh Ulhas Joshi</t>
  </si>
  <si>
    <t>sabiotec@gmail.com</t>
  </si>
  <si>
    <t>LCFM2021120069</t>
  </si>
  <si>
    <t>YASH CHEMICALS AND FERTILIZERS</t>
  </si>
  <si>
    <t>Mumbai</t>
  </si>
  <si>
    <t>Mr. PRAKASH CHANDRAKANT DUKANE</t>
  </si>
  <si>
    <t>yashchemandferti@gmail.com</t>
  </si>
  <si>
    <t>LCFM2021120070</t>
  </si>
  <si>
    <t>SHRI BHOGAWATI SAHAKARI KHAREDI VIKRI SANSTHA MARYDIT HALADI</t>
  </si>
  <si>
    <t>Mr. SUNIL DNYANDEO KUMBHAR</t>
  </si>
  <si>
    <t>bhogawatisanghhaladi@gmail.com</t>
  </si>
  <si>
    <t>LCFM2021120071</t>
  </si>
  <si>
    <t>DHRUV AGRILIFE</t>
  </si>
  <si>
    <t>Daund</t>
  </si>
  <si>
    <t>Mr. Choudhari Ajay Vinayak</t>
  </si>
  <si>
    <t>dhruvfabrotech@gmail.com</t>
  </si>
  <si>
    <t>LCFM2021120072</t>
  </si>
  <si>
    <t>J R Agro Chemicals</t>
  </si>
  <si>
    <t>Mr. SUSHANT PRAKASH Patil</t>
  </si>
  <si>
    <t>jragrochem@gmail.com</t>
  </si>
  <si>
    <t>LCFM2021120073</t>
  </si>
  <si>
    <t>SWEFA AGRO SCIENCE</t>
  </si>
  <si>
    <t>Mr. RAMESH RAGHUNATH BHOSALE</t>
  </si>
  <si>
    <t>swefaagro@gmail.com</t>
  </si>
  <si>
    <t>LCFM2021120074</t>
  </si>
  <si>
    <t>Global Imports</t>
  </si>
  <si>
    <t>Mr. Ravi Dhirajlal VYAS</t>
  </si>
  <si>
    <t>globalimports2078@gmail.com</t>
  </si>
  <si>
    <t>LCFM2021120075</t>
  </si>
  <si>
    <t>SHREENIWAS AGRO INDUSTRIES</t>
  </si>
  <si>
    <t>Mr. UTTAM NAMDEV SHINDE</t>
  </si>
  <si>
    <t>madiwal711@gmail.com</t>
  </si>
  <si>
    <t>LCFM2021120076</t>
  </si>
  <si>
    <t>IMMENSE AGROCARE SOLUTIONS</t>
  </si>
  <si>
    <t>Khanapur</t>
  </si>
  <si>
    <t>Mr. Rohidas Narayan Chavan</t>
  </si>
  <si>
    <t>immenseagrocaresolutions@gmail.com</t>
  </si>
  <si>
    <t>LCFM2021120077</t>
  </si>
  <si>
    <t>Balaji Agro Chemical And Fertilizer</t>
  </si>
  <si>
    <t>Latur</t>
  </si>
  <si>
    <t>Mr. Shivaji Gopalrao Shinde</t>
  </si>
  <si>
    <t>balajifertilizeraurd@gmail.com</t>
  </si>
  <si>
    <t>LCFM2021120078</t>
  </si>
  <si>
    <t>Prabhat Fertilizers Pvt Ltd</t>
  </si>
  <si>
    <t>Mr. Rajendra Krishnaji Patwardhan</t>
  </si>
  <si>
    <t>pfplsatara@gmail.com</t>
  </si>
  <si>
    <t>LCFM2021120079</t>
  </si>
  <si>
    <t>KUSMO CHEMICALS PVT LTD</t>
  </si>
  <si>
    <t>Bhiwandi</t>
  </si>
  <si>
    <t>Mr. ASHOK GANAPATI SABALE</t>
  </si>
  <si>
    <t>kusmochemicals@yahoo.co.in</t>
  </si>
  <si>
    <t>LCFM2021120080</t>
  </si>
  <si>
    <t>NEWCHEM SUNRAYSIA PRIVATE LIMITED</t>
  </si>
  <si>
    <t>Mr. VIJAYKUMAR PANDHARINATH MAHAJAN</t>
  </si>
  <si>
    <t>legal.sunraysia@gmail.com</t>
  </si>
  <si>
    <t>LCFM2021120081</t>
  </si>
  <si>
    <t>INDIAN CROP CULTURE</t>
  </si>
  <si>
    <t>Mr. CHHATRAPATI RAMCHANDRA WANKHEDE</t>
  </si>
  <si>
    <t>indiancropculture@gmail.com</t>
  </si>
  <si>
    <t>LCFM2021120082</t>
  </si>
  <si>
    <t>Rapid Agrotech</t>
  </si>
  <si>
    <t>Mr. Atul Baban Ekatpure</t>
  </si>
  <si>
    <t>rapidagro@yahoo.com</t>
  </si>
  <si>
    <t>LCFM2021120083</t>
  </si>
  <si>
    <t>SAHYADRI BIOTECH</t>
  </si>
  <si>
    <t>Yeola</t>
  </si>
  <si>
    <t>Mr. RAJENDRA MARUTI HANDORE</t>
  </si>
  <si>
    <t>sahyadribios@gmail.com</t>
  </si>
  <si>
    <t>LCFM2021120084</t>
  </si>
  <si>
    <t>VARUN AGRO INDUSTRIES</t>
  </si>
  <si>
    <t>Mr. RAVINDRA BHIMSINGH PATIL</t>
  </si>
  <si>
    <t>varunagrojalgaon@gmail.com</t>
  </si>
  <si>
    <t>LCFM2021120085</t>
  </si>
  <si>
    <t>Green Vision Technical Services</t>
  </si>
  <si>
    <t>Mr. Bhaskar chandrabhan Fatangare</t>
  </si>
  <si>
    <t>greenvisionts@gmail.com</t>
  </si>
  <si>
    <t>LCFM2021120086</t>
  </si>
  <si>
    <t>Nutris Crop solution India Pvt Ltd</t>
  </si>
  <si>
    <t>Mr. Machindra Dinkar Magar</t>
  </si>
  <si>
    <t>magar.nutris@gmail.com</t>
  </si>
  <si>
    <t>LCFM2021120087</t>
  </si>
  <si>
    <t>Agro Hi Tech Chemicals</t>
  </si>
  <si>
    <t>Mr. Jagdish Khanderao Hyalij</t>
  </si>
  <si>
    <t>agrohitech3@gmail.com</t>
  </si>
  <si>
    <t>LCFM2021120088</t>
  </si>
  <si>
    <t>Avadhoot Agro Industries India Pvt Ltd</t>
  </si>
  <si>
    <t>Mr. Raviraj Shankar Kanase</t>
  </si>
  <si>
    <t>avadhootagroind2009@gmail.com</t>
  </si>
  <si>
    <t>LCFM2021120089</t>
  </si>
  <si>
    <t>B and B Agro Products</t>
  </si>
  <si>
    <t>Shrirampur</t>
  </si>
  <si>
    <t>Mr. Anil Popatrao Borawake</t>
  </si>
  <si>
    <t>bandbagro.2009@rediffmail.com</t>
  </si>
  <si>
    <t>LCFM2021120090</t>
  </si>
  <si>
    <t>ASHODAY AGRO INDUSTRIES</t>
  </si>
  <si>
    <t>Mr. SANTOSH UDAYSINGHA BOBADE</t>
  </si>
  <si>
    <t>ashodayagro9889@gmail.com</t>
  </si>
  <si>
    <t>LCFM2021120091</t>
  </si>
  <si>
    <t>Phenix Bioscience Pvt Ltd</t>
  </si>
  <si>
    <t>Mr. Anil Chandrakant Haval</t>
  </si>
  <si>
    <t>phenixagro@rediffmail.com</t>
  </si>
  <si>
    <t>LCFM2021120092</t>
  </si>
  <si>
    <t xml:space="preserve">Shrinath Agrocare </t>
  </si>
  <si>
    <t>Mr. Prakash Shivaji Hon</t>
  </si>
  <si>
    <t>shrinathagrocare@gmail.com</t>
  </si>
  <si>
    <t>LCFM2021120093</t>
  </si>
  <si>
    <t>Srushti Agro</t>
  </si>
  <si>
    <t>Mr. VANAMALA SANDEEP HARALE</t>
  </si>
  <si>
    <t>srushtiagro5088@gmail.com</t>
  </si>
  <si>
    <t>LCFM2021120094</t>
  </si>
  <si>
    <t>ARCH BIOTECH PVT LTD</t>
  </si>
  <si>
    <t>Nagpur (Rural)</t>
  </si>
  <si>
    <t>Mr. SAMIR PRADIP KASHIKAR</t>
  </si>
  <si>
    <t>archbiotechpvtltd@yahoo.com</t>
  </si>
  <si>
    <t>LCFM2021120095</t>
  </si>
  <si>
    <t>L G Agrotech</t>
  </si>
  <si>
    <t>Mr. Laxmikant Natthuji Gavate</t>
  </si>
  <si>
    <t>lgagrotech@gmail.com</t>
  </si>
  <si>
    <t>LCFM2021120096</t>
  </si>
  <si>
    <t>ADITYA MICRONUTRIENTS</t>
  </si>
  <si>
    <t>Mr. PRADIP BHIKCHAND KATARIA</t>
  </si>
  <si>
    <t>pradipagro2@gmail.com</t>
  </si>
  <si>
    <t>LCFM2021120097</t>
  </si>
  <si>
    <t>Sigma Chemical Industries</t>
  </si>
  <si>
    <t>Mr. YASHWANT NIVRUTTI SHINDE</t>
  </si>
  <si>
    <t>sigmachemicalindustries@gmail.com</t>
  </si>
  <si>
    <t>LCFM2021120098</t>
  </si>
  <si>
    <t>AGRITOUCH CROP SOLUTION AND FERTILIZER</t>
  </si>
  <si>
    <t>Mr. SUDARSHAN PAYGONDA SANGALE</t>
  </si>
  <si>
    <t>agritouch1080@gmail.com</t>
  </si>
  <si>
    <t>LCFM2021120099</t>
  </si>
  <si>
    <t>ECO BIOTECH</t>
  </si>
  <si>
    <t>Buldana</t>
  </si>
  <si>
    <t>Malkapur</t>
  </si>
  <si>
    <t>Mr. Rajesh Ramakant Kulkarni</t>
  </si>
  <si>
    <t>rrk@ecobiotech.co.in</t>
  </si>
  <si>
    <t>LCFM2021120100</t>
  </si>
  <si>
    <t>KPPATIL BHUDARGAD TALUKA SAH RAWAMAIDA PRA SAN MAR GARGOTI</t>
  </si>
  <si>
    <t>Bhudargad</t>
  </si>
  <si>
    <t>Mr. SHRIPATI TUKARAM DABHOLE</t>
  </si>
  <si>
    <t>kppatilsanghgargoti@gmail.com</t>
  </si>
  <si>
    <t>LCFM2021120101</t>
  </si>
  <si>
    <t>Anand Agro Care</t>
  </si>
  <si>
    <t>Mr. Ghanshyam Prakash Hemade</t>
  </si>
  <si>
    <t>ghanshyam.hemade@gmail.com</t>
  </si>
  <si>
    <t>LCFM2021120102</t>
  </si>
  <si>
    <t>Croplan Biosciences Pvt Ltd</t>
  </si>
  <si>
    <t>Mr. vishal Prabhakar Patil</t>
  </si>
  <si>
    <t>croplanbiosciences@gmail.com</t>
  </si>
  <si>
    <t>LCFM2021120103</t>
  </si>
  <si>
    <t>SAIRAJ AGRO INDUSTRIES</t>
  </si>
  <si>
    <t>Mr. PRASHANT MANOHAR KHACHANE</t>
  </si>
  <si>
    <t>SAIRAJAGRO123@GMAIL.COM</t>
  </si>
  <si>
    <t>LCFM2021120104</t>
  </si>
  <si>
    <t>JAIKISAN AGROTECH</t>
  </si>
  <si>
    <t>Mr. MACHINDRA BHAURAO NALKAR</t>
  </si>
  <si>
    <t>jaikisan.agrotech@yahoo.com</t>
  </si>
  <si>
    <t>LCFM2021120105</t>
  </si>
  <si>
    <t>Natural Agro Biotechnology</t>
  </si>
  <si>
    <t>Mr. Sachin Parshram Kirtikar</t>
  </si>
  <si>
    <t>naturalagrobiotech@gmail.com</t>
  </si>
  <si>
    <t>LCFM2021120106</t>
  </si>
  <si>
    <t>RELYANCE CROP CARE</t>
  </si>
  <si>
    <t>Wardha</t>
  </si>
  <si>
    <t>Karanja</t>
  </si>
  <si>
    <t>Mr. Punodas Haridas Mahant</t>
  </si>
  <si>
    <t>mahantp13@gmail.com</t>
  </si>
  <si>
    <t>LCFM2021120107</t>
  </si>
  <si>
    <t>UMA BIO ORGANICS</t>
  </si>
  <si>
    <t>Mr. Rahul Sahadeo Rupnavar</t>
  </si>
  <si>
    <t>rrupnavar74@gmail.com</t>
  </si>
  <si>
    <t>LCFM2021120108</t>
  </si>
  <si>
    <t>Greenfield Agrichem Industries Pvt Ltd</t>
  </si>
  <si>
    <t>Mr. Abhijit Uttam Ghorpade</t>
  </si>
  <si>
    <t>greenfield.agrichem@gmail.com</t>
  </si>
  <si>
    <t>LCFM2021120109</t>
  </si>
  <si>
    <t>NISARGA CROP CARE INDIA PVT LTD</t>
  </si>
  <si>
    <t>Mr. CHANDRAKANT MAHADEV KHARMATE</t>
  </si>
  <si>
    <t>nccipl2013@gmail.com</t>
  </si>
  <si>
    <t>LCFM2021120110</t>
  </si>
  <si>
    <t>NAVBHARAT AGRO INDUSTRIES</t>
  </si>
  <si>
    <t>Mr. SUNIL SHIVAPPA MALI</t>
  </si>
  <si>
    <t>navbharatagro2009@gmail.com</t>
  </si>
  <si>
    <t>LCFM2021120111</t>
  </si>
  <si>
    <t>Maruti Fertochem Ltd</t>
  </si>
  <si>
    <t>Mr. RAGHVENDRA SHRIPATRAO JOSHI</t>
  </si>
  <si>
    <t>mfl.sales@rjgroup.org</t>
  </si>
  <si>
    <t>LCFM2021120112</t>
  </si>
  <si>
    <t>Mr. GOVIND RADHAKISHANJI LOHIYA</t>
  </si>
  <si>
    <t>biotechs9@yahoo.in</t>
  </si>
  <si>
    <t>LCFM2021120113</t>
  </si>
  <si>
    <t>UNITED CROP CARE</t>
  </si>
  <si>
    <t>Mr. PAWANKUMAR SATYANARAYAN BAJAJ</t>
  </si>
  <si>
    <t>unitedcropcare9@gmail.com</t>
  </si>
  <si>
    <t>LCFM2021120117</t>
  </si>
  <si>
    <t>Dev Agro Chem Tech</t>
  </si>
  <si>
    <t>Mr. Shubham Ashok Ahire</t>
  </si>
  <si>
    <t>devagrochemtech@gmail.com</t>
  </si>
  <si>
    <t>LCFM2022010003</t>
  </si>
  <si>
    <t>Deccan Fertochem LLP</t>
  </si>
  <si>
    <t>Mr. Sanjay Chandrakant Autade</t>
  </si>
  <si>
    <t>LCFM2022010004</t>
  </si>
  <si>
    <t>SIMASCO PRIVATE LIMITED</t>
  </si>
  <si>
    <t>Mr. MAHAVIR VIJAY GAVALI</t>
  </si>
  <si>
    <t>simasco9782@gmail.com</t>
  </si>
  <si>
    <t>LCFM2022010005</t>
  </si>
  <si>
    <t>Patil Biotech Pvt Ltd</t>
  </si>
  <si>
    <t>Mr. Harshal Pramod Patil</t>
  </si>
  <si>
    <t>kalpesh.chavan@patilbiotech.com</t>
  </si>
  <si>
    <t>LCFM2022010006</t>
  </si>
  <si>
    <t>CHETNA CROP CARE INDUSTRIES</t>
  </si>
  <si>
    <t>Mr. ANIKET DILIP KOLEKAR</t>
  </si>
  <si>
    <t>chetna9006@gmail.com</t>
  </si>
  <si>
    <t>LCFM2022010007</t>
  </si>
  <si>
    <t xml:space="preserve">DHARTISAMRUDDHI AGRO PVT LTD </t>
  </si>
  <si>
    <t>Mr. DNYANESHWAR BHIMRAO WAKLE</t>
  </si>
  <si>
    <t>dhartisamruddhi@gmail.com</t>
  </si>
  <si>
    <t>LCFM2022010008</t>
  </si>
  <si>
    <t>AGROHUB INDUSTRIES</t>
  </si>
  <si>
    <t>Mr. PRADNYAVANT SANTAJI LATKAR</t>
  </si>
  <si>
    <t>meetagrohub@gmail.com</t>
  </si>
  <si>
    <t>LCFM2022010009</t>
  </si>
  <si>
    <t>V Kumar and Sons</t>
  </si>
  <si>
    <t>Mr. Hemant Vijaykumar Khandal</t>
  </si>
  <si>
    <t>vksabd@gmail.com</t>
  </si>
  <si>
    <t>LCFM2022010010</t>
  </si>
  <si>
    <t>OMKAR AGRO IMPORT AND EXPORT COMPANY</t>
  </si>
  <si>
    <t>Ambegaon</t>
  </si>
  <si>
    <t>Mr. OMKAR DAULAT BHOR</t>
  </si>
  <si>
    <t>OMKARAGROEXPORTIMPORT@GMAIL.COM</t>
  </si>
  <si>
    <t>LCFM2022010011</t>
  </si>
  <si>
    <t>VARAD FERTILISERS PRIVATE LIMITED</t>
  </si>
  <si>
    <t>Mr. GOPAL MOTILAL MANDHANI</t>
  </si>
  <si>
    <t>gmmandhani@yahoo.com</t>
  </si>
  <si>
    <t>LCFM2022020012</t>
  </si>
  <si>
    <t>MITRASHRI AGROTECH INDUSTRIES</t>
  </si>
  <si>
    <t>Mr. YOGESH POPATRAO JADHAV</t>
  </si>
  <si>
    <t>LCFM2022020013</t>
  </si>
  <si>
    <t>NUTRIMAX AGRO</t>
  </si>
  <si>
    <t>Mr. Amit Champalal Kotecha</t>
  </si>
  <si>
    <t>nutrimaxagro@gmail.com</t>
  </si>
  <si>
    <t>LCFM2022020014</t>
  </si>
  <si>
    <t xml:space="preserve">Booster Plant Genetics Pvt Ltd </t>
  </si>
  <si>
    <t>Mr. Shantanu Sarjerao Mogal</t>
  </si>
  <si>
    <t>shantanu7888@gmail.com</t>
  </si>
  <si>
    <t>LCFM2022020015</t>
  </si>
  <si>
    <t>Mahendra Research Farm</t>
  </si>
  <si>
    <t>Mr. Hemraj Mahendra Ahire</t>
  </si>
  <si>
    <t>hemrajahire1986@gmail.com</t>
  </si>
  <si>
    <t>LCFM2022020016</t>
  </si>
  <si>
    <t xml:space="preserve">SATVADHARA ECO SOLUTION PVTLTD </t>
  </si>
  <si>
    <t>Mr. RAGHUNANADAN KRISHNA BHAKTA</t>
  </si>
  <si>
    <t>bakta47@gmail.com</t>
  </si>
  <si>
    <t>LCFM2022020017</t>
  </si>
  <si>
    <t>MICRO AGGRO</t>
  </si>
  <si>
    <t>Mrs. SARIKA SHEKHAR CHOUGULE</t>
  </si>
  <si>
    <t>Shekhargchougule@gmail.com</t>
  </si>
  <si>
    <t>LCFM2022020018</t>
  </si>
  <si>
    <t>OM FERTILIZER AND CHEMICALS PVT LTD</t>
  </si>
  <si>
    <t>Junnar</t>
  </si>
  <si>
    <t>Mr. RAHUL KISAN GAWADE</t>
  </si>
  <si>
    <t>omfertilizerandchemicals@gmail.com</t>
  </si>
  <si>
    <t>LCFM2022020019</t>
  </si>
  <si>
    <t>RAJ FERTILIZERS AND CHEMICALS</t>
  </si>
  <si>
    <t>Mr. RAJIV DEVGOUDA PATIL</t>
  </si>
  <si>
    <t>varunrajfert@gmail.com</t>
  </si>
  <si>
    <t>LCFM2022020020</t>
  </si>
  <si>
    <t>KAIZEN BIOCHEM</t>
  </si>
  <si>
    <t>Mr. SUSHANT BHASKAR SHRIRAO</t>
  </si>
  <si>
    <t>kaizenbiochem@gmail.com</t>
  </si>
  <si>
    <t>LCFM2022020021</t>
  </si>
  <si>
    <t xml:space="preserve">AGRIS CROP CARE </t>
  </si>
  <si>
    <t>Mr. VITHOJI RAMARAO PATIL</t>
  </si>
  <si>
    <t>agriscropcare@gmail.com</t>
  </si>
  <si>
    <t>LCFM2022020022</t>
  </si>
  <si>
    <t>SHREE MAHALAXMI KRUSHI UDYOG</t>
  </si>
  <si>
    <t>Mr. SACHIN BALASO KOLI</t>
  </si>
  <si>
    <t>umeshkoli777@gmail.com</t>
  </si>
  <si>
    <t>LCFM2022020023</t>
  </si>
  <si>
    <t>MICROVISION CROP CARE</t>
  </si>
  <si>
    <t>Raigarh</t>
  </si>
  <si>
    <t>Panvel</t>
  </si>
  <si>
    <t>Mr. PRAJYOT RAVASAHEB PATIL</t>
  </si>
  <si>
    <t>sachinchoudhari1154@gmail.com</t>
  </si>
  <si>
    <t>LCFM2022020024</t>
  </si>
  <si>
    <t>SP AGRO SCIENCES</t>
  </si>
  <si>
    <t>Kavathemahankal</t>
  </si>
  <si>
    <t>Mr. SACHIDANAND AKARAM PATIL</t>
  </si>
  <si>
    <t>sspagrosciences1982@gmail.com</t>
  </si>
  <si>
    <t>LCFM2022020025</t>
  </si>
  <si>
    <t>LCFM2022020026</t>
  </si>
  <si>
    <t>Pravara Phale Bhajipala Va Prakriya Kharedi Vikri S S S Ltd</t>
  </si>
  <si>
    <t>Rahta</t>
  </si>
  <si>
    <t>Mr. Sagar Suresh Sonawane</t>
  </si>
  <si>
    <t>pravarabh@gmail.com</t>
  </si>
  <si>
    <t>LCFM2022020027</t>
  </si>
  <si>
    <t>Shri Bhavani Mishra Fertilizers Pvt Ltd</t>
  </si>
  <si>
    <t>Mr. Chandrakant Shivyogi Dhule</t>
  </si>
  <si>
    <t>nandiferts@gmail.com</t>
  </si>
  <si>
    <t>LCFM2022020028</t>
  </si>
  <si>
    <t>KRUSHISAMRAT AUDYOGIK SAHAKARI SANSTHA MARYADIT</t>
  </si>
  <si>
    <t>Mr. Chandrkant Jayram Surywanshi</t>
  </si>
  <si>
    <t>laxmi_agro2005@yahoo.co.in</t>
  </si>
  <si>
    <t>LCFM2022020029</t>
  </si>
  <si>
    <t>AVENTIS PLANT SCIENCES</t>
  </si>
  <si>
    <t>Pathardi</t>
  </si>
  <si>
    <t>Mr. Rahul Damodhar Karkhele</t>
  </si>
  <si>
    <t>aventisplants@gmail.com</t>
  </si>
  <si>
    <t>LCFM2022020030</t>
  </si>
  <si>
    <t>MICNELF MICRONUTRIENTS PRIVATE LIMITED</t>
  </si>
  <si>
    <t>Mr. SAMBHAJI KESHAV BADE</t>
  </si>
  <si>
    <t>rmpl@ranadey.com</t>
  </si>
  <si>
    <t>LCFM2022020031</t>
  </si>
  <si>
    <t>DS AGROTECH INDUSTRIES</t>
  </si>
  <si>
    <t>Baramati</t>
  </si>
  <si>
    <t>Mr. DADASO NIVRUTTI KARE</t>
  </si>
  <si>
    <t>karedadason@gmail.com</t>
  </si>
  <si>
    <t>LCFM2022020032</t>
  </si>
  <si>
    <t>SNP AGROCHEM</t>
  </si>
  <si>
    <t>Mr. SUSHANT DIpak GHONE</t>
  </si>
  <si>
    <t>sush.ghone@gmail.com</t>
  </si>
  <si>
    <t>LCFM2022020033</t>
  </si>
  <si>
    <t>STEPGROW FERTILIZERS PRIVATE LIMITED</t>
  </si>
  <si>
    <t>Mr. DHANAJI MAHADEV PAWAR</t>
  </si>
  <si>
    <t>rahul_pawar5577@rediffmail.com</t>
  </si>
  <si>
    <t>LCFM2022020034</t>
  </si>
  <si>
    <t>Shivkrupa Agro Industries</t>
  </si>
  <si>
    <t>Mr. Satish Pandit Pansare</t>
  </si>
  <si>
    <t>shivkrupaagro1@gmail.com</t>
  </si>
  <si>
    <t>LCFM2022020035</t>
  </si>
  <si>
    <t>Microplex  India</t>
  </si>
  <si>
    <t>Mr. Shrikant Gopilal Rathi</t>
  </si>
  <si>
    <t>microplex.india@gmail.com</t>
  </si>
  <si>
    <t>LCFM2022020036</t>
  </si>
  <si>
    <t>UNIVERSAL BIOTECH</t>
  </si>
  <si>
    <t>Nagpur (Urban)</t>
  </si>
  <si>
    <t>Mr. SUNIL MAROTRAO KONDE</t>
  </si>
  <si>
    <t>sunil_konde@yahoo.com</t>
  </si>
  <si>
    <t>LCFM2022020037</t>
  </si>
  <si>
    <t>INDUS BIOTECH</t>
  </si>
  <si>
    <t>Mrs. NEHA SAHIL KOTHARI</t>
  </si>
  <si>
    <t>INDUSBIOTECH2012@GMAIL.COM</t>
  </si>
  <si>
    <t>LCFM2022020038</t>
  </si>
  <si>
    <t>NATIONAL AGRO NUTRIENTS</t>
  </si>
  <si>
    <t>Mr. SANJEEV DASARAO KOLHAR</t>
  </si>
  <si>
    <t>elantaagrosangli@gmail.com</t>
  </si>
  <si>
    <t>LCFM2022020039</t>
  </si>
  <si>
    <t>Urja Agri Research And Development</t>
  </si>
  <si>
    <t>Sindkhede</t>
  </si>
  <si>
    <t>Mrs. Manda Abhimanyu Bachhav</t>
  </si>
  <si>
    <t>urjaagriresearch@gmail.com</t>
  </si>
  <si>
    <t>LCFM2022020040</t>
  </si>
  <si>
    <t>UNIVERSAL AGRO CHEMICAL INDUSTRIES</t>
  </si>
  <si>
    <t>Mr. Prashant Bhimrao Gajbhiye</t>
  </si>
  <si>
    <t>prashant.uaci@rediffmail.com</t>
  </si>
  <si>
    <t>LCFM2022020041</t>
  </si>
  <si>
    <t>NATURE ORGANICS</t>
  </si>
  <si>
    <t>Mr. SHASHIKANT RAJARAM PURAMWAR</t>
  </si>
  <si>
    <t>natureorganics99@gmail.com</t>
  </si>
  <si>
    <t>LCFM2022020042</t>
  </si>
  <si>
    <t>POLLEN AGRO MINERALS PRIVATE LIMITED</t>
  </si>
  <si>
    <t>Mr. SAGAR BAPU KOPARDEKAR</t>
  </si>
  <si>
    <t>pollenpravin@gmail.com</t>
  </si>
  <si>
    <t>LCFM2022020043</t>
  </si>
  <si>
    <t>Trupti Enterprises</t>
  </si>
  <si>
    <t>Mr. Sanjay Zulal Patil</t>
  </si>
  <si>
    <t>truptienterprises90@gmail.com</t>
  </si>
  <si>
    <t>LCFM2022020044</t>
  </si>
  <si>
    <t>ECOGREEN AGROSCIENCES PVT LTD</t>
  </si>
  <si>
    <t>Sangli City</t>
  </si>
  <si>
    <t>Mr. Tanaji Vishnu Kolekar</t>
  </si>
  <si>
    <t>rhts.kolekar@gmail.com</t>
  </si>
  <si>
    <t>LCFM2022020045</t>
  </si>
  <si>
    <t>VR NUTRICHEM PVT LTD</t>
  </si>
  <si>
    <t>Mr. VIVEK SHIVAJIRAO JADHAV</t>
  </si>
  <si>
    <t>vrnutrichem@gmail.com</t>
  </si>
  <si>
    <t>LCFM2022020046</t>
  </si>
  <si>
    <t>RAINBOW AGROCHEM INDUSTRIES PVT LTD</t>
  </si>
  <si>
    <t>Mr. VARAK TUKARAM BALU</t>
  </si>
  <si>
    <t>tukaram1326@gmail.com</t>
  </si>
  <si>
    <t>LCFM2022020047</t>
  </si>
  <si>
    <t>SNM AGROTECH</t>
  </si>
  <si>
    <t>Parseoni</t>
  </si>
  <si>
    <t>Mr. SATISH NANAJI MOHOD</t>
  </si>
  <si>
    <t>snmagrotech@gmail.com</t>
  </si>
  <si>
    <t>LCFM2022030049</t>
  </si>
  <si>
    <t>Gangotri Fertilizers And Agrotech Pvt Ltd</t>
  </si>
  <si>
    <t>Mr. Gokul Ganpat Dighe</t>
  </si>
  <si>
    <t>gangotriagrotech999@gmail.com</t>
  </si>
  <si>
    <t>LCFM2022030050</t>
  </si>
  <si>
    <t>AGRIMO AGRO INDUSTRIES PVT LTD</t>
  </si>
  <si>
    <t>Mohol</t>
  </si>
  <si>
    <t>Mr. SHIVSHANKAR YEDAPPA ANDHALKAR</t>
  </si>
  <si>
    <t>agrimo@agrimoagor.in</t>
  </si>
  <si>
    <t>LCFM2022030051</t>
  </si>
  <si>
    <t>SPECIAL BIOCHEM PVT LTD</t>
  </si>
  <si>
    <t>Mr. SHASHANK SHAYAM SONARE</t>
  </si>
  <si>
    <t>amitkapse@gmail.com</t>
  </si>
  <si>
    <t>LCFM2022030052</t>
  </si>
  <si>
    <t>SAINATH AGRO-VET INDUSTRIES PVT  LTD</t>
  </si>
  <si>
    <t>Mr. MILANKUMAR DAULATRAO CHAVAN</t>
  </si>
  <si>
    <t>savilmacikop@yahoo.co.in</t>
  </si>
  <si>
    <t>LCFM2022030053</t>
  </si>
  <si>
    <t>Swaroop Agrochemical Industries</t>
  </si>
  <si>
    <t>Mr. Sameer Rajan Pathare</t>
  </si>
  <si>
    <t>sameer.pathare@swaroopagro.com</t>
  </si>
  <si>
    <t>LCFM2022030054</t>
  </si>
  <si>
    <t>The Vidarbha Cooperative Marketing Federation ltd</t>
  </si>
  <si>
    <t>Mr. AJAY PURUSHOTTAM KADAM</t>
  </si>
  <si>
    <t>vcmffdamt@gmail.com</t>
  </si>
  <si>
    <t>LCFM2022030055</t>
  </si>
  <si>
    <t>BASANT AGRO TECH INDIA LIMITED</t>
  </si>
  <si>
    <t>Mr. RAJENDRA SUKHDEORAO TAYADE</t>
  </si>
  <si>
    <t>akola.fertiliser@basantagro.com</t>
  </si>
  <si>
    <t>LCFM2022030056</t>
  </si>
  <si>
    <t>DEVAMRUT AGROTECH PRIVATE LIMITED</t>
  </si>
  <si>
    <t>Mr. DEVIDAS kisan GAWADE</t>
  </si>
  <si>
    <t>devamrutagrotech@gmail.com</t>
  </si>
  <si>
    <t>LCFM2022030057</t>
  </si>
  <si>
    <t>Ms Newsol Agritechnologies OPC Pvt Ltd</t>
  </si>
  <si>
    <t>Mr. Satyawan Bhimrao KashidPatil</t>
  </si>
  <si>
    <t>LCFM2022030058</t>
  </si>
  <si>
    <t>CHANDGAD TALUKA SHETKARI SAHAKARI KHAREDI VIKARI SANGH LTD</t>
  </si>
  <si>
    <t>Chandgad</t>
  </si>
  <si>
    <t>Mrs. SIDDHAPPA YALLAPA PATIL</t>
  </si>
  <si>
    <t>ctst24077@gmail.com</t>
  </si>
  <si>
    <t>LCFM2022030059</t>
  </si>
  <si>
    <t>SHRI GAJANAN FERTILIZERS PVT LTD</t>
  </si>
  <si>
    <t>Mr. SWAPNIL SHESHRAO CHAVAN</t>
  </si>
  <si>
    <t>gajanan.fertilizers@gmail.com</t>
  </si>
  <si>
    <t>LCFM2022030060</t>
  </si>
  <si>
    <t>MAHALAXMI BIOGENICS</t>
  </si>
  <si>
    <t>Raver</t>
  </si>
  <si>
    <t>Mr. PRASHANT DIWAKAR SARODE</t>
  </si>
  <si>
    <t>mahalaxmibiogenics@hotmail.com</t>
  </si>
  <si>
    <t>LCFM2022030061</t>
  </si>
  <si>
    <t>ANJALI BIOTECH</t>
  </si>
  <si>
    <t>Mr. GHANSHYAM THAKURDAS RATHI</t>
  </si>
  <si>
    <t>anjalibiotech@gmail.com</t>
  </si>
  <si>
    <t>LCFM2022030062</t>
  </si>
  <si>
    <t>DECCAN PRINCE BIOTECH AND CHEMICALS PVT LTD NASHIK</t>
  </si>
  <si>
    <t>Mr. ANILRAJ JIBHAU MALI</t>
  </si>
  <si>
    <t>deccan.prince999@gmail.com</t>
  </si>
  <si>
    <t>LCFM2022030063</t>
  </si>
  <si>
    <t>APEX BIO SCIENCES</t>
  </si>
  <si>
    <t>Mr. ASHISH ASHOK VIBHANDIK</t>
  </si>
  <si>
    <t>apexbiosciences@gmail.com</t>
  </si>
  <si>
    <t>LCFM2022030064</t>
  </si>
  <si>
    <t>DHARTI AGRO CHEMICALS PRIVATE LIMITED</t>
  </si>
  <si>
    <t>Mr. ANILKUMAR JAKKOJI HAJARE</t>
  </si>
  <si>
    <t>anilhajare@ankurseeds.com</t>
  </si>
  <si>
    <t>LCFM2022030065</t>
  </si>
  <si>
    <t>Bhumi Biotech</t>
  </si>
  <si>
    <t>Dhamangaon Railway</t>
  </si>
  <si>
    <t>Mr. Prashant Babarao Nistane</t>
  </si>
  <si>
    <t>pnistane@gmail.com</t>
  </si>
  <si>
    <t>LCFM2022030066</t>
  </si>
  <si>
    <t xml:space="preserve">WAPRAA BIO-ORGANIC INDUSTRIES PRIVATE LIMITED </t>
  </si>
  <si>
    <t>Mr. VISHAL VITTHAL PATIL</t>
  </si>
  <si>
    <t>wapraaagro@gmail.com</t>
  </si>
  <si>
    <t>LCFM2022030067</t>
  </si>
  <si>
    <t>SHRI BHOGAWATI SAHAKARI KHAREDI VIKRI SANSTHA MAR HALADI</t>
  </si>
  <si>
    <t>Mr. SUNIL DNYANDEV KUMBHAR</t>
  </si>
  <si>
    <t>LCFM2022030068</t>
  </si>
  <si>
    <t>AJINKYATARA AGRI PRIVATE LIMITED</t>
  </si>
  <si>
    <t>Mr. VIJAY JANARDAN BARHATE</t>
  </si>
  <si>
    <t>ajinkyataraagripvtltd@gmail.com</t>
  </si>
  <si>
    <t>LCFM2022030069</t>
  </si>
  <si>
    <t>LCFM2022030070</t>
  </si>
  <si>
    <t xml:space="preserve">SHRI AMBA FERTILISER INDIA PRIVATE LIMITED </t>
  </si>
  <si>
    <t>Mr. PRASHANT VINAYAKRAO KHODKE</t>
  </si>
  <si>
    <t>jaipkhodke@gmail.com</t>
  </si>
  <si>
    <t>LCFM2022030071</t>
  </si>
  <si>
    <t>SHIVA GLOBAL AGRO INDUSTRIES LTD</t>
  </si>
  <si>
    <t>Mr. NARAYANLAL PANNALAL KALANTRI</t>
  </si>
  <si>
    <t>SHIVAAGRO1@GMAIL.COM</t>
  </si>
  <si>
    <t>LCFM2022030072</t>
  </si>
  <si>
    <t>SANGHVI QUALITY PRODUCTS PVT LTD</t>
  </si>
  <si>
    <t>Barshi</t>
  </si>
  <si>
    <t>Mr. VINAY MANOHARLAL SANGHVI</t>
  </si>
  <si>
    <t>vmsanghvi@gmail.com</t>
  </si>
  <si>
    <t>LCFM2022030073</t>
  </si>
  <si>
    <t>RADHANAGARI TALUKA SHETAKARI SANGH LTD SARAWADE</t>
  </si>
  <si>
    <t>Radhanagari</t>
  </si>
  <si>
    <t>Mr. ATUL BAJIRAO KHOT</t>
  </si>
  <si>
    <t>radhanagari71@gmail.com</t>
  </si>
  <si>
    <t>LCFM2022030074</t>
  </si>
  <si>
    <t>VARAD FERTILISRS PRIVATE LIMITED</t>
  </si>
  <si>
    <t>Mr. PANKAJ VINAYAKRAO AUTI</t>
  </si>
  <si>
    <t>pauti789@gmail.com</t>
  </si>
  <si>
    <t>LCFM2022030075</t>
  </si>
  <si>
    <t>GENESIS NUTRIENTS INDIA PRIVATE LIMITED</t>
  </si>
  <si>
    <t>Mr. GANESH NAVNATH SHINDE</t>
  </si>
  <si>
    <t>genesisnutrients@gmail.com</t>
  </si>
  <si>
    <t>LCFM2022030076</t>
  </si>
  <si>
    <t>Yash Fertilizer</t>
  </si>
  <si>
    <t>Mr. VIJAY KRISHNA KUMBHAR</t>
  </si>
  <si>
    <t>vijay.kumbhar1711@gmail.com</t>
  </si>
  <si>
    <t>LCFM2022030077</t>
  </si>
  <si>
    <t>SRI BALAJI AGRI CHEM IINDIA PRIVATE LIMITED</t>
  </si>
  <si>
    <t>Mr. Sateesh Reddy Aleri</t>
  </si>
  <si>
    <t>svt.asr82@gmail.com</t>
  </si>
  <si>
    <t>LCFM2022030078</t>
  </si>
  <si>
    <t>KAGAL TALUKA  SHAKARI KHAREDI VIKRI SANGH KAGAL</t>
  </si>
  <si>
    <t>Mr. HINDURAO PANDURANG SOLASE</t>
  </si>
  <si>
    <t>ktsahakarisangh@gmail.com</t>
  </si>
  <si>
    <t>LCFM2022030079</t>
  </si>
  <si>
    <t>M/s MULTIMOL MICRO FERTILIZER INDUSTRIES</t>
  </si>
  <si>
    <t>Mr. Laxman Sakhari Dole</t>
  </si>
  <si>
    <t>multimolnsk@yahoo.com</t>
  </si>
  <si>
    <t>LCFM2022030080</t>
  </si>
  <si>
    <t>SKR Agrotech</t>
  </si>
  <si>
    <t>Mr. Aviraj Shrikant Rathi</t>
  </si>
  <si>
    <t>info@skrgroup.co.in</t>
  </si>
  <si>
    <t>LCFM2022030081</t>
  </si>
  <si>
    <t>Mahalaxmi Bio Application</t>
  </si>
  <si>
    <t>Mr. Sanjay Pandit Kakade</t>
  </si>
  <si>
    <t>mahalaxmibio111@gmail.com</t>
  </si>
  <si>
    <t>LCFM2022030082</t>
  </si>
  <si>
    <t>ROMBO AGRO CHEM</t>
  </si>
  <si>
    <t>Mr. Vinod Pralhadrao Bhad</t>
  </si>
  <si>
    <t>vinodbhad2015@gmail.com</t>
  </si>
  <si>
    <t>LCFM2022030083</t>
  </si>
  <si>
    <t>NUTRIFERT CROP CARE PVT LTD</t>
  </si>
  <si>
    <t>Mr. DEEPAK PRADIPSING RAJPUT</t>
  </si>
  <si>
    <t>nutrifertcropcare@gmail.com</t>
  </si>
  <si>
    <t>LCFM2022030084</t>
  </si>
  <si>
    <t>CROPLAN BIOSCIENCES  PRIVATE LIMITED</t>
  </si>
  <si>
    <t>Mr. Vishal Prabhakar Patil</t>
  </si>
  <si>
    <t>LCFM2022030085</t>
  </si>
  <si>
    <t>Thiqa Biotech Pvt Ltd</t>
  </si>
  <si>
    <t>Mr. Murli Shyamsunder Sonawane</t>
  </si>
  <si>
    <t>thiqa.biotech@gmail.com</t>
  </si>
  <si>
    <t>LCFM2022030086</t>
  </si>
  <si>
    <t>ADVANTIS CROP SCIENCE PVT LTD</t>
  </si>
  <si>
    <t>Mr. NIKITA MILIND SONAWANE</t>
  </si>
  <si>
    <t>nikitasonawaneg@gmail.com</t>
  </si>
  <si>
    <t>LCFM2022030087</t>
  </si>
  <si>
    <t>MARVIN AGRO TECH INDUSTRIES</t>
  </si>
  <si>
    <t>Mr. KUSHAN PRAVIN MALPANI</t>
  </si>
  <si>
    <t>marvinindia@gmail.com</t>
  </si>
  <si>
    <t>LCFM2022030088</t>
  </si>
  <si>
    <t>m/s Patil Agrochemicals</t>
  </si>
  <si>
    <t>Parola</t>
  </si>
  <si>
    <t>Mr. Umesh Daga Patil</t>
  </si>
  <si>
    <t>patil.agrochem@gmail.com</t>
  </si>
  <si>
    <t>LCFM2022030089</t>
  </si>
  <si>
    <t>Sheshmadhav Biotech pvt Ltd</t>
  </si>
  <si>
    <t>Ausa</t>
  </si>
  <si>
    <t>Mr. Virendra Madhav Patrike</t>
  </si>
  <si>
    <t>sheshmadhavbiotech@gmail.com</t>
  </si>
  <si>
    <t>LCFM2022030090</t>
  </si>
  <si>
    <t>RAYAT AGRO</t>
  </si>
  <si>
    <t>Khandala</t>
  </si>
  <si>
    <t>Mr. Rahul Ramchandra Salunkhe</t>
  </si>
  <si>
    <t>md@rayatagro.com</t>
  </si>
  <si>
    <t>LCFM2022030091</t>
  </si>
  <si>
    <t>PRALSONS AGRI-TECH PVT LTD</t>
  </si>
  <si>
    <t>Mr. NIKHIL PRALHAD CHAUDHARI</t>
  </si>
  <si>
    <t>pralsonsag@gmail.com</t>
  </si>
  <si>
    <t>LCFM2022030092</t>
  </si>
  <si>
    <t>Lokmangal Bio Tech Pvt Ltd</t>
  </si>
  <si>
    <t>Mr. Vikas Narsingrao Deshmukh</t>
  </si>
  <si>
    <t>info@lokmangalbiotech.com</t>
  </si>
  <si>
    <t>LCFM2022030093</t>
  </si>
  <si>
    <t>M/s AGRANI AGRI SOLUTION</t>
  </si>
  <si>
    <t>Mr. Sadashiv Tukaram Salunkhe</t>
  </si>
  <si>
    <t>agrani_agro@rediffmail.com</t>
  </si>
  <si>
    <t>LCFM2022030094</t>
  </si>
  <si>
    <t>VEDANT FERTILIZERS INDIA PRIVATE LIMITED</t>
  </si>
  <si>
    <t>Mr. SACHIN NAMDEO WAKCHAURE</t>
  </si>
  <si>
    <t>wakchaure.sachin@gmail.com</t>
  </si>
  <si>
    <t>LCFM2022030095</t>
  </si>
  <si>
    <t>KP BIO-ORGANIC CHEMICAL PRODUCTS</t>
  </si>
  <si>
    <t>Mr. Prakash Janrao Padol</t>
  </si>
  <si>
    <t>kpbio.org@gmail.com</t>
  </si>
  <si>
    <t>LCFM2022030096</t>
  </si>
  <si>
    <t>BARAMATI AGRO SCIENCES BARAMATI</t>
  </si>
  <si>
    <t>Mr. Namdeo Ramdas Hole</t>
  </si>
  <si>
    <t>basbhole@gmail.com</t>
  </si>
  <si>
    <t>LCFM2022030097</t>
  </si>
  <si>
    <t>SWARAJ AGRO TECH</t>
  </si>
  <si>
    <t>Mr. Sunil Uttam Kapase</t>
  </si>
  <si>
    <t>swarajagrotech@rediffmail.com</t>
  </si>
  <si>
    <t>LCFM2022030098</t>
  </si>
  <si>
    <t>Baramati Agro Sciences Baramati</t>
  </si>
  <si>
    <t>LCFM2022030099</t>
  </si>
  <si>
    <t>Mr. Chandrakant Jayram Suryawanshi</t>
  </si>
  <si>
    <t>LCFM2022030100</t>
  </si>
  <si>
    <t>GODAWARI AGRO SCIENCES</t>
  </si>
  <si>
    <t>Mr. DHEERAJ NANASAHEB DEOTARSE</t>
  </si>
  <si>
    <t>godawariagroscience@gmail.com</t>
  </si>
  <si>
    <t>LCFM2022030101</t>
  </si>
  <si>
    <t>TORRENT SEEDS AND BIOTECH</t>
  </si>
  <si>
    <t>Mr. AJAY SHRIKRISHNA KATYARMAL</t>
  </si>
  <si>
    <t>torrent_akola@yahoo.com</t>
  </si>
  <si>
    <t>LCFM2022030102</t>
  </si>
  <si>
    <t>MAHALAXMI FERTILIZERS LLP</t>
  </si>
  <si>
    <t>Mr. SURESH TULSHIRAM SALUNKHE</t>
  </si>
  <si>
    <t>mahalaxmi.fertizers1@gmail.com</t>
  </si>
  <si>
    <t>LCFM2022030103</t>
  </si>
  <si>
    <t>OM FERTILIZER AND CHEMICALS PRIVATE LIMITED</t>
  </si>
  <si>
    <t>Mr. Ganesh Ramdas Bangar</t>
  </si>
  <si>
    <t>LCFM2022030104</t>
  </si>
  <si>
    <t>Sunagro Industries Pvt Ltd</t>
  </si>
  <si>
    <t>Gangapur</t>
  </si>
  <si>
    <t>Mr. Ramnath Karbhari Barse</t>
  </si>
  <si>
    <t>sunagro20@gmail.com</t>
  </si>
  <si>
    <t>LCFM2022030105</t>
  </si>
  <si>
    <t>BHOOMI AGRO TECH</t>
  </si>
  <si>
    <t>Upper Dhule</t>
  </si>
  <si>
    <t>Mr. SIDDHARTH JAYANTRAO SHINDE</t>
  </si>
  <si>
    <t>bhoomiagrotech.2010@gmail.com</t>
  </si>
  <si>
    <t>LCFM2022030106</t>
  </si>
  <si>
    <t>Smart Crop Science</t>
  </si>
  <si>
    <t>Mr. Tushar Ramchandra Aher</t>
  </si>
  <si>
    <t>smartcropscience@gmail.com</t>
  </si>
  <si>
    <t>LCFM2022030107</t>
  </si>
  <si>
    <t>SAHYADRI SEEDS SCIENCE LLP</t>
  </si>
  <si>
    <t>Mr. ANANT SAHEBRAO PATIL</t>
  </si>
  <si>
    <t>sahyadriseeds@gmail.com</t>
  </si>
  <si>
    <t>LCFM2022030108</t>
  </si>
  <si>
    <t>LCFM2022030109</t>
  </si>
  <si>
    <t>Sun Farms Technologies</t>
  </si>
  <si>
    <t>Mr. Anil Prakash Labhade</t>
  </si>
  <si>
    <t>sunfarmstechnologies@gmail.com</t>
  </si>
  <si>
    <t>LCFM2022030110</t>
  </si>
  <si>
    <t>Muktai Organic Fertilizers Pvt Ltd</t>
  </si>
  <si>
    <t>Mr. Nitin Dasharath Atole</t>
  </si>
  <si>
    <t>atnitin50@gmail.com</t>
  </si>
  <si>
    <t>LCFM2022030111</t>
  </si>
  <si>
    <t>PHINIX HI TECH BIO RESEARCH</t>
  </si>
  <si>
    <t>Mr. Bhausaheb Baburao Ahire</t>
  </si>
  <si>
    <t>phtbr55555@gmail.com</t>
  </si>
  <si>
    <t>LCFM2022030112</t>
  </si>
  <si>
    <t>Pratap Industries</t>
  </si>
  <si>
    <t>Mr. Prataprao Dattatray More</t>
  </si>
  <si>
    <t>pratapindustry2014@gmail.com</t>
  </si>
  <si>
    <t>LCFM2022030113</t>
  </si>
  <si>
    <t>VASUNDHARA GLOBAL AGROTECH</t>
  </si>
  <si>
    <t>Nagar</t>
  </si>
  <si>
    <t>Mrs. LATABAI LAXMAN NARSALE</t>
  </si>
  <si>
    <t>llnarsale@gmail.com</t>
  </si>
  <si>
    <t>LCFM2022030114</t>
  </si>
  <si>
    <t>Vimal Chemical</t>
  </si>
  <si>
    <t>Mr. Milind Khanderao Dhanait</t>
  </si>
  <si>
    <t>vimalsinnar@gmail.com</t>
  </si>
  <si>
    <t>LCFM2022030115</t>
  </si>
  <si>
    <t>CLASSONE AGRO BIOTECH AND FERTILIZERS PRIVATE LIMITED</t>
  </si>
  <si>
    <t>Mr. VIRENDRA UMAKANT BAGAVE</t>
  </si>
  <si>
    <t>classoneagro.biotech@gmail.com</t>
  </si>
  <si>
    <t>LCFM2022030116</t>
  </si>
  <si>
    <t>IDEAL AGRI SEARCH PRIVATE LIMITED</t>
  </si>
  <si>
    <t>Mr. Prakash Raghunath Autade</t>
  </si>
  <si>
    <t>ravindra.patil@idealagri.com</t>
  </si>
  <si>
    <t>LCFM2022030117</t>
  </si>
  <si>
    <t>PAWAN AGRO</t>
  </si>
  <si>
    <t>khultabad</t>
  </si>
  <si>
    <t>Mr. LAXMAN KARBHARI KALE</t>
  </si>
  <si>
    <t>laxmankale73@gmail.com</t>
  </si>
  <si>
    <t>LCFM2022030118</t>
  </si>
  <si>
    <t>RAJASHRI SHAHU KAJU KHAREDI VIKRI SANSTHA MARYADIT KOOR</t>
  </si>
  <si>
    <t>Mr. ABHIJIT GANAPATRAV DESAI</t>
  </si>
  <si>
    <t>abhijitdesai6810@gmail.com</t>
  </si>
  <si>
    <t>LCFM2022030119</t>
  </si>
  <si>
    <t>HINDUSTAN AGRO FARM SOLUTION</t>
  </si>
  <si>
    <t>Jat</t>
  </si>
  <si>
    <t>Mr. Malhari Tamanna Waghamare</t>
  </si>
  <si>
    <t>hindustanafs@rediffmail.com</t>
  </si>
  <si>
    <t>LCFM2022030120</t>
  </si>
  <si>
    <t xml:space="preserve">KASTURCHAND FERTILIZERS PVT LTD KONDHALA </t>
  </si>
  <si>
    <t>LCFM2022030121</t>
  </si>
  <si>
    <t>MANDAR AGROTECH</t>
  </si>
  <si>
    <t>Bhusawal</t>
  </si>
  <si>
    <t>Mr. SACHIN DATTATRAY CHAUDHARI</t>
  </si>
  <si>
    <t>MANDARAGT691@GMAIL.COM</t>
  </si>
  <si>
    <t>LCFM2022030122</t>
  </si>
  <si>
    <t>ENJOCHEM AGROCHEMICAL INDUSTRIES</t>
  </si>
  <si>
    <t>Mr. PRAKASH MURLIDHAR KOTME</t>
  </si>
  <si>
    <t>enjochem@yahoo.in</t>
  </si>
  <si>
    <t>LCFM2022030123</t>
  </si>
  <si>
    <t>ASIM AGRO RESEARCH</t>
  </si>
  <si>
    <t>Kadegaon</t>
  </si>
  <si>
    <t>Mr. Sagar Shankar Kanase</t>
  </si>
  <si>
    <t>asimagro7@gmail.com</t>
  </si>
  <si>
    <t>LCFM2022030124</t>
  </si>
  <si>
    <t>Kalmeshwar Fertilizers</t>
  </si>
  <si>
    <t>Mr. Madan Manohar Bhadade</t>
  </si>
  <si>
    <t>kalmeshwar_f@rediffmail.com</t>
  </si>
  <si>
    <t>LCFM2022030125</t>
  </si>
  <si>
    <t>SHRI AMBA FERTILIZER INDIA PRIVATE LIMITED</t>
  </si>
  <si>
    <t>khodkejp@gmail.com</t>
  </si>
  <si>
    <t>LCFM2022040126</t>
  </si>
  <si>
    <t>DG AGRONUTRIENTS PVT LTD</t>
  </si>
  <si>
    <t>Mr. ATUL RANJAN DASS</t>
  </si>
  <si>
    <t>dgagro2017@gmail.com</t>
  </si>
  <si>
    <t>LCFM2022040127</t>
  </si>
  <si>
    <t xml:space="preserve">Supreme Biotech </t>
  </si>
  <si>
    <t>Shevgaon</t>
  </si>
  <si>
    <t>Mr. DEEPAK BHANUDAS BHOSALE</t>
  </si>
  <si>
    <t>bhosaledeepak011@gmail.com</t>
  </si>
  <si>
    <t>LCFM2022040128</t>
  </si>
  <si>
    <t xml:space="preserve">suresh organics private limited                             </t>
  </si>
  <si>
    <t>Andheri</t>
  </si>
  <si>
    <t>Mr. SANTOSH SURESH ZAMBARE</t>
  </si>
  <si>
    <t>ORGSURESH2014@GMAIL.COM</t>
  </si>
  <si>
    <t>LCFM2022040129</t>
  </si>
  <si>
    <t>Mr. Sarika Shivshankar Chougule</t>
  </si>
  <si>
    <t>shekhargchougule@gmail.com</t>
  </si>
  <si>
    <t>LCFM2022040130</t>
  </si>
  <si>
    <t>ORCHID CROP SCIENCE</t>
  </si>
  <si>
    <t>Mr. DNYANESHWAR ASHOK GAJARE</t>
  </si>
  <si>
    <t>orchidcropscience@gmail.com</t>
  </si>
  <si>
    <t>LCFM2022040131</t>
  </si>
  <si>
    <t>SOLUFINE AGRITECH</t>
  </si>
  <si>
    <t>Mr. VIJAY SHIVAJI MORE</t>
  </si>
  <si>
    <t>vijaymore1511@gmail.com</t>
  </si>
  <si>
    <t>LCFM2022040132</t>
  </si>
  <si>
    <t>ROYAL CHEMICALS AND CROP CARE</t>
  </si>
  <si>
    <t>Mr. RAJKUMAR NIVRITTI KAKADE</t>
  </si>
  <si>
    <t>royalchemicals2010@gmail.com</t>
  </si>
  <si>
    <t>LCFM2022040133</t>
  </si>
  <si>
    <t>NAC CROP SCIENCE</t>
  </si>
  <si>
    <t>Mr. NANDAKISHOR MADHUKARRAO WATH</t>
  </si>
  <si>
    <t>nandakishorwath@gmail.com</t>
  </si>
  <si>
    <t>LCFM2022040134</t>
  </si>
  <si>
    <t>Unique Agro Tech</t>
  </si>
  <si>
    <t>Walwa</t>
  </si>
  <si>
    <t>Mr. Suhas Anandrao Mulik</t>
  </si>
  <si>
    <t>uniqueagrotech2014@gmail.com</t>
  </si>
  <si>
    <t>LCFM2022040135</t>
  </si>
  <si>
    <t>Western Bio Organics</t>
  </si>
  <si>
    <t>Mr. Kailas Shashikant Bhise</t>
  </si>
  <si>
    <t>westernbioorganics@gmail.com</t>
  </si>
  <si>
    <t>LCFM2022040136</t>
  </si>
  <si>
    <t>BHUDARGAD TALUKA SHETKARI SHAKARI SANGH LTD DIST KOLHAPUR</t>
  </si>
  <si>
    <t>Mr. DATTATRAY DNYANU MANGORE</t>
  </si>
  <si>
    <t>dtsssg@gmail.com</t>
  </si>
  <si>
    <t>LCFM2022040137</t>
  </si>
  <si>
    <t>AJARA TALUKA SHETKARI SAHAKARI KHAREDI VIKRI SANGH LTD AJARA</t>
  </si>
  <si>
    <t>Ajra</t>
  </si>
  <si>
    <t>Mrs. JANARDAN SHIVAJI BAMANE</t>
  </si>
  <si>
    <t>ajaratalukasangh@gmail.com</t>
  </si>
  <si>
    <t>LCFM2022040138</t>
  </si>
  <si>
    <t>NIRMITI ASMITA AGRO PRIVATE LIMITED</t>
  </si>
  <si>
    <t>nirmitiagro2020@gmail.com</t>
  </si>
  <si>
    <t>LCFM2022040139</t>
  </si>
  <si>
    <t>RAYAT SEVA KRUSHI UDYOG SAHAKARI SANGH MARYADIT KOLHAPUR</t>
  </si>
  <si>
    <t>Mrs. TANAJI DNYANU NIGADE</t>
  </si>
  <si>
    <t>rayat_kop@yahoo.com</t>
  </si>
  <si>
    <t>LCFM2022040140</t>
  </si>
  <si>
    <t xml:space="preserve">GREEN LEAF PROTECTION </t>
  </si>
  <si>
    <t>Mr. RAHUL NAGNATH PURVANT</t>
  </si>
  <si>
    <t>greenleafprotection@gmail.com</t>
  </si>
  <si>
    <t>LCFM2022040141</t>
  </si>
  <si>
    <t>MAHARASHTRA AGRO CHEMICAL</t>
  </si>
  <si>
    <t>Mr. VIJAY SAHADEV CHAUDHARI</t>
  </si>
  <si>
    <t>vijaychaurdhari653@gmail.com</t>
  </si>
  <si>
    <t>LCFM2022040142</t>
  </si>
  <si>
    <t>JFC AGRO TECH</t>
  </si>
  <si>
    <t>Mr. sadashiv Appasaheb Jadhav</t>
  </si>
  <si>
    <t>jfcagrotech@gmail.com</t>
  </si>
  <si>
    <t>LCFM2022040143</t>
  </si>
  <si>
    <t>PARAMGOLD AGRITECH PRIVATE LIMITED</t>
  </si>
  <si>
    <t>Mr. PARMESHWAR SANTRAM RAJBINDE</t>
  </si>
  <si>
    <t>rajbinde@gmail.com</t>
  </si>
  <si>
    <t>LCFM2022040144</t>
  </si>
  <si>
    <t>Greencrop International Pvt Ltd</t>
  </si>
  <si>
    <t>Mr. Jalindar Bapurao Nimbalkar</t>
  </si>
  <si>
    <t>Greencroppune@rediffmail.com</t>
  </si>
  <si>
    <t>LCFM2022040145</t>
  </si>
  <si>
    <t>SARK AGRI BIOTECH</t>
  </si>
  <si>
    <t>Mr. VIKRAM BALASAHEB KHARDE</t>
  </si>
  <si>
    <t>vikram.kharde@gmail.com</t>
  </si>
  <si>
    <t>LCFM2022040146</t>
  </si>
  <si>
    <t>Ajay Biotech India Ltd</t>
  </si>
  <si>
    <t>Mr. Shahidahamad Nisarahamad Karimkhan</t>
  </si>
  <si>
    <t>karimkhan.s@ajaybio.in</t>
  </si>
  <si>
    <t>LCFM2022040147</t>
  </si>
  <si>
    <t>BALIRAJA AGROTECH CO PVT LTD</t>
  </si>
  <si>
    <t>Mr. DIGAMBAR NAMDEV LOKHANDE</t>
  </si>
  <si>
    <t>balirajaagrotech@gmail.com</t>
  </si>
  <si>
    <t>LCFM2022040148</t>
  </si>
  <si>
    <t>RALLIS INDIA LIMITED</t>
  </si>
  <si>
    <t>Mr. JATINDER DEVBHAN DUBEY</t>
  </si>
  <si>
    <t>sanjay.gaikwad@rallis.com</t>
  </si>
  <si>
    <t>LCFM2022040149</t>
  </si>
  <si>
    <t>NIRMALA BIOTECH</t>
  </si>
  <si>
    <t>Mr. BHAUSAHEB NIMBA AHIRE</t>
  </si>
  <si>
    <t>nirmalalab@rediffmail.com</t>
  </si>
  <si>
    <t>LCFM2022040150</t>
  </si>
  <si>
    <t>N K FERTILIZERS AND CHEMICALS</t>
  </si>
  <si>
    <t>Mr. Sangita Nitinrao Dhokane</t>
  </si>
  <si>
    <t>nkfertilizers@gmail.com</t>
  </si>
  <si>
    <t>LCFM2022040151</t>
  </si>
  <si>
    <t>A-Grow Agricultures Pvt Ltd</t>
  </si>
  <si>
    <t>Mr. Vijay Dhanraj Bawankule</t>
  </si>
  <si>
    <t>input@agrowagri.com</t>
  </si>
  <si>
    <t>LCFM2022040152</t>
  </si>
  <si>
    <t>ALBGARN MICRONUTRIENTS PRIVATE LIMITED</t>
  </si>
  <si>
    <t>Mr. SHRIKANT SHRIKRISHNA RANADE</t>
  </si>
  <si>
    <t>LCFM2022040153</t>
  </si>
  <si>
    <t>Vasant Biotech</t>
  </si>
  <si>
    <t>Yavatmal</t>
  </si>
  <si>
    <t>Pusad</t>
  </si>
  <si>
    <t>Mr. VAIBHAV GOVINDRAO FUKE</t>
  </si>
  <si>
    <t>vaibhav.fuke@gmail.com</t>
  </si>
  <si>
    <t>LCFM2022040154</t>
  </si>
  <si>
    <t>National Biochem And Crop Care</t>
  </si>
  <si>
    <t>Mr. Manish Bhaskarrao Chavan</t>
  </si>
  <si>
    <t>nbccamt@gmail.com</t>
  </si>
  <si>
    <t>LCFM2022040155</t>
  </si>
  <si>
    <t xml:space="preserve">MANGESH AGRO UNITECH LEAD INDUSTRIES PVT LTD </t>
  </si>
  <si>
    <t>Mr. PANDIT DNYANDEO PATIL</t>
  </si>
  <si>
    <t>mouliagro2020@gmail.com</t>
  </si>
  <si>
    <t>LCFM2022040156</t>
  </si>
  <si>
    <t>KGM Fertilizers And Agrotech Pvt Ltd</t>
  </si>
  <si>
    <t>Mr. Vijay Pandurang Mali</t>
  </si>
  <si>
    <t>info@kgmagro.com</t>
  </si>
  <si>
    <t>LCFM2022040157</t>
  </si>
  <si>
    <t>AGRILABH BEEJ LIMITED</t>
  </si>
  <si>
    <t>Mr. CHETAN SHRIKRISHNA GANDHI</t>
  </si>
  <si>
    <t>gandhichetan@hotmail.com</t>
  </si>
  <si>
    <t>LCFM2022040158</t>
  </si>
  <si>
    <t>JFC AGRO TECH SANGLI</t>
  </si>
  <si>
    <t>Mr. Anil Pralhad Londhe</t>
  </si>
  <si>
    <t>LCFM2022040159</t>
  </si>
  <si>
    <t>NEHA CROP SCIENCE</t>
  </si>
  <si>
    <t>Mr. CHANDRASHEKHAR MALLIKARJUN SWAMI</t>
  </si>
  <si>
    <t>nehaenterprises308@rediffmail.com</t>
  </si>
  <si>
    <t>LCFM2022040160</t>
  </si>
  <si>
    <t>Pushpak AgroFert Pvt Ltd</t>
  </si>
  <si>
    <t>Mr. Sagar Rambhau Paralkar</t>
  </si>
  <si>
    <t>sagar@pushpakagrofert.in</t>
  </si>
  <si>
    <t>LCFM2022040161</t>
  </si>
  <si>
    <t>LCFM2022040162</t>
  </si>
  <si>
    <t>Central Biotech Private Limited</t>
  </si>
  <si>
    <t>Savner</t>
  </si>
  <si>
    <t>Mr. Chandrashekhar Shamravji Dhawad</t>
  </si>
  <si>
    <t>info@centralbiotech.com</t>
  </si>
  <si>
    <t>LCFM2022040163</t>
  </si>
  <si>
    <t>SUPER AGRI TECH INDUSTRIES</t>
  </si>
  <si>
    <t>Mr. RAJKUMAR SHESHARAO KENDRE</t>
  </si>
  <si>
    <t>superagritechindustries@gmail.com</t>
  </si>
  <si>
    <t>LCFM2022040164</t>
  </si>
  <si>
    <t>LCFM2022040165</t>
  </si>
  <si>
    <t>GEOLIFE AGRITECH INDIA PVT LTD</t>
  </si>
  <si>
    <t>Mr. PRADEEP PUNNAMCHAND LAHOTI</t>
  </si>
  <si>
    <t>info@geolifegroup.com</t>
  </si>
  <si>
    <t>LCFM2022040166</t>
  </si>
  <si>
    <t>Maharashtra Bio fertilizers india Pvt Ltd</t>
  </si>
  <si>
    <t>Mr. Ramrao Shivling Lohare</t>
  </si>
  <si>
    <t>sudarshan.dongare@mbfindia.net</t>
  </si>
  <si>
    <t>LCFM2022040167</t>
  </si>
  <si>
    <t>JAIN BIOTECH AND RESEARCH</t>
  </si>
  <si>
    <t>Mr. ROHAN ANILKUMAR SAKHALA</t>
  </si>
  <si>
    <t>JAINBIOTECH77@GMAIL.COM</t>
  </si>
  <si>
    <t>LCFM2022040168</t>
  </si>
  <si>
    <t>Syndicate Agro Chemicals</t>
  </si>
  <si>
    <t>Mr. Rahul Ramesh Dongare</t>
  </si>
  <si>
    <t>syndicatragrochem@gmail.com</t>
  </si>
  <si>
    <t>LCFM2022040169</t>
  </si>
  <si>
    <t>B E C FERTILIZERS</t>
  </si>
  <si>
    <t>Deoli</t>
  </si>
  <si>
    <t>Mr. VARGHESE PUVANIKILL MATHEW</t>
  </si>
  <si>
    <t>nileshtaksande68019@gmail.com</t>
  </si>
  <si>
    <t>LCFM2022040170</t>
  </si>
  <si>
    <t>M/s Warkem Biotech Pvt Ltd</t>
  </si>
  <si>
    <t>Mr. Rajas Vishnu Warke</t>
  </si>
  <si>
    <t>info@warkembiotech.com</t>
  </si>
  <si>
    <t>LCFM2022040171</t>
  </si>
  <si>
    <t>HI-TECH AGRO INDUSTRIES</t>
  </si>
  <si>
    <t>Mr. SATISH TUKARAM GIRAMKAR</t>
  </si>
  <si>
    <t>hitechagro.sns@gmail.com</t>
  </si>
  <si>
    <t>LCFM2022050172</t>
  </si>
  <si>
    <t>Alpha Bio Products Industries</t>
  </si>
  <si>
    <t>Mr. Balkrishna sayaji Thombare</t>
  </si>
  <si>
    <t>alfa_chemical@yahoo.com</t>
  </si>
  <si>
    <t>LCFM2022050173</t>
  </si>
  <si>
    <t>RASHTRIYA CHEMICALS AND FERTILIZERS LIMITED</t>
  </si>
  <si>
    <t>Mr. MADHUKAR KERU PACHARNE</t>
  </si>
  <si>
    <t>rcfmaharashtra@yahoo.in</t>
  </si>
  <si>
    <t>LCFM2022050174</t>
  </si>
  <si>
    <t>DR APPASAHEB URF SRPATIL SHIROL TALU SAH KHA VIKRI SANGH LTD</t>
  </si>
  <si>
    <t>Mr. SUBHASH SHIVAPPA KAMBLE</t>
  </si>
  <si>
    <t>shirolsangh@gmail.com</t>
  </si>
  <si>
    <t>LCFM2022050175</t>
  </si>
  <si>
    <t>ARTIS AGRO PVT LTD</t>
  </si>
  <si>
    <t>Mr. Vijay Jagannath Markad</t>
  </si>
  <si>
    <t>vijay.markad1987@gmail.com</t>
  </si>
  <si>
    <t>LCFM2022050176</t>
  </si>
  <si>
    <t>Mr. SIDDHAPPA YALLAPA PATIL</t>
  </si>
  <si>
    <t>LCFM2022050177</t>
  </si>
  <si>
    <t>OBENOL CHEMICALS PRIVATE LIMITED</t>
  </si>
  <si>
    <t>Mr. ASHWINKUMAR SANJAYSINGH PARDESHI</t>
  </si>
  <si>
    <t>ASH1WIN007@GMAIL.COM</t>
  </si>
  <si>
    <t>LCFM2022050178</t>
  </si>
  <si>
    <t>MAHARASHTRA AGRO INDUSTRIES DEVELOPMENT CORPORATION LIMITED</t>
  </si>
  <si>
    <t>Mr. ATUL DINKAR JAYWANT</t>
  </si>
  <si>
    <t>rasayaniff@gmail.com</t>
  </si>
  <si>
    <t>LCFM2022050179</t>
  </si>
  <si>
    <t>LOKMANGAL BIO TECH PVT LTD</t>
  </si>
  <si>
    <t>LCFM2022050180</t>
  </si>
  <si>
    <t>VISHWADATTA MINERALS PRIVATE LIMITED</t>
  </si>
  <si>
    <t>Mr. RAJIV RAMLAL CHOUDHARY</t>
  </si>
  <si>
    <t>vmpl-nagpur@yahoo.co.in</t>
  </si>
  <si>
    <t>LCFM2022050181</t>
  </si>
  <si>
    <t>Shetkari Sahakari Sangh Ltd</t>
  </si>
  <si>
    <t>Mr. Annaso Rajaram Nirmal</t>
  </si>
  <si>
    <t>shetkarisangh@gmail.com</t>
  </si>
  <si>
    <t>LCFM2022050182</t>
  </si>
  <si>
    <t>OASIS IZRO-TECH AGRO INDUSTRIES</t>
  </si>
  <si>
    <t>Mr. Madhukar Shrawan Mali</t>
  </si>
  <si>
    <t>oasisizrotech@gmail.com</t>
  </si>
  <si>
    <t>LCFM2022050183</t>
  </si>
  <si>
    <t>NATURE CROP PROTECTION</t>
  </si>
  <si>
    <t>Mr. MAYUR BABAN DAUND</t>
  </si>
  <si>
    <t>naturecrop1920@gmail.com</t>
  </si>
  <si>
    <t>LCFM2022050184</t>
  </si>
  <si>
    <t>Bhakti Chemicals</t>
  </si>
  <si>
    <t>Mr. Balbhim Rajaram Bhosale</t>
  </si>
  <si>
    <t>bhaktichemicals2016@gmail.com</t>
  </si>
  <si>
    <t>LCFM2022050185</t>
  </si>
  <si>
    <t>Nutrihub India Pvt Ltd</t>
  </si>
  <si>
    <t>Mr. Mansing Balasaheb Jadhav</t>
  </si>
  <si>
    <t>mansingjadhav5.mj@gmail.com</t>
  </si>
  <si>
    <t>LCFM2022050186</t>
  </si>
  <si>
    <t>BIO AGRO CHEMICALS</t>
  </si>
  <si>
    <t>Katol</t>
  </si>
  <si>
    <t>Mr. SANJAY PANJABRAO FISKE</t>
  </si>
  <si>
    <t>bioagrochem.ktl@rediffmail.com</t>
  </si>
  <si>
    <t>LCFM2022050187</t>
  </si>
  <si>
    <t>Combat Agrotech and Foods Pvt Ltd</t>
  </si>
  <si>
    <t>Mr. Anil bhaarat pawar</t>
  </si>
  <si>
    <t>combatagrotech@gmail.com</t>
  </si>
  <si>
    <t>LCFM2022050188</t>
  </si>
  <si>
    <t>Hifield AG Chem India Private Limited</t>
  </si>
  <si>
    <t>Mr. Bhagatsing Ashok Darak</t>
  </si>
  <si>
    <t>agrochem@hifield-ag.com</t>
  </si>
  <si>
    <t>LCFM2022050189</t>
  </si>
  <si>
    <t>STRK FARM SOLUTION PVT LTD</t>
  </si>
  <si>
    <t>Mr. RANGRAO BABURAO DHOLE</t>
  </si>
  <si>
    <t>strkfarm@gmail.com</t>
  </si>
  <si>
    <t>LCFM2022050190</t>
  </si>
  <si>
    <t>VARSHA BIOTECH</t>
  </si>
  <si>
    <t>Mrs. Rupali Rahul Shete</t>
  </si>
  <si>
    <t>avish.shete@gmail.com</t>
  </si>
  <si>
    <t>LCFM2022050191</t>
  </si>
  <si>
    <t>FARMRICH TECHNOLOGIES PRIVATE LIMITED</t>
  </si>
  <si>
    <t>Mr. Amol Keshav Shipalkar</t>
  </si>
  <si>
    <t>farmrichtechnologies@gmail.com</t>
  </si>
  <si>
    <t>LCFM2022050192</t>
  </si>
  <si>
    <t>M/s Om Sai Krushi Udyog</t>
  </si>
  <si>
    <t>Mr. Kiran Bapusaheb Dhokane</t>
  </si>
  <si>
    <t>omsaikrushiudyog77@gmail.com</t>
  </si>
  <si>
    <t>LCFM2022050193</t>
  </si>
  <si>
    <t>BIOGEC</t>
  </si>
  <si>
    <t>Mrs. NAMRATA KSHITEEJ BONDE</t>
  </si>
  <si>
    <t>biogec@rediffmail.com</t>
  </si>
  <si>
    <t>LCFM2022050194</t>
  </si>
  <si>
    <t xml:space="preserve">NUTRIFERT AGRI INPUTS PVT LTD </t>
  </si>
  <si>
    <t>Mr. Rahul Anil Landge</t>
  </si>
  <si>
    <t>naipl2015@gmail.com</t>
  </si>
  <si>
    <t>LCFM2022050195</t>
  </si>
  <si>
    <t>SUDARSHAN AGRO CHEMICALS</t>
  </si>
  <si>
    <t>Paithan</t>
  </si>
  <si>
    <t>Mr. AABASAHEB NANASAHEB MORE</t>
  </si>
  <si>
    <t>anmore855474@gmail.com</t>
  </si>
  <si>
    <t>LCFM2022050196</t>
  </si>
  <si>
    <t>CROPDRIP AGRO SCIENCES</t>
  </si>
  <si>
    <t>Nevasa</t>
  </si>
  <si>
    <t>Mr. Yogesh Shankar Vikhe</t>
  </si>
  <si>
    <t>yogeshvikhe@gmail.com</t>
  </si>
  <si>
    <t>LCFM2022050197</t>
  </si>
  <si>
    <t>AGRO NUTRIENT PVT LTD</t>
  </si>
  <si>
    <t>Mr. Divesh Vijay Agrawal</t>
  </si>
  <si>
    <t>divesh.anpl1@gmail.com</t>
  </si>
  <si>
    <t>LCFM2022050198</t>
  </si>
  <si>
    <t>Reserve leaf Nutrient Pvt Ltd</t>
  </si>
  <si>
    <t>Mr. Jitendra Suresh Mirajkar</t>
  </si>
  <si>
    <t>reserveleaf@gmail.com</t>
  </si>
  <si>
    <t>LCFM2022050199</t>
  </si>
  <si>
    <t>SUPERB AGROCHEM PVT LTD</t>
  </si>
  <si>
    <t>Mr. Machhindra Ramchandra Bhor</t>
  </si>
  <si>
    <t>superbagrochem@gmail.com</t>
  </si>
  <si>
    <t>LCFM2022050200</t>
  </si>
  <si>
    <t>RUCHI BIOCHEMICALS</t>
  </si>
  <si>
    <t>Gondiya</t>
  </si>
  <si>
    <t>Mr. Mahendra Shriram Thakur</t>
  </si>
  <si>
    <t>ruchignd.office@gmail.com</t>
  </si>
  <si>
    <t>LCFM2022050201</t>
  </si>
  <si>
    <t>MICON LABORATORIES PVT LTD</t>
  </si>
  <si>
    <t>Mr. CHANDRAKANT NAMDEORAO POHARKAR</t>
  </si>
  <si>
    <t>miconlaboratories@gmail.com</t>
  </si>
  <si>
    <t>LCFM2022050202</t>
  </si>
  <si>
    <t>KRUSHITEK PVT LTD</t>
  </si>
  <si>
    <t>Mr. JALINDAR SHRIRANG SHINDE</t>
  </si>
  <si>
    <t>jalindarshinde@gmail.com</t>
  </si>
  <si>
    <t>LCFM2022050203</t>
  </si>
  <si>
    <t>NUTRA-PROMIN BIOTECH PRIVATE LIMITED</t>
  </si>
  <si>
    <t>Mr. NITIN DIGAMBAR CHAUDHARI</t>
  </si>
  <si>
    <t>WATERSOLU123@GMAIL.COM</t>
  </si>
  <si>
    <t>LCFM2022050204</t>
  </si>
  <si>
    <t>Urvara Marketing Solutions Private Limited</t>
  </si>
  <si>
    <t>Mr. Nilesh Prakash Deshpande</t>
  </si>
  <si>
    <t>research.urvara@gmail.com</t>
  </si>
  <si>
    <t>LCFM2022050205</t>
  </si>
  <si>
    <t>DEOGIRI FERTILIZERS LTD</t>
  </si>
  <si>
    <t>Mr. CHANDU RAGHOBA BABLE</t>
  </si>
  <si>
    <t>deogirifertilizers@gmail.com</t>
  </si>
  <si>
    <t>LCFM2022050206</t>
  </si>
  <si>
    <t>PRANAM AGROCHEM PVT LTD</t>
  </si>
  <si>
    <t>Mrs. Sheetal Namdeo Patil</t>
  </si>
  <si>
    <t>pranamagrochem@gmail.com</t>
  </si>
  <si>
    <t>LCFM2022050207</t>
  </si>
  <si>
    <t>MAHARASHTRA CHEMICALS AND FERTILISERS</t>
  </si>
  <si>
    <t>Mr. MANGESH HANUMANT JAGTAP</t>
  </si>
  <si>
    <t>mahafert@gmail.com</t>
  </si>
  <si>
    <t>LCFM2022050208</t>
  </si>
  <si>
    <t>MAHARASHTRA AGRO INDUSTRIES DEVELOPMENT CORPORATION LTD</t>
  </si>
  <si>
    <t>Mr. ANURAG WASUDEORAO WAGHMODE</t>
  </si>
  <si>
    <t>maidc.jln@gmail.com</t>
  </si>
  <si>
    <t>LCFM2022050209</t>
  </si>
  <si>
    <t>SHIELD LIFESCIENCES AND RESINS PVT LTD</t>
  </si>
  <si>
    <t>Mr. SHANTISHWAR VILAS PATIL</t>
  </si>
  <si>
    <t>shantishwar.patil@shieldlifesciences.com</t>
  </si>
  <si>
    <t>LCFM2022050210</t>
  </si>
  <si>
    <t>DHRUV AGRITECHNOLOGIES PVT LTD</t>
  </si>
  <si>
    <t>Mr. KIRAN BHAGWAT ANTRE</t>
  </si>
  <si>
    <t>dhruvagritechnologies@gmail.com</t>
  </si>
  <si>
    <t>LCFM2022050211</t>
  </si>
  <si>
    <t>ADINATH AGRO INDUSTRIES</t>
  </si>
  <si>
    <t>Mr. CHAKOR DILIP JAIN</t>
  </si>
  <si>
    <t>adinathagro13@gmail.com</t>
  </si>
  <si>
    <t>LCFM2022060212</t>
  </si>
  <si>
    <t>CRENTA CHEMICAL</t>
  </si>
  <si>
    <t>Madha</t>
  </si>
  <si>
    <t>Mr. RAJARAM GANPAT YEWALE</t>
  </si>
  <si>
    <t>crenta7@gmail.com</t>
  </si>
  <si>
    <t>LCFM2022060213</t>
  </si>
  <si>
    <t>NIRBHAY BIO TECH</t>
  </si>
  <si>
    <t>Mr. NILKANTH GANAPATI SHEWALE</t>
  </si>
  <si>
    <t>nirbhaybiotech2009@gmail.com</t>
  </si>
  <si>
    <t>LCFM2022060214</t>
  </si>
  <si>
    <t>EVERGREEN MICRONUTRIENTS PRIVATE LIMITED</t>
  </si>
  <si>
    <t>Mr. CHANDAN MANIKLAL SHAH</t>
  </si>
  <si>
    <t>evergreenmicronutrient@gmail.com</t>
  </si>
  <si>
    <t>LCFM2022060215</t>
  </si>
  <si>
    <t>DENMAR AGRO CHEMICAL</t>
  </si>
  <si>
    <t>Mr. Sunil Hindurao Patil</t>
  </si>
  <si>
    <t>sunil@zenithagri.com</t>
  </si>
  <si>
    <t>LCFM2022060216</t>
  </si>
  <si>
    <t>M A I D C Fertilizer Factory Nanded</t>
  </si>
  <si>
    <t>Mr. Prashant Madhavrao Suryawanshi</t>
  </si>
  <si>
    <t>ff.nanded@rediffmail.com</t>
  </si>
  <si>
    <t>LCFM2022060217</t>
  </si>
  <si>
    <t>RCM FERTILIZERS PVT LTD</t>
  </si>
  <si>
    <t>Mr. RAJESH CHANDRASEN MUKANE</t>
  </si>
  <si>
    <t>rcmukane@gmail.com</t>
  </si>
  <si>
    <t>LCFM2022060218</t>
  </si>
  <si>
    <t>GS BIO SCIENCE INDIA</t>
  </si>
  <si>
    <t>Mr. SATISHKUMAR LAXMANPRASAD JAISWAL</t>
  </si>
  <si>
    <t>gsbioscience1@gmail.com</t>
  </si>
  <si>
    <t>LCFM2022060219</t>
  </si>
  <si>
    <t>ISHAN CROP SCIENCES</t>
  </si>
  <si>
    <t>Mr. MADHAV CHANDRAKANT DHOLE</t>
  </si>
  <si>
    <t>madhavdhole9@gmail.com</t>
  </si>
  <si>
    <t>LCFM2022060220</t>
  </si>
  <si>
    <t>Royal Agro Corporation Chakur District Latur</t>
  </si>
  <si>
    <t>Chakur</t>
  </si>
  <si>
    <t>Mr. Shivkumar shivaji Shinde</t>
  </si>
  <si>
    <t>royalagrogroup@gmail.com</t>
  </si>
  <si>
    <t>LCFM2022060221</t>
  </si>
  <si>
    <t>Indofarm Agro Products</t>
  </si>
  <si>
    <t>Mr. Mohan Mahadeorao Ganorkar</t>
  </si>
  <si>
    <t>iap-ganorkar404@gmail.com</t>
  </si>
  <si>
    <t>LCFM2022060222</t>
  </si>
  <si>
    <t>Sanjivani Agrotech</t>
  </si>
  <si>
    <t>Mr. SANJAY KRISHNA MORE</t>
  </si>
  <si>
    <t>sanjivaniagro2019@gmail.com</t>
  </si>
  <si>
    <t>LCFM2022060223</t>
  </si>
  <si>
    <t>JAC and TC</t>
  </si>
  <si>
    <t>Mr. Pramod Prakashrao Jagdale</t>
  </si>
  <si>
    <t>jacandtc@gmail.com</t>
  </si>
  <si>
    <t>LCFM2022060224</t>
  </si>
  <si>
    <t>Arihant Krushi Udyog</t>
  </si>
  <si>
    <t>Mr. Akash Shital Patil</t>
  </si>
  <si>
    <t>arihantagroind72@gmail.com</t>
  </si>
  <si>
    <t>LCFM2022060225</t>
  </si>
  <si>
    <t>Maa Bhagwati Biotech And Chemicals</t>
  </si>
  <si>
    <t>Miss Trupti Ambadasrao Gulghane</t>
  </si>
  <si>
    <t>maabhagwatibnc@yahoo.com</t>
  </si>
  <si>
    <t>LCFM2022060226</t>
  </si>
  <si>
    <t>M/s Universal Speciality Chemicals Pvt Ltd</t>
  </si>
  <si>
    <t>Mr. Vasant Chandhu Bhandary</t>
  </si>
  <si>
    <t>vcb@uscpl.net</t>
  </si>
  <si>
    <t>LCFM2022060227</t>
  </si>
  <si>
    <t>Emtelle Biotech</t>
  </si>
  <si>
    <t>Mr. Rambhau Shankar Patil</t>
  </si>
  <si>
    <t>emtellebiotech@gmail.com</t>
  </si>
  <si>
    <t>LCFM2022060228</t>
  </si>
  <si>
    <t>LCFM2022060229</t>
  </si>
  <si>
    <t>KRISHNA VALLEY AGROTECH L L P</t>
  </si>
  <si>
    <t>Mr. MAHESH SAMBHAJI MORE</t>
  </si>
  <si>
    <t>maheshmore1912@gmail.com</t>
  </si>
  <si>
    <t>LCFM2022060230</t>
  </si>
  <si>
    <t>Diamond Opportunity</t>
  </si>
  <si>
    <t>Mr. Atul Gorakshnath Kadam</t>
  </si>
  <si>
    <t>guruprasadrevgade789@gmail.com</t>
  </si>
  <si>
    <t>LCFM2022060231</t>
  </si>
  <si>
    <t>Shreyas Bio and Organic Fertilizers</t>
  </si>
  <si>
    <t>Mr. Dhanaji Shripati Nikam</t>
  </si>
  <si>
    <t>shreyasbiofer@gmail.com</t>
  </si>
  <si>
    <t>LCFM2022060232</t>
  </si>
  <si>
    <t>Dr Sunita nanobiotech</t>
  </si>
  <si>
    <t>Mrs. Sunita Haridas Tanpure</t>
  </si>
  <si>
    <t>sunita.bansod@gmail.com</t>
  </si>
  <si>
    <t>LCFM2022060233</t>
  </si>
  <si>
    <t>Maharashtra Insecticides Liimted</t>
  </si>
  <si>
    <t>Mr. Vijay Ramchandra Patharkar</t>
  </si>
  <si>
    <t>milakola1@gmail.com</t>
  </si>
  <si>
    <t>LCFM2022060234</t>
  </si>
  <si>
    <t>SVAGRO OVERSEAS PRIVATE LIMITED</t>
  </si>
  <si>
    <t>Mr. KUNDALIK DAGADU LANDE</t>
  </si>
  <si>
    <t>svdrkaran@gmail.com</t>
  </si>
  <si>
    <t>LCFM2022060235</t>
  </si>
  <si>
    <t>Wealthy Crop Science Private Limited</t>
  </si>
  <si>
    <t>Palghar</t>
  </si>
  <si>
    <t>Mr. Gaurav Singh Chandel</t>
  </si>
  <si>
    <t>drcky@wealthycrop.com</t>
  </si>
  <si>
    <t>LCFM2022060236</t>
  </si>
  <si>
    <t>RANDHE AGRO BIOTECH PVT LTD</t>
  </si>
  <si>
    <t>Mr. SANDESH SHANTARAM RANDHE</t>
  </si>
  <si>
    <t>info@randheagrobiotech.com</t>
  </si>
  <si>
    <t>LCFM2022060237</t>
  </si>
  <si>
    <t>SHAKTI BIO CKEM INDUSTRIES</t>
  </si>
  <si>
    <t>Mr. GOPAL ANNDRAO PAWAR</t>
  </si>
  <si>
    <t>gopalpawar1973@gmail.com</t>
  </si>
  <si>
    <t>LCFM2022060238</t>
  </si>
  <si>
    <t>SOBATEE AGROTECH</t>
  </si>
  <si>
    <t>Mr. Suresh Anna Khomane</t>
  </si>
  <si>
    <t>suresh.khomane80@gmail.com</t>
  </si>
  <si>
    <t>LCFM2022060239</t>
  </si>
  <si>
    <t>Trinity Agrotech And Phytochemical  Pvt Ltd</t>
  </si>
  <si>
    <t>Mr. Samrat Arvind Jadhav</t>
  </si>
  <si>
    <t>samratj7@gmail.com</t>
  </si>
  <si>
    <t>LCFM2022060240</t>
  </si>
  <si>
    <t>SUN AND OCEAN AGRO INDIA PRIVATE LIMITED</t>
  </si>
  <si>
    <t>Mr. Rajkumar Bhanudas Dhurgude</t>
  </si>
  <si>
    <t>contact@sunandocean.co.in</t>
  </si>
  <si>
    <t>LCFM2022060241</t>
  </si>
  <si>
    <t>M/s GREENEX AGRO CHEMICALS</t>
  </si>
  <si>
    <t>Mr. SANDEEP ZUMBER MODKE</t>
  </si>
  <si>
    <t>greenexagro@gmail.com</t>
  </si>
  <si>
    <t>LCFM2022060242</t>
  </si>
  <si>
    <t>Richfield Fertilisers Private Limited</t>
  </si>
  <si>
    <t>Mr. Uday Ramrao Bhosale</t>
  </si>
  <si>
    <t>mail@richfield-wsf.com</t>
  </si>
  <si>
    <t>LCFM2022060243</t>
  </si>
  <si>
    <t>Surya Agro</t>
  </si>
  <si>
    <t>Miss RUTIKA AVINASH MALI</t>
  </si>
  <si>
    <t>infosuryaagro@gmail.com</t>
  </si>
  <si>
    <t>LCFM2022060244</t>
  </si>
  <si>
    <t>M/s Nirman Fertilizers Pvt Ltd</t>
  </si>
  <si>
    <t>Mr. Ganesh Rameshwar Deshmukh</t>
  </si>
  <si>
    <t>gdeshmukh76@gmail.com</t>
  </si>
  <si>
    <t>LCFM2022060245</t>
  </si>
  <si>
    <t>Greenplex  Agro  Industries  LLP</t>
  </si>
  <si>
    <t>Miss PRATIKSHA NARAYAN KALYANKAR</t>
  </si>
  <si>
    <t>greenplexagroindustries@gmail.com</t>
  </si>
  <si>
    <t>LCFM2022060246</t>
  </si>
  <si>
    <t>J K MARKETING</t>
  </si>
  <si>
    <t>Mr. JAIPRAKASH NARAYANDASJI KAPADIA</t>
  </si>
  <si>
    <t>jimarketing1@gmail.com</t>
  </si>
  <si>
    <t>LCFM2022060247</t>
  </si>
  <si>
    <t>Pride Agrotech</t>
  </si>
  <si>
    <t>Mr. Amol Ananda Waghchoure</t>
  </si>
  <si>
    <t>prideagrotech28@gmail.com</t>
  </si>
  <si>
    <t>LCFM2022060248</t>
  </si>
  <si>
    <t>Jaikishan Biotech Pvt Ltd</t>
  </si>
  <si>
    <t>Mr. Niranjan Bansiddha Khyade</t>
  </si>
  <si>
    <t>jaikishanbiotech09@gmail.com</t>
  </si>
  <si>
    <t>LCFM2022060249</t>
  </si>
  <si>
    <t>FUTURA AGRO CHEMICALS</t>
  </si>
  <si>
    <t>Mukhed</t>
  </si>
  <si>
    <t>Mr. MADHAV EKNATH LANGOTE</t>
  </si>
  <si>
    <t>futuraagrochemicals99@gmail.com</t>
  </si>
  <si>
    <t>LCFM2022060250</t>
  </si>
  <si>
    <t>Maharashtra Agro Fertilizers and Chemicals</t>
  </si>
  <si>
    <t>Mr. Dattatrray Krishanat Paatil</t>
  </si>
  <si>
    <t>mafckolhapur@gmail.com</t>
  </si>
  <si>
    <t>LCFM2022060251</t>
  </si>
  <si>
    <t>manoli agrochemical industries</t>
  </si>
  <si>
    <t>Gadhinglaj</t>
  </si>
  <si>
    <t>Mr. Amit prakash manoli</t>
  </si>
  <si>
    <t>manoliagri@gmail.com</t>
  </si>
  <si>
    <t>LCFM2022060252</t>
  </si>
  <si>
    <t xml:space="preserve">Royel Krishi rasayan pvt ltd </t>
  </si>
  <si>
    <t>Mr. Raju Maroti Pise</t>
  </si>
  <si>
    <t>royalkrushi@gmail.com</t>
  </si>
  <si>
    <t>LCFM2022060253</t>
  </si>
  <si>
    <t>AGRI SEARCH INDIA PVT LTD</t>
  </si>
  <si>
    <t>Mr. RAJESHWAR PUNAMRAO KHAJONE</t>
  </si>
  <si>
    <t>agrisearchindia@gmail.com</t>
  </si>
  <si>
    <t>LCFM2022060254</t>
  </si>
  <si>
    <t>Focus Biotech</t>
  </si>
  <si>
    <t>Mr. GOVIND RADHAKISAN LOHIYA</t>
  </si>
  <si>
    <t>focusbiotech2018@gmail.com</t>
  </si>
  <si>
    <t>LCFM2022070255</t>
  </si>
  <si>
    <t>Ruchi Oyster Mushroom</t>
  </si>
  <si>
    <t>Mr. Shriram Munshi Thakur</t>
  </si>
  <si>
    <t>ruchioyster.m@gmail.com</t>
  </si>
  <si>
    <t>LCFM2022070256</t>
  </si>
  <si>
    <t>ANISH AGRO INDUSTRIES</t>
  </si>
  <si>
    <t>Mr. VITTHAL NAMDEO YADAV</t>
  </si>
  <si>
    <t>anishagro@gmail.com</t>
  </si>
  <si>
    <t>LCFM2022070257</t>
  </si>
  <si>
    <t xml:space="preserve">EMERALD </t>
  </si>
  <si>
    <t>Mr. Pankaj Ramdas Mahadik</t>
  </si>
  <si>
    <t>Emeraldkolhapur@gmail.com</t>
  </si>
  <si>
    <t>LCFM2022080258</t>
  </si>
  <si>
    <t>CHHATRAPATI AGRO CHEMICALS INDIA</t>
  </si>
  <si>
    <t>sunandocean@gmail.com</t>
  </si>
  <si>
    <t>LCFM2022080259</t>
  </si>
  <si>
    <t>YASHWANT SAHAKARI TALUKA KHAREDI VIKRI SANGH LTD PANHALA</t>
  </si>
  <si>
    <t>Mr. AJIT ANANDRAO PATIL</t>
  </si>
  <si>
    <t>yashwantsangh@yahoo.com</t>
  </si>
  <si>
    <t>LCFM2022080260</t>
  </si>
  <si>
    <t>SELAM AGRO INDUSTRIES</t>
  </si>
  <si>
    <t>Mr. PANDURANG VITHHAL NEHARKAR</t>
  </si>
  <si>
    <t>selamagroindustries@gmail.com</t>
  </si>
  <si>
    <t>LCFM2022080261</t>
  </si>
  <si>
    <t>Agricos Biotech</t>
  </si>
  <si>
    <t>Chopda</t>
  </si>
  <si>
    <t>Mr. Mahendra Madhukar Patil</t>
  </si>
  <si>
    <t>patilmm007@gmail.com</t>
  </si>
  <si>
    <t>LCFM2022080262</t>
  </si>
  <si>
    <t>Conquer Crop Care Private Ltd</t>
  </si>
  <si>
    <t>Mr. Vivekanand Jaysing Dhamale</t>
  </si>
  <si>
    <t>conquercropcarepvtltd@gmail.com</t>
  </si>
  <si>
    <t>LCFM2022080263</t>
  </si>
  <si>
    <t>KISAN SHAKTI KRUSHI UDYOG PVT LTD</t>
  </si>
  <si>
    <t>Digras</t>
  </si>
  <si>
    <t>Mrs. santosh Ram chidrawar</t>
  </si>
  <si>
    <t>surajgroupfert@gmail.com</t>
  </si>
  <si>
    <t>LCFM2022080264</t>
  </si>
  <si>
    <t>GAYATRI MICRO ELEMENTS AND CHEMICALS</t>
  </si>
  <si>
    <t>Mr. AVINASH MRUTYUNJAY SAVAGAVE</t>
  </si>
  <si>
    <t>avinashsavagave@yahoo.com</t>
  </si>
  <si>
    <t>LCFM2022080265</t>
  </si>
  <si>
    <t>Enrich Fertilisers</t>
  </si>
  <si>
    <t>Mrs. Smita Pandurang Patil</t>
  </si>
  <si>
    <t>enrichbiotech1@yahoo.com</t>
  </si>
  <si>
    <t>LCFM2022080266</t>
  </si>
  <si>
    <t>SARAS EVOLUTION</t>
  </si>
  <si>
    <t>Koregaon</t>
  </si>
  <si>
    <t>Mrs. SARIKA SHARADCHANDRA SHINDE</t>
  </si>
  <si>
    <t>sarasevolution@gmail.com</t>
  </si>
  <si>
    <t>LCFM2022080267</t>
  </si>
  <si>
    <t xml:space="preserve">Sunrich Agro Industries </t>
  </si>
  <si>
    <t>Mr. Ravindra Bhaskar Narsale</t>
  </si>
  <si>
    <t>sanrichagroindustries@gmail.com</t>
  </si>
  <si>
    <t>LCFM2022080268</t>
  </si>
  <si>
    <t>SRPM Organics and Chemicals</t>
  </si>
  <si>
    <t>Mr. Manisha Sambhaji Chavan</t>
  </si>
  <si>
    <t>srpm_sangli@redifmail.com</t>
  </si>
  <si>
    <t>LCFM2022080269</t>
  </si>
  <si>
    <t>Golden Agritech</t>
  </si>
  <si>
    <t>Mr. Jaysing Balasaheb Jadhav</t>
  </si>
  <si>
    <t>goldenagritech.0121@gmail.com</t>
  </si>
  <si>
    <t>LCFM2022080270</t>
  </si>
  <si>
    <t>MAHINDRA CROP SCIENCES</t>
  </si>
  <si>
    <t>Solapur South</t>
  </si>
  <si>
    <t>Mr. SWATI MAHADEV CHOUGULE</t>
  </si>
  <si>
    <t>mahindracropindia@gmail.com</t>
  </si>
  <si>
    <t>LCFM2022080271</t>
  </si>
  <si>
    <t>HYGENIC AGRO</t>
  </si>
  <si>
    <t>Mr. SWAPNIL PRALHAD SURYAWANSHI</t>
  </si>
  <si>
    <t>sawpnil789@gmail.com</t>
  </si>
  <si>
    <t>LCFM2022080272</t>
  </si>
  <si>
    <t>Kirti Fertilizers and Chemicals</t>
  </si>
  <si>
    <t>Mr. Suresh Gitaram Jadhav</t>
  </si>
  <si>
    <t>kirtijadhav@gmail.com</t>
  </si>
  <si>
    <t>LCFM2022080273</t>
  </si>
  <si>
    <t>SUKANCHAN RESEARCH INDUSTRIES</t>
  </si>
  <si>
    <t>Mr. MAHESH SUBHASH PATIL</t>
  </si>
  <si>
    <t>sukanchan555@gmail.com</t>
  </si>
  <si>
    <t>LCFM2022080274</t>
  </si>
  <si>
    <t>ORBIT CROP MICRONUTRIENTS</t>
  </si>
  <si>
    <t>Mr. DEEPAK PRAKASH RAJMANE</t>
  </si>
  <si>
    <t>orbitcroppl@gmail.com</t>
  </si>
  <si>
    <t>LCFM2022080275</t>
  </si>
  <si>
    <t>HINDUSTAN CROP SCIENCE</t>
  </si>
  <si>
    <t>Mr. TULSHIRAM NAMDEVRAO SHELKE</t>
  </si>
  <si>
    <t>hindustancropscience.nanded@gmail.com</t>
  </si>
  <si>
    <t>LCFM2022080276</t>
  </si>
  <si>
    <t>GODAVARI FERTILIZER COMPANY</t>
  </si>
  <si>
    <t>Mr. ShaikhAbdul GaniShaikh Kadar</t>
  </si>
  <si>
    <t>godavarifc@gmail.com</t>
  </si>
  <si>
    <t>LCFM2022080277</t>
  </si>
  <si>
    <t>LCFM2022080278</t>
  </si>
  <si>
    <t>BIOCROP AGRO INDUSTRIES</t>
  </si>
  <si>
    <t>Mr. RAJU MARUTI LAMBE</t>
  </si>
  <si>
    <t>biocrop.neem@gmail.com</t>
  </si>
  <si>
    <t>LCFM2022080279</t>
  </si>
  <si>
    <t>UNIVERSAL BIOCON PVT LTD</t>
  </si>
  <si>
    <t>Mr. VIJAY DASHRATH TAMBADE</t>
  </si>
  <si>
    <t>universalbioconpvt.ltd@gmail.com</t>
  </si>
  <si>
    <t>LCFM2022080280</t>
  </si>
  <si>
    <t>NINGURKAR AGRO ENTERPRISES</t>
  </si>
  <si>
    <t>Mr. BANDU DATTATREY NINGURKAR</t>
  </si>
  <si>
    <t>bdningurkar@gmail.com</t>
  </si>
  <si>
    <t>LCFM2022080281</t>
  </si>
  <si>
    <t>Biolycin Orgotech Private Limited</t>
  </si>
  <si>
    <t>Mr. Pratap Sayaji Pednekar</t>
  </si>
  <si>
    <t>biolycin@gmail.com</t>
  </si>
  <si>
    <t>LCFM2022080282</t>
  </si>
  <si>
    <t>Mr. VIKAS NARSINGRAO DESHMUKH</t>
  </si>
  <si>
    <t>LCFM2022080283</t>
  </si>
  <si>
    <t>MIRRI AGRO PVT LTD</t>
  </si>
  <si>
    <t>Mr. NITIN MUKUDRAO JADHAV</t>
  </si>
  <si>
    <t>mirriagro@gmail.com</t>
  </si>
  <si>
    <t>LCFM2022080284</t>
  </si>
  <si>
    <t xml:space="preserve">PUMA CROP CARE </t>
  </si>
  <si>
    <t>Mr. Vinayak NARAYANRAO KADU</t>
  </si>
  <si>
    <t>vnk759@gmail.com</t>
  </si>
  <si>
    <t>LCFM2022080285</t>
  </si>
  <si>
    <t>Wabhuli Agro Industries</t>
  </si>
  <si>
    <t>Mr. Vinayak Mahadev Gavali</t>
  </si>
  <si>
    <t>wabhuliagro@gmail.com</t>
  </si>
  <si>
    <t>LCFM2022080286</t>
  </si>
  <si>
    <t>LCFM2022080287</t>
  </si>
  <si>
    <t>LCFM2022080288</t>
  </si>
  <si>
    <t>Samagra Organics And Chemicals Pvt Ltd</t>
  </si>
  <si>
    <t>Mr. Ranjit Gorakhnath Yadav</t>
  </si>
  <si>
    <t>samagrainfo@gmail.com</t>
  </si>
  <si>
    <t>LCFM2022080289</t>
  </si>
  <si>
    <t>MANSHYA FERTILIZERS PVT LTD</t>
  </si>
  <si>
    <t>Mr. BAPURAO PANDURANG DESAI</t>
  </si>
  <si>
    <t>manshya@gmail.com</t>
  </si>
  <si>
    <t>LCFM2022080290</t>
  </si>
  <si>
    <t>Kimeya Agro Solutions</t>
  </si>
  <si>
    <t>Mrs. Vijaya Milind Bargaje</t>
  </si>
  <si>
    <t>kimeyaagrosolutions@outlook.com</t>
  </si>
  <si>
    <t>LCFM2022080291</t>
  </si>
  <si>
    <t>LCFM2022080292</t>
  </si>
  <si>
    <t>MATRIX BIOCONTROL INDIA PVT LTD</t>
  </si>
  <si>
    <t>Mr. DULAJI LAXMAN AVHAD</t>
  </si>
  <si>
    <t>matrixbiocon@gmail.com</t>
  </si>
  <si>
    <t>LCFM2022080293</t>
  </si>
  <si>
    <t>INDIAN AGRO BIO-TECHNOLOGY</t>
  </si>
  <si>
    <t>Mrs. Gayatri Vitthal Gadve</t>
  </si>
  <si>
    <t>basveshwar11@gmail.com</t>
  </si>
  <si>
    <t>LCFM2022080294</t>
  </si>
  <si>
    <t>SUCCESSBEEJ SCIENCE PRIVATE LIMITED</t>
  </si>
  <si>
    <t>Mr. AMOL DNYANESHWAR MAWAL</t>
  </si>
  <si>
    <t>amolmawal@gmail.com</t>
  </si>
  <si>
    <t>LCFM2022090295</t>
  </si>
  <si>
    <t>MULTILINE  AGRO INDUSTRIES</t>
  </si>
  <si>
    <t>Mr. Milind Manohar Barve</t>
  </si>
  <si>
    <t>multilineagroind@gmail.com</t>
  </si>
  <si>
    <t>LCFM2022090296</t>
  </si>
  <si>
    <t>LCFM2022090297</t>
  </si>
  <si>
    <t>GREENDUST AGRO INDUSTRIES</t>
  </si>
  <si>
    <t>Mr. VIKAS POPAT MANE</t>
  </si>
  <si>
    <t>manev700@gmail.com</t>
  </si>
  <si>
    <t>LCFM2022090298</t>
  </si>
  <si>
    <t>JAI AMBAY FERTILISERS  PRIVATE LIMITED</t>
  </si>
  <si>
    <t>Mr. VIJAY JAINARAYAN JHANWAR</t>
  </si>
  <si>
    <t>jaiambayjln@gmail.com</t>
  </si>
  <si>
    <t>LCFM2022090299</t>
  </si>
  <si>
    <t>ROYAL CROPSCIENCE AND TECHNOLOGY PVT LTD</t>
  </si>
  <si>
    <t>Mr. SACHIN SHRIRANG DESHMUKH</t>
  </si>
  <si>
    <t>royal.grouprct@gmail.com</t>
  </si>
  <si>
    <t>LCFM2022090300</t>
  </si>
  <si>
    <t>Indian Agro Chem Industries Private Limited</t>
  </si>
  <si>
    <t>Ambarnath</t>
  </si>
  <si>
    <t>Mr. Dnyanoba Ramrao Mane</t>
  </si>
  <si>
    <t>indianagrochem@gmail.com</t>
  </si>
  <si>
    <t>LCFM2022090301</t>
  </si>
  <si>
    <t>Neeta Agro Product</t>
  </si>
  <si>
    <t>Mr. Vasant Ramchandra Yadav</t>
  </si>
  <si>
    <t>vasantyadav2015@gmail.com</t>
  </si>
  <si>
    <t>LCFM2022090302</t>
  </si>
  <si>
    <t>VENKATESHWARA SPECIALITY FERTILIZERS INDIA PRIVATE LIMITED</t>
  </si>
  <si>
    <t>Mr. BABASAHEB VITTHAL BHOSALE</t>
  </si>
  <si>
    <t>balajisakur@gmail.com</t>
  </si>
  <si>
    <t>LCFM2022090303</t>
  </si>
  <si>
    <t xml:space="preserve">SRA Agro Industries </t>
  </si>
  <si>
    <t>Mr. Vijaysingh Prakash Patil</t>
  </si>
  <si>
    <t>sraagroin@gmail.com</t>
  </si>
  <si>
    <t>LCFM2022090304</t>
  </si>
  <si>
    <t>LCFM2022090305</t>
  </si>
  <si>
    <t>KARTAVYAPURTI AGRO CHEM</t>
  </si>
  <si>
    <t>Mr. DNYANDEV RAMBHAU KALE</t>
  </si>
  <si>
    <t>kpagrochemicals@gmail.com</t>
  </si>
  <si>
    <t>LCFM2022090306</t>
  </si>
  <si>
    <t>INVENTIO FARM SOLUTIONS</t>
  </si>
  <si>
    <t>Mr. RAHUL RAVSAHEB WALWEKAR</t>
  </si>
  <si>
    <t>inventiofarm@gmail.com</t>
  </si>
  <si>
    <t>LCFM2022090307</t>
  </si>
  <si>
    <t>CHEMSOL AGRO SCIENCE</t>
  </si>
  <si>
    <t>Mr. MALSIDDH SHIVANAND MUGALE</t>
  </si>
  <si>
    <t>amprabiobact@gmail.com</t>
  </si>
  <si>
    <t>LCFM2022090308</t>
  </si>
  <si>
    <t>AMPRA BIOBACT PRIVATE LIMITED</t>
  </si>
  <si>
    <t>LCFM2022100309</t>
  </si>
  <si>
    <t>Coinage Exim Pvt Ltd</t>
  </si>
  <si>
    <t>Mr. AMOL BHAURAO DHOMNE</t>
  </si>
  <si>
    <t>dhomne@gmail.com</t>
  </si>
  <si>
    <t>LCFM2022100310</t>
  </si>
  <si>
    <t>Arihant Agro Care</t>
  </si>
  <si>
    <t>Mr. Gautam Nandlal Jain</t>
  </si>
  <si>
    <t>arihantagrocare03@gmail.com</t>
  </si>
  <si>
    <t>LCFM2022100311</t>
  </si>
  <si>
    <t>ADASCA</t>
  </si>
  <si>
    <t>Mr. SANKUL SANDESH TAMBAT</t>
  </si>
  <si>
    <t>accounts@adasca.in</t>
  </si>
  <si>
    <t>LCFM2022100312</t>
  </si>
  <si>
    <t>PLANT CARE AGROSCIENCE</t>
  </si>
  <si>
    <t>Mr. KAMLESH VIJAYRAO PATIL</t>
  </si>
  <si>
    <t>patil.kamlesh@hotmail.com</t>
  </si>
  <si>
    <t xml:space="preserve">Sr. No. </t>
  </si>
  <si>
    <t>Fertilizer Dealer License Registration– State Level</t>
  </si>
  <si>
    <t>LCFRD0220220001</t>
  </si>
  <si>
    <t>Mr. Ramdas Jibhaau Patil</t>
  </si>
  <si>
    <t>LCFWD0120220001</t>
  </si>
  <si>
    <t>KEMTNT MULTISERVICES PRIVATE LIMITED</t>
  </si>
  <si>
    <t>Mr. SHIVAJI UTTARESHWAR TALEKAR</t>
  </si>
  <si>
    <t>shivneri657@gmail.com</t>
  </si>
  <si>
    <t>LCFWD0120220002</t>
  </si>
  <si>
    <t>LCFWD0120220003</t>
  </si>
  <si>
    <t>Mrs. ROHINI UMESH PATIL</t>
  </si>
  <si>
    <t>manishaagro@yahoo.in</t>
  </si>
  <si>
    <t>LCFWD0120220004</t>
  </si>
  <si>
    <t>Linga Chemicals</t>
  </si>
  <si>
    <t>Mr. Periyasamy Nadar Mahalingam</t>
  </si>
  <si>
    <t>lingachem@gmail.com</t>
  </si>
  <si>
    <t>LCFWD0120220005</t>
  </si>
  <si>
    <t>Sulphur Mills Limited</t>
  </si>
  <si>
    <t>Mr. Shamrao Rayappa Shinde</t>
  </si>
  <si>
    <t>reap.pune@sulphurmills.com</t>
  </si>
  <si>
    <t>LCFWD0120220006</t>
  </si>
  <si>
    <t>Mr. Rohit Gautam Khune</t>
  </si>
  <si>
    <t>LCFWD0120220007</t>
  </si>
  <si>
    <t>AGRIMO AGRO INDUSTRIES PRAIVET LIMITED</t>
  </si>
  <si>
    <t>agrimo@agrimoagro.in</t>
  </si>
  <si>
    <t>LCFWD0120220008</t>
  </si>
  <si>
    <t>info@nathsagar.com</t>
  </si>
  <si>
    <t>LCFWD0120220009</t>
  </si>
  <si>
    <t>KRISSHIDHAAN AGRO PVT LTD</t>
  </si>
  <si>
    <t>Mr. AMITKUMAR SHRIRAM JADHAV</t>
  </si>
  <si>
    <t>KRISSHIDHAANAGRO@GMAIL.COM</t>
  </si>
  <si>
    <t>LCFWD0120220010</t>
  </si>
  <si>
    <t>IGL FERTILIZERS PVT LTD</t>
  </si>
  <si>
    <t>Mr. VISHIT RAVJIBHAI GHELANI</t>
  </si>
  <si>
    <t>iglfertilizers@gmail.com</t>
  </si>
  <si>
    <t>LCFWD0120220011</t>
  </si>
  <si>
    <t xml:space="preserve">R M Phosphates and Chemicals Private Limited </t>
  </si>
  <si>
    <t>Mr. VineetKumar Vinodkumar Jain</t>
  </si>
  <si>
    <t>marketing.rmpcl@rmphosphates.com</t>
  </si>
  <si>
    <t>LCFWD0120220012</t>
  </si>
  <si>
    <t>KRISSHIDHAAN AGRO</t>
  </si>
  <si>
    <t>Mr. DILIP RAGHUNATH INGALE</t>
  </si>
  <si>
    <t>krisshidhaan@gmail.com</t>
  </si>
  <si>
    <t>LCFWD0220220013</t>
  </si>
  <si>
    <t>Iskon Agro Industries</t>
  </si>
  <si>
    <t>Mr. Sarika Sameer Kumbhar</t>
  </si>
  <si>
    <t>SUDEEPTHORAVE@GMAIL.COM</t>
  </si>
  <si>
    <t>LCFWD0220220014</t>
  </si>
  <si>
    <t>Jordan Hyrax Corporation</t>
  </si>
  <si>
    <t>jordan.hyrax@gmail.com</t>
  </si>
  <si>
    <t>LCFWD0220220015</t>
  </si>
  <si>
    <t>JORDAN HYRAX CORPORATION</t>
  </si>
  <si>
    <t>LCFWD0220220016</t>
  </si>
  <si>
    <t>M/s RELYANCE CROP CARE</t>
  </si>
  <si>
    <t>lucy@gmail.com</t>
  </si>
  <si>
    <t>LCFWD0220220017</t>
  </si>
  <si>
    <t>M/S SHREE AGRO CROP SCIENCES PVT LTD</t>
  </si>
  <si>
    <t>Mr. SAGAR UTTAM GHORPADE</t>
  </si>
  <si>
    <t>LCFWD0220220018</t>
  </si>
  <si>
    <t>LCFWD0220220019</t>
  </si>
  <si>
    <t>M/s DRG CHEMICALS</t>
  </si>
  <si>
    <t>Mr. GAUTAM NAINMAL JAIN</t>
  </si>
  <si>
    <t>oswalchem74@yahoo.com</t>
  </si>
  <si>
    <t>LCFWD0220220020</t>
  </si>
  <si>
    <t>meghmani organics limited dahej</t>
  </si>
  <si>
    <t>Mr. ABHISHEK MANOJ RANAWARE</t>
  </si>
  <si>
    <t>abhishekranaware@gmail.com</t>
  </si>
  <si>
    <t>LCFWD0220220021</t>
  </si>
  <si>
    <t>Nutris Crop Solutions India Pvt Ltd</t>
  </si>
  <si>
    <t>Mr. Machindra Dinkar MAGAR</t>
  </si>
  <si>
    <t>LCFWD0220220022</t>
  </si>
  <si>
    <t>SHIVA GLOBAL AGRO INDUSTRIES LIMITED</t>
  </si>
  <si>
    <t>shivaagro1@gmail.com</t>
  </si>
  <si>
    <t>LCFWD0220220023</t>
  </si>
  <si>
    <t>SHREE SHAKTI AGRO FERTILIZERS PRIVATE LIMITED</t>
  </si>
  <si>
    <t>LCFWD0220220024</t>
  </si>
  <si>
    <t>LCFWD0220220025</t>
  </si>
  <si>
    <t>SHREE AGRO INDUSTRIES</t>
  </si>
  <si>
    <t>shreeagrowsf@gmail.com</t>
  </si>
  <si>
    <t>LCFWD0220220026</t>
  </si>
  <si>
    <t>LCFWD0220220027</t>
  </si>
  <si>
    <t>BHATIA BHUMIPUTAR TRADECO PVT LTD</t>
  </si>
  <si>
    <t>bbtco.214@gmail.com</t>
  </si>
  <si>
    <t>LCFWD0220220028</t>
  </si>
  <si>
    <t>JAYSMITS FERTLILIZERS PVT LTD</t>
  </si>
  <si>
    <t>LCFWD0220220029</t>
  </si>
  <si>
    <t>Ghatprabha fertilizers Pvt Ltd</t>
  </si>
  <si>
    <t>Mr. Shashikant Rajaram Puramwar</t>
  </si>
  <si>
    <t>gflrbg@gmail.com</t>
  </si>
  <si>
    <t>LCFWD0220220030</t>
  </si>
  <si>
    <t>GREEN INDIA</t>
  </si>
  <si>
    <t>Mr. GITESH PRAKASH BORA</t>
  </si>
  <si>
    <t>greenindia.nasik@gmail.com</t>
  </si>
  <si>
    <t>LCFWD0220220031</t>
  </si>
  <si>
    <t>RUDRA FERT AGRO TECH PVT LTD</t>
  </si>
  <si>
    <t>Mr. DEEPAK MAHADEVAPPA KHANAPURE</t>
  </si>
  <si>
    <t>rudrabiofertilizers@gmail.com</t>
  </si>
  <si>
    <t>LCFWD0220220032</t>
  </si>
  <si>
    <t>SARDAR BIO CHEM FERTILIZERS</t>
  </si>
  <si>
    <t>Mr. UMESH ASHOKBHAI PATEL</t>
  </si>
  <si>
    <t>sardarbiochem@gmail.com</t>
  </si>
  <si>
    <t>LCFWD0220220033</t>
  </si>
  <si>
    <t>Krushna Fertilizers And Chemicals Pvt Ltd</t>
  </si>
  <si>
    <t>LCFWD0220220034</t>
  </si>
  <si>
    <t>SAINATH AGRO-VET INDUSTRIES PVT LTD</t>
  </si>
  <si>
    <t>LCFWD0220220035</t>
  </si>
  <si>
    <t>vipin.geolife@gmail.com</t>
  </si>
  <si>
    <t>LCFWD0220220036</t>
  </si>
  <si>
    <t>KRUSHNA GODAVARI K B B U V V S S LTD</t>
  </si>
  <si>
    <t>Pandharpur</t>
  </si>
  <si>
    <t>Mr. GOVIND SURESH MODI</t>
  </si>
  <si>
    <t>krushnagodavaripandharpur@gmail.com</t>
  </si>
  <si>
    <t>LCFWD0220220037</t>
  </si>
  <si>
    <t>LCFWD0220220038</t>
  </si>
  <si>
    <t>Mr. Ashok Prabhakar Supe</t>
  </si>
  <si>
    <t>LCFWD0220220039</t>
  </si>
  <si>
    <t>S A BIOTECH PVT LTD</t>
  </si>
  <si>
    <t>LCFWD0220220040</t>
  </si>
  <si>
    <t>Mr. Surendra Brijnath Bhat</t>
  </si>
  <si>
    <t>LCFWD0220220041</t>
  </si>
  <si>
    <t>GUJARAT STATE FERTILIZERS AND CHEMICALS LIMITED</t>
  </si>
  <si>
    <t>Mr. HARISHKUMAR DAMJIBHAI JETHWA</t>
  </si>
  <si>
    <t>pna@gsfcltd.com</t>
  </si>
  <si>
    <t>LCFWD0220220042</t>
  </si>
  <si>
    <t>Dhanashree Crop Solutions Pvt Ltd</t>
  </si>
  <si>
    <t>Mr. Amit Ashok Khatod</t>
  </si>
  <si>
    <t>dhanashree.agro@gmail.com</t>
  </si>
  <si>
    <t>LCFWD0220220043</t>
  </si>
  <si>
    <t>MICROBAX INDIA LIMITED</t>
  </si>
  <si>
    <t>Mr. Sachin Jagadevrao Pawar</t>
  </si>
  <si>
    <t>sachinpawar32@gmail.com</t>
  </si>
  <si>
    <t>LCFWD0220220044</t>
  </si>
  <si>
    <t>LCFWD0220220045</t>
  </si>
  <si>
    <t>Paras Ferti Chem</t>
  </si>
  <si>
    <t>Shirpur</t>
  </si>
  <si>
    <t>Mr. Prakash Fulchand Chaudhari</t>
  </si>
  <si>
    <t>parasfertichem@gmail.com</t>
  </si>
  <si>
    <t>LCFWD0220220046</t>
  </si>
  <si>
    <t>M/s INDIAN FARMERS FERTILIZER COOPERATIVE LTD</t>
  </si>
  <si>
    <t>Mr. Uday Ramchandra Tijare</t>
  </si>
  <si>
    <t>urtijare@iffco.in</t>
  </si>
  <si>
    <t>LCFWD0220220047</t>
  </si>
  <si>
    <t>Vigour Agritech Solutions Pvt Ltd</t>
  </si>
  <si>
    <t>Mr. Milind Manohar Sadhale</t>
  </si>
  <si>
    <t>vigourpune@gmail.com</t>
  </si>
  <si>
    <t>LCFWD0220220048</t>
  </si>
  <si>
    <t>RADHAGOVIND FERTILIZERS AND CHEMICALS PVT LTD JALNA</t>
  </si>
  <si>
    <t>Mr. Sagar Shriram Chidrawar</t>
  </si>
  <si>
    <t>LCFWD0220220049</t>
  </si>
  <si>
    <t>Paramount Bio Science Pvt Ltd</t>
  </si>
  <si>
    <t>Mr. Sachin Fulchand Chaudhari</t>
  </si>
  <si>
    <t>mexicanfertilizer@gmail.com</t>
  </si>
  <si>
    <t>LCFWD0220220050</t>
  </si>
  <si>
    <t>PRUTHVI KHETIVADI KENDRA</t>
  </si>
  <si>
    <t>Mr. Sureshbhai Shambhubhai Ramana</t>
  </si>
  <si>
    <t>pruthvidhara@gmail.com</t>
  </si>
  <si>
    <t>LCFWD0220220051</t>
  </si>
  <si>
    <t>Mexican Fertilizer and Chemicals Pvt Ltd</t>
  </si>
  <si>
    <t>LCFWD0220220052</t>
  </si>
  <si>
    <t xml:space="preserve">ADVANCED AGRO SOLUTION INDUSTRIES </t>
  </si>
  <si>
    <t>Mr. PRAMOD HARISHCHANDRA BADWAIK</t>
  </si>
  <si>
    <t>p_badwaik@rediffmai.com</t>
  </si>
  <si>
    <t>LCFWD0220220053</t>
  </si>
  <si>
    <t>RAMA FERTICHEM LTD</t>
  </si>
  <si>
    <t>Mr. Abhijeet Arvind Nalawade</t>
  </si>
  <si>
    <t>elegantabhijeet@gmail.com</t>
  </si>
  <si>
    <t>LCFWD0220220054</t>
  </si>
  <si>
    <t>LCFWD0220220055</t>
  </si>
  <si>
    <t xml:space="preserve">SOUTHERN AGRO CHEMICALS </t>
  </si>
  <si>
    <t>Mr. TANAJI BALASO YADAV</t>
  </si>
  <si>
    <t>LCFWD0220220056</t>
  </si>
  <si>
    <t>LCFWD0220220057</t>
  </si>
  <si>
    <t>R C FERTILISERS PVT LTD</t>
  </si>
  <si>
    <t>Mr. SURAJ CHATRUBHUJ CHHABRIA</t>
  </si>
  <si>
    <t>kb@rcfertilisers.in</t>
  </si>
  <si>
    <t>LCFWD0220220058</t>
  </si>
  <si>
    <t>LCFWD0220220059</t>
  </si>
  <si>
    <t>Amba Agro Products and Herbals</t>
  </si>
  <si>
    <t>Kalamb</t>
  </si>
  <si>
    <t>Mrs. Radhika Prashant Kinkar</t>
  </si>
  <si>
    <t>bright_prashant@rediffmail.com</t>
  </si>
  <si>
    <t>LCFWD0220220060</t>
  </si>
  <si>
    <t>FERTINAGRO INDIA PVT LTD</t>
  </si>
  <si>
    <t>Mr. Suhas Chakradhar Dabhekar</t>
  </si>
  <si>
    <t>suhas@fertinagro.co.in</t>
  </si>
  <si>
    <t>LCFWD0220220061</t>
  </si>
  <si>
    <t>LCFWD0220220062</t>
  </si>
  <si>
    <t>FISHFA BIOGENICS A DIV OF FISHFA RUBBERS LTD</t>
  </si>
  <si>
    <t>Mr. ANIL HIRALAL SHINDE</t>
  </si>
  <si>
    <t>ACCOUNTS@FISHFABIOGENICS.COM</t>
  </si>
  <si>
    <t>LCFWD0220220063</t>
  </si>
  <si>
    <t>M/s  Organic Bio Fertilizer</t>
  </si>
  <si>
    <t>Vasai</t>
  </si>
  <si>
    <t>Mr. Yunuskhan Ayubkhan Pathan</t>
  </si>
  <si>
    <t>yunuskhan0212@gmail.com</t>
  </si>
  <si>
    <t>LCFWD0220220064</t>
  </si>
  <si>
    <t>M/s GREENSTAR FERTILIZERS LIMITED</t>
  </si>
  <si>
    <t>Mr. BASAVARAJ S MALLASURE</t>
  </si>
  <si>
    <t>Basavarajsmallasure@greenstar.net.in</t>
  </si>
  <si>
    <t>LCFWD0220220065</t>
  </si>
  <si>
    <t>LCFWD0220220066</t>
  </si>
  <si>
    <t>M/s Prabhat fertilizer and Chemical works</t>
  </si>
  <si>
    <t>Mr. Shakti S Sharma</t>
  </si>
  <si>
    <t>lab@prabhatagri.com</t>
  </si>
  <si>
    <t>LCFWD0220220067</t>
  </si>
  <si>
    <t>Mrs. ANAND RAMESHRAO JADHAV</t>
  </si>
  <si>
    <t>LCFWD0220220068</t>
  </si>
  <si>
    <t>LCFWD0220220069</t>
  </si>
  <si>
    <t>VASUMITRA LIFE ENRGIES PVT LTD</t>
  </si>
  <si>
    <t>Mr. HEMANGEE ABHAY JAMBHEKAR</t>
  </si>
  <si>
    <t>vlepl.bjambhekar@gmail.com</t>
  </si>
  <si>
    <t>LCFWD0220220070</t>
  </si>
  <si>
    <t>Bagate Agricom Private Limited</t>
  </si>
  <si>
    <t>Mr. Pandurang Dnyaneshwar Bagate</t>
  </si>
  <si>
    <t>bagateagricompvtltd@gmail.com</t>
  </si>
  <si>
    <t>LCFWD0220220071</t>
  </si>
  <si>
    <t>Revival Agro</t>
  </si>
  <si>
    <t>Mr. Sachin Suresh Patil</t>
  </si>
  <si>
    <t>shekharpatil5574@gmail.com</t>
  </si>
  <si>
    <t>LCFWD0220220072</t>
  </si>
  <si>
    <t>RUSHIKESH SEEDS AND BIOTECH</t>
  </si>
  <si>
    <t>Chikhli</t>
  </si>
  <si>
    <t>Mr. RUSHIKESH RUPRAO UBALE</t>
  </si>
  <si>
    <t>rushikeshseedsnbiotech@rediffmail.com</t>
  </si>
  <si>
    <t>LCFWD0220220073</t>
  </si>
  <si>
    <t>KISAN BHARTI FERTILIZERS</t>
  </si>
  <si>
    <t>Mr. RAKESH TULSIRAM GOYAL</t>
  </si>
  <si>
    <t>kisanbf2017@gmail.com</t>
  </si>
  <si>
    <t>LCFWD0220220074</t>
  </si>
  <si>
    <t>AGRIFEED FERTILIZERS INDIA PVT LTD</t>
  </si>
  <si>
    <t>Mr. Shivaji Damu Patil</t>
  </si>
  <si>
    <t>agrifeed.fertilizer@gmail.com</t>
  </si>
  <si>
    <t>LCFWD0220220075</t>
  </si>
  <si>
    <t>LCFWD0220220076</t>
  </si>
  <si>
    <t>RAMA FERTICHEM LIMITED</t>
  </si>
  <si>
    <t>LCFWD0220220077</t>
  </si>
  <si>
    <t xml:space="preserve">STEP ORGANICA PRIVATE LIMITED </t>
  </si>
  <si>
    <t>steporganica@yahoo.com</t>
  </si>
  <si>
    <t>LCFWD0220220078</t>
  </si>
  <si>
    <t>RASHTRIYA CHEMICALS AND FERTILIZERS LTD</t>
  </si>
  <si>
    <t>LCFWD0220220079</t>
  </si>
  <si>
    <t>LCFWD0220220080</t>
  </si>
  <si>
    <t>BIOFAC INPUTS PRIVATE LIMITED</t>
  </si>
  <si>
    <t>Chandrapur</t>
  </si>
  <si>
    <t>Ballarpur</t>
  </si>
  <si>
    <t>Mr. Dagada Maheswar Reddy</t>
  </si>
  <si>
    <t>dmreddy1989@gmail.com</t>
  </si>
  <si>
    <t>LCFWD0220220081</t>
  </si>
  <si>
    <t>Mr. Amol Bhaurao Dhomne</t>
  </si>
  <si>
    <t>LCFWD0220220082</t>
  </si>
  <si>
    <t>Dhanvi Crop Tech</t>
  </si>
  <si>
    <t>Mr. Vishal Namdeo Mahatme</t>
  </si>
  <si>
    <t>dhanvicroptech@gmail.com</t>
  </si>
  <si>
    <t>LCFWD0220220083</t>
  </si>
  <si>
    <t>SOLUFEED PLANT PRODUCTS AND SERVICES PRIVATE LIMITED</t>
  </si>
  <si>
    <t>Mr. VIKRANT VISHWAS SAVKAR</t>
  </si>
  <si>
    <t>VIKRANT.SAVKAR@GMAIL.COM</t>
  </si>
  <si>
    <t>LCFWD0220220084</t>
  </si>
  <si>
    <t>KHAITAN CHEMICALS AND FERTILIZERS LTD - DAHEJ  GUJRAT</t>
  </si>
  <si>
    <t>Mr. SUDHIR MOHAN AROLKAR</t>
  </si>
  <si>
    <t>smarolkar123@gmail.com</t>
  </si>
  <si>
    <t>LCFWD0220220085</t>
  </si>
  <si>
    <t>Kay Bee Bio Organics Pvt  LTD</t>
  </si>
  <si>
    <t>Mr. ASHANT HANUMANT SABALE</t>
  </si>
  <si>
    <t>LCFWD0220220086</t>
  </si>
  <si>
    <t>LCFWD0220220087</t>
  </si>
  <si>
    <t>SHREE OM SAI FERTILIZERS</t>
  </si>
  <si>
    <t>Mr. HEMANT BHAGWAN SALUNKHE</t>
  </si>
  <si>
    <t>bhikapatil6455@gmail.com</t>
  </si>
  <si>
    <t>LCFWD0220220088</t>
  </si>
  <si>
    <t>SHIV CHEMICALS INDUSTRIES</t>
  </si>
  <si>
    <t>Mr. ASHOK SHANKAR BAGAATE</t>
  </si>
  <si>
    <t>LCFWD0220220089</t>
  </si>
  <si>
    <t>BHUMATA AGRO TRADERS</t>
  </si>
  <si>
    <t>Mr. SANJAY DIGAMBAR NILLAWAR</t>
  </si>
  <si>
    <t>bhumatakolhapur@gmail.com</t>
  </si>
  <si>
    <t>LCFWD0220220090</t>
  </si>
  <si>
    <t>PARSEWAR SEEDS AND FERTILISERS</t>
  </si>
  <si>
    <t>psfsangli@gmail.com</t>
  </si>
  <si>
    <t>LCFWD0220220091</t>
  </si>
  <si>
    <t>M/s National Biochem and Crop Care</t>
  </si>
  <si>
    <t>LCFWD0220220092</t>
  </si>
  <si>
    <t xml:space="preserve">Rajlaxmi Agrotech India Private Limited </t>
  </si>
  <si>
    <t>Mr. SAGAR SHRIRAM CHIDRAWAR</t>
  </si>
  <si>
    <t>LCFWD0220220093</t>
  </si>
  <si>
    <t>MAHAGRAPES</t>
  </si>
  <si>
    <t>Mr. SOPAN SAKHARAM KANCHAN</t>
  </si>
  <si>
    <t>mahagrapes@gmail.com</t>
  </si>
  <si>
    <t>LCFWD0220220094</t>
  </si>
  <si>
    <t>KISAN AGRO TRADERS</t>
  </si>
  <si>
    <t>Mr. SANJAY SHANKARLAL LADDHA</t>
  </si>
  <si>
    <t>kscamravati@gmail.com</t>
  </si>
  <si>
    <t>LCFWD0220220095</t>
  </si>
  <si>
    <t>LCFWD0220220096</t>
  </si>
  <si>
    <t>Satyam Agro Industries</t>
  </si>
  <si>
    <t>Mr. Rajendra Kisanrao Pawar</t>
  </si>
  <si>
    <t>satyam.agro1@gmail.com</t>
  </si>
  <si>
    <t>LCFWD0220220097</t>
  </si>
  <si>
    <t>GREEN BHARAT CROP CARE PRIVATE LIMITED</t>
  </si>
  <si>
    <t>Mr. KIRAN RAVINDRA SHRIVASTAV</t>
  </si>
  <si>
    <t>kiranshrivastav003@gmail.com</t>
  </si>
  <si>
    <t>LCFWD0220220098</t>
  </si>
  <si>
    <t>KAILASH FERTILISERS</t>
  </si>
  <si>
    <t>Mr. SHIVSHANKAR RAJARAM PURAMWAR</t>
  </si>
  <si>
    <t>nillawarsd@gmail.com</t>
  </si>
  <si>
    <t>LCFWD0220220099</t>
  </si>
  <si>
    <t>BEC FERTILIZERS</t>
  </si>
  <si>
    <t>Mr. N S RAJU</t>
  </si>
  <si>
    <t>becfert@yahoo.com</t>
  </si>
  <si>
    <t>LCFWD0220220100</t>
  </si>
  <si>
    <t>BEC FERTILIZERS LTD</t>
  </si>
  <si>
    <t>Mr. ASHOKBHAI MANJIBHAI KOPATEL</t>
  </si>
  <si>
    <t>kiran.patel@becfertilizers.in</t>
  </si>
  <si>
    <t>LCFWD0220220101</t>
  </si>
  <si>
    <t>Jainam Agrotech Industries</t>
  </si>
  <si>
    <t>Mr. Anilkumar Harirajan Jain</t>
  </si>
  <si>
    <t>aniljainkawas@gmail.com</t>
  </si>
  <si>
    <t>LCFWD0320220102</t>
  </si>
  <si>
    <t>M/s MONDEW AGRI SCIENCE PVT LTD</t>
  </si>
  <si>
    <t>Mr. SUNIL SUBHASH KAVERI</t>
  </si>
  <si>
    <t>ka1@mondew.in</t>
  </si>
  <si>
    <t>LCFWD0320220103</t>
  </si>
  <si>
    <t>LCFWD0320220104</t>
  </si>
  <si>
    <t>INDIAN FARMERS FERTILIZER COOPERATIVE LTD</t>
  </si>
  <si>
    <t>Mr. UDAY RAMCHANDRA TIJARE</t>
  </si>
  <si>
    <t>LCFWD0320220105</t>
  </si>
  <si>
    <t>LCFWD0320220106</t>
  </si>
  <si>
    <t>Universal Industries</t>
  </si>
  <si>
    <t>Mr. Vineet Kumar Rawal</t>
  </si>
  <si>
    <t>vivdhrawal@gmail.com</t>
  </si>
  <si>
    <t>LCFWD0320220107</t>
  </si>
  <si>
    <t>AGRINOS INDIA PVT LTD</t>
  </si>
  <si>
    <t>Mr. kunal shyambhai WANJARI</t>
  </si>
  <si>
    <t>kunal.wanjari@agrinos.com</t>
  </si>
  <si>
    <t>LCFWD0320220108</t>
  </si>
  <si>
    <t>RELEGARE AGRO LIFE BIO SCIENCE PVT LTD</t>
  </si>
  <si>
    <t>Mr. GORAKSHNATH THAMAJI GADEKAR</t>
  </si>
  <si>
    <t>relegareagrolife@gmail.com</t>
  </si>
  <si>
    <t>LCFWD0320220109</t>
  </si>
  <si>
    <t>LCFWD0320220110</t>
  </si>
  <si>
    <t xml:space="preserve">SHRI AMBA FERTILIZER INDIA PRIVATE LIMITED </t>
  </si>
  <si>
    <t>Mr. PRASHANT VINAYAK KHODKE</t>
  </si>
  <si>
    <t>shriambafertiliser@gmail.com</t>
  </si>
  <si>
    <t>LCFWD0320220111</t>
  </si>
  <si>
    <t>KISANSHAKTI FERTILIZERS AND PECTIDES PVT LTD BHARUCH</t>
  </si>
  <si>
    <t>LCFWD0320220112</t>
  </si>
  <si>
    <t>Green Friends Eco Management Services</t>
  </si>
  <si>
    <t>Mr. Dayanand Hari Desai</t>
  </si>
  <si>
    <t>gfems2008@rediffmail.com</t>
  </si>
  <si>
    <t>LCFWD0320220113</t>
  </si>
  <si>
    <t>TEJ AGRO INDIA PVT LTD</t>
  </si>
  <si>
    <t>Mr. TEJOMAY GAUTAM GHADAGE</t>
  </si>
  <si>
    <t>tejagroindiapl@gmail.com</t>
  </si>
  <si>
    <t>LCFWD0320220114</t>
  </si>
  <si>
    <t>LCFWD0320220115</t>
  </si>
  <si>
    <t>Infinity Agro Solutions</t>
  </si>
  <si>
    <t>Mr. Safal Dasharath Bhoite</t>
  </si>
  <si>
    <t>infinityagrosolutions@gmail.com</t>
  </si>
  <si>
    <t>LCFWD0320220116</t>
  </si>
  <si>
    <t>AGRICON CHEMICALS</t>
  </si>
  <si>
    <t>Mr. RAMESHBHAI LALJIBHAI PATEL</t>
  </si>
  <si>
    <t>vishit@agriconindia.com</t>
  </si>
  <si>
    <t>LCFWD0320220117</t>
  </si>
  <si>
    <t>SAHIB FERTILIZERS PRIVATE LIMITED</t>
  </si>
  <si>
    <t>Mr. Subhash Khurana Khurana</t>
  </si>
  <si>
    <t>registration@sahibgroup.in</t>
  </si>
  <si>
    <t>LCFWD0320220118</t>
  </si>
  <si>
    <t>LCFWD0320220119</t>
  </si>
  <si>
    <t>COROMANDEL INTERNATIONAL LIMITED</t>
  </si>
  <si>
    <t>Mr. JITENDRA KASHINATH KOLPE</t>
  </si>
  <si>
    <t>KolpeJK@coromandel.murugappa.com</t>
  </si>
  <si>
    <t>LCFWD0320220120</t>
  </si>
  <si>
    <t>THE VIDARBHA COOPERATIVE MARKETING FEDERATION LTD</t>
  </si>
  <si>
    <t>LCFWD0320220121</t>
  </si>
  <si>
    <t>RAMA KRISHI RASAYAN DIVISION OF RAMA PHOSPHATES LTD</t>
  </si>
  <si>
    <t>sunilpatil.pune@ramagroup.co.in</t>
  </si>
  <si>
    <t>LCFWD0320220122</t>
  </si>
  <si>
    <t>ICL MANAGEMENT AND TRADING INDIA PVT LTD</t>
  </si>
  <si>
    <t>Mr. Rakesh Sambhaji patil</t>
  </si>
  <si>
    <t>RakeshsSambhaji.patil@icl-group.com</t>
  </si>
  <si>
    <t>LCFWD0320220123</t>
  </si>
  <si>
    <t>ZUARI AGRO CHEMICALS LIMITED</t>
  </si>
  <si>
    <t>Mr. DEELIP SHANKARRAO CHAVAN</t>
  </si>
  <si>
    <t>d.chavan@adventz.com</t>
  </si>
  <si>
    <t>LCFWD0320220124</t>
  </si>
  <si>
    <t>KRISHAK BHARATI COOPERATIVE LIMITED</t>
  </si>
  <si>
    <t>Mr. CHANDRASHEKHAR ANANTRAO KULKARNI</t>
  </si>
  <si>
    <t>smomumbai@gmail.com</t>
  </si>
  <si>
    <t>LCFWD0320220125</t>
  </si>
  <si>
    <t>IFFCO BAZAR LTD</t>
  </si>
  <si>
    <t>LCFWD0320220126</t>
  </si>
  <si>
    <t>PARADEEP PHOSPHATES LIMITED</t>
  </si>
  <si>
    <t>Mr. ANIL JAGANNATH CHINCHOLKAR</t>
  </si>
  <si>
    <t>a.chincholkar@adventz.com</t>
  </si>
  <si>
    <t>LCFWD0320220127</t>
  </si>
  <si>
    <t>INDIAN POTASH LIMITED</t>
  </si>
  <si>
    <t>Mr. SAYAJI RANGARAO PATIL</t>
  </si>
  <si>
    <t>sayaji.rangarao.patil@potindia.com</t>
  </si>
  <si>
    <t>LCFWD0320220128</t>
  </si>
  <si>
    <t>M/s Deogiri Crop sciences Pvt  ltd</t>
  </si>
  <si>
    <t>Mr. KISHOR TATYASAHEB VEER</t>
  </si>
  <si>
    <t>deogiricropsciences@gmail.com</t>
  </si>
  <si>
    <t>LCFWD0320220129</t>
  </si>
  <si>
    <t>INDIAN FARM FORESTRY DEVELOPMENT COOPERATIVE LTD</t>
  </si>
  <si>
    <t>LCFWD0320220130</t>
  </si>
  <si>
    <t>REX BOTANIX</t>
  </si>
  <si>
    <t>Mr. RONAKKUMAR KIRANBHAI DESAI</t>
  </si>
  <si>
    <t>admin@rexbotanix.com</t>
  </si>
  <si>
    <t>LCFWD0320220131</t>
  </si>
  <si>
    <t>LCFWD0320220132</t>
  </si>
  <si>
    <t>MANSHYA ENVIRO BIO TECH PVT LTD</t>
  </si>
  <si>
    <t>Mr. ANIL ATMARAM LAD</t>
  </si>
  <si>
    <t>manshyaenviro@gmail.com</t>
  </si>
  <si>
    <t>LCFWD0320220133</t>
  </si>
  <si>
    <t>Calyx Agro Industries</t>
  </si>
  <si>
    <t>Mr. Shrikant Keshavrao Bhavsar</t>
  </si>
  <si>
    <t>calyxagroindustries@gmail.com</t>
  </si>
  <si>
    <t>LCFWD0320220134</t>
  </si>
  <si>
    <t>Asean Agritechnologies I PVT LTD</t>
  </si>
  <si>
    <t>Mr. Satywan Bhimrao Kashidpatil</t>
  </si>
  <si>
    <t>aseanagritech@gmail.com</t>
  </si>
  <si>
    <t>LCFWD0320220135</t>
  </si>
  <si>
    <t>Omkar Biotech</t>
  </si>
  <si>
    <t>LCFWD0320220136</t>
  </si>
  <si>
    <t>MRIGDHARA AGRO INDIA PRIVATE LIMITED</t>
  </si>
  <si>
    <t>mrigdharaagro@gmail.com</t>
  </si>
  <si>
    <t>LCFWD0320220137</t>
  </si>
  <si>
    <t>LCFWD0320220138</t>
  </si>
  <si>
    <t>Shivalik Crop Sciences Pvt Ltd</t>
  </si>
  <si>
    <t>Mr. MR Komaldeep Singh</t>
  </si>
  <si>
    <t>shivalikmktg@yahoo.com</t>
  </si>
  <si>
    <t>LCFWD0320220139</t>
  </si>
  <si>
    <t>Maharashtra State Seeds Corporation Akola</t>
  </si>
  <si>
    <t>Mr. Ravindra vijayrao Kulkarni</t>
  </si>
  <si>
    <t>biolab@mahabeej.com</t>
  </si>
  <si>
    <t>LCFWD0320220140</t>
  </si>
  <si>
    <t>Mr. Amol Ramchandar Phalke</t>
  </si>
  <si>
    <t>Samagrainfo@gmail.com</t>
  </si>
  <si>
    <t>LCFWD0320220141</t>
  </si>
  <si>
    <t>SHRI BHAVANI MISHRA FERTILIZERS PVT LTD</t>
  </si>
  <si>
    <t>Mr. Pradeep Shahajirao Nimbalkar</t>
  </si>
  <si>
    <t>psnimbalkar333@gmail.com</t>
  </si>
  <si>
    <t>LCFWD0320220142</t>
  </si>
  <si>
    <t>MXB AGRO INPUTS PRIVATE LIMITED</t>
  </si>
  <si>
    <t>Mr. MAHESH VAMAN KASHID</t>
  </si>
  <si>
    <t>mxbagroinputs@gmail.com</t>
  </si>
  <si>
    <t>LCFWD0320220143</t>
  </si>
  <si>
    <t>Mr. pandhari VITHOBA TEKAM</t>
  </si>
  <si>
    <t>LCFWD0320220144</t>
  </si>
  <si>
    <t>Mr. Sudhakar Digambar Maindad</t>
  </si>
  <si>
    <t>star@gmail.com</t>
  </si>
  <si>
    <t>LCFWD0320220145</t>
  </si>
  <si>
    <t>INDERCHAND HUKUMCHAND JAIN DEULGAON MAHI</t>
  </si>
  <si>
    <t>Deolgaon Raja</t>
  </si>
  <si>
    <t>Mr. RAHUL INDERCHAND KOTECHA</t>
  </si>
  <si>
    <t>ihjain.dmahi@gmail.com</t>
  </si>
  <si>
    <t>LCFWD0320220146</t>
  </si>
  <si>
    <t>Krushiseva Bio Organic Fertilizer India Pvt Ltd</t>
  </si>
  <si>
    <t>LCFWD0320220147</t>
  </si>
  <si>
    <t>R K AGRO INDUSTRIES</t>
  </si>
  <si>
    <t>Mr. Prakash Damodhar Karkhele</t>
  </si>
  <si>
    <t>rkaigj@gmail.com</t>
  </si>
  <si>
    <t>LCFWD0320220148</t>
  </si>
  <si>
    <t xml:space="preserve">NAVA BHARATH FERTILIZERS LTD </t>
  </si>
  <si>
    <t>Washim</t>
  </si>
  <si>
    <t>Mr. UMESH NARAYAN GAJBHAR</t>
  </si>
  <si>
    <t>nareshhingave@gmail.com</t>
  </si>
  <si>
    <t>LCFWD0320220149</t>
  </si>
  <si>
    <t>R S Biotech</t>
  </si>
  <si>
    <t>Mr. Bapusaheb Bhaurao Jagtap</t>
  </si>
  <si>
    <t>rsbiotech2017@gmail.com</t>
  </si>
  <si>
    <t>LCFWD0320220150</t>
  </si>
  <si>
    <t>ROTAM AGROCHEMICAL COMPANY PRIVATE LIMITED</t>
  </si>
  <si>
    <t>Mr. Rameshwarlal Chhitarmal Choudhary</t>
  </si>
  <si>
    <t>contactin@rotam.com</t>
  </si>
  <si>
    <t>LCFWD0320220151</t>
  </si>
  <si>
    <t>LCFWD0320220152</t>
  </si>
  <si>
    <t>CROPTECH FERTILIZERS PVT LTD</t>
  </si>
  <si>
    <t>Mr. SHRINIWAS SANBHAJIRAO DOIPHODE</t>
  </si>
  <si>
    <t>SHRINIWASDOIPHODE111@GAMIL.COM</t>
  </si>
  <si>
    <t>LCFWD0320220153</t>
  </si>
  <si>
    <t>LCFWD0320220154</t>
  </si>
  <si>
    <t>ROYAL FERTICHEM PRIVATE LIMITED</t>
  </si>
  <si>
    <t>Mr. CHETANKUMAR PURURSHOTTAMBHAI RUPAPARA</t>
  </si>
  <si>
    <t>royalfertichem@gmail.com</t>
  </si>
  <si>
    <t>LCFWD0320220155</t>
  </si>
  <si>
    <t>Mr. Yashwant Nivrutti Shinde</t>
  </si>
  <si>
    <t>shindeyn@gmail.com</t>
  </si>
  <si>
    <t>LCFWD0320220156</t>
  </si>
  <si>
    <t>Mr. Dnyaneshwar Pandit Kakade</t>
  </si>
  <si>
    <t>LCFWD0320220157</t>
  </si>
  <si>
    <t>MsNewsol Agritechnologies OPC Pvt Ltd</t>
  </si>
  <si>
    <t>Mr. Satyawan Bhimrao Kashidpatil</t>
  </si>
  <si>
    <t>LCFWD0320220158</t>
  </si>
  <si>
    <t>Saira Crop Science</t>
  </si>
  <si>
    <t>Mr. Santosh Eknath Wakade</t>
  </si>
  <si>
    <t>sairaagro@gmail.com</t>
  </si>
  <si>
    <t>LCFWD0320220159</t>
  </si>
  <si>
    <t>JU AGRI SCIENCES PRIVATE LIMITED</t>
  </si>
  <si>
    <t>Mr. Somnath Dilip Bhais</t>
  </si>
  <si>
    <t>pune@juagrisciences.com</t>
  </si>
  <si>
    <t>LCFWD0320220160</t>
  </si>
  <si>
    <t>M/s ANEY AGRO BIO PRODUCTION PVT LTD</t>
  </si>
  <si>
    <t>Mr. Netaji Manik Nimbalkar</t>
  </si>
  <si>
    <t>abp.agriculturebioproduction@gmail.com</t>
  </si>
  <si>
    <t>LCFWD0320220161</t>
  </si>
  <si>
    <t>Uma Bio Organics</t>
  </si>
  <si>
    <t>Mr. RAHUL SAHADEO RUPNAVAR</t>
  </si>
  <si>
    <t>LCFWD0320220162</t>
  </si>
  <si>
    <t>ALCHEMY PROCESSORS</t>
  </si>
  <si>
    <t>Mr. MILIND ARVIND SEWALIKAR</t>
  </si>
  <si>
    <t>milind@alchemyprocessors.net</t>
  </si>
  <si>
    <t>LCFWD0320220163</t>
  </si>
  <si>
    <t>Devamrut Agrotech Private Limited</t>
  </si>
  <si>
    <t>Mr. DEVIDAS KISAN GAWADE</t>
  </si>
  <si>
    <t>LCFWD0320220164</t>
  </si>
  <si>
    <t>M/S  NIRMA LIMITED</t>
  </si>
  <si>
    <t>Mr. ARUNKUMAR ONKARNATH PRADHAN</t>
  </si>
  <si>
    <t>akpradhan@nirma.co.in</t>
  </si>
  <si>
    <t>LCFWD0320220165</t>
  </si>
  <si>
    <t>ARIHANT AGRI SCIENCE PRIVATE LIMITED</t>
  </si>
  <si>
    <t>Mr. Bhaveshkumar Ramabhai Patel</t>
  </si>
  <si>
    <t>aaspltd@yahoo.com</t>
  </si>
  <si>
    <t>LCFWD0320220166</t>
  </si>
  <si>
    <t>VASANT BIOTECH</t>
  </si>
  <si>
    <t>VAIBHAV.FUKE@GMAIL.COM</t>
  </si>
  <si>
    <t>LCFWD0320220167</t>
  </si>
  <si>
    <t>RUTU FERTILIZERS</t>
  </si>
  <si>
    <t>Mr. RAMNATH RANGANATH KHATODE</t>
  </si>
  <si>
    <t>rutufertilizers2017@gmail.com</t>
  </si>
  <si>
    <t>LCFWD0320220168</t>
  </si>
  <si>
    <t>B E C Fertilizers</t>
  </si>
  <si>
    <t>Mr. Varghese Puvanikill Mathews</t>
  </si>
  <si>
    <t>becpul@yahoo.com</t>
  </si>
  <si>
    <t>LCFWD0320220169</t>
  </si>
  <si>
    <t>ARIHANT BIO FERTICHEM PRIVATE LIMITED</t>
  </si>
  <si>
    <t>Mr. KASHYAP RAJESHBHAI VASHI</t>
  </si>
  <si>
    <t>anbrkv@gmail.com</t>
  </si>
  <si>
    <t>LCFWD0320220170</t>
  </si>
  <si>
    <t>National Agro Poiyclinic</t>
  </si>
  <si>
    <t>LCFWD0320220171</t>
  </si>
  <si>
    <t>AYOKI EXPORTS</t>
  </si>
  <si>
    <t>Borivali</t>
  </si>
  <si>
    <t>Mr. AASHISH BIPIN MEHTA</t>
  </si>
  <si>
    <t>ayokiexports@hotmail.com</t>
  </si>
  <si>
    <t>LCFWD0320220172</t>
  </si>
  <si>
    <t>BHARAT AGRI FERT AND REALTY LIMITED</t>
  </si>
  <si>
    <t>Mr. YOGENDRA DAHYABHAI PATEL</t>
  </si>
  <si>
    <t>ydp13@hotmail.com</t>
  </si>
  <si>
    <t>LCFWD0320220173</t>
  </si>
  <si>
    <t>Madhya Bharat Phosphate Pvt Ltd</t>
  </si>
  <si>
    <t>Mr. Dilip Kumar Tandon</t>
  </si>
  <si>
    <t>diliptandon0902@gmail.com</t>
  </si>
  <si>
    <t>LCFWD0320220174</t>
  </si>
  <si>
    <t>M/s Safex Chemicals India Ltd</t>
  </si>
  <si>
    <t>Mr. Pawan Rajabhau Ghogare</t>
  </si>
  <si>
    <t>pawan.ghogare@safexchemicals.com</t>
  </si>
  <si>
    <t>LCFWD0320220175</t>
  </si>
  <si>
    <t>MEGHMANI ORGANICS LIMITED PANOLI</t>
  </si>
  <si>
    <t>LCFWD0320220176</t>
  </si>
  <si>
    <t>Shree Gurudatt Agro Chemicals And Fertilizers</t>
  </si>
  <si>
    <t>Mr. Ashwini Sandip Repe</t>
  </si>
  <si>
    <t>shreegurudattagro@gmail.com</t>
  </si>
  <si>
    <t>LCFWD0320220177</t>
  </si>
  <si>
    <t>Ishita International</t>
  </si>
  <si>
    <t>Hingna</t>
  </si>
  <si>
    <t>Mr. Rajib jatindra chakraborty</t>
  </si>
  <si>
    <t>info@ishitainternational.com</t>
  </si>
  <si>
    <t>LCFWD0320220178</t>
  </si>
  <si>
    <t>Mr. Vanamala Sandeep Harale</t>
  </si>
  <si>
    <t>LCFWD0320220179</t>
  </si>
  <si>
    <t>BLOOMFIELD AGRO PRODUCTS PRIVATE LIMITED</t>
  </si>
  <si>
    <t>Mr. AVINASH LAXMANRAO IPPAR</t>
  </si>
  <si>
    <t>bloomfieldagroproductpvtltd@gmail.com</t>
  </si>
  <si>
    <t>LCFWD0320220180</t>
  </si>
  <si>
    <t>AK Fertilizers and Chemicals</t>
  </si>
  <si>
    <t>Shrigonda</t>
  </si>
  <si>
    <t>Mr. Sandeep Suresh Auti</t>
  </si>
  <si>
    <t>sandip.auti04@gmail.com</t>
  </si>
  <si>
    <t>LCFWD0320220181</t>
  </si>
  <si>
    <t>S K Agro Chemicals</t>
  </si>
  <si>
    <t>Mr. Sharad Somnath Khalkar</t>
  </si>
  <si>
    <t>sharadkhalkar89@gmail.com</t>
  </si>
  <si>
    <t>LCFWD0320220182</t>
  </si>
  <si>
    <t>Mrs. YASHWANTRAO DADASO BHANDIGARE</t>
  </si>
  <si>
    <t>LCFWD0320220183</t>
  </si>
  <si>
    <t>PRAL AGRI SOLUTIONS</t>
  </si>
  <si>
    <t>Mrs. PRITI NIKHIL CHAUDHARI</t>
  </si>
  <si>
    <t>pralagsol@gmail.com</t>
  </si>
  <si>
    <t>LCFWD0320220184</t>
  </si>
  <si>
    <t>KK Agrotech</t>
  </si>
  <si>
    <t>Mr. Dinesh Ramesh Kulkarni</t>
  </si>
  <si>
    <t>kkagrotech999@gmail.com</t>
  </si>
  <si>
    <t>LCFWD0320220185</t>
  </si>
  <si>
    <t>Mr. PRASHANT KHACHNE KHACHNE</t>
  </si>
  <si>
    <t>LCFWD0320220186</t>
  </si>
  <si>
    <t>Mr. NAMDEO RAMDAS HOLE</t>
  </si>
  <si>
    <t>LCFWD0320220187</t>
  </si>
  <si>
    <t>EVEREST AGRO CHEMICALS</t>
  </si>
  <si>
    <t>Mr. SHASHIKANT VIJAYKUMAR LADE</t>
  </si>
  <si>
    <t>everestagrochemicals@gmail.com</t>
  </si>
  <si>
    <t>LCFWD0320220188</t>
  </si>
  <si>
    <t>Ms JAY KISAN AGRO CHEM TRADE</t>
  </si>
  <si>
    <t>Mr. Arvind Chandrakant Aaglawe</t>
  </si>
  <si>
    <t>jaykisanagrochemtrade@gmail.com</t>
  </si>
  <si>
    <t>LCFWD0320220189</t>
  </si>
  <si>
    <t>VERONIK MARKETING PRIVATE LIMITED</t>
  </si>
  <si>
    <t>Mr. RAVINDRA NANDU MODHAVE</t>
  </si>
  <si>
    <t>LCFWD0320220190</t>
  </si>
  <si>
    <t>M/s BHAKTI CHEMICALS</t>
  </si>
  <si>
    <t>LCFWD0320220191</t>
  </si>
  <si>
    <t>Vidarbha Biotech Lab</t>
  </si>
  <si>
    <t>Mrs. Sangita Deepak Sawalakhe</t>
  </si>
  <si>
    <t>vidbio@rediffmail.com</t>
  </si>
  <si>
    <t>LCFWD0320220192</t>
  </si>
  <si>
    <t>AJR Fertilizers and Chemicals</t>
  </si>
  <si>
    <t>Mr. Ronak Harendra Mehta</t>
  </si>
  <si>
    <t>technical@ajragro.com</t>
  </si>
  <si>
    <t>LCFWD0320220193</t>
  </si>
  <si>
    <t>Rajrutu Agro Pvt Ltd</t>
  </si>
  <si>
    <t>Mr. Amit Rajabhau Shinde</t>
  </si>
  <si>
    <t>amitshinde9511@gmail.com</t>
  </si>
  <si>
    <t>LCFWD0320220194</t>
  </si>
  <si>
    <t>RAMA PHOSPHATES LTD INDORE -MADHYA PRADESH</t>
  </si>
  <si>
    <t>Mr. RAJESH BHAGWAN GUPTA</t>
  </si>
  <si>
    <t>rama.indore@ramagroup.co.in</t>
  </si>
  <si>
    <t>LCFWD0320220195</t>
  </si>
  <si>
    <t>LCFWD0320220196</t>
  </si>
  <si>
    <t>LCFWD0320220197</t>
  </si>
  <si>
    <t>PRATIBHA AGROTECH SERVICESS</t>
  </si>
  <si>
    <t>Mr. Balasaheb Chandrarao More</t>
  </si>
  <si>
    <t>pas.mhpune@gmail.com</t>
  </si>
  <si>
    <t>LCFWD0320220198</t>
  </si>
  <si>
    <t>KARNATAKA AGRO CHEMICALS</t>
  </si>
  <si>
    <t>Mr. Kishor M Shetty</t>
  </si>
  <si>
    <t>multiplex@multiplex.com</t>
  </si>
  <si>
    <t>LCFWD0320220199</t>
  </si>
  <si>
    <t>Mr. ATUL BABAN EKATPURE</t>
  </si>
  <si>
    <t>LCFWD0320220200</t>
  </si>
  <si>
    <t>NASHIK WASTE MANAGEMENT PRIVATE LIMITED</t>
  </si>
  <si>
    <t>Mr. Sureshkumar Jaywant Rege</t>
  </si>
  <si>
    <t>info@nwmpl.co.in</t>
  </si>
  <si>
    <t>LCFWD0320220201</t>
  </si>
  <si>
    <t>MICNELF MICRONUTRIENTS PVT LTD</t>
  </si>
  <si>
    <t>Mr. SAMBHAJI KUSHABA BADE</t>
  </si>
  <si>
    <t>LCFWD0320220202</t>
  </si>
  <si>
    <t>SONADEV AGRI INPUTS PRIVATE LIMITED</t>
  </si>
  <si>
    <t>Mr. SANJAY SUKHDEV GUND</t>
  </si>
  <si>
    <t>biochemindustries20@gmail.com</t>
  </si>
  <si>
    <t>LCFWD0320220203</t>
  </si>
  <si>
    <t>HARITPANE AGRO ORGANICS</t>
  </si>
  <si>
    <t>haritpane@gmail.com</t>
  </si>
  <si>
    <t>LCFWD0320220204</t>
  </si>
  <si>
    <t>Mr. AMIT CHAMPALAL KOTECHA</t>
  </si>
  <si>
    <t>LCFWD0320220205</t>
  </si>
  <si>
    <t>LCFWD0320220206</t>
  </si>
  <si>
    <t>LCFWD0320220207</t>
  </si>
  <si>
    <t>Vigour Agritech Solutions Private Limited</t>
  </si>
  <si>
    <t>LCFWD0320220208</t>
  </si>
  <si>
    <t>RAGHAVENDRA FERTILISERS PRIVATE LIMITED</t>
  </si>
  <si>
    <t>Mr. GAURI NARENDRA PANDITRAO</t>
  </si>
  <si>
    <t>raghavendrafertilizersklp@gmail.com</t>
  </si>
  <si>
    <t>LCFWD0320220209</t>
  </si>
  <si>
    <t>ALBGARN MICRONUTRIENTS PVT LTD</t>
  </si>
  <si>
    <t>LCFWD0320220210</t>
  </si>
  <si>
    <t>LCFWD0320220211</t>
  </si>
  <si>
    <t>sanjeevkolhar@yahoo.in</t>
  </si>
  <si>
    <t>LCFWD0320220212</t>
  </si>
  <si>
    <t>darshagritech@gmail.com</t>
  </si>
  <si>
    <t>LCFWD0320220213</t>
  </si>
  <si>
    <t>BULDANA BAHU-UDDESHIY AUDYOGIK SAHAKARI SANSTHA MARYADIT</t>
  </si>
  <si>
    <t>LCFWD0320220214</t>
  </si>
  <si>
    <t>ANIKET REARING PRODUCT AND NURSERIES PVT LTD</t>
  </si>
  <si>
    <t>Mr. EKNATH NATTHU PATIL</t>
  </si>
  <si>
    <t>aniketrearing@gmail.com</t>
  </si>
  <si>
    <t>LCFWD0320220215</t>
  </si>
  <si>
    <t>M/s R V GLOBAL PVT LTD</t>
  </si>
  <si>
    <t>Mr. Nedyakalayil Sreedharan Raju</t>
  </si>
  <si>
    <t>LCFWD0320220216</t>
  </si>
  <si>
    <t>Sai Bio Organics</t>
  </si>
  <si>
    <t>Mr. Amandeep s Sharma</t>
  </si>
  <si>
    <t>saibiod82@gmail.com</t>
  </si>
  <si>
    <t>LCFWD0320220217</t>
  </si>
  <si>
    <t>DAYAL FERTILIZERS PRIVATE LIMITED</t>
  </si>
  <si>
    <t>Mr. Sunil Kumar MahendraSingh</t>
  </si>
  <si>
    <t>anil.goel@dayalgroup.com</t>
  </si>
  <si>
    <t>LCFWD0320220218</t>
  </si>
  <si>
    <t>Sabari Agro Chemicals</t>
  </si>
  <si>
    <t>Mr. RAMASAMY R Palanivelu</t>
  </si>
  <si>
    <t>sabariagrochemicals@gmail.com</t>
  </si>
  <si>
    <t>LCFWD0320220219</t>
  </si>
  <si>
    <t>DHARTISAMRUDDHI AGRO PVT LTD</t>
  </si>
  <si>
    <t>Mr. Dnyaneshwar Bhimrao Wakle</t>
  </si>
  <si>
    <t>dbwakle@gmail.com</t>
  </si>
  <si>
    <t>LCFWD0320220220</t>
  </si>
  <si>
    <t>Gujarat Narmada Valley Fertilizers and Chemicals Ltd</t>
  </si>
  <si>
    <t>Mr. Saravanan Karuppiah Periyakaruppan</t>
  </si>
  <si>
    <t>ksaravanan@gnfc.in</t>
  </si>
  <si>
    <t>LCFWD0320220221</t>
  </si>
  <si>
    <t>IMMINENT</t>
  </si>
  <si>
    <t>Mr. VISHAL VILAS MORE</t>
  </si>
  <si>
    <t>vishmore006@gmail.com</t>
  </si>
  <si>
    <t>LCFWD0320220222</t>
  </si>
  <si>
    <t>ROHINI CHEMICAL INDUSTRIES</t>
  </si>
  <si>
    <t>LCFWD0320220223</t>
  </si>
  <si>
    <t>S K Biobiz Pvt Ltd</t>
  </si>
  <si>
    <t>Mr. Parag Subhash Saudagar</t>
  </si>
  <si>
    <t>drparag@skbiobiz.com</t>
  </si>
  <si>
    <t>LCFWD0320220224</t>
  </si>
  <si>
    <t>Jaykisan Krushi Udyog</t>
  </si>
  <si>
    <t>Mr. SHUBHAM PANDHARINATH BHALERAO</t>
  </si>
  <si>
    <t>shubham@jkkrushi.com</t>
  </si>
  <si>
    <t>LCFWD0320220225</t>
  </si>
  <si>
    <t>Vijaya Agro Industries</t>
  </si>
  <si>
    <t>Mrs. Savita Vivek Rohokale</t>
  </si>
  <si>
    <t>vijayaagro@rediffmail.com</t>
  </si>
  <si>
    <t>LCFWD0320220226</t>
  </si>
  <si>
    <t>SK BIOBIZ AGRO PRIVATE LIMITED</t>
  </si>
  <si>
    <t>Mr. ABHAY PARSHURAM MASKE</t>
  </si>
  <si>
    <t>abhay.maske@skbiobiz.com</t>
  </si>
  <si>
    <t>LCFWD0320220227</t>
  </si>
  <si>
    <t>LCFWD0320220228</t>
  </si>
  <si>
    <t>sudeepthorave@gmail.com</t>
  </si>
  <si>
    <t>LCFWD0320220229</t>
  </si>
  <si>
    <t>Supreme Biotech</t>
  </si>
  <si>
    <t>Mr. Deepak Bhanudas Bhosale</t>
  </si>
  <si>
    <t>LCFWD0320220230</t>
  </si>
  <si>
    <t>LCFWD0320220231</t>
  </si>
  <si>
    <t>M/s KRUSHISAMRAT AUDYOGIK SAHAKARI SANSTHA MARYADIT</t>
  </si>
  <si>
    <t>LCFWD0320220232</t>
  </si>
  <si>
    <t>LCFWD0320220233</t>
  </si>
  <si>
    <t>High-Tech Corporation</t>
  </si>
  <si>
    <t>Mr. Satish Annappa Gurav</t>
  </si>
  <si>
    <t>hicorp02@gmail.com</t>
  </si>
  <si>
    <t>LCFWD0320220234</t>
  </si>
  <si>
    <t>LCFWD0320220235</t>
  </si>
  <si>
    <t>sbiochemical@gmail.com</t>
  </si>
  <si>
    <t>LCFWD0320220236</t>
  </si>
  <si>
    <t xml:space="preserve">BLUE PHOSPHATE LTD </t>
  </si>
  <si>
    <t>Mr. kumar vasant dhere</t>
  </si>
  <si>
    <t>KUMAR.DHERE@TRANSFURT.COM</t>
  </si>
  <si>
    <t>LCFWD0320220237</t>
  </si>
  <si>
    <t>Mr. Rajas V Warke</t>
  </si>
  <si>
    <t>LCFWD0320220238</t>
  </si>
  <si>
    <t xml:space="preserve">KHAITAN CHEMICALS AND FERTILIZERS LTD - NIMRANI </t>
  </si>
  <si>
    <t>LCFWD0320220239</t>
  </si>
  <si>
    <t>VARAD FERTILISERS PVT LTD</t>
  </si>
  <si>
    <t>varadfert@gmail.com</t>
  </si>
  <si>
    <t>LCFWD0320220240</t>
  </si>
  <si>
    <t>LCFWD0320220241</t>
  </si>
  <si>
    <t>RAYAT CHEMICALS AND FERTILIZERS</t>
  </si>
  <si>
    <t>Mr. Arun Abhimanyu Pawar</t>
  </si>
  <si>
    <t>rayatchemicals7@gmail.com</t>
  </si>
  <si>
    <t>LCFWD0420220242</t>
  </si>
  <si>
    <t>Pahade Agro</t>
  </si>
  <si>
    <t>Mr. Dhananjay Madhukar Pahade</t>
  </si>
  <si>
    <t>dhananjaypahade@gmail.com</t>
  </si>
  <si>
    <t>LCFWD0420220243</t>
  </si>
  <si>
    <t>M/s Green Agrevolution Private Limited</t>
  </si>
  <si>
    <t>Mr. Abhijit Ashokrao Patil</t>
  </si>
  <si>
    <t>abhijit.patil@agrevolution.in</t>
  </si>
  <si>
    <t>LCFWD0420220244</t>
  </si>
  <si>
    <t>Mr. BIPLOB ARUNKANT CHATTERJEE</t>
  </si>
  <si>
    <t>LCFWD0420220245</t>
  </si>
  <si>
    <t>RAMA KRISHI RASAYAN DIVISION OF RAMA PHOSPHATES LIMITED</t>
  </si>
  <si>
    <t>LCFWD0420220246</t>
  </si>
  <si>
    <t>MAHAFEED SPECIALITY FERTILIZERS INDIA PVT LTD</t>
  </si>
  <si>
    <t>Mr. Praveen Trimbakrao Patil</t>
  </si>
  <si>
    <t>info@mahafeedwsf.net</t>
  </si>
  <si>
    <t>LCFWD0420220247</t>
  </si>
  <si>
    <t>KRISHNA BIOFERTILIZER LAB</t>
  </si>
  <si>
    <t>Mr. SURYAKANT NARAYAN DALAVI</t>
  </si>
  <si>
    <t>ymkrishnassk@rediffmail.com</t>
  </si>
  <si>
    <t>LCFWD0420220248</t>
  </si>
  <si>
    <t>VR NUTRICHEM PRIVATE LIMITED</t>
  </si>
  <si>
    <t>LCFWD0420220249</t>
  </si>
  <si>
    <t>LCFWD0420220250</t>
  </si>
  <si>
    <t>Mr. Rakesh Tulsiram Goyal</t>
  </si>
  <si>
    <t>kisanbf2016@gmail.com</t>
  </si>
  <si>
    <t>LCFWD0420220251</t>
  </si>
  <si>
    <t>Vaishnavi Agro Industries</t>
  </si>
  <si>
    <t>Mr. Radhika Santosh Shinde</t>
  </si>
  <si>
    <t>santoshksk09@gmail.com</t>
  </si>
  <si>
    <t>LCFWD0420220252</t>
  </si>
  <si>
    <t>Mr. Rajesh Arjun Narkhede</t>
  </si>
  <si>
    <t>LCFWD0420220253</t>
  </si>
  <si>
    <t>Mr. Dadasaheb Sitaram Shendage</t>
  </si>
  <si>
    <t>LCFWD0420220254</t>
  </si>
  <si>
    <t>LCFWD0420220255</t>
  </si>
  <si>
    <t>Mr. RAVINDRA BHIMSING PATIL</t>
  </si>
  <si>
    <t>LCFWD0420220256</t>
  </si>
  <si>
    <t>SEA6 ENERGY PVT LTD C/O FMC INDIA PVT LTD</t>
  </si>
  <si>
    <t>Mr. SAWAN KUMAR BARANWAL</t>
  </si>
  <si>
    <t>sawan@sea6energy.com</t>
  </si>
  <si>
    <t>LCFWD0420220257</t>
  </si>
  <si>
    <t>NIRMAL SEEDS PRIVATE LIMITED</t>
  </si>
  <si>
    <t>Pachora</t>
  </si>
  <si>
    <t>Mr. Mohan Suresh Paprikar</t>
  </si>
  <si>
    <t>mspaprikar@nirmalseedsindia.com</t>
  </si>
  <si>
    <t>LCFWD0420220258</t>
  </si>
  <si>
    <t>DECCAN AGRO CHEMICALS</t>
  </si>
  <si>
    <t>Mr. SURESH KUMAR M</t>
  </si>
  <si>
    <t>deccanagro@yahoo.com</t>
  </si>
  <si>
    <t>LCFWD0420220259</t>
  </si>
  <si>
    <t>SHIVKRUPA AGRO INDUSTRIES</t>
  </si>
  <si>
    <t>LCFWD0420220260</t>
  </si>
  <si>
    <t>EVEREST FERTILISERS AND CHEMICALS PVT LTD</t>
  </si>
  <si>
    <t>Mr. RENISH VALLABHBHAI PATEL</t>
  </si>
  <si>
    <t>renish@efcpl.com</t>
  </si>
  <si>
    <t>LCFWD0420220261</t>
  </si>
  <si>
    <t>LCFWD0420220262</t>
  </si>
  <si>
    <t xml:space="preserve">SHIVA SHAKTI BIO TECHNOLOGIES LTD </t>
  </si>
  <si>
    <t>Mr. PURUSHOTTAM VASUDEV SABLE</t>
  </si>
  <si>
    <t>LCFWD0420220263</t>
  </si>
  <si>
    <t>LCFWD0420220264</t>
  </si>
  <si>
    <t>BASANT AGTO TECH INDIA LIMITED</t>
  </si>
  <si>
    <t>Palus</t>
  </si>
  <si>
    <t>akola.fertiliser@basantagr.com</t>
  </si>
  <si>
    <t>LCFWD0420220265</t>
  </si>
  <si>
    <t>Mr. Jalinder Bapurao Nimbhore</t>
  </si>
  <si>
    <t>rahul_7sur@hotmail.com</t>
  </si>
  <si>
    <t>LCFWD0420220266</t>
  </si>
  <si>
    <t xml:space="preserve">SSSIFY Crop Sciences  </t>
  </si>
  <si>
    <t>Mr. Sunil Balu kasurde</t>
  </si>
  <si>
    <t>sssifycropscience@gmail.com</t>
  </si>
  <si>
    <t>LCFWD0420220267</t>
  </si>
  <si>
    <t>AGMA ENERGY PVT LTD</t>
  </si>
  <si>
    <t>Mr. JIGARBHAI RAMANBHAI PATEL</t>
  </si>
  <si>
    <t>jrp.agma@gmail.co</t>
  </si>
  <si>
    <t>LCFWD0420220268</t>
  </si>
  <si>
    <t>ARIHANT CHEMICALS INDUSTRIES</t>
  </si>
  <si>
    <t>aciempanel@yahoo.com</t>
  </si>
  <si>
    <t>LCFWD0420220269</t>
  </si>
  <si>
    <t>Agricultural Development Trust Krishi Vigyan Kendra Baramati</t>
  </si>
  <si>
    <t>Mr. Milind Dnyaneshwar Joshi</t>
  </si>
  <si>
    <t>www.milindento15@rediffmail.com</t>
  </si>
  <si>
    <t>LCFWD0420220270</t>
  </si>
  <si>
    <t xml:space="preserve">JAISHIL  SULPHUR AND CHEMICAL INDUSTRIES </t>
  </si>
  <si>
    <t>Mr. CHINMAY KAMAL THAKKAR</t>
  </si>
  <si>
    <t>samirthakkar@jaishilsulphur.com</t>
  </si>
  <si>
    <t>LCFWD0420220271</t>
  </si>
  <si>
    <t>LCFWD0420220272</t>
  </si>
  <si>
    <t>NEEM INDIA PRODUCTS PVT LTD</t>
  </si>
  <si>
    <t>Mr. RAMESH NIVRUTI RODGE</t>
  </si>
  <si>
    <t>rodgemfl@rjgroup.org</t>
  </si>
  <si>
    <t>LCFWD0420220273</t>
  </si>
  <si>
    <t>LCFWD0420220274</t>
  </si>
  <si>
    <t>LCFWD0420220275</t>
  </si>
  <si>
    <t>Dr Biofertilizer Production company</t>
  </si>
  <si>
    <t>Mr. Swati Ajit Kokare</t>
  </si>
  <si>
    <t>drbiofertilizers@gmail.com</t>
  </si>
  <si>
    <t>LCFWD0420220276</t>
  </si>
  <si>
    <t>PARADISE AGRO INDUSTRIES PVT LTD</t>
  </si>
  <si>
    <t>Mr. Sanjay Kanubhai Tanti</t>
  </si>
  <si>
    <t>paradiseagroindustries@gmail.com</t>
  </si>
  <si>
    <t>LCFWD0420220277</t>
  </si>
  <si>
    <t>LCFWD0420220278</t>
  </si>
  <si>
    <t>MAHENDRA RESEARCH FARM</t>
  </si>
  <si>
    <t>LCFWD0420220279</t>
  </si>
  <si>
    <t>Nagarjuna Fertilizers and Chemical Limited</t>
  </si>
  <si>
    <t>Mr. REETESHKUMAR NAGENDRA SINGH</t>
  </si>
  <si>
    <t>ReeteshKumar@nfcl.in</t>
  </si>
  <si>
    <t>LCFWD0420220280</t>
  </si>
  <si>
    <t>K P R AGROCHEM LIMITED</t>
  </si>
  <si>
    <t>Mr. Pepakayala Satya Bhaskrarao</t>
  </si>
  <si>
    <t>Mktg_kop@kprgroup.in</t>
  </si>
  <si>
    <t>LCFWD0420220281</t>
  </si>
  <si>
    <t>Phaltan Krushi Udyog Samuh</t>
  </si>
  <si>
    <t>phaltankusamuh2021@gmail.com</t>
  </si>
  <si>
    <t>LCFWD0420220282</t>
  </si>
  <si>
    <t>LCFWD0420220283</t>
  </si>
  <si>
    <t>LCFWD0420220284</t>
  </si>
  <si>
    <t>BVG Agrotech Private Limited</t>
  </si>
  <si>
    <t>Mr. Ganesh Shripad Limaye</t>
  </si>
  <si>
    <t>ganesh@bvgindia.com</t>
  </si>
  <si>
    <t>LCFWD0420220285</t>
  </si>
  <si>
    <t>SWARA AGRO</t>
  </si>
  <si>
    <t>Mr. SHRIRANG VAMAN WAGHMARE</t>
  </si>
  <si>
    <t>sv.waghamare@gmail.com</t>
  </si>
  <si>
    <t>LCFWD0420220286</t>
  </si>
  <si>
    <t>FLOURISH AGROBIOTECH PVT LTD</t>
  </si>
  <si>
    <t>Mrs. SUKHADA SAGAR SHINDE</t>
  </si>
  <si>
    <t>flourishagrobiotech@gmail.com</t>
  </si>
  <si>
    <t>LCFWD0420220287</t>
  </si>
  <si>
    <t>LCFWD0420220288</t>
  </si>
  <si>
    <t>N K AGRO BIOTECH</t>
  </si>
  <si>
    <t>Mr. Nagnath Manikrao Karad</t>
  </si>
  <si>
    <t>nagnathkarad@gmail.com</t>
  </si>
  <si>
    <t>LCFWD0420220289</t>
  </si>
  <si>
    <t>LCFWD0420220290</t>
  </si>
  <si>
    <t xml:space="preserve">AGRICON FERTILIZERS </t>
  </si>
  <si>
    <t>LCFWD0420220291</t>
  </si>
  <si>
    <t>M/s Growtech Agri Science and Research Pvt Ltd</t>
  </si>
  <si>
    <t>Mr. Mangesh Nathu Bagul</t>
  </si>
  <si>
    <t>barshi@growtechagrisciense.com</t>
  </si>
  <si>
    <t>LCFWD0420220292</t>
  </si>
  <si>
    <t>dilipdukane969696@gmail.com</t>
  </si>
  <si>
    <t>LCFWD0420220293</t>
  </si>
  <si>
    <t>GNP AGROSCIENCES PRIVATE LIMITED</t>
  </si>
  <si>
    <t>Mr. Ravsaheb Zimraj Deore</t>
  </si>
  <si>
    <t>info@gnpagro.com</t>
  </si>
  <si>
    <t>LCFWD0420220294</t>
  </si>
  <si>
    <t>MANGALORE CHEMICALS AND FERTILIZERS LIMITED</t>
  </si>
  <si>
    <t>Mr. PRAMOD MAHADEV CHOUGULE</t>
  </si>
  <si>
    <t>p.chougule@adventz.com</t>
  </si>
  <si>
    <t>LCFWD0420220295</t>
  </si>
  <si>
    <t>GREENBAY BIOTECH INTERNATIONAL PVT LTD</t>
  </si>
  <si>
    <t>Mr. Avinash Shivaji Thorat</t>
  </si>
  <si>
    <t>avinash@greenbaybio.com</t>
  </si>
  <si>
    <t>LCFWD0420220296</t>
  </si>
  <si>
    <t>Star chemicals industries</t>
  </si>
  <si>
    <t>Mr. Kishor Ramchandra Nikam</t>
  </si>
  <si>
    <t>nikamkishior1974@gmail.com</t>
  </si>
  <si>
    <t>LCFWD0420220297</t>
  </si>
  <si>
    <t>Coromandel SQM India Private Limited</t>
  </si>
  <si>
    <t>Mr. Arun Rabhaji Valunj</t>
  </si>
  <si>
    <t>valunjar@coromandel.murugappa.com</t>
  </si>
  <si>
    <t>LCFWD0420220298</t>
  </si>
  <si>
    <t>LCFWD0420220299</t>
  </si>
  <si>
    <t>KASTURCHAND FERTILIZERS PVT LTD KONDHALA UNIT</t>
  </si>
  <si>
    <t>LCFWD0420220300</t>
  </si>
  <si>
    <t>THE FERTILISERS AND CHEMICALS TRAVANCORE LIMITED</t>
  </si>
  <si>
    <t>Mr. RAMDAS RAMDAS YADAV</t>
  </si>
  <si>
    <t>zmfactbelgaum@gmail.com</t>
  </si>
  <si>
    <t>LCFWD0420220301</t>
  </si>
  <si>
    <t>M/s Shiv Agri Bio Tech industries</t>
  </si>
  <si>
    <t>Mr. Shailesh Manubhai Thakkar</t>
  </si>
  <si>
    <t>shivagribiotech14@gmail.com</t>
  </si>
  <si>
    <t>LCFWD0420220302</t>
  </si>
  <si>
    <t>Phenix bioscience Pvt Ltd</t>
  </si>
  <si>
    <t>Mr. Anil Chandrakant Hawal</t>
  </si>
  <si>
    <t>LCFWD0420220303</t>
  </si>
  <si>
    <t>LCFWD0420220304</t>
  </si>
  <si>
    <t xml:space="preserve">M/s ATUL LTD </t>
  </si>
  <si>
    <t>Mr. GAJANAN SAHEBRAO BHANDARE</t>
  </si>
  <si>
    <t>gajanan_bhandare@atul.co.in</t>
  </si>
  <si>
    <t>LCFWD0420220305</t>
  </si>
  <si>
    <t>Grow Indigo Private Limited</t>
  </si>
  <si>
    <t>Badnapur</t>
  </si>
  <si>
    <t>Mr. RAJENDRA PARSHURAM MARATHE</t>
  </si>
  <si>
    <t>rajendra.marathe@growindigo.co.in</t>
  </si>
  <si>
    <t>LCFWD0420220306</t>
  </si>
  <si>
    <t>M/s CHAMBAL FERTILISERS AND CHEMICALS LIMITED</t>
  </si>
  <si>
    <t>Mr. Ashok Jagdish Gangwal</t>
  </si>
  <si>
    <t>Ankit.khandelwal@gmail.com</t>
  </si>
  <si>
    <t>LCFWD0420220307</t>
  </si>
  <si>
    <t>LCFWD0420220308</t>
  </si>
  <si>
    <t>KASTURCHAND FERTILIZERS PVT LTD KALAMGAON</t>
  </si>
  <si>
    <t>LCFWD0420220309</t>
  </si>
  <si>
    <t>KALANTRI BEEJ BHANDAR</t>
  </si>
  <si>
    <t>Beed</t>
  </si>
  <si>
    <t>Dharur</t>
  </si>
  <si>
    <t>Mr. MANMOHAN CHANDULALJI KALANTRI</t>
  </si>
  <si>
    <t>kalantribeej@rediffmail.com</t>
  </si>
  <si>
    <t>LCFWD0420220310</t>
  </si>
  <si>
    <t>Jaikisan Fertilisers and Chemicals</t>
  </si>
  <si>
    <t>Mr. Ranjit Bhagvat Aadhav</t>
  </si>
  <si>
    <t>fertilisersjaikisan@gmail.com</t>
  </si>
  <si>
    <t>LCFWD0420220311</t>
  </si>
  <si>
    <t xml:space="preserve">TRANSWORLD FURTICHEM PRIVATE LIMITED </t>
  </si>
  <si>
    <t>Mr. KUMAR VASANT DHERE</t>
  </si>
  <si>
    <t>kumar.dhere@transfurt.com</t>
  </si>
  <si>
    <t>LCFWD0420220312</t>
  </si>
  <si>
    <t>RAMA PHOSPHATES LTD UDAIPUR RAJASTHAN</t>
  </si>
  <si>
    <t>Mr. KISHORE PRABHAKAR SUKTHANKER</t>
  </si>
  <si>
    <t>rama.udaipur@ramagroup.co.in</t>
  </si>
  <si>
    <t>LCFWD0420220313</t>
  </si>
  <si>
    <t>CRIYAGEN AGRI AND BIOTECH PVT LTD</t>
  </si>
  <si>
    <t>Mr. RAJENDRA BALASAHEB GAVADE</t>
  </si>
  <si>
    <t>rajendragawade@criyagen.com</t>
  </si>
  <si>
    <t>LCFWD0420220314</t>
  </si>
  <si>
    <t>MOSAIC INDIA PRIVATE LIMITED</t>
  </si>
  <si>
    <t>Mr. AMOL DAGADU BANGAL</t>
  </si>
  <si>
    <t>mohit.chandra@mosaicco.com</t>
  </si>
  <si>
    <t>LCFWD0420220315</t>
  </si>
  <si>
    <t>APEX AGRO INDUSTRIES</t>
  </si>
  <si>
    <t>Mr. DEEPAK SURENDRA CHOUDHARY</t>
  </si>
  <si>
    <t>deepak@apexagroindustries.com</t>
  </si>
  <si>
    <t>LCFWD0420220316</t>
  </si>
  <si>
    <t>BHUMI AGRO CORPORATION</t>
  </si>
  <si>
    <t>Mr. SANTOSH S SOUZA</t>
  </si>
  <si>
    <t>bhumiinfo25@gmail.com</t>
  </si>
  <si>
    <t>LCFWD0420220317</t>
  </si>
  <si>
    <t>Ms Bhagyodaya Industries</t>
  </si>
  <si>
    <t>Mr. Santoshkumar Shedmal Goyal</t>
  </si>
  <si>
    <t>baibaroda@live.com</t>
  </si>
  <si>
    <t>LCFWD0420220318</t>
  </si>
  <si>
    <t>LCFWD0420220319</t>
  </si>
  <si>
    <t>Rana Agro Tech</t>
  </si>
  <si>
    <t>Mr. Prathmesh Pramod Jadhav</t>
  </si>
  <si>
    <t>prathmesh.jadhav2151@gmail.com</t>
  </si>
  <si>
    <t>LCFWD0420220320</t>
  </si>
  <si>
    <t>Green Guardians Agrotech Pvt ltd</t>
  </si>
  <si>
    <t>Miss Sonali Sandip Patil</t>
  </si>
  <si>
    <t>ggagrot.official@gmail.com</t>
  </si>
  <si>
    <t>LCFWD0420220321</t>
  </si>
  <si>
    <t>deccan.prince999@yahoo.com</t>
  </si>
  <si>
    <t>LCFWD0420220322</t>
  </si>
  <si>
    <t>SHETKARI AGRO CORPORATION</t>
  </si>
  <si>
    <t>Mr. PRADEEP NAGOJI PATIL</t>
  </si>
  <si>
    <t>shetkariinfo28@gmail.com</t>
  </si>
  <si>
    <t>LCFWD0420220323</t>
  </si>
  <si>
    <t>YAMAI FERTILIZERS</t>
  </si>
  <si>
    <t>Georai</t>
  </si>
  <si>
    <t>Mr. LATA SATISH CHAVAN</t>
  </si>
  <si>
    <t>satish.georai@gmail.com</t>
  </si>
  <si>
    <t>LCFWD0420220324</t>
  </si>
  <si>
    <t>YAMAI MATI PARIKSHAN SAHAKARI SANSTHA MARYADIT</t>
  </si>
  <si>
    <t>Mr. SATISH SANTRAM CHAVAN</t>
  </si>
  <si>
    <t>LCFWD0420220325</t>
  </si>
  <si>
    <t>Apex Bio Sciences</t>
  </si>
  <si>
    <t>Mr. Ashish Ashok Vibhandik</t>
  </si>
  <si>
    <t>LCFWD0420220326</t>
  </si>
  <si>
    <t>KRISHANA PHOSCHEM LIMITED</t>
  </si>
  <si>
    <t>Mr. INDRARAJSINGH RANDHEERSINGH DANGI</t>
  </si>
  <si>
    <t>sunilpawar0009@gmail.com</t>
  </si>
  <si>
    <t>LCFWD0420220327</t>
  </si>
  <si>
    <t>SHREERAM AGRO INDUSTRIES</t>
  </si>
  <si>
    <t>Mr. Vikram Vimal Bhojak</t>
  </si>
  <si>
    <t>shreeramagro2014@gmail.com</t>
  </si>
  <si>
    <t>LCFWD0420220328</t>
  </si>
  <si>
    <t>OM SAI FERTILIZERS</t>
  </si>
  <si>
    <t>Patil.Bhika@yahoo.com</t>
  </si>
  <si>
    <t>LCFWD0420220329</t>
  </si>
  <si>
    <t>GOODWILL AGRITECHNOLOGIES</t>
  </si>
  <si>
    <t>Mr. PRASHANT KESHAV RAINCH</t>
  </si>
  <si>
    <t>goodwillagritechnologies@gmail.com</t>
  </si>
  <si>
    <t>LCFWD0420220330</t>
  </si>
  <si>
    <t>MULTIMOL MICRO FERTILIZER INDUSTRIES</t>
  </si>
  <si>
    <t>LCFWD0420220331</t>
  </si>
  <si>
    <t>vainatey_21@yahoo.co.in</t>
  </si>
  <si>
    <t>LCFWD0420220332</t>
  </si>
  <si>
    <t>mandaragt691@gmail.com</t>
  </si>
  <si>
    <t>LCFWD1020210001</t>
  </si>
  <si>
    <t xml:space="preserve">Tritec Specialities Pvt Ltd </t>
  </si>
  <si>
    <t>Mr. Poornasatyendra Ramakrishna kothapalli</t>
  </si>
  <si>
    <t>factory@tritec.co</t>
  </si>
  <si>
    <t>LCFWD1120210002</t>
  </si>
  <si>
    <t>Greentex Agro Science</t>
  </si>
  <si>
    <t>Mr. Sagar Shivaji Bharane</t>
  </si>
  <si>
    <t>greentex25@gmail.com</t>
  </si>
  <si>
    <t>LCFWD1120210003</t>
  </si>
  <si>
    <t>DHEKALE ORGANICS PRIVATE LIMITED</t>
  </si>
  <si>
    <t>Mr. PRATAPSINH DATTATRAY SHINDE</t>
  </si>
  <si>
    <t>Pratapshinde.905@gmail.com</t>
  </si>
  <si>
    <t>LCFWD1120210004</t>
  </si>
  <si>
    <t>M/s Peptech Biosciences Limited</t>
  </si>
  <si>
    <t>Mr. Puneet S Aggarwal</t>
  </si>
  <si>
    <t>Registration@peptechbio.com</t>
  </si>
  <si>
    <t>LCFWD1120210005</t>
  </si>
  <si>
    <t>ADRIAAN BIONICS PRIVATE LIMITED</t>
  </si>
  <si>
    <t>Mr. AJIT KESHAV KULKARNI</t>
  </si>
  <si>
    <t>LCFWD1120210006</t>
  </si>
  <si>
    <t>Mrs. ABOLI MANOHAR CHIMURKAR</t>
  </si>
  <si>
    <t>LCFWD1220210007</t>
  </si>
  <si>
    <t>RVP AGROFERT INDUSTRIES PRIVATE LIMITED</t>
  </si>
  <si>
    <t>Mr. VIVEK UTTAMRAO GUNJKAR</t>
  </si>
  <si>
    <t>LCFWD1220210008</t>
  </si>
  <si>
    <t>LCFWD1220210009</t>
  </si>
  <si>
    <t>Mr. Vasant Rambhau Damal</t>
  </si>
  <si>
    <t>LCFWD1220210010</t>
  </si>
  <si>
    <t>Sunraysia Organics Private Limited</t>
  </si>
  <si>
    <t>LCFWD1220210011</t>
  </si>
  <si>
    <t>LCFWD1220210012</t>
  </si>
  <si>
    <t>ARVIND BIOTECH</t>
  </si>
  <si>
    <t>Mr. ARVIND GAJANAN DESHPANDE</t>
  </si>
  <si>
    <t>deshpandeabt@gmail.com</t>
  </si>
  <si>
    <t>LCFWD1220210013</t>
  </si>
  <si>
    <t>Mr. Rajesh ramakant kulkarni</t>
  </si>
  <si>
    <t>LCFWD1220210014</t>
  </si>
  <si>
    <t>SHIV AGRO CHEMICAL INDUSTRIES</t>
  </si>
  <si>
    <t>Mr. ASHOKKUMAR MANUBHAI THAKKAR</t>
  </si>
  <si>
    <t>shivagro1806@gmail.com</t>
  </si>
  <si>
    <t>LCFWD1220210015</t>
  </si>
  <si>
    <t>Enrich Ferilisers</t>
  </si>
  <si>
    <t>LCFWD1220210016</t>
  </si>
  <si>
    <t>LCFWD1220210017</t>
  </si>
  <si>
    <t>CIAN AGRO INDUSTRIES AND INFRASTRUCTURE LIMITED</t>
  </si>
  <si>
    <t>Mr. SUNEET VISHWAS PANDE</t>
  </si>
  <si>
    <t>suneetpande@cianindustries.com</t>
  </si>
  <si>
    <t>LCFWD1220210018</t>
  </si>
  <si>
    <t>JAYSMITS FERTILIZERS PRIVATE LIMITED</t>
  </si>
  <si>
    <t>LCFWD1220210019</t>
  </si>
  <si>
    <t>M/s JAYACHAKRA CHEMICALS</t>
  </si>
  <si>
    <t>Mr. SENTHILVEL S VARADAPPAN</t>
  </si>
  <si>
    <t>REACHSENDIL@GMAIL.COM</t>
  </si>
  <si>
    <t>LCFWD1220210020</t>
  </si>
  <si>
    <t>SHRI VENKATESHWARA CHEMICALS</t>
  </si>
  <si>
    <t>Mrs. P SHOBANA NATESAN</t>
  </si>
  <si>
    <t>Purchase@vanitaagro.com</t>
  </si>
  <si>
    <t>LCFWD1220210021</t>
  </si>
  <si>
    <t>T CHENDUR CHEMICALS</t>
  </si>
  <si>
    <t>Mr. RAJENDRAN PERIYATHAMBI GOUNDER</t>
  </si>
  <si>
    <t>PURCHASE@VANITAAGRO.COM</t>
  </si>
  <si>
    <t>LCFWD1220210022</t>
  </si>
  <si>
    <t>RBGPRITHVI AGRO</t>
  </si>
  <si>
    <t>Mr. Lalit Kumar Gupta</t>
  </si>
  <si>
    <t>prithvihomeo@gmail.com</t>
  </si>
  <si>
    <t>LCFWD1220210023</t>
  </si>
  <si>
    <t>Privi Life Sciences Pvt Ltd</t>
  </si>
  <si>
    <t>abhijeet.pawar@privi.co.in</t>
  </si>
  <si>
    <t>LCFWD1220210024</t>
  </si>
  <si>
    <t>ABHYUDAYA BIOTECH INDIA PRIVATE LIMITED</t>
  </si>
  <si>
    <t>Mrs. Seema Sahebrao Mengde</t>
  </si>
  <si>
    <t>abhyudayabiotech@rediffmail.com</t>
  </si>
  <si>
    <t>LCFWD1220210025</t>
  </si>
  <si>
    <t>Poorva Chemtech Pvt Ltd</t>
  </si>
  <si>
    <t>Mr. Ravindra Sahebrao Ahire</t>
  </si>
  <si>
    <t>LCFWD1220210026</t>
  </si>
  <si>
    <t>Kemish Impex Private Limited</t>
  </si>
  <si>
    <t>LCFWD1220210027</t>
  </si>
  <si>
    <t>LCFWD1220210028</t>
  </si>
  <si>
    <t>info.urvara@gmail.com</t>
  </si>
  <si>
    <t>LCFWD1220210029</t>
  </si>
  <si>
    <t>Nirman Fertilizers Pvt Ltd</t>
  </si>
  <si>
    <t>LCFWD1220210030</t>
  </si>
  <si>
    <t>GB AGRO</t>
  </si>
  <si>
    <t>Mr. HIMANSHU KOTHARI KISHOR</t>
  </si>
  <si>
    <t>gbagroindustries@gmail.com</t>
  </si>
  <si>
    <t>LCFWD1220210031</t>
  </si>
  <si>
    <t>Shree Charbhuja Agro Fertilizer Company</t>
  </si>
  <si>
    <t>Mr. Mayur V Jain</t>
  </si>
  <si>
    <t>mayurjain36@yahoo.in</t>
  </si>
  <si>
    <t>LCFWD1220210032</t>
  </si>
  <si>
    <t>LCFWD1220210033</t>
  </si>
  <si>
    <t>OSWAL AGRO CHEMICAL AND FERTILIZERS PVT LTD</t>
  </si>
  <si>
    <t>gautamoswal@yahoo.co.in</t>
  </si>
  <si>
    <t>LCFWD1220210034</t>
  </si>
  <si>
    <t>Shree Maharashtra Fertilizers and Chemicals</t>
  </si>
  <si>
    <t>Mr. Anil Dharmappa Nagaral</t>
  </si>
  <si>
    <t>infosmfc38@gmail.com</t>
  </si>
  <si>
    <t>LCFWD1220210035</t>
  </si>
  <si>
    <t>SONKUL AGRO INDUSTRIES PVT LTD</t>
  </si>
  <si>
    <t>Miss YOGITA MAHESH SONKUL</t>
  </si>
  <si>
    <t>sonkulagroindustries@gmail.com</t>
  </si>
  <si>
    <t>LCFWD1220210036</t>
  </si>
  <si>
    <t>PARIVARTAN AGRO AND R E INDIA PRIVATE LIMITED</t>
  </si>
  <si>
    <t>Mr. VITTHAL PAWAR PAWAR</t>
  </si>
  <si>
    <t>cmd.parivartan@gmail.com</t>
  </si>
  <si>
    <t>LCFWD1220210037</t>
  </si>
  <si>
    <t>LCFWD1220210038</t>
  </si>
  <si>
    <t>Dhanashri Agro Industries</t>
  </si>
  <si>
    <t>Mr. amol haridas bhise</t>
  </si>
  <si>
    <t>amolbhise63@gmail.com</t>
  </si>
  <si>
    <t>LCFWD1220210039</t>
  </si>
  <si>
    <t>Solar Chemferts Pv Ltd</t>
  </si>
  <si>
    <t>Mrs. Vandan pareshkant Manglik</t>
  </si>
  <si>
    <t>info@solarchemfert.com</t>
  </si>
  <si>
    <t>LCFWD1220210040</t>
  </si>
  <si>
    <t>CARVER BIOCARE</t>
  </si>
  <si>
    <t>Mr. Vijaysinh Manikrao Patil</t>
  </si>
  <si>
    <t>v999vijaypatil@gmail.com</t>
  </si>
  <si>
    <t>LCFWD1220210041</t>
  </si>
  <si>
    <t>M/s Biostadt India Limited</t>
  </si>
  <si>
    <t>Mr. Dr Anand Kulkarni</t>
  </si>
  <si>
    <t>anand.kulkarni@biostadt.com</t>
  </si>
  <si>
    <t>LCFWD1220210042</t>
  </si>
  <si>
    <t>Sachin Biotech</t>
  </si>
  <si>
    <t>Mrs. SHANTABAI SUKHDEO SHINDE</t>
  </si>
  <si>
    <t>sachinbiotech999@gmail.com</t>
  </si>
  <si>
    <t>LCFWD2022050333</t>
  </si>
  <si>
    <t>RAMAGUNDAM FERTILIZERS AND CHEMICALS LIMITED</t>
  </si>
  <si>
    <t>Mr. SIB NATH SAHA</t>
  </si>
  <si>
    <t>snsaha@rfcl.co.in</t>
  </si>
  <si>
    <t>LCFWD2022050334</t>
  </si>
  <si>
    <t>CLASSONE AGRO BIOTECH ANF FERTILIZERS PRIVATE LIMITED</t>
  </si>
  <si>
    <t>LCFWD2022050335</t>
  </si>
  <si>
    <t>PRATAP INDUSTRIES</t>
  </si>
  <si>
    <t>LCFWD2022050336</t>
  </si>
  <si>
    <t>FERTIQ PRIVATE LIMITED</t>
  </si>
  <si>
    <t>Mr. CHANDRIKA NARAYANA KOTARU</t>
  </si>
  <si>
    <t>CHANDRIKAK5239@GMAIL.COM</t>
  </si>
  <si>
    <t>LCFWD2022050337</t>
  </si>
  <si>
    <t>SMARTCHEM TECHNOLOGIES LIMITED</t>
  </si>
  <si>
    <t>Mr. RAJKUMAR GANGADHARAN NAIR</t>
  </si>
  <si>
    <t>rajkumar.nair@dfpcl.com</t>
  </si>
  <si>
    <t>LCFWD2022050338</t>
  </si>
  <si>
    <t>FINOZEN NUTRIGATION LLP</t>
  </si>
  <si>
    <t>Mr. Lalitsingh Chandrasingh Bhandari</t>
  </si>
  <si>
    <t>sales@finozen.co.in</t>
  </si>
  <si>
    <t>LCFWD2022050339</t>
  </si>
  <si>
    <t>DBS CHEMICALS</t>
  </si>
  <si>
    <t>Mr. Bajendra Kumar sharma</t>
  </si>
  <si>
    <t>bs@dbschem.com</t>
  </si>
  <si>
    <t>LCFWD2022050340</t>
  </si>
  <si>
    <t>Starck Agri Genetics</t>
  </si>
  <si>
    <t>Bhokardan</t>
  </si>
  <si>
    <t>Mr. Rahul Narendrakumar Jain</t>
  </si>
  <si>
    <t>jyotipesticides@gmail.com</t>
  </si>
  <si>
    <t>LCFWD2022050341</t>
  </si>
  <si>
    <t>Sheshmadhav Biotech Pvt Ltd</t>
  </si>
  <si>
    <t>Mr. Virendra Madhavrao Patrike</t>
  </si>
  <si>
    <t>Sheshmadhavbiotech@gmail.com</t>
  </si>
  <si>
    <t>LCFWD2022050342</t>
  </si>
  <si>
    <t>SPECIAL BIOCHEM PRIVATE LIMITED</t>
  </si>
  <si>
    <t>Mr. SHASHANK SHYAM SONARE</t>
  </si>
  <si>
    <t>LCFWD2022050343</t>
  </si>
  <si>
    <t>Nova Agri Tech Limited</t>
  </si>
  <si>
    <t>Mr. Ganesh Mohan Berad</t>
  </si>
  <si>
    <t>ganeshmohan999@gmail.com</t>
  </si>
  <si>
    <t>LCFWD2022050344</t>
  </si>
  <si>
    <t>Aarti Fertilisers A DIV OF AARTI INDS LTD</t>
  </si>
  <si>
    <t>Mr. VIVEK VASANT BHADSAWLE</t>
  </si>
  <si>
    <t>vivek.bhadsawle@aarti-industries.com</t>
  </si>
  <si>
    <t>LCFWD2022050345</t>
  </si>
  <si>
    <t>LCFWD2022050346</t>
  </si>
  <si>
    <t>COROMDAL BIO FERTILIZER PVT LTD</t>
  </si>
  <si>
    <t>Mr. Vitthal Laxmanrao Chavan</t>
  </si>
  <si>
    <t>vitthalchavan8282@gmail.com</t>
  </si>
  <si>
    <t>LCFWD2022050347</t>
  </si>
  <si>
    <t>PALIWAL MAHESHWARI HOUSE OF BUSINESS AND RESEARCH PVT LTD</t>
  </si>
  <si>
    <t>Mr. Kaushal Yogesh Paliwal</t>
  </si>
  <si>
    <t>pmhbrpl@gmail.com</t>
  </si>
  <si>
    <t>LCFWD2022050348</t>
  </si>
  <si>
    <t>LCFWD2022050349</t>
  </si>
  <si>
    <t>LCFWD2022050350</t>
  </si>
  <si>
    <t>TLI Tradelink India General Trading LLP</t>
  </si>
  <si>
    <t>Mr. Abhishek Manoharrao Wadekar</t>
  </si>
  <si>
    <t>abhishek@tli-tradelink.com</t>
  </si>
  <si>
    <t>LCFWD2022050351</t>
  </si>
  <si>
    <t>FERTIS INDIA PRIVATE LIMITED</t>
  </si>
  <si>
    <t>Mr. SHIVRAJ MALLINATH PATIL</t>
  </si>
  <si>
    <t>shivrajpatil@fertis.com</t>
  </si>
  <si>
    <t>LCFWD2022050352</t>
  </si>
  <si>
    <t>info@obenolchemicals.in</t>
  </si>
  <si>
    <t>LCFWD2022050353</t>
  </si>
  <si>
    <t>Vyankatesh Agro Industries</t>
  </si>
  <si>
    <t>Mr. Vyankatesh Suresh Kaulwar</t>
  </si>
  <si>
    <t>vyankateshagroind@gmail.com</t>
  </si>
  <si>
    <t>LCFWD2022050354</t>
  </si>
  <si>
    <t>WELLINGTON SEEDS AND AGROTECH PVT LTD</t>
  </si>
  <si>
    <t>Mr. VIKAS BHAGWAT CHAVAN</t>
  </si>
  <si>
    <t>vbchavhan1@gmail.com</t>
  </si>
  <si>
    <t>LCFWD2022050355</t>
  </si>
  <si>
    <t>DCM SHRIRAM LTD  UNIT SHRIRAM FERTILISERS AND CHEMICALS</t>
  </si>
  <si>
    <t>Mr. ROHIT SHASHIKANT PATIL</t>
  </si>
  <si>
    <t>rspatil@dcmshriram.com</t>
  </si>
  <si>
    <t>LCFWD2022050356</t>
  </si>
  <si>
    <t>Jagruti Sugar and Allied Industries Ltd</t>
  </si>
  <si>
    <t>Deoni</t>
  </si>
  <si>
    <t>Mr. Ganesh Goverdhan Yeole</t>
  </si>
  <si>
    <t>jagrutisugar@gmail.com</t>
  </si>
  <si>
    <t>LCFWD2022050357</t>
  </si>
  <si>
    <t>Vishwa Crop Care</t>
  </si>
  <si>
    <t>Mr. Vishwanath Popat Dange</t>
  </si>
  <si>
    <t>vishwacropcare2912@gmail.com</t>
  </si>
  <si>
    <t>LCFWD2022050358</t>
  </si>
  <si>
    <t>SUN AND OCEAN BIO-CARE INDIA</t>
  </si>
  <si>
    <t>Mrs. Alka Rajkumar Dhurgude</t>
  </si>
  <si>
    <t>sunandoceanbiocare@gmail.com</t>
  </si>
  <si>
    <t>LCFWD2022050359</t>
  </si>
  <si>
    <t>Antony Lara Renewable Energy Private Limited</t>
  </si>
  <si>
    <t>Mr. Jose Jacob Kallarakal</t>
  </si>
  <si>
    <t>sunil.korke@antonywaste.in</t>
  </si>
  <si>
    <t>LCFWD2022050360</t>
  </si>
  <si>
    <t>M/s BAVISKAR AGRO PESTICIDES</t>
  </si>
  <si>
    <t>Mr. Ramesh Rama Baviskar</t>
  </si>
  <si>
    <t>bawiskar.agro.pest@gmail.com</t>
  </si>
  <si>
    <t>LCFWD2022050361</t>
  </si>
  <si>
    <t>C Tech Nutriscience Pvt Ltd</t>
  </si>
  <si>
    <t>Mr. Changdev Shankar Jagtap</t>
  </si>
  <si>
    <t>ctechnutriscience@gmail.com</t>
  </si>
  <si>
    <t>LCFWD2022050362</t>
  </si>
  <si>
    <t>LCFWD2022050363</t>
  </si>
  <si>
    <t>EXCEED CROP SCIENCE PVT LTD</t>
  </si>
  <si>
    <t>Mr. Nagaraja puttaswamy Mahalatkar</t>
  </si>
  <si>
    <t>nmpexceed@gmail.com</t>
  </si>
  <si>
    <t>LCFWD2022050364</t>
  </si>
  <si>
    <t>RUKMINI AGRO SERVICES</t>
  </si>
  <si>
    <t>Mr. NIHIL MADHUKAR MOHITE</t>
  </si>
  <si>
    <t>agro.rukmini@gmail.com</t>
  </si>
  <si>
    <t>LCFWD2022050365</t>
  </si>
  <si>
    <t>JAI KISAN AGROTECH</t>
  </si>
  <si>
    <t>Mr. Sandeep Ramesh Patil</t>
  </si>
  <si>
    <t>jaikisanagrotech.shirpur@gmail.com</t>
  </si>
  <si>
    <t>LCFWD2022050366</t>
  </si>
  <si>
    <t>M/s Green Raise Agro Pvt Ltd</t>
  </si>
  <si>
    <t>Mr. Chadrakant Govindrao Jadhav</t>
  </si>
  <si>
    <t>chandugjadhav@gmail.com</t>
  </si>
  <si>
    <t>LCFWD2022050367</t>
  </si>
  <si>
    <t>TERITY VENTURES LLP</t>
  </si>
  <si>
    <t>Mr. NIKHIL DEVANAND GANJARE</t>
  </si>
  <si>
    <t>nik.ganjare@gmail.com</t>
  </si>
  <si>
    <t>LCFWD2022050368</t>
  </si>
  <si>
    <t xml:space="preserve">Excel Industries Ltd </t>
  </si>
  <si>
    <t>Mr. Hrishit Ashwin Shroff</t>
  </si>
  <si>
    <t>hrishit.shroff@excelind.com</t>
  </si>
  <si>
    <t>LCFWD2022050369</t>
  </si>
  <si>
    <t>Jay Kisan Crop Sciences</t>
  </si>
  <si>
    <t>Mr. Ganesh Dada Surywanshi</t>
  </si>
  <si>
    <t>ganeshsurywanshi023024@gmail.com</t>
  </si>
  <si>
    <t>LCFWD2022050370</t>
  </si>
  <si>
    <t>Solapur Bioenergy Systems Private Limited</t>
  </si>
  <si>
    <t>Mr. Milind Vasant Apte</t>
  </si>
  <si>
    <t>milind.apte@sbespl.co.in</t>
  </si>
  <si>
    <t>LCFWD2022050371</t>
  </si>
  <si>
    <t>LCFWD2022050372</t>
  </si>
  <si>
    <t xml:space="preserve">MAYURESH AGRO CHEMICALS </t>
  </si>
  <si>
    <t>LCFWD2022050373</t>
  </si>
  <si>
    <t>Maharashtra Agro Industries Development Corporation Limited</t>
  </si>
  <si>
    <t>Mr. KISHOR GOKUL RATHOD</t>
  </si>
  <si>
    <t>fertdivmumbai@gmail.com</t>
  </si>
  <si>
    <t>LCFWD2022050374</t>
  </si>
  <si>
    <t>AIMCO PESTICIDES LIMITED</t>
  </si>
  <si>
    <t>Mr. JITENDRA NANDLAL SHAH</t>
  </si>
  <si>
    <t>jns@aimcopesticides.com</t>
  </si>
  <si>
    <t>LCFWD2022050375</t>
  </si>
  <si>
    <t>Siddharth Agro Services</t>
  </si>
  <si>
    <t>Mr. Siddharth Bharat Gandhi</t>
  </si>
  <si>
    <t>siddharthfertiliser@gmail.com</t>
  </si>
  <si>
    <t>LCFWD2022050376</t>
  </si>
  <si>
    <t>Mr. Prashant Chintaman Patil</t>
  </si>
  <si>
    <t>LCFWD2022050377</t>
  </si>
  <si>
    <t>ANTONY LARA ENVIRO SOLUTIONS PVT LTD</t>
  </si>
  <si>
    <t>Mr. JOSE K jacob</t>
  </si>
  <si>
    <t>mangesh.sarsar@yahoo.com</t>
  </si>
  <si>
    <t>LCFWD2022050378</t>
  </si>
  <si>
    <t>ZUARI FARMHUB LIMITED</t>
  </si>
  <si>
    <t>Mr. KIRAN BABANRAO PAWAR</t>
  </si>
  <si>
    <t>mdopun.@adventz.com</t>
  </si>
  <si>
    <t>LCFWD2022050379</t>
  </si>
  <si>
    <t>Mr. Prashant B Nistane</t>
  </si>
  <si>
    <t>LCFWD2022050380</t>
  </si>
  <si>
    <t>Gauri Beej Bhandar</t>
  </si>
  <si>
    <t>Hadgaon</t>
  </si>
  <si>
    <t>Mr. Sunil Prasad Mantri</t>
  </si>
  <si>
    <t>sunilbalaprasadmantri@gmail.com</t>
  </si>
  <si>
    <t>LCFWD2022050381</t>
  </si>
  <si>
    <t>Lokdeep Agro Biotech</t>
  </si>
  <si>
    <t>Mr. Shubham Suryabhan Fatangre</t>
  </si>
  <si>
    <t>lokdeepbiotech@gmail.com</t>
  </si>
  <si>
    <t>LCFWD2022050382</t>
  </si>
  <si>
    <t>A Grow Agricultures Pvt Ltd</t>
  </si>
  <si>
    <t>Mr. Vijay Dhanraji Bawankule</t>
  </si>
  <si>
    <t>LCFWD2022050383</t>
  </si>
  <si>
    <t>AGRI SEARCH INDIA PRIVATE LMITED</t>
  </si>
  <si>
    <t>LCFWD2022050384</t>
  </si>
  <si>
    <t>Orchid Crop Science</t>
  </si>
  <si>
    <t>Mrs. Dnyaneshwar Ashok Gajare</t>
  </si>
  <si>
    <t>gajare1987@gmail.com</t>
  </si>
  <si>
    <t>LCFWD2022050385</t>
  </si>
  <si>
    <t>KASTURKAR KRISHI SEVA KENDRA</t>
  </si>
  <si>
    <t>Osmanabad</t>
  </si>
  <si>
    <t>Mr. LAXMICHAND HUKUMCHAND KASTURKAR</t>
  </si>
  <si>
    <t>kasturkar.ksk@gmail.com</t>
  </si>
  <si>
    <t>LCFWD2022050386</t>
  </si>
  <si>
    <t>chetan@shetiudyog.com</t>
  </si>
  <si>
    <t>LCFWD2022050387</t>
  </si>
  <si>
    <t>Mr. BHAUSAHEB BABURAO AHIRE</t>
  </si>
  <si>
    <t>LCFWD2022050388</t>
  </si>
  <si>
    <t>JU AGRI SCIENCES PVT LTD</t>
  </si>
  <si>
    <t>LCFWD2022050389</t>
  </si>
  <si>
    <t>RELEGARE AGROCHEM INDUSTRIES PVT LTD</t>
  </si>
  <si>
    <t>relegareagrochem@gmail.com</t>
  </si>
  <si>
    <t>LCFWD2022050390</t>
  </si>
  <si>
    <t>Ishved Life Science Private Limited</t>
  </si>
  <si>
    <t>Sindkhed Raja</t>
  </si>
  <si>
    <t>Mr. Akshay Bhanudas Wayal</t>
  </si>
  <si>
    <t>harshal.wayal@ishvedbiotech.com</t>
  </si>
  <si>
    <t>LCFWD2022050391</t>
  </si>
  <si>
    <t>LCFWD2022050392</t>
  </si>
  <si>
    <t xml:space="preserve">VARUN SEEDS AND FERTILIZERS </t>
  </si>
  <si>
    <t>Parbhani</t>
  </si>
  <si>
    <t>Sailu</t>
  </si>
  <si>
    <t>Mr. ANUP PREMCHAND GUPTA</t>
  </si>
  <si>
    <t>varunseeds9@gmail.com</t>
  </si>
  <si>
    <t>LCFWD2022050393</t>
  </si>
  <si>
    <t>BHARAT KRUSHI SEVA KENDRA</t>
  </si>
  <si>
    <t>Vikramgad</t>
  </si>
  <si>
    <t>Mr. BHARATKUMAR NATHABHAI PATEL</t>
  </si>
  <si>
    <t>bharatnathpatel123@gmail.com</t>
  </si>
  <si>
    <t>LCFWD2022050394</t>
  </si>
  <si>
    <t>VENTIS AGRO MARKETING PRIVATE LIMITED</t>
  </si>
  <si>
    <t>Mr. PRADIPKUMAR AJABRAO RAIBOLE</t>
  </si>
  <si>
    <t>pradip.raibole@gmail.com</t>
  </si>
  <si>
    <t>LCFWD2022050395</t>
  </si>
  <si>
    <t>GREENGROW CROP CARE</t>
  </si>
  <si>
    <t>Mawal</t>
  </si>
  <si>
    <t>Mr. Bharat Rameshrav Bhoyate</t>
  </si>
  <si>
    <t>b.bhoyate77@gmail.com</t>
  </si>
  <si>
    <t>LCFWD2022050396</t>
  </si>
  <si>
    <t>Modern Agrigenetics Ltd</t>
  </si>
  <si>
    <t>Mr. Manohar Singh Rajput</t>
  </si>
  <si>
    <t>mordernagrigenetic@gmail.com</t>
  </si>
  <si>
    <t>LCFWD2022050397</t>
  </si>
  <si>
    <t>INDIAN PHOSPHATE LIMITED</t>
  </si>
  <si>
    <t>Mr. KAUSHAL PRAKASH SINGH</t>
  </si>
  <si>
    <t>accounts@indianphosphate.com</t>
  </si>
  <si>
    <t>LCFWD2022050398</t>
  </si>
  <si>
    <t>M/s Agroliya  Crop  Science</t>
  </si>
  <si>
    <t>Mr. Ashok balasaheb Musale</t>
  </si>
  <si>
    <t>musaleashok25@gmail.com</t>
  </si>
  <si>
    <t>LCFWD2022050399</t>
  </si>
  <si>
    <t>INORA BIOTECH PVT LTD</t>
  </si>
  <si>
    <t>datta.buke@inoraindia.com</t>
  </si>
  <si>
    <t>LCFWD2022050400</t>
  </si>
  <si>
    <t>AR AGRO INDUSTRIES</t>
  </si>
  <si>
    <t>Mr. VISHAL ANKUSH PAWAR</t>
  </si>
  <si>
    <t>rajendra.s.pawar@gmail.com</t>
  </si>
  <si>
    <t>LCFWD2022050401</t>
  </si>
  <si>
    <t>HINDORGO FERTICHEM</t>
  </si>
  <si>
    <t>Mr. RITESH PRALHAD CHAUDHARI</t>
  </si>
  <si>
    <t>rc2481@gmail.com</t>
  </si>
  <si>
    <t>LCFWD2022050402</t>
  </si>
  <si>
    <t>M/s Syngenta India Limited</t>
  </si>
  <si>
    <t>Mr. Amit kumar Desai</t>
  </si>
  <si>
    <t>sanjay.pawar@syngenta.com</t>
  </si>
  <si>
    <t>LCFWD2022050403</t>
  </si>
  <si>
    <t>VIJAY FERTILIZER AGENCIES</t>
  </si>
  <si>
    <t>Mr. SUNILKUMAR ONKARLAL AGRAWAL</t>
  </si>
  <si>
    <t>vijayfertilizer111@gmail.com</t>
  </si>
  <si>
    <t>LCFWD2022050404</t>
  </si>
  <si>
    <t>DHANWANTRI DISTRIBUTORS PVT LTD</t>
  </si>
  <si>
    <t>Mr. SHASHIKANT RAMCHANDRA GULUMKAR</t>
  </si>
  <si>
    <t>connect@dhanwantri.com</t>
  </si>
  <si>
    <t>LCFWD2022050405</t>
  </si>
  <si>
    <t>BIO CONTROL LAB MAMURABAD</t>
  </si>
  <si>
    <t>Mr. SANJAY HIMMATRAO PAWAR</t>
  </si>
  <si>
    <t>jaiviklab@gmail.com</t>
  </si>
  <si>
    <t>LCFWD2022050406</t>
  </si>
  <si>
    <t>SRI SAI BIO ORGANICS</t>
  </si>
  <si>
    <t>Mr. ISTAMSETTY RAMAVENKATA SUBRAHMANYAM</t>
  </si>
  <si>
    <t>srisaibioorganic@gmail.com</t>
  </si>
  <si>
    <t>LCFWD2022050407</t>
  </si>
  <si>
    <t>Aditya Micronutrients</t>
  </si>
  <si>
    <t>Mr. Pradeep Bhikchand Kataria</t>
  </si>
  <si>
    <t>LCFWD2022050408</t>
  </si>
  <si>
    <t>Mr. BALASO BHIMRAO KORATKAR</t>
  </si>
  <si>
    <t>balasahebkoratkar@gmail.com</t>
  </si>
  <si>
    <t>LCFWD2022050409</t>
  </si>
  <si>
    <t>Sangave Agro Mart</t>
  </si>
  <si>
    <t>Mr. Bahubali Ashok Sangave</t>
  </si>
  <si>
    <t>shetkariksk1990@gmail.com</t>
  </si>
  <si>
    <t>LCFWD2022050410</t>
  </si>
  <si>
    <t>Unik bio media Manufacturing and research laboratories</t>
  </si>
  <si>
    <t>Mrs. SMITA Hemant Nilakhe</t>
  </si>
  <si>
    <t>smita.nilakhe@gmail.com</t>
  </si>
  <si>
    <t>LCFWD2022050411</t>
  </si>
  <si>
    <t>LCFWD2022050412</t>
  </si>
  <si>
    <t>M/s AGMA BIOTECH</t>
  </si>
  <si>
    <t>Mr. VIJAY K BHAGAT</t>
  </si>
  <si>
    <t>agmabiotech@gmail.com</t>
  </si>
  <si>
    <t>LCFWD2022050413</t>
  </si>
  <si>
    <t>GSFC AGROTECH LIMITED</t>
  </si>
  <si>
    <t>Mr. HARISH DAMJIBHAI JETHWA</t>
  </si>
  <si>
    <t>LCFWD2022050414</t>
  </si>
  <si>
    <t>Mr. GHNSHYAM THAKURDAS RATHI</t>
  </si>
  <si>
    <t>ANJALIBIOTECH@GMAIL.COM</t>
  </si>
  <si>
    <t>LCFWD2022050415</t>
  </si>
  <si>
    <t>Viraj organics</t>
  </si>
  <si>
    <t>Mr. Balkrushna Sadashiv Hasure</t>
  </si>
  <si>
    <t>virajorganic@gmail.com</t>
  </si>
  <si>
    <t>LCFWD2022050416</t>
  </si>
  <si>
    <t>Mr. TANAJI VISHNU KOLEKAR</t>
  </si>
  <si>
    <t>LCFWD2022050417</t>
  </si>
  <si>
    <t>VAKSANA AGRO INDUSTRIES</t>
  </si>
  <si>
    <t>Mr. ANKUR GANESHRAO RAJURKAR</t>
  </si>
  <si>
    <t>vaksana.agroindustries@gmail.com</t>
  </si>
  <si>
    <t>LCFWD2022050418</t>
  </si>
  <si>
    <t xml:space="preserve">K PLUS S Fertilizers India Private Limited </t>
  </si>
  <si>
    <t>Mr. SURENDERSINGH TAMESINGH ROPERIA</t>
  </si>
  <si>
    <t>surender.roperia@k-plus-s.com</t>
  </si>
  <si>
    <t>LCFWD2022050419</t>
  </si>
  <si>
    <t>LCFWD2022050420</t>
  </si>
  <si>
    <t>MAI AGRO GENITICS</t>
  </si>
  <si>
    <t>Mr. AKSHAY DNYANESHWAR MULE</t>
  </si>
  <si>
    <t>MAIAGROGENETICS@gmail.com</t>
  </si>
  <si>
    <t>LCFWD2022050421</t>
  </si>
  <si>
    <t>Gee Pee Bio Fert</t>
  </si>
  <si>
    <t>Mr. HANMANT AUBA DHOLE</t>
  </si>
  <si>
    <t>geepee2002@gmail.com</t>
  </si>
  <si>
    <t>LCFWD2022050422</t>
  </si>
  <si>
    <t>LCFWD2022050423</t>
  </si>
  <si>
    <t>LCFWD2022050424</t>
  </si>
  <si>
    <t>Willsun Fertichem Pvt Ltd</t>
  </si>
  <si>
    <t>Mr. Gaurav Baburao Todkar</t>
  </si>
  <si>
    <t>willsunfertichem89@yahoo.com</t>
  </si>
  <si>
    <t>LCFWD2022050425</t>
  </si>
  <si>
    <t xml:space="preserve">BHARAT AGRO MOLECULES LTD </t>
  </si>
  <si>
    <t>Mr. ANUBHAVKUMAR RAMKISAN SHAKYA</t>
  </si>
  <si>
    <t>sandipkadam93@gmail.com</t>
  </si>
  <si>
    <t>LCFWD2022050426</t>
  </si>
  <si>
    <t>CENTRAL BIOTECH PRIVATE LIMITED</t>
  </si>
  <si>
    <t>LCFWD2022050427</t>
  </si>
  <si>
    <t>Mr. NANDKISHOR MADHUKARRAO WATH</t>
  </si>
  <si>
    <t>LCFWD2022050428</t>
  </si>
  <si>
    <t xml:space="preserve">SOLUFINE AGRITECH </t>
  </si>
  <si>
    <t>LCFWD2022050429</t>
  </si>
  <si>
    <t>JSM AGRI SOLUTIONS PVT LTD</t>
  </si>
  <si>
    <t>Mr. Sandeep Arvindrao Mohod</t>
  </si>
  <si>
    <t>JSMAGRISOLUTIONS@GMAIL.COM</t>
  </si>
  <si>
    <t>LCFWD2022050430</t>
  </si>
  <si>
    <t>mahalaxmi.fertilizers1@gmail.com</t>
  </si>
  <si>
    <t>LCFWD2022050431</t>
  </si>
  <si>
    <t>PURVI AGRO INDUSTRIES</t>
  </si>
  <si>
    <t>Chalisgaon</t>
  </si>
  <si>
    <t>Mr. PRAVIN SUBHASH DESHMUKH</t>
  </si>
  <si>
    <t>purviagroindustries@gmail.com</t>
  </si>
  <si>
    <t>LCFWD2022050432</t>
  </si>
  <si>
    <t>SKR AGROTECH</t>
  </si>
  <si>
    <t>LCFWD2022050433</t>
  </si>
  <si>
    <t>HIM BIO AGRO</t>
  </si>
  <si>
    <t>LCFWD2022050434</t>
  </si>
  <si>
    <t>HINDCHEM CORPORATION</t>
  </si>
  <si>
    <t>Mr. udit suresh sharma</t>
  </si>
  <si>
    <t>raju@hindchem.com</t>
  </si>
  <si>
    <t>LCFWD2022050435</t>
  </si>
  <si>
    <t>aadi Shakti agro chemical and fertilizers</t>
  </si>
  <si>
    <t>Mr. RATAN SURESH DHANWAI</t>
  </si>
  <si>
    <t>dhanvai872@gmail.com</t>
  </si>
  <si>
    <t>LCFWD2022050436</t>
  </si>
  <si>
    <t>Pac Bio Fungbact Private Limited</t>
  </si>
  <si>
    <t>Mr. Devendra Babulal Patel</t>
  </si>
  <si>
    <t>dev@pacbiofungbact.com</t>
  </si>
  <si>
    <t>LCFWD2022050437</t>
  </si>
  <si>
    <t>AMIT INDUSTRIES</t>
  </si>
  <si>
    <t>LCFWD2022050438</t>
  </si>
  <si>
    <t>BioGEC</t>
  </si>
  <si>
    <t>Mrs. Namrata Kshiteej Bonde</t>
  </si>
  <si>
    <t>LCFWD2022050439</t>
  </si>
  <si>
    <t>AGRILAND BIOTECH LIMITED</t>
  </si>
  <si>
    <t>Mr. AMOL RAVINDRA BHAT</t>
  </si>
  <si>
    <t>info@agrilandbiotech.com</t>
  </si>
  <si>
    <t>LCFWD2022050440</t>
  </si>
  <si>
    <t>KIECITE MICRONUTRIENTS PRIVATE LIMITED</t>
  </si>
  <si>
    <t>Mr. PRAMOD SHIVRAM NAIK</t>
  </si>
  <si>
    <t>vmpl@ranadey.com</t>
  </si>
  <si>
    <t>LCFWD2022050441</t>
  </si>
  <si>
    <t>KHUSHI BIOTECH PVT LTD</t>
  </si>
  <si>
    <t>Mr. USHAKUMAR SUNDAR SHETTY</t>
  </si>
  <si>
    <t>khushibiotech@yahoo.in</t>
  </si>
  <si>
    <t>LCFWD2022050442</t>
  </si>
  <si>
    <t>LCFWD2022050443</t>
  </si>
  <si>
    <t>MS PRASHANT MARKETING</t>
  </si>
  <si>
    <t>Mr. PRASHANT BABANRAO CHAVHAN</t>
  </si>
  <si>
    <t>agrofit82@gmail.com</t>
  </si>
  <si>
    <t>LCFWD2022050444</t>
  </si>
  <si>
    <t>Shree Chhatrapati Shahu S S K  Ltd  Kagal</t>
  </si>
  <si>
    <t>Mr. Jitendra Anandrao Chavan</t>
  </si>
  <si>
    <t>mail@shahusugar.com</t>
  </si>
  <si>
    <t>LCFWD2022050445</t>
  </si>
  <si>
    <t xml:space="preserve">SHREE INDURSTRIES AND AGRO PRODUCT </t>
  </si>
  <si>
    <t>Mr. Vinod Pralhad Dukare</t>
  </si>
  <si>
    <t>vinodukre@gmail.com</t>
  </si>
  <si>
    <t>LCFWD2022050446</t>
  </si>
  <si>
    <t>CYSTEINE AGROCHEMICALS PVT LTD</t>
  </si>
  <si>
    <t>amr@cysteineagrochemicals.com</t>
  </si>
  <si>
    <t>LCFWD2022050447</t>
  </si>
  <si>
    <t>MANSHYA MARKETING PVT LTD</t>
  </si>
  <si>
    <t>Mr. MADHUKAR EKNATH HEGDE</t>
  </si>
  <si>
    <t>LCFWD2022050448</t>
  </si>
  <si>
    <t>DEOGIRI FERTILIZER PVT LTD</t>
  </si>
  <si>
    <t>Mr. Devanand Narayan Kotgire</t>
  </si>
  <si>
    <t>divyajay63@rediffmail.com</t>
  </si>
  <si>
    <t>LCFWD2022050449</t>
  </si>
  <si>
    <t>Agrifield Chemicals Private Limited</t>
  </si>
  <si>
    <t>Mr. Ajazkhan Rahimkhan Pathan</t>
  </si>
  <si>
    <t>Ajazkhan78678@yahoo.com</t>
  </si>
  <si>
    <t>LCFWD2022050450</t>
  </si>
  <si>
    <t>IPL Biologicals Limited</t>
  </si>
  <si>
    <t>Mr. ANIL DATTATRYA CHITNIS</t>
  </si>
  <si>
    <t>anil.chitnis@iplbiologicals.com</t>
  </si>
  <si>
    <t>LCFWD2022050451</t>
  </si>
  <si>
    <t>NICHINO INDIA PVT LTD</t>
  </si>
  <si>
    <t>Mr. BALAJI DAMORDHARRAO CHAVAN</t>
  </si>
  <si>
    <t>Pune@nichino.co.in</t>
  </si>
  <si>
    <t>LCFWD2022050452</t>
  </si>
  <si>
    <t>Groag Products Pvt Ltd</t>
  </si>
  <si>
    <t>Mr. Alok Bankebihari Ranjan</t>
  </si>
  <si>
    <t>groagproducts@gmail.com</t>
  </si>
  <si>
    <t>LCFWD2022050453</t>
  </si>
  <si>
    <t>Booster Plant Genetics Pvt Ltd</t>
  </si>
  <si>
    <t>boosterplant@gmail.com</t>
  </si>
  <si>
    <t>LCFWD2022050454</t>
  </si>
  <si>
    <t>Bio Control Laboratory District Buldana</t>
  </si>
  <si>
    <t>Mr. Ashok Tukaram Suradkar</t>
  </si>
  <si>
    <t>biolabbld@gmail.com</t>
  </si>
  <si>
    <t>LCFWD2022050455</t>
  </si>
  <si>
    <t>SAURASHTRA ENVIRO PROJECTS PRIVATE LIMITED</t>
  </si>
  <si>
    <t>Mr. Chetan Chandrkant Contractor</t>
  </si>
  <si>
    <t>tenders@detoxgroup.in</t>
  </si>
  <si>
    <t>LCFWD2022050456</t>
  </si>
  <si>
    <t>Patanjali Organic Research Institute Pvt Ltd</t>
  </si>
  <si>
    <t>Mr. Ganesh Rajendra pachpatil</t>
  </si>
  <si>
    <t>deshmukh.rishikesh7@gmail.com</t>
  </si>
  <si>
    <t>LCFWD2022050457</t>
  </si>
  <si>
    <t>vedant.fertilizer@gmail.com</t>
  </si>
  <si>
    <t>LCFWD2022050458</t>
  </si>
  <si>
    <t>LCFWD2022050459</t>
  </si>
  <si>
    <t>M/s ORO AGRI INDIA PVT LTD</t>
  </si>
  <si>
    <t>Mr. Saurabh K Pandey</t>
  </si>
  <si>
    <t>saurabh.pandey@oroagri.rovensa.com</t>
  </si>
  <si>
    <t>LCFWD2022050460</t>
  </si>
  <si>
    <t>EKHANDE AGRO FERTILIZERS PVT LTD</t>
  </si>
  <si>
    <t>Mr. AVINASH ANIL EKHANDE</t>
  </si>
  <si>
    <t>avinash@ekhandeagro.com</t>
  </si>
  <si>
    <t>LCFWD2022050461</t>
  </si>
  <si>
    <t>Mr. Dheeraj Nanasaheb Deotarse</t>
  </si>
  <si>
    <t>LCFWD2022050462</t>
  </si>
  <si>
    <t>LCFWD2022050463</t>
  </si>
  <si>
    <t>LCFWD2022050464</t>
  </si>
  <si>
    <t>National Fertilizers Limited</t>
  </si>
  <si>
    <t>Mr. RAJESH NARAYAN GAUTAM</t>
  </si>
  <si>
    <t>rngautam@nfl.co.in</t>
  </si>
  <si>
    <t>LCFWD2022060465</t>
  </si>
  <si>
    <t>THE VIDARBHA CO OP MARKETING FEDRATION LTD NAGPUR</t>
  </si>
  <si>
    <t>Mr. NEHA PRAMOD KALE</t>
  </si>
  <si>
    <t>vcmf@rediffmail.com</t>
  </si>
  <si>
    <t>LCFWD2022060466</t>
  </si>
  <si>
    <t>J K FERTILIZERS</t>
  </si>
  <si>
    <t>Mr. PAVAN VINODRAI DADHANIA</t>
  </si>
  <si>
    <t>SALES@JKFERTILIZERS.COM</t>
  </si>
  <si>
    <t>LCFWD2022060467</t>
  </si>
  <si>
    <t>GENEROUS TECHNOLOGIES PRIVATE LIMITED</t>
  </si>
  <si>
    <t>Mr. ROHAN YOGESH RAUT</t>
  </si>
  <si>
    <t>raut.rohan1@gmail.com</t>
  </si>
  <si>
    <t>LCFWD2022060468</t>
  </si>
  <si>
    <t>Agriculture department</t>
  </si>
  <si>
    <t>Mr. PANKAJ VINAYAK CHEDE</t>
  </si>
  <si>
    <t>drpankajchede@gmail.com</t>
  </si>
  <si>
    <t>LCFWD2022060469</t>
  </si>
  <si>
    <t>Ecogenesis Lifesciences</t>
  </si>
  <si>
    <t>Mr. JAYDIP BALASAHEB DESHMUKH</t>
  </si>
  <si>
    <t>jaydip_deshmukh@rediffmail.com</t>
  </si>
  <si>
    <t>LCFWD2022060470</t>
  </si>
  <si>
    <t>Urvara Markeing Solutions Pvt Ltd</t>
  </si>
  <si>
    <t>nildesh1981@gmail.com</t>
  </si>
  <si>
    <t>LCFWD2022060471</t>
  </si>
  <si>
    <t>SHETI UDYOG BHANDAR PVT LTD</t>
  </si>
  <si>
    <t>Mr. Chetan Shrikrishna Gandhi</t>
  </si>
  <si>
    <t>shetiudyog@live.in</t>
  </si>
  <si>
    <t>LCFWD2022060472</t>
  </si>
  <si>
    <t>BHARAT CHEMICALS INDUSTRIES</t>
  </si>
  <si>
    <t>LCFWD2022060473</t>
  </si>
  <si>
    <t>LCFWD2022060474</t>
  </si>
  <si>
    <t>Riyaarth Corporation</t>
  </si>
  <si>
    <t>LCFWD2022060475</t>
  </si>
  <si>
    <t>KARHA VALLEY AGRO FARM PRODUCTS COMPANY</t>
  </si>
  <si>
    <t>Mr. GAURAV VIJAYRAO KOLTE</t>
  </si>
  <si>
    <t>kafcocare@gmail.com</t>
  </si>
  <si>
    <t>LCFWD2022060476</t>
  </si>
  <si>
    <t>ROHANNA AGRI PRIVATE LIMITED</t>
  </si>
  <si>
    <t>Mr. VISHAL SUDHIR SHAH</t>
  </si>
  <si>
    <t>LCFWD2022060477</t>
  </si>
  <si>
    <t>Kan Biosys Private Limited</t>
  </si>
  <si>
    <t>Miss Sandeepa ravindra kanitkar</t>
  </si>
  <si>
    <t>info@kanbiosys.com</t>
  </si>
  <si>
    <t>LCFWD2022060478</t>
  </si>
  <si>
    <t>RAJ NUTRI FERTILIZERS</t>
  </si>
  <si>
    <t>Mr. Jaising Kisan Jadhav</t>
  </si>
  <si>
    <t>rajnutrifertilisers@gmail.com</t>
  </si>
  <si>
    <t>LCFWD2022060479</t>
  </si>
  <si>
    <t>TULJAI GRAHAK SEVA SAHAKARI SANSTHA MARAYADIT</t>
  </si>
  <si>
    <t>Mr. SHARDA PADMAKAR DHOPATE</t>
  </si>
  <si>
    <t>LCFWD2022060480</t>
  </si>
  <si>
    <t>KRISHNA AGRO SERVICES</t>
  </si>
  <si>
    <t>Mr. SURESH GAJANAN PATIL</t>
  </si>
  <si>
    <t>kasathani@gmail.com</t>
  </si>
  <si>
    <t>LCFWD2022060481</t>
  </si>
  <si>
    <t>AMBITION FERTILIZER</t>
  </si>
  <si>
    <t>Mr. SHIVPRASAD GANGADHARRAO DHANORKAR</t>
  </si>
  <si>
    <t>ambitionfertilizer@gmail.com</t>
  </si>
  <si>
    <t>LCFWD2022060482</t>
  </si>
  <si>
    <t>NIMBUS AGRO FERTILIZERS</t>
  </si>
  <si>
    <t>Wai</t>
  </si>
  <si>
    <t>Mr. Maruti Sadashiv Sasane</t>
  </si>
  <si>
    <t>marutisasane@gmail.com</t>
  </si>
  <si>
    <t>LCFWD2022060483</t>
  </si>
  <si>
    <t>S K Bio Extracts and Applications Pvt Ltd</t>
  </si>
  <si>
    <t>Mr. Devanapalli Vamsi Krishna</t>
  </si>
  <si>
    <t>vamsi1922@gmaill.com</t>
  </si>
  <si>
    <t>LCFWD2022060484</t>
  </si>
  <si>
    <t>LCFWD2022060485</t>
  </si>
  <si>
    <t>AGRO NUTIRENT PVT LTD</t>
  </si>
  <si>
    <t>Mr. DIVESH Vijay Agrawal</t>
  </si>
  <si>
    <t>LCFWD2022060486</t>
  </si>
  <si>
    <t>ROYAL CROP SCIENCE INDIA LIMITED</t>
  </si>
  <si>
    <t>Mr. Navneet k Kumar</t>
  </si>
  <si>
    <t>info@rcs.in.net</t>
  </si>
  <si>
    <t>LCFWD2022060487</t>
  </si>
  <si>
    <t>WASAVI KRUSHI PRIVATE LIMITED</t>
  </si>
  <si>
    <t>Mr. LOKESH YESHWANT UTTARWAR</t>
  </si>
  <si>
    <t>wasavikrushi@gmail.com</t>
  </si>
  <si>
    <t>LCFWD2022060488</t>
  </si>
  <si>
    <t>Savali Agro Tech Pvt Ltd</t>
  </si>
  <si>
    <t>Mr. ABHIJEET RAMCHANDRA PANDHARPOTE</t>
  </si>
  <si>
    <t>abhijeetp1289@gmail.com</t>
  </si>
  <si>
    <t>LCFWD2022060489</t>
  </si>
  <si>
    <t>Sukiyo International OPC Pvt Ltd</t>
  </si>
  <si>
    <t>Mr. Nitin Kumar Aggarwal</t>
  </si>
  <si>
    <t>md@sukiyointernational.com</t>
  </si>
  <si>
    <t>LCFWD2022060490</t>
  </si>
  <si>
    <t>KPR Crop Sciences Pvt Ltd</t>
  </si>
  <si>
    <t>Mr. Velagala Satish Reddy</t>
  </si>
  <si>
    <t>mktg_mh@kprgroup.in</t>
  </si>
  <si>
    <t>LCFWD2022060491</t>
  </si>
  <si>
    <t>Zinco Fertilizers</t>
  </si>
  <si>
    <t>Mr. SHRI NKN CHARY</t>
  </si>
  <si>
    <t>ZINCOFERTILIZER@GMAIL.COM</t>
  </si>
  <si>
    <t>LCFWD2022060492</t>
  </si>
  <si>
    <t>AGRO NUTRIENTS PVT LTD</t>
  </si>
  <si>
    <t>LCFWD2022060493</t>
  </si>
  <si>
    <t>Mr. Sateesh Aleri Reddy</t>
  </si>
  <si>
    <t>sribalajiagrichem@gmail.com</t>
  </si>
  <si>
    <t>LCFWD2022060494</t>
  </si>
  <si>
    <t>Agripower Fertilisers India Private Limited</t>
  </si>
  <si>
    <t>Mrs. Kinjal Maulin Salvi</t>
  </si>
  <si>
    <t>kinjal@agripower.in</t>
  </si>
  <si>
    <t>LCFWD2022060495</t>
  </si>
  <si>
    <t>shyambachhav@gmail.com</t>
  </si>
  <si>
    <t>LCFWD2022060496</t>
  </si>
  <si>
    <t>LCFWD2022060497</t>
  </si>
  <si>
    <t>AGRISIA AGRO PRIVATE LIMITED</t>
  </si>
  <si>
    <t>Mr. SANDEEP KUMAR SINGH</t>
  </si>
  <si>
    <t>sales@agrisia.in</t>
  </si>
  <si>
    <t>LCFWD2022060499</t>
  </si>
  <si>
    <t>ADARSH FERTILIZERS</t>
  </si>
  <si>
    <t>Mr. Ajit Dilip Atole</t>
  </si>
  <si>
    <t>ajitatole90@gmail.com</t>
  </si>
  <si>
    <t>LCFWD2022060500</t>
  </si>
  <si>
    <t>Mr. Sadashiv Appasaheb Jadhav</t>
  </si>
  <si>
    <t>LCFWD2022060501</t>
  </si>
  <si>
    <t>Rainbow Agrochem Industries Pvt Ltd</t>
  </si>
  <si>
    <t>Mr. Varak Tukaram Balu</t>
  </si>
  <si>
    <t>LCFWD2022060502</t>
  </si>
  <si>
    <t>LCFWD2022060503</t>
  </si>
  <si>
    <t>B A S F India Limited</t>
  </si>
  <si>
    <t>Mr. Yogendra Singh Rathore</t>
  </si>
  <si>
    <t>yogendra.rathore@basf.com</t>
  </si>
  <si>
    <t>LCFWD2022060504</t>
  </si>
  <si>
    <t>Anya Polytech and Fertilizer Pvt Ltd</t>
  </si>
  <si>
    <t>Mr. Santosh Kumar Sharma</t>
  </si>
  <si>
    <t>punit.agarwal@apfl.in</t>
  </si>
  <si>
    <t>LCFWD2022060505</t>
  </si>
  <si>
    <t>SATVADHARA ECO SOLUTION PVTLTD</t>
  </si>
  <si>
    <t>Mr. RAGHUNANDAN KRISHNA BHAKTA</t>
  </si>
  <si>
    <t>nagaraju@satvadhara.com</t>
  </si>
  <si>
    <t>LCFWD2022060506</t>
  </si>
  <si>
    <t>Shirala</t>
  </si>
  <si>
    <t>LCFWD2022060507</t>
  </si>
  <si>
    <t>REPLICA BIOTECH</t>
  </si>
  <si>
    <t>Mr. Pradiprao Pandurang Lade</t>
  </si>
  <si>
    <t>pradipraolade@gmail.com</t>
  </si>
  <si>
    <t>LCFWD2022060508</t>
  </si>
  <si>
    <t>LCFWD2022060509</t>
  </si>
  <si>
    <t>Ashwamedh Agritech and Farm Solution Systems  Kopargaon</t>
  </si>
  <si>
    <t>LCFWD2022060510</t>
  </si>
  <si>
    <t>LCFWD2022060511</t>
  </si>
  <si>
    <t>SHIVA GLOBAL AGRO INDUSTRIES LIMITED MIDC</t>
  </si>
  <si>
    <t>LCFWD2022060512</t>
  </si>
  <si>
    <t>Green Crop Care India</t>
  </si>
  <si>
    <t>Mr. shakeel hajilal bagwan</t>
  </si>
  <si>
    <t>shakeelhmb@gmail.com</t>
  </si>
  <si>
    <t>LCFWD2022060513</t>
  </si>
  <si>
    <t>LCFWD2022060514</t>
  </si>
  <si>
    <t>GOLDEN OPPORTUNITY</t>
  </si>
  <si>
    <t>Miss VARSHA RAMDAS MUKHEKAR</t>
  </si>
  <si>
    <t>soilcharger@gmail.com</t>
  </si>
  <si>
    <t>LCFWD2022060515</t>
  </si>
  <si>
    <t>LCFWD2022060516</t>
  </si>
  <si>
    <t>Greenfield Agro Chemical Industries</t>
  </si>
  <si>
    <t>greenfield.agro200@gmail.com</t>
  </si>
  <si>
    <t>LCFWD2022060517</t>
  </si>
  <si>
    <t>LCFWD2022060518</t>
  </si>
  <si>
    <t>S N M AGROTECH</t>
  </si>
  <si>
    <t>LCFWD2022060519</t>
  </si>
  <si>
    <t>SHETI UDYOG BHANDAR</t>
  </si>
  <si>
    <t>LCFWD2022060520</t>
  </si>
  <si>
    <t>SUB AGRO PRIVATE LIMITED</t>
  </si>
  <si>
    <t>LCFWD2022060521</t>
  </si>
  <si>
    <t>Mr. Anand Rameshrao Jadhav</t>
  </si>
  <si>
    <t>LCFWD2022060522</t>
  </si>
  <si>
    <t>balajifertilizeraurad@gmail.com</t>
  </si>
  <si>
    <t>LCFWD2022060523</t>
  </si>
  <si>
    <t>Mr. PRADEEP SHAHAJIRAO NIMBALKAR</t>
  </si>
  <si>
    <t>NANDIFERTS@GMAIL.COM</t>
  </si>
  <si>
    <t>LCFWD2022060524</t>
  </si>
  <si>
    <t>LCFWD2022060525</t>
  </si>
  <si>
    <t>Mrs. Sangita Nitinrao Dhokane</t>
  </si>
  <si>
    <t>LCFWD2022060526</t>
  </si>
  <si>
    <t>Indo enviro Integrated solutions Limited</t>
  </si>
  <si>
    <t>Mr. Manoj Kumar Singh</t>
  </si>
  <si>
    <t>kumar.manoj@indoenviro.com</t>
  </si>
  <si>
    <t>LCFWD2022060527</t>
  </si>
  <si>
    <t>LCFWD2022060528</t>
  </si>
  <si>
    <t>Mr. SUSHANT PRAKASH PATIL</t>
  </si>
  <si>
    <t>LCFWD2022060529</t>
  </si>
  <si>
    <t>GREEN PLANET BIO PRODUCTS</t>
  </si>
  <si>
    <t>Mr. Sachin Shantilal Parakh</t>
  </si>
  <si>
    <t>kamaljeetji@gmail.com</t>
  </si>
  <si>
    <t>LCFWD2022060530</t>
  </si>
  <si>
    <t xml:space="preserve">SWROOP AGROCHEMICAL INDUSTRIES </t>
  </si>
  <si>
    <t>Mr. SAMEER RAJAN PATHRE</t>
  </si>
  <si>
    <t>LCFWD2022060531</t>
  </si>
  <si>
    <t>LCFWD2022060532</t>
  </si>
  <si>
    <t>Wealthy Crop Science Pvt Ltd</t>
  </si>
  <si>
    <t>LCFWD2022060533</t>
  </si>
  <si>
    <t>Organeco Fertilizers</t>
  </si>
  <si>
    <t>Mrs. Sarika Varun Gaikwad</t>
  </si>
  <si>
    <t>organecofertilizers@gmail.com</t>
  </si>
  <si>
    <t>LCFWD2022060534</t>
  </si>
  <si>
    <t xml:space="preserve">NAV DURGA AGROSCIENCE PVT LIMITED </t>
  </si>
  <si>
    <t>Mr. VIKAS CHAND SHARMA</t>
  </si>
  <si>
    <t>iilpune@gmail.com</t>
  </si>
  <si>
    <t>LCFWD2022060535</t>
  </si>
  <si>
    <t>SV AGRO OVERSEAS PVT LTD</t>
  </si>
  <si>
    <t>LCFWD2022060536</t>
  </si>
  <si>
    <t>KAVITA SEEDS AND FERTILIZER COMPANY</t>
  </si>
  <si>
    <t>Mr. RUPESH SUBHASHRAO KANKALE</t>
  </si>
  <si>
    <t>LCFWD2022060537</t>
  </si>
  <si>
    <t xml:space="preserve">YASHWANT SAHKARI TALUKA KHAREDI VIKRI SANGH LTD PANHALA </t>
  </si>
  <si>
    <t>Mr. BALASAHEB YASHAVANT DEGALE</t>
  </si>
  <si>
    <t>LCFWD2022060538</t>
  </si>
  <si>
    <t>GUJARAT PAVAN FERTILIZER COMPANY</t>
  </si>
  <si>
    <t>Mr. TRUSHARKUMAR NARHARIPRASAD THAKKAR</t>
  </si>
  <si>
    <t>gpfcindia@rediffmail.com</t>
  </si>
  <si>
    <t>LCFWD2022060539</t>
  </si>
  <si>
    <t>GREENOL AGRO AND ENVIRO PRODUCTS</t>
  </si>
  <si>
    <t>Mrs. VIDULA SANDESH TIWADE</t>
  </si>
  <si>
    <t>greenolproducts@gmail.com</t>
  </si>
  <si>
    <t>LCFWD2022060540</t>
  </si>
  <si>
    <t>PANCHGANGA AGRO COMPANY</t>
  </si>
  <si>
    <t>LCFWD2022060541</t>
  </si>
  <si>
    <t>Hyderabad Integrated MSW Limited</t>
  </si>
  <si>
    <t>Mr. gurrala rajesh reddy</t>
  </si>
  <si>
    <t>rajeshreddy.gurrala@resustainability.com</t>
  </si>
  <si>
    <t>LCFWD2022060542</t>
  </si>
  <si>
    <t>Mr. MACHHINDRA BHAURAO NALKAR</t>
  </si>
  <si>
    <t>LCFWD2022060543</t>
  </si>
  <si>
    <t>ALLIGO HORIZON PVT LTD</t>
  </si>
  <si>
    <t>Mr. SHEKHAR GANGADHAR PAWAR</t>
  </si>
  <si>
    <t>horizonagro.works@gmail.com</t>
  </si>
  <si>
    <t>LCFWD2022060544</t>
  </si>
  <si>
    <t>SHREE SAMARTH AGROTECH</t>
  </si>
  <si>
    <t>Mr. Krishna Pandurang Patil</t>
  </si>
  <si>
    <t>shrisamarthagro@gmail.com</t>
  </si>
  <si>
    <t>LCFWD2022060545</t>
  </si>
  <si>
    <t>PERI NITRATES PVT LTD</t>
  </si>
  <si>
    <t>Mr. TATIPARTI VENKATASUBRAMANYA SARMA</t>
  </si>
  <si>
    <t>perinitrates@yahoo.co.in</t>
  </si>
  <si>
    <t>LCFWD2022060546</t>
  </si>
  <si>
    <t>Aditya Speciality Agronutrition LLP</t>
  </si>
  <si>
    <t>aditya.agronutrition@gmail.com</t>
  </si>
  <si>
    <t>LCFWD2022060547</t>
  </si>
  <si>
    <t>RAMA PHOSPHATES LTD NIMBAHERA RAJASTHAN</t>
  </si>
  <si>
    <t>LCFWD2022060548</t>
  </si>
  <si>
    <t>Nisarga Urja Agro Private Limited</t>
  </si>
  <si>
    <t>Mr. Shriram NIMBA PATIL</t>
  </si>
  <si>
    <t>Director@nisargaurja.com</t>
  </si>
  <si>
    <t>LCFWD2022060549</t>
  </si>
  <si>
    <t>Deenee chemicals pvt ltd</t>
  </si>
  <si>
    <t>Mr. Chandrakant Digaambar Gupte</t>
  </si>
  <si>
    <t>deeneechemical@gmail.com</t>
  </si>
  <si>
    <t>LCFWD2022060550</t>
  </si>
  <si>
    <t>RALLIS INDIA LTD</t>
  </si>
  <si>
    <t>Mr. Ranjit pratap Bhandare</t>
  </si>
  <si>
    <t>ranjit.bhandare@rallis.com</t>
  </si>
  <si>
    <t>LCFWD2022060551</t>
  </si>
  <si>
    <t>Jai Biotech Industries</t>
  </si>
  <si>
    <t>Mrs. Alka Rajendra Patil</t>
  </si>
  <si>
    <t>jaibiotechindustries@gmail.com</t>
  </si>
  <si>
    <t>LCFWD2022060552</t>
  </si>
  <si>
    <t xml:space="preserve">Hindorgo Fertichem India Pvt Ltd </t>
  </si>
  <si>
    <t>Chandurbazar</t>
  </si>
  <si>
    <t>Mr. Himanshu Kishor Kothari</t>
  </si>
  <si>
    <t>hindorgo@gmail.com</t>
  </si>
  <si>
    <t>LCFWD2022060553</t>
  </si>
  <si>
    <t>pradnyavant@gmail.com</t>
  </si>
  <si>
    <t>LCFWD2022060554</t>
  </si>
  <si>
    <t>LCFWD2022060555</t>
  </si>
  <si>
    <t>Indichem Specialty Fertilizers Private Limited</t>
  </si>
  <si>
    <t>Mr. Kishor Madhukar Gaikwad</t>
  </si>
  <si>
    <t>kgaikwad@indichem-sf.com</t>
  </si>
  <si>
    <t>LCFWD2022060556</t>
  </si>
  <si>
    <t>NINAI AGRO BIOTECH PRIVATE LIMITED</t>
  </si>
  <si>
    <t>Mr. VIJAY KASHINATH SALUNKHE</t>
  </si>
  <si>
    <t>info@ninaiagro.com</t>
  </si>
  <si>
    <t>LCFWD2022060557</t>
  </si>
  <si>
    <t>LCFWD2022060558</t>
  </si>
  <si>
    <t>Indian Agro Chem Industries Pvt Ltd</t>
  </si>
  <si>
    <t>LCFWD2022060559</t>
  </si>
  <si>
    <t>Sark Agri Biotech</t>
  </si>
  <si>
    <t>Mr. Vikram Balasaheb Kharde</t>
  </si>
  <si>
    <t>sarkagribiotech@gmail.com</t>
  </si>
  <si>
    <t>LCFWD2022060560</t>
  </si>
  <si>
    <t>ORGANICA BIOTECH PRIVATE LIMITED</t>
  </si>
  <si>
    <t>Mr. KRISHNAMOORTHY RAMA SHARMARAO</t>
  </si>
  <si>
    <t>krishnamoorthy@organicabiotech.com</t>
  </si>
  <si>
    <t>LCFWD2022060561</t>
  </si>
  <si>
    <t>LCFWD2022060562</t>
  </si>
  <si>
    <t>M/s SWAL CORPORATION LIMITED</t>
  </si>
  <si>
    <t>Mr. Sachin Shankarrao Nimbalkar</t>
  </si>
  <si>
    <t>sachin.nimbalkar@swal.in</t>
  </si>
  <si>
    <t>LCFWD2022060563</t>
  </si>
  <si>
    <t>Bhagyodaya Trading Company</t>
  </si>
  <si>
    <t>btc.dhule@gmail.com</t>
  </si>
  <si>
    <t>LCFWD2022060564</t>
  </si>
  <si>
    <t>Mr. Sanjay Panjabrao Fiske</t>
  </si>
  <si>
    <t>BIOAGROCHEM.KTL@REDIFFMAIL.COM</t>
  </si>
  <si>
    <t>LCFWD2022060565</t>
  </si>
  <si>
    <t>Prathviraj Biotech India</t>
  </si>
  <si>
    <t>Mr. Dnyaneshwar Babasaheb Patil</t>
  </si>
  <si>
    <t>dyani01@gmail.com</t>
  </si>
  <si>
    <t>LCFWD2022060566</t>
  </si>
  <si>
    <t>PROGREEN BIOTECH</t>
  </si>
  <si>
    <t>Mr. Govind Radhakisan Lohiya</t>
  </si>
  <si>
    <t>LCFWD2022060567</t>
  </si>
  <si>
    <t>Pratap Tex Chem Pvt Ltd</t>
  </si>
  <si>
    <t>Mr. Pratap shriram Marathe</t>
  </si>
  <si>
    <t>md@pratapchem.com</t>
  </si>
  <si>
    <t>LCFWD2022060568</t>
  </si>
  <si>
    <t>SUN FARMS TECHNOLOGIES</t>
  </si>
  <si>
    <t>Mr. ANIL PRAKASH LABHADE</t>
  </si>
  <si>
    <t>LCFWD2022070569</t>
  </si>
  <si>
    <t>LCFWD2022070570</t>
  </si>
  <si>
    <t>Mr. ATUL GORAKSHNATH KADAM</t>
  </si>
  <si>
    <t>LCFWD2022070571</t>
  </si>
  <si>
    <t>MAGNICHEM INDUSTRIES</t>
  </si>
  <si>
    <t>Mr. NISHITH ASHOK GOKLANI</t>
  </si>
  <si>
    <t>nishgoklani@gmail.com</t>
  </si>
  <si>
    <t>LCFWD2022070572</t>
  </si>
  <si>
    <t>kploffice@gmail.com</t>
  </si>
  <si>
    <t>LCFWD2022070573</t>
  </si>
  <si>
    <t>GREEN VISION TECHNICAL SERVICES</t>
  </si>
  <si>
    <t>Mr. BHASKAR CHANDRABHAN FATANGARE</t>
  </si>
  <si>
    <t>LCFWD2022070574</t>
  </si>
  <si>
    <t>KISAN KRUSHI UDYOG</t>
  </si>
  <si>
    <t>Mr. PRAKASH DHONDIRAM SALUNKHE</t>
  </si>
  <si>
    <t>kisankrushi10@gmail.com</t>
  </si>
  <si>
    <t>LCFWD2022070575</t>
  </si>
  <si>
    <t>ecobiotechnology</t>
  </si>
  <si>
    <t>Mr. Bandu MADHUKAR KOHALE</t>
  </si>
  <si>
    <t>ecobiotechnology100@gmail.com</t>
  </si>
  <si>
    <t>LCFWD2022070576</t>
  </si>
  <si>
    <t>FASALTECH PRIVATE LIMITED</t>
  </si>
  <si>
    <t>Mr. ARYAN KEDAR THEPADE</t>
  </si>
  <si>
    <t>aryan@fasaltech.com</t>
  </si>
  <si>
    <t>LCFWD2022070577</t>
  </si>
  <si>
    <t>M/s SIGMA CROP SCIENCE</t>
  </si>
  <si>
    <t>Mr. Maheshbhai Gandhabhai Patel</t>
  </si>
  <si>
    <t>mgpatel4287@gmail.com</t>
  </si>
  <si>
    <t>LCFWD2022070578</t>
  </si>
  <si>
    <t>PRATIBHA BIOTECH PVT LTD</t>
  </si>
  <si>
    <t>Mr. Ganesh Balwant Thorat</t>
  </si>
  <si>
    <t>ganesh.thorat26@gmail.com</t>
  </si>
  <si>
    <t>LCFWD2022070579</t>
  </si>
  <si>
    <t>M/s  SALAKKI INDUSTRIES</t>
  </si>
  <si>
    <t>Mr. Aravind G Salakki</t>
  </si>
  <si>
    <t>aravindsalakki@gmail.com</t>
  </si>
  <si>
    <t>LCFWD2022070580</t>
  </si>
  <si>
    <t>MAX CHEMICALS INDIA</t>
  </si>
  <si>
    <t>Mr. LALIT MOHAN BAJPAI</t>
  </si>
  <si>
    <t>harsh.goyal.max@gmail.com</t>
  </si>
  <si>
    <t>LCFWD2022070581</t>
  </si>
  <si>
    <t>IPM BIOCONTROL LABS PVT LTD</t>
  </si>
  <si>
    <t>Mr. MAKKAPATI ARUN KUMAR</t>
  </si>
  <si>
    <t>purchase@ipmbio.com</t>
  </si>
  <si>
    <t>LCFWD2022070582</t>
  </si>
  <si>
    <t>BHOLAYRAJ CHEMFERT</t>
  </si>
  <si>
    <t>Mr. ANKUSH VIJAY JOSHI</t>
  </si>
  <si>
    <t>bholayrajchemfert@gmail.com</t>
  </si>
  <si>
    <t>LCFWD2022070583</t>
  </si>
  <si>
    <t>SHIVSHAKTI CHLORIDE AND CHEMICALS</t>
  </si>
  <si>
    <t>Mr. BHARATKUMAR DEVAJIBHAI PATEL</t>
  </si>
  <si>
    <t>bhishek.p@shivshaktichloride.in</t>
  </si>
  <si>
    <t>LCFWD2022070584</t>
  </si>
  <si>
    <t>PL AGRO TECHNOLOGIES LIMITED</t>
  </si>
  <si>
    <t>Mr. CHERIAN J PUTHUSSERY</t>
  </si>
  <si>
    <t>cherian@plagro.in</t>
  </si>
  <si>
    <t>LCFWD2022070585</t>
  </si>
  <si>
    <t>M/s PM Biotech</t>
  </si>
  <si>
    <t>Mr. Mahesh Maharaj Mane</t>
  </si>
  <si>
    <t>mmane165@gmail.com</t>
  </si>
  <si>
    <t>LCFWD2022070586</t>
  </si>
  <si>
    <t>JOSHI AGROCHEM PHARMA PRIVATE LIMITED</t>
  </si>
  <si>
    <t>Mrs. HETAL PARAG JOSHI</t>
  </si>
  <si>
    <t>bjoshiagrochempharma@gmail.com</t>
  </si>
  <si>
    <t>LCFWD2022070587</t>
  </si>
  <si>
    <t>Richfield Fertilisers Pvt Ltd</t>
  </si>
  <si>
    <t>Mr. UDAY RAMRAO BHOSALE</t>
  </si>
  <si>
    <t>LCFWD2022070588</t>
  </si>
  <si>
    <t>BHUMI AGRO INDUSTRIES</t>
  </si>
  <si>
    <t>Mr. SURENDRA KUMAR BANSAL</t>
  </si>
  <si>
    <t>bhumiagroinduistries1@gmail.com</t>
  </si>
  <si>
    <t>LCFWD2022070589</t>
  </si>
  <si>
    <t>PRATIK INDUSTRIES</t>
  </si>
  <si>
    <t>pratikshah1987@gmail.com</t>
  </si>
  <si>
    <t>LCFWD2022070590</t>
  </si>
  <si>
    <t>Mr. Madhav Eknath Langote</t>
  </si>
  <si>
    <t>futureagrochemical99@gmail.com</t>
  </si>
  <si>
    <t>LCFWD2022070591</t>
  </si>
  <si>
    <t>MAHADHAN FARM TECHNOLOGIES PRIVATE LTD</t>
  </si>
  <si>
    <t>Mr. Tanaji Vyankatrao Dhavale</t>
  </si>
  <si>
    <t>tanaji.dhavale@gmail.com</t>
  </si>
  <si>
    <t>LCFWD2022070592</t>
  </si>
  <si>
    <t>Mr. Atul Ranjan Dass</t>
  </si>
  <si>
    <t>LCFWD2022070593</t>
  </si>
  <si>
    <t>Gwa Agrotech and Fertilizers Private Limited</t>
  </si>
  <si>
    <t>Mr. Suneel Chhotelal Kumar</t>
  </si>
  <si>
    <t>suresh.spmh@gmail.com</t>
  </si>
  <si>
    <t>LCFWD2022070594</t>
  </si>
  <si>
    <t>Kalmeshwar_f@rediffmail.com</t>
  </si>
  <si>
    <t>LCFWD2022070595</t>
  </si>
  <si>
    <t>MAHARASHTRA COOPERATIVE DEVELOPEMENT CORPORATION LIMITED</t>
  </si>
  <si>
    <t>Mr. Pandurang Sukhdev Jadhav</t>
  </si>
  <si>
    <t>mcdcpune@gmail.com</t>
  </si>
  <si>
    <t>LCFWD2022070596</t>
  </si>
  <si>
    <t>LCFWD2022070597</t>
  </si>
  <si>
    <t xml:space="preserve">Mayo Vessels and Machines Private Limited </t>
  </si>
  <si>
    <t>Mr. MOHANLAL LAXMINARAYAN BHATI</t>
  </si>
  <si>
    <t>mayovessels@gmail.com</t>
  </si>
  <si>
    <t>LCFWD2022070598</t>
  </si>
  <si>
    <t>Mr. SAGAR SHANKAR KANASE</t>
  </si>
  <si>
    <t>LCFWD2022070599</t>
  </si>
  <si>
    <t>LAXMI SULPHATES</t>
  </si>
  <si>
    <t>Mr. PRATIK PRAKASH PATIL</t>
  </si>
  <si>
    <t>laxmisulphates@gmail.com</t>
  </si>
  <si>
    <t>LCFWD2022070600</t>
  </si>
  <si>
    <t xml:space="preserve">SHREE MAHALAXMI KRUSHI UDYOG </t>
  </si>
  <si>
    <t>LCFWD2022070601</t>
  </si>
  <si>
    <t>LCFWD2022070602</t>
  </si>
  <si>
    <t>VIJAY AGRO CENTRE</t>
  </si>
  <si>
    <t>Mr. KANHAIYA VIJAYKUMAR SOMANI</t>
  </si>
  <si>
    <t>kanhaiya.vijayagro@gmail.com</t>
  </si>
  <si>
    <t>LCFWD2022070603</t>
  </si>
  <si>
    <t>Agrofield Fertochem Industries</t>
  </si>
  <si>
    <t>agrofield.group@gmail.com</t>
  </si>
  <si>
    <t>LCFWD2022070604</t>
  </si>
  <si>
    <t xml:space="preserve">KRISHI ANAND </t>
  </si>
  <si>
    <t>Mr. MANOJ PUKHARAJJI JAIN</t>
  </si>
  <si>
    <t>manojjain474@gmail.com</t>
  </si>
  <si>
    <t>LCFWD2022070605</t>
  </si>
  <si>
    <t>PRAGATI AGRO ENTERPRISES PVT  LTD  AMRAVATI</t>
  </si>
  <si>
    <t>Mr. SUDHIR RAMRAOJI JAGTAP</t>
  </si>
  <si>
    <t>jagtapsr@gmail.com</t>
  </si>
  <si>
    <t>LCFWD2022070606</t>
  </si>
  <si>
    <t>chetana9006@gmail.com</t>
  </si>
  <si>
    <t>LCFWD2022070607</t>
  </si>
  <si>
    <t>LCFWD2022070608</t>
  </si>
  <si>
    <t>SUPREME KAMDHENU FERILIZER</t>
  </si>
  <si>
    <t>Atpadi</t>
  </si>
  <si>
    <t>Mr. KIRTBHAI UKABHAI THUMAR</t>
  </si>
  <si>
    <t>kirit.patel.98980@gmail.com</t>
  </si>
  <si>
    <t>LCFWD2022070609</t>
  </si>
  <si>
    <t>PPG AGRO SOLUTIONS</t>
  </si>
  <si>
    <t>Mr. PARAG PRAKASHCHANDRA GUJRATHI</t>
  </si>
  <si>
    <t>rkplppg@gmail.com</t>
  </si>
  <si>
    <t>LCFWD2022070610</t>
  </si>
  <si>
    <t>JK Marketing</t>
  </si>
  <si>
    <t>Mr. Jaiprakash Narayandasji Kapadia</t>
  </si>
  <si>
    <t>jkmarketing1@gmail.com</t>
  </si>
  <si>
    <t>LCFWD2022070611</t>
  </si>
  <si>
    <t>ISHANCROP@GMAIL.COM</t>
  </si>
  <si>
    <t>LCFWD2022070612</t>
  </si>
  <si>
    <t>SOHAM IMPEX</t>
  </si>
  <si>
    <t>Mr. DASHRATH MACHINDRA KOKARE</t>
  </si>
  <si>
    <t>dasharathkokare1983@gmail.com</t>
  </si>
  <si>
    <t>LCFWD2022070613</t>
  </si>
  <si>
    <t>LABDHI AGRO CHEM</t>
  </si>
  <si>
    <t>Mr. JAPAN B VELANI</t>
  </si>
  <si>
    <t>labdhiagrochem@gmail.com</t>
  </si>
  <si>
    <t>LCFWD2022070614</t>
  </si>
  <si>
    <t>AGRO PHOS INDIA LIMITED</t>
  </si>
  <si>
    <t>Nandurbar</t>
  </si>
  <si>
    <t>Mr. abhishek ramesh kelkar</t>
  </si>
  <si>
    <t>AGROPHOS@REDIFFMAIL.COM</t>
  </si>
  <si>
    <t>LCFWD2022070615</t>
  </si>
  <si>
    <t>sobateeagrotech@gmail.com</t>
  </si>
  <si>
    <t>LCFWD2022070616</t>
  </si>
  <si>
    <t>Pushpa J Shah</t>
  </si>
  <si>
    <t>Mr. Neil Jaykumar Shah</t>
  </si>
  <si>
    <t>info@pushpajshah.com</t>
  </si>
  <si>
    <t>LCFWD2022070617</t>
  </si>
  <si>
    <t>Mr. Dattatrray Krishanat PAATIL</t>
  </si>
  <si>
    <t>LCFWD2022070618</t>
  </si>
  <si>
    <t>MANOHAR AGRITECH</t>
  </si>
  <si>
    <t>Mr. Manoj Yuvraj Mahire</t>
  </si>
  <si>
    <t>manojmahire111@gmail.com</t>
  </si>
  <si>
    <t>LCFWD2022080619</t>
  </si>
  <si>
    <t>YIELD PRO AGRITECH PVT LTD</t>
  </si>
  <si>
    <t>Nandura</t>
  </si>
  <si>
    <t>Mr. Sakharam Shaligram Rohankar</t>
  </si>
  <si>
    <t>sakharamrohankar@gmail.com</t>
  </si>
  <si>
    <t>LCFWD2022080620</t>
  </si>
  <si>
    <t>GROWFEED FERTILIZERS</t>
  </si>
  <si>
    <t>Mr. ADHAR DAGADU AVHAD</t>
  </si>
  <si>
    <t>mw@gmail.com</t>
  </si>
  <si>
    <t>LCFWD2022080621</t>
  </si>
  <si>
    <t>SWABHIMANI AGRO CHEM PRIVATE LIMITED</t>
  </si>
  <si>
    <t>Mr. PREMKUMAR BALASAHEB MAHADIK</t>
  </si>
  <si>
    <t>swabhimaniagro@gmail.com</t>
  </si>
  <si>
    <t>LCFWD2022080622</t>
  </si>
  <si>
    <t>Om Fertilizer and Chemicals Private Limited</t>
  </si>
  <si>
    <t>LCFWD2022080623</t>
  </si>
  <si>
    <t>VISPO AGRI TECHNOLOGY</t>
  </si>
  <si>
    <t>Mr. VIKRAM EKNATH PATIL</t>
  </si>
  <si>
    <t>patilvikram333@gmail.com</t>
  </si>
  <si>
    <t>LCFWD2022080624</t>
  </si>
  <si>
    <t>VINTEX CROP CARE</t>
  </si>
  <si>
    <t>Mr. VINAYAK SUBARAO DHABUGADE</t>
  </si>
  <si>
    <t>vintexcropcare1507@yahoo.com</t>
  </si>
  <si>
    <t>LCFWD2022080625</t>
  </si>
  <si>
    <t>GREENLIFE CROP CARE LLP</t>
  </si>
  <si>
    <t>Mr. AMIT SURESH BALSARAF</t>
  </si>
  <si>
    <t>greenlifecropcare1@gmail.com</t>
  </si>
  <si>
    <t>LCFWD2022080626</t>
  </si>
  <si>
    <t>Greenplex Agro Industries LLP</t>
  </si>
  <si>
    <t>Mr. PRATIKSHA NARAYAN KALYANKAR</t>
  </si>
  <si>
    <t>LCFWD2022080627</t>
  </si>
  <si>
    <t>LCFWD2022080628</t>
  </si>
  <si>
    <t>LCFWD2022080629</t>
  </si>
  <si>
    <t>PURE GROW AGRI SOLUTIONS</t>
  </si>
  <si>
    <t>Mr. ASHOK KUMAR AGARWAL</t>
  </si>
  <si>
    <t>PGAGRISOLUTIONS@GMAIL.COM</t>
  </si>
  <si>
    <t>LCFWD2022080630</t>
  </si>
  <si>
    <t>LCFWD2022080631</t>
  </si>
  <si>
    <t>Urjit Biotech Pvt Ltd</t>
  </si>
  <si>
    <t>Mr. Sanjeev Eaknath Pawar</t>
  </si>
  <si>
    <t>cvgore@gmail.com</t>
  </si>
  <si>
    <t>LCFWD2022080632</t>
  </si>
  <si>
    <t>JB CROP CARE AND CHEMICALS</t>
  </si>
  <si>
    <t>Ghatanji</t>
  </si>
  <si>
    <t>Mr. BHAVESH PRAVIN GANDECHA</t>
  </si>
  <si>
    <t>bhaveshgandecha@gmail.com</t>
  </si>
  <si>
    <t>LCFWD2022080633</t>
  </si>
  <si>
    <t>Asian Crop Care</t>
  </si>
  <si>
    <t>Mr. Wadkar Kallappa Vishwanath</t>
  </si>
  <si>
    <t>asiancropcarevja@gmail.com</t>
  </si>
  <si>
    <t>LCFWD2022080634</t>
  </si>
  <si>
    <t>VARAD FERTILIZERS SANGLI</t>
  </si>
  <si>
    <t>varadfertilizers@gmail.com</t>
  </si>
  <si>
    <t>LCFWD2022080635</t>
  </si>
  <si>
    <t>LCFWD2022080636</t>
  </si>
  <si>
    <t>M4 AGROTECH SERVICES</t>
  </si>
  <si>
    <t>Mr. YOGESH SUBHASH BHOSALE</t>
  </si>
  <si>
    <t>1yogeshbhosale@gmail.com</t>
  </si>
  <si>
    <t>LCFWD2022080637</t>
  </si>
  <si>
    <t>iap.ganorkar494@gmail.com</t>
  </si>
  <si>
    <t>LCFWD2022080638</t>
  </si>
  <si>
    <t>Agro One Crop India</t>
  </si>
  <si>
    <t>Mr. Mangalsingh Pandit Rajput</t>
  </si>
  <si>
    <t>mangalsingh2558@gmail.com</t>
  </si>
  <si>
    <t>LCFWD2022080639</t>
  </si>
  <si>
    <t>CYGNET AGROTECH LLP</t>
  </si>
  <si>
    <t>Mr. Dattatray Ankush Lomte</t>
  </si>
  <si>
    <t>dattalomte@gmail.com</t>
  </si>
  <si>
    <t>LCFWD2022080640</t>
  </si>
  <si>
    <t>THIQA BIOTECH PRIVATE LIMITED</t>
  </si>
  <si>
    <t>LCFWD2022080641</t>
  </si>
  <si>
    <t>ANNAPURNA BIOTECH</t>
  </si>
  <si>
    <t>Mr. AVINASH BAPURAO KADU</t>
  </si>
  <si>
    <t>avinashkadukadu@gmail.com</t>
  </si>
  <si>
    <t>LCFWD2022080642</t>
  </si>
  <si>
    <t>VINAYAK KRISHI KENDRA</t>
  </si>
  <si>
    <t>Mr. VINAYAK LAXMAN DHANDAR</t>
  </si>
  <si>
    <t>nileshdhandar@hotmail.com</t>
  </si>
  <si>
    <t>LCFWD2022080643</t>
  </si>
  <si>
    <t>MANGESH AGRO UNITECH LEAD INDUSTRIES PVT LTD</t>
  </si>
  <si>
    <t>Mr. PANDIT DYANDEO PATIL</t>
  </si>
  <si>
    <t>LCFWD2022080644</t>
  </si>
  <si>
    <t>MANEGROW AGRO PRODUCTS</t>
  </si>
  <si>
    <t>Mr. GAURAV LAXMAN MANE</t>
  </si>
  <si>
    <t>gmane486@gmail.com</t>
  </si>
  <si>
    <t>LCFWD2022080645</t>
  </si>
  <si>
    <t>LCFWD2022080646</t>
  </si>
  <si>
    <t>AG-CROPCHEM PRIVATE LIMITED</t>
  </si>
  <si>
    <t>Umarga</t>
  </si>
  <si>
    <t>Mr. Yogesh Digamber Kale</t>
  </si>
  <si>
    <t>yogesh.kale@hotmail.com</t>
  </si>
  <si>
    <t>LCFWD2022080647</t>
  </si>
  <si>
    <t>SHAKTI BIOCHEM INDUSTRIES</t>
  </si>
  <si>
    <t>Mr. GOPAL ANANDRAO PAWAR</t>
  </si>
  <si>
    <t>shaktibiochemind2@gmail.com</t>
  </si>
  <si>
    <t>LCFWD2022080648</t>
  </si>
  <si>
    <t>Shree Indo Gujarat Fertilizer</t>
  </si>
  <si>
    <t>LCFWD2022080649</t>
  </si>
  <si>
    <t>LCFWD2022080650</t>
  </si>
  <si>
    <t>SHWETA AGRO SYNDICATE</t>
  </si>
  <si>
    <t>LCFWD2022080651</t>
  </si>
  <si>
    <t>LCFWD2022080652</t>
  </si>
  <si>
    <t>CHOUDHARI AGRO TECH INDIA PRIVATE LIMITED</t>
  </si>
  <si>
    <t>Mr. Rajendra Madhavprasad Choudhari</t>
  </si>
  <si>
    <t>pragati_bio@yahoo.com</t>
  </si>
  <si>
    <t>LCFWD2022080653</t>
  </si>
  <si>
    <t>KHANDELWAL HERBOCHEM INDUSTRIES</t>
  </si>
  <si>
    <t>Mr. HARISH SANTOSHKUMAR KHANDAL</t>
  </si>
  <si>
    <t>khandelwalbtlab@gmail.com</t>
  </si>
  <si>
    <t>LCFWD2022080654</t>
  </si>
  <si>
    <t>GREEN LEAF PROTECTION</t>
  </si>
  <si>
    <t>greenleafprotection21@gmail.com</t>
  </si>
  <si>
    <t>LCFWD2022080655</t>
  </si>
  <si>
    <t>Akshaya Crop Care</t>
  </si>
  <si>
    <t>Mr. Praveen kumar HS</t>
  </si>
  <si>
    <t>akshayacropcare@gmail.com</t>
  </si>
  <si>
    <t>LCFWD2022080656</t>
  </si>
  <si>
    <t>vasantdada sugar institute</t>
  </si>
  <si>
    <t>LCFWD2022080657</t>
  </si>
  <si>
    <t>Anushka Agro Agency</t>
  </si>
  <si>
    <t>Mr. VINAYAK VILAS PATIL</t>
  </si>
  <si>
    <t>anushkaagroagency@gmail.com</t>
  </si>
  <si>
    <t>LCFWD2022080658</t>
  </si>
  <si>
    <t>Sakshi Chem Science Pvt Ltd</t>
  </si>
  <si>
    <t>Mr. Sandeep Madanlal Agrwal</t>
  </si>
  <si>
    <t>sakshi.chemicals@yahoo.com</t>
  </si>
  <si>
    <t>LCFWD2022080659</t>
  </si>
  <si>
    <t>SAHYADRI BIOGREEN</t>
  </si>
  <si>
    <t>Mr. Pankaj Shivnarayan Mundada</t>
  </si>
  <si>
    <t>pankajmundada@gmail.com</t>
  </si>
  <si>
    <t>LCFWD2022080660</t>
  </si>
  <si>
    <t>PADMAWAR AGRO AGENCIES</t>
  </si>
  <si>
    <t>Mr. Nitin Nishikant Padmawar</t>
  </si>
  <si>
    <t>padmawaraa@gmail.com</t>
  </si>
  <si>
    <t>LCFWD2022080661</t>
  </si>
  <si>
    <t>KRUSHI VIKAS</t>
  </si>
  <si>
    <t>Mr. VIKAS VINAYAK KHEDKAR</t>
  </si>
  <si>
    <t>khedkarv@gmail.com</t>
  </si>
  <si>
    <t>LCFWD2022080662</t>
  </si>
  <si>
    <t>S R ENTERPRISE</t>
  </si>
  <si>
    <t>Mr. YOGESH ASHOKRAO NAGARKAR</t>
  </si>
  <si>
    <t>yogeshnagarkar200747@gmail.com</t>
  </si>
  <si>
    <t>LCFWD2022080663</t>
  </si>
  <si>
    <t>ENCON ORGANIC PRIVATE LIMITED</t>
  </si>
  <si>
    <t>Mr. Anil Krushnaji Rasekar</t>
  </si>
  <si>
    <t>enconorganicpvtltd@gmail.com</t>
  </si>
  <si>
    <t>LCFWD2022080664</t>
  </si>
  <si>
    <t>NARMADA BIO-CHEM LIMITED</t>
  </si>
  <si>
    <t>Mr. PATEL DINESHBHAI DHIRUBHAI</t>
  </si>
  <si>
    <t>kiranp@nbclindia.com</t>
  </si>
  <si>
    <t>LCFWD2022080665</t>
  </si>
  <si>
    <t>Mr. VITTHAL BABURAO PAWAR</t>
  </si>
  <si>
    <t>LCFWD2022080666</t>
  </si>
  <si>
    <t>Adiraj Agro Industries</t>
  </si>
  <si>
    <t>LCFWD2022080667</t>
  </si>
  <si>
    <t>OM AGRO</t>
  </si>
  <si>
    <t>Mr. NARESH REKHCHAND MUNDHADA</t>
  </si>
  <si>
    <t>omagro1@gmail.com</t>
  </si>
  <si>
    <t>LCFWD2022080668</t>
  </si>
  <si>
    <t>SHIVKRUPA AGRITECH</t>
  </si>
  <si>
    <t>Mr. Baban Bhimrao Kale</t>
  </si>
  <si>
    <t>babankale1969@gmail.com</t>
  </si>
  <si>
    <t>LCFWD2022080669</t>
  </si>
  <si>
    <t>TS AGRI WORLD ORGANIC PRIVATE LIMITED</t>
  </si>
  <si>
    <t>Mr. KIRAN CHANDRAKANT DAUNDKAR</t>
  </si>
  <si>
    <t>tsagriworld@gmail.com</t>
  </si>
  <si>
    <t>LCFWD2022080670</t>
  </si>
  <si>
    <t>AVENTURE AGRI TECHNOLOGIES INC</t>
  </si>
  <si>
    <t>Mr. GURUDATTA DHONDIRAM LAMTURE</t>
  </si>
  <si>
    <t>AVENTUREAGRITECHNOLOGIES@GMAIL.COM</t>
  </si>
  <si>
    <t>LCFWD2022080671</t>
  </si>
  <si>
    <t>Shree Pesticides and Chemicals</t>
  </si>
  <si>
    <t>Mr. Vinit Arunrao Shrirao</t>
  </si>
  <si>
    <t>vinit@shreegroup.com</t>
  </si>
  <si>
    <t>LCFWD2022080672</t>
  </si>
  <si>
    <t xml:space="preserve">UNITED CROP CARE </t>
  </si>
  <si>
    <t>Mr. GOVIND RADHAKISANJI LOHIYA</t>
  </si>
  <si>
    <t>LCFWD2022080673</t>
  </si>
  <si>
    <t>M/s Chemagic Agritech Pvt Ltd</t>
  </si>
  <si>
    <t>Mr. Pandurang Narayan Unawane</t>
  </si>
  <si>
    <t>unawane.pn@gmail.com</t>
  </si>
  <si>
    <t>LCFWD2022080674</t>
  </si>
  <si>
    <t>KRISHNA BIO ORGANIC INDUSTRIES</t>
  </si>
  <si>
    <t>Kalwan</t>
  </si>
  <si>
    <t>Mr. SANDIP SUDHAKAR PAGAR</t>
  </si>
  <si>
    <t>krishnabio4914@gmail.com</t>
  </si>
  <si>
    <t>LCFWD2022080675</t>
  </si>
  <si>
    <t>Jubilant Agri and Consumer Products Ltd</t>
  </si>
  <si>
    <t>Mr. Ravinder Rajpal Malik</t>
  </si>
  <si>
    <t>ravinder.malik@jubl.com</t>
  </si>
  <si>
    <t>LCFWD2022080676</t>
  </si>
  <si>
    <t>Berrar Biotech</t>
  </si>
  <si>
    <t>Mr. ARVIND DEVRAO UKEY</t>
  </si>
  <si>
    <t>BERRARBIOTECH@GMAIL.COM</t>
  </si>
  <si>
    <t>LCFWD2022080677</t>
  </si>
  <si>
    <t>Surabhi Biocare Laboratories</t>
  </si>
  <si>
    <t>Mr. Nandkumar Krishna Khaire</t>
  </si>
  <si>
    <t>surabhibiocare@gmail.com</t>
  </si>
  <si>
    <t>LCFWD2022080678</t>
  </si>
  <si>
    <t>Mr. Rajendra Prabhakar Sangpal</t>
  </si>
  <si>
    <t>LCFWD2022080679</t>
  </si>
  <si>
    <t>SINGHAM BIO CROP CARE PVT LTD</t>
  </si>
  <si>
    <t>Mr. SOHAMKUMAR RAMESHBHAI PRAJAPTI</t>
  </si>
  <si>
    <t>singhamipl@gmail.com</t>
  </si>
  <si>
    <t>LCFWD2022080680</t>
  </si>
  <si>
    <t>Zytex Biotech Pvt Ltd</t>
  </si>
  <si>
    <t>Mr. Jayraj Ashwin Doshi</t>
  </si>
  <si>
    <t>jayraj@zytex.com</t>
  </si>
  <si>
    <t>LCFWD2022080681</t>
  </si>
  <si>
    <t>LCFWD2022080682</t>
  </si>
  <si>
    <t>Divyadeep Agro Tech India Private Limtied</t>
  </si>
  <si>
    <t>Mr. Ashok Vishnu Shinde</t>
  </si>
  <si>
    <t>divyadeepagrotech@gmail.com</t>
  </si>
  <si>
    <t>LCFWD2022080683</t>
  </si>
  <si>
    <t>OM SAI KRUSHI UDYOG</t>
  </si>
  <si>
    <t>Mr. VINAYAK NAVNATH MORE</t>
  </si>
  <si>
    <t>LCFWD2022080684</t>
  </si>
  <si>
    <t>Maharashtra Fertochem</t>
  </si>
  <si>
    <t>Mr. Aditya Sanjay Bhalerao</t>
  </si>
  <si>
    <t>bhaleraoaditya45@gmail.com</t>
  </si>
  <si>
    <t>LCFWD2022080685</t>
  </si>
  <si>
    <t>Om Shanti Agro Services</t>
  </si>
  <si>
    <t>Mr. Amol Eknathrao Javhar</t>
  </si>
  <si>
    <t>amolj.com@gmail.com</t>
  </si>
  <si>
    <t>LCFWD2022080686</t>
  </si>
  <si>
    <t>JOGESHWARI AGRI BIOTECH</t>
  </si>
  <si>
    <t>Mr. Akshay Rajendra Babar</t>
  </si>
  <si>
    <t>akshaybabar5502@gmail.com</t>
  </si>
  <si>
    <t>LCFWD2022080687</t>
  </si>
  <si>
    <t>LCFWD2022080688</t>
  </si>
  <si>
    <t>SHREE SWAMI SAMARTH ENTERPRISES</t>
  </si>
  <si>
    <t>Mr. Nilesh Popatrao Mahale</t>
  </si>
  <si>
    <t>nileshmahalenutrogenix@gmail.com</t>
  </si>
  <si>
    <t>LCFWD2022080689</t>
  </si>
  <si>
    <t>STOLLER BIO SCIENCE INDIA PRIVATE LIMITED</t>
  </si>
  <si>
    <t>Mr. Anand Dinkar Dani</t>
  </si>
  <si>
    <t>adani@stoller.in</t>
  </si>
  <si>
    <t>LCFWD2022080690</t>
  </si>
  <si>
    <t>KISAN AGRO CHEMICALS</t>
  </si>
  <si>
    <t>Mr. SHIVAJI MACHHINDRA NALKAR</t>
  </si>
  <si>
    <t>shivaji.nalkar37@gmail.com</t>
  </si>
  <si>
    <t>LCFWD2022080691</t>
  </si>
  <si>
    <t>M/s JAIN BIOTECH AND RESEARCH</t>
  </si>
  <si>
    <t>LCFWD2022080692</t>
  </si>
  <si>
    <t>GODAVARI BIOFERTILIZER INDUSTRIES</t>
  </si>
  <si>
    <t>Mrs. MANJUSHA LAXMAN DOLE</t>
  </si>
  <si>
    <t>godavarinsk@ymail.com</t>
  </si>
  <si>
    <t>LCFWD2022080693</t>
  </si>
  <si>
    <t>GENETIC INDUSTRIES PRIVATE LIMITED</t>
  </si>
  <si>
    <t>Mr. RIZWAN ABDUL AZIZ</t>
  </si>
  <si>
    <t>rizwan@geneticindustries.in</t>
  </si>
  <si>
    <t>LCFWD2022080694</t>
  </si>
  <si>
    <t>ATHARVA AGROCHEMICAL INDUSTRIES</t>
  </si>
  <si>
    <t>LCFWD2022080695</t>
  </si>
  <si>
    <t>Pro Organics</t>
  </si>
  <si>
    <t>Mrs. Pratibha Rahul Madane</t>
  </si>
  <si>
    <t>r999rahul@gmail.com</t>
  </si>
  <si>
    <t>LCFWD2022080696</t>
  </si>
  <si>
    <t>VARSH BIOTECH</t>
  </si>
  <si>
    <t>Mr. Rupali Rahul Shete</t>
  </si>
  <si>
    <t>LCFWD2022080697</t>
  </si>
  <si>
    <t>BHUMIENRICH AGRO PRODUCTS OPC PVT LTD</t>
  </si>
  <si>
    <t>Mr. SUMIT SANDIP BAFNA</t>
  </si>
  <si>
    <t>sumitsbafna@gmail.com</t>
  </si>
  <si>
    <t>LCFWD2022080698</t>
  </si>
  <si>
    <t>Prathaviraj Biotech Indai</t>
  </si>
  <si>
    <t>LCFWD2022080699</t>
  </si>
  <si>
    <t>Mr. Dnyaneshwar babasaheb Patil</t>
  </si>
  <si>
    <t>LCFWD2022080700</t>
  </si>
  <si>
    <t>LCFWD2022080701</t>
  </si>
  <si>
    <t>shri krushi vikas kendra</t>
  </si>
  <si>
    <t>Mr. RAJENDRA NARAYAN BHANDARI</t>
  </si>
  <si>
    <t>rajendrabhandari2017@gmail.com</t>
  </si>
  <si>
    <t>LCFWD2022080702</t>
  </si>
  <si>
    <t>SIDDHIVINAYAK BIOTECH</t>
  </si>
  <si>
    <t>Mr. VIRENDRA BHARATKUMAR POTDAR</t>
  </si>
  <si>
    <t>virenpotdar75@gmail.com</t>
  </si>
  <si>
    <t>LCFWD2022080703</t>
  </si>
  <si>
    <t>Farmia Agritech</t>
  </si>
  <si>
    <t>Mr. Shrikrushna Pralhad Bawane</t>
  </si>
  <si>
    <t>drsolanki@nutriageindia.com</t>
  </si>
  <si>
    <t>LCFWD2022080704</t>
  </si>
  <si>
    <t>Mr. SUNIL HINDURAO PATIL</t>
  </si>
  <si>
    <t>LCFWD2022080705</t>
  </si>
  <si>
    <t>LCFWD2022080706</t>
  </si>
  <si>
    <t>FARM AGRO SERVICES</t>
  </si>
  <si>
    <t>Mrs. SULAKSHANA NANASAHEB DESHMUKH</t>
  </si>
  <si>
    <t>farmcare100@gmail.com</t>
  </si>
  <si>
    <t>LCFWD2022080707</t>
  </si>
  <si>
    <t>FARMTEX BIO ORGANIC</t>
  </si>
  <si>
    <t>Mrs. Priyanka Rohit Borgave</t>
  </si>
  <si>
    <t>farmtexbioorganic@gmail.com</t>
  </si>
  <si>
    <t>LCFWD2022080708</t>
  </si>
  <si>
    <t>LCFWD2022080709</t>
  </si>
  <si>
    <t>LCFWD2022080710</t>
  </si>
  <si>
    <t>Farmrich Technologies Pvt Ltd</t>
  </si>
  <si>
    <t>Mr. AMOL KESHAV SHIPALKAR</t>
  </si>
  <si>
    <t>LCFWD2022080711</t>
  </si>
  <si>
    <t>SHRI GURUDATT SUGARS LTD</t>
  </si>
  <si>
    <t>Mr. VIJAY GANAPTI JADHAV</t>
  </si>
  <si>
    <t>g.sangram83@gmail.com</t>
  </si>
  <si>
    <t>LCFWD2022080712</t>
  </si>
  <si>
    <t>Jaivnandini Biotech</t>
  </si>
  <si>
    <t>Mr. Prasad Popat Chavan</t>
  </si>
  <si>
    <t>prasadchavan21@gmail.com</t>
  </si>
  <si>
    <t>LCFWD2022080713</t>
  </si>
  <si>
    <t>IGenAgri Solutions Pvt Ltd</t>
  </si>
  <si>
    <t>Mr. Shrikant vishwas bhamburkar</t>
  </si>
  <si>
    <t>IGENAGRIHR@GMAIL.COM</t>
  </si>
  <si>
    <t>LCFWD2022080714</t>
  </si>
  <si>
    <t>PATEL PHOSCHEM PVT LTD</t>
  </si>
  <si>
    <t>Mr. Karan Singh Lodha</t>
  </si>
  <si>
    <t>patelphoschem@gmail.com</t>
  </si>
  <si>
    <t>LCFWD2022080715</t>
  </si>
  <si>
    <t>LCFWD2022080716</t>
  </si>
  <si>
    <t>ROYAL CHEMICAL AND CROP CARE</t>
  </si>
  <si>
    <t>LCFWD2022080717</t>
  </si>
  <si>
    <t>AMRUTAM ORGANICS</t>
  </si>
  <si>
    <t>Mr. Nandkishor Ashok Yeole</t>
  </si>
  <si>
    <t>nandkishoryeole9@gmail.com</t>
  </si>
  <si>
    <t>LCFWD2022080718</t>
  </si>
  <si>
    <t>Superb Agrochem Pvt Ltd</t>
  </si>
  <si>
    <t>LCFWD2022080719</t>
  </si>
  <si>
    <t>Aditya Chemicals</t>
  </si>
  <si>
    <t>Mr. GAURAV PRADIP KATARIA</t>
  </si>
  <si>
    <t>LCFWD2022080720</t>
  </si>
  <si>
    <t>Sarthak Agro Laboratories</t>
  </si>
  <si>
    <t>Mrs. Shushma Nitin Ghasghase</t>
  </si>
  <si>
    <t>snhanamane@Gmail.com</t>
  </si>
  <si>
    <t>LCFWD2022080721</t>
  </si>
  <si>
    <t>Green Top Organics</t>
  </si>
  <si>
    <t>Mr. Rajesab Umarsab Teli</t>
  </si>
  <si>
    <t>greentoporganics@gmail.com</t>
  </si>
  <si>
    <t>LCFWD2022080722</t>
  </si>
  <si>
    <t>ITC LIMITED</t>
  </si>
  <si>
    <t>Mr. Rakesh Mohan Rawat</t>
  </si>
  <si>
    <t>rakesh.rawat@itc.in</t>
  </si>
  <si>
    <t>LCFWD2022080723</t>
  </si>
  <si>
    <t>SMARTGROW SOLUTIONS</t>
  </si>
  <si>
    <t>kirandaundkar6997@gmail.com</t>
  </si>
  <si>
    <t>LCFWD2022080724</t>
  </si>
  <si>
    <t>GUJRAT PESTICIDES COMPANY</t>
  </si>
  <si>
    <t>Mr. Ashok Ramkesh Kumar</t>
  </si>
  <si>
    <t>care@gujratpesticides.com</t>
  </si>
  <si>
    <t>LCFWD2022080725</t>
  </si>
  <si>
    <t>SAMARTH AGRO INDUSTRIES  KRUSHI SEVA KENDRA</t>
  </si>
  <si>
    <t>Mr. SHIVAJI NIVRUTTI TAWAR</t>
  </si>
  <si>
    <t>shivajitawar9008@gmail.com</t>
  </si>
  <si>
    <t>LCFWD2022080726</t>
  </si>
  <si>
    <t>FINECROP SYMBIOSIS</t>
  </si>
  <si>
    <t>Mr. Mangesh Mahesh Jagtap</t>
  </si>
  <si>
    <t>finecrop.symbiosis@gmail.com</t>
  </si>
  <si>
    <t>LCFWD2022080727</t>
  </si>
  <si>
    <t>KAIEEZEN BIOTECH LLP</t>
  </si>
  <si>
    <t>Mr. DARSHAN KUMAR TARE</t>
  </si>
  <si>
    <t>kaieezenbiotech@gmail.com</t>
  </si>
  <si>
    <t>LCFWD2022080728</t>
  </si>
  <si>
    <t>LCFWD2022080729</t>
  </si>
  <si>
    <t>LCFWD2022080730</t>
  </si>
  <si>
    <t>Mr. RAHUL MAHADEV PAWAR</t>
  </si>
  <si>
    <t>LCFWD2022080731</t>
  </si>
  <si>
    <t>Godawari Biotech</t>
  </si>
  <si>
    <t>Mr. Sankalp Nandkishor Kharche</t>
  </si>
  <si>
    <t>sankalpnkharche91@outlook.com</t>
  </si>
  <si>
    <t>LCFWD2022080732</t>
  </si>
  <si>
    <t>RAMDEO TRADERS</t>
  </si>
  <si>
    <t>Mr. ANIL NARAYANDAS RATHI</t>
  </si>
  <si>
    <t>ramdeo.traders9@gmail.com</t>
  </si>
  <si>
    <t>LCFWD2022080733</t>
  </si>
  <si>
    <t>Mahalaxmi Bio Fertilizer</t>
  </si>
  <si>
    <t>Mr. Bapu Baban Yadav</t>
  </si>
  <si>
    <t>mahalaxmibio123@gmail.com</t>
  </si>
  <si>
    <t>LCFWD2022080734</t>
  </si>
  <si>
    <t>Pooja Agro Crop Pvt Ltd</t>
  </si>
  <si>
    <t>Mr. Sandeep Vasudev Barapatre</t>
  </si>
  <si>
    <t>poojaagrocrop26@gmail.com</t>
  </si>
  <si>
    <t>LCFWD2022080735</t>
  </si>
  <si>
    <t>Mr. NILKANTH GANPATI SHEWALE</t>
  </si>
  <si>
    <t>LCFWD2022080736</t>
  </si>
  <si>
    <t>GENIQE CHEMTECH CORPORATION</t>
  </si>
  <si>
    <t>Mr. Jiten Ramniklal Vachhani</t>
  </si>
  <si>
    <t>geniqechemtech@gmail.com</t>
  </si>
  <si>
    <t>LCFWD2022080737</t>
  </si>
  <si>
    <t>LCFWD2022080738</t>
  </si>
  <si>
    <t>ARYSTA LIFE SCIENCE INDIA LIMITED</t>
  </si>
  <si>
    <t>Mr. RAMESH BALASAHEB TARATE</t>
  </si>
  <si>
    <t>ramesh.tarate@swal.in</t>
  </si>
  <si>
    <t>LCFWD2022080739</t>
  </si>
  <si>
    <t>Netsurf Communications Pvt Ltd</t>
  </si>
  <si>
    <t>Mr. Amit Ramchandra Shinde</t>
  </si>
  <si>
    <t>info@netsurfnetwork.com</t>
  </si>
  <si>
    <t>LCFWD2022080740</t>
  </si>
  <si>
    <t>Micronik Agri Pvt Ltd</t>
  </si>
  <si>
    <t>Mr. Kalyan Buvaji Nikam</t>
  </si>
  <si>
    <t>mapl73242@gmail.com</t>
  </si>
  <si>
    <t>LCFWD2022080741</t>
  </si>
  <si>
    <t>AGNETA CHEMICAL INDIA PVT LTD</t>
  </si>
  <si>
    <t>Mr. GAJANAN DASHRATH NAKHOT</t>
  </si>
  <si>
    <t>gajanannakhod@gmail.com</t>
  </si>
  <si>
    <t>LCFWD2022080742</t>
  </si>
  <si>
    <t>Agrocel Industries Pvt Ltd</t>
  </si>
  <si>
    <t>Mr. SUNIL NALINKANT VAISHNAV</t>
  </si>
  <si>
    <t>sunil.vaishnav@agrocel.net</t>
  </si>
  <si>
    <t>LCFWD2022080743</t>
  </si>
  <si>
    <t>Shield Lifesciences And Resins Pvt Ltd</t>
  </si>
  <si>
    <t>LCFWD2022080744</t>
  </si>
  <si>
    <t>FARMONIC BIOTECH PVT LTD</t>
  </si>
  <si>
    <t>Mr. Chetan Subhashbhai Patel</t>
  </si>
  <si>
    <t>dr.chetan@farmonicbio.com</t>
  </si>
  <si>
    <t>LCFWD2022080745</t>
  </si>
  <si>
    <t>RUCHI AGRI INPUTS PVT LTD</t>
  </si>
  <si>
    <t>Mr. KHOJA NAJEMUL RAHIMAN</t>
  </si>
  <si>
    <t>kn.rahiman@ruchiagriinputs.com</t>
  </si>
  <si>
    <t>LCFWD2022080746</t>
  </si>
  <si>
    <t xml:space="preserve">HI TECH AGRO INDUSTRIES </t>
  </si>
  <si>
    <t>LCFWD2022080747</t>
  </si>
  <si>
    <t>ADAMA INDIA PVT LIMITED</t>
  </si>
  <si>
    <t>Mr. Satish Shrigan Shingane</t>
  </si>
  <si>
    <t>satish.shingane@adama.com</t>
  </si>
  <si>
    <t>LCFWD2022080748</t>
  </si>
  <si>
    <t>Urvara Marketing Solutions Pvt Ltd</t>
  </si>
  <si>
    <t>Mr. Nilesh prakash Deshpande</t>
  </si>
  <si>
    <t>LCFWD2022080749</t>
  </si>
  <si>
    <t>GURUKRUPA AGRO INDUSTRIES</t>
  </si>
  <si>
    <t>Mr. SATYAJEET JITENDRA SHINDE</t>
  </si>
  <si>
    <t>LCFWD2022080750</t>
  </si>
  <si>
    <t>KABALEESWAR CHEMICALS</t>
  </si>
  <si>
    <t>Mr. Bala S Murugan</t>
  </si>
  <si>
    <t>kabaleeswarchemicals1@gmail.com</t>
  </si>
  <si>
    <t>LCFWD2022080751</t>
  </si>
  <si>
    <t>KHANDELWAL BIOFERTILIZER</t>
  </si>
  <si>
    <t>LCFWD2022080752</t>
  </si>
  <si>
    <t>Mrs. OMKAR DAULAT BHOR</t>
  </si>
  <si>
    <t>bhoromkar6006@gmail.com</t>
  </si>
  <si>
    <t>LCFWD2022080753</t>
  </si>
  <si>
    <t>HCM AGRO PRODUCTS PVT LTD</t>
  </si>
  <si>
    <t>Mr. Kunal GajendarPal Bhutani</t>
  </si>
  <si>
    <t>deepak@hcmagroproducts.com</t>
  </si>
  <si>
    <t>LCFWD2022080754</t>
  </si>
  <si>
    <t>RAVIRAJ AGRO</t>
  </si>
  <si>
    <t>Mr. AJIT TANAJI SASTE</t>
  </si>
  <si>
    <t>ravirajagrobmt@gmail.com</t>
  </si>
  <si>
    <t>LCFWD2022080755</t>
  </si>
  <si>
    <t>DIGIGROWER SERVICES PVT LTD</t>
  </si>
  <si>
    <t>Mr. GAJANAN DINKARRAO WERULKAR</t>
  </si>
  <si>
    <t>werulkar@gmail.com</t>
  </si>
  <si>
    <t>LCFWD2022080756</t>
  </si>
  <si>
    <t>V KUMAR and SONS</t>
  </si>
  <si>
    <t>LCFWD2022080757</t>
  </si>
  <si>
    <t>EZYTECH ORGANICS AND CHEMICALS</t>
  </si>
  <si>
    <t>Mr. SUNIL ASHOK SAVALE</t>
  </si>
  <si>
    <t>sunilsavale11@gmail.com</t>
  </si>
  <si>
    <t>LCFWD2022080758</t>
  </si>
  <si>
    <t>K-Ferts Lab</t>
  </si>
  <si>
    <t>Mr. Bhanudasrao Balajirao Pendkar</t>
  </si>
  <si>
    <t>kfertslab.nnd@gmail.com</t>
  </si>
  <si>
    <t>LCFWD2022080759</t>
  </si>
  <si>
    <t>Mr. MADHUKAR SHRAWAN MALI</t>
  </si>
  <si>
    <t>madhukar119@gmail.com</t>
  </si>
  <si>
    <t>LCFWD2022080760</t>
  </si>
  <si>
    <t>PUMA CROP CARE</t>
  </si>
  <si>
    <t>Mr. Vinayak Narayanrao Kadu</t>
  </si>
  <si>
    <t>pumacropcare@gmail.com</t>
  </si>
  <si>
    <t>LCFWD2022090761</t>
  </si>
  <si>
    <t>LOTU-FERT INDIA PRIVATE LIMITED</t>
  </si>
  <si>
    <t>Mr. SATISH AMBADASRAO JOSHI</t>
  </si>
  <si>
    <t>customercare@lotufert.com</t>
  </si>
  <si>
    <t>LCFWD2022090762</t>
  </si>
  <si>
    <t>BHAGYODAYA FERTILIZER</t>
  </si>
  <si>
    <t>Mr. Kailashchand SHADMAL GOYAL</t>
  </si>
  <si>
    <t>bhagyodayafertilizer@gmail.com</t>
  </si>
  <si>
    <t>LCFWD2022090763</t>
  </si>
  <si>
    <t>M/s MOTI INSECTICIDES PRIVATE LIMITED</t>
  </si>
  <si>
    <t>Mr. Sushilkumar Jayweersing Chauhan</t>
  </si>
  <si>
    <t>chauhansushilraj110@gmail.com</t>
  </si>
  <si>
    <t>LCFWD2022090764</t>
  </si>
  <si>
    <t>basveshwar11@rediffmail.com</t>
  </si>
  <si>
    <t>LCFWD2022090765</t>
  </si>
  <si>
    <t>PARI AGRO INDUSTRIES</t>
  </si>
  <si>
    <t>Mr. Vaibhav Madhukar Shinde</t>
  </si>
  <si>
    <t>vaibhavshinde8999@gmail.com</t>
  </si>
  <si>
    <t>LCFWD2022090766</t>
  </si>
  <si>
    <t>M/s TRINITY AGROTECH AND PHYTOCHEMICALS PVT LTD</t>
  </si>
  <si>
    <t>LCFWD2022090767</t>
  </si>
  <si>
    <t>M/S ANNAPPA FERTILIZERS</t>
  </si>
  <si>
    <t>Mr. Shrenik Parisa Chougule</t>
  </si>
  <si>
    <t>annappafertilizer@gmail.com</t>
  </si>
  <si>
    <t>LCFWD2022090768</t>
  </si>
  <si>
    <t>LCFWD2022090769</t>
  </si>
  <si>
    <t>MITUL INDUSTRIES</t>
  </si>
  <si>
    <t>Mr. Ashok Kamalaksha Shetty</t>
  </si>
  <si>
    <t>mitul_2203@yahoo.co.in</t>
  </si>
  <si>
    <t>LCFWD2022090770</t>
  </si>
  <si>
    <t>LCFWD2022090771</t>
  </si>
  <si>
    <t>SAMARTHYA AGRO AGENCY</t>
  </si>
  <si>
    <t>Mr. KAVITA KUBER HIPPARKAR</t>
  </si>
  <si>
    <t>ksiddhi600@gmail.com</t>
  </si>
  <si>
    <t>LCFWD2022090772</t>
  </si>
  <si>
    <t>PNP and Associates Pvt Ltd</t>
  </si>
  <si>
    <t>Mr. PRABHU NATH PANDE</t>
  </si>
  <si>
    <t>pnpande@airtelmail.in</t>
  </si>
  <si>
    <t>LCFWD2022090773</t>
  </si>
  <si>
    <t>Kalpira Agro Chemical and Fertilizer</t>
  </si>
  <si>
    <t>Mr. Deepak Ashok Thakur</t>
  </si>
  <si>
    <t>thakurdeepak7777@gmail.com</t>
  </si>
  <si>
    <t>LCFWD2022090774</t>
  </si>
  <si>
    <t>PAWAN FERTILIZERS</t>
  </si>
  <si>
    <t>Mr. Sumatilal Kundanmal Gandhi</t>
  </si>
  <si>
    <t>rishabh_g2@yahoo.com</t>
  </si>
  <si>
    <t>LCFWD2022090775</t>
  </si>
  <si>
    <t>SV AGRO SOLUTIONS PRIVATE LIMITED</t>
  </si>
  <si>
    <t>Mr. Subhash Vasant Karale</t>
  </si>
  <si>
    <t>svkarale@gmail.com</t>
  </si>
  <si>
    <t>LCFWD2022090776</t>
  </si>
  <si>
    <t>Global Agrigenetics India Private Limited</t>
  </si>
  <si>
    <t>Mr. Uppalaiah Somaiah Kusampally</t>
  </si>
  <si>
    <t>uppalaiah.k@nuziveeduseeds.com</t>
  </si>
  <si>
    <t>LCFWD2022090777</t>
  </si>
  <si>
    <t>Mr. Madan Manoharrao Bhadade</t>
  </si>
  <si>
    <t>LCFWD2022090778</t>
  </si>
  <si>
    <t>WAPRAA BIO-ORGANIC INDUSTRIES PRIVATE LIMITED</t>
  </si>
  <si>
    <t>Mr. VISHAL VITHAL PATIL</t>
  </si>
  <si>
    <t>LCFWD2022090779</t>
  </si>
  <si>
    <t>ROYAL BLACK FARM</t>
  </si>
  <si>
    <t>Mr. KUNAL ASHOK GHUMARE</t>
  </si>
  <si>
    <t>royalblackkunal@gmail.com</t>
  </si>
  <si>
    <t>LCFWD2022090780</t>
  </si>
  <si>
    <t>DHANPRAPTI AGRI RESEARCH INDIA PRIVATE LIMITED</t>
  </si>
  <si>
    <t>Mr. PRAKASH DYANESHWAR MALI</t>
  </si>
  <si>
    <t>info.dhanprapti@gmail.com</t>
  </si>
  <si>
    <t>LCFWD2022090781</t>
  </si>
  <si>
    <t>LCFWD2022090782</t>
  </si>
  <si>
    <t>LCFWD2022090783</t>
  </si>
  <si>
    <t>Crenta Chemical</t>
  </si>
  <si>
    <t>Mr. RAJARAM Ganpat yewale</t>
  </si>
  <si>
    <t>Crenta7@gmail.com</t>
  </si>
  <si>
    <t>LCFWD2022090784</t>
  </si>
  <si>
    <t>AGRIS CROP CARE</t>
  </si>
  <si>
    <t>Mr. VITHOJI RAMRAO PATIL</t>
  </si>
  <si>
    <t>LCFWD2022090785</t>
  </si>
  <si>
    <t>LCFWD2022090786</t>
  </si>
  <si>
    <t>NUTRIFIELD AGRO INDUSTRIES</t>
  </si>
  <si>
    <t>Mr. MAHESH SADASHIV CHOUGULE</t>
  </si>
  <si>
    <t>mchougule2410@gmail.com</t>
  </si>
  <si>
    <t>LCFWD2022090787</t>
  </si>
  <si>
    <t>LCFWD2022090788</t>
  </si>
  <si>
    <t>South India Bromine and Allied Chemicals Pvt Ltd Unit III</t>
  </si>
  <si>
    <t>Mr. Subbaih SudalaiMuthu Durai</t>
  </si>
  <si>
    <t>ssrl1999@gmail.com</t>
  </si>
  <si>
    <t>LCFWD2022090789</t>
  </si>
  <si>
    <t>M/s IMMENSE AGROCARE SOLUTIONS</t>
  </si>
  <si>
    <t>LCFWD2022090790</t>
  </si>
  <si>
    <t xml:space="preserve">INSECTICIDES INDIA LIMITED </t>
  </si>
  <si>
    <t>IILPUNE@GMAIL.COM</t>
  </si>
  <si>
    <t>LCFWD2022090791</t>
  </si>
  <si>
    <t>Mr. Tejomay Gautam Ghadage</t>
  </si>
  <si>
    <t>LCFWD2022090792</t>
  </si>
  <si>
    <t>NIRMALDEEP FERTILIZERS</t>
  </si>
  <si>
    <t>Mr. Milind Ramesh Jadhav</t>
  </si>
  <si>
    <t>satishkale117@gmail.com</t>
  </si>
  <si>
    <t>LCFWD2022090793</t>
  </si>
  <si>
    <t>Cropnosys India Pvt Ltd</t>
  </si>
  <si>
    <t>Mr. Pankaj Shantaram Pagar</t>
  </si>
  <si>
    <t>pankajpagar@cropnosysindia.com</t>
  </si>
  <si>
    <t>LCFWD2022100794</t>
  </si>
  <si>
    <t xml:space="preserve">GREENDUST AGRO INDUSTRIES </t>
  </si>
  <si>
    <t>NULL</t>
  </si>
  <si>
    <t>Manev700@gmail.com</t>
  </si>
  <si>
    <t>LCFWD2022100795</t>
  </si>
  <si>
    <t>LCFWD2022100796</t>
  </si>
  <si>
    <t>Miss NIKITA MILIND SONAWANE</t>
  </si>
  <si>
    <t>LCFWD2022100797</t>
  </si>
  <si>
    <t>ROOP RASAYAN INDUSTRIES PVT LTD</t>
  </si>
  <si>
    <t>Mr. Viranchi Girish Mehta</t>
  </si>
  <si>
    <t>vgmehta@rooprasayan.com</t>
  </si>
  <si>
    <t>LCFWD2022100798</t>
  </si>
  <si>
    <t>Mr. VINOD RAMDAS TARAL</t>
  </si>
  <si>
    <t>LCFWD2022100799</t>
  </si>
  <si>
    <t>Latur Manjara Agro Farmer Producer Company Limited</t>
  </si>
  <si>
    <t>Mr. Ajit Narayan Puri</t>
  </si>
  <si>
    <t>laturmanjaraagro@gmail.com</t>
  </si>
  <si>
    <t>LCFWD2022100800</t>
  </si>
  <si>
    <t>RAMA AGROTECH</t>
  </si>
  <si>
    <t>Mrs. MAYURI RAMDAS CHAVAN</t>
  </si>
  <si>
    <t>ramaagrotech2022@gmail.com</t>
  </si>
  <si>
    <t>LCFWD2022100801</t>
  </si>
  <si>
    <t>Vishwas Agro Chemicals</t>
  </si>
  <si>
    <t>Mr. Manoharsingh Nandansingh Rajput</t>
  </si>
  <si>
    <t>vishwasagrochemicals@gmail.com</t>
  </si>
  <si>
    <t>LCFWD2022100802</t>
  </si>
  <si>
    <t>LAXMANKALE73@GMAIL.COM</t>
  </si>
  <si>
    <t>LCFWD2022100803</t>
  </si>
  <si>
    <t>RAJARAMBAPU PATIL SAHAKARI SAKHAR KARKHANA LTD RAJARAMNAGAR</t>
  </si>
  <si>
    <t>Mr. RAMCHANDRA DHIRENDRARAO MAHULI</t>
  </si>
  <si>
    <t>cdo@rajarambapusugar.com</t>
  </si>
  <si>
    <t>LCFWD2022100804</t>
  </si>
  <si>
    <t>M/S KASTURI AGRO FERTILIZERS</t>
  </si>
  <si>
    <t>Mr. CHAITANYA MUKUND KABRA</t>
  </si>
  <si>
    <t>chaitnya.kabra@gmail.com</t>
  </si>
  <si>
    <t>LCFWD2022100805</t>
  </si>
  <si>
    <t>Mr. PRAMOD PRAKASHRAO JAGDALE</t>
  </si>
  <si>
    <t>LCFWD2022100806</t>
  </si>
  <si>
    <t>LCFWD2022100807</t>
  </si>
  <si>
    <t>Mr. Sunita Haridas Tanpure</t>
  </si>
  <si>
    <t>LCFWD2022100808</t>
  </si>
  <si>
    <t>LCFWD2022100809</t>
  </si>
  <si>
    <t>M/s MULTILINE AGRO INDUSTRIES</t>
  </si>
  <si>
    <t>LCFWD2022100810</t>
  </si>
  <si>
    <t>SAI RAM AGRITECH PVT LTD</t>
  </si>
  <si>
    <t>Mr. GUNWANT SHANKARAPPA ANSINGKAR</t>
  </si>
  <si>
    <t>gansingkar@gmail.com</t>
  </si>
  <si>
    <t>LCFWD2022100811</t>
  </si>
  <si>
    <t>VEDANT CROP SCIENCE</t>
  </si>
  <si>
    <t>Mr. NITIN NARAYAN PATIL</t>
  </si>
  <si>
    <t>cropsciencevedant@gmail.com</t>
  </si>
  <si>
    <t>LCFWD2022100812</t>
  </si>
  <si>
    <t>Ramcides Crop Science Pvt Ltd</t>
  </si>
  <si>
    <t>Mr. PRAVIN P PADMANABAN</t>
  </si>
  <si>
    <t>pravin@ramcides.com</t>
  </si>
  <si>
    <t>LCFWD2022100813</t>
  </si>
  <si>
    <t>DHARMAJ CROP GUARD LIMITED</t>
  </si>
  <si>
    <t>Mr. Satishkumar Vishram Gavas</t>
  </si>
  <si>
    <t>zmpune@dharmajcrop.com</t>
  </si>
  <si>
    <t>Cotton Dealer License Registration– State Level</t>
  </si>
  <si>
    <t>LCCD2021120001</t>
  </si>
  <si>
    <t>ANJANEY AGRO TECH</t>
  </si>
  <si>
    <t>Mahesana</t>
  </si>
  <si>
    <t>Vijapur</t>
  </si>
  <si>
    <t>Mr. HIMANSHU SUDHAKAR PRADHAN</t>
  </si>
  <si>
    <t>anjaneytech@gmail.com</t>
  </si>
  <si>
    <t>LCCD2021120002</t>
  </si>
  <si>
    <t>Dhanlaxmi Crop Science Private Limited</t>
  </si>
  <si>
    <t>Sabar Kantha</t>
  </si>
  <si>
    <t>Himatnagar</t>
  </si>
  <si>
    <t>Mr. Alpeshbhai Jayantibhai Patel</t>
  </si>
  <si>
    <t>alpesh@dhanlaxmiseeds.com</t>
  </si>
  <si>
    <t>LCCD2021120003</t>
  </si>
  <si>
    <t>SWARNIM FARMS INDIA PVT LTD</t>
  </si>
  <si>
    <t>Ahmadabad</t>
  </si>
  <si>
    <t>Ahmadabad City</t>
  </si>
  <si>
    <t>Mr. DHRUV SURESHBHAI PATEL</t>
  </si>
  <si>
    <t>info@swarnimfarms.com</t>
  </si>
  <si>
    <t>LCCD2021120004</t>
  </si>
  <si>
    <t>Partech Seed Pvt Ltd</t>
  </si>
  <si>
    <t>Mr. SNEHAL NARESHBHAI DOSHI</t>
  </si>
  <si>
    <t>partechgroup@gmail.com</t>
  </si>
  <si>
    <t>LCCD2021120005</t>
  </si>
  <si>
    <t>TULSI SEEDS PVT LTD</t>
  </si>
  <si>
    <t>Mr. GIRDHARBHAI DAHYABHAI PATEL</t>
  </si>
  <si>
    <t>narmadasagar2015@gmail.com</t>
  </si>
  <si>
    <t>LCCD2021120006</t>
  </si>
  <si>
    <t>SESTEN CROP SCIENCE PVT LTD</t>
  </si>
  <si>
    <t>Mr. PRAFULLA SHANKARRAO AHIRE</t>
  </si>
  <si>
    <t>sestencrop@yahoo.in</t>
  </si>
  <si>
    <t>LCCD2021120007</t>
  </si>
  <si>
    <t>Panchaganga Seeds Pvt Ltd</t>
  </si>
  <si>
    <t>Mr. Prabhakar Uttamrao Shinde</t>
  </si>
  <si>
    <t>panchagangaseeds@gmail.com</t>
  </si>
  <si>
    <t>LCCD2021120008</t>
  </si>
  <si>
    <t>NARMADA SAGAR AGRI SEEDS PVT LTD</t>
  </si>
  <si>
    <t>LCCD2021120009</t>
  </si>
  <si>
    <t>GREEN GOLD SEEDS PVT LTD</t>
  </si>
  <si>
    <t>Mr. BHAUSAHEB RAMRAO TUPE</t>
  </si>
  <si>
    <t>greengoldseeds@rediffmail.com</t>
  </si>
  <si>
    <t>LCCD2021120010</t>
  </si>
  <si>
    <t>palamoorseeds pvt ltd</t>
  </si>
  <si>
    <t>Mahbubnagar</t>
  </si>
  <si>
    <t>Mr. Mahesh ishwar Mutagekar</t>
  </si>
  <si>
    <t>palamoorseeds@rediffmail.com</t>
  </si>
  <si>
    <t>LCCD2021120011</t>
  </si>
  <si>
    <t>SOLAR AGROTECH PVT LTD</t>
  </si>
  <si>
    <t>Rajkot</t>
  </si>
  <si>
    <t>Mr. THOBHANBHAI LAKHABHAI DHOLARIA</t>
  </si>
  <si>
    <t>doctorseeds@gmail.com</t>
  </si>
  <si>
    <t>LCCD2022010001</t>
  </si>
  <si>
    <t xml:space="preserve">Kohinoor Seed Fields India Pvt Ltd. </t>
  </si>
  <si>
    <t>North West</t>
  </si>
  <si>
    <t>Narela</t>
  </si>
  <si>
    <t>Mr. jatin kansal kansal</t>
  </si>
  <si>
    <t>info@kohinoorseeds.com</t>
  </si>
  <si>
    <t>LCCD2022010002</t>
  </si>
  <si>
    <t>MAHYCO PVT LTD</t>
  </si>
  <si>
    <t>Mr. ATUL LAXMANRAO KADAM</t>
  </si>
  <si>
    <t>atul.kadam@mahyco.com</t>
  </si>
  <si>
    <t>LCCD2022010003</t>
  </si>
  <si>
    <t>TULASI SEEDS PVT.LTD.</t>
  </si>
  <si>
    <t>Guntur</t>
  </si>
  <si>
    <t>Mr. SURENDRA BHAGWAN KASOLE</t>
  </si>
  <si>
    <t>sb.kasole@tulasiseeds.com</t>
  </si>
  <si>
    <t>LCCD2022010004</t>
  </si>
  <si>
    <t>KIRTIMAN AGRO GENETICS LTD</t>
  </si>
  <si>
    <t>Mr. Vinod Bhavsing Rajput</t>
  </si>
  <si>
    <t>kirtiman@kirtimanseeds.com</t>
  </si>
  <si>
    <t>LCCD2022010005</t>
  </si>
  <si>
    <t>Urja Agri Genetics</t>
  </si>
  <si>
    <t>Mr. Prmod Ramesh Dhangar</t>
  </si>
  <si>
    <t>urjaagrigenetics@gmail.com</t>
  </si>
  <si>
    <t>LCCD2022010006</t>
  </si>
  <si>
    <t>Jayhind Seed Science LLP.</t>
  </si>
  <si>
    <t>Mr. Meet kamleshkumar Patel</t>
  </si>
  <si>
    <t>meet@dhanlaxmiseeds.com</t>
  </si>
  <si>
    <t>LCCD2022010007</t>
  </si>
  <si>
    <t>AXIS SEED AND CROP TECHNOLOGY</t>
  </si>
  <si>
    <t>Mr. RIKIN HASMUKHBHAI MEHTA</t>
  </si>
  <si>
    <t>axisseed@gmail.com</t>
  </si>
  <si>
    <t>LCCD2022020008</t>
  </si>
  <si>
    <t>Suved Seeds Private Limited</t>
  </si>
  <si>
    <t>Mr. Gulab Gajendra Ladhe</t>
  </si>
  <si>
    <t>suvedseeds@gmail.com</t>
  </si>
  <si>
    <t>LCCD2022020009</t>
  </si>
  <si>
    <t>AGRISTAR GENETICS PVT LTD</t>
  </si>
  <si>
    <t>Vadali</t>
  </si>
  <si>
    <t>Mr. KARTIKKUMAR VINODBHAI PATEL</t>
  </si>
  <si>
    <t>agristargenetics26@gmail.com</t>
  </si>
  <si>
    <t>LCCD2022020010</t>
  </si>
  <si>
    <t>ANKUR SEEDS PVT LTD</t>
  </si>
  <si>
    <t>Mr. ASHOK SAHEBRAO PATIL</t>
  </si>
  <si>
    <t>ashokpatil995@rediffmail.com</t>
  </si>
  <si>
    <t>LCCD2022020011</t>
  </si>
  <si>
    <t>VEDA SEED SCIENCES PVT LTD</t>
  </si>
  <si>
    <t>Mr. CHANDRASHEKHAR BHIMARAJU PACHAMATLA</t>
  </si>
  <si>
    <t>contact@vedaseeds.com</t>
  </si>
  <si>
    <t>LCCD2022020012</t>
  </si>
  <si>
    <t>CRYSTAL CROP PROTECTION LIMITED</t>
  </si>
  <si>
    <t>Mr. KIRAN DINKAR JADHAV</t>
  </si>
  <si>
    <t>Kiran.jadhav@crystalcrop.com</t>
  </si>
  <si>
    <t>LCCD2022020013</t>
  </si>
  <si>
    <t>Seedworks International Private Limited</t>
  </si>
  <si>
    <t>MEDCHAL MALKAJGIRI</t>
  </si>
  <si>
    <t>Medchal</t>
  </si>
  <si>
    <t>Mr. Shrikant Sahebrao Nalkande</t>
  </si>
  <si>
    <t>shrikant.nalkande@seedworks.com</t>
  </si>
  <si>
    <t>LCCD2022020014</t>
  </si>
  <si>
    <t>Pravardhan Seeds Pvt Ltd</t>
  </si>
  <si>
    <t>Mr. Hemendra Bhimrao Patil</t>
  </si>
  <si>
    <t>hemendrabhimrao.patil@pravardhanseeds.in</t>
  </si>
  <si>
    <t>LCCD2022020015</t>
  </si>
  <si>
    <t>SRI SATHYA AGRI BIOTECH PVT. LTD.</t>
  </si>
  <si>
    <t>Mr. Risheekesh Madhukar Mahalkar</t>
  </si>
  <si>
    <t>risheekesh2010@gmail.com</t>
  </si>
  <si>
    <t>LCCD2022030016</t>
  </si>
  <si>
    <t>Yashoda Hybrid Seeds Pvt Ltd</t>
  </si>
  <si>
    <t>Hinganghat</t>
  </si>
  <si>
    <t>Mr. Gokul Barafsingh Rathod</t>
  </si>
  <si>
    <t>yashodaseeds@rediffmail.com</t>
  </si>
  <si>
    <t>LCCD2022030017</t>
  </si>
  <si>
    <t>RASI SEEDS (P) LTD</t>
  </si>
  <si>
    <t>Coimbatore</t>
  </si>
  <si>
    <t>Coimbatore North</t>
  </si>
  <si>
    <t>Mr. SUNIL RAJARAM MAHAJAN</t>
  </si>
  <si>
    <t>sunil@rasiseeds.com</t>
  </si>
  <si>
    <t>LCCD2022030018</t>
  </si>
  <si>
    <t>Ajeet Seeds Pvt. Ltd.</t>
  </si>
  <si>
    <t>Mr. Mahendra Vasantrao Deshmukh</t>
  </si>
  <si>
    <t>mahendra.deshmukh@ajeetseed.co.in</t>
  </si>
  <si>
    <t>LCCD2022030019</t>
  </si>
  <si>
    <t>DHARTI AGRO CHEMICALS PVT LTD</t>
  </si>
  <si>
    <t>LCCD2022030020</t>
  </si>
  <si>
    <t>Nuziveedu Seeds Ltd.</t>
  </si>
  <si>
    <t>Rangareddy</t>
  </si>
  <si>
    <t>Malkajgiri</t>
  </si>
  <si>
    <t>Mr. Manish Madhukarrao Range</t>
  </si>
  <si>
    <t>range.mm@nuziveeduseeds.com</t>
  </si>
  <si>
    <t>LCCD2022030021</t>
  </si>
  <si>
    <t>Prabhat Agri Biotech Ltd.</t>
  </si>
  <si>
    <t>Mr. Rahul Shesherao Kadam</t>
  </si>
  <si>
    <t>kadamshesherao.p@prabhatseeds.in</t>
  </si>
  <si>
    <t>LCCD2022030022</t>
  </si>
  <si>
    <t>Yaaganti Seeds Pvt Ltd</t>
  </si>
  <si>
    <t>Mr. Dwarika Prasad Joshi</t>
  </si>
  <si>
    <t>dwarikaprasad.j@yaagantiseeds.in</t>
  </si>
  <si>
    <t>LCCD2022030023</t>
  </si>
  <si>
    <t>Asian Agri Genetics Ltd.</t>
  </si>
  <si>
    <t>Mr. Ranjit Laxmanrao Deshmukh</t>
  </si>
  <si>
    <t>ranjitlaxmanrao.d@aaglindia.com</t>
  </si>
  <si>
    <t>LCCD2022030024</t>
  </si>
  <si>
    <t>Fortune Hybrid Seeds Ltd</t>
  </si>
  <si>
    <t>Mr. Prashant Marutirao Kakade</t>
  </si>
  <si>
    <t>prashant.kakade@aaglindia.com</t>
  </si>
  <si>
    <t>LCCD2022030025</t>
  </si>
  <si>
    <t>Super Seeds Pvt. Ltd.</t>
  </si>
  <si>
    <t>Hyderabad</t>
  </si>
  <si>
    <t>Secunderabad</t>
  </si>
  <si>
    <t>Mr. Ankit Ashokkumar Garg</t>
  </si>
  <si>
    <t>ankit@superseedsonline.com</t>
  </si>
  <si>
    <t>LCCD2022030026</t>
  </si>
  <si>
    <t>Royal Seeds Pvt Ltd</t>
  </si>
  <si>
    <t>Saroornagar</t>
  </si>
  <si>
    <t>Mr. Mahesh Kumar Medikonduru</t>
  </si>
  <si>
    <t>royalseeds19@gmail.com</t>
  </si>
  <si>
    <t>LCCD2022030027</t>
  </si>
  <si>
    <t>Divyashakti Seeds Private Limited</t>
  </si>
  <si>
    <t>Gandhinagar</t>
  </si>
  <si>
    <t>Mr. Vasantray Hariprasad Vyas</t>
  </si>
  <si>
    <t>vasant.dspl@gmail.com</t>
  </si>
  <si>
    <t>LCCD2022030028</t>
  </si>
  <si>
    <t>Agraza Seeds and Biotech Pvt. Ltd.</t>
  </si>
  <si>
    <t>Mr. Shaikh Mohammed Saifulla</t>
  </si>
  <si>
    <t>msagrazaseeds@gmail.com</t>
  </si>
  <si>
    <t>LCCD2022030029</t>
  </si>
  <si>
    <t>ALPGIRISEEDS SCIENCES PVT LTD</t>
  </si>
  <si>
    <t>Mr. SUDHIR MADHUKARRAO SARODE</t>
  </si>
  <si>
    <t>sudhir.alpgiri@gmail.com</t>
  </si>
  <si>
    <t>LCCD2022030030</t>
  </si>
  <si>
    <t>SHIVA AGR IGENETICS PVT LTD</t>
  </si>
  <si>
    <t>Mr. VIJAY SAHADEO CHAUDHARI</t>
  </si>
  <si>
    <t>vijaychaudhari653@gmail.com</t>
  </si>
  <si>
    <t>LCCD2022030031</t>
  </si>
  <si>
    <t>Sonam Seeds Technologies Pvt Ltd</t>
  </si>
  <si>
    <t>Shaikpet</t>
  </si>
  <si>
    <t>Mr. NagendraVenkata Ramkrishna Gogineni</t>
  </si>
  <si>
    <t>sonamseeds@gmail.com</t>
  </si>
  <si>
    <t>LCCD2022030032</t>
  </si>
  <si>
    <t>Varun Seeds and Agrotech India Pvt Ltd</t>
  </si>
  <si>
    <t>Mr. NagendraVenkata Ramakrishna Gogineni</t>
  </si>
  <si>
    <t>varunseeds@yahoo.co.in</t>
  </si>
  <si>
    <t>LCCD2022030033</t>
  </si>
  <si>
    <t>HARIHARA AGRI BIOTECH PVT.LTD</t>
  </si>
  <si>
    <t>Mr. VASANT MARUTI KANTHALI</t>
  </si>
  <si>
    <t>vasant.kanthali@tulasiseeds.com</t>
  </si>
  <si>
    <t>LCCD2022030034</t>
  </si>
  <si>
    <t>Ashwahari Seeds Pvt Ltd</t>
  </si>
  <si>
    <t>Mr. Harshad Narendra Padvi</t>
  </si>
  <si>
    <t>harshad444padvi@gmail.com</t>
  </si>
  <si>
    <t>LCCD2022030035</t>
  </si>
  <si>
    <t>NATH BIO-GENES (I) LTD</t>
  </si>
  <si>
    <t>Mr. GAJANAN SITARAM UNHALE</t>
  </si>
  <si>
    <t>unhalegs@nathseeds.com</t>
  </si>
  <si>
    <t>LCCD2022030036</t>
  </si>
  <si>
    <t>Nirmal Seeds Private Limited</t>
  </si>
  <si>
    <t>Mr. Mahadev Tukaram Sable</t>
  </si>
  <si>
    <t>mahadevsable@nirmalseedsindia.com</t>
  </si>
  <si>
    <t>LCCD2022030037</t>
  </si>
  <si>
    <t>GANGA KAVERI SEEDS PRIVATE LIMITED</t>
  </si>
  <si>
    <t>Nampally</t>
  </si>
  <si>
    <t>Mr. GOPAL SURYBHANJI BHAKTE</t>
  </si>
  <si>
    <t>gopal.bhakte@gangakaveri.in</t>
  </si>
  <si>
    <t>LCCD2022030038</t>
  </si>
  <si>
    <t>DECCAN SEEDS</t>
  </si>
  <si>
    <t>Mr. VIJAY DASHARATH PATIL</t>
  </si>
  <si>
    <t>vijayp4959@gmail.com</t>
  </si>
  <si>
    <t>LCCD2022030039</t>
  </si>
  <si>
    <t xml:space="preserve">Kaveri Seed Company Limited </t>
  </si>
  <si>
    <t>Mr. Lokendra VijayNarayan Singh</t>
  </si>
  <si>
    <t>lokendra.singh@kaveriseeds.in</t>
  </si>
  <si>
    <t>LCCD2022030040</t>
  </si>
  <si>
    <t>Tierra Agrotech Pvt Ltd</t>
  </si>
  <si>
    <t>Mr. Bhalchandra Rajeshwarrao Kulkarni</t>
  </si>
  <si>
    <t>bhalchandra.k@tierraagrotech.com</t>
  </si>
  <si>
    <t>LCCD2022030041</t>
  </si>
  <si>
    <t>NEO SEEDS INDIA PRIVATE LIMITED</t>
  </si>
  <si>
    <t>Mr. PRAKASHA BHUJANGARAO RAO</t>
  </si>
  <si>
    <t>prakashrao@neoseedsindia.com</t>
  </si>
  <si>
    <t>LCCD2022030042</t>
  </si>
  <si>
    <t>M/s. Paras Seeds Corporation</t>
  </si>
  <si>
    <t>Idar</t>
  </si>
  <si>
    <t>Mr. Dhaval Niranjanbhai Patel</t>
  </si>
  <si>
    <t>paras63seeds@gmail.com</t>
  </si>
  <si>
    <t>LCCD2022030043</t>
  </si>
  <si>
    <t xml:space="preserve">RALLIS INDIA LTD </t>
  </si>
  <si>
    <t>Mr. MANIK DNYANESHWAR DESHMUKH</t>
  </si>
  <si>
    <t>manik.deshmukh@rallis.com</t>
  </si>
  <si>
    <t>LCCD2022030044</t>
  </si>
  <si>
    <t>SAFAL SEEDS AND BIOTECH LTD</t>
  </si>
  <si>
    <t>Mr. SANJAY NATHMAL GANGWAL</t>
  </si>
  <si>
    <t>safalseeds@gmail.com</t>
  </si>
  <si>
    <t>LCCD2022030045</t>
  </si>
  <si>
    <t>PRANSHI SEEDS AND PESTICIDE PVT. LTD.</t>
  </si>
  <si>
    <t>Mansa</t>
  </si>
  <si>
    <t>Mr. BIPINBHAI RAMANBHAI PATEL</t>
  </si>
  <si>
    <t>pranshiseeds@gmail.com</t>
  </si>
  <si>
    <t>LCCD2022030046</t>
  </si>
  <si>
    <t xml:space="preserve">Aastha Biocare Pvt Ltd </t>
  </si>
  <si>
    <t>Mr. Shankar Gangaram Bale</t>
  </si>
  <si>
    <t>aasthabiocare@gmail.com</t>
  </si>
  <si>
    <t>LCCD2022030047</t>
  </si>
  <si>
    <t>INNOVATIVE TRANSGENICS PVT. LTD.</t>
  </si>
  <si>
    <t>Mr. ASHOKBHAI DHARAMSSHIBHAI GADHIYA</t>
  </si>
  <si>
    <t>agadhiya@yahoo.com</t>
  </si>
  <si>
    <t>LCCD2022030048</t>
  </si>
  <si>
    <t>Senthil Seeds Pvt Ltd</t>
  </si>
  <si>
    <t>Mr. Mehulkumar Niranjanbhai Patel</t>
  </si>
  <si>
    <t>senthil.idar@gmail.com</t>
  </si>
  <si>
    <t>LCCD2022030049</t>
  </si>
  <si>
    <t>Krishidhan seeds Pvt Ltd</t>
  </si>
  <si>
    <t>Mr. Dagadu Nanabhau Ambhure</t>
  </si>
  <si>
    <t>sameerjadhav@krishidhanseeds.com</t>
  </si>
  <si>
    <t>LCCD2022030050</t>
  </si>
  <si>
    <t>KHANDESH SEEDS AND GENETICS PRIVATE LIMITED</t>
  </si>
  <si>
    <t>Mr. SHAILESH GOPALKRISHNA WANI</t>
  </si>
  <si>
    <t>khandeshseedspvtltd@gmail.com</t>
  </si>
  <si>
    <t>LCCD2022040051</t>
  </si>
  <si>
    <t>AGROTOP SEEDS PVT LTD</t>
  </si>
  <si>
    <t>Mr. Dineshbhai Tulsibhai Prasana</t>
  </si>
  <si>
    <t>agritop@live.com</t>
  </si>
  <si>
    <t>LCCD2022040052</t>
  </si>
  <si>
    <t>Om Sun Gold Seeds Pvt.Ltd.</t>
  </si>
  <si>
    <t>Mr. Sanjay Santosh Patil</t>
  </si>
  <si>
    <t>omsungoldseeds@gmail.com</t>
  </si>
  <si>
    <t>LCCD2022040053</t>
  </si>
  <si>
    <t>AMAR BIOTECH PRIVATE LIMITED</t>
  </si>
  <si>
    <t>Serilingampally</t>
  </si>
  <si>
    <t>Mr. Sachin Prabhakarrao Bhendarkar</t>
  </si>
  <si>
    <t>amarbiotechltd@gmail.com</t>
  </si>
  <si>
    <t>LCCD2022040054</t>
  </si>
  <si>
    <t>BK AGRI GENETICS PVT LTD</t>
  </si>
  <si>
    <t>Mr. BHARATBHAI KANTIBHAI PATEL</t>
  </si>
  <si>
    <t>bkagrigeneticspvtltd@gmail.com</t>
  </si>
  <si>
    <t>LCCD2022040055</t>
  </si>
  <si>
    <t>Krishna Seeds Farm</t>
  </si>
  <si>
    <t>Mr. Kanubhai Ramjibhai Chaudhari</t>
  </si>
  <si>
    <t>ksf11@yahoo.in</t>
  </si>
  <si>
    <t>LCCD2022040056</t>
  </si>
  <si>
    <t>MAHANANDI AGRO GENETICS</t>
  </si>
  <si>
    <t>Mr. GANESH GAJANAN BANGALE</t>
  </si>
  <si>
    <t>mahanandiagrogenetices@gmail.com</t>
  </si>
  <si>
    <t>LCCD2022040057</t>
  </si>
  <si>
    <t>POLLEN AGRI GENETICS</t>
  </si>
  <si>
    <t>Vejalpur</t>
  </si>
  <si>
    <t>Mr. INDRAVADAN SANKABHAI PATEL</t>
  </si>
  <si>
    <t>indrabio@ymail.com</t>
  </si>
  <si>
    <t>LCCD2022040058</t>
  </si>
  <si>
    <t xml:space="preserve">Daftari Agro Pvt. Ltd. </t>
  </si>
  <si>
    <t>Seloo</t>
  </si>
  <si>
    <t>Mr. Shailendra Fulchandji Daftari</t>
  </si>
  <si>
    <t>info@daftariseeds.com</t>
  </si>
  <si>
    <t>LCCD2022040059</t>
  </si>
  <si>
    <t>Vikkys Agrisciences Pvt.Ltd.</t>
  </si>
  <si>
    <t>Mr. Maroti Motiram Yannawar</t>
  </si>
  <si>
    <t>maroti.yannawar@yahoo.com</t>
  </si>
  <si>
    <t>LCCD2022040060</t>
  </si>
  <si>
    <t>SRI RAMA AGRI GENETICS (INDIA) PVT LTD</t>
  </si>
  <si>
    <t>Kurnool</t>
  </si>
  <si>
    <t>Mr. DUGGINENI RAMA KRISHNA</t>
  </si>
  <si>
    <t>dramakrishna.sriramaseeds@gmail.com</t>
  </si>
  <si>
    <t>LCCD2022040061</t>
  </si>
  <si>
    <t>Shriram Bioseed Genetics</t>
  </si>
  <si>
    <t>Mr. PAVAN DEVRAM BORHADE</t>
  </si>
  <si>
    <t>pavan.borhade@bioseed.com</t>
  </si>
  <si>
    <t>LCCD2022040062</t>
  </si>
  <si>
    <t>Mahalaxmi Seeds Company</t>
  </si>
  <si>
    <t>Mr. Dineshbhai Bhikabhai Patel</t>
  </si>
  <si>
    <t>mahalaxmi212003@yahoo.co.in</t>
  </si>
  <si>
    <t>LCCD2022040063</t>
  </si>
  <si>
    <t>Shaligram Seeds Company</t>
  </si>
  <si>
    <t>Mr. Shaligram Baburao Nikam</t>
  </si>
  <si>
    <t>rishishaligramseeds@gmail.com</t>
  </si>
  <si>
    <t>LCCD2022040064</t>
  </si>
  <si>
    <t xml:space="preserve">Lakshmi Narasimha Seeds Pvt.Ltd. </t>
  </si>
  <si>
    <t>Gandimaisamma Dundigal</t>
  </si>
  <si>
    <t>Mr. Narendra Bhumanna Totawad</t>
  </si>
  <si>
    <t>lnseeds1@gmail.com</t>
  </si>
  <si>
    <t>LCCD2022040065</t>
  </si>
  <si>
    <t>RAJURESHWER SEEDS PVT LTD</t>
  </si>
  <si>
    <t>Mr. GAJANAN HIMMAT BANGALE</t>
  </si>
  <si>
    <t>rajureshwerseeds@gmail.com</t>
  </si>
  <si>
    <t>LCCD2022040066</t>
  </si>
  <si>
    <t>Kurnool Seeds Private Limited</t>
  </si>
  <si>
    <t>Mr. Venkateswarlu Sriramulu Patibandla</t>
  </si>
  <si>
    <t>operations@agrisis.in</t>
  </si>
  <si>
    <t>LCCD2022040067</t>
  </si>
  <si>
    <t>Tagseeds pvt ltd</t>
  </si>
  <si>
    <t>Mr. Vallapu reddy krishnaveni</t>
  </si>
  <si>
    <t>tagseeds@gmail.com</t>
  </si>
  <si>
    <t>LCCD2022040068</t>
  </si>
  <si>
    <t>SHRIRAM FERTILISERS AND CHEMICALS (A DIV OF DCM SHRIRAM LTD)</t>
  </si>
  <si>
    <t>LCCD2022040069</t>
  </si>
  <si>
    <t>GOLDKING BIOGENE PRIVATE LIMITED</t>
  </si>
  <si>
    <t>Mr. PIYUSHKUMAR KIRTIBHAI PATEL</t>
  </si>
  <si>
    <t>admin@goldkingbiogene.in</t>
  </si>
  <si>
    <t>LCCD2022040070</t>
  </si>
  <si>
    <t>Navkar Hybrid Seeds Private Limited</t>
  </si>
  <si>
    <t>Mr. Vijay R Wagh</t>
  </si>
  <si>
    <t>mail@navkarseeds.com</t>
  </si>
  <si>
    <t>LCCD2022040071</t>
  </si>
  <si>
    <t>Sai Bhavya Seeds Pvt. Ltd</t>
  </si>
  <si>
    <t>Mr. SRIHARI Lingaiah Pothugunta</t>
  </si>
  <si>
    <t>srihari4145@gmail.com</t>
  </si>
  <si>
    <t>LCCD2022040072</t>
  </si>
  <si>
    <t>Aadhyaa Seeds Pvt Ltd</t>
  </si>
  <si>
    <t>Mr. Abhijit Sitaram Adone</t>
  </si>
  <si>
    <t>aadhyaaseeds@gmail.com</t>
  </si>
  <si>
    <t>LCCD2022040073</t>
  </si>
  <si>
    <t>Southern Agri Sciences</t>
  </si>
  <si>
    <t>Mr. Kishor Sahebrao Chavan</t>
  </si>
  <si>
    <t>southernagrisciences@gmail.com</t>
  </si>
  <si>
    <t>LCCD2022040074</t>
  </si>
  <si>
    <t>INDRA SEEDS PVT LTD</t>
  </si>
  <si>
    <t>LCCD2022040075</t>
  </si>
  <si>
    <t>BASANT AGRO TECH INDIA LTD</t>
  </si>
  <si>
    <t>Mr. Gajanan Kisanrao Kale</t>
  </si>
  <si>
    <t>seeds@basantagro.com</t>
  </si>
  <si>
    <t>LCCD2022040076</t>
  </si>
  <si>
    <t>OMDIVYA BIO-SCIENCES PRIVATE LIMITED</t>
  </si>
  <si>
    <t>Mr. Bhagwan Trimbak More</t>
  </si>
  <si>
    <t>omdivyabiosciencespvtltd@gmail.com</t>
  </si>
  <si>
    <t>LCCD2022040077</t>
  </si>
  <si>
    <t>Genesis Crop Sciences ( I )  Pvt. Ltd.</t>
  </si>
  <si>
    <t>Mr. SAMADHAN BHAGWAN SHENDE</t>
  </si>
  <si>
    <t>LCCD2022040078</t>
  </si>
  <si>
    <t>Dharati Seeds</t>
  </si>
  <si>
    <t>Mrs. Khushbuben Gautamkumar Patel</t>
  </si>
  <si>
    <t>dhartiseeds2409@gmail.com</t>
  </si>
  <si>
    <t>LCCD2022040079</t>
  </si>
  <si>
    <t>Padmanabham Seeds</t>
  </si>
  <si>
    <t>Mr. Ajay Pandharinath Bhadane</t>
  </si>
  <si>
    <t>padmanabhamseeds@gmail.com</t>
  </si>
  <si>
    <t>LCCD2022040080</t>
  </si>
  <si>
    <t>SAIRAM SEEDS PVT LTD</t>
  </si>
  <si>
    <t>Medikonduru</t>
  </si>
  <si>
    <t>Mr. ANANTHA KRISHNAMOHAN BOMMU</t>
  </si>
  <si>
    <t>sairamseeds2015@gmail.com</t>
  </si>
  <si>
    <t>LCCD2022050081</t>
  </si>
  <si>
    <t>Navbharat Seeds Pvt. Ltd</t>
  </si>
  <si>
    <t>Mr. pranay Ramprasad Dhannawat</t>
  </si>
  <si>
    <t>pranay.dhannawat@navbharatseeds.com</t>
  </si>
  <si>
    <t>LCCD2022050082</t>
  </si>
  <si>
    <t>KALASH SEEDS PRIVATE LIMITED</t>
  </si>
  <si>
    <t>Mr. VINAY SHIVNATH SHEJWAL</t>
  </si>
  <si>
    <t>info@kalashseeds.com</t>
  </si>
  <si>
    <t>LCCD2022050083</t>
  </si>
  <si>
    <t>GENOMIX AGRI GENETICS PRIVATE LIMITED</t>
  </si>
  <si>
    <t>Mr. Santosh Madhukar Paikrao</t>
  </si>
  <si>
    <t>santosh.mp@genomix.in</t>
  </si>
  <si>
    <t>LCCD2022050084</t>
  </si>
  <si>
    <t>BAYER BIOSCIENCE PVT LTD</t>
  </si>
  <si>
    <t>Mr. NAIM GULAB PATEL</t>
  </si>
  <si>
    <t>naimgulab.patel@bayer.com</t>
  </si>
  <si>
    <t>LCCD2022050085</t>
  </si>
  <si>
    <t>Arya Hybrid Seeds Ltd.</t>
  </si>
  <si>
    <t>LCCD2022050086</t>
  </si>
  <si>
    <t>R J BIO-TECH LIMITED</t>
  </si>
  <si>
    <t>Mr. Dilip Asaram Rajput</t>
  </si>
  <si>
    <t>dilip@rjbiotech.com</t>
  </si>
  <si>
    <t>LCCD2022050087</t>
  </si>
  <si>
    <t>MY SEEDS PRIVATE LIMITED</t>
  </si>
  <si>
    <t>Mr. BHASKAR SARMA GANTI</t>
  </si>
  <si>
    <t>myseedsindia@yahoo.com</t>
  </si>
  <si>
    <t>LCCD2022050088</t>
  </si>
  <si>
    <t>Markiv Seeds Pvt Ltd</t>
  </si>
  <si>
    <t>Mr. Vinod Kantilal Patel</t>
  </si>
  <si>
    <t>vkpatel17@gmail.com</t>
  </si>
  <si>
    <t>LCCD2022050089</t>
  </si>
  <si>
    <t>ELDORADO AGRITECH PRIVATE LIMITED</t>
  </si>
  <si>
    <t>Uppal</t>
  </si>
  <si>
    <t>Mr. RAHUL TANAJI PAWAR</t>
  </si>
  <si>
    <t>customerservice@srikarseeds.com</t>
  </si>
  <si>
    <t>LCCD2022050090</t>
  </si>
  <si>
    <t>NAVAYUGA SEEDS PRIVATE LIMITED</t>
  </si>
  <si>
    <t>bsganti66@gmail.com</t>
  </si>
  <si>
    <t>LCCD2022050091</t>
  </si>
  <si>
    <t>RAVI SEEDS CORPORATION</t>
  </si>
  <si>
    <t>Mr. VISHAL VISHNUBHAI PATEL</t>
  </si>
  <si>
    <t>VISHALCPATEL78746@GMAIL.COM</t>
  </si>
  <si>
    <t>LCCD2022050092</t>
  </si>
  <si>
    <t>NANDINI AGRI SCIENCES PVT LTD</t>
  </si>
  <si>
    <t>Mr. Ravikumar Subbaiah Mandalapu</t>
  </si>
  <si>
    <t>nandiravi_2000@yahoo.com</t>
  </si>
  <si>
    <t>LCCD2022050093</t>
  </si>
  <si>
    <t>ADITYA AGRITECH PRIVATE LIMITED</t>
  </si>
  <si>
    <t>Mr. KESHAV GANGARAM SONAWANE</t>
  </si>
  <si>
    <t>keshav.sg@adityaagritech.in</t>
  </si>
  <si>
    <t>LCCD2022050094</t>
  </si>
  <si>
    <t>Coregenes Seed Research (I) Pvt Ltd</t>
  </si>
  <si>
    <t>Qutubullapur</t>
  </si>
  <si>
    <t>Mr. Chandra Sekhar Jenni</t>
  </si>
  <si>
    <t>info@coreseeds.in</t>
  </si>
  <si>
    <t>LCCD2022050095</t>
  </si>
  <si>
    <t>DHANALAKSHMI SEEDS PRIVATE LIMITED</t>
  </si>
  <si>
    <t>Mr. MADDINENI SEETHA RAMAIAH</t>
  </si>
  <si>
    <t>DHANALAKSHMISEEDS@GMAIL.COM</t>
  </si>
  <si>
    <t>LCCD2022050096</t>
  </si>
  <si>
    <t>Patidar Seeds Pvt Ltd</t>
  </si>
  <si>
    <t>Mr. Vipul Kantibhai Patel</t>
  </si>
  <si>
    <t>patidarseeds@gmail.com</t>
  </si>
  <si>
    <t>LCCD2022050097</t>
  </si>
  <si>
    <t>PATIDAR SEEDS CORPORATION</t>
  </si>
  <si>
    <t>Mr. MEHULKUMAR BHARATBHAI PATEL</t>
  </si>
  <si>
    <t>patidarseedscorpo@gmail.com</t>
  </si>
  <si>
    <t>LCCD2022050098</t>
  </si>
  <si>
    <t>Expert Genetics Pvt.Ltd.</t>
  </si>
  <si>
    <t>Mr. Bharatkumar Jayntilal Patel</t>
  </si>
  <si>
    <t>expertgene@gmail.com</t>
  </si>
  <si>
    <t>LCCD2022050099</t>
  </si>
  <si>
    <t>Agrison Farmers Producer Company Limited</t>
  </si>
  <si>
    <t>Mr. Gangadhar Mahadeorao Mute</t>
  </si>
  <si>
    <t>gangadharmute@gmail.com</t>
  </si>
  <si>
    <t>LCCD2022050100</t>
  </si>
  <si>
    <t>VIBHA AGROTECH LIMITED</t>
  </si>
  <si>
    <t>Mr. MACHANURU RAMACHANDRA REDDY</t>
  </si>
  <si>
    <t>niranjan.k@vibhaseeds.com</t>
  </si>
  <si>
    <t>LCCD2022050101</t>
  </si>
  <si>
    <t>IMAGE CROP SCIENCES PVT LTD</t>
  </si>
  <si>
    <t>Mr. RAMA KRISHNA DUGGINENI</t>
  </si>
  <si>
    <t>LCCD2022050102</t>
  </si>
  <si>
    <t>EXCELLENT SEEDS PRIVATE LIMITED</t>
  </si>
  <si>
    <t>Mr. MAHADEO DAMODHAR NIKAME</t>
  </si>
  <si>
    <t>mahadeonikame503@gmail.com</t>
  </si>
  <si>
    <t>LCCD2022050103</t>
  </si>
  <si>
    <t>Ulink AgriTech Private Limited</t>
  </si>
  <si>
    <t>Mr. Tejas Vijay Kolhe</t>
  </si>
  <si>
    <t>tejas.kolhe@agrostar.in</t>
  </si>
  <si>
    <t>LCCD2022050104</t>
  </si>
  <si>
    <t>sadanand.chinchakar@agrostar.in</t>
  </si>
  <si>
    <t>LCCD2022050105</t>
  </si>
  <si>
    <t>Aashima Agro Processing</t>
  </si>
  <si>
    <t>Mr. Galav Bharatbhai Patel</t>
  </si>
  <si>
    <t>aashimaagroprocessing@gmail.com</t>
  </si>
  <si>
    <t>LCCD2022050106</t>
  </si>
  <si>
    <t>BHISHMA AGRI RESEARCH BIOTECH PRIVATE LIMITED</t>
  </si>
  <si>
    <t>Mr. BHARATBHAI JAYANTIBHAI PATEL</t>
  </si>
  <si>
    <t>bhishmabiotech@gmail.com</t>
  </si>
  <si>
    <t>LCCD2022050107</t>
  </si>
  <si>
    <t>Bhoomi Bio Seeds Limited</t>
  </si>
  <si>
    <t>bhoomibioseeds@gmail.com</t>
  </si>
  <si>
    <t>LCCD2022050109</t>
  </si>
  <si>
    <t>Pacifica Crop Breeders Pvt Ltd</t>
  </si>
  <si>
    <t>Mr. Pareshkumar Shivabhai Patel</t>
  </si>
  <si>
    <t>pacificaseeds@gmail.com</t>
  </si>
  <si>
    <t>LCCD2022050110</t>
  </si>
  <si>
    <t>NUSUN GENETIC RESEARCH LIMITED</t>
  </si>
  <si>
    <t>Mr. MACHANERU RAMACHANDRA REDDY</t>
  </si>
  <si>
    <t>LCCD2022060111</t>
  </si>
  <si>
    <t>Cynora Crop Science Private Limited</t>
  </si>
  <si>
    <t>Alwal</t>
  </si>
  <si>
    <t>Mr. Venkatasai Srinivasarao Patibandla</t>
  </si>
  <si>
    <t>plvenkatsai@gmail.com</t>
  </si>
  <si>
    <t>LCCD2022060112</t>
  </si>
  <si>
    <t>Mr. NITIN NISHIKANT Padmawar</t>
  </si>
  <si>
    <t>LCCD2022060113</t>
  </si>
  <si>
    <t>Kasvi Agri Genetics Pvt Ltd</t>
  </si>
  <si>
    <t>kasviagri@gmail.com</t>
  </si>
  <si>
    <t>LCCD2022060114</t>
  </si>
  <si>
    <t>UPL LTD</t>
  </si>
  <si>
    <t>Mr. PRAVIN RAMRAO RAYATE</t>
  </si>
  <si>
    <t>pravin.rayate@advantaseeds.com</t>
  </si>
  <si>
    <t>LCCD2022060115</t>
  </si>
  <si>
    <t>Karashak Crop Science Pvt Ltd</t>
  </si>
  <si>
    <t>Mr. Dnyaneshwar Motiram Shirfule</t>
  </si>
  <si>
    <t>d.rkumar15@yahoo.in</t>
  </si>
  <si>
    <t>LCCD2022060116</t>
  </si>
  <si>
    <t>BA AGRI SOLUTIONS LLP</t>
  </si>
  <si>
    <t>Mr. Dilip Dattarya Pande</t>
  </si>
  <si>
    <t>accounts@bharatagri.com</t>
  </si>
  <si>
    <t>LCCD2022060117</t>
  </si>
  <si>
    <t>ACROPETAL GENETICS PRIVATE LIMITED</t>
  </si>
  <si>
    <t>Ghatlodiya</t>
  </si>
  <si>
    <t>Mr. DIPAK SUBHASH BAGUL</t>
  </si>
  <si>
    <t>acropetal.genetics@gmail.com</t>
  </si>
  <si>
    <t>LCCD2022060118</t>
  </si>
  <si>
    <t>Beej Sagar Agri Genetics India</t>
  </si>
  <si>
    <t>Mr. Ashwinsinh Dilipsinh Rathod</t>
  </si>
  <si>
    <t>beejsagaragrigenetics@yahoo.com</t>
  </si>
  <si>
    <t>LCCD2022060119</t>
  </si>
  <si>
    <t xml:space="preserve">Shakti Seeds </t>
  </si>
  <si>
    <t>Mr. Prashantkumar Ranchhodbhai Chaudhari</t>
  </si>
  <si>
    <t>prashantshakti6488@gmail.com</t>
  </si>
  <si>
    <t>LCCD2022060120</t>
  </si>
  <si>
    <t>KRISHAK BHARATI CO-OPRATIVE LIMITED</t>
  </si>
  <si>
    <t>Mr. Vivek Madhukarrao Mohrir</t>
  </si>
  <si>
    <t>LCCD2022080121</t>
  </si>
  <si>
    <t>GODAVARI AGROTECH PVT LTD</t>
  </si>
  <si>
    <t>Mr. MANOJ SHALIKRAM FUSE</t>
  </si>
  <si>
    <t>godavariagrotech@gmail.com</t>
  </si>
  <si>
    <t>Seed Dealer License Registration– State Level</t>
  </si>
  <si>
    <t>LCSD0920210001</t>
  </si>
  <si>
    <t>Suman Agro and Sons</t>
  </si>
  <si>
    <t>Mr. Ramesh Bhanudas Ghuge</t>
  </si>
  <si>
    <t>rameshbghuge@gmail.com</t>
  </si>
  <si>
    <t>LCSD2021100002</t>
  </si>
  <si>
    <t>AGRONISEM SEEDS AND GRAIN PROCESSING PLANT</t>
  </si>
  <si>
    <t>Mr. NILESH UTTAMRAO SOSE</t>
  </si>
  <si>
    <t>Nilesh.sose2017@gmail.com</t>
  </si>
  <si>
    <t>LCSD2021100003</t>
  </si>
  <si>
    <t xml:space="preserve">Tapi  Farmer Producer Company </t>
  </si>
  <si>
    <t>Mr. Vivek Rajaram Patil</t>
  </si>
  <si>
    <t>Vivek.patil1231@gmail.com</t>
  </si>
  <si>
    <t>LCSD2021100004</t>
  </si>
  <si>
    <t>SAISHRUSHTI FARMER PRODUCER COMPANY LIMITED</t>
  </si>
  <si>
    <t>Mr. VIJAY AJINATH MANE</t>
  </si>
  <si>
    <t>vijaymane232@gmail.com</t>
  </si>
  <si>
    <t>LCSD2021100005</t>
  </si>
  <si>
    <t>Jalna Agro Private Limited</t>
  </si>
  <si>
    <t>Mr. Vitthal Devidas Jadhav</t>
  </si>
  <si>
    <t>jalnaagro2021@gmail.com</t>
  </si>
  <si>
    <t>LCSD2021100006</t>
  </si>
  <si>
    <t xml:space="preserve">PASAIDAN FARMERS PRODUCER COMPANY LIMITED </t>
  </si>
  <si>
    <t>Mr. RAOSAHEB SONYABAPU KANGUNE</t>
  </si>
  <si>
    <t>pasaidanfpc@gmail.com</t>
  </si>
  <si>
    <t>LCSD2021100007</t>
  </si>
  <si>
    <t>Diamond Seeds</t>
  </si>
  <si>
    <t>Sillod</t>
  </si>
  <si>
    <t>Mr. Irfan Shaukat Sayyed</t>
  </si>
  <si>
    <t>Irfans9112@gmail.com</t>
  </si>
  <si>
    <t>LCSD2021100008</t>
  </si>
  <si>
    <t>Taj Seeds</t>
  </si>
  <si>
    <t>Mr. ShaikhKalim Shaikhkhalil Patve</t>
  </si>
  <si>
    <t>farusayyad1989@gmail.com</t>
  </si>
  <si>
    <t>LCSD2021100009</t>
  </si>
  <si>
    <t>RUDDHI BIOTECH PVT LTD</t>
  </si>
  <si>
    <t>Panhala</t>
  </si>
  <si>
    <t>Mr. SANDEEP MAHADEV CHAVARE</t>
  </si>
  <si>
    <t>chavaresm@gmail.com</t>
  </si>
  <si>
    <t>LCSD2021100010</t>
  </si>
  <si>
    <t>MARK AGRI GENETICS PVT LTD</t>
  </si>
  <si>
    <t>Mr. Govind Radhakisanji Lohiya</t>
  </si>
  <si>
    <t>magpl.2011@rediffmail.com</t>
  </si>
  <si>
    <t>LCSD2021100011</t>
  </si>
  <si>
    <t>Ganga Sagar Seeds</t>
  </si>
  <si>
    <t>Mr. Abujar Rabbani Sayyed</t>
  </si>
  <si>
    <t>zakirsayyad0706@gmail.com</t>
  </si>
  <si>
    <t>LCSD2021100012</t>
  </si>
  <si>
    <t>BUZUR SEEDS COMPANY</t>
  </si>
  <si>
    <t>Mr. JAVED RAZZAK BAGWAN</t>
  </si>
  <si>
    <t>buzurseeds@gmail.com</t>
  </si>
  <si>
    <t>LCSD2021110013</t>
  </si>
  <si>
    <t>Khandesh Seeds And Genetics Private Limited</t>
  </si>
  <si>
    <t>Mr. Shailesh Gopalkrishna Wani</t>
  </si>
  <si>
    <t>LCSD2021110014</t>
  </si>
  <si>
    <t>Shifa Seeds</t>
  </si>
  <si>
    <t>Mr. Rahimkhan Najimkhan Pathan</t>
  </si>
  <si>
    <t>shifa9825@gmail.com</t>
  </si>
  <si>
    <t>LCSD2021110015</t>
  </si>
  <si>
    <t>ISHVED CROP SCIENCE PRIVATE LIMITED</t>
  </si>
  <si>
    <t>Mr. HARSHAL RAMESHWAR WAYAL</t>
  </si>
  <si>
    <t>LCSD2021110016</t>
  </si>
  <si>
    <t>Ganga Seeds</t>
  </si>
  <si>
    <t>Mrs. Kulsum Abdulraheman Sayyed</t>
  </si>
  <si>
    <t>abrehman8989@gmail.com</t>
  </si>
  <si>
    <t>LCSD2021110017</t>
  </si>
  <si>
    <t>INDO GERM SEEDS COMPANY</t>
  </si>
  <si>
    <t>Dhar</t>
  </si>
  <si>
    <t>Dharampuri</t>
  </si>
  <si>
    <t>Mr. VISHNU SHANKARLAL PATIDAR</t>
  </si>
  <si>
    <t>indogermseeds@gmail.com</t>
  </si>
  <si>
    <t>LCSD2021110018</t>
  </si>
  <si>
    <t>SHIVNERI HYBRID SEEDS PRIVATE LIMITED</t>
  </si>
  <si>
    <t>Mr. RAMPRASAD NIVRUTTI EKHANDE</t>
  </si>
  <si>
    <t>ram.ekhande@gmail.com</t>
  </si>
  <si>
    <t>LCSD2021110019</t>
  </si>
  <si>
    <t>GOYAL SEEDS</t>
  </si>
  <si>
    <t>East Nimar</t>
  </si>
  <si>
    <t>Khandwa</t>
  </si>
  <si>
    <t>Mr. UMESH AGRAWAL AGRAWAL</t>
  </si>
  <si>
    <t>birjumasani@gmail.com</t>
  </si>
  <si>
    <t>LCSD2021110020</t>
  </si>
  <si>
    <t>SUNWOOD CROP SCIENCE</t>
  </si>
  <si>
    <t>Sakri</t>
  </si>
  <si>
    <t>Mr. SANDEEP RAMDAS BHADANE</t>
  </si>
  <si>
    <t>sunwoodcropscience@gmail.com</t>
  </si>
  <si>
    <t>LCSD2021110021</t>
  </si>
  <si>
    <t>Samarth Seeds Private Limited</t>
  </si>
  <si>
    <t>Mr. Babasehab Deoba Khandekar</t>
  </si>
  <si>
    <t>samarthseeds@gmail.com</t>
  </si>
  <si>
    <t>LCSD2021110022</t>
  </si>
  <si>
    <t>Sneha Agro Tech</t>
  </si>
  <si>
    <t>Mantha</t>
  </si>
  <si>
    <t>Mr. Dilipkumar Uttamrao Chavan</t>
  </si>
  <si>
    <t>dilipkumar.chavan1983@gmail.com</t>
  </si>
  <si>
    <t>LCSD2021110023</t>
  </si>
  <si>
    <t>Agrosari Seeds Pvt Ltd</t>
  </si>
  <si>
    <t>Karmala</t>
  </si>
  <si>
    <t>Mr. Sagar Vinayak Hulge</t>
  </si>
  <si>
    <t>sagarhulge@gmail.com</t>
  </si>
  <si>
    <t>LCSD2021110024</t>
  </si>
  <si>
    <t>LCSD2021110025</t>
  </si>
  <si>
    <t>GUNA AGROTECH</t>
  </si>
  <si>
    <t>Mr. RAGHAV MUKUND PARALKAR</t>
  </si>
  <si>
    <t>rparalkar@rediffmail.com</t>
  </si>
  <si>
    <t>LCSD2021110026</t>
  </si>
  <si>
    <t>Green Leaf Seeds</t>
  </si>
  <si>
    <t>Mr. Ajinkya Dattatray Ghule</t>
  </si>
  <si>
    <t>ajinkya.wgm@gmail.com</t>
  </si>
  <si>
    <t>LCSD2021110027</t>
  </si>
  <si>
    <t>ISHVED BIOTECH PRIVATE LIMITED</t>
  </si>
  <si>
    <t>LCSD2021110028</t>
  </si>
  <si>
    <t>RAM BIOTECH</t>
  </si>
  <si>
    <t>Mr. PUSHKARAJ KIRAN CHAUDHARI</t>
  </si>
  <si>
    <t>rambiotek@gmail.com</t>
  </si>
  <si>
    <t>LCSD2021110029</t>
  </si>
  <si>
    <t>HANU SEEDS</t>
  </si>
  <si>
    <t>Mr. JIVAN HEMSINGH MAKWANA</t>
  </si>
  <si>
    <t>hanu.seeds1509@gmail.com</t>
  </si>
  <si>
    <t>LCSD2021110030</t>
  </si>
  <si>
    <t>Krushabh Krushi Farmers Producer Company Ltd</t>
  </si>
  <si>
    <t>Mr. Prakash Keshav Shuradkar</t>
  </si>
  <si>
    <t>krushabhafarmerco2019@gmail.com</t>
  </si>
  <si>
    <t>LCSD2021110031</t>
  </si>
  <si>
    <t>Balaghat seeds Private Limited</t>
  </si>
  <si>
    <t>Mr. Ajay balasaheb pawar</t>
  </si>
  <si>
    <t>balaghatseeds@gmail.com</t>
  </si>
  <si>
    <t>LCSD2021110032</t>
  </si>
  <si>
    <t>PRENIC FARMERS PRODUCER COMPANY LIMITED</t>
  </si>
  <si>
    <t>Mr. Ravidas Abraham Gavit</t>
  </si>
  <si>
    <t>prenicfpc@gmail.com</t>
  </si>
  <si>
    <t>LCSD2021110033</t>
  </si>
  <si>
    <t>DHARATI SEEDS</t>
  </si>
  <si>
    <t>Miss Khushbuben Gautamkumar Patel</t>
  </si>
  <si>
    <t>dhartuseeds2409@gmail.com</t>
  </si>
  <si>
    <t>LCSD2021110034</t>
  </si>
  <si>
    <t xml:space="preserve">Jay Sardar Krushi Vikas Farmers Producer Company Ltd </t>
  </si>
  <si>
    <t>Mr. Dilip Haribhau Naphade</t>
  </si>
  <si>
    <t>jaysardarfpc@gmail.com</t>
  </si>
  <si>
    <t>LCSD2021110035</t>
  </si>
  <si>
    <t>Kalyani Seeds</t>
  </si>
  <si>
    <t>Mr. Ambadas Uttamrao Shinde</t>
  </si>
  <si>
    <t>aushinde1952@gmail.com</t>
  </si>
  <si>
    <t>LCSD2021110036</t>
  </si>
  <si>
    <t>Rishiz Coreprojects (OPC) Private Limited</t>
  </si>
  <si>
    <t>Mr. Dnyaneshwar Kisan Shinde</t>
  </si>
  <si>
    <t>rishizcoreprojects@gmail.com</t>
  </si>
  <si>
    <t>LCSD2021110037</t>
  </si>
  <si>
    <t>SAHKAR SEEDS PRIVATE LIMITED</t>
  </si>
  <si>
    <t>Khedbrahma</t>
  </si>
  <si>
    <t>Mr. Hareshkumar Jayantibhai Patel</t>
  </si>
  <si>
    <t>mehul.nichidhanal@gmail.com</t>
  </si>
  <si>
    <t>LCSD2021110038</t>
  </si>
  <si>
    <t>GIRJA SEEDS PRIVATE LIMITED</t>
  </si>
  <si>
    <t>Mr. LAHANU GANGADHAR GAIKWAD</t>
  </si>
  <si>
    <t>bharatambhore598@gmail.com</t>
  </si>
  <si>
    <t>LCSD2021110039</t>
  </si>
  <si>
    <t>PATILCROP SCIENCE PVT LTD</t>
  </si>
  <si>
    <t>Mr. KALYAN NIVRUTTI PADUL</t>
  </si>
  <si>
    <t>patilcrop@gmail.com</t>
  </si>
  <si>
    <t>LCSD2021110040</t>
  </si>
  <si>
    <t>Mr. Gajendra Gulabrao Ladhe</t>
  </si>
  <si>
    <t>LCSD2021110041</t>
  </si>
  <si>
    <t>GROWSEEDS CROP SCIENCE PVT LTD</t>
  </si>
  <si>
    <t>Mr. Dnyaneshwar Uttam Kathore</t>
  </si>
  <si>
    <t>growseed.crop@gmail.com</t>
  </si>
  <si>
    <t>LCSD2021110042</t>
  </si>
  <si>
    <t>Namdhari Seeds Pvt Ltd</t>
  </si>
  <si>
    <t>Bangalore</t>
  </si>
  <si>
    <t>Anekal</t>
  </si>
  <si>
    <t>Mr. Binoo Radhakrishna Menon</t>
  </si>
  <si>
    <t>surubhonde@namdhariseeds.com</t>
  </si>
  <si>
    <t>LCSD2021110043</t>
  </si>
  <si>
    <t>ANNAPURNA CROP CARE PRIVATE LIMITED</t>
  </si>
  <si>
    <t>Junagadh</t>
  </si>
  <si>
    <t>Mr. Vipul Sankarlal Joshi</t>
  </si>
  <si>
    <t>joshivipul84@gmail.com</t>
  </si>
  <si>
    <t>LCSD2021110044</t>
  </si>
  <si>
    <t>Vijay Seeds</t>
  </si>
  <si>
    <t>Mr. Ravi Nana Joshi</t>
  </si>
  <si>
    <t>ravijoshi755@gmail.com</t>
  </si>
  <si>
    <t>LCSD2021110045</t>
  </si>
  <si>
    <t>LCSD2021110046</t>
  </si>
  <si>
    <t>Vrundavan Seeds</t>
  </si>
  <si>
    <t>Mr. Dhirajlal Mohanlal Patel</t>
  </si>
  <si>
    <t>vrundavan_seeds@yahoo.com</t>
  </si>
  <si>
    <t>LCSD2021110047</t>
  </si>
  <si>
    <t xml:space="preserve">Samruddhi Agri Tech </t>
  </si>
  <si>
    <t>Karimnagar</t>
  </si>
  <si>
    <t>Mr. Bharat Kundlik Talekar</t>
  </si>
  <si>
    <t>tbharatbabu@gmail.com</t>
  </si>
  <si>
    <t>LCSD2021110048</t>
  </si>
  <si>
    <t>RUJ AGROTECH PRODUCER COMPANY LIMITED</t>
  </si>
  <si>
    <t>Mehkar</t>
  </si>
  <si>
    <t>Mr. LALIT GANPATRAO RAHATE</t>
  </si>
  <si>
    <t>rujapc18@gmail.com</t>
  </si>
  <si>
    <t>LCSD2021110049</t>
  </si>
  <si>
    <t>Krushisankalp Farmer Producer Company Limited</t>
  </si>
  <si>
    <t>Mr. Prakash Namdev Chavan</t>
  </si>
  <si>
    <t>prakashpatilchavan@gmail.com</t>
  </si>
  <si>
    <t>LCSD2021110050</t>
  </si>
  <si>
    <t>HARLAL SEEDS PRIVATE LIMITED</t>
  </si>
  <si>
    <t>Mr. LAXMI SAGAR YAGANTI</t>
  </si>
  <si>
    <t>vghpawar@gmail.com</t>
  </si>
  <si>
    <t>LCSD2021110051</t>
  </si>
  <si>
    <t>Amit Seeds</t>
  </si>
  <si>
    <t>Mr. Amit Ashok Agrawal</t>
  </si>
  <si>
    <t>amitseeds@gmail.com</t>
  </si>
  <si>
    <t>LCSD2021110052</t>
  </si>
  <si>
    <t>ASN AGRI GENETICS</t>
  </si>
  <si>
    <t>Indore</t>
  </si>
  <si>
    <t>Mr. RADHESHYAM MANGILAL PATIDAR</t>
  </si>
  <si>
    <t>asianseedsltd@gmail.com</t>
  </si>
  <si>
    <t>LCSD2021110053</t>
  </si>
  <si>
    <t>Kisan Agro Seeds</t>
  </si>
  <si>
    <t>Mr. Het Chetankumar Patel</t>
  </si>
  <si>
    <t>kisanagroseeds12@yahoo.in</t>
  </si>
  <si>
    <t>LCSD2021110054</t>
  </si>
  <si>
    <t>Shree Bajrang Seeds Industries</t>
  </si>
  <si>
    <t>Gondal</t>
  </si>
  <si>
    <t>Mr. Sanjay Maganbhai Javiya</t>
  </si>
  <si>
    <t>javiya.sanjay@gmail.com</t>
  </si>
  <si>
    <t>LCSD2021110055</t>
  </si>
  <si>
    <t xml:space="preserve">ASIAN SEEDS PRIVATE LIMITED </t>
  </si>
  <si>
    <t>Mr. ABHAS RADHESHYAM PATIDAR</t>
  </si>
  <si>
    <t>LCSD2021110056</t>
  </si>
  <si>
    <t>CORNTECH SEEDS PRIVATE LIMITED</t>
  </si>
  <si>
    <t>Mr. RAMU VENKATARAMAIAH RAMINENI</t>
  </si>
  <si>
    <t>ramu12111974@gmail.com</t>
  </si>
  <si>
    <t>LCSD2021110057</t>
  </si>
  <si>
    <t>Gargi Seeds</t>
  </si>
  <si>
    <t>Mr. Manoj Govindrao Atre</t>
  </si>
  <si>
    <t>gargiseeds@gmail.com</t>
  </si>
  <si>
    <t>LCSD2021110058</t>
  </si>
  <si>
    <t>PRERNA BIOSEEDS PVT LTD</t>
  </si>
  <si>
    <t>Mr. RASIKBHAI ISHVARBHAI PATEL</t>
  </si>
  <si>
    <t>prernabioseeds@gmail.com</t>
  </si>
  <si>
    <t>LCSD2021110059</t>
  </si>
  <si>
    <t>KARNATAKA AGRO SEEDS</t>
  </si>
  <si>
    <t>Bijapur</t>
  </si>
  <si>
    <t>Mr. RAJASHEKHAR SIDDHALINGAPPA BAGALI</t>
  </si>
  <si>
    <t>kasbijapur@gmail.com</t>
  </si>
  <si>
    <t>LCSD2021110060</t>
  </si>
  <si>
    <t>MAHORE SEEDS COMPANY</t>
  </si>
  <si>
    <t>Mr. JITENDRA KISANRAO MAHORE</t>
  </si>
  <si>
    <t>mahoreseedsco@gmail.com</t>
  </si>
  <si>
    <t>LCSD2021120061</t>
  </si>
  <si>
    <t>Adventure Seeds Pvt Ltd</t>
  </si>
  <si>
    <t>Mr. Chetan Sanjay Mahajan</t>
  </si>
  <si>
    <t>cmahajan7733@gmail.com</t>
  </si>
  <si>
    <t>LCSD2021120062</t>
  </si>
  <si>
    <t>MAVEEN SEEDS</t>
  </si>
  <si>
    <t>Phulambri</t>
  </si>
  <si>
    <t>Mr. ABDULRAHIM ABDULKARIM SHAIKH</t>
  </si>
  <si>
    <t>shaikhar1984@gmail.com</t>
  </si>
  <si>
    <t>LCSD2021120063</t>
  </si>
  <si>
    <t>Shri Markandey Farmer Producer Company Limited</t>
  </si>
  <si>
    <t>Mr. Kondiram Mukinda Kale</t>
  </si>
  <si>
    <t>kondiramkale.m21@gmail.com</t>
  </si>
  <si>
    <t>LCSD2021120064</t>
  </si>
  <si>
    <t>Dhanlaxmi Crop Science Private limited</t>
  </si>
  <si>
    <t>LCSD2021120065</t>
  </si>
  <si>
    <t>KRIJA HY-GENE SEEDS PVT LTD</t>
  </si>
  <si>
    <t>Mr. KRISHNA PRABHAKAR JADHAV</t>
  </si>
  <si>
    <t>krija901@gmail.com</t>
  </si>
  <si>
    <t>LCSD2021120066</t>
  </si>
  <si>
    <t>SWARA SAMRUDDHI SEEDS</t>
  </si>
  <si>
    <t>Mr. PRASHANT ADHAR GOVIND</t>
  </si>
  <si>
    <t>swarasamruddhiseeds@gmail.com</t>
  </si>
  <si>
    <t>LCSD2021120067</t>
  </si>
  <si>
    <t>MANGANGA AGROTECH SEEDS</t>
  </si>
  <si>
    <t>Hingoli</t>
  </si>
  <si>
    <t>Basmath</t>
  </si>
  <si>
    <t>Mr. KRISHNAKANT TRIMBAK SHINDE</t>
  </si>
  <si>
    <t>mangangaagrotech@gmail.com</t>
  </si>
  <si>
    <t>LCSD2021120068</t>
  </si>
  <si>
    <t>Morya Agro Seeds</t>
  </si>
  <si>
    <t>Jaoli</t>
  </si>
  <si>
    <t>Mr. Chetan Gajanan Pharande</t>
  </si>
  <si>
    <t>pharndec1992@gmail.com</t>
  </si>
  <si>
    <t>LCSD2021120069</t>
  </si>
  <si>
    <t>PSM Agri Solutions</t>
  </si>
  <si>
    <t>Khamgaon</t>
  </si>
  <si>
    <t>Mr. Sachin Govindrao Varade</t>
  </si>
  <si>
    <t>psmagrisolutions@gmail.com</t>
  </si>
  <si>
    <t>LCSD2021120070</t>
  </si>
  <si>
    <t>PANCHARATNA SEEDS COMPANY</t>
  </si>
  <si>
    <t>Mr. RAJENDRA VISHVANATH GITE</t>
  </si>
  <si>
    <t>panchratnaseedscompany@gmil.com</t>
  </si>
  <si>
    <t>LCSD2021120071</t>
  </si>
  <si>
    <t>Devanand Seeds Private Limited</t>
  </si>
  <si>
    <t>Mr. Eknath Sitaram Jadhao</t>
  </si>
  <si>
    <t>devanandseedspvtltd@gmail.com</t>
  </si>
  <si>
    <t>LCSD2021120072</t>
  </si>
  <si>
    <t>Rudrani Agro Seeds</t>
  </si>
  <si>
    <t>Mr. Sudhir Prabhakar Padghan</t>
  </si>
  <si>
    <t>rudraniagroseeds@gmail.com</t>
  </si>
  <si>
    <t>LCSD2021120073</t>
  </si>
  <si>
    <t>JIVALOGICS BIOTECH INDIA PVT LTD.</t>
  </si>
  <si>
    <t>Saidabad</t>
  </si>
  <si>
    <t>Mr. Akshay PARASHAR MARAPAKA</t>
  </si>
  <si>
    <t>akshaymarapaka144@gmail.com</t>
  </si>
  <si>
    <t>LCSD2021120074</t>
  </si>
  <si>
    <t>STAR ORGANIC SOLUTION</t>
  </si>
  <si>
    <t>Mr. DEEPAK KUMAR KHANDELWAL</t>
  </si>
  <si>
    <t>starorganicsolution@gmail.com</t>
  </si>
  <si>
    <t>LCSD2021120075</t>
  </si>
  <si>
    <t>GOLDSMITH SEEDS</t>
  </si>
  <si>
    <t>Mr. RAVINDRA DEVIDAS SONAR</t>
  </si>
  <si>
    <t>goldsmithseeds1983@gmail.com</t>
  </si>
  <si>
    <t>LCSD2021120076</t>
  </si>
  <si>
    <t>SATYAJIT SEEDS</t>
  </si>
  <si>
    <t>Mr. GABAJI VITTHALRAO KUTE</t>
  </si>
  <si>
    <t>kutesir@gmail.com</t>
  </si>
  <si>
    <t>LCSD2021120077</t>
  </si>
  <si>
    <t>KRUSHNA SEEDS</t>
  </si>
  <si>
    <t>Teosa</t>
  </si>
  <si>
    <t>Mr. Madhav Prabhakar Nimkar</t>
  </si>
  <si>
    <t>madhanimkar1234@gmail.com</t>
  </si>
  <si>
    <t>LCSD2021120078</t>
  </si>
  <si>
    <t>Amrat Gold Agritech (I)</t>
  </si>
  <si>
    <t>Mr. Rohan Amrit Patidar</t>
  </si>
  <si>
    <t>amratgoldagritech@gmail.com</t>
  </si>
  <si>
    <t>LCSD2021120079</t>
  </si>
  <si>
    <t>GREENPRIDE TRADERS INDIA PVT LTD</t>
  </si>
  <si>
    <t>Mr. SAURABH VIJAYKUMAR CHOUDHARI</t>
  </si>
  <si>
    <t>saurabh.choudhari@outlook.com</t>
  </si>
  <si>
    <t>LCSD2021120080</t>
  </si>
  <si>
    <t>DAFTARI AGRO BIO-TECH PVT. LTD.</t>
  </si>
  <si>
    <t>Mr. JAINEDRA FULCHANDJI DAFTARI</t>
  </si>
  <si>
    <t>LCSD2021120081</t>
  </si>
  <si>
    <t>MEERA SEEDS</t>
  </si>
  <si>
    <t>Mr. AJITSINGH SAHEBRAO RAUT</t>
  </si>
  <si>
    <t>meeraseedsindia@gmail.com</t>
  </si>
  <si>
    <t>LCSD2021120082</t>
  </si>
  <si>
    <t>ABHINANDAN SEEDS</t>
  </si>
  <si>
    <t>Mr. MANIK WAMANRAO BAHADURE</t>
  </si>
  <si>
    <t>mbmanikpatil@gmail.com</t>
  </si>
  <si>
    <t>LCSD2021120083</t>
  </si>
  <si>
    <t>KALPAVRAKSHA AGROTECH PRIVATE LIMITED LATUR</t>
  </si>
  <si>
    <t>Mr. RAJKUMAR TRIMBAKRAV JADHAV</t>
  </si>
  <si>
    <t>kalpavrakshaagrotech@gmail.com</t>
  </si>
  <si>
    <t>LCSD2021120084</t>
  </si>
  <si>
    <t>AISHWARYA BIOTECH</t>
  </si>
  <si>
    <t>Mr. VISHNU VANDEO GAIKWAD</t>
  </si>
  <si>
    <t>vishnugaikwad123@gmail.com</t>
  </si>
  <si>
    <t>LCSD2021120085</t>
  </si>
  <si>
    <t>VARADLAXMI  SEEDS COMPANY</t>
  </si>
  <si>
    <t>Mr. PARMESHWAR SADASHIV KHARAT</t>
  </si>
  <si>
    <t>varadlaxmi@gmail.com</t>
  </si>
  <si>
    <t>LCSD2021120086</t>
  </si>
  <si>
    <t>DEEPA HYBRID SEEDS</t>
  </si>
  <si>
    <t>Miss DIPALEE PARMESHWAR KHARAT</t>
  </si>
  <si>
    <t>Deepahybridseedscompany@gmail.com</t>
  </si>
  <si>
    <t>LCSD2021120087</t>
  </si>
  <si>
    <t>NAINA SEEDS</t>
  </si>
  <si>
    <t>Mr. KAILASH KASHINATH PAWAR</t>
  </si>
  <si>
    <t>pawarkk359@gmail.com</t>
  </si>
  <si>
    <t>LCSD2021120088</t>
  </si>
  <si>
    <t>DAFTARI AGRO PVT. LTD.</t>
  </si>
  <si>
    <t>Mr. SHAILENDRA FULCHANDJI DAFTARI</t>
  </si>
  <si>
    <t>LCSD2021120089</t>
  </si>
  <si>
    <t>PRANAV SEEDS</t>
  </si>
  <si>
    <t>Jafferabad</t>
  </si>
  <si>
    <t>Mr. RAMESHWAR SUBHAS PARIHAR</t>
  </si>
  <si>
    <t>pranavseeds@redifmail.com</t>
  </si>
  <si>
    <t>LCSD2021120090</t>
  </si>
  <si>
    <t>MADHUR SEEDS AGRITECH</t>
  </si>
  <si>
    <t>Mr. FEROZKHAN GULABKHAN PATHAN</t>
  </si>
  <si>
    <t>madhurseedsag@gmail.com</t>
  </si>
  <si>
    <t>LCSD2021120091</t>
  </si>
  <si>
    <t>PRATHAMESH SEEDS</t>
  </si>
  <si>
    <t>Mr. RAJENDRA GOPAL MAHAJAN</t>
  </si>
  <si>
    <t>mahajanprasad24@gmail.com</t>
  </si>
  <si>
    <t>LCSD2021120092</t>
  </si>
  <si>
    <t>Shree Bhagvati Seeds Industries</t>
  </si>
  <si>
    <t>Amreli</t>
  </si>
  <si>
    <t>Mr. Jitendra Raghavbhai Javiya</t>
  </si>
  <si>
    <t>LCSD2021120093</t>
  </si>
  <si>
    <t>GUARANTEE SEEDS PRIVATE LIMITED</t>
  </si>
  <si>
    <t>Model Town</t>
  </si>
  <si>
    <t>Mr. Virender S Singh</t>
  </si>
  <si>
    <t>virender.singh@live.co.uk</t>
  </si>
  <si>
    <t>LCSD2021120094</t>
  </si>
  <si>
    <t>Maya Hybrid Seeds Company Pvt. Ltd.</t>
  </si>
  <si>
    <t>Mr. Nandkishor Ramchandra Malpani</t>
  </si>
  <si>
    <t>mayahybridseeds@gmail.com</t>
  </si>
  <si>
    <t>LCSD2021120095</t>
  </si>
  <si>
    <t>JAIBHARAT  CROP SCIENCE</t>
  </si>
  <si>
    <t>Mr. ASHISH NANDKISHOR PITTI</t>
  </si>
  <si>
    <t>ashish.pitti@gmail.com</t>
  </si>
  <si>
    <t>LCSD2021120096</t>
  </si>
  <si>
    <t>N K SEEDS</t>
  </si>
  <si>
    <t>Mr. NITIN VILAS KADHANE</t>
  </si>
  <si>
    <t>nitinksk_81@yahoo.com</t>
  </si>
  <si>
    <t>LCSD2021120097</t>
  </si>
  <si>
    <t>Gayatri Hybrid Seeds</t>
  </si>
  <si>
    <t>Mr. Dattatray Patilbuwa Pagore</t>
  </si>
  <si>
    <t>gayatriseeds@gmail.com</t>
  </si>
  <si>
    <t>LCSD2021120098</t>
  </si>
  <si>
    <t>Ramchandra Agri Solutions And Services</t>
  </si>
  <si>
    <t>Mr. Kiran Ramchandra Ashtputre</t>
  </si>
  <si>
    <t>kiranashtputre@rediffmail.com</t>
  </si>
  <si>
    <t>LCSD2021120099</t>
  </si>
  <si>
    <t>SAYAJI SEEDS LLP</t>
  </si>
  <si>
    <t>Daskroi</t>
  </si>
  <si>
    <t>Mr. Dhyaneshwar Bhatu Patil</t>
  </si>
  <si>
    <t>dbp@sayajigroup.in</t>
  </si>
  <si>
    <t>LCSD2021120100</t>
  </si>
  <si>
    <t>WELCOME CROP SCIENCE PRIVATE LIMITED</t>
  </si>
  <si>
    <t>Mr. SURINDER J SINGH</t>
  </si>
  <si>
    <t>admindl@welcomecrop.com</t>
  </si>
  <si>
    <t>LCSD2021120101</t>
  </si>
  <si>
    <t>Indigreen Agritech</t>
  </si>
  <si>
    <t>Ujjain</t>
  </si>
  <si>
    <t>Mr. Manoj Ashok Kushwah</t>
  </si>
  <si>
    <t>indigreenagritech@gmail.com</t>
  </si>
  <si>
    <t>LCSD2021120102</t>
  </si>
  <si>
    <t>KRISHNA SEEDS</t>
  </si>
  <si>
    <t>Raisen</t>
  </si>
  <si>
    <t>Baraily</t>
  </si>
  <si>
    <t>Mr. DEEPAK GOVARDHANDAS MAHESHWARI</t>
  </si>
  <si>
    <t>deepakchandak59@gmail.com</t>
  </si>
  <si>
    <t>LCSD2021120103</t>
  </si>
  <si>
    <t>Synteny Seeds (I) Pvt. Ltd.</t>
  </si>
  <si>
    <t>Mr. Dipak Kondiram Bhosle</t>
  </si>
  <si>
    <t>syntenyseeds@gmail.com</t>
  </si>
  <si>
    <t>LCSD2021120104</t>
  </si>
  <si>
    <t>KDM Agro Seeds</t>
  </si>
  <si>
    <t>Mr. Siddharth Shubhashchand Mehta</t>
  </si>
  <si>
    <t>kdmseeds@gmail.com</t>
  </si>
  <si>
    <t>LCSD2021120105</t>
  </si>
  <si>
    <t>Tejsvi Seeds</t>
  </si>
  <si>
    <t>Mr. Vishnu Shnkar Cheke</t>
  </si>
  <si>
    <t>tejsviseeds@gmail.com</t>
  </si>
  <si>
    <t>LCSD2021120106</t>
  </si>
  <si>
    <t xml:space="preserve">PRADEEP SEEDS </t>
  </si>
  <si>
    <t>Mr. JIJABHAU WAMANRAO KHANDEBHARAD</t>
  </si>
  <si>
    <t>pradeepseeds1@gmail.com</t>
  </si>
  <si>
    <t>LCSD2021120107</t>
  </si>
  <si>
    <t>Unico Seeds Private Limited</t>
  </si>
  <si>
    <t>Mr. VENKAT REDDY PATI</t>
  </si>
  <si>
    <t>admin@unicoseeds.com</t>
  </si>
  <si>
    <t>LCSD2021120108</t>
  </si>
  <si>
    <t>SHRINIVAS SEEDS</t>
  </si>
  <si>
    <t>Mr. MUKUND RAMRAO DUDHALE</t>
  </si>
  <si>
    <t>shrinivas.seeds@gmail.com</t>
  </si>
  <si>
    <t>LCSD2021120109</t>
  </si>
  <si>
    <t>Ruha Seeds Pvt Ltd</t>
  </si>
  <si>
    <t>Mr. Kumudchandra Pravinbhai Patel</t>
  </si>
  <si>
    <t>ruhaseeds@gmail.com</t>
  </si>
  <si>
    <t>LCSD2021120110</t>
  </si>
  <si>
    <t>Prachi Seeds</t>
  </si>
  <si>
    <t>Mr. Jitendra Shambhu Atre</t>
  </si>
  <si>
    <t>prachiseeds.jalgaon@gmail.com</t>
  </si>
  <si>
    <t>LCSD2021120111</t>
  </si>
  <si>
    <t>Shri Samruddhi Seeds Company</t>
  </si>
  <si>
    <t>Mr. Karbhari Sahebrao Magar</t>
  </si>
  <si>
    <t>karbharimagar47@gmail.com</t>
  </si>
  <si>
    <t>LCSD2021120112</t>
  </si>
  <si>
    <t>JAIKISAN SEEDS COMPANY</t>
  </si>
  <si>
    <t>mnalkar48@gmail.com</t>
  </si>
  <si>
    <t>LCSD2021120113</t>
  </si>
  <si>
    <t>Rishi Seeds Company</t>
  </si>
  <si>
    <t>Mr. Gautamkumar Amrutbhai Patel</t>
  </si>
  <si>
    <t>gautampatel.oda@gmil.com</t>
  </si>
  <si>
    <t>LCSD2021120114</t>
  </si>
  <si>
    <t>SARPAN HYBRID SEEDS CO PVT LTD</t>
  </si>
  <si>
    <t>Mr. NIJAGUNADEV BASAYYA GADDAGIMATH</t>
  </si>
  <si>
    <t>sarpanseeds@gmail.com</t>
  </si>
  <si>
    <t>LCSD2021120115</t>
  </si>
  <si>
    <t>KAYADHU AGROTECH SEEDS</t>
  </si>
  <si>
    <t>Kalamnuri</t>
  </si>
  <si>
    <t>Mr. MANGESH MASAJI MAGAR</t>
  </si>
  <si>
    <t>kayadhuagrotechseeds@gmail.com</t>
  </si>
  <si>
    <t>LCSD2021120116</t>
  </si>
  <si>
    <t>RENAI SEEDS PVT LTD</t>
  </si>
  <si>
    <t>Mr. DAYANAND UTTAMRAO JADHAV</t>
  </si>
  <si>
    <t>renaiseeds@gmail.com</t>
  </si>
  <si>
    <t>LCSD2021120117</t>
  </si>
  <si>
    <t>SHRI BALAJI SEEDS</t>
  </si>
  <si>
    <t>Mr. BALAPRASAD SHRIKISHAN KABRA</t>
  </si>
  <si>
    <t>shribalajiseedsjln5@gmail.com</t>
  </si>
  <si>
    <t>LCSD2021120118</t>
  </si>
  <si>
    <t>Hariom Hybrid Seeds</t>
  </si>
  <si>
    <t>Mr. Rajendra Mohanlal Yadav</t>
  </si>
  <si>
    <t>hariomhybridseeds@gmail.com</t>
  </si>
  <si>
    <t>LCSD2021120119</t>
  </si>
  <si>
    <t>New Sardar Seeds</t>
  </si>
  <si>
    <t>Mr. Sumit Sahebrao Sardar</t>
  </si>
  <si>
    <t>sumitsardar007@gmail.com</t>
  </si>
  <si>
    <t>LCSD2021120120</t>
  </si>
  <si>
    <t>Mr. GANESH SHALIGRAM FUSE</t>
  </si>
  <si>
    <t>LCSD2021120121</t>
  </si>
  <si>
    <t>Sakata Seed India Pvt. Ltd.</t>
  </si>
  <si>
    <t>Gurgaon</t>
  </si>
  <si>
    <t>Mr. Prakash Puttappa Puttappa</t>
  </si>
  <si>
    <t>prakash@sakata.in</t>
  </si>
  <si>
    <t>LCSD2021120122</t>
  </si>
  <si>
    <t>VARAD SEEDS AND AGRITECH</t>
  </si>
  <si>
    <t>Mr. DATTA SAKHARAM MALUSARE</t>
  </si>
  <si>
    <t>varad.agrotech@gmail.com</t>
  </si>
  <si>
    <t>LCSD2021120123</t>
  </si>
  <si>
    <t>JAYGHOSH AGROTECH INDIA PRIVATE LIMITED</t>
  </si>
  <si>
    <t>Mr. JAYGHOSH VINAY SAWANT</t>
  </si>
  <si>
    <t>jayghoshagrotech@gmail.com</t>
  </si>
  <si>
    <t>LCSD2021120124</t>
  </si>
  <si>
    <t>VEDHA SEEDS</t>
  </si>
  <si>
    <t>Mr. VENKATESHWARRAO NARSINGARAO GUJJA</t>
  </si>
  <si>
    <t>vedhaseeds@gmail.com</t>
  </si>
  <si>
    <t>LCSD2021120125</t>
  </si>
  <si>
    <t>LCSD2021120126</t>
  </si>
  <si>
    <t>BALAJI SEEDS AND AGRITECH</t>
  </si>
  <si>
    <t>Mr. MAHENDRA SINGH SAWNER</t>
  </si>
  <si>
    <t>balajiseedsknw@gmail.com</t>
  </si>
  <si>
    <t>LCSD2021120127</t>
  </si>
  <si>
    <t>SAINATH AGRO SEEDS</t>
  </si>
  <si>
    <t>Mr. AJAYSINGH JASVANTSINGH SAVNER</t>
  </si>
  <si>
    <t>ajaysavner@gmail.com</t>
  </si>
  <si>
    <t>LCSD2021120128</t>
  </si>
  <si>
    <t>SHIVA SEEDS COMPANY</t>
  </si>
  <si>
    <t>Mr. SHIVAJI LAXMAN GADHE</t>
  </si>
  <si>
    <t>Shivajigadhejalna@gmail.com</t>
  </si>
  <si>
    <t>LCSD2021120129</t>
  </si>
  <si>
    <t>IGL SEEDS PRIVATE LIMITED</t>
  </si>
  <si>
    <t>Mr. ISHWAR RAMBHAU JADHAV</t>
  </si>
  <si>
    <t>ishwarjadhav.999@gmail.com</t>
  </si>
  <si>
    <t>LCSD2021120130</t>
  </si>
  <si>
    <t>Krushi Sarthi Crop Science</t>
  </si>
  <si>
    <t>Mr. Pramod Devraoji Deshmukh</t>
  </si>
  <si>
    <t>krushisarthiamt@gmail.com</t>
  </si>
  <si>
    <t>LCSD2021120131</t>
  </si>
  <si>
    <t>LIMAGRAIN INDIA PVT LTD</t>
  </si>
  <si>
    <t>Mr. RAFIC SHAFIKHA PATHAN</t>
  </si>
  <si>
    <t>rafic.pathan@limagrain.in</t>
  </si>
  <si>
    <t>LCSD2021120132</t>
  </si>
  <si>
    <t>A1 Jijaau Seeds</t>
  </si>
  <si>
    <t>Mr. Makarand Shrikant Atre</t>
  </si>
  <si>
    <t>a1jijaauseed05jalgaon@gmail.com</t>
  </si>
  <si>
    <t>LCSD2021120133</t>
  </si>
  <si>
    <t>Kisan Bio Seeds Company</t>
  </si>
  <si>
    <t>kisanbioseedscompany786@gmail.com</t>
  </si>
  <si>
    <t>LCSD2021120134</t>
  </si>
  <si>
    <t>PRAYAG SEEDS AGROTECH</t>
  </si>
  <si>
    <t>Mr. SWAPNIL JAGANNATH GHARMODE</t>
  </si>
  <si>
    <t>prayagseeds13@gmail.com</t>
  </si>
  <si>
    <t>LCSD2021120135</t>
  </si>
  <si>
    <t>KANAK HYBRID SEEDS COMPANY</t>
  </si>
  <si>
    <t>Mr. SANJAY BABULAL MUNDADA</t>
  </si>
  <si>
    <t>kanakhyseedscom@gmail.com</t>
  </si>
  <si>
    <t>LCSD2021120136</t>
  </si>
  <si>
    <t>GODAPRAVARA FARMERS PRODUCER COMPANY LIMITED</t>
  </si>
  <si>
    <t>Mr. PRAKASH LAXMAN AMBARE</t>
  </si>
  <si>
    <t>godapravara@gmail.com</t>
  </si>
  <si>
    <t>LCSD2021120137</t>
  </si>
  <si>
    <t>SHIV AGRO SEEDS</t>
  </si>
  <si>
    <t>Mr. RAJESH GOKULDAS SHUKLA</t>
  </si>
  <si>
    <t>rajhema66@yahoo.com</t>
  </si>
  <si>
    <t>LCSD2021120138</t>
  </si>
  <si>
    <t>LCSD2021120139</t>
  </si>
  <si>
    <t>PADMALAYA FARMER PRODUCER COMPANY LIMITED</t>
  </si>
  <si>
    <t>Bhadgaon</t>
  </si>
  <si>
    <t>Mr. SOMSING KHUMANSING PATIL</t>
  </si>
  <si>
    <t>somsingkpatil@gmail.com</t>
  </si>
  <si>
    <t>LCSD2021120140</t>
  </si>
  <si>
    <t>AKASHDA  SEEDS</t>
  </si>
  <si>
    <t>akshadaseed.jalgaon@gmail.com</t>
  </si>
  <si>
    <t>LCSD2021120141</t>
  </si>
  <si>
    <t>Apurva Seeds</t>
  </si>
  <si>
    <t>Mr. Bhupendra Kalyan Atre</t>
  </si>
  <si>
    <t>apurvaseeds@rediffmail.com</t>
  </si>
  <si>
    <t>LCSD2021120142</t>
  </si>
  <si>
    <t>BASSAL SEEDS COMPANY</t>
  </si>
  <si>
    <t>Mr. MohammadHUZAIFA MohammadISHAQUE SHAIKH</t>
  </si>
  <si>
    <t>bassalseeds@gmail.com</t>
  </si>
  <si>
    <t>LCSD2021120143</t>
  </si>
  <si>
    <t>SHIV SAGARMOTI AGROTECH</t>
  </si>
  <si>
    <t>Mr. VAIBHAV PRAKASH MHALA</t>
  </si>
  <si>
    <t>shivsagarmoti@gmail.com</t>
  </si>
  <si>
    <t>LCSD2021120144</t>
  </si>
  <si>
    <t>SIPANI KRISHI ANUSANDHAN FARM</t>
  </si>
  <si>
    <t>Mandsaur</t>
  </si>
  <si>
    <t>Mr. NARENDRA SINGH SIPANI</t>
  </si>
  <si>
    <t>paltewar@gmail.com</t>
  </si>
  <si>
    <t>LCSD2021120145</t>
  </si>
  <si>
    <t>Kamalaja Agrotech Seeds</t>
  </si>
  <si>
    <t>Mr. Dhananjay Madhavrao Pawar</t>
  </si>
  <si>
    <t>pddeshmukh518@gmail.com</t>
  </si>
  <si>
    <t>LCSD2021120146</t>
  </si>
  <si>
    <t>MAHARAJYA GROUP OF FARMERS PRODUCER COMPANY LIMITED</t>
  </si>
  <si>
    <t>Mr. SURESH BHIMRAO PAWAR</t>
  </si>
  <si>
    <t>maharajya.india@gmail.com</t>
  </si>
  <si>
    <t>LCSD2021120147</t>
  </si>
  <si>
    <t>BALAJI SEEDS</t>
  </si>
  <si>
    <t>Depalpur</t>
  </si>
  <si>
    <t>Mr. KRISHNSINGH ATMARAM PANWAR</t>
  </si>
  <si>
    <t>balajiseeds482@gmail.com</t>
  </si>
  <si>
    <t>LCSD2021120148</t>
  </si>
  <si>
    <t>Sejal Seeds Company</t>
  </si>
  <si>
    <t>Mr. Satyanrayan C Agarwal</t>
  </si>
  <si>
    <t>sejalseeds@gmail.com</t>
  </si>
  <si>
    <t>LCSD2021120149</t>
  </si>
  <si>
    <t>FARMERLINE SEEDS PRIVATE LIMITED</t>
  </si>
  <si>
    <t>Mr. SUNIL ANKUSH PATOLE</t>
  </si>
  <si>
    <t>sunilpatole11@gmail.com</t>
  </si>
  <si>
    <t>LCSD2021120150</t>
  </si>
  <si>
    <t>Shree Moreshwar Seeds Company</t>
  </si>
  <si>
    <t>Mr. Tulashiram Dagaduram Jaju</t>
  </si>
  <si>
    <t>shreemoreshwarseedsjln@gmail.com</t>
  </si>
  <si>
    <t>LCSD2021120151</t>
  </si>
  <si>
    <t>Amber Seeds And Farms</t>
  </si>
  <si>
    <t>Mr. Pranay Nandkishor Rathi</t>
  </si>
  <si>
    <t>pranaynrathi@gmail.com</t>
  </si>
  <si>
    <t>LCSD2021120152</t>
  </si>
  <si>
    <t>Sethi Agritech Pvt Ltd</t>
  </si>
  <si>
    <t>Mr. Kamleshkumar Manakchand Sethi</t>
  </si>
  <si>
    <t>kamleshsethi21@gmail.com</t>
  </si>
  <si>
    <t>LCSD2021120153</t>
  </si>
  <si>
    <t>Vadodara</t>
  </si>
  <si>
    <t>Mr. PRASHANT HARI SUNDRIYAL</t>
  </si>
  <si>
    <t>psundriyal@gsfcltd.com</t>
  </si>
  <si>
    <t>LCSD2021120154</t>
  </si>
  <si>
    <t>STAR FIELD CROP SCIENCE</t>
  </si>
  <si>
    <t>Mr. Zeheera Irfan Memon</t>
  </si>
  <si>
    <t>shahzahed@gmail.com</t>
  </si>
  <si>
    <t>LCSD2021120155</t>
  </si>
  <si>
    <t>Khushali Seed Farm</t>
  </si>
  <si>
    <t>Kanshiram Nagar</t>
  </si>
  <si>
    <t>Kasganj</t>
  </si>
  <si>
    <t>Mr. Devendra Kumar Gola</t>
  </si>
  <si>
    <t>devendragola47@gmail.com</t>
  </si>
  <si>
    <t>LCSD2021120156</t>
  </si>
  <si>
    <t>Great India Seeds</t>
  </si>
  <si>
    <t>Mr. MohammadAkbar Abdulsamad Saudagar</t>
  </si>
  <si>
    <t>akbarsaudagar239@gmail.com</t>
  </si>
  <si>
    <t>LCSD2021120157</t>
  </si>
  <si>
    <t>Shri Narayani Agriscience</t>
  </si>
  <si>
    <t>Mr. Krushna Prashant Agrawal</t>
  </si>
  <si>
    <t>mahacotton@gmail.com</t>
  </si>
  <si>
    <t>LCSD2021120158</t>
  </si>
  <si>
    <t>Shree Sai Seeds</t>
  </si>
  <si>
    <t>Soegaon</t>
  </si>
  <si>
    <t>Mr. Ganesh Dhanlal Mahor</t>
  </si>
  <si>
    <t>ganeshmahor1234@gmail.com</t>
  </si>
  <si>
    <t>LCSD2021120159</t>
  </si>
  <si>
    <t>SAMINDAR AGROTECH PRIVATE LIMITED</t>
  </si>
  <si>
    <t>Mr. Vishal Bhaskar Shelke</t>
  </si>
  <si>
    <t>samindraagro@gmail.com</t>
  </si>
  <si>
    <t>LCSD2021120160</t>
  </si>
  <si>
    <t>Staralankar Farmer Producer Company Limited</t>
  </si>
  <si>
    <t>Ashti</t>
  </si>
  <si>
    <t>Mr. ramjan Noormohamad Tamboli</t>
  </si>
  <si>
    <t>vivekdevkar91@gmail.com</t>
  </si>
  <si>
    <t>LCSD2021120161</t>
  </si>
  <si>
    <t>Green Crop Seeds</t>
  </si>
  <si>
    <t>Mr. Yogesh Shahaji Bhor</t>
  </si>
  <si>
    <t>yogesh_bhor2003@yahoo.co.in</t>
  </si>
  <si>
    <t>LCSD2021120162</t>
  </si>
  <si>
    <t>ODSF AGRO producer company ltd osmanabad</t>
  </si>
  <si>
    <t>Mr. Amol Shahaji Randive</t>
  </si>
  <si>
    <t>odsfagro@gmail.com</t>
  </si>
  <si>
    <t>LCSD2021120163</t>
  </si>
  <si>
    <t>Gajanan Traders</t>
  </si>
  <si>
    <t>Mr. Shivaji Mangu Pawar</t>
  </si>
  <si>
    <t>gajananseeds2659@gmail.com</t>
  </si>
  <si>
    <t>LCSD2021120164</t>
  </si>
  <si>
    <t>UNISEM AGRITECH PVT LTD</t>
  </si>
  <si>
    <t>Haveri</t>
  </si>
  <si>
    <t>Ranibennur</t>
  </si>
  <si>
    <t>Mr. ANIL NARASIMHAMURTHY KARALAMANGALA</t>
  </si>
  <si>
    <t>unisemagritech@gmail.com</t>
  </si>
  <si>
    <t>LCSD2021120165</t>
  </si>
  <si>
    <t>Ravi Agro Seeds Corporation</t>
  </si>
  <si>
    <t>Mr. Anish Navnitlal Mehta</t>
  </si>
  <si>
    <t>anish.raviseeds@yahoo.com</t>
  </si>
  <si>
    <t>LCSD2021120166</t>
  </si>
  <si>
    <t>Sahaja Crop Sciences Pvt Ltd</t>
  </si>
  <si>
    <t>Mr. Venkatarao Subbarao Maddinenni</t>
  </si>
  <si>
    <t>sahajacrops@gmail.com</t>
  </si>
  <si>
    <t>LCSD2021120167</t>
  </si>
  <si>
    <t>Treedeo Seeds Crop Private Limited</t>
  </si>
  <si>
    <t>Mr. Pradip Atmaram Pawar</t>
  </si>
  <si>
    <t>treedeoseedscrop@gmail.com</t>
  </si>
  <si>
    <t>LCSD2021120168</t>
  </si>
  <si>
    <t>Vishwaroop Agri Products Pvt Ltd</t>
  </si>
  <si>
    <t>Mr. Amit Gajananrao Pawade</t>
  </si>
  <si>
    <t>vishwaroopagri@gmail.com</t>
  </si>
  <si>
    <t>LCSD2021120169</t>
  </si>
  <si>
    <t>Supeek Agrotech</t>
  </si>
  <si>
    <t>Mr. Rameshwar Digamber Chavan</t>
  </si>
  <si>
    <t>supeekagrotech@gmail.com</t>
  </si>
  <si>
    <t>LCSD2021120170</t>
  </si>
  <si>
    <t>Khandelwal Seeds</t>
  </si>
  <si>
    <t>Mr. Nisha Deepak Khandelwal</t>
  </si>
  <si>
    <t>khandelwalseedsknw@gmail.com</t>
  </si>
  <si>
    <t>LCSD2021120171</t>
  </si>
  <si>
    <t>ANUKUL MARKETING</t>
  </si>
  <si>
    <t>Mr. PRAKASH CHND JAIN</t>
  </si>
  <si>
    <t>greengoldagritech@gmail.com</t>
  </si>
  <si>
    <t>LCSD2021120172</t>
  </si>
  <si>
    <t>GREEN GOLD AGRITECH (I)</t>
  </si>
  <si>
    <t>LCSD2021120173</t>
  </si>
  <si>
    <t>Akshay Seeds Agrotech</t>
  </si>
  <si>
    <t>Mr. Dnyaneshwar Kadu dahatonde</t>
  </si>
  <si>
    <t>dnyaneshwardahatonde6@gmail.com</t>
  </si>
  <si>
    <t>LCSD2021120174</t>
  </si>
  <si>
    <t>VARSHA SEEDS</t>
  </si>
  <si>
    <t>Mr. PRAKASH RAMRATAN MOURYA</t>
  </si>
  <si>
    <t>varshaseedsindore@gmail.com</t>
  </si>
  <si>
    <t>LCSD2021120175</t>
  </si>
  <si>
    <t>ABRAR BROTHERS AND COMPANY</t>
  </si>
  <si>
    <t>Mr. ABRAR AHMED MOHAMMED</t>
  </si>
  <si>
    <t>abco.india@hotmail.com</t>
  </si>
  <si>
    <t>LCSD2021120176</t>
  </si>
  <si>
    <t>DEOLA AGRO PRODUCER COMPANY LTD</t>
  </si>
  <si>
    <t>Deola</t>
  </si>
  <si>
    <t>Mr. PRAVIN NARAYAN MEDHANE</t>
  </si>
  <si>
    <t>deolaagroproducer123@gmail.com</t>
  </si>
  <si>
    <t>LCSD2021120177</t>
  </si>
  <si>
    <t>DivyaShakti Seeds Pvt.Ltd</t>
  </si>
  <si>
    <t>LCSD2021120178</t>
  </si>
  <si>
    <t>SIRI SEEDS (INDIA) PVT. LTD.</t>
  </si>
  <si>
    <t>Ameerpet</t>
  </si>
  <si>
    <t>Mr. RAKESH KORIPALLY REDDY</t>
  </si>
  <si>
    <t>koripally.rakesh@gmail.com</t>
  </si>
  <si>
    <t>LCSD2021120179</t>
  </si>
  <si>
    <t>SHRI SAMARTH SEEDS COMPANY</t>
  </si>
  <si>
    <t>Mr. SANTOSH DHONDIBA LANDGE</t>
  </si>
  <si>
    <t>landgesantosh6010@gmail.com</t>
  </si>
  <si>
    <t>LCSD2021120180</t>
  </si>
  <si>
    <t>NRS SEEDS PRIVATE LIMITED</t>
  </si>
  <si>
    <t>LCSD2021120181</t>
  </si>
  <si>
    <t xml:space="preserve">MULA PRAVARA AGROTECH PRODUCER COMPANY LTD </t>
  </si>
  <si>
    <t>Mr. SWAPNIL AVINASH BHASKAR</t>
  </si>
  <si>
    <t>swpnilbhaskar@gmail.com</t>
  </si>
  <si>
    <t>LCSD2021120182</t>
  </si>
  <si>
    <t>SATMAN AGRI SHINE SEEDS</t>
  </si>
  <si>
    <t>Jodhpur</t>
  </si>
  <si>
    <t>Mr. Gurmeet Singh Chhabra</t>
  </si>
  <si>
    <t>satmanagrishineseed@gmail.com</t>
  </si>
  <si>
    <t>LCSD2021120183</t>
  </si>
  <si>
    <t>PADMALAYA SEEDS PRIVATE LIMITED CHOPDA</t>
  </si>
  <si>
    <t>rahulpatilchopda11@gmail.com</t>
  </si>
  <si>
    <t>LCSD2021120184</t>
  </si>
  <si>
    <t>SHEETAL HYBRID SEEDS AND BIO-TECH PRIVATE LIMITED</t>
  </si>
  <si>
    <t>Mr. YOGESHSING JAGANNATHSINGH PARIHAR</t>
  </si>
  <si>
    <t>sheetalhyseedspvtltd@gmail.com</t>
  </si>
  <si>
    <t>LCSD2021120185</t>
  </si>
  <si>
    <t>Credence Eco Crop Science</t>
  </si>
  <si>
    <t>Mr. Rajesh Kamlakar Wavre</t>
  </si>
  <si>
    <t>infocredenceecs@gmail.com</t>
  </si>
  <si>
    <t>LCSD2021120186</t>
  </si>
  <si>
    <t>Agriwell Krushi Producer Company Limited</t>
  </si>
  <si>
    <t>Mr. Janardhan Digambar Dole</t>
  </si>
  <si>
    <t>cppiyushwani@gmail.com</t>
  </si>
  <si>
    <t>LCSD2021120187</t>
  </si>
  <si>
    <t>M/S RAJARAM RADHESHYAM BANG</t>
  </si>
  <si>
    <t>Mr. RADHESHYAM RAJARAM BANG</t>
  </si>
  <si>
    <t>rohitbang11@gmail.com</t>
  </si>
  <si>
    <t>LCSD2021120188</t>
  </si>
  <si>
    <t>KAIVARI SEEDS PRIVATE LIMITED</t>
  </si>
  <si>
    <t>Mr. RAVIRAJ KARBHARI SHERE</t>
  </si>
  <si>
    <t>ravirajshere@gmail.com</t>
  </si>
  <si>
    <t>LCSD2021120189</t>
  </si>
  <si>
    <t>ORBI SEEDS INTERNATIONAL PVT LTD</t>
  </si>
  <si>
    <t>Mr. SANJAY UMMED DWIVEDI</t>
  </si>
  <si>
    <t>sanjay@orbiseeds.com</t>
  </si>
  <si>
    <t>LCSD2021120190</t>
  </si>
  <si>
    <t>Rajlaxmi Crop Care</t>
  </si>
  <si>
    <t>Mr. ROHIT SHASHIKANT PATWARI</t>
  </si>
  <si>
    <t>rajlaxmicropcare@gmail.com</t>
  </si>
  <si>
    <t>LCSD2021120191</t>
  </si>
  <si>
    <t xml:space="preserve">IGEN AGRI SOLUTIONS PRIVATE LIMITED </t>
  </si>
  <si>
    <t>Mr. Shrikant Vishwas Bhanburkar</t>
  </si>
  <si>
    <t>igenagrihr@gmail.com</t>
  </si>
  <si>
    <t>LCSD2021120192</t>
  </si>
  <si>
    <t>JSC SEEDS PVT LTD</t>
  </si>
  <si>
    <t>Mr. RAJESH BHIKANRAO SOLANKE</t>
  </si>
  <si>
    <t>jscseeds@gmail.com</t>
  </si>
  <si>
    <t>LCSD2021120193</t>
  </si>
  <si>
    <t>RENAI FARMER PRODUCER COM LTD</t>
  </si>
  <si>
    <t>renaifpo@gmail.com</t>
  </si>
  <si>
    <t>LCSD2021120194</t>
  </si>
  <si>
    <t>I AND B SEEDS PRIVATE LIMITED</t>
  </si>
  <si>
    <t>Mr. Praveen N Noojibail</t>
  </si>
  <si>
    <t>sandip@iandb.in</t>
  </si>
  <si>
    <t>LCSD2021120195</t>
  </si>
  <si>
    <t>MAYA SEEDS AND AGRITECH</t>
  </si>
  <si>
    <t>Mr. MUNNA LAL CHOUHAN</t>
  </si>
  <si>
    <t>mlchouhan@gmail.com</t>
  </si>
  <si>
    <t>LCSD2021120196</t>
  </si>
  <si>
    <t>Laxmi Agro Seeds and Services</t>
  </si>
  <si>
    <t>Bellary</t>
  </si>
  <si>
    <t>Mr. CLepakshireddy Nagappa Reddy</t>
  </si>
  <si>
    <t>krs3943@gmail.com</t>
  </si>
  <si>
    <t>LCSD2021120197</t>
  </si>
  <si>
    <t>GREEN CROSS SEEDS AND SERVICES</t>
  </si>
  <si>
    <t>Mr. PUNDALIK SHANKAR KHARCHE</t>
  </si>
  <si>
    <t>greecoseed@gmail.com</t>
  </si>
  <si>
    <t>LCSD2021120198</t>
  </si>
  <si>
    <t>OMSUN GOLD SEEDS PVT LTD</t>
  </si>
  <si>
    <t>omsungold@gmail.com</t>
  </si>
  <si>
    <t>LCSD2021120199</t>
  </si>
  <si>
    <t>Amol Seeds Company</t>
  </si>
  <si>
    <t>Daryapur</t>
  </si>
  <si>
    <t>Mr. Amol Pramod Kathoke</t>
  </si>
  <si>
    <t>amolkathoke@gmail.com</t>
  </si>
  <si>
    <t>LCSD2021120200</t>
  </si>
  <si>
    <t>KOHINOOR SEED FIELDS INDIA PVT LTD</t>
  </si>
  <si>
    <t>Mr. JATIN KANSAL KANSAL</t>
  </si>
  <si>
    <t>kansal_jatin@rediffmail.com</t>
  </si>
  <si>
    <t>LCSD2021120201</t>
  </si>
  <si>
    <t>Nepron Crop Science Pvt Ltd</t>
  </si>
  <si>
    <t>Mr. Chaturbhai Mohanbhai Patel</t>
  </si>
  <si>
    <t>neproncrophmt@gmail.com</t>
  </si>
  <si>
    <t>LCSD2021120202</t>
  </si>
  <si>
    <t>R J BIOTECH LIMITED</t>
  </si>
  <si>
    <t>Mr. Raghavendra Shripatrao Joshi</t>
  </si>
  <si>
    <t>rjoshi@rjbiotech.com</t>
  </si>
  <si>
    <t>LCSD2021120203</t>
  </si>
  <si>
    <t>VAIBHAV  SEEDS</t>
  </si>
  <si>
    <t>Mr. BHARAT BHANUDAS CHAVAN</t>
  </si>
  <si>
    <t>drmanojkumar1975@rediffmail.com</t>
  </si>
  <si>
    <t>LCSD2022010001</t>
  </si>
  <si>
    <t>Virat Agro Inputs</t>
  </si>
  <si>
    <t>Mr. MANOJ SHASHIKANT PATWARI</t>
  </si>
  <si>
    <t>viratagroinputs@gmail.com</t>
  </si>
  <si>
    <t>LCSD2022010002</t>
  </si>
  <si>
    <t>Pradnya Seeds and Export</t>
  </si>
  <si>
    <t>Mr. Dnyaneshwar Bhanudas Khalse</t>
  </si>
  <si>
    <t>pradnyaseeds@gmail.com</t>
  </si>
  <si>
    <t>LCSD2022010003</t>
  </si>
  <si>
    <t>Sagar Biotech Pvt Ltd</t>
  </si>
  <si>
    <t>Surat</t>
  </si>
  <si>
    <t>Surat City</t>
  </si>
  <si>
    <t>Mr. Mansukhbhai Tulashibhai Patel</t>
  </si>
  <si>
    <t>account@sagarbiotech.com</t>
  </si>
  <si>
    <t>LCSD2022010004</t>
  </si>
  <si>
    <t>Bhumiputra Seeds</t>
  </si>
  <si>
    <t>Lonar</t>
  </si>
  <si>
    <t>Mr. Madan Pandhari Pise</t>
  </si>
  <si>
    <t>bhumiputraseeds26@gmail.com</t>
  </si>
  <si>
    <t>LCSD2022010005</t>
  </si>
  <si>
    <t>SEED PROCESSING PLANT V N M K V PARBHANI</t>
  </si>
  <si>
    <t>Mr. SHAMRAO BHIMRAO GHUGE</t>
  </si>
  <si>
    <t>sbghuge@rediffmail.com</t>
  </si>
  <si>
    <t>LCSD2022010006</t>
  </si>
  <si>
    <t>RASAYAN AGRO PVT LTD INDORE</t>
  </si>
  <si>
    <t>Mrs. MANISH RADHAKISHAN KABRA</t>
  </si>
  <si>
    <t>rasayanagro@rediffmail.com</t>
  </si>
  <si>
    <t>LCSD2022010007</t>
  </si>
  <si>
    <t>ARJUN FARMS PRIVATE LIMITED</t>
  </si>
  <si>
    <t>Mr. RAJESHKUMAR HARGOVINDBHAI PATEL</t>
  </si>
  <si>
    <t>arjunfarmspvtltd@yahoo.in</t>
  </si>
  <si>
    <t>LCSD2022010008</t>
  </si>
  <si>
    <t>LCSD2022010009</t>
  </si>
  <si>
    <t>RAMA AND RAMA SEEDS COMPANY</t>
  </si>
  <si>
    <t>Kukshi</t>
  </si>
  <si>
    <t>Mr. SUNIL RAMESHCHANDRA PARMAR</t>
  </si>
  <si>
    <t>ramaseeds@yahoo.in</t>
  </si>
  <si>
    <t>LCSD2022010010</t>
  </si>
  <si>
    <t>Moti Seeds Pvt. Ltd.</t>
  </si>
  <si>
    <t>Mr. Ramdas Pundalik Jadhao</t>
  </si>
  <si>
    <t>kirtan@motiseeds.com</t>
  </si>
  <si>
    <t>LCSD2022010011</t>
  </si>
  <si>
    <t>PALAMOORSEEDS PVT LTD</t>
  </si>
  <si>
    <t>Mr. vallapureddy sudarshan reddy</t>
  </si>
  <si>
    <t>LCSD2022010012</t>
  </si>
  <si>
    <t>BHUMI AGRI GENETICS</t>
  </si>
  <si>
    <t>Mr. Pramod Pandurang Marathe</t>
  </si>
  <si>
    <t>bhumiagrigenetics@gmail.com</t>
  </si>
  <si>
    <t>LCSD2022010013</t>
  </si>
  <si>
    <t>Truegenic Seeds LLP</t>
  </si>
  <si>
    <t>Mr. Suhas Sharadchandra Barge</t>
  </si>
  <si>
    <t>suhasbarge79@gmail.com</t>
  </si>
  <si>
    <t>LCSD2022010014</t>
  </si>
  <si>
    <t>Uttam Seeds</t>
  </si>
  <si>
    <t>Mr. Murli K Mittal</t>
  </si>
  <si>
    <t>murliknw@gmail.com</t>
  </si>
  <si>
    <t>LCSD2022010015</t>
  </si>
  <si>
    <t>LCSD2022010016</t>
  </si>
  <si>
    <t>Panchaganga Bio-tech Pvt. Ltd.</t>
  </si>
  <si>
    <t>Mr. Babasaheb Uttamrao Shinde</t>
  </si>
  <si>
    <t>panchagangabiotech@gmail.com</t>
  </si>
  <si>
    <t>LCSD2022010017</t>
  </si>
  <si>
    <t>RAHEE NATURAL SEEDS PRIVATE LIMITED</t>
  </si>
  <si>
    <t>Mr. RAHUL RAMRAO JADHAV</t>
  </si>
  <si>
    <t>raheenspl@gmail.com</t>
  </si>
  <si>
    <t>LCSD2022010018</t>
  </si>
  <si>
    <t>MANAS  SEEDS  PRIVATE LIMITED</t>
  </si>
  <si>
    <t>Mr. NARENDRA KACHRULAL AGRAWAL</t>
  </si>
  <si>
    <t>manasseeds@redifmail.com</t>
  </si>
  <si>
    <t>LCSD2022010019</t>
  </si>
  <si>
    <t>Ellora Natural Seeds Pvt Ltd</t>
  </si>
  <si>
    <t>Mr. Kishor Tatyasaheb Veer</t>
  </si>
  <si>
    <t>elloraqualitycontrol@gmail.com</t>
  </si>
  <si>
    <t>LCSD2022010020</t>
  </si>
  <si>
    <t>Jankinandan Hytech Seeds</t>
  </si>
  <si>
    <t>Mr. Balasaheb Suratram Pandure</t>
  </si>
  <si>
    <t>bspandure@yahoo.com</t>
  </si>
  <si>
    <t>LCSD2022010021</t>
  </si>
  <si>
    <t>SANGAI SEED TECH PRODUCER COMPANY LIMITED</t>
  </si>
  <si>
    <t>Ahmadpur</t>
  </si>
  <si>
    <t>Mr. SURESH SHANKARRAO TONDARE</t>
  </si>
  <si>
    <t>tondareksk@gmail.com</t>
  </si>
  <si>
    <t>LCSD2022010022</t>
  </si>
  <si>
    <t>Dhareshwar Ginning And Seed Processing Plant</t>
  </si>
  <si>
    <t>Mr. Narayan Sukhdev Jadhav</t>
  </si>
  <si>
    <t>narayanj250@gmail.com</t>
  </si>
  <si>
    <t>LCSD2022010023</t>
  </si>
  <si>
    <t>MANOJ KUMAR SEEDS INDIA PVT LTD</t>
  </si>
  <si>
    <t>Mr. Manoj Kaushalendra Kumar</t>
  </si>
  <si>
    <t>drmanojkumar1975@gmail.com</t>
  </si>
  <si>
    <t>LCSD2022010024</t>
  </si>
  <si>
    <t>ROHIT AGRO SEEDS SALES CORPORATION</t>
  </si>
  <si>
    <t>Mr. Rohit Jayantilal Jain</t>
  </si>
  <si>
    <t>rohit_agroseeds@yahoo.in</t>
  </si>
  <si>
    <t>LCSD2022010025</t>
  </si>
  <si>
    <t>R S R SEEDS CORPORATION</t>
  </si>
  <si>
    <t>Kannad</t>
  </si>
  <si>
    <t>Mr. Rahul Subhash Rathod</t>
  </si>
  <si>
    <t>rsrseeds@gmail.com</t>
  </si>
  <si>
    <t>LCSD2022010026</t>
  </si>
  <si>
    <t>Mr. Bhagawan Tryambak More</t>
  </si>
  <si>
    <t>omdivyabiosciencespvtlts@gmail.com</t>
  </si>
  <si>
    <t>LCSD2022010027</t>
  </si>
  <si>
    <t>ECO AGRI SEEDS PVT LTD</t>
  </si>
  <si>
    <t>Mr. SHARAD GANGADHAR LANJEWAR</t>
  </si>
  <si>
    <t>sharadlanjewar59@gmail.com</t>
  </si>
  <si>
    <t>LCSD2022010028</t>
  </si>
  <si>
    <t>KUSUM AGRO SEEDS CORPORATION</t>
  </si>
  <si>
    <t>Mr. Govindkumar Mahesh Jha</t>
  </si>
  <si>
    <t>kusumagriseedscorporation@gmail.com</t>
  </si>
  <si>
    <t>LCSD2022010029</t>
  </si>
  <si>
    <t>LCSD2022010030</t>
  </si>
  <si>
    <t>Samarth Agritech</t>
  </si>
  <si>
    <t>Mr. Santosh Ramdas Hivarkar</t>
  </si>
  <si>
    <t>samarthagri74@gmail.com</t>
  </si>
  <si>
    <t>LCSD2022010031</t>
  </si>
  <si>
    <t>Chandulal J Parikh</t>
  </si>
  <si>
    <t>Mr. Prashantbhai Chandulal Parikh</t>
  </si>
  <si>
    <t>cjparikh_599@yahoo.co.in</t>
  </si>
  <si>
    <t>LCSD2022010032</t>
  </si>
  <si>
    <t>DOW AGROSCIENCES INDIA PVT LTD</t>
  </si>
  <si>
    <t>Mr. Maloji Sadashiv Kadam</t>
  </si>
  <si>
    <t>maloji.kadam@corteva.com</t>
  </si>
  <si>
    <t>LCSD2022010033</t>
  </si>
  <si>
    <t>POLLEN BIOSEEDS</t>
  </si>
  <si>
    <t>Mr. Devandra Supadu Koli</t>
  </si>
  <si>
    <t>devendrakoli542000@gmail.com</t>
  </si>
  <si>
    <t>LCSD2022010034</t>
  </si>
  <si>
    <t>MALAV SEEDS PRIVATE LIMITED</t>
  </si>
  <si>
    <t>Ratlam</t>
  </si>
  <si>
    <t>Mr. SANTOSHKUMAR JHAMAKLAL ORA</t>
  </si>
  <si>
    <t>info@malavseeds.com</t>
  </si>
  <si>
    <t>LCSD2022010035</t>
  </si>
  <si>
    <t>KESHAV KHANAK SEEDS PVT. LTD.</t>
  </si>
  <si>
    <t>Mr. SATPAL KESHAVDAS HASSANI</t>
  </si>
  <si>
    <t>hasanisatpal@gmail.com</t>
  </si>
  <si>
    <t>LCSD2022010036</t>
  </si>
  <si>
    <t>NASEEM SEEDS COMPANY</t>
  </si>
  <si>
    <t>Mr. Nassem Hussain Shaikh</t>
  </si>
  <si>
    <t>naseemseeds@gmail.com</t>
  </si>
  <si>
    <t>LCSD2022010037</t>
  </si>
  <si>
    <t>Matrubhumi Seeds</t>
  </si>
  <si>
    <t>Mr. Harish Shriram Oza</t>
  </si>
  <si>
    <t>matrubhumiseedsjalna@gmail.com</t>
  </si>
  <si>
    <t>LCSD2022010038</t>
  </si>
  <si>
    <t>SESTEN CROP SCIENCE PVT.LTD</t>
  </si>
  <si>
    <t>LCSD2022010039</t>
  </si>
  <si>
    <t>Ronak Seeds Pvt Ltd</t>
  </si>
  <si>
    <t>Sanand</t>
  </si>
  <si>
    <t>Mr. Vinaychandra Sankalbhai Panchal</t>
  </si>
  <si>
    <t>info.ronakseeds@gmail.com</t>
  </si>
  <si>
    <t>LCSD2022010040</t>
  </si>
  <si>
    <t>Maruti Seed</t>
  </si>
  <si>
    <t>Mr. Kiran Gopal Patil</t>
  </si>
  <si>
    <t>krushivegseeds@gmail.com</t>
  </si>
  <si>
    <t>LCSD2022010041</t>
  </si>
  <si>
    <t>LCSD2022010042</t>
  </si>
  <si>
    <t>GREENORA SEEDS</t>
  </si>
  <si>
    <t>Mr. Narendrakumar Dipakbhai Bhavsar</t>
  </si>
  <si>
    <t>greenoraseeds.n@gmail.com</t>
  </si>
  <si>
    <t>LCSD2022010043</t>
  </si>
  <si>
    <t xml:space="preserve">Mandvi Valley Agro Pvt Ltd </t>
  </si>
  <si>
    <t>Mr. Bhaarat Shankarao Iskande</t>
  </si>
  <si>
    <t>mandvivalleyagro@gmail.com</t>
  </si>
  <si>
    <t>LCSD2022010044</t>
  </si>
  <si>
    <t>Vinam Bio Research Company</t>
  </si>
  <si>
    <t>Ambejogai</t>
  </si>
  <si>
    <t>Mr. Ravindra Bhagwandas Mundada</t>
  </si>
  <si>
    <t>vinambioresearch@gmail.com</t>
  </si>
  <si>
    <t>LCSD2022010045</t>
  </si>
  <si>
    <t>EAST WEST SEEDS INDIA PRIVATE LIMITED</t>
  </si>
  <si>
    <t>Mr. DATTATRAY RAVAN WAKALE</t>
  </si>
  <si>
    <t>dattatraya.wakale@eastwestseed.com</t>
  </si>
  <si>
    <t>LCSD2022010046</t>
  </si>
  <si>
    <t>Attal Gardens Pvt Ltd</t>
  </si>
  <si>
    <t>Mr. ANURAG RADHESHAM ATTAL</t>
  </si>
  <si>
    <t>attalgardenspvtltd@gmail.com</t>
  </si>
  <si>
    <t>LCSD2022010047</t>
  </si>
  <si>
    <t>SHRINANDANA MAHILA FARMER PRODUCER COMPANY LTD</t>
  </si>
  <si>
    <t>Mr. SUNANDA LAXMIKANT WAYAL</t>
  </si>
  <si>
    <t>shrinandana777@gmail.com</t>
  </si>
  <si>
    <t>LCSD2022010048</t>
  </si>
  <si>
    <t>KASTURI SEEDS COMPANY</t>
  </si>
  <si>
    <t>Mr. PIRAJI BABASAHEB SABLE</t>
  </si>
  <si>
    <t>pirajisablepatil@gmail.com</t>
  </si>
  <si>
    <t>LCSD2022010049</t>
  </si>
  <si>
    <t>YASH SEEDS</t>
  </si>
  <si>
    <t>Mr. GAJANAN BHAGWAN CHAUTHE</t>
  </si>
  <si>
    <t>gajananchauthe80@gmail.com</t>
  </si>
  <si>
    <t>LCSD2022010050</t>
  </si>
  <si>
    <t>PRASHANT AGRO SEEDS PRIVATE LIMITED</t>
  </si>
  <si>
    <t>Mr. NAMDEO SOPAN KHARAT</t>
  </si>
  <si>
    <t>namdeokharat4@gmail.com</t>
  </si>
  <si>
    <t>LCSD2022010051</t>
  </si>
  <si>
    <t>GREENTECH MARKETING</t>
  </si>
  <si>
    <t>Mr. NISHA DEEPAK KHANDELWAL</t>
  </si>
  <si>
    <t>greentechmarketingknw@gmail.com</t>
  </si>
  <si>
    <t>LCSD2022010052</t>
  </si>
  <si>
    <t>BRAMHANDNAYAK AGRO PRODUCER COMPANY LIMITED</t>
  </si>
  <si>
    <t>Mr. SUNIL BHAURAO RATHOD</t>
  </si>
  <si>
    <t>sunilrathod111111@gmail.com</t>
  </si>
  <si>
    <t>LCSD2022010053</t>
  </si>
  <si>
    <t>ANNADATA FARM PRODUCE AND PROCESS PRIVATE LIMITED</t>
  </si>
  <si>
    <t>Mr. PUNDLIK KAUSAJI SHEJUL</t>
  </si>
  <si>
    <t>pkshejul@gmail.com</t>
  </si>
  <si>
    <t>LCSD2022010054</t>
  </si>
  <si>
    <t>FUTURE INNOVATIVE AGROSCIENCE PVT LTD</t>
  </si>
  <si>
    <t>Mr. Dattatray Prabhakar Kulkarni</t>
  </si>
  <si>
    <t>futureinnovative.2011@gmail.com</t>
  </si>
  <si>
    <t>LCSD2022010055</t>
  </si>
  <si>
    <t>JANKI SEEDS AND RESEARCH PVT.LTD.</t>
  </si>
  <si>
    <t>Mr. SANJAY RAMASHANKAR THAKUR</t>
  </si>
  <si>
    <t>jankiseeds@gmail.com</t>
  </si>
  <si>
    <t>LCSD2022010056</t>
  </si>
  <si>
    <t>SHRI MARUTI SEEDS COMPANY</t>
  </si>
  <si>
    <t>Mr. NARENDRA SHANKARLAL BHARTIYA</t>
  </si>
  <si>
    <t>sagarbhartiya9@gmail.com</t>
  </si>
  <si>
    <t>LCSD2022010057</t>
  </si>
  <si>
    <t>KALYAN SEEDS</t>
  </si>
  <si>
    <t>Mr. KALYAN DAGDU PATIL</t>
  </si>
  <si>
    <t>kalyanseeds15@gmail.com</t>
  </si>
  <si>
    <t>LCSD2022010058</t>
  </si>
  <si>
    <t>MAMTA SEEDS</t>
  </si>
  <si>
    <t>Mr. MANOHARSINGH SURAJSINGH RATHOD</t>
  </si>
  <si>
    <t>mamtaseeds@gmail.com</t>
  </si>
  <si>
    <t>LCSD2022010059</t>
  </si>
  <si>
    <t>LCSD2022010060</t>
  </si>
  <si>
    <t>VARDHAMAN AGRITECH</t>
  </si>
  <si>
    <t>Neemuch</t>
  </si>
  <si>
    <t>Mr. JITENDRA YASHWANTSINGH MEHTA</t>
  </si>
  <si>
    <t>jitendramehta7008@gmail.com</t>
  </si>
  <si>
    <t>LCSD2022010061</t>
  </si>
  <si>
    <t>Shivam Seeds Corporation</t>
  </si>
  <si>
    <t>Mr. Mehul Nagarbhai Patel</t>
  </si>
  <si>
    <t>shivamseedsmehul@gmail.com</t>
  </si>
  <si>
    <t>LCSD2022010062</t>
  </si>
  <si>
    <t>AVIVA SEEDS</t>
  </si>
  <si>
    <t>Mr. ANIL MOHAN GODSE</t>
  </si>
  <si>
    <t>avivaseeds@gmail.com</t>
  </si>
  <si>
    <t>LCSD2022010063</t>
  </si>
  <si>
    <t>ROOTS BIOSCIENCE</t>
  </si>
  <si>
    <t>Mr. ATISH RAMESH AGRAWAL</t>
  </si>
  <si>
    <t>rootsbioscience@gmail.com</t>
  </si>
  <si>
    <t>LCSD2022010064</t>
  </si>
  <si>
    <t>REAL AGRI CREATION</t>
  </si>
  <si>
    <t>Mr. MANJU AJAYKANT LAHARI</t>
  </si>
  <si>
    <t>realagri@yahoo.com</t>
  </si>
  <si>
    <t>LCSD2022010065</t>
  </si>
  <si>
    <t>VKB AGRO PVT.LTD</t>
  </si>
  <si>
    <t>Mr. VINOD SHRINIWAS BHALE</t>
  </si>
  <si>
    <t>vinodbhales@gmail.com</t>
  </si>
  <si>
    <t>LCSD2022010066</t>
  </si>
  <si>
    <t>ISHVEDGLOBE AGRO TECH LLP</t>
  </si>
  <si>
    <t>Mr. RANJIT PANJABRAO PADGHAN</t>
  </si>
  <si>
    <t>manishsgaikwad@rediffmail.com</t>
  </si>
  <si>
    <t>LCSD2022010067</t>
  </si>
  <si>
    <t>SANGAM SEEDS AND AGRI PRODUCTS</t>
  </si>
  <si>
    <t>West Nimar</t>
  </si>
  <si>
    <t>Khargone</t>
  </si>
  <si>
    <t>Mr. VINOD SINGH CHOUHAN</t>
  </si>
  <si>
    <t>vinod123vc@gmail.com</t>
  </si>
  <si>
    <t>LCSD2022010068</t>
  </si>
  <si>
    <t>SWAYAM BIOTECH PVT LTD</t>
  </si>
  <si>
    <t>Mr. AMIT SATISH KASHIKAR</t>
  </si>
  <si>
    <t>sbplwardha@gmail.com</t>
  </si>
  <si>
    <t>LCSD2022010069</t>
  </si>
  <si>
    <t xml:space="preserve">AKSHAY SEEDS PVT LTD </t>
  </si>
  <si>
    <t>Mr. PRAKASH VAIJINATH KULKARNI</t>
  </si>
  <si>
    <t>akshayseedspvtltd@gmail.com</t>
  </si>
  <si>
    <t>LCSD2022010070</t>
  </si>
  <si>
    <t>FUSION CROP SCIENCE PVT LTD</t>
  </si>
  <si>
    <t>Mr. SHRIPAD KAMLAKAR DESHMUKH</t>
  </si>
  <si>
    <t>FUSIONCROP@GMAIL.COM</t>
  </si>
  <si>
    <t>LCSD2022010071</t>
  </si>
  <si>
    <t>SARA SEEDS AGRI TECH PRIVATE LIMITED</t>
  </si>
  <si>
    <t>Mr. QUASIM USMAN MOHAMMAD</t>
  </si>
  <si>
    <t>saraseeds@gmail.com</t>
  </si>
  <si>
    <t>LCSD2022010072</t>
  </si>
  <si>
    <t>Mr. Shaikh Mohmmad Saifulla</t>
  </si>
  <si>
    <t>LCSD2022010073</t>
  </si>
  <si>
    <t>SHREEJI SEEDS</t>
  </si>
  <si>
    <t>Mr. SUMIT NATWARLAL MAHAJAN</t>
  </si>
  <si>
    <t>shreejiagrokgn@gmail.com</t>
  </si>
  <si>
    <t>LCSD2022010074</t>
  </si>
  <si>
    <t>Novel Seeds Pvt. Ltd.</t>
  </si>
  <si>
    <t>Mr. Mukesh Dhanraj Patil</t>
  </si>
  <si>
    <t>patilmukesh625@gmail.com</t>
  </si>
  <si>
    <t>LCSD2022010075</t>
  </si>
  <si>
    <t>Swaraj Seeds Company Pvt Ltd</t>
  </si>
  <si>
    <t>Mr. Kantibhai Meghajbhai Kamani</t>
  </si>
  <si>
    <t>swarajagro@yahoo.co.in</t>
  </si>
  <si>
    <t>LCSD2022010076</t>
  </si>
  <si>
    <t>Renuka Hybrid Seeds</t>
  </si>
  <si>
    <t>Mr. Umesh Dattatraya Deshpande</t>
  </si>
  <si>
    <t>renukahybridseeds@gmail.com</t>
  </si>
  <si>
    <t>LCSD2022010077</t>
  </si>
  <si>
    <t>SHRI SIDHI VINAYAK AGRO SEEDS</t>
  </si>
  <si>
    <t>Mr. SACHINSINGH JIVANSINGH SAGAR</t>
  </si>
  <si>
    <t>srisidhivinyakagroseeds@gmail.com</t>
  </si>
  <si>
    <t>LCSD2022010078</t>
  </si>
  <si>
    <t>Rajlaxmi Seeds</t>
  </si>
  <si>
    <t>Amgaon</t>
  </si>
  <si>
    <t>Mr. Sanjaykumar Amarsingh Biranwar</t>
  </si>
  <si>
    <t>rajlaxmiseeds21ab@gmail.com</t>
  </si>
  <si>
    <t>LCSD2022010079</t>
  </si>
  <si>
    <t>ABEER SMART YIELDS</t>
  </si>
  <si>
    <t>Mr. CHANDRASHEKHAR MADANKUMAR PASARI</t>
  </si>
  <si>
    <t>bhootnaval@gmail.com</t>
  </si>
  <si>
    <t>LCSD2022010080</t>
  </si>
  <si>
    <t>AGRICON AGRO PRODUCTS INDUSTRIES PVT LTD</t>
  </si>
  <si>
    <t>Mr. Santosh Ganpat Prakshale</t>
  </si>
  <si>
    <t>agriconseedsindustries@gmail.com</t>
  </si>
  <si>
    <t>LCSD2022010081</t>
  </si>
  <si>
    <t>SHIVANI SEEDS PRIVATE LIMITED</t>
  </si>
  <si>
    <t>Mr. Balasaheb shankarrao DHAPATEPATIL</t>
  </si>
  <si>
    <t>patilbsd2020@gmail.com</t>
  </si>
  <si>
    <t>LCSD2022010082</t>
  </si>
  <si>
    <t>NONGWOO SEED INDIA PVT LTD</t>
  </si>
  <si>
    <t>Mrs. PHILOMINA ASHWANI ASHWANI</t>
  </si>
  <si>
    <t>philomina@nongwooseedindia.com</t>
  </si>
  <si>
    <t>LCSD2022010083</t>
  </si>
  <si>
    <t>Chavan Seeds Company</t>
  </si>
  <si>
    <t>Mr. Jayant Jagannath Chavan</t>
  </si>
  <si>
    <t>jayantchavan20@gmail.com</t>
  </si>
  <si>
    <t>LCSD2022010084</t>
  </si>
  <si>
    <t>Vaibhav Seeds</t>
  </si>
  <si>
    <t>Mr. Sunil Baburao Atre</t>
  </si>
  <si>
    <t>vaibhavseeds@rediffmail.com</t>
  </si>
  <si>
    <t>LCSD2022010085</t>
  </si>
  <si>
    <t>PAAVAN SEEDS</t>
  </si>
  <si>
    <t>Mr. JAYESH KANTILAL CHOPRA</t>
  </si>
  <si>
    <t>paavanseeds@gmail.com</t>
  </si>
  <si>
    <t>LCSD2022010086</t>
  </si>
  <si>
    <t>Mahima Seeds</t>
  </si>
  <si>
    <t>Mhow</t>
  </si>
  <si>
    <t>Mr. Jitendra Sajjansingh Sisodiya</t>
  </si>
  <si>
    <t>riteshsisodiyaindore@gmail.com</t>
  </si>
  <si>
    <t>LCSD2022010087</t>
  </si>
  <si>
    <t>Devam Seeds Private Limited</t>
  </si>
  <si>
    <t>Mr. Rakeshkumar Ishwarbhai Patel</t>
  </si>
  <si>
    <t>devamseeds@gmail.com</t>
  </si>
  <si>
    <t>LCSD2022010088</t>
  </si>
  <si>
    <t>New Maharashtra Traders</t>
  </si>
  <si>
    <t>Mr. Rajani Anil Joshi</t>
  </si>
  <si>
    <t>aniljoshi6101@gmail.com</t>
  </si>
  <si>
    <t>LCSD2022010089</t>
  </si>
  <si>
    <t>New Era Seeds Private Limited</t>
  </si>
  <si>
    <t>Mr. Sanjay Nemichand Jain</t>
  </si>
  <si>
    <t>neweraseeds@gmail.com</t>
  </si>
  <si>
    <t>LCSD2022010090</t>
  </si>
  <si>
    <t>LUCKY SEEDS PRIVATE LIMITED</t>
  </si>
  <si>
    <t>Mr. NARESHKUMAR KUMAR LAKHOTIA</t>
  </si>
  <si>
    <t>nareshlakhotia@luckyseeds.in</t>
  </si>
  <si>
    <t>LCSD2022010091</t>
  </si>
  <si>
    <t>VIVASWAN AGRITECH PVT LTD</t>
  </si>
  <si>
    <t>Mr. MALA KETAN PAREKH</t>
  </si>
  <si>
    <t>mala.parekh@gmail.com</t>
  </si>
  <si>
    <t>LCSD2022010092</t>
  </si>
  <si>
    <t>PARTECH SEEDS PVT LTD</t>
  </si>
  <si>
    <t>Mr. GYANESHWAR BABURAO JADHAV</t>
  </si>
  <si>
    <t>LCSD2022010093</t>
  </si>
  <si>
    <t>MARKFIELD AGROTECH</t>
  </si>
  <si>
    <t>Mr. VAIBHAV BHAGWANRAO SINDHANKAR</t>
  </si>
  <si>
    <t>higeo@rediffmail.com</t>
  </si>
  <si>
    <t>LCSD2022010094</t>
  </si>
  <si>
    <t>LCSD2022010095</t>
  </si>
  <si>
    <t>NUTAN SEEDS</t>
  </si>
  <si>
    <t>Mr. SURESH RATANLAL CHOUDHARY</t>
  </si>
  <si>
    <t>s.choudhary7400@gmail.com</t>
  </si>
  <si>
    <t>LCSD2022010096</t>
  </si>
  <si>
    <t>AVASAR HYBRID SEEDS CO.</t>
  </si>
  <si>
    <t>Mr. ALPESHKUMAR KANUBHAI PATEL</t>
  </si>
  <si>
    <t>alpeshkadi84@gmail.com</t>
  </si>
  <si>
    <t>LCSD2022010097</t>
  </si>
  <si>
    <t>Shree Gangey Hybrid Seeds Pvt Ltd</t>
  </si>
  <si>
    <t>Mr. Luneshwar Moreshwar Balbudhe</t>
  </si>
  <si>
    <t>www.inzybalbudhe@gmail.com</t>
  </si>
  <si>
    <t>LCSD2022010098</t>
  </si>
  <si>
    <t>LEADBETER SEEDS PRIVATE LIMITED</t>
  </si>
  <si>
    <t>Mr. VISHWAS PANDHARI KHUJE</t>
  </si>
  <si>
    <t>vishwas.khuje@mahyco.com</t>
  </si>
  <si>
    <t>LCSD2022010099</t>
  </si>
  <si>
    <t>Shree Shivganga Seeds Company</t>
  </si>
  <si>
    <t>Mr. Santosh Himmatrao Shinde</t>
  </si>
  <si>
    <t>shreeshivgangaseeds@gmail.com</t>
  </si>
  <si>
    <t>LCSD2022010100</t>
  </si>
  <si>
    <t>Bhoomi Hybrid Seeds Company</t>
  </si>
  <si>
    <t>Mr. Vinodkumar Shantilal Patel</t>
  </si>
  <si>
    <t>bhoomibeej@ymail.com</t>
  </si>
  <si>
    <t>LCSD2022010101</t>
  </si>
  <si>
    <t>Shri Datta Seeds Company</t>
  </si>
  <si>
    <t>Mr. Ramesh Dattatraya Sangale</t>
  </si>
  <si>
    <t>shridattaseedsco742@gmail.com</t>
  </si>
  <si>
    <t>LCSD2022010102</t>
  </si>
  <si>
    <t>Prashant Seeds Agency</t>
  </si>
  <si>
    <t>Mr. Prashant Chandulal Parikh</t>
  </si>
  <si>
    <t>prashant_1959@yahoo.com</t>
  </si>
  <si>
    <t>LCSD2022010103</t>
  </si>
  <si>
    <t>MANIK SEEDS AGRITECH</t>
  </si>
  <si>
    <t>manikseedsagritech@gmail.com</t>
  </si>
  <si>
    <t>LCSD2022010104</t>
  </si>
  <si>
    <t>KDM Seeds and Infrastructure Pvt Ltd</t>
  </si>
  <si>
    <t>Mr. Siddharth subhashchand Mehta</t>
  </si>
  <si>
    <t>LCSD2022010105</t>
  </si>
  <si>
    <t>MAHADHAN SEEDS PVT LTD</t>
  </si>
  <si>
    <t>Mr. Sudhir Kumar Soni</t>
  </si>
  <si>
    <t>MSEEDS33@YAHOO.COM</t>
  </si>
  <si>
    <t>LCSD2022010106</t>
  </si>
  <si>
    <t>SONPAULA AGRO PRODUCER COMPANY LTD.</t>
  </si>
  <si>
    <t>Mr. LAXMIKANT VISHNU WAYAL</t>
  </si>
  <si>
    <t>wayallaxmikant@gmail.com</t>
  </si>
  <si>
    <t>LCSD2022010107</t>
  </si>
  <si>
    <t>Vijay Agro Farmers Producer Group</t>
  </si>
  <si>
    <t>Mr. Yogesh Vasantrao Ubale</t>
  </si>
  <si>
    <t>vijayagrifarmers@gmail.com</t>
  </si>
  <si>
    <t>LCSD2022010108</t>
  </si>
  <si>
    <t>SEAMONS SEEDS PVT LTD</t>
  </si>
  <si>
    <t>Mr. NARPATSINH NANALAL PUROHIT</t>
  </si>
  <si>
    <t>seamonsseeds@gmail.com</t>
  </si>
  <si>
    <t>LCSD2022010109</t>
  </si>
  <si>
    <t>Vyankat Ramana Seeds</t>
  </si>
  <si>
    <t>Mr. Dipak Ashok Iregaonkar</t>
  </si>
  <si>
    <t>vrs@rediffmail.com</t>
  </si>
  <si>
    <t>LCSD2022010110</t>
  </si>
  <si>
    <t>Dhanik Seeds</t>
  </si>
  <si>
    <t>Mr. Anandrao Jagatrao Bhosale</t>
  </si>
  <si>
    <t>ab9921646303@gmail.com</t>
  </si>
  <si>
    <t>LCSD2022010111</t>
  </si>
  <si>
    <t>LEELA SEEDS</t>
  </si>
  <si>
    <t>Mr. DHARMESH JANAKLAL AGRAWAL</t>
  </si>
  <si>
    <t>dharmeshgarawal@yahoo.com</t>
  </si>
  <si>
    <t>LCSD2022010112</t>
  </si>
  <si>
    <t>HALDIGHATI SEEDS CORPORATION</t>
  </si>
  <si>
    <t>Rajsamand</t>
  </si>
  <si>
    <t>Mr. ASHISH LAL DWIVEDI</t>
  </si>
  <si>
    <t>ashishdwivedi78@gmail.com</t>
  </si>
  <si>
    <t>LCSD2022010113</t>
  </si>
  <si>
    <t>BHUMIKA SEEDS</t>
  </si>
  <si>
    <t>Mr. TEJAS LALJIBHAI NAVAPARIYA</t>
  </si>
  <si>
    <t>navapariyatejas75@gmail.com</t>
  </si>
  <si>
    <t>LCSD2022010114</t>
  </si>
  <si>
    <t>Beejshakti Seeds Private Limited</t>
  </si>
  <si>
    <t>Mr. Santosh Vithoba Shinde</t>
  </si>
  <si>
    <t>santoshshinde34929@gmail.com</t>
  </si>
  <si>
    <t>LCSD2022010115</t>
  </si>
  <si>
    <t>CHAITANYA SEEDS</t>
  </si>
  <si>
    <t>Mrs. VOORA SRIKANTH VOORA</t>
  </si>
  <si>
    <t>srikanthvoora@gmail.com</t>
  </si>
  <si>
    <t>LCSD2022010116</t>
  </si>
  <si>
    <t>KISAN ENTERPRISES</t>
  </si>
  <si>
    <t>Mr. VIMALCHAND RAMKISHAN CHACHARIA</t>
  </si>
  <si>
    <t>vimal123chand@gmail.com</t>
  </si>
  <si>
    <t>LCSD2022010117</t>
  </si>
  <si>
    <t>Green Planto Seeds Private Limited</t>
  </si>
  <si>
    <t>Mr. Shrikrishna Narayan Shinde</t>
  </si>
  <si>
    <t>greenplantoseeds@gmail.com</t>
  </si>
  <si>
    <t>LCSD2022010118</t>
  </si>
  <si>
    <t>Krishi Ratna Seeds Company</t>
  </si>
  <si>
    <t>Mr. Vinod Dinkar Shinde</t>
  </si>
  <si>
    <t>krushiratnaseeds731@gmail.com</t>
  </si>
  <si>
    <t>LCSD2022010119</t>
  </si>
  <si>
    <t>OSCAR SEEDS</t>
  </si>
  <si>
    <t>Mr. SHASHANK VIJAYSINGH KUSHWAH</t>
  </si>
  <si>
    <t>oscarseeds2020@gmail.com</t>
  </si>
  <si>
    <t>LCSD2022010120</t>
  </si>
  <si>
    <t>Preneur Agro Seeds Pvt Ltd</t>
  </si>
  <si>
    <t>Mr. Ganesh Bhaskar Gawade</t>
  </si>
  <si>
    <t>ganeshgawade092@gmail.com</t>
  </si>
  <si>
    <t>LCSD2022010121</t>
  </si>
  <si>
    <t>Palsiddha Seeds (OPC) Private Limited</t>
  </si>
  <si>
    <t>Mr. Yogesh Gajanan Shinde</t>
  </si>
  <si>
    <t>palsiddhaseeds@gmail.com</t>
  </si>
  <si>
    <t>LCSD2022010122</t>
  </si>
  <si>
    <t>Shri  Vinayak seeds</t>
  </si>
  <si>
    <t>Mr. Sanajy Kaloo Singh</t>
  </si>
  <si>
    <t>svs.tapan1@gmail.com</t>
  </si>
  <si>
    <t>LCSD2022010123</t>
  </si>
  <si>
    <t>KRUSHI AVTAR SEEDS PVT LTD</t>
  </si>
  <si>
    <t>Mr. DILIP KESHAV JAYBHAYE</t>
  </si>
  <si>
    <t>dilipjaybhaye891@gmail.com</t>
  </si>
  <si>
    <t>LCSD2022010124</t>
  </si>
  <si>
    <t>S B Seeds</t>
  </si>
  <si>
    <t>Mr. Bhushan Sunil Atre</t>
  </si>
  <si>
    <t>atreshubha101@gmail.com</t>
  </si>
  <si>
    <t>LCSD2022010125</t>
  </si>
  <si>
    <t>TRIMURTI PLANT SCIENCES PRIVATE LIMITED</t>
  </si>
  <si>
    <t>Khairatabad</t>
  </si>
  <si>
    <t>Mr. RAGHU VASU ADUSUMILLI</t>
  </si>
  <si>
    <t>raghu@trimurti.in</t>
  </si>
  <si>
    <t>LCSD2022010126</t>
  </si>
  <si>
    <t>GNU Seeds Corporation</t>
  </si>
  <si>
    <t>Mr. Ganesh Vishwanathrao Kenche</t>
  </si>
  <si>
    <t>gvkenche@gmail.com</t>
  </si>
  <si>
    <t>LCSD2022010127</t>
  </si>
  <si>
    <t>Sharayu Seeds Pvt Ltd</t>
  </si>
  <si>
    <t>Mr. Ramchandra Gajanan Nake</t>
  </si>
  <si>
    <t>md.sharayuseeds@gmail.com</t>
  </si>
  <si>
    <t>LCSD2022010128</t>
  </si>
  <si>
    <t>MS Arnav Seeds</t>
  </si>
  <si>
    <t>Mr. Suresh Ramhari Hembade</t>
  </si>
  <si>
    <t>suresh5004@gmail.com</t>
  </si>
  <si>
    <t>LCSD2022010129</t>
  </si>
  <si>
    <t>GENTEX AGRI INPUTS PRIVATE LIMITED</t>
  </si>
  <si>
    <t>Mr. SHAILENDRA SAMIRMAL KARNAWAT</t>
  </si>
  <si>
    <t>info@gentexseeds.com</t>
  </si>
  <si>
    <t>LCSD2022010130</t>
  </si>
  <si>
    <t>Nova Agri Genetics</t>
  </si>
  <si>
    <t>Mr. Surendra Sudhakar Taware</t>
  </si>
  <si>
    <t>sstaware@yahoo.co.in</t>
  </si>
  <si>
    <t>LCSD2022010131</t>
  </si>
  <si>
    <t>YASHSVINI  KRUSHI MITRA PRODUCER COMPANY LIMITED</t>
  </si>
  <si>
    <t>Mr. Mahadev pandit nikate</t>
  </si>
  <si>
    <t>yashsvini.agro@gmail.com</t>
  </si>
  <si>
    <t>LCSD2022010132</t>
  </si>
  <si>
    <t>FARM SHINE SEEDS PVT LTD</t>
  </si>
  <si>
    <t>Mr. NIKHIL SOMNATH KARALE</t>
  </si>
  <si>
    <t>farmshineseeds@gmail.com</t>
  </si>
  <si>
    <t>LCSD2022010133</t>
  </si>
  <si>
    <t>Mr. SARANG MADHAV DHANDE</t>
  </si>
  <si>
    <t>LCSD2022010134</t>
  </si>
  <si>
    <t>Sharda Seeds</t>
  </si>
  <si>
    <t>Jaipur</t>
  </si>
  <si>
    <t>Mr. Sharad Dineshkumar Sharda</t>
  </si>
  <si>
    <t>shardaseeds@gmail.com</t>
  </si>
  <si>
    <t>LCSD2022010135</t>
  </si>
  <si>
    <t>NAVJIVAN KRUSHI UTPADAK GAT</t>
  </si>
  <si>
    <t>Mr. Santosh Bhila Patil</t>
  </si>
  <si>
    <t>navjeevankrushi2020@gmail.com</t>
  </si>
  <si>
    <t>LCSD2022010136</t>
  </si>
  <si>
    <t>Nageswara Agro Seeds</t>
  </si>
  <si>
    <t>Anantapur</t>
  </si>
  <si>
    <t>Mr. Nageshwar REDDY Modium</t>
  </si>
  <si>
    <t>rhspkhan@gmail.com</t>
  </si>
  <si>
    <t>LCSD2022010137</t>
  </si>
  <si>
    <t>Shraddha Seeds</t>
  </si>
  <si>
    <t>Mr. Eknath Sitaram Jadhav</t>
  </si>
  <si>
    <t>esjadhao@gmail.com</t>
  </si>
  <si>
    <t>LCSD2022010138</t>
  </si>
  <si>
    <t>NAVJEEVAN SEEDS COMPANY</t>
  </si>
  <si>
    <t>Mr. SHARAD RAMESHRAO PAWAR</t>
  </si>
  <si>
    <t>navjivanseeds@redifmail.com</t>
  </si>
  <si>
    <t>LCSD2022010139</t>
  </si>
  <si>
    <t>MARVEL HYBRID SEEDS COMPANY</t>
  </si>
  <si>
    <t>Mr. ANKUSH ASHOK SHRISHRIMAL</t>
  </si>
  <si>
    <t>shrishrimalankush@gmail.com</t>
  </si>
  <si>
    <t>LCSD2022010140</t>
  </si>
  <si>
    <t>AGRO NOVA FARMERS PRODUCER COMPANY LIMITED</t>
  </si>
  <si>
    <t>Mrs. MADHUSUDAN VISHNU SHINDE</t>
  </si>
  <si>
    <t>mshinde9422@gmail.com</t>
  </si>
  <si>
    <t>LCSD2022010141</t>
  </si>
  <si>
    <t>VIGOUR AGRITECH SEEDS</t>
  </si>
  <si>
    <t>Mr. VIJAY SINGH KUSHWAH</t>
  </si>
  <si>
    <t>vigourseed@hotmail.com</t>
  </si>
  <si>
    <t>LCSD2022010142</t>
  </si>
  <si>
    <t>Anika Seeds</t>
  </si>
  <si>
    <t>Mr. ANIL BHIMRAJ MAHAJAN</t>
  </si>
  <si>
    <t>anikaseeds@gmail.com</t>
  </si>
  <si>
    <t>LCSD2022010143</t>
  </si>
  <si>
    <t>Mr. Meet Kamleshkumar Patel</t>
  </si>
  <si>
    <t>LCSD2022010144</t>
  </si>
  <si>
    <t>Tanishk Agro Inputs</t>
  </si>
  <si>
    <t>Mr. Ashish krishnadeo Prasad</t>
  </si>
  <si>
    <t>tanishkagroinputs@gmial.com</t>
  </si>
  <si>
    <t>LCSD2022020145</t>
  </si>
  <si>
    <t>Shanti Seeds</t>
  </si>
  <si>
    <t>Anand</t>
  </si>
  <si>
    <t>Mr. Abhishek Maheshbhai Agrawal</t>
  </si>
  <si>
    <t>gfs_anand@yahoo.com</t>
  </si>
  <si>
    <t>LCSD2022020146</t>
  </si>
  <si>
    <t>BIDENS AGROVET INDIA PRIVATE LIMITED</t>
  </si>
  <si>
    <t>Mr. SUNIL BHAUSAHEB KARHALE</t>
  </si>
  <si>
    <t>SUNILBKARHALE@REDIFFMAIL.COM</t>
  </si>
  <si>
    <t>LCSD2022020147</t>
  </si>
  <si>
    <t>LCSD2022020148</t>
  </si>
  <si>
    <t>PURNA KELANA FARMER PRODUCER COMPANY LIMITED</t>
  </si>
  <si>
    <t>Mr. VIJAY GANGARAM MHASKE</t>
  </si>
  <si>
    <t>VIJAYMHASKE1234@GMAIL.COM</t>
  </si>
  <si>
    <t>LCSD2022020149</t>
  </si>
  <si>
    <t>Reno Agrigenetics Pvt Ltd</t>
  </si>
  <si>
    <t>Mr. Bharatbhai Bachubhai Vatalia</t>
  </si>
  <si>
    <t>renoagrigenetics@gmail.com</t>
  </si>
  <si>
    <t>LCSD2022020150</t>
  </si>
  <si>
    <t>Aditya Seeds And Biotech</t>
  </si>
  <si>
    <t>Mr. Satish Vaijinath Kulkarni</t>
  </si>
  <si>
    <t>adityaseedsbiotech@gmail.com</t>
  </si>
  <si>
    <t>LCSD2022020151</t>
  </si>
  <si>
    <t>Vigneshwara Hybrid Seeds Co.</t>
  </si>
  <si>
    <t>Miss Swaroopa Venkateshwarlu Gajula</t>
  </si>
  <si>
    <t>vhseeds@gmail.com</t>
  </si>
  <si>
    <t>LCSD2022020152</t>
  </si>
  <si>
    <t>BALAJI AGRI BIOTECH PRIVATE LIMITED</t>
  </si>
  <si>
    <t>Bargarh</t>
  </si>
  <si>
    <t>Paikamal</t>
  </si>
  <si>
    <t>Mr. Deepakkumar Hariram Agrawal</t>
  </si>
  <si>
    <t>balajiseeds.pkl@gmail.com</t>
  </si>
  <si>
    <t>LCSD2022020153</t>
  </si>
  <si>
    <t>BOMBAY SUPER HYBRID SEEDS LIMITED</t>
  </si>
  <si>
    <t>Mr. Yogesh Jalindar Dongare</t>
  </si>
  <si>
    <t>yogesh.dongare2@gmail.com</t>
  </si>
  <si>
    <t>LCSD2022020154</t>
  </si>
  <si>
    <t>Mayureshwara Agri Bioteck</t>
  </si>
  <si>
    <t>Mrs. SHOBHA SANJAY BHARTIYA</t>
  </si>
  <si>
    <t>sanjaybharatiya@gmail.com</t>
  </si>
  <si>
    <t>LCSD2022020155</t>
  </si>
  <si>
    <t>SUCCESS AGRI SERVICES</t>
  </si>
  <si>
    <t>Mr. SANJU OMPRAKASH SEN</t>
  </si>
  <si>
    <t>successagriservices@gmail.com</t>
  </si>
  <si>
    <t>LCSD2022020156</t>
  </si>
  <si>
    <t>GRAPE MASTER ORGANIC FARMERS PRODUCER COMPANY LIMITED</t>
  </si>
  <si>
    <t>Mr. SUNIL GENUJI SHINDE</t>
  </si>
  <si>
    <t>admin@grapemaster.org</t>
  </si>
  <si>
    <t>LCSD2022020157</t>
  </si>
  <si>
    <t>SARDARGROW SEEDS COMPANY PRIVATE LIMITED</t>
  </si>
  <si>
    <t>Mr. BHAVNEESHPAL SIGH CHABRA</t>
  </si>
  <si>
    <t>bhavneesh.singh@gmail.com</t>
  </si>
  <si>
    <t>LCSD2022020158</t>
  </si>
  <si>
    <t>Bagwan Agro Seeds</t>
  </si>
  <si>
    <t>Mr. Jahir Vajir Bagwan</t>
  </si>
  <si>
    <t>bagwanagroseeds@gmail.com</t>
  </si>
  <si>
    <t>LCSD2022020159</t>
  </si>
  <si>
    <t>SHREEJA AGRI GENETICS</t>
  </si>
  <si>
    <t>Mr. Ramhari Sheshrao Narwade</t>
  </si>
  <si>
    <t>rsnarwade@gmail.com</t>
  </si>
  <si>
    <t>LCSD2022020160</t>
  </si>
  <si>
    <t xml:space="preserve">RASI SEEDS ( P ) LTD </t>
  </si>
  <si>
    <t>Mr. SANJAY FULSING JADHAV</t>
  </si>
  <si>
    <t>sanjayjadhav@rasiseeds.com</t>
  </si>
  <si>
    <t>LCSD2022020161</t>
  </si>
  <si>
    <t>LCSD2022020162</t>
  </si>
  <si>
    <t>SHRI HITECH AGRI GENETICS</t>
  </si>
  <si>
    <t>Mr. TUSHAR PRALHAD BHALERAO</t>
  </si>
  <si>
    <t>tbhalerao666@gmail.com</t>
  </si>
  <si>
    <t>LCSD2022020163</t>
  </si>
  <si>
    <t>SHRINATH SEEDS</t>
  </si>
  <si>
    <t>Mr. VASANTA BAPURAO JAGTAP</t>
  </si>
  <si>
    <t>Shrinathseeds@gmail.com</t>
  </si>
  <si>
    <t>LCSD2022020164</t>
  </si>
  <si>
    <t>Glowrich Biotech Private Limited</t>
  </si>
  <si>
    <t>Mr. Kailash Harishchandra Kabade</t>
  </si>
  <si>
    <t>kailas.kabade1003@gmail.com</t>
  </si>
  <si>
    <t>LCSD2022020165</t>
  </si>
  <si>
    <t>SHREE OSWAL SEEDS AND CHEMICAL LIMITED</t>
  </si>
  <si>
    <t>Mr. ANIL DEVILAL NAHATA</t>
  </si>
  <si>
    <t>oswalgroup2002@gmail.com</t>
  </si>
  <si>
    <t>LCSD2022020166</t>
  </si>
  <si>
    <t>SHRAVYALAXMI AGRO PRODUCER COMPANY LTD</t>
  </si>
  <si>
    <t>Mr. SANTOSH RAMESHWAR KALE</t>
  </si>
  <si>
    <t>santoshkalepatil@gmail.com</t>
  </si>
  <si>
    <t>LCSD2022020167</t>
  </si>
  <si>
    <t>rmpna@gsfcltd.com</t>
  </si>
  <si>
    <t>LCSD2022020168</t>
  </si>
  <si>
    <t>Ishaan Crop Science</t>
  </si>
  <si>
    <t>LCSD2022020169</t>
  </si>
  <si>
    <t>LCSD2022020170</t>
  </si>
  <si>
    <t>MAULEE SEEDS PRIVATE LIMITED</t>
  </si>
  <si>
    <t>Mr. VISHAL ASHOKRAO DARANDALE</t>
  </si>
  <si>
    <t>mauleeseedspvtltd@yahoo.com</t>
  </si>
  <si>
    <t>LCSD2022020171</t>
  </si>
  <si>
    <t>GODAVARI SEED AND BIOTECH</t>
  </si>
  <si>
    <t>Naigaon (Khairgaon)</t>
  </si>
  <si>
    <t>Mr. Pandit Bhagoji Kachave</t>
  </si>
  <si>
    <t>godavariseedsbiotech@gmail.com</t>
  </si>
  <si>
    <t>LCSD2022020172</t>
  </si>
  <si>
    <t>NAVBHARAT SEEDS PVT LTD</t>
  </si>
  <si>
    <t>Mr. PRANAY RAMPRASAD DHANNAWAT</t>
  </si>
  <si>
    <t>LCSD2022020173</t>
  </si>
  <si>
    <t>PARSHV GENETICS INDIA LLP</t>
  </si>
  <si>
    <t>Jhabua</t>
  </si>
  <si>
    <t>Petlawad</t>
  </si>
  <si>
    <t>Mr. SOURABH KUMAR BARBETA</t>
  </si>
  <si>
    <t>PARSHV.GENETICS@GMAIL.COM</t>
  </si>
  <si>
    <t>LCSD2022020174</t>
  </si>
  <si>
    <t>LCSD2022020175</t>
  </si>
  <si>
    <t>POKAR SEEDS PVT LTD</t>
  </si>
  <si>
    <t>Mr. Pankajkumar Arvindbhai Patel</t>
  </si>
  <si>
    <t>pokar564@gmail.com</t>
  </si>
  <si>
    <t>LCSD2022020176</t>
  </si>
  <si>
    <t>Rushikesh Agro Seeds Processing Plant</t>
  </si>
  <si>
    <t>Mr. Ruprao Bhujangrao Ubale</t>
  </si>
  <si>
    <t>LCSD2022020177</t>
  </si>
  <si>
    <t>Parag Seeds</t>
  </si>
  <si>
    <t>Mr. Parag Shaligram Kale</t>
  </si>
  <si>
    <t>paragseeds5984@gmail.com</t>
  </si>
  <si>
    <t>LCSD2022020178</t>
  </si>
  <si>
    <t xml:space="preserve">SURAJ SEEDS AND BIOTECH </t>
  </si>
  <si>
    <t>Mr. Krishnpal SIng Solanki</t>
  </si>
  <si>
    <t>surajseedsbiotech@gmail.com</t>
  </si>
  <si>
    <t>LCSD2022020179</t>
  </si>
  <si>
    <t>G M SEEDS</t>
  </si>
  <si>
    <t>Mr. Gurudas Ashok Musmade</t>
  </si>
  <si>
    <t>gmseeds2014@gmail.com</t>
  </si>
  <si>
    <t>LCSD2022020180</t>
  </si>
  <si>
    <t>SAHARSHA SEEDS</t>
  </si>
  <si>
    <t>Mr. BRAJESH MADHUSUDHAN ATRE</t>
  </si>
  <si>
    <t>saharshaseeds.891@gmail.com</t>
  </si>
  <si>
    <t>LCSD2022020181</t>
  </si>
  <si>
    <t>Sanjay Seeds Corporation</t>
  </si>
  <si>
    <t>Visnagar</t>
  </si>
  <si>
    <t>Mr. Sanjaykumar Mahendrabhai Patel</t>
  </si>
  <si>
    <t>sanjayseeds@gmail.com</t>
  </si>
  <si>
    <t>LCSD2022020182</t>
  </si>
  <si>
    <t>Mr. Gajanan Keshavrao jadhav</t>
  </si>
  <si>
    <t>LCSD2022020183</t>
  </si>
  <si>
    <t>LCSD2022020184</t>
  </si>
  <si>
    <t>Krushi Veg Seeds India Pvt.Ltd</t>
  </si>
  <si>
    <t>Wada</t>
  </si>
  <si>
    <t>LCSD2022020185</t>
  </si>
  <si>
    <t>DHANA CROP SCIENCES LIMITED</t>
  </si>
  <si>
    <t>Mr. RAVIKUMAR VENKATS PABHATHI</t>
  </si>
  <si>
    <t>dhanacropseeds@gmail.com</t>
  </si>
  <si>
    <t>LCSD2022020186</t>
  </si>
  <si>
    <t>Devkishanji Vaktaji and Sons</t>
  </si>
  <si>
    <t>Mr. Rajulal Devkishanji Khatri</t>
  </si>
  <si>
    <t>khatriraju1972@gmail.com</t>
  </si>
  <si>
    <t>LCSD2022020187</t>
  </si>
  <si>
    <t xml:space="preserve">Vokkal Seeds Pvt Ltd </t>
  </si>
  <si>
    <t>Mr. S C ASWATHANARAYANA</t>
  </si>
  <si>
    <t>info@vokkalseeds.com</t>
  </si>
  <si>
    <t>LCSD2022020188</t>
  </si>
  <si>
    <t>kadamshesherao.r@prabhatseeds.in</t>
  </si>
  <si>
    <t>LCSD2022020189</t>
  </si>
  <si>
    <t>GUJRAT FARM SEEDS PVT. LTD.</t>
  </si>
  <si>
    <t>Anand City</t>
  </si>
  <si>
    <t>Mr. SIDDHARTH SHARADCHANDRA SHAH</t>
  </si>
  <si>
    <t>LCSD2022020190</t>
  </si>
  <si>
    <t>VIGOUR BIOTECH PVT LTD</t>
  </si>
  <si>
    <t>Mr. VIJAYSINGH ANIRUDHASINGH KUSHWAH</t>
  </si>
  <si>
    <t>vigour2000@rediffmail.com</t>
  </si>
  <si>
    <t>LCSD2022020191</t>
  </si>
  <si>
    <t>Radhey Seeds</t>
  </si>
  <si>
    <t>Mr. Pratap Madhukarrao Deshmukh</t>
  </si>
  <si>
    <t>deshmukh909@gmail.com</t>
  </si>
  <si>
    <t>LCSD2022020192</t>
  </si>
  <si>
    <t>K P Agro Services</t>
  </si>
  <si>
    <t>Mr. Amol Vishvanath Mapari</t>
  </si>
  <si>
    <t>kpagro77@gmail.com</t>
  </si>
  <si>
    <t>LCSD2022020193</t>
  </si>
  <si>
    <t>AGRONARMADA SEEDS PRIVATE LIMITED</t>
  </si>
  <si>
    <t>Mr. Dipak Baban Jadhav</t>
  </si>
  <si>
    <t>info@agronarmada.com</t>
  </si>
  <si>
    <t>LCSD2022020194</t>
  </si>
  <si>
    <t>WAYMAKER GREENSEEDS PRIVATE LIMITED</t>
  </si>
  <si>
    <t>Mr. VITTHAL SARJERAO KHARAT</t>
  </si>
  <si>
    <t>vitthalkpatil0143@gmail.com</t>
  </si>
  <si>
    <t>LCSD2022020195</t>
  </si>
  <si>
    <t>FARM TO FAMILY FARMER PRODUCER COMPANY LIMITED</t>
  </si>
  <si>
    <t>Mr. PRATIK ISHWAR SOLUNKE</t>
  </si>
  <si>
    <t>LCSD2022020196</t>
  </si>
  <si>
    <t>Divya Seeds Company</t>
  </si>
  <si>
    <t>Mr. Manish Ramnarayan Rathi</t>
  </si>
  <si>
    <t>manishrathi16048@gmail.com</t>
  </si>
  <si>
    <t>LCSD2022020197</t>
  </si>
  <si>
    <t>LCSD2022020198</t>
  </si>
  <si>
    <t>LCSD2022020199</t>
  </si>
  <si>
    <t xml:space="preserve">Syngenta India Private Limited </t>
  </si>
  <si>
    <t>Mr. Nilesh Bhaskar Patil</t>
  </si>
  <si>
    <t>nilesh.patil@syngenta.com</t>
  </si>
  <si>
    <t>LCSD2022020200</t>
  </si>
  <si>
    <t>Ulink AgriTech Pvt. Ltd</t>
  </si>
  <si>
    <t>LCSD2022020201</t>
  </si>
  <si>
    <t>GEOGRAPHIC SEEDS PRIVATE LIMITED</t>
  </si>
  <si>
    <t>Mr. VEDANT GOVIND PARJANE</t>
  </si>
  <si>
    <t>gpvedant3191@gmail.com</t>
  </si>
  <si>
    <t>LCSD2022020202</t>
  </si>
  <si>
    <t>GAURINAND FARMERS PRODUCER COMPANY LTD</t>
  </si>
  <si>
    <t>Mr. NITIN DNYANDEV BANKAR</t>
  </si>
  <si>
    <t>nilanjankrushi201213@gmail.com</t>
  </si>
  <si>
    <t>LCSD2022020203</t>
  </si>
  <si>
    <t>ROOPERI SEEDS PRIVATE LIMITED</t>
  </si>
  <si>
    <t>Mr. Dnyaneshwar Rustum Gadekar</t>
  </si>
  <si>
    <t>DRGADEKAR46@GMAIL.COM</t>
  </si>
  <si>
    <t>LCSD2022020204</t>
  </si>
  <si>
    <t>LCSD2022020205</t>
  </si>
  <si>
    <t>KESHAVRAJ AGRO PRODUCER COMPANY LIMITED</t>
  </si>
  <si>
    <t>Mr. SHARAD UDDHAVRAO KHEDEKAR</t>
  </si>
  <si>
    <t>Sharaduvkhedekar@gmail.com</t>
  </si>
  <si>
    <t>LCSD2022020206</t>
  </si>
  <si>
    <t>Shri Chavan Beej Bhandar Private Limited</t>
  </si>
  <si>
    <t>Mr. Dipak Purushottam Chavan</t>
  </si>
  <si>
    <t>shrichavanbeej@gmail.com</t>
  </si>
  <si>
    <t>LCSD2022020207</t>
  </si>
  <si>
    <t>RISING SUN SEEDS PVT LTD</t>
  </si>
  <si>
    <t>risingsunseeds95@gmail.com</t>
  </si>
  <si>
    <t>LCSD2022020208</t>
  </si>
  <si>
    <t>Anand Seeds</t>
  </si>
  <si>
    <t>Mr. Javed Gaffar ABdul</t>
  </si>
  <si>
    <t>anandseeds123@gmail.com</t>
  </si>
  <si>
    <t>LCSD2022020209</t>
  </si>
  <si>
    <t>Priti Seeds</t>
  </si>
  <si>
    <t>Mr. Vitthalrao Narayan Khedekar</t>
  </si>
  <si>
    <t>anukhedekar2@gmail.com</t>
  </si>
  <si>
    <t>LCSD2022020210</t>
  </si>
  <si>
    <t>Viru Seeds</t>
  </si>
  <si>
    <t>Mr. Kailas Pramod Narwade</t>
  </si>
  <si>
    <t>viruseeds@gmail.com</t>
  </si>
  <si>
    <t>LCSD2022020211</t>
  </si>
  <si>
    <t>MAHYCO PRIVATE LIMETED</t>
  </si>
  <si>
    <t>Mr. PRIYARANJAN SADANANDPRASAD CHOUBEY</t>
  </si>
  <si>
    <t>priyaranjan.kumar@sungroseeds.com</t>
  </si>
  <si>
    <t>LCSD2022020212</t>
  </si>
  <si>
    <t>maharsatra biyane producer company</t>
  </si>
  <si>
    <t>Mr. VITTHAL SHAHAJI PISAL</t>
  </si>
  <si>
    <t>mahaseedsindia@gmail.com</t>
  </si>
  <si>
    <t>LCSD2022020213</t>
  </si>
  <si>
    <t>Mr. RISHEEKESH MADHUKAR MAHALKAR</t>
  </si>
  <si>
    <t>LCSD2022030214</t>
  </si>
  <si>
    <t>DECCANFARMS AGRO PRODUCER COMPANY LIMITED</t>
  </si>
  <si>
    <t>Mr. PRAVIN SHANKAR SHELKE</t>
  </si>
  <si>
    <t>deccanfarms2020@gmail.com</t>
  </si>
  <si>
    <t>LCSD2022030215</t>
  </si>
  <si>
    <t>Shiv Seeds</t>
  </si>
  <si>
    <t>Mr. Ganesh Samadhan Ingle</t>
  </si>
  <si>
    <t>shivseeds10@gmail.com</t>
  </si>
  <si>
    <t>LCSD2022030216</t>
  </si>
  <si>
    <t>KIRTIMAN AGRO GENETICS LTD.</t>
  </si>
  <si>
    <t>Mr. Sambhaji Ananda Dhepale</t>
  </si>
  <si>
    <t>KIRTIMAN@KIRTIMANSEEDS.COM</t>
  </si>
  <si>
    <t>LCSD2022030217</t>
  </si>
  <si>
    <t>MAHAGUJARAT SEEDS PVT LTD</t>
  </si>
  <si>
    <t>Mr. ASHOK NATHURAMJI JOSHI</t>
  </si>
  <si>
    <t>mahagujaratseeds@gmail.com</t>
  </si>
  <si>
    <t>LCSD2022030218</t>
  </si>
  <si>
    <t>SHEVGAON TALUKA FARMERS PRODUCER COMPANY LIMITED</t>
  </si>
  <si>
    <t>LCSD2022030219</t>
  </si>
  <si>
    <t>Surushe Seeds</t>
  </si>
  <si>
    <t>Mr. Prakash Pandhari Surushe</t>
  </si>
  <si>
    <t>psurushe1960@gmail.com</t>
  </si>
  <si>
    <t>LCSD2022030220</t>
  </si>
  <si>
    <t>Sanjay Seeds</t>
  </si>
  <si>
    <t>Mr. Shrikrushna Haribhau Ingle</t>
  </si>
  <si>
    <t>sanjayseeds2151@gmail.com</t>
  </si>
  <si>
    <t>LCSD2022030221</t>
  </si>
  <si>
    <t>Enza Zaden India Pvt Ltd</t>
  </si>
  <si>
    <t>Mr. Sanjay Yogindersingh Bisht</t>
  </si>
  <si>
    <t>S.Bisht@enzazaden.co.in</t>
  </si>
  <si>
    <t>LCSD2022030222</t>
  </si>
  <si>
    <t>SATYAM HYBRID SEEDS COMPANY</t>
  </si>
  <si>
    <t>Barwani</t>
  </si>
  <si>
    <t>Rajpur</t>
  </si>
  <si>
    <t>Mr. Pravin KUMAR AGRAWAL</t>
  </si>
  <si>
    <t>satyamsoya@gmail.com</t>
  </si>
  <si>
    <t>LCSD2022030223</t>
  </si>
  <si>
    <t>SATYAM AGRITECH</t>
  </si>
  <si>
    <t>Mr. Jayvardhan Vallabhdas Agrawal</t>
  </si>
  <si>
    <t>LCSD2022030224</t>
  </si>
  <si>
    <t>Kuber Seeds And Biotech</t>
  </si>
  <si>
    <t>Mr. DHARMENDRA singh Rajput</t>
  </si>
  <si>
    <t>Kuberseeds3@gmail.com</t>
  </si>
  <si>
    <t>LCSD2022030225</t>
  </si>
  <si>
    <t>SUNDARAM ENTERPRISES PVT LTD.</t>
  </si>
  <si>
    <t>Betul</t>
  </si>
  <si>
    <t>Mr. Budhrao Rakesh Dawande</t>
  </si>
  <si>
    <t>sundarament.pltd@gmail.com</t>
  </si>
  <si>
    <t>LCSD2022030226</t>
  </si>
  <si>
    <t>KANAK AGRO INFRASTRUCTURE</t>
  </si>
  <si>
    <t>Mrs. KAVITA KAILASH RATHORE</t>
  </si>
  <si>
    <t>kanak.agroknw@gmail.com</t>
  </si>
  <si>
    <t>LCSD2022030227</t>
  </si>
  <si>
    <t>VRD AGRO PRODUCER COMPANY LTD SAROLA BK</t>
  </si>
  <si>
    <t>Mr. MAHADEO BALIRAM SATHE</t>
  </si>
  <si>
    <t>VRDAGRO@GMAIL.COM</t>
  </si>
  <si>
    <t>LCSD2022030228</t>
  </si>
  <si>
    <t>Aryan Seeds Agrotech</t>
  </si>
  <si>
    <t>Mr. Jayesh Krushnarao Dhotre</t>
  </si>
  <si>
    <t>aryanseedsagrotech@gmail.com</t>
  </si>
  <si>
    <t>LCSD2022030229</t>
  </si>
  <si>
    <t>AGRAWAL SEEDS CENTER</t>
  </si>
  <si>
    <t>Dewas</t>
  </si>
  <si>
    <t>Mr. AMIT DINESHCHANDRA AGRAWAL</t>
  </si>
  <si>
    <t>amit24031985@gmail.com</t>
  </si>
  <si>
    <t>LCSD2022030230</t>
  </si>
  <si>
    <t>Acsen Hyveg Pvt.Ltd.</t>
  </si>
  <si>
    <t>Mettupalayam</t>
  </si>
  <si>
    <t>Mr. Pramod Prabhakar Patil</t>
  </si>
  <si>
    <t>pramod4pramod@gmail.com</t>
  </si>
  <si>
    <t>LCSD2022030231</t>
  </si>
  <si>
    <t>Hindtech Seeds And Biotech Pvt Ltd</t>
  </si>
  <si>
    <t>Mr. Pradip Manikrao Patil</t>
  </si>
  <si>
    <t>pradip.99@rediffmail.com</t>
  </si>
  <si>
    <t>LCSD2022030232</t>
  </si>
  <si>
    <t>Farmcraft Natural Seeds Private Limited</t>
  </si>
  <si>
    <t>Mr. Sahil Sunilkumar Mehta</t>
  </si>
  <si>
    <t>farmcraftnaturalseeds@gmail.com</t>
  </si>
  <si>
    <t>LCSD2022030233</t>
  </si>
  <si>
    <t>Matoshri Seeds</t>
  </si>
  <si>
    <t>Mr. Vinod Murlidhar Mapari</t>
  </si>
  <si>
    <t>matoshriseeds@gmail.com</t>
  </si>
  <si>
    <t>LCSD2022030234</t>
  </si>
  <si>
    <t>Sonam Seeds Technologies Pvt. Ltd</t>
  </si>
  <si>
    <t>LCSD2022030235</t>
  </si>
  <si>
    <t>Varun Seeds and Agrotech (India) Pvt Ltd</t>
  </si>
  <si>
    <t>Mr. Nagendravenkata Ramamohanrao Gogineni</t>
  </si>
  <si>
    <t>LCSD2022030236</t>
  </si>
  <si>
    <t>LCSD2022030237</t>
  </si>
  <si>
    <t>V Care Seeds Pvt Ltd</t>
  </si>
  <si>
    <t>Mr. Venkatrao Veerariah Dhullipalla</t>
  </si>
  <si>
    <t>vcareseeds@gmail.com</t>
  </si>
  <si>
    <t>LCSD2022030238</t>
  </si>
  <si>
    <t>LCSD2022030239</t>
  </si>
  <si>
    <t>NAV ANKUR AGRITECH PRIVATE LIMITED</t>
  </si>
  <si>
    <t>Mr. Mahandra Shantilal Mutha</t>
  </si>
  <si>
    <t>navankur.agri@gmail.com</t>
  </si>
  <si>
    <t>LCSD2022030240</t>
  </si>
  <si>
    <t>MANJARA SEEDS PRIVATE LIMITED</t>
  </si>
  <si>
    <t>Mr. HANUMANT BHANUDAS MAMDGE</t>
  </si>
  <si>
    <t>manjaraseeds526@gmail.com</t>
  </si>
  <si>
    <t>LCSD2022030241</t>
  </si>
  <si>
    <t>Deepak Agro Seeds</t>
  </si>
  <si>
    <t>Mr. Deepakkumar Chandulal Raka</t>
  </si>
  <si>
    <t>rahulraka2300@rediffmail.com</t>
  </si>
  <si>
    <t>LCSD2022030242</t>
  </si>
  <si>
    <t>GREEN INDIA SEEDSS COMPANY.</t>
  </si>
  <si>
    <t>Mr. Arun Kisanrao Wagh</t>
  </si>
  <si>
    <t>arunwagh28@gmail.com</t>
  </si>
  <si>
    <t>LCSD2022030243</t>
  </si>
  <si>
    <t>Asian Agri Genetics Ltd</t>
  </si>
  <si>
    <t>LCSD2022030244</t>
  </si>
  <si>
    <t>Radhika Seeds</t>
  </si>
  <si>
    <t>Mr. Motilal Chandulal Raka</t>
  </si>
  <si>
    <t>LCSD2022030245</t>
  </si>
  <si>
    <t>ARVA SEEDS PVT LTD</t>
  </si>
  <si>
    <t>Mr. NARAYAN PANDITRAO JADHAV</t>
  </si>
  <si>
    <t>arvaseeds@gmail.com</t>
  </si>
  <si>
    <t>LCSD2022030246</t>
  </si>
  <si>
    <t>Samruddhi Agro Seeds</t>
  </si>
  <si>
    <t>Mr. Vandana Sudhakar Khandalkar</t>
  </si>
  <si>
    <t>samrudhiagroseeds@gmail.com</t>
  </si>
  <si>
    <t>LCSD2022030247</t>
  </si>
  <si>
    <t>Tapovan Seeds and Biotech</t>
  </si>
  <si>
    <t>Mr. SANJAY JANARDANRAO SURASE</t>
  </si>
  <si>
    <t>tapovanseeds999@gmail.com</t>
  </si>
  <si>
    <t>LCSD2022030248</t>
  </si>
  <si>
    <t>SUN AGRI INDUSTRIES</t>
  </si>
  <si>
    <t>Mr. Laxman Vishnu Shinde</t>
  </si>
  <si>
    <t>lvshindeagricos@gmail.com</t>
  </si>
  <si>
    <t>LCSD2022030249</t>
  </si>
  <si>
    <t>Dayal Seeds Pvt Ltd</t>
  </si>
  <si>
    <t>Meerut</t>
  </si>
  <si>
    <t>Mr. Sunilkumar Mahendra Pawar</t>
  </si>
  <si>
    <t>sunil.kumar@dayalgroup.com</t>
  </si>
  <si>
    <t>LCSD2022030250</t>
  </si>
  <si>
    <t>VNR SEEDS PVT LTD</t>
  </si>
  <si>
    <t>Raipur</t>
  </si>
  <si>
    <t>Mr. PRADEEP SUBHASHRAO PATIL</t>
  </si>
  <si>
    <t>pradeep.patil@vnrseeds.com</t>
  </si>
  <si>
    <t>LCSD2022030251</t>
  </si>
  <si>
    <t>Ajanta Seeds Corporation</t>
  </si>
  <si>
    <t>Mr. Vasimbhai Karimbhai Shaikh</t>
  </si>
  <si>
    <t>vshaikh92@gmail.com</t>
  </si>
  <si>
    <t>LCSD2022030252</t>
  </si>
  <si>
    <t>Janani Agri Biotech</t>
  </si>
  <si>
    <t>Himayathnagar</t>
  </si>
  <si>
    <t>Mr. Srnivas Raghuram Puvulla</t>
  </si>
  <si>
    <t>jananiagriseeds@gmail.com</t>
  </si>
  <si>
    <t>LCSD2022030253</t>
  </si>
  <si>
    <t>Global Agrigenetics India Pvt. Ltd.</t>
  </si>
  <si>
    <t>Mr. Yogesh Shivaji More</t>
  </si>
  <si>
    <t>yogeshshivaji.m@gapl.com</t>
  </si>
  <si>
    <t>LCSD2022030254</t>
  </si>
  <si>
    <t>PUROTA FARMERS PRODUCER COMPANY LIMITED</t>
  </si>
  <si>
    <t>Mrs. Vaishali Madan Kale</t>
  </si>
  <si>
    <t>purotafarmersproducercompany@gmail.com</t>
  </si>
  <si>
    <t>LCSD2022030255</t>
  </si>
  <si>
    <t>Gopishwar Seeds Pvt. Ltd.</t>
  </si>
  <si>
    <t>Mr. kashinath karbhari bhutekar</t>
  </si>
  <si>
    <t>bhutekarkk@gmail.com</t>
  </si>
  <si>
    <t>LCSD2022030256</t>
  </si>
  <si>
    <t>SHRI GARUD AGRO PRODUCER COMPANY LIMITED</t>
  </si>
  <si>
    <t>Mr. SHRIKRISHNA NARAYAN HASABNIS</t>
  </si>
  <si>
    <t>shrigarudagro@gmail.com</t>
  </si>
  <si>
    <t>LCSD2022030257</t>
  </si>
  <si>
    <t>Preena Green Seeds and Chemicals</t>
  </si>
  <si>
    <t>Mr. Vinay Vishnu Parab</t>
  </si>
  <si>
    <t>preenagreenseeds@gmail.com</t>
  </si>
  <si>
    <t>LCSD2022030258</t>
  </si>
  <si>
    <t>LCSD2022030259</t>
  </si>
  <si>
    <t>Farmers Smile Farmer Producer Company Limited</t>
  </si>
  <si>
    <t>Mr. Ashish Suresh Gadage</t>
  </si>
  <si>
    <t>ashish777gadage@gmail.com</t>
  </si>
  <si>
    <t>LCSD2022030260</t>
  </si>
  <si>
    <t xml:space="preserve">Farmserv Innovations Pvt. Ltd. </t>
  </si>
  <si>
    <t>South West</t>
  </si>
  <si>
    <t>Dwarka</t>
  </si>
  <si>
    <t>Mr. Sujit Dilip Jagtap</t>
  </si>
  <si>
    <t>sujitjagtap83@gmail.com</t>
  </si>
  <si>
    <t>LCSD2022030261</t>
  </si>
  <si>
    <t>NIKAM AND SONS BHALEGAON</t>
  </si>
  <si>
    <t>Mr. RAJENDRA MADHAORAO NIKAM</t>
  </si>
  <si>
    <t>rajendranikam3737@gmail.com</t>
  </si>
  <si>
    <t>LCSD2022030262</t>
  </si>
  <si>
    <t>MAHARASHTRA TRADERS</t>
  </si>
  <si>
    <t>Mr. DHANANJAY PADMAKAR JOSHI</t>
  </si>
  <si>
    <t>prashant_khagendra@yahoo.co.in</t>
  </si>
  <si>
    <t>LCSD2022030263</t>
  </si>
  <si>
    <t>Gajanan Seeds Biotech</t>
  </si>
  <si>
    <t>Mr. Gajanan Shriram Shinde</t>
  </si>
  <si>
    <t>gajananseeds6@gmail.com</t>
  </si>
  <si>
    <t>LCSD2022030264</t>
  </si>
  <si>
    <t>RUSHIKESH SEED</t>
  </si>
  <si>
    <t>Mr. ANIL HARIBHAU KHOT</t>
  </si>
  <si>
    <t>rushikeshseeds2022@gmail.com</t>
  </si>
  <si>
    <t>LCSD2022030265</t>
  </si>
  <si>
    <t>LCSD2022030266</t>
  </si>
  <si>
    <t>SHRI SIDDHIVINAYAK SEEDS</t>
  </si>
  <si>
    <t>Sawer</t>
  </si>
  <si>
    <t>Mr. ISHWAR TOLARAMJI PATEL</t>
  </si>
  <si>
    <t>shrisiddhivinayakseeds@gmail.com</t>
  </si>
  <si>
    <t>LCSD2022030267</t>
  </si>
  <si>
    <t>MAULISHRI SEED PROCESSING PRODUCER COMPANY LTD</t>
  </si>
  <si>
    <t>Risod</t>
  </si>
  <si>
    <t>Mr. GANESH SUDAMA BAJAD</t>
  </si>
  <si>
    <t>maulishri.sppc@gmail.com</t>
  </si>
  <si>
    <t>LCSD2022030268</t>
  </si>
  <si>
    <t>Veedant Seeds And Biotech Pvt Ltd</t>
  </si>
  <si>
    <t>Mr. Ram Satish Mundhada</t>
  </si>
  <si>
    <t>vedantseeds@gmail.com</t>
  </si>
  <si>
    <t>LCSD2022030269</t>
  </si>
  <si>
    <t>LCSD2022030270</t>
  </si>
  <si>
    <t>Mahalaxmi Hyabred Seeds India Pvt Ltd</t>
  </si>
  <si>
    <t>Mr. Govind Bansilal Jaju</t>
  </si>
  <si>
    <t>mahalaxmi.hy.seeds@gmail.com</t>
  </si>
  <si>
    <t>LCSD2022030271</t>
  </si>
  <si>
    <t>Tuljabhavani Seeds Pvt Ltd</t>
  </si>
  <si>
    <t>Washi</t>
  </si>
  <si>
    <t>Mr. Omprakash Vishwambhar Kale</t>
  </si>
  <si>
    <t>omprakashkale021@gmail.com</t>
  </si>
  <si>
    <t>LCSD2022030272</t>
  </si>
  <si>
    <t>Nimra Seeds Company</t>
  </si>
  <si>
    <t>Mr. Nisar Husain Shaikh</t>
  </si>
  <si>
    <t>nimraseeds@gmail.com</t>
  </si>
  <si>
    <t>LCSD2022030273</t>
  </si>
  <si>
    <t>Genco Seeds Pvt Ltd</t>
  </si>
  <si>
    <t>Mr. Shardul Balasaheb Golande</t>
  </si>
  <si>
    <t>gencoseeds@gmail.com</t>
  </si>
  <si>
    <t>LCSD2022030274</t>
  </si>
  <si>
    <t>Earth Life Genetics Seeds</t>
  </si>
  <si>
    <t>Mr. Aman Vitthalrao Pawade</t>
  </si>
  <si>
    <t>amanpawade2@gmail.com</t>
  </si>
  <si>
    <t>LCSD2022030275</t>
  </si>
  <si>
    <t>DEOGIRI CROP SCIENCES PRIVATE LIMITED</t>
  </si>
  <si>
    <t>Mr. AJAY BALASAHEB PAWAR</t>
  </si>
  <si>
    <t>dcspl21@gmail.com</t>
  </si>
  <si>
    <t>LCSD2022030276</t>
  </si>
  <si>
    <t>M/S CHAROEN POKPHAND SEEDS (IND) PVT LTD</t>
  </si>
  <si>
    <t>Mr. ABHIJIT VILAS ARBUNE</t>
  </si>
  <si>
    <t>Abhijit8212@gmail.com</t>
  </si>
  <si>
    <t>LCSD2022030277</t>
  </si>
  <si>
    <t>GODREJ AGROVET LIMITED</t>
  </si>
  <si>
    <t>Mr. SOMNATH RAMKRUSHNA PATIL</t>
  </si>
  <si>
    <t>somnath.patil@godrejagrovet.com</t>
  </si>
  <si>
    <t>LCSD2022030278</t>
  </si>
  <si>
    <t>LCSD2022030279</t>
  </si>
  <si>
    <t>Semena Hybrid Seeds India Private Limited</t>
  </si>
  <si>
    <t>Mr. Vivek Somnath Sonawane</t>
  </si>
  <si>
    <t>Viki828@gmail.com</t>
  </si>
  <si>
    <t>LCSD2022030280</t>
  </si>
  <si>
    <t>Jay Khandesh  Krushi Producer Company Ltd</t>
  </si>
  <si>
    <t>Mr. PRAKSH BHUTA PATIL</t>
  </si>
  <si>
    <t>khandeshkrushi@gmail.com</t>
  </si>
  <si>
    <t>LCSD2022030281</t>
  </si>
  <si>
    <t>PATURU AGRI BIOTECH PRIVATE LIMITED</t>
  </si>
  <si>
    <t>Mr. Subba Reddy Paturu</t>
  </si>
  <si>
    <t>info@paturuseeds.com</t>
  </si>
  <si>
    <t>LCSD2022030282</t>
  </si>
  <si>
    <t>VARSHITHA BIOSCIENCES PRIVATE LIMITED</t>
  </si>
  <si>
    <t>varshiseeds@gmail.com</t>
  </si>
  <si>
    <t>LCSD2022030283</t>
  </si>
  <si>
    <t>dinkar seeds private limited</t>
  </si>
  <si>
    <t>Mr. KANTILAL CHHAGANBHAI PATEL</t>
  </si>
  <si>
    <t>kantibhai7045@gmail.com</t>
  </si>
  <si>
    <t>LCSD2022030284</t>
  </si>
  <si>
    <t>Sri Vigneshwara Seeds</t>
  </si>
  <si>
    <t>Warangal</t>
  </si>
  <si>
    <t>Mr. Narayana Sathaiaha Komalla</t>
  </si>
  <si>
    <t>srivigneshwaraseeds570@gmail.com</t>
  </si>
  <si>
    <t>LCSD2022030285</t>
  </si>
  <si>
    <t>GREENMANJARA SEEDS PRIVATE LIMITED</t>
  </si>
  <si>
    <t>Mr. SHRIRAM BHANUDAS MAMADGE</t>
  </si>
  <si>
    <t>shrirammamadge@gmail.com</t>
  </si>
  <si>
    <t>LCSD2022030286</t>
  </si>
  <si>
    <t>SAHEBRAO SEEDS INDIA PVT. LTD.</t>
  </si>
  <si>
    <t>Mr. BHARAT SAHEBRAO LAVHAT</t>
  </si>
  <si>
    <t>lavhatsarthak1985@gmail.com</t>
  </si>
  <si>
    <t>LCSD2022030287</t>
  </si>
  <si>
    <t>Centro Seeds India Pvt Ltd</t>
  </si>
  <si>
    <t>Mr. Pradip Vasantrao Kakde</t>
  </si>
  <si>
    <t>pradip.kakde@centroseeds.in</t>
  </si>
  <si>
    <t>LCSD2022030288</t>
  </si>
  <si>
    <t>INNVOCROP SCIENCE PRIVATE LIMITED</t>
  </si>
  <si>
    <t>Mr. Rushikesh Santosh Landge</t>
  </si>
  <si>
    <t>landgerushikesh007@gmail.com</t>
  </si>
  <si>
    <t>LCSD2022030289</t>
  </si>
  <si>
    <t>Chandrabhaga  Seeds Agrotech Pvt Ltd</t>
  </si>
  <si>
    <t>Mr. Satish Haribhau Bhosale</t>
  </si>
  <si>
    <t>bhoslesatish.h@gmail.com</t>
  </si>
  <si>
    <t>LCSD2022030290</t>
  </si>
  <si>
    <t>SOHAD FARMER PRODUCER COMPANY LIMITED DHAMANI KHADI</t>
  </si>
  <si>
    <t>Mr. DNYANESHWAR KASHINATH HAJARE</t>
  </si>
  <si>
    <t>nanahajare1@gmail.com</t>
  </si>
  <si>
    <t>LCSD2022030291</t>
  </si>
  <si>
    <t>ROMIT HYBRID SEEDS</t>
  </si>
  <si>
    <t>Wani</t>
  </si>
  <si>
    <t>Mr. Chetan Bhaurao Zade</t>
  </si>
  <si>
    <t>chetanzade11@rediffmail.com</t>
  </si>
  <si>
    <t>LCSD2022030292</t>
  </si>
  <si>
    <t>LCSD2022030293</t>
  </si>
  <si>
    <t>PAAWAN GANGA SEEDS</t>
  </si>
  <si>
    <t>Mrs. SUREKHA BALASAHEB PATARE</t>
  </si>
  <si>
    <t>paawanganga.seeds@gmail.com</t>
  </si>
  <si>
    <t>LCSD2022030294</t>
  </si>
  <si>
    <t>SANYUGA AGRO PRODUCER COMPNAY LIMITED</t>
  </si>
  <si>
    <t>Mr. Sanket Sanjay Saoji</t>
  </si>
  <si>
    <t>SANYUGAAGRO@GMAIL.COM</t>
  </si>
  <si>
    <t>LCSD2022030295</t>
  </si>
  <si>
    <t>vinay@kalashseeds.com</t>
  </si>
  <si>
    <t>LCSD2022030296</t>
  </si>
  <si>
    <t>Krushibindu Farmer Producer Company Limited</t>
  </si>
  <si>
    <t>Mr. Balasaheb Bhivaji Shirsath</t>
  </si>
  <si>
    <t>krushibindu2020@yahoo.com</t>
  </si>
  <si>
    <t>LCSD2022030297</t>
  </si>
  <si>
    <t>GPS HYBRID SEEDS PVT.LTD.</t>
  </si>
  <si>
    <t>Mr. SUNIL MADUKAR SAOJI</t>
  </si>
  <si>
    <t>sunilmsaoji@gmail.com</t>
  </si>
  <si>
    <t>LCSD2022030298</t>
  </si>
  <si>
    <t>Nilesh Agro Seeds</t>
  </si>
  <si>
    <t>Sendhwa</t>
  </si>
  <si>
    <t>Mr. Kailash Hiralal khandelwal</t>
  </si>
  <si>
    <t>vksk.sdw@gmail.com</t>
  </si>
  <si>
    <t>LCSD2022030299</t>
  </si>
  <si>
    <t>KAVERI SEED COMPANY LIMITED</t>
  </si>
  <si>
    <t>LCSD2022030300</t>
  </si>
  <si>
    <t>PANKAJ CROP SCIENCE PRV. LTD.</t>
  </si>
  <si>
    <t>Mr. Sanjay Gangabishan Baheti</t>
  </si>
  <si>
    <t>pankajcrop@rediffmail.com</t>
  </si>
  <si>
    <t>LCSD2022030301</t>
  </si>
  <si>
    <t>SHRIKAR AGRO PRODUCER COMPANY LTD BHADGAON</t>
  </si>
  <si>
    <t>Mr. AKSHAY BALASAHEB DATAL</t>
  </si>
  <si>
    <t>akshaydatal333@gmail.com</t>
  </si>
  <si>
    <t>LCSD2022030302</t>
  </si>
  <si>
    <t>LCSD2022030303</t>
  </si>
  <si>
    <t>SAARAS AGRO INDUSTRIES</t>
  </si>
  <si>
    <t>Mr. Vinod Poonamchand Rathore</t>
  </si>
  <si>
    <t>saaras.agroknw@gmail.com</t>
  </si>
  <si>
    <t>LCSD2022030304</t>
  </si>
  <si>
    <t>Siddheshwar Seeds Company</t>
  </si>
  <si>
    <t>Mr. Tulshidas Motising Ingle</t>
  </si>
  <si>
    <t>siddheshwarseedscompany@gmail.com</t>
  </si>
  <si>
    <t>LCSD2022030305</t>
  </si>
  <si>
    <t>LCSD2022030306</t>
  </si>
  <si>
    <t>New Renuka Hybrid Seeds Processing Plant</t>
  </si>
  <si>
    <t>Mr. Sunil Laxman Modekar</t>
  </si>
  <si>
    <t>modekarsl@rediffmail.com</t>
  </si>
  <si>
    <t>LCSD2022030307</t>
  </si>
  <si>
    <t>BANSAL SEEDS</t>
  </si>
  <si>
    <t>Mr. Hansraj Ji Bansal</t>
  </si>
  <si>
    <t>bansalseeds121@gmail.com</t>
  </si>
  <si>
    <t>LCSD2022030308</t>
  </si>
  <si>
    <t>Tokita Seed India Private Limited</t>
  </si>
  <si>
    <t>Bangalore Rural</t>
  </si>
  <si>
    <t>Dod Ballapur</t>
  </si>
  <si>
    <t>Mr. Neeraj Gupta Gupta</t>
  </si>
  <si>
    <t>admin@tokitaseedindia.in</t>
  </si>
  <si>
    <t>LCSD2022030309</t>
  </si>
  <si>
    <t>YASHODA HYBRID SEEDS PVT LTD</t>
  </si>
  <si>
    <t>LCSD2022030310</t>
  </si>
  <si>
    <t>Santosh Hybrid Seeds Company Pvt.Ltd.</t>
  </si>
  <si>
    <t>Mr. Sanjaykumar Shivprasad Sarda</t>
  </si>
  <si>
    <t>santoshseeds@gmail.com</t>
  </si>
  <si>
    <t>LCSD2022030311</t>
  </si>
  <si>
    <t>Saivi Seeds Pvt Ltd</t>
  </si>
  <si>
    <t>Mr. Prabhushankar Ramojappa Hiriyur</t>
  </si>
  <si>
    <t>prabhushankar@saiviseeds.in</t>
  </si>
  <si>
    <t>LCSD2022030312</t>
  </si>
  <si>
    <t>EAGLE SEEDS AND BIOTECH LIMITED</t>
  </si>
  <si>
    <t>Mr. Rajkumar Maruti Babar</t>
  </si>
  <si>
    <t>rajkumar.babar@eagleseeds.com</t>
  </si>
  <si>
    <t>LCSD2022030313</t>
  </si>
  <si>
    <t>M/s KOHINOOR SEEDS AND AGRITECH</t>
  </si>
  <si>
    <t>Mr. LAXMAN GOVIND HANDE</t>
  </si>
  <si>
    <t>kohinoorseedshande@gmail.com</t>
  </si>
  <si>
    <t>LCSD2022030314</t>
  </si>
  <si>
    <t>SAFAL AGRO INDUSTRIES PVT. LTD.</t>
  </si>
  <si>
    <t>Mr. Umesh Sharad Zanwar</t>
  </si>
  <si>
    <t>safal.agency@gmail.com</t>
  </si>
  <si>
    <t>LCSD2022030315</t>
  </si>
  <si>
    <t>M/s Sri Sai Swarupa Seeds Pvt. Ltd.</t>
  </si>
  <si>
    <t>HANUMAKONDA</t>
  </si>
  <si>
    <t>Hasanparthy</t>
  </si>
  <si>
    <t>Mr. K Venkateswara Rao</t>
  </si>
  <si>
    <t>kukatla.vrk@gmail.com</t>
  </si>
  <si>
    <t>LCSD2022030316</t>
  </si>
  <si>
    <t>Nutan Seeds</t>
  </si>
  <si>
    <t>nutanseeds@gmail.com</t>
  </si>
  <si>
    <t>LCSD2022030317</t>
  </si>
  <si>
    <t>Mr. SANDIP MACHHINDRA BAVISKAR</t>
  </si>
  <si>
    <t>LCSD2022030318</t>
  </si>
  <si>
    <t>NOVOGOLD SEEDS PVT. LTD.</t>
  </si>
  <si>
    <t>Mr. NATHA PANDIT RAUT</t>
  </si>
  <si>
    <t>novogoldseeds@gmail.com</t>
  </si>
  <si>
    <t>LCSD2022030319</t>
  </si>
  <si>
    <t>AGRISTAR BIO CHEMICALS</t>
  </si>
  <si>
    <t>Mr. JAYESHBHAI DASHARATHBHAI PATEL</t>
  </si>
  <si>
    <t>LCSD2022030320</t>
  </si>
  <si>
    <t>JS SEEDS AND AGRITECH</t>
  </si>
  <si>
    <t>Mr. JITENDRAKUMAR SURESHCHAND JAIN</t>
  </si>
  <si>
    <t>jsseeds@gmail.com</t>
  </si>
  <si>
    <t>LCSD2022030321</t>
  </si>
  <si>
    <t>Mansoon Seeds Pvt Ltd</t>
  </si>
  <si>
    <t>Mr. AMARNATH TILAKDHARI YADAV</t>
  </si>
  <si>
    <t>mansoonseeds@rediffmail.com</t>
  </si>
  <si>
    <t>LCSD2022030322</t>
  </si>
  <si>
    <t>KAMAKSHA SEEDS PRIVATE LIMITED</t>
  </si>
  <si>
    <t>Mr. Dilip Uttam Gaware</t>
  </si>
  <si>
    <t>kamakshaseeds@gmail.com</t>
  </si>
  <si>
    <t>LCSD2022030323</t>
  </si>
  <si>
    <t>GREENLIMCA AGRO GENETICS PRIVATE LIMITED</t>
  </si>
  <si>
    <t>Renapur</t>
  </si>
  <si>
    <t>Mr. Mahadev Mohanrao Sirsat</t>
  </si>
  <si>
    <t>msirsat999@gmail.com</t>
  </si>
  <si>
    <t>LCSD2022030324</t>
  </si>
  <si>
    <t>SANJYOT CROP SCIENCE PRIVATE LIMITED</t>
  </si>
  <si>
    <t>Mr. Sandip Abaji Bangale</t>
  </si>
  <si>
    <t>sanjyotcropscience@rediffmail.com</t>
  </si>
  <si>
    <t>LCSD2022030325</t>
  </si>
  <si>
    <t xml:space="preserve">SIDDHANT SEEDS PVT LTD </t>
  </si>
  <si>
    <t>Mr. KISHOR KASHINATH NAVALE</t>
  </si>
  <si>
    <t>siddhanatseeds@gmail.com</t>
  </si>
  <si>
    <t>LCSD2022030326</t>
  </si>
  <si>
    <t>LCSD2022030327</t>
  </si>
  <si>
    <t>VITTHALA SEEDS AND AGRI SOLUTIONS</t>
  </si>
  <si>
    <t>Mr. SIDDHESHWAR BABASAHEB DESHMUKH</t>
  </si>
  <si>
    <t>siddhesh4deshmukh@gmail.com</t>
  </si>
  <si>
    <t>LCSD2022030328</t>
  </si>
  <si>
    <t>Mahavidarbh Agro Producer Company Limited</t>
  </si>
  <si>
    <t>Mr. Prashant Bhimrao Deshmukh</t>
  </si>
  <si>
    <t>prashantdeshmukh0920@gmail.com</t>
  </si>
  <si>
    <t>LCSD2022030329</t>
  </si>
  <si>
    <t>MAHAGANGA SEEDS PRIVATE LIMITED</t>
  </si>
  <si>
    <t>Mr. Bhagwan Rambhau Tekale</t>
  </si>
  <si>
    <t>mahagangaseedsprivatelimited@gmail.com</t>
  </si>
  <si>
    <t>LCSD2022030330</t>
  </si>
  <si>
    <t>BIOPLANTS VENTURE</t>
  </si>
  <si>
    <t>solunkepratik489@gmail.com</t>
  </si>
  <si>
    <t>LCSD2022030331</t>
  </si>
  <si>
    <t>D HYBRID SEEDS AND MICRO NUTRIENTS PVT LTD</t>
  </si>
  <si>
    <t>Mr. KOMALDAS BHAGWANRAO ATHWALE</t>
  </si>
  <si>
    <t>dhybridseed@gmail.com</t>
  </si>
  <si>
    <t>LCSD2022030332</t>
  </si>
  <si>
    <t>GREENSAMDRUDDHI AGROTECH INDIA PRIVATE LIMITED</t>
  </si>
  <si>
    <t>Mr. Arun Jeevanrao Gurnalkar</t>
  </si>
  <si>
    <t>greensamruddhiagro@gmail.com</t>
  </si>
  <si>
    <t>LCSD2022030333</t>
  </si>
  <si>
    <t>Mr. Siddheshwar Bhagwan Solanki</t>
  </si>
  <si>
    <t>matrubhumiseeds@gmail.com</t>
  </si>
  <si>
    <t>LCSD2022030334</t>
  </si>
  <si>
    <t>Indra Seeds Private Limited</t>
  </si>
  <si>
    <t>Mr. Indravadan Sankabhai Patel</t>
  </si>
  <si>
    <t>LCSD2022030335</t>
  </si>
  <si>
    <t>Adarsh Agro Seeds</t>
  </si>
  <si>
    <t>Mr. Sayyad Babbu Khaja</t>
  </si>
  <si>
    <t>babbubagwan7776@gmail.com</t>
  </si>
  <si>
    <t>LCSD2022030336</t>
  </si>
  <si>
    <t>Bagwan Star Seeds</t>
  </si>
  <si>
    <t>Mr. Abdulsattar Abdulkarim Baagwan</t>
  </si>
  <si>
    <t>bagwanstarseeds@gmail.com</t>
  </si>
  <si>
    <t>LCSD2022030337</t>
  </si>
  <si>
    <t>Jivanganga Seeds</t>
  </si>
  <si>
    <t>Mr. Prakash Laxman Fuse</t>
  </si>
  <si>
    <t>jivangangaseeds@gmail.com</t>
  </si>
  <si>
    <t>LCSD2022030338</t>
  </si>
  <si>
    <t xml:space="preserve">KRISHAK BHARATI CO-OPRATIVE LIMITED </t>
  </si>
  <si>
    <t>Mr. CHANDRASEKHAR ANANTRAO KULKARNI</t>
  </si>
  <si>
    <t>LCSD2022030339</t>
  </si>
  <si>
    <t xml:space="preserve">BIOCELL SEEDS PVT LTD </t>
  </si>
  <si>
    <t>Mr. Sarfuddeen Fauzdar Shaikh</t>
  </si>
  <si>
    <t>biocellseeds@gmail.com</t>
  </si>
  <si>
    <t>LCSD2022030340</t>
  </si>
  <si>
    <t>Y N Seeds</t>
  </si>
  <si>
    <t>Mr. Assif Nabi Shaikh</t>
  </si>
  <si>
    <t>bagwanaslam77@gmail.com</t>
  </si>
  <si>
    <t>LCSD2022030341</t>
  </si>
  <si>
    <t>Shri Nagesh Seeds</t>
  </si>
  <si>
    <t>LCSD2022030342</t>
  </si>
  <si>
    <t>Shree Agro Seeds</t>
  </si>
  <si>
    <t>Mrs. Supriya Sagar Ghorpade</t>
  </si>
  <si>
    <t>LCSD2022030343</t>
  </si>
  <si>
    <t>MERRY OSIYAN AGROTECH</t>
  </si>
  <si>
    <t>Mr. MANOJ MANOHARLALJI BAFNA</t>
  </si>
  <si>
    <t>merry.osiyanagro@gmail.com</t>
  </si>
  <si>
    <t>LCSD2022030344</t>
  </si>
  <si>
    <t>SAGAR SEEDS</t>
  </si>
  <si>
    <t>Bagalkot</t>
  </si>
  <si>
    <t>Mr. NIKHIL NARAYAN SAPARE</t>
  </si>
  <si>
    <t>sagarseeds.bgk@gmail.com</t>
  </si>
  <si>
    <t>LCSD2022030345</t>
  </si>
  <si>
    <t>LCSD2022030346</t>
  </si>
  <si>
    <t>KRUTIKA SEEDS PVT. LTD.</t>
  </si>
  <si>
    <t>Mr. KALIDAS NAMDEO SHELKE</t>
  </si>
  <si>
    <t>krutikaseeds@gmail.com</t>
  </si>
  <si>
    <t>LCSD2022030347</t>
  </si>
  <si>
    <t>DHANASHRI AGRO INDUSTRIES</t>
  </si>
  <si>
    <t>Mr. AMOL HARIDAS BHISE</t>
  </si>
  <si>
    <t>LCSD2022030348</t>
  </si>
  <si>
    <t>Rama Krishna Seeds Crop Care Pvt Ltd</t>
  </si>
  <si>
    <t>Mr. Mukala Odelu Cheralu</t>
  </si>
  <si>
    <t>ramkrishnaseedsknr@gmail.com</t>
  </si>
  <si>
    <t>LCSD2022030349</t>
  </si>
  <si>
    <t>LCSD2022030350</t>
  </si>
  <si>
    <t>MARKFIELD HYBRID SEEDS PVT. LTD.</t>
  </si>
  <si>
    <t>Mr. GOKULSING KISHANSING PARIHAR</t>
  </si>
  <si>
    <t>seedco@rediffmail.com</t>
  </si>
  <si>
    <t>LCSD2022030351</t>
  </si>
  <si>
    <t>Khadakpurna Seeds Pvt Ltd</t>
  </si>
  <si>
    <t>Mr. Gajanan Bhagwanrao Bankar</t>
  </si>
  <si>
    <t>gajanan.bankar@rediffmail.com</t>
  </si>
  <si>
    <t>LCSD2022030352</t>
  </si>
  <si>
    <t>Kranti Crop Sciences Company</t>
  </si>
  <si>
    <t>Mr. Rajendra Jagannathrao Shankarpure</t>
  </si>
  <si>
    <t>krantiseed.nanded@gmail.com</t>
  </si>
  <si>
    <t>LCSD2022030353</t>
  </si>
  <si>
    <t>swamykspl@gmail.com</t>
  </si>
  <si>
    <t>LCSD2022030354</t>
  </si>
  <si>
    <t>KEDAR SEEDS COMPANY</t>
  </si>
  <si>
    <t>Bhandara</t>
  </si>
  <si>
    <t>Pauni</t>
  </si>
  <si>
    <t>Mr. Ramchandra Waman Marghade</t>
  </si>
  <si>
    <t>ramchandramarghade@gmail.com</t>
  </si>
  <si>
    <t>LCSD2022030355</t>
  </si>
  <si>
    <t>LCSD2022030356</t>
  </si>
  <si>
    <t>Corteva Agriscience Seeds Pvt Ltd</t>
  </si>
  <si>
    <t>LCSD2022030357</t>
  </si>
  <si>
    <t>Shakti Vardhak Hybrid Seeds Pvt Ltd</t>
  </si>
  <si>
    <t>Hisar</t>
  </si>
  <si>
    <t>Mr. Vedprakash Ramkumar Arya</t>
  </si>
  <si>
    <t>shaktivardhak_hspl@yahoo.co.in</t>
  </si>
  <si>
    <t>LCSD2022030358</t>
  </si>
  <si>
    <t>Mr. Mehulkumar Niranjankumar Patel</t>
  </si>
  <si>
    <t>LCSD2022030359</t>
  </si>
  <si>
    <t>BAYER CROPSCIENCE LTD</t>
  </si>
  <si>
    <t>LCSD2022030360</t>
  </si>
  <si>
    <t>PRISHA SEEDS</t>
  </si>
  <si>
    <t>Mr. PRAVIN VISHWANATHRAO WARULE</t>
  </si>
  <si>
    <t>prishaseeds@gmail.com</t>
  </si>
  <si>
    <t>LCSD2022030361</t>
  </si>
  <si>
    <t>NATIONAL AGRICULTURE CO-OP. MARKETING FEDERATION OF INDIA</t>
  </si>
  <si>
    <t>Mr. DHARVENDRAPAL SAHAB SINGH</t>
  </si>
  <si>
    <t>nafnasik@nafed-india.com</t>
  </si>
  <si>
    <t>LCSD2022030362</t>
  </si>
  <si>
    <t>GEETA SEEDS PRIVATE LIMITED</t>
  </si>
  <si>
    <t>Mr. GIRISH TARACHANDJI NIKHADE</t>
  </si>
  <si>
    <t>gtnikhade@gmail.com</t>
  </si>
  <si>
    <t>LCSD2022030363</t>
  </si>
  <si>
    <t>KRUSHI SAMRUDDHI SEEDS COMPANY</t>
  </si>
  <si>
    <t>Mr. DHANANJAY DATTATRAY MAHAJAN</t>
  </si>
  <si>
    <t>krushisamruddhi20@gmail.com</t>
  </si>
  <si>
    <t>LCSD2022030364</t>
  </si>
  <si>
    <t>TARUN AGROTECH</t>
  </si>
  <si>
    <t>Mr. Tarun Hansraj Bansal</t>
  </si>
  <si>
    <t>tarunagro1988@gmail.com</t>
  </si>
  <si>
    <t>LCSD2022030365</t>
  </si>
  <si>
    <t>INDO AMERICAN HYBRID SEEDS INDIA PVT LTD</t>
  </si>
  <si>
    <t>Bengaluru South</t>
  </si>
  <si>
    <t>Mr. ARTHUR SANTOSH ATTAVAR</t>
  </si>
  <si>
    <t>santosh@indamseeds.com</t>
  </si>
  <si>
    <t>LCSD2022030366</t>
  </si>
  <si>
    <t>SOLANUM NETWORK I PVT.LTD.</t>
  </si>
  <si>
    <t>Mr. Manjappa Shidlingappa Giddaplavar</t>
  </si>
  <si>
    <t>manjappa.427@rediffmail.com</t>
  </si>
  <si>
    <t>LCSD2022030367</t>
  </si>
  <si>
    <t>Devgiri Seeds</t>
  </si>
  <si>
    <t>Ambad</t>
  </si>
  <si>
    <t>Mr. Raju Jagannath Agale</t>
  </si>
  <si>
    <t>devgiriseeds78@gmail.com</t>
  </si>
  <si>
    <t>LCSD2022030368</t>
  </si>
  <si>
    <t>RATNAMALA TECHSEED PVT LTD</t>
  </si>
  <si>
    <t>ratnamalatechseed@gmail.com</t>
  </si>
  <si>
    <t>LCSD2022030369</t>
  </si>
  <si>
    <t>Ramtara Seeds Pvt Ltd</t>
  </si>
  <si>
    <t>Mr. VIKRANT SUBHASH AGRAWAL</t>
  </si>
  <si>
    <t>vikrant@ramtara.com</t>
  </si>
  <si>
    <t>LCSD2022030370</t>
  </si>
  <si>
    <t>ARDOUR SEEDS INDIA PRIVATE LIMITED</t>
  </si>
  <si>
    <t>Mr. VIKAS MARUTI NALAWADE</t>
  </si>
  <si>
    <t>vikasropvatika31@gmail.com</t>
  </si>
  <si>
    <t>LCSD2022030371</t>
  </si>
  <si>
    <t>ATHARV AGROTECH SEEDS</t>
  </si>
  <si>
    <t>Mr. NITIN NAJABHAU PAWAR</t>
  </si>
  <si>
    <t>atharvaseeds21@gmail.com</t>
  </si>
  <si>
    <t>LCSD2022030372</t>
  </si>
  <si>
    <t>LCSD2022030373</t>
  </si>
  <si>
    <t>LCSD2022030374</t>
  </si>
  <si>
    <t>Nu Genes Pvt Ltd.</t>
  </si>
  <si>
    <t>Mr. Himmat Shankarrao Borkar</t>
  </si>
  <si>
    <t>himmatborkar@gmail.com</t>
  </si>
  <si>
    <t>LCSD2022030375</t>
  </si>
  <si>
    <t>Sai Bhavya Seeds Pvt Ltd</t>
  </si>
  <si>
    <t>Bhoothpur</t>
  </si>
  <si>
    <t>Mr. Srihari Lingaiah Pothugunta</t>
  </si>
  <si>
    <t>LCSD2022030376</t>
  </si>
  <si>
    <t>Duflora Agri Products Pvt Ltd</t>
  </si>
  <si>
    <t>Medak</t>
  </si>
  <si>
    <t>Manoharabad</t>
  </si>
  <si>
    <t>LCSD2022030377</t>
  </si>
  <si>
    <t>GREEN INDIA SEEDS COMPANY</t>
  </si>
  <si>
    <t>Mr. AKASHKUMAR NARANBHAI PATEL</t>
  </si>
  <si>
    <t>bdrathod202@gmail.com</t>
  </si>
  <si>
    <t>LCSD2022030378</t>
  </si>
  <si>
    <t>EAST VIDARBHA ECO AGRI SCIENCES PVT LTD</t>
  </si>
  <si>
    <t>Mr. MANOJ HIRAMANJI KIRNAPURE</t>
  </si>
  <si>
    <t>eveaseeds@gmail.com</t>
  </si>
  <si>
    <t>LCSD2022030379</t>
  </si>
  <si>
    <t>VAIBHAV AGRO INDUSTRIES</t>
  </si>
  <si>
    <t>Mr. PREMNATH RANGNATH GHADGE</t>
  </si>
  <si>
    <t>vaibhaviagroind@mail.com</t>
  </si>
  <si>
    <t>LCSD2022030380</t>
  </si>
  <si>
    <t>THE SOYBEAN PROCESSORS ASSOCIATION OF INDIA</t>
  </si>
  <si>
    <t>Mr. Jitendra Satyadeo Singh</t>
  </si>
  <si>
    <t>sdp@sopa.org</t>
  </si>
  <si>
    <t>LCSD2022030381</t>
  </si>
  <si>
    <t>Shounak Agro Producers Companay Limited</t>
  </si>
  <si>
    <t>Mr. Viraj Anil Yadav</t>
  </si>
  <si>
    <t>shounakagro@gmail.com</t>
  </si>
  <si>
    <t>LCSD2022030382</t>
  </si>
  <si>
    <t>MS Anil Seeds</t>
  </si>
  <si>
    <t>Mr. Anil Uttamchand Nyati</t>
  </si>
  <si>
    <t>aunyati@gmail.com</t>
  </si>
  <si>
    <t>LCSD2022030383</t>
  </si>
  <si>
    <t>RICCIA SEEDS AND GARDEN</t>
  </si>
  <si>
    <t>Mr. BALASAHEB PAMULAL KALGAONKAR</t>
  </si>
  <si>
    <t>doctorbpk@gmail.com</t>
  </si>
  <si>
    <t>LCSD2022030384</t>
  </si>
  <si>
    <t>JINDAL CROP SCIECNES PRIVATE LIMITED</t>
  </si>
  <si>
    <t>Mr. ANAND JAIKISAN JINDAL</t>
  </si>
  <si>
    <t>anand.jindal99@gmail.com</t>
  </si>
  <si>
    <t>LCSD2022030385</t>
  </si>
  <si>
    <t>KALPVRUKSH SEEDS CORPORATION</t>
  </si>
  <si>
    <t>Mr. PANKAJ MAGANBHAI PATEL</t>
  </si>
  <si>
    <t>kalpvruksh.agro11@gmail.com</t>
  </si>
  <si>
    <t>LCSD2022030386</t>
  </si>
  <si>
    <t>Sindhu Agro And Seeds</t>
  </si>
  <si>
    <t>Mr. Subhash Babanrao Dewade</t>
  </si>
  <si>
    <t>sindhuagroseeds@gmail.com</t>
  </si>
  <si>
    <t>LCSD2022030387</t>
  </si>
  <si>
    <t>NEW AGRI COS SEEDS</t>
  </si>
  <si>
    <t>agricosseed7@gmail.com</t>
  </si>
  <si>
    <t>LCSD2022030388</t>
  </si>
  <si>
    <t>SRI RAMA AGRI GENETICS INDIA PVT LTD</t>
  </si>
  <si>
    <t>LCSD2022030389</t>
  </si>
  <si>
    <t>Ranaji Seeds</t>
  </si>
  <si>
    <t>Mr. Ganesh Gulabsing Solanki</t>
  </si>
  <si>
    <t>ranajiseeds229@gmail.com</t>
  </si>
  <si>
    <t>LCSD2022030390</t>
  </si>
  <si>
    <t>Ruchi Hi-Rich Seeds Pvt Ltd</t>
  </si>
  <si>
    <t>Mr. Sandeep Rasilaram Manhas</t>
  </si>
  <si>
    <t>sandeep_manhas@hirichseeds.com</t>
  </si>
  <si>
    <t>LCSD2022030391</t>
  </si>
  <si>
    <t>Pravara Seeds Pvt.Ltd</t>
  </si>
  <si>
    <t>Mr. GANESH RAMRAO RAUT</t>
  </si>
  <si>
    <t>graut1913@gmail.com</t>
  </si>
  <si>
    <t>LCSD2022030392</t>
  </si>
  <si>
    <t>Bapna Seeds</t>
  </si>
  <si>
    <t>Gogaon</t>
  </si>
  <si>
    <t>Mr. Dinesh Radheshyam Patidar</t>
  </si>
  <si>
    <t>bapnaseeds@gmail.com</t>
  </si>
  <si>
    <t>LCSD2022030393</t>
  </si>
  <si>
    <t>Aastha Biocare Private Limited</t>
  </si>
  <si>
    <t>LCSD2022040394</t>
  </si>
  <si>
    <t>Safal Seeds and Biotech Ltd</t>
  </si>
  <si>
    <t>Mr. sanjay nathmal Gangwal</t>
  </si>
  <si>
    <t>safalseeds@gmalil.com</t>
  </si>
  <si>
    <t>LCSD2022040395</t>
  </si>
  <si>
    <t>LCSD2022040396</t>
  </si>
  <si>
    <t>LCSD2022040397</t>
  </si>
  <si>
    <t>SHREE PRABHURAM MAHILA SHETKARI GAT</t>
  </si>
  <si>
    <t>Mrs. Vaishali Prabhakar Patil</t>
  </si>
  <si>
    <t>vaishalipatil2157@gmail.com</t>
  </si>
  <si>
    <t>LCSD2022040398</t>
  </si>
  <si>
    <t>SHREEMANT SEEDS</t>
  </si>
  <si>
    <t>Mr. SUMEET SAMEER VANAGE</t>
  </si>
  <si>
    <t>sumeetvanage0216@gmail.com</t>
  </si>
  <si>
    <t>LCSD2022040399</t>
  </si>
  <si>
    <t>yogesh@akshayseed.in</t>
  </si>
  <si>
    <t>LCSD2022040400</t>
  </si>
  <si>
    <t>SANJIVANI SEEDS</t>
  </si>
  <si>
    <t>Mr. SANTOSH MADHAVRAO JAGTAP</t>
  </si>
  <si>
    <t>sanjiwaniseed21@gmail.com</t>
  </si>
  <si>
    <t>LCSD2022040401</t>
  </si>
  <si>
    <t>SHREE NARSINH SEEDS PVT. LTD.</t>
  </si>
  <si>
    <t>Mr. SUDHAKAR RAMDAS KEKAN</t>
  </si>
  <si>
    <t>sudhakarkekan27@gmail.com</t>
  </si>
  <si>
    <t>LCSD2022040402</t>
  </si>
  <si>
    <t>BHOOMI SEEDS AND RESEARCH BIOTECH</t>
  </si>
  <si>
    <t>Mr. MANOJ RAMDASJI TAMBATKAR</t>
  </si>
  <si>
    <t>bhoomiseeds.333@gmail.com</t>
  </si>
  <si>
    <t>LCSD2022040403</t>
  </si>
  <si>
    <t>Namdeo Umaji Agritech (India) Pvt. Ltd.</t>
  </si>
  <si>
    <t>Mr. GANESH TRIMBAK LADKAT</t>
  </si>
  <si>
    <t>ganesh@namdeoumaji.com</t>
  </si>
  <si>
    <t>LCSD2022040404</t>
  </si>
  <si>
    <t>RAVISEEDSCORPORATION@GMAIL.COM</t>
  </si>
  <si>
    <t>LCSD2022040405</t>
  </si>
  <si>
    <t>Mr. DIGAMBAR NAMDEO LOKHANDE</t>
  </si>
  <si>
    <t>LCSD2022040406</t>
  </si>
  <si>
    <t>MANIKYA AGROTECH PVT LTD</t>
  </si>
  <si>
    <t>Mr. AKASHDEEP OMPRAKASH GOEL</t>
  </si>
  <si>
    <t>SEEDS.MANIKYA@GMAIL.COM</t>
  </si>
  <si>
    <t>LCSD2022040407</t>
  </si>
  <si>
    <t>KUMAR BIOSEEDS AND AGRO PRODUCTS</t>
  </si>
  <si>
    <t>Mr. sHASHI DHARAMCHAN KATARIA</t>
  </si>
  <si>
    <t>shashi.kataria@kumarbioseeds.com</t>
  </si>
  <si>
    <t>LCSD2022040408</t>
  </si>
  <si>
    <t>BAYER BIO SCIENCE PVT LTD</t>
  </si>
  <si>
    <t>LCSD2022040409</t>
  </si>
  <si>
    <t>KRISHIDHAN SEEDS PRIVATE LIMITED</t>
  </si>
  <si>
    <t>Mr. DAGADU NANABHAU AMBHURE</t>
  </si>
  <si>
    <t>LCSD2022040410</t>
  </si>
  <si>
    <t>Super Seeds Pvt Ltd</t>
  </si>
  <si>
    <t>Mr. Ankit AshokKumar Garg</t>
  </si>
  <si>
    <t>LCSD2022040411</t>
  </si>
  <si>
    <t>Paras Seeds Corporation</t>
  </si>
  <si>
    <t>LCSD2022040412</t>
  </si>
  <si>
    <t>WESTERN AGRI SEEDS LTD.  GANDHINAGAR</t>
  </si>
  <si>
    <t>Mr. PRABHUDAS DAHYABHAI PATEL</t>
  </si>
  <si>
    <t>info@westernagriseeds.com</t>
  </si>
  <si>
    <t>LCSD2022040413</t>
  </si>
  <si>
    <t>TMAM KISANAGRI TECH INDIA PVT LTD</t>
  </si>
  <si>
    <t>Mr. AAYAJ NAWAB MIRZA</t>
  </si>
  <si>
    <t>tmamkisan@gmail.com</t>
  </si>
  <si>
    <t>LCSD2022040414</t>
  </si>
  <si>
    <t>Krushi Ganga Seeds Private Limited (OPC)</t>
  </si>
  <si>
    <t>Mr. Gafur Karim Shaikh</t>
  </si>
  <si>
    <t>krushiganagaseedsprivatelimited@gmail.com</t>
  </si>
  <si>
    <t>LCSD2022040415</t>
  </si>
  <si>
    <t>VIJAY SEEDS COMPANY LIMITED</t>
  </si>
  <si>
    <t>Mr. MANOJ MAROTISA SADHU</t>
  </si>
  <si>
    <t>sadhu.manoj@vijayseeds.com</t>
  </si>
  <si>
    <t>LCSD2022040416</t>
  </si>
  <si>
    <t>Sai Seeds</t>
  </si>
  <si>
    <t>Mr. Samadhan Ashok Solanke</t>
  </si>
  <si>
    <t>samadhansolanke0077@gmail.com</t>
  </si>
  <si>
    <t>LCSD2022040417</t>
  </si>
  <si>
    <t>Bhagyrathi Seeds Company</t>
  </si>
  <si>
    <t>Mr. Ganesh Damodar Deshmukh</t>
  </si>
  <si>
    <t>bhagyrathiseedsco@gmail.com</t>
  </si>
  <si>
    <t>LCSD2022040418</t>
  </si>
  <si>
    <t>LCSD2022040419</t>
  </si>
  <si>
    <t>Samruddhi Plant Sciences</t>
  </si>
  <si>
    <t>Mr. SAGAR BABASAHEB SATNAK</t>
  </si>
  <si>
    <t>samruddhiplantsciences@gmail.com</t>
  </si>
  <si>
    <t>LCSD2022040420</t>
  </si>
  <si>
    <t>Kamalaja Crop Science Seeds</t>
  </si>
  <si>
    <t>Mr. Bhagwat Madhavrao Pawar</t>
  </si>
  <si>
    <t>bhagwatmd111@gmail.com</t>
  </si>
  <si>
    <t>LCSD2022040421</t>
  </si>
  <si>
    <t>AWASTHI SEEDS PVT LTD</t>
  </si>
  <si>
    <t>Kanpur Nagar</t>
  </si>
  <si>
    <t>Kanpur</t>
  </si>
  <si>
    <t>Mr. PRAKASH CHANDRA PANI</t>
  </si>
  <si>
    <t>awasthiseed@gmail.com</t>
  </si>
  <si>
    <t>LCSD2022040422</t>
  </si>
  <si>
    <t>LCSD2022040423</t>
  </si>
  <si>
    <t>PREMIER BIOSCIENCE SEEDS</t>
  </si>
  <si>
    <t>Mr. DILIP BHASKARRAO KAJALE</t>
  </si>
  <si>
    <t>kajaledilip2010@gmail.com</t>
  </si>
  <si>
    <t>LCSD2022040424</t>
  </si>
  <si>
    <t>New Bagwan Brothers</t>
  </si>
  <si>
    <t>Mr. ShaikhHanif ShaikhMusa Bagwan</t>
  </si>
  <si>
    <t>nbbseeds@gmail.com</t>
  </si>
  <si>
    <t>LCSD2022040425</t>
  </si>
  <si>
    <t>Vanrai Krushi Udoyg Producer Company Ltd</t>
  </si>
  <si>
    <t>Mr. Aabasaheb Popatrao Bhokare</t>
  </si>
  <si>
    <t>abasahebb@ymail.com</t>
  </si>
  <si>
    <t>LCSD2022040426</t>
  </si>
  <si>
    <t>Shree Vitthal Agro Seeds</t>
  </si>
  <si>
    <t>Mr. Nitin Arun Shinde</t>
  </si>
  <si>
    <t>sachinshindepatil5001@gmail.com</t>
  </si>
  <si>
    <t>LCSD2022040427</t>
  </si>
  <si>
    <t>HORIZON AGRO SCIENCES PVT LTD</t>
  </si>
  <si>
    <t>Mr. Anand Vinay Paltewar</t>
  </si>
  <si>
    <t>horizonseed@gmail.com</t>
  </si>
  <si>
    <t>LCSD2022040428</t>
  </si>
  <si>
    <t>coreseeds@gmail.com</t>
  </si>
  <si>
    <t>LCSD2022040429</t>
  </si>
  <si>
    <t>UNITED GENETICS INDIA PVT LTD</t>
  </si>
  <si>
    <t>YELAHANKA</t>
  </si>
  <si>
    <t>Mr. RAGHVENDRA NARAYANRAO SANDHIKAR</t>
  </si>
  <si>
    <t>RUPESH.RATHOD@UNITEDGENETICS-INDIA.COM</t>
  </si>
  <si>
    <t>LCSD2022040430</t>
  </si>
  <si>
    <t>SYNDICATE SEEDS PRIVATE LIMITED</t>
  </si>
  <si>
    <t>Mr. CHAGAN JANARDHAN WADEKAR</t>
  </si>
  <si>
    <t>syndicateseeds@gmail.com</t>
  </si>
  <si>
    <t>LCSD2022040432</t>
  </si>
  <si>
    <t>HYTECH SEED INDIA PRIVATE LIMITED</t>
  </si>
  <si>
    <t>Mr. Sumit Jagannath Patil</t>
  </si>
  <si>
    <t>sumit.p@hytechseed.in</t>
  </si>
  <si>
    <t>LCSD2022040433</t>
  </si>
  <si>
    <t>NEO SEEDS INDIA PVT LTD</t>
  </si>
  <si>
    <t>Mr. PRAKASH BIJANU RAO</t>
  </si>
  <si>
    <t>neomarketing@neoseedsindia.com</t>
  </si>
  <si>
    <t>LCSD2022040434</t>
  </si>
  <si>
    <t>EXOTICA HI TECH SEEDS PVT LTD.</t>
  </si>
  <si>
    <t>Farooqnagar</t>
  </si>
  <si>
    <t>Mr. DEEPAK NANAJI BHALERAO</t>
  </si>
  <si>
    <t>LCSD2022040435</t>
  </si>
  <si>
    <t>SHREEJI AGROPRODUCT</t>
  </si>
  <si>
    <t>LCSD2022040436</t>
  </si>
  <si>
    <t>PEAKLAND FARMERS PRODUCER COMPANY LIMITED</t>
  </si>
  <si>
    <t>Mr. KAPIL RAMCHANDRA JOSHI</t>
  </si>
  <si>
    <t>peaklandfpcl@gmail.com</t>
  </si>
  <si>
    <t>LCSD2022040437</t>
  </si>
  <si>
    <t>Siddha Seeds Private limited</t>
  </si>
  <si>
    <t>Mr. Dilip Mahadeo Pandit</t>
  </si>
  <si>
    <t>siddhaseeds123@gmail.com</t>
  </si>
  <si>
    <t>LCSD2022040438</t>
  </si>
  <si>
    <t>Mahodaya Hybrid Seeds Private Limited</t>
  </si>
  <si>
    <t>Mr. Kedar Ramkishan Mundada</t>
  </si>
  <si>
    <t>mahodayaseeds@gmail.com</t>
  </si>
  <si>
    <t>LCSD2022040439</t>
  </si>
  <si>
    <t>Saisamruddhi plant sciences agro producer company limited</t>
  </si>
  <si>
    <t>Mr. Shivaji babasaheb satnak</t>
  </si>
  <si>
    <t>shivajisatnak31@gmail.com</t>
  </si>
  <si>
    <t>LCSD2022040440</t>
  </si>
  <si>
    <t xml:space="preserve">MAHANANDI AGRO GENETICS </t>
  </si>
  <si>
    <t>mahanandiagrogenetics@gmail.com</t>
  </si>
  <si>
    <t>LCSD2022040441</t>
  </si>
  <si>
    <t>KSHITIJ BIOTECH CORPORATION</t>
  </si>
  <si>
    <t>Mr. TUSHAR ANANDRAO SHINDE</t>
  </si>
  <si>
    <t>biotech.agri@gmail.com</t>
  </si>
  <si>
    <t>LCSD2022040442</t>
  </si>
  <si>
    <t>Goldstar Agro India Limited</t>
  </si>
  <si>
    <t>Mr. Atikh Yusuph Shaikh</t>
  </si>
  <si>
    <t>atikhshaikh2017@gmail.com</t>
  </si>
  <si>
    <t>LCSD2022040443</t>
  </si>
  <si>
    <t>KESHAVPUSHP AGRO INDUSTRIES PVT LTD</t>
  </si>
  <si>
    <t>Mr. Manoj Keshavrao Pawar</t>
  </si>
  <si>
    <t>keshavpusjpagro11@gmail.com</t>
  </si>
  <si>
    <t>LCSD2022040444</t>
  </si>
  <si>
    <t>AGRILABH BEEJ LTD</t>
  </si>
  <si>
    <t>LCSD2022040445</t>
  </si>
  <si>
    <t>HIMALAYA NATURAL SEEDS</t>
  </si>
  <si>
    <t>Parner</t>
  </si>
  <si>
    <t>Mrs. SHUBHADA SACHIN MAGAR</t>
  </si>
  <si>
    <t>shubhadashinde1984@gmail.com</t>
  </si>
  <si>
    <t>LCSD2022040446</t>
  </si>
  <si>
    <t>M/S. SRIJA AGRI GENETICS</t>
  </si>
  <si>
    <t>Mr. RAJESH KUMAR DWIVEDI</t>
  </si>
  <si>
    <t>vardhanseeds@gmail.com</t>
  </si>
  <si>
    <t>LCSD2022040447</t>
  </si>
  <si>
    <t>LCSD2022040448</t>
  </si>
  <si>
    <t>YUVAKISAN AGRO PRODUCER COMPANY LIMITED</t>
  </si>
  <si>
    <t>Mr. PRABHAKAR GOVINDRAO KHANDADE</t>
  </si>
  <si>
    <t>prabhakar.khandade444@gmail.com</t>
  </si>
  <si>
    <t>LCSD2022040449</t>
  </si>
  <si>
    <t xml:space="preserve">PATEL AGRI EXPORT </t>
  </si>
  <si>
    <t>Mr. PARVINBHAI PRABHUDAS PATEL</t>
  </si>
  <si>
    <t>patelagriexportgujarat@gmail.com</t>
  </si>
  <si>
    <t>LCSD2022040450</t>
  </si>
  <si>
    <t>ARIHANT AGRO SEEDS</t>
  </si>
  <si>
    <t>Ghatiya</t>
  </si>
  <si>
    <t>Mr. CHETAN KUMAR JAIN</t>
  </si>
  <si>
    <t>arihantagroseedsujjain@gmail.com</t>
  </si>
  <si>
    <t>LCSD2022040451</t>
  </si>
  <si>
    <t>M/s NARMADA TRADERS</t>
  </si>
  <si>
    <t>Mr. SAHEBRAO SHAMRAO AHIRRAO</t>
  </si>
  <si>
    <t>narmadaseedstraders@gmail.com</t>
  </si>
  <si>
    <t>LCSD2022040452</t>
  </si>
  <si>
    <t>LCSD2022040453</t>
  </si>
  <si>
    <t>PRAGATI SEEDS COMPANY</t>
  </si>
  <si>
    <t>Mr. AMOL BABAN RATHOD</t>
  </si>
  <si>
    <t>ar2247616@gmail.com</t>
  </si>
  <si>
    <t>LCSD2022040454</t>
  </si>
  <si>
    <t>YOGIRAJ AGRITECH SEEDS</t>
  </si>
  <si>
    <t>Mr. AKSHAY GULABRAO NIKAM</t>
  </si>
  <si>
    <t>akshaynikam1505@gmail.com</t>
  </si>
  <si>
    <t>LCSD2022040455</t>
  </si>
  <si>
    <t>DAFTARI SEEDS (OPC) PVT. LTD.</t>
  </si>
  <si>
    <t>Mr. VINEET SHAILENDRA DAFTARI</t>
  </si>
  <si>
    <t>ivinagro2018@gmail.com</t>
  </si>
  <si>
    <t>LCSD2022040456</t>
  </si>
  <si>
    <t>UPSURGE SEEDS OF AGRICULTURE LIMITED</t>
  </si>
  <si>
    <t>LCSD2022040457</t>
  </si>
  <si>
    <t>LCSD2022040458</t>
  </si>
  <si>
    <t>Dhanalakshmi Agritech</t>
  </si>
  <si>
    <t>Nandyal</t>
  </si>
  <si>
    <t>Mr. Ratnababu Venkateswarlu Veeragandam</t>
  </si>
  <si>
    <t>dhanalakshmiagritech@gmail.com</t>
  </si>
  <si>
    <t>LCSD2022040459</t>
  </si>
  <si>
    <t>SHRIRAM FERTILISERS AND CHEMICALS</t>
  </si>
  <si>
    <t>diwakarrai@dcmshriram.com</t>
  </si>
  <si>
    <t>LCSD2022040460</t>
  </si>
  <si>
    <t>Omsai Adhunik Farmer Producer Company Limited</t>
  </si>
  <si>
    <t>Mr. Ashok Dhondiram Chinte</t>
  </si>
  <si>
    <t>omsaiadhunik2014@gmail.com</t>
  </si>
  <si>
    <t>LCSD2022040461</t>
  </si>
  <si>
    <t>Keshav Trading Company</t>
  </si>
  <si>
    <t>Ujjain Nagar</t>
  </si>
  <si>
    <t>Mr. Anup Raghuraj Singh</t>
  </si>
  <si>
    <t>keshavtradingcompany@gmail.com</t>
  </si>
  <si>
    <t>LCSD2022040462</t>
  </si>
  <si>
    <t>SAVIRA INDUSTRIES</t>
  </si>
  <si>
    <t>Mr. Vikas Vinod Lohiya</t>
  </si>
  <si>
    <t>vikaslohiya@gmail.com</t>
  </si>
  <si>
    <t>LCSD2022040463</t>
  </si>
  <si>
    <t>Ravi Seeds And Research Pvt.Ltd.</t>
  </si>
  <si>
    <t>Alot</t>
  </si>
  <si>
    <t>Mr. Prakash Chandra Solanki</t>
  </si>
  <si>
    <t>solanki.prakash19@gmail.com</t>
  </si>
  <si>
    <t>LCSD2022040464</t>
  </si>
  <si>
    <t>FORAGEN SEEDS PRIVATE LIMITED</t>
  </si>
  <si>
    <t>Rajendranagar</t>
  </si>
  <si>
    <t>Mr. G PRABHAKAR BABU</t>
  </si>
  <si>
    <t>shubhamdandale925@gmail.com</t>
  </si>
  <si>
    <t>LCSD2022040465</t>
  </si>
  <si>
    <t>Mr. Uttam Kumar Mittal</t>
  </si>
  <si>
    <t>uttamseeds123@rediffmail.com</t>
  </si>
  <si>
    <t>LCSD2022040466</t>
  </si>
  <si>
    <t>MAHATMAPHULE SEEDS RESEARCHANDDEVELOPMENT CROP CARE INDIA PL</t>
  </si>
  <si>
    <t>Mrs. Snehal Pradip Wasankar</t>
  </si>
  <si>
    <t>pradeepwasankar111@gmail.com</t>
  </si>
  <si>
    <t>LCSD2022040467</t>
  </si>
  <si>
    <t>TAGSEEDS PVT LTD</t>
  </si>
  <si>
    <t>Mr. vallapu reddy krishnaveni</t>
  </si>
  <si>
    <t>LCSD2022040468</t>
  </si>
  <si>
    <t>AJINKYA SEEDS PVT. LTD.</t>
  </si>
  <si>
    <t>Mr. Kisan Rambhau Chopade</t>
  </si>
  <si>
    <t>kisan30@gmail.com</t>
  </si>
  <si>
    <t>LCSD2022050469</t>
  </si>
  <si>
    <t>MATOSHRI SEEDS FARMERS PRODUCER COMPANY LTD</t>
  </si>
  <si>
    <t>Mr. DAMODHAR EKNATH SHINDE</t>
  </si>
  <si>
    <t>shindedamodhr@gmail.com</t>
  </si>
  <si>
    <t>LCSD2022050470</t>
  </si>
  <si>
    <t>C P M SEEDS COMPANY</t>
  </si>
  <si>
    <t>Mr. GAJANAN DALA PAWAR</t>
  </si>
  <si>
    <t>cpmseedscom.jalna@gmail.com</t>
  </si>
  <si>
    <t>LCSD2022050471</t>
  </si>
  <si>
    <t>SHRI BALNATH FARMER PRODUCER COMPANY LIMITED</t>
  </si>
  <si>
    <t>Mr. VILAS DNYANBA GAIKWAD</t>
  </si>
  <si>
    <t>vilasgaikwad097@gmail.com</t>
  </si>
  <si>
    <t>LCSD2022050472</t>
  </si>
  <si>
    <t>YNK SEEDS PVT LTD</t>
  </si>
  <si>
    <t>Mr. RAMESH RUPRAO BAHEKAR</t>
  </si>
  <si>
    <t>yogeshpatil9193@gail.com</t>
  </si>
  <si>
    <t>LCSD2022050473</t>
  </si>
  <si>
    <t>PUSHPAK AGRI GENETICS</t>
  </si>
  <si>
    <t>Mr. RAMPRASAD BABULAL MUNDADA</t>
  </si>
  <si>
    <t>pushpakagrigentics@gmail.com</t>
  </si>
  <si>
    <t>LCSD2022050474</t>
  </si>
  <si>
    <t>SEVEN STAR FRUITS PVT LTD</t>
  </si>
  <si>
    <t>Mr. MANOJKUMAR KESHARCHAND PATNI</t>
  </si>
  <si>
    <t>Manoj.patni@sevenstar.in</t>
  </si>
  <si>
    <t>LCSD2022050475</t>
  </si>
  <si>
    <t>Samruddhi Seeds</t>
  </si>
  <si>
    <t>Mr. Brijbihari Chandulal Tayal</t>
  </si>
  <si>
    <t>samruddhiseeds10@gmail.com</t>
  </si>
  <si>
    <t>LCSD2022050476</t>
  </si>
  <si>
    <t xml:space="preserve">ITC LIMITED </t>
  </si>
  <si>
    <t>Mr. SUNIL DHARA DUTT</t>
  </si>
  <si>
    <t>sunil.d@itc.in</t>
  </si>
  <si>
    <t>LCSD2022050477</t>
  </si>
  <si>
    <t>Desai Seeds Corporation</t>
  </si>
  <si>
    <t>Mr. Jitendrakumar Rameshbhai Desai</t>
  </si>
  <si>
    <t>desai_seeds@yahoo.com</t>
  </si>
  <si>
    <t>LCSD2022050478</t>
  </si>
  <si>
    <t>Pahuja Seeds Pvt Ltd</t>
  </si>
  <si>
    <t>Mr. Ishwar Chander Pahuja</t>
  </si>
  <si>
    <t>avinashshinde604@gmail.com</t>
  </si>
  <si>
    <t>LCSD2022050479</t>
  </si>
  <si>
    <t>Diwakar Seeds</t>
  </si>
  <si>
    <t>Chittaurgarh</t>
  </si>
  <si>
    <t>Nimbahera</t>
  </si>
  <si>
    <t>Mr. Naveenkumar Mohanlal Jain</t>
  </si>
  <si>
    <t>diwakarseeds@gmail.com</t>
  </si>
  <si>
    <t>LCSD2022050480</t>
  </si>
  <si>
    <t>Mayuresh seeds</t>
  </si>
  <si>
    <t>Mr. Sunil Shankarlala Mor</t>
  </si>
  <si>
    <t>mayureshseeds@gmail.com</t>
  </si>
  <si>
    <t>LCSD2022050481</t>
  </si>
  <si>
    <t>Growgreen Agromics Producer Company Ltd</t>
  </si>
  <si>
    <t>Mr. Harish Shyamsundarji Mundada</t>
  </si>
  <si>
    <t>harish.mundhada1@gmail.com</t>
  </si>
  <si>
    <t>LCSD2022050482</t>
  </si>
  <si>
    <t>LCSD2022050483</t>
  </si>
  <si>
    <t>Gajanan Traders Pvt Ltd</t>
  </si>
  <si>
    <t>LCSD2022050484</t>
  </si>
  <si>
    <t>JAIBHARAT CROP SCIENCES</t>
  </si>
  <si>
    <t>Mr. AASHISH NANDKISHOR PITTI</t>
  </si>
  <si>
    <t>jbcs.jalna@gmail.com</t>
  </si>
  <si>
    <t>LCSD2022050485</t>
  </si>
  <si>
    <t>OM AGRITECH</t>
  </si>
  <si>
    <t>Mr. Ashok Hanumantrao Patil</t>
  </si>
  <si>
    <t>patilashokned@gmail.com</t>
  </si>
  <si>
    <t>LCSD2022050486</t>
  </si>
  <si>
    <t>Univeg Seed Technologies Private Limited</t>
  </si>
  <si>
    <t>Mr. Narendra S Solanki</t>
  </si>
  <si>
    <t>nsolanki@univeg.in</t>
  </si>
  <si>
    <t>LCSD2022050487</t>
  </si>
  <si>
    <t>SHRI VINAYAK SEEDS</t>
  </si>
  <si>
    <t>Mr. SANJAY KALOO SINGH</t>
  </si>
  <si>
    <t>LCSD2022050488</t>
  </si>
  <si>
    <t>ASODA SEEDS</t>
  </si>
  <si>
    <t>Mr. Nikhil pralhad chaudhari</t>
  </si>
  <si>
    <t>asodaseeds@gmail.com</t>
  </si>
  <si>
    <t>LCSD2022050489</t>
  </si>
  <si>
    <t>Shri Rajeshwar Seeds Company</t>
  </si>
  <si>
    <t>Mr. Rohit Gajanan Nagre</t>
  </si>
  <si>
    <t>sreerajeshwarseeds@gmail.com</t>
  </si>
  <si>
    <t>LCSD2022050490</t>
  </si>
  <si>
    <t>CDB AGRI INDIA PVT LTD</t>
  </si>
  <si>
    <t>Mr. VISHAL CHANDRASHEKHAR BASARKAR</t>
  </si>
  <si>
    <t>cdbagriindia@gmail.com</t>
  </si>
  <si>
    <t>LCSD2022050491</t>
  </si>
  <si>
    <t>SAMRUDHI AGRIGENETICS</t>
  </si>
  <si>
    <t>Mrs. KALPANA KRUSHNA BAVISKAR</t>
  </si>
  <si>
    <t>SAMRUDHIAGRIGENETICS@GMAIL.COM</t>
  </si>
  <si>
    <t>LCSD2022050492</t>
  </si>
  <si>
    <t>DEVNARAYAN AGRO SEEDS</t>
  </si>
  <si>
    <t>Shajapur</t>
  </si>
  <si>
    <t>Shujalpur</t>
  </si>
  <si>
    <t>Mr. HARI NARAYAN GARG</t>
  </si>
  <si>
    <t>rahul.golu5233@gmail.com</t>
  </si>
  <si>
    <t>LCSD2022050493</t>
  </si>
  <si>
    <t>NAOMI SEEDS PRIVATE LIMITED</t>
  </si>
  <si>
    <t>Mr. GOURISH SIDDAPPA BEMALGI</t>
  </si>
  <si>
    <t>gsbemalgi@gmail.com</t>
  </si>
  <si>
    <t>LCSD2022050494</t>
  </si>
  <si>
    <t>NIMBKAR SEEDS PVT LTD</t>
  </si>
  <si>
    <t>Mr. ZIAAHMED GULAMMOHIYUDDIN QURAISHI</t>
  </si>
  <si>
    <t>zee050@gmail.com</t>
  </si>
  <si>
    <t>LCSD2022050495</t>
  </si>
  <si>
    <t>Varun Hybrid Seeds</t>
  </si>
  <si>
    <t>Mr. Maithradevi Suresh Haveri</t>
  </si>
  <si>
    <t>sureshvarada@yahoo.co.in</t>
  </si>
  <si>
    <t>LCSD2022050497</t>
  </si>
  <si>
    <t>VEDH BAHUUDHESIYA GRAMIN VIKAS SANSTHA</t>
  </si>
  <si>
    <t>Mr. MAHESH BABAN VAJE</t>
  </si>
  <si>
    <t>maheshvaje1977@gmail.com</t>
  </si>
  <si>
    <t>LCSD2022050498</t>
  </si>
  <si>
    <t>PURUSHOTTAM SEEDS COMPANY</t>
  </si>
  <si>
    <t>Mr. MOHAN PURUSHOTTAM KASAT</t>
  </si>
  <si>
    <t>mohankasat9@gmail.com</t>
  </si>
  <si>
    <t>LCSD2022050499</t>
  </si>
  <si>
    <t>MADHUR SEEDS COMPANY</t>
  </si>
  <si>
    <t>Mr. MANOJ MURLIDHAR DAYMA</t>
  </si>
  <si>
    <t>madhurseedscompany@gmail.com</t>
  </si>
  <si>
    <t>LCSD2022050500</t>
  </si>
  <si>
    <t>GANGA SEEDS</t>
  </si>
  <si>
    <t>Mr. DATTA BHAGWAN CHAUTHE</t>
  </si>
  <si>
    <t>gangaseeds606@gmail.com</t>
  </si>
  <si>
    <t>LCSD2022050501</t>
  </si>
  <si>
    <t>WONDER SEEDS</t>
  </si>
  <si>
    <t>Mr. RAJENDRA GANGADHAR MAHAJAN</t>
  </si>
  <si>
    <t>seedswonder@gmail.com</t>
  </si>
  <si>
    <t>LCSD2022050502</t>
  </si>
  <si>
    <t>Doctor Seeds Pvt Ltd</t>
  </si>
  <si>
    <t>Ludhiana</t>
  </si>
  <si>
    <t>Ludhiana (West)</t>
  </si>
  <si>
    <t>Mr. Padmakar Bhaurao Patil</t>
  </si>
  <si>
    <t>pbpatil2010@rediffmail.com</t>
  </si>
  <si>
    <t>LCSD2022050503</t>
  </si>
  <si>
    <t>Bundelkhand Seeds Private Limtied</t>
  </si>
  <si>
    <t>Mr. Ajay Pal Singh</t>
  </si>
  <si>
    <t>bundelkhandseedspvtltd@gmail.com</t>
  </si>
  <si>
    <t>LCSD2022050504</t>
  </si>
  <si>
    <t>ADITYA AGRI TECH PRIVATE LIMITED</t>
  </si>
  <si>
    <t>LCSD2022050505</t>
  </si>
  <si>
    <t>Nunhems India Pvt. Ltd.</t>
  </si>
  <si>
    <t>Mr. Laxman Basappa Dangi</t>
  </si>
  <si>
    <t>laxman.dangi@vegetableseeds.basf.com</t>
  </si>
  <si>
    <t>LCSD2022050506</t>
  </si>
  <si>
    <t>M/S BELLA SEEDS</t>
  </si>
  <si>
    <t>Mrs. SULABHA NANDKISHOR AHER</t>
  </si>
  <si>
    <t>bellaseeds1234@gmail.com</t>
  </si>
  <si>
    <t>LCSD2022050507</t>
  </si>
  <si>
    <t>PARAM AGRO SEEDS</t>
  </si>
  <si>
    <t>Mr. MURLI MANAKCHAND MITTAL</t>
  </si>
  <si>
    <t>ukmittal@rediffmail.com</t>
  </si>
  <si>
    <t>LCSD2022050508</t>
  </si>
  <si>
    <t>SANMAN SEEDS PVT LTD</t>
  </si>
  <si>
    <t>Mr. ADHIKA SUNIL CHOUDHARI</t>
  </si>
  <si>
    <t>sanmanseeds@gmail.com</t>
  </si>
  <si>
    <t>LCSD2022050509</t>
  </si>
  <si>
    <t>Sagar Agro Inputs</t>
  </si>
  <si>
    <t>Mr. SanjayKumar Shantilal Jain</t>
  </si>
  <si>
    <t>sagaragroinputs@yahoo.co.in</t>
  </si>
  <si>
    <t>LCSD2022050510</t>
  </si>
  <si>
    <t xml:space="preserve">AGRAWAL TRADING COMPANY </t>
  </si>
  <si>
    <t>Mr. PRAVEEN GOPALDAS AGRAWAL</t>
  </si>
  <si>
    <t>warehouseshreeshyam@gmail.com</t>
  </si>
  <si>
    <t>LCSD2022050511</t>
  </si>
  <si>
    <t>LCSD2022050512</t>
  </si>
  <si>
    <t>MRITYUNJAYA SEEDS CORPORATION</t>
  </si>
  <si>
    <t>Dharwad</t>
  </si>
  <si>
    <t>Mr. MRITYUNJAYA SHIDDHARAM NADAKATTI</t>
  </si>
  <si>
    <t>mrityunjayaseeds@rediffmail.com</t>
  </si>
  <si>
    <t>LCSD2022050513</t>
  </si>
  <si>
    <t>SHUBHVANTI SEEDS AND AGRO PRIVATE LIMITED</t>
  </si>
  <si>
    <t>Mr. AMOL HARIDAS KAKAD</t>
  </si>
  <si>
    <t>shubhvantiseeds@gmail.com</t>
  </si>
  <si>
    <t>LCSD2022050514</t>
  </si>
  <si>
    <t>HARITKRANTI SEEDS COMPANY</t>
  </si>
  <si>
    <t>Mr. RAVINDRA SUMATISA KHADAKPURKAR</t>
  </si>
  <si>
    <t>haritkrantiseeds@yahoo.com</t>
  </si>
  <si>
    <t>LCSD2022050515</t>
  </si>
  <si>
    <t>MOHRA SEEDS</t>
  </si>
  <si>
    <t>Mr. RAVINDRA KUMAR CHOUDHARY</t>
  </si>
  <si>
    <t>mohraseeds@gmail.com</t>
  </si>
  <si>
    <t>LCSD2022050516</t>
  </si>
  <si>
    <t>Vasna Shetkari Producer Company Limited</t>
  </si>
  <si>
    <t>Mr. Anil Ganpat Shinde</t>
  </si>
  <si>
    <t>shindefarm7185@gmail.com</t>
  </si>
  <si>
    <t>LCSD2022050517</t>
  </si>
  <si>
    <t>Mohan Seeds Pvt Ltd</t>
  </si>
  <si>
    <t>Guna</t>
  </si>
  <si>
    <t>Maksoodangarh</t>
  </si>
  <si>
    <t>Mr. Mudit Mahendra Agrawal</t>
  </si>
  <si>
    <t>mohanseeds@gmail.com</t>
  </si>
  <si>
    <t>LCSD2022050518</t>
  </si>
  <si>
    <t>M/S SUNDARAM SEEDS AND PROTIEN</t>
  </si>
  <si>
    <t>Mr. RAJAT bhartiya BHARTIYA</t>
  </si>
  <si>
    <t>sundaramseeds@gmail.com</t>
  </si>
  <si>
    <t>LCSD2022050519</t>
  </si>
  <si>
    <t>KNOWN YOU SEED (INDIA) PRIVATE LIMITED</t>
  </si>
  <si>
    <t>Mr. WANG CHAO CHIEH</t>
  </si>
  <si>
    <t>yogeshj@knownyou.com</t>
  </si>
  <si>
    <t>LCSD2022050520</t>
  </si>
  <si>
    <t>APURWA SEEDS AGROTECH</t>
  </si>
  <si>
    <t>Mr. arun devidas mule</t>
  </si>
  <si>
    <t>arunmuley1@gmail.com</t>
  </si>
  <si>
    <t>LCSD2022050521</t>
  </si>
  <si>
    <t>Sahyadri Seeds Pvt.Ltd.</t>
  </si>
  <si>
    <t>LCSD2022050522</t>
  </si>
  <si>
    <t>Dr Panjabrao Deshmukh Krishi Vidyapeeth, Akola</t>
  </si>
  <si>
    <t>Mr. Nitin Kashiram Patke</t>
  </si>
  <si>
    <t>ddrseed@yahoo.com</t>
  </si>
  <si>
    <t>LCSD2022050523</t>
  </si>
  <si>
    <t>RAJMATA SEEDS</t>
  </si>
  <si>
    <t>Mr. LAXMAN TRIMBAK NEMANE</t>
  </si>
  <si>
    <t>nemanelaxman50@GMAIL.COM</t>
  </si>
  <si>
    <t>LCSD2022050524</t>
  </si>
  <si>
    <t>AGRIWELL SEEDS</t>
  </si>
  <si>
    <t>Mr. BHARAT BHAURAO PATIL</t>
  </si>
  <si>
    <t>agriwellseeds@gmail.com</t>
  </si>
  <si>
    <t>LCSD2022050525</t>
  </si>
  <si>
    <t>OSTRICH SEEDS PRIVATE LIMITED</t>
  </si>
  <si>
    <t>Mr. DATTATRAY RANGNATH GHOGARE</t>
  </si>
  <si>
    <t>dattaghogare@gmail.com</t>
  </si>
  <si>
    <t>LCSD2022050526</t>
  </si>
  <si>
    <t>LCSD2022050527</t>
  </si>
  <si>
    <t>KRISHIUPVAN HYBRID SEEDS PRIVATE LIMITED</t>
  </si>
  <si>
    <t>Mr. SACHIN SUBHASHRAO WAGH</t>
  </si>
  <si>
    <t>waghsachin20@gmail.com</t>
  </si>
  <si>
    <t>LCSD2022050528</t>
  </si>
  <si>
    <t>Deepaseeds</t>
  </si>
  <si>
    <t>Mr. LAXMIKANT VISHVANATH KANKAL</t>
  </si>
  <si>
    <t>lvkankal@gmail.com</t>
  </si>
  <si>
    <t>LCSD2022050529</t>
  </si>
  <si>
    <t>NAVGUJARAT AGRO SEEDS</t>
  </si>
  <si>
    <t>Mr. DILIPBHAI VITHALBHAI PATEL</t>
  </si>
  <si>
    <t>navguj@yahoo.com</t>
  </si>
  <si>
    <t>LCSD2022050530</t>
  </si>
  <si>
    <t>MAXIM CROP SCIENCES PVT LTD</t>
  </si>
  <si>
    <t>LCSD2022050531</t>
  </si>
  <si>
    <t>APSD SEEDS INDIA PRIVATE LIMITED</t>
  </si>
  <si>
    <t>Mr. SIDRAM VYANKATRAO LAMTURE</t>
  </si>
  <si>
    <t>lamturesv85@gmail.com</t>
  </si>
  <si>
    <t>LCSD2022050532</t>
  </si>
  <si>
    <t>TIRUPATI SEEDS AND BIOTECH</t>
  </si>
  <si>
    <t>Khalwa</t>
  </si>
  <si>
    <t>Mr. SHAILENDRA SINGH SAWNER</t>
  </si>
  <si>
    <t>s.s.sawner@gmail.com</t>
  </si>
  <si>
    <t>LCSD2022050533</t>
  </si>
  <si>
    <t>Symbio Seeds</t>
  </si>
  <si>
    <t>Mr. Mahesh Gajanan Damodare</t>
  </si>
  <si>
    <t>symbioseeds@gmail.com</t>
  </si>
  <si>
    <t>LCSD2022050534</t>
  </si>
  <si>
    <t>PRAGATI SEEDS</t>
  </si>
  <si>
    <t>Jalaun</t>
  </si>
  <si>
    <t>Mr. ANIT KRIPASHANKAR KHATTRY</t>
  </si>
  <si>
    <t>pragatiseedsjln@gmail.com</t>
  </si>
  <si>
    <t>LCSD2022050535</t>
  </si>
  <si>
    <t>INDRAYANI SEEDS AND AGROTECH PRIVATE LIMITED</t>
  </si>
  <si>
    <t>Mr. Kalyan Ramchandra Bhosale</t>
  </si>
  <si>
    <t>indrayaniseedsandagrotech@gmail.com</t>
  </si>
  <si>
    <t>LCSD2022050536</t>
  </si>
  <si>
    <t>Leaf Bio Seeds Pvt Ltd</t>
  </si>
  <si>
    <t>Mr. Prashant Kundlikrao Mane</t>
  </si>
  <si>
    <t>leafbioseeds@gmail.com</t>
  </si>
  <si>
    <t>LCSD2022050537</t>
  </si>
  <si>
    <t>SEEMA  BIOTECH</t>
  </si>
  <si>
    <t>Mr. VISHWAS BALASAHEB CHAVANPATIL</t>
  </si>
  <si>
    <t>seemabiotech04@gmail.com</t>
  </si>
  <si>
    <t>LCSD2022050538</t>
  </si>
  <si>
    <t>BK AGRI GENETICS PVT.LTD</t>
  </si>
  <si>
    <t>Mr. JYANTIBHAI KANTIBHAI PATEL</t>
  </si>
  <si>
    <t>LCSD2022050539</t>
  </si>
  <si>
    <t>Mr. Mahendra Shankar Patil</t>
  </si>
  <si>
    <t>mspatil@gabgakaveri.in</t>
  </si>
  <si>
    <t>LCSD2022050540</t>
  </si>
  <si>
    <t>LCSD2022050541</t>
  </si>
  <si>
    <t>KRISHI KANCHAN SEEDS</t>
  </si>
  <si>
    <t>Mr. SURAJSINGH AMARSINGH RATHOD</t>
  </si>
  <si>
    <t>krushikanchanseeds@gmail.com</t>
  </si>
  <si>
    <t>LCSD2022050542</t>
  </si>
  <si>
    <t>RAHUL SEEDS PVT LTD</t>
  </si>
  <si>
    <t>Mr. DEEPAK DHANPAL KHOLKUMBE</t>
  </si>
  <si>
    <t>info.rahulseeds@gmail.com</t>
  </si>
  <si>
    <t>LCSD2022050543</t>
  </si>
  <si>
    <t>AGRISTARK SOLUTION RESEARCH SEEDS AND CHEMICALS LLP</t>
  </si>
  <si>
    <t>Mr. SACHIN UDDHAVRAO PARIHAR</t>
  </si>
  <si>
    <t>ganesh151289@gmail.com</t>
  </si>
  <si>
    <t>LCSD2022050544</t>
  </si>
  <si>
    <t>SHAKTHI SEEDS PVT LTD</t>
  </si>
  <si>
    <t>Mr. HARIBHAU VASANT BHANGALE</t>
  </si>
  <si>
    <t>shakthiseeds@gmail.com</t>
  </si>
  <si>
    <t>LCSD2022050545</t>
  </si>
  <si>
    <t>AFCKISAAN PRODUCER COMPANY LIMITED</t>
  </si>
  <si>
    <t>Mr. RINKAL ASHOKRAO KAWALE</t>
  </si>
  <si>
    <t>prasad_mathankar@yahoo.com</t>
  </si>
  <si>
    <t>LCSD2022050546</t>
  </si>
  <si>
    <t>Malgani Agro Farmers Producer Company Limited</t>
  </si>
  <si>
    <t>Mrs. Varsha Vijay Chinchole</t>
  </si>
  <si>
    <t>varshavijay2011@gmail.com</t>
  </si>
  <si>
    <t>LCSD2022050547</t>
  </si>
  <si>
    <t>M/S VIVEKANANDA SEEDS</t>
  </si>
  <si>
    <t>East Godavari</t>
  </si>
  <si>
    <t>Anaparthy</t>
  </si>
  <si>
    <t>Mr. Sathi Janardhana Reddy</t>
  </si>
  <si>
    <t>vivekanandaseeds@gmail.com</t>
  </si>
  <si>
    <t>LCSD2022050548</t>
  </si>
  <si>
    <t>Platinum Crop Science</t>
  </si>
  <si>
    <t>Mr. Sachin Chandrakant Pawar</t>
  </si>
  <si>
    <t>platinumcrops16@gmail.com</t>
  </si>
  <si>
    <t>LCSD2022050549</t>
  </si>
  <si>
    <t>KASMADE SEEDS AND CHEMICALS PRIVATE LIMITED</t>
  </si>
  <si>
    <t>kasmadeseedsandchemicals@gmail.com</t>
  </si>
  <si>
    <t>LCSD2022050550</t>
  </si>
  <si>
    <t>GREAT SEED INTERNATIONAL PVT LTD</t>
  </si>
  <si>
    <t>Manchal</t>
  </si>
  <si>
    <t>Mr. RAJESH CHHOTELAL SHARMA</t>
  </si>
  <si>
    <t>nature@greatseed.co.in</t>
  </si>
  <si>
    <t>LCSD2022050551</t>
  </si>
  <si>
    <t>BHUMANDALAM SEEDS PRODUCER COMPANY LIMITED</t>
  </si>
  <si>
    <t>Mr. GANESH SURESH SAVALE</t>
  </si>
  <si>
    <t>ganeshsavale111@gmail.com</t>
  </si>
  <si>
    <t>LCSD2022050552</t>
  </si>
  <si>
    <t>DHANLABH SEEDS PRIVATE LIMITED</t>
  </si>
  <si>
    <t>Mr. Narhari Nagorao Kolhe</t>
  </si>
  <si>
    <t>dhanlabhseeds@gmail.com</t>
  </si>
  <si>
    <t>LCSD2022050553</t>
  </si>
  <si>
    <t>TRANS AGRO SEEDS PVT LTD</t>
  </si>
  <si>
    <t>Mr. NILESH RAMESH DHASAL</t>
  </si>
  <si>
    <t>TRANSAGROSEEDS@GMAIL.COM</t>
  </si>
  <si>
    <t>LCSD2022050554</t>
  </si>
  <si>
    <t>SIDDHARTH SEEDS COMPANY</t>
  </si>
  <si>
    <t>Khandwa Nagar</t>
  </si>
  <si>
    <t>Mr. SANTOSH KUMAR MAHESHWARI</t>
  </si>
  <si>
    <t>GANGRADE.SIDDHIKNW@GMAIL.COM</t>
  </si>
  <si>
    <t>LCSD2022050555</t>
  </si>
  <si>
    <t>Patidar Seeds Corporation</t>
  </si>
  <si>
    <t>Mr. Mehulkumar Bharatbhai Patel</t>
  </si>
  <si>
    <t>patidarseedscrop@gmail.com</t>
  </si>
  <si>
    <t>LCSD2022050556</t>
  </si>
  <si>
    <t>WESTERN BIO VEGETABLE SEEDS PVT. LTD</t>
  </si>
  <si>
    <t>Mr. ARVINDKUMAR PARAGBHAI PATEL</t>
  </si>
  <si>
    <t>info@westernbioseeds.com</t>
  </si>
  <si>
    <t>LCSD2022050557</t>
  </si>
  <si>
    <t>KHANDELWAL AGRO INPUTS</t>
  </si>
  <si>
    <t>Mr. SANJAY KUMAR KHANDELWAL</t>
  </si>
  <si>
    <t>kaabet@rediffmail.com</t>
  </si>
  <si>
    <t>LCSD2022050558</t>
  </si>
  <si>
    <t>VIDHARBH SOYA PROCESSING PLANT PRODUCER COMPANY LIMITED</t>
  </si>
  <si>
    <t>Mr. UMESH KESHAO WAZULKAR</t>
  </si>
  <si>
    <t>umeshwazulkar@gmail.com</t>
  </si>
  <si>
    <t>LCSD2022050559</t>
  </si>
  <si>
    <t>Anantshree Agro Seeds And Biotech Company</t>
  </si>
  <si>
    <t>Mr. Chetna Piyush Khandelwal</t>
  </si>
  <si>
    <t>LCSD2022050560</t>
  </si>
  <si>
    <t>GODAVARI GANGA SEEDS PVT LTD</t>
  </si>
  <si>
    <t>Nizamabad</t>
  </si>
  <si>
    <t>Armur</t>
  </si>
  <si>
    <t>Mr. SHIVACHARAN MAHIPAL REDDY</t>
  </si>
  <si>
    <t>kmr.ghs@gmail.com</t>
  </si>
  <si>
    <t>LCSD2022050561</t>
  </si>
  <si>
    <t>SHREE GOKUL SEEDS AKODIA</t>
  </si>
  <si>
    <t>Mr. DEVENDRA KUMAR YADAV</t>
  </si>
  <si>
    <t>shreegokulseeds@gmail.com</t>
  </si>
  <si>
    <t>LCSD2022050562</t>
  </si>
  <si>
    <t>Expertkisan Agro Industries Pvt. Ltd.</t>
  </si>
  <si>
    <t>Mr. TaswarBeg YusufBeg Mirza</t>
  </si>
  <si>
    <t>kisanagree@gmail.com</t>
  </si>
  <si>
    <t>LCSD2022050563</t>
  </si>
  <si>
    <t>Agroprima Farmers Producer Company limted</t>
  </si>
  <si>
    <t>Mr. somanth kisan sabale</t>
  </si>
  <si>
    <t>sablesomnath1991@gmail.com</t>
  </si>
  <si>
    <t>LCSD2022050564</t>
  </si>
  <si>
    <t>Advent Plantech L.L.P.</t>
  </si>
  <si>
    <t>Mrs. Aarti Vilas Shinde</t>
  </si>
  <si>
    <t>aarti@adventplantech.com</t>
  </si>
  <si>
    <t>LCSD2022050565</t>
  </si>
  <si>
    <t>DIMITER AGRISCIENCE PRIVATE LIMITED</t>
  </si>
  <si>
    <t>Mr. JAGDISH MAHADEV GAIKWAD</t>
  </si>
  <si>
    <t>jagdishmgaikwad.jg@gmail.com</t>
  </si>
  <si>
    <t>LCSD2022050566</t>
  </si>
  <si>
    <t>amarsinh agro producer company  ltd karjat</t>
  </si>
  <si>
    <t>vspisal@gmail.com</t>
  </si>
  <si>
    <t>LCSD2022050567</t>
  </si>
  <si>
    <t>Amrut seed Company</t>
  </si>
  <si>
    <t>Junagadh City</t>
  </si>
  <si>
    <t>Mr. Shaileshbai Champaklal Ruparelia</t>
  </si>
  <si>
    <t>amrutseed@gmail.com</t>
  </si>
  <si>
    <t>LCSD2022050568</t>
  </si>
  <si>
    <t>Ambar Hybrid Seeds</t>
  </si>
  <si>
    <t>Mr. Bhaurao Ganpatrao Gonde</t>
  </si>
  <si>
    <t>ambarseeds@gmail.com</t>
  </si>
  <si>
    <t>LCSD2022050569</t>
  </si>
  <si>
    <t>SHREE KRISHNA HYBRID SEEDS</t>
  </si>
  <si>
    <t>Mr. MANOJ RAMESH CHAVHAN</t>
  </si>
  <si>
    <t>ms462135@gmaIL.COM</t>
  </si>
  <si>
    <t>LCSD2022050570</t>
  </si>
  <si>
    <t>SRIKAR BIOTECH PRIVATE LIMITED</t>
  </si>
  <si>
    <t>RTPAWAR333@GMAIL.COM</t>
  </si>
  <si>
    <t>LCSD2022050571</t>
  </si>
  <si>
    <t>NANDED PRAGATI AGRO PRODUCER COMPANY LIMITED</t>
  </si>
  <si>
    <t>Biloli</t>
  </si>
  <si>
    <t>Mr. MAROTI PIRAJI SHIVSHETTE</t>
  </si>
  <si>
    <t>marotishivshette@gmail.com</t>
  </si>
  <si>
    <t>LCSD2022050572</t>
  </si>
  <si>
    <t>PUNYADA AGRO FARMER PRODUCER COMPANY LIMITED</t>
  </si>
  <si>
    <t>Mr. SAMPAT VITTHALRAO PATIL</t>
  </si>
  <si>
    <t>sampatpatil1213@gmail.com</t>
  </si>
  <si>
    <t>LCSD2022050573</t>
  </si>
  <si>
    <t>STAR AGROTECH PVT. LTD.</t>
  </si>
  <si>
    <t>Mr. SANDIP YASHWANT PATIL</t>
  </si>
  <si>
    <t>staragro@starbeej.in</t>
  </si>
  <si>
    <t>LCSD2022050574</t>
  </si>
  <si>
    <t xml:space="preserve">NIRMAN AGRI GENETICS PVT LTD </t>
  </si>
  <si>
    <t>Mr. PRANAV KAILAS BAGAL</t>
  </si>
  <si>
    <t>PRANAVBAGAL108@GMAIL.COM</t>
  </si>
  <si>
    <t>LCSD2022050575</t>
  </si>
  <si>
    <t>Mahaagri Seeds Pvt Ltd</t>
  </si>
  <si>
    <t>Mr. Tukaram Balu Varak</t>
  </si>
  <si>
    <t>LCSD2022050576</t>
  </si>
  <si>
    <t>RUDRAKSHA SEEDS</t>
  </si>
  <si>
    <t>rudrakshseed@gmail.com</t>
  </si>
  <si>
    <t>LCSD2022050577</t>
  </si>
  <si>
    <t>LCSD2022050578</t>
  </si>
  <si>
    <t>Shivganga Seeds Company</t>
  </si>
  <si>
    <t>Mr. Aniket Badrinath Shinde</t>
  </si>
  <si>
    <t>niteen.b.shinde@gmail.com</t>
  </si>
  <si>
    <t>LCSD2022050579</t>
  </si>
  <si>
    <t>BEJO SEEDS INDIA PRIVATE LIMITED</t>
  </si>
  <si>
    <t>Bengaluru East</t>
  </si>
  <si>
    <t>Mr. Ramanath R Mangapuram</t>
  </si>
  <si>
    <t>ramanath.mangapuram@bejo.nl</t>
  </si>
  <si>
    <t>LCSD2022050580</t>
  </si>
  <si>
    <t>MEENA SEEDS</t>
  </si>
  <si>
    <t>Mr. Gorakh Krishna Thorat</t>
  </si>
  <si>
    <t>va_ghaisas@yahoo.co.in</t>
  </si>
  <si>
    <t>LCSD2022050581</t>
  </si>
  <si>
    <t>KRUSHI SAMRAJYA FARMER PRODUCER COMPANY LIMITED</t>
  </si>
  <si>
    <t>Mangrulpir</t>
  </si>
  <si>
    <t>Mr. DEVMAN BANDUJI GAHULE</t>
  </si>
  <si>
    <t>krushisamrajya_fpcl@gmail.com</t>
  </si>
  <si>
    <t>LCSD2022050582</t>
  </si>
  <si>
    <t>Gujarat Seeds Company</t>
  </si>
  <si>
    <t>Mr. Ajaykumar Ramlal Agrawal</t>
  </si>
  <si>
    <t>gujaratseedscompany@gmail.com</t>
  </si>
  <si>
    <t>LCSD2022050583</t>
  </si>
  <si>
    <t>DELTA AGRIGENETICS PVT LTD</t>
  </si>
  <si>
    <t>Mr. ARUN CHINDHU LOHAR</t>
  </si>
  <si>
    <t>aclohar1978@rediffmail.com</t>
  </si>
  <si>
    <t>LCSD2022050584</t>
  </si>
  <si>
    <t>MALOOK SEED COMPANY</t>
  </si>
  <si>
    <t>Ghaziabad</t>
  </si>
  <si>
    <t>Hapur</t>
  </si>
  <si>
    <t>Mr. Malook K Singh</t>
  </si>
  <si>
    <t>ram.singh77@gmail.com</t>
  </si>
  <si>
    <t>LCSD2022050585</t>
  </si>
  <si>
    <t>Krushi Kranti Hitech Agro Producer Company Ltd</t>
  </si>
  <si>
    <t>Mr. Krushna Ishwar Pawar</t>
  </si>
  <si>
    <t>mrgoseva@gmail.com</t>
  </si>
  <si>
    <t>LCSD2022050587</t>
  </si>
  <si>
    <t>RAAMU SEEDS PRIVATE LIMITED</t>
  </si>
  <si>
    <t>Mr. VITTHAL GULABRAO PAWAR</t>
  </si>
  <si>
    <t>LCSD2022050588</t>
  </si>
  <si>
    <t>BASANT AGRO TECH INDIA LTD.,</t>
  </si>
  <si>
    <t>Mr. GAJANAN KISANRAO KALE</t>
  </si>
  <si>
    <t>abhay.andure@basantagro.com</t>
  </si>
  <si>
    <t>LCSD2022060589</t>
  </si>
  <si>
    <t>Victory Marvel Seeds India Pvt Ltd</t>
  </si>
  <si>
    <t>Mr. Ghulam Jilani Khan</t>
  </si>
  <si>
    <t>gjkhan@marvelseed.com</t>
  </si>
  <si>
    <t>LCSD2022060590</t>
  </si>
  <si>
    <t>RAHI AGRO AND BIOTECH</t>
  </si>
  <si>
    <t>Mr. ANIL KUMAR LAL</t>
  </si>
  <si>
    <t>rahiakl@gmail.com</t>
  </si>
  <si>
    <t>LCSD2022060591</t>
  </si>
  <si>
    <t>YASHVI SEEDS PRIVATE LIMITED</t>
  </si>
  <si>
    <t>Mr. Atul Bhagavatiprasad Daga</t>
  </si>
  <si>
    <t>yashaviseedspvtltd@gmail.com</t>
  </si>
  <si>
    <t>LCSD2022060592</t>
  </si>
  <si>
    <t>Golden Seeds</t>
  </si>
  <si>
    <t>Mr. Kishor Dattatray Saoji</t>
  </si>
  <si>
    <t>kailashsaoji@gmail.com</t>
  </si>
  <si>
    <t>LCSD2022060593</t>
  </si>
  <si>
    <t>PGB CROP AGRO PRODUCER COMPANY LIMITED</t>
  </si>
  <si>
    <t>Mr. GOPAL NAGNATH PAULE</t>
  </si>
  <si>
    <t>goldstarvs@reddifmail.com</t>
  </si>
  <si>
    <t>LCSD2022060594</t>
  </si>
  <si>
    <t>BLUE MORMON AGRO PRODUCER COMPANY LIMITED</t>
  </si>
  <si>
    <t>Mr. AKSHAY ANANDA PATIL</t>
  </si>
  <si>
    <t>bluemormonagro@gmail.com</t>
  </si>
  <si>
    <t>LCSD2022060595</t>
  </si>
  <si>
    <t>SHREE DUTTA SEEDS CORPORATION</t>
  </si>
  <si>
    <t>Mr. PRAKASH RUSTUMRAO NIMBALKAR</t>
  </si>
  <si>
    <t>SHREEDUTTASEEDS@GMAIL.COM</t>
  </si>
  <si>
    <t>LCSD2022060596</t>
  </si>
  <si>
    <t>Pratham Biotech Pvt Ltd</t>
  </si>
  <si>
    <t>Mr. SANJEEV SURESHRAO DESHMUKH</t>
  </si>
  <si>
    <t>sanjievdeshmukh@gmail.com</t>
  </si>
  <si>
    <t>LCSD2022060597</t>
  </si>
  <si>
    <t>NARMDA AGRI GENETICS</t>
  </si>
  <si>
    <t>Mrs. MAMTA MANISH SETHIYA</t>
  </si>
  <si>
    <t>narmdasoyaseeds1@rediffmail.com</t>
  </si>
  <si>
    <t>LCSD2022060598</t>
  </si>
  <si>
    <t>Vishal Seeds Agro Industries Pvt Ltd</t>
  </si>
  <si>
    <t>Mr. Prashantsing Prakashsing Chavan</t>
  </si>
  <si>
    <t>vishalseeds53@gmail.com</t>
  </si>
  <si>
    <t>LCSD2022060599</t>
  </si>
  <si>
    <t>SAVANNAH SEEDS PVT LTD</t>
  </si>
  <si>
    <t>Mr. RAJA SHEKAR BOLLEDDU</t>
  </si>
  <si>
    <t>rajasekhar@savannahseeds.com</t>
  </si>
  <si>
    <t>LCSD2022060600</t>
  </si>
  <si>
    <t>MANGAL SEEDS</t>
  </si>
  <si>
    <t>Mr. SURESH BHASKAR SHINDE</t>
  </si>
  <si>
    <t>mangalseeds@gmail.com</t>
  </si>
  <si>
    <t>LCSD2022060601</t>
  </si>
  <si>
    <t xml:space="preserve">SHIVARKRANTI FARMER PRODUCER COMPANY LIMITED </t>
  </si>
  <si>
    <t>Mr. BHANUDAS BABURAV DOIFODE</t>
  </si>
  <si>
    <t>shivarkranti.fpc@gmail.com</t>
  </si>
  <si>
    <t>LCSD2022060602</t>
  </si>
  <si>
    <t>ASHOKA FARM AIDS</t>
  </si>
  <si>
    <t>Mr. JYOTHIPUR ANJANAPPA EARANNA</t>
  </si>
  <si>
    <t>milindsalunke@ashokaseeds.com</t>
  </si>
  <si>
    <t>LCSD2022060603</t>
  </si>
  <si>
    <t>Navkar Agro</t>
  </si>
  <si>
    <t>Mr. Nikhil Sureshchand Jain</t>
  </si>
  <si>
    <t>nikhiljain156@gmail.com</t>
  </si>
  <si>
    <t>LCSD2022060604</t>
  </si>
  <si>
    <t>Ms Noble Seeds Pvt Ltd</t>
  </si>
  <si>
    <t>Mr. Lakshmi Narsimhaiah Madenahally</t>
  </si>
  <si>
    <t>contact@nobleseeds.org</t>
  </si>
  <si>
    <t>LCSD2022060605</t>
  </si>
  <si>
    <t>M/s Vardaan Biotech Private Limited</t>
  </si>
  <si>
    <t>Mr. Ashok Kumar Rajput</t>
  </si>
  <si>
    <t>ashokrajputrtf@gmail.com</t>
  </si>
  <si>
    <t>LCSD2022060606</t>
  </si>
  <si>
    <t>LOHAKANE PATIL AGRO PRODUCER COMPANY LIMITED</t>
  </si>
  <si>
    <t>Vaijapur</t>
  </si>
  <si>
    <t>Mr. YOGESH ASHOK LOHAKANE</t>
  </si>
  <si>
    <t>lohakanepatilapc@gmail.com</t>
  </si>
  <si>
    <t>LCSD2022060607</t>
  </si>
  <si>
    <t>PUSHPRATNA SEEDS PRIVATE LIMITED</t>
  </si>
  <si>
    <t>Mr. Namdev Gangadhar Kakde</t>
  </si>
  <si>
    <t>pushparatnaseeds@gmail.com</t>
  </si>
  <si>
    <t>LCSD2022060608</t>
  </si>
  <si>
    <t>PM SEEDS AND BIOTECH</t>
  </si>
  <si>
    <t>Mr. MADAN TUKARAM KHARAT</t>
  </si>
  <si>
    <t>pmseedsjalna2022@gmail.com</t>
  </si>
  <si>
    <t>LCSD2022060609</t>
  </si>
  <si>
    <t>ADESH SEEDS AGRO PRODUCER COMPANY LIMITED</t>
  </si>
  <si>
    <t>Bid</t>
  </si>
  <si>
    <t>Mr. Lakshmikant Somanath Jagdand</t>
  </si>
  <si>
    <t>jogdanddeepak9391@gmail.com</t>
  </si>
  <si>
    <t>LCSD2022060610</t>
  </si>
  <si>
    <t>GOLDSTAR VEGITABLE SEEDS LATUR</t>
  </si>
  <si>
    <t>Mr. GOPAL NAGNATH POULE</t>
  </si>
  <si>
    <t>goldstarvs@rediffmail.com</t>
  </si>
  <si>
    <t>LCSD2022060611</t>
  </si>
  <si>
    <t>ADIKANT SEEDS AGRO PRODUCER COMPANY LIMITED</t>
  </si>
  <si>
    <t>Mr. Trimbak Dagdu Chavan</t>
  </si>
  <si>
    <t>hariom6034@gmail.com</t>
  </si>
  <si>
    <t>LCSD2022060612</t>
  </si>
  <si>
    <t>Nethra Crop Sciences Pvt Ltd</t>
  </si>
  <si>
    <t>Bengaluru North</t>
  </si>
  <si>
    <t>Miss Ms Rajeshwari Selvaraj</t>
  </si>
  <si>
    <t>rajeshwari.selvaraj@nethragroup.com</t>
  </si>
  <si>
    <t>LCSD2022060613</t>
  </si>
  <si>
    <t>SHEETAL HYBRID SEEDS PRIVATE LIMITED</t>
  </si>
  <si>
    <t>Mr. SANJAY MANIKRAO KULKANI</t>
  </si>
  <si>
    <t>LCSD2022060614</t>
  </si>
  <si>
    <t>MAHARASHTRA STATE SEEDS CORPORATION LTD. AKOLA</t>
  </si>
  <si>
    <t>Mr. VINOD VISHWASRAO DESHMUKH</t>
  </si>
  <si>
    <t>mbc@mahabeej.com</t>
  </si>
  <si>
    <t>LCSD2022060615</t>
  </si>
  <si>
    <t>ADINATH SEEDS</t>
  </si>
  <si>
    <t>Mr. SAHIL GIRISH PAHADE</t>
  </si>
  <si>
    <t>adinathseeds@gmail.com</t>
  </si>
  <si>
    <t>LCSD2022060616</t>
  </si>
  <si>
    <t>GREENFIELD AGRICLINIC AND AGRIBUISNESS CENTER</t>
  </si>
  <si>
    <t>Mr. VIJAY KISANRAO INGLE</t>
  </si>
  <si>
    <t>greenfieldagriclinic@gmail.com</t>
  </si>
  <si>
    <t>LCSD2022060617</t>
  </si>
  <si>
    <t>HARIOM AGRO PRODUCER COMPANY LIMITED</t>
  </si>
  <si>
    <t>Mrs. CHHAYABAI GAJANAN AWACHAR</t>
  </si>
  <si>
    <t>hariomapcl22@gmail.com</t>
  </si>
  <si>
    <t>LCSD2022060618</t>
  </si>
  <si>
    <t>Genesis Crop Sciences ( I ) Pvt. Ltd.</t>
  </si>
  <si>
    <t>sshende80@rediffmail.com</t>
  </si>
  <si>
    <t>LCSD2022060619</t>
  </si>
  <si>
    <t>RAMTARA SEEDS PRIVATE LIMITED</t>
  </si>
  <si>
    <t>LCSD2022060620</t>
  </si>
  <si>
    <t>S R AGRI SEEDS</t>
  </si>
  <si>
    <t>Khacharod</t>
  </si>
  <si>
    <t>Mr. Shivnarayan Ranchodlal Anjana</t>
  </si>
  <si>
    <t>shyamtupkari@gmail.com</t>
  </si>
  <si>
    <t>LCSD2022060621</t>
  </si>
  <si>
    <t>LCSD2022060622</t>
  </si>
  <si>
    <t>Bhushakti Agro Seeds PVT.LTD</t>
  </si>
  <si>
    <t>Mr. reeyaz rasul mirza</t>
  </si>
  <si>
    <t>mirzaaalam68@gmail.com</t>
  </si>
  <si>
    <t>LCSD2022060623</t>
  </si>
  <si>
    <t>Nandi Seeds Private Limited</t>
  </si>
  <si>
    <t>Mr. Kishan Mallesham Dumpeta</t>
  </si>
  <si>
    <t>bhushan.deshmukh@biostadt.com</t>
  </si>
  <si>
    <t>LCSD2022060624</t>
  </si>
  <si>
    <t>SUFALAM SEEDS PVT LTD</t>
  </si>
  <si>
    <t>ramdutsufalamseed@gmail.com</t>
  </si>
  <si>
    <t>LCSD2022060625</t>
  </si>
  <si>
    <t>ABC AGROBIOTECHNOLOGY PVT LTD</t>
  </si>
  <si>
    <t>Kheda</t>
  </si>
  <si>
    <t>Mehmedabad</t>
  </si>
  <si>
    <t>Mr. MIHIR HARIPRASAD PANDYA</t>
  </si>
  <si>
    <t>info@abcagrobiotech.com</t>
  </si>
  <si>
    <t>LCSD2022060627</t>
  </si>
  <si>
    <t>Super V.K.M. Seeds</t>
  </si>
  <si>
    <t>Mr. Rameshwar Rajendra Singh</t>
  </si>
  <si>
    <t>rameshwar041971@gmail.com</t>
  </si>
  <si>
    <t>LCSD2022060628</t>
  </si>
  <si>
    <t>MANISHA BIO-TECH SEEDS PVT LTD</t>
  </si>
  <si>
    <t>Mr. PRADIP BHANUDASRAO CHAVAN</t>
  </si>
  <si>
    <t>manishabiotechseed@gmail.com</t>
  </si>
  <si>
    <t>LCSD2022060629</t>
  </si>
  <si>
    <t>SIKARKAR SEEDS</t>
  </si>
  <si>
    <t>Mr. GAURAVSINGH ANILKUMARSINGH SIKARKAR</t>
  </si>
  <si>
    <t>sikarkarseeds@gmail.com</t>
  </si>
  <si>
    <t>LCSD2022060630</t>
  </si>
  <si>
    <t xml:space="preserve">HM.CLAUSE INDIA PVT LTD </t>
  </si>
  <si>
    <t>Mr. ANIL MANIK BHAMARE</t>
  </si>
  <si>
    <t>anilmanik.bhamare@hmclause.com</t>
  </si>
  <si>
    <t>LCSD2022060631</t>
  </si>
  <si>
    <t>MAYUR SEEDS CORPORATION</t>
  </si>
  <si>
    <t>Mr. RAMESH SHANKARLAL MOR</t>
  </si>
  <si>
    <t>mayurseeds@yahoo.co.in</t>
  </si>
  <si>
    <t>LCSD2022060632</t>
  </si>
  <si>
    <t>KRUSHI TANTRA SEEDS AND AGRITECH RESEARCH</t>
  </si>
  <si>
    <t>Mr. DILIP VITTHAL THENG</t>
  </si>
  <si>
    <t>krushitantraseeds@rediffmail.com</t>
  </si>
  <si>
    <t>LCSD2022060633</t>
  </si>
  <si>
    <t>CHIATAI INDIA PRIVATE LIMITED</t>
  </si>
  <si>
    <t>Mr. MITHLESH PAVAN AGARWAL</t>
  </si>
  <si>
    <t>mithlesh.ag@chiataigroup.com</t>
  </si>
  <si>
    <t>LCSD2022060634</t>
  </si>
  <si>
    <t>Mr. MADDIENNI SEETHA RAMAIAH</t>
  </si>
  <si>
    <t>dhanalakshmiseedsknl@gmail.com</t>
  </si>
  <si>
    <t>LCSD2022060635</t>
  </si>
  <si>
    <t>VEDIKA SEEDS</t>
  </si>
  <si>
    <t>Mr. SANJAY KALYAN ATRE</t>
  </si>
  <si>
    <t>vedikaseeds@gmail.com</t>
  </si>
  <si>
    <t>LCSD2022060636</t>
  </si>
  <si>
    <t>PROCLAIM CROP SCIENCE PRIVATE LIMITED</t>
  </si>
  <si>
    <t>Mr. Sandip Sukdev Patait</t>
  </si>
  <si>
    <t>proclaimcrop@gmail.com</t>
  </si>
  <si>
    <t>LCSD2022060637</t>
  </si>
  <si>
    <t>LCSD2022060638</t>
  </si>
  <si>
    <t>INDURA AGRI CROP SCIENCE</t>
  </si>
  <si>
    <t>Mr. ABASAHEB NARAYAN CHAUDHARI</t>
  </si>
  <si>
    <t>induraagricrop2022@gmail.com</t>
  </si>
  <si>
    <t>LCSD2022060639</t>
  </si>
  <si>
    <t>PATEL SEEDS CORPORATION</t>
  </si>
  <si>
    <t>Mr. ARVINDRAKUMAR BHANUPRATAP SINGH</t>
  </si>
  <si>
    <t>patelseedscorp@gmail.com</t>
  </si>
  <si>
    <t>LCSD2022060640</t>
  </si>
  <si>
    <t>AISHWARYA SEEDS INDIA PVT LTD</t>
  </si>
  <si>
    <t>Mr. ABHISHEK PRATAP SINGH</t>
  </si>
  <si>
    <t>shubhamseeds@gmail.com</t>
  </si>
  <si>
    <t>LCSD2022060641</t>
  </si>
  <si>
    <t>TIRUPATI AGRO SEEDS</t>
  </si>
  <si>
    <t>Mr. AMIT SHANKARLAL AGRAWAL</t>
  </si>
  <si>
    <t>tirupatiseeds99@gmail.com</t>
  </si>
  <si>
    <t>LCSD2022060642</t>
  </si>
  <si>
    <t>CHAURAS FARMERS PRODUCER COMPANY LTD.</t>
  </si>
  <si>
    <t>Mr. ANIL MAHADEVRAO NAUKARKAR</t>
  </si>
  <si>
    <t>chaurasasgaon@gmail.com</t>
  </si>
  <si>
    <t>LCSD2022060643</t>
  </si>
  <si>
    <t>BHAGIRATH SEED</t>
  </si>
  <si>
    <t>Mr. VIVEK SUNIL JAKHETE</t>
  </si>
  <si>
    <t>bhagirathseed@gmail.com</t>
  </si>
  <si>
    <t>LCSD2022060644</t>
  </si>
  <si>
    <t>AMRUTA CROP SCIENCE SEEDS</t>
  </si>
  <si>
    <t>Mr. SUSHANT SUDHAKAR WAGH</t>
  </si>
  <si>
    <t>sushantdeshmukh1796@gmail.com</t>
  </si>
  <si>
    <t>LCSD2022060645</t>
  </si>
  <si>
    <t>LCSD2022060646</t>
  </si>
  <si>
    <t>VISION HYBRID SEEDS</t>
  </si>
  <si>
    <t>Miss Nishigandha Bapu Jagtap</t>
  </si>
  <si>
    <t>visionhybridseeds@gmail.com</t>
  </si>
  <si>
    <t>LCSD2022060647</t>
  </si>
  <si>
    <t>Rise Agro Infra Pvt Ltd</t>
  </si>
  <si>
    <t>Mr. CHANDRAKANT Bhanwarlal DHAKAD</t>
  </si>
  <si>
    <t>riseagroinfra@gmail.com</t>
  </si>
  <si>
    <t>LCSD2022060648</t>
  </si>
  <si>
    <t>NATURES AGRO</t>
  </si>
  <si>
    <t>Kalpi</t>
  </si>
  <si>
    <t>Mr. Ajit Pratap Singh</t>
  </si>
  <si>
    <t>ajit291989@gmail.com</t>
  </si>
  <si>
    <t>LCSD2022060649</t>
  </si>
  <si>
    <t>LCSD2022060650</t>
  </si>
  <si>
    <t>LCSD2022060651</t>
  </si>
  <si>
    <t>SUB AGRO PVT LTD</t>
  </si>
  <si>
    <t>LCSD2022060652</t>
  </si>
  <si>
    <t>Vanita Seeds Pvt Ltd</t>
  </si>
  <si>
    <t>Mr. Shivaji Bhaurao Navale</t>
  </si>
  <si>
    <t>shivajinavale9@gmail.com</t>
  </si>
  <si>
    <t>LCSD2022060653</t>
  </si>
  <si>
    <t>Mr. Dilip Dattatrya Pande</t>
  </si>
  <si>
    <t>LCSD2022060654</t>
  </si>
  <si>
    <t>Patel Seeds Corporation</t>
  </si>
  <si>
    <t>Padra</t>
  </si>
  <si>
    <t>Mr. Dipakbhai Ratilalbhai Patel</t>
  </si>
  <si>
    <t>patelseedscorp1@yahoo.com</t>
  </si>
  <si>
    <t>LCSD2022060655</t>
  </si>
  <si>
    <t>Dhanlakshmi crop technologies pvt ltd</t>
  </si>
  <si>
    <t>Mr. DHIRAJ SUBHASH CHINTAWAR</t>
  </si>
  <si>
    <t>amitchintawar.ac@gmail.com</t>
  </si>
  <si>
    <t>LCSD2022060656</t>
  </si>
  <si>
    <t>INNOVATIVE TRANSGENICS PVT. LTD</t>
  </si>
  <si>
    <t>Mr. Ashokbhai Dharamshibhai Gadhia</t>
  </si>
  <si>
    <t>LCSD2022060657</t>
  </si>
  <si>
    <t>LCSD2022060658</t>
  </si>
  <si>
    <t>BHIMASHANKAR FARMERS PRODUCER COMPANY LTD.</t>
  </si>
  <si>
    <t>Mr. RAMDAS BABURAO LANDGE</t>
  </si>
  <si>
    <t>ramdslandge@gmail.com</t>
  </si>
  <si>
    <t>LCSD2022060659</t>
  </si>
  <si>
    <t>Zenith Hybrid Seeds Private Limited</t>
  </si>
  <si>
    <t>zenithhybridseeds@gmail.com</t>
  </si>
  <si>
    <t>LCSD2022060660</t>
  </si>
  <si>
    <t>Mr. PRADIP SHALIGRAM WASANKAR</t>
  </si>
  <si>
    <t>krushnaseedsckl@gmail.com</t>
  </si>
  <si>
    <t>LCSD2022060661</t>
  </si>
  <si>
    <t>Susan Seeds</t>
  </si>
  <si>
    <t>Mr. Sanjay Narayan Chaudhari</t>
  </si>
  <si>
    <t>susanseeds007@gmail.com</t>
  </si>
  <si>
    <t>LCSD2022060662</t>
  </si>
  <si>
    <t>Maharashtra Agro Seeds Corporation</t>
  </si>
  <si>
    <t>Mr. Sanjay Roshanlal Sharma</t>
  </si>
  <si>
    <t>sanjaysharma922520@gmail.com</t>
  </si>
  <si>
    <t>LCSD2022070663</t>
  </si>
  <si>
    <t>M M Seeds</t>
  </si>
  <si>
    <t>Mr. Mohan Bala Rathod</t>
  </si>
  <si>
    <t>anjumulti3757@gmail.com</t>
  </si>
  <si>
    <t>LCSD2022070664</t>
  </si>
  <si>
    <t>SENDRIYA SHETI SONAK PIMPALGAON PRODUCER COMPANY LIMITED</t>
  </si>
  <si>
    <t>Mr. SHAMRAO UTTAMRAO PAWAR</t>
  </si>
  <si>
    <t>sendriyasheti7676@gmail.com</t>
  </si>
  <si>
    <t>LCSD2022070665</t>
  </si>
  <si>
    <t>PATWA AGRO PRIVATE LIMITED</t>
  </si>
  <si>
    <t>Mr. SANDEEP LAXMAN JAJU</t>
  </si>
  <si>
    <t>sandeepjaju8@gmail.com</t>
  </si>
  <si>
    <t>LCSD2022070666</t>
  </si>
  <si>
    <t>ASHTAMURTI SEEDS PVT. LIMITED</t>
  </si>
  <si>
    <t>Mr. BADRINATH SADASHIV KOLHE</t>
  </si>
  <si>
    <t>ashtamurtiseeds@gmail.com</t>
  </si>
  <si>
    <t>LCSD2022070667</t>
  </si>
  <si>
    <t>KRUSHI SAMRUDHI PRODUCER COMPANY LTD</t>
  </si>
  <si>
    <t>Mr. Ravikiran Raghunathrao Patil</t>
  </si>
  <si>
    <t>pravikiran64@gmail.com</t>
  </si>
  <si>
    <t>LCSD2022070668</t>
  </si>
  <si>
    <t>Harvest Hybrid Seeds India Private Limited</t>
  </si>
  <si>
    <t>Mr. Ritesh Ramesh Sose</t>
  </si>
  <si>
    <t>harvesthybridseeds@gmail.com</t>
  </si>
  <si>
    <t>LCSD2022070669</t>
  </si>
  <si>
    <t>BALRAM MAHILA SHETKARI SWAYAM SAHYATA GAT</t>
  </si>
  <si>
    <t>Miss JAYASHREE BALASAHEB TAVARE</t>
  </si>
  <si>
    <t>bstaware776@gmail.com</t>
  </si>
  <si>
    <t>LCSD2022070670</t>
  </si>
  <si>
    <t>Nirmalprem Crop Science</t>
  </si>
  <si>
    <t>Mr. piyush premchand mutha</t>
  </si>
  <si>
    <t>nirmalpremcs@gmail.com</t>
  </si>
  <si>
    <t>LCSD2022070671</t>
  </si>
  <si>
    <t>NAKODA SEEDS</t>
  </si>
  <si>
    <t>Mr. MANOJ KUMAR JAIN</t>
  </si>
  <si>
    <t>NAKODAMKTG@GMAIL.COM</t>
  </si>
  <si>
    <t>LCSD2022070672</t>
  </si>
  <si>
    <t>BIJANKUR SEEDS</t>
  </si>
  <si>
    <t>Mr. ABHIJIT MADHUKAR PATHARE</t>
  </si>
  <si>
    <t>bijankurseeds14@gmail.com</t>
  </si>
  <si>
    <t>LCSD2022070673</t>
  </si>
  <si>
    <t>Virat Hybrid Seeds</t>
  </si>
  <si>
    <t>Mr. Bhanudas Chabu Chavhan</t>
  </si>
  <si>
    <t>maheshchavhan9764459136@gmail.com</t>
  </si>
  <si>
    <t>LCSD2022070674</t>
  </si>
  <si>
    <t>CHAUDHARI PLANT BIOTECH</t>
  </si>
  <si>
    <t>cpbiotech20@gmail.com</t>
  </si>
  <si>
    <t>LCSD2022070675</t>
  </si>
  <si>
    <t xml:space="preserve">ASSURE AGRO GENETICS </t>
  </si>
  <si>
    <t>Mr. ANUP KUMAR DASHORE</t>
  </si>
  <si>
    <t>anoop.dashore@gmail.com</t>
  </si>
  <si>
    <t>LCSD2022070676</t>
  </si>
  <si>
    <t xml:space="preserve">YAMUNAI SEEDS COMPANY </t>
  </si>
  <si>
    <t>Mr. SURAJ SHIVANAND SHINDE</t>
  </si>
  <si>
    <t>yamunaiseeds@gmail.com</t>
  </si>
  <si>
    <t>LCSD2022070677</t>
  </si>
  <si>
    <t>Kailash Agency</t>
  </si>
  <si>
    <t>Mr. Vilas R Kasliwa</t>
  </si>
  <si>
    <t>ketankasliwal8@gmail.com</t>
  </si>
  <si>
    <t>LCSD2022070678</t>
  </si>
  <si>
    <t>MAHESHWARI SEEDS CORPORATION</t>
  </si>
  <si>
    <t>Mr. RAMJIBHAI JIVABHAI PATEL</t>
  </si>
  <si>
    <t>maheshwari_seeds@yahoo.com</t>
  </si>
  <si>
    <t>LCSD2022070679</t>
  </si>
  <si>
    <t>Mr. Ganesh Vishwanath Kenche</t>
  </si>
  <si>
    <t>LCSD2022070680</t>
  </si>
  <si>
    <t>SAVA SEEDS L.L.P.</t>
  </si>
  <si>
    <t>Mr. RAVINDRA SOPAN KUNJIR</t>
  </si>
  <si>
    <t>savaseedsllp@gmail.com</t>
  </si>
  <si>
    <t>LCSD2022070681</t>
  </si>
  <si>
    <t>TAIGA SEEDS PRIVATE LIMITED</t>
  </si>
  <si>
    <t>Mr. GANESH VITTHAL SHINDE</t>
  </si>
  <si>
    <t>gvs4595@gmail.com</t>
  </si>
  <si>
    <t>LCSD2022070682</t>
  </si>
  <si>
    <t>Ruj Agrotech Producer Company Limited</t>
  </si>
  <si>
    <t>Mr. Lalit Ganpatrao Rahate</t>
  </si>
  <si>
    <t>LCSD2022070683</t>
  </si>
  <si>
    <t>LCSD2022070684</t>
  </si>
  <si>
    <t>Kisan Seeds Company</t>
  </si>
  <si>
    <t>Mr. Uttam Hari Sawant</t>
  </si>
  <si>
    <t>kisanseedspune@gmail.com</t>
  </si>
  <si>
    <t>LCSD2022070685</t>
  </si>
  <si>
    <t>ROYALSEED FARM PRODUCER COMPANY LTD</t>
  </si>
  <si>
    <t>Mr. BHIMRAO Pandurang Shinde</t>
  </si>
  <si>
    <t>royalseed2109@gmail.com</t>
  </si>
  <si>
    <t>LCSD2022070686</t>
  </si>
  <si>
    <t xml:space="preserve">AADHUNIK SHETKARI GAT BHADGAON </t>
  </si>
  <si>
    <t>Mr. DATAL BALASAHEB BHAGURAM</t>
  </si>
  <si>
    <t>datal.balsaheb@gmail.com</t>
  </si>
  <si>
    <t>LCSD2022070687</t>
  </si>
  <si>
    <t>SUPHALA AGRI GENETICS PVT. LTD.</t>
  </si>
  <si>
    <t>Hayathnagar</t>
  </si>
  <si>
    <t>Mr. AJAY KUMAR LOKA</t>
  </si>
  <si>
    <t>mailtokishorpatil@gmail.com</t>
  </si>
  <si>
    <t>LCSD2022070688</t>
  </si>
  <si>
    <t>M/S VISKAGRO PRIVATE LIMITED</t>
  </si>
  <si>
    <t>Mr. Satavirappa Shivappa Rotti</t>
  </si>
  <si>
    <t>sataveerr@yahoo.com</t>
  </si>
  <si>
    <t>LCSD2022080689</t>
  </si>
  <si>
    <t>SFPL Crop Life Science Pvt Ltd</t>
  </si>
  <si>
    <t>Mr. Babasaheb Baburao Bavne</t>
  </si>
  <si>
    <t>sfpljln@gmail.com</t>
  </si>
  <si>
    <t>LCSD2022080690</t>
  </si>
  <si>
    <t>GAYATRI SEEDS AGRO PRIVATE LIMITED</t>
  </si>
  <si>
    <t>Mr. CHETAN JUGAL MUNDHADA</t>
  </si>
  <si>
    <t>gayatrisapvtltd@gmail.com</t>
  </si>
  <si>
    <t>LCSD2022080691</t>
  </si>
  <si>
    <t>CIPNA SEED COMPANY PVT LTD</t>
  </si>
  <si>
    <t>Mr. SANJAY PUNDLIKRAO JAIWAR</t>
  </si>
  <si>
    <t>cipna@rediffmail.com</t>
  </si>
  <si>
    <t>LCSD2022080692</t>
  </si>
  <si>
    <t xml:space="preserve">AGROTECH AGRO PRODUCER COMPANY LIMITED </t>
  </si>
  <si>
    <t>Mr. Jadhav Devendra Bhalchandra</t>
  </si>
  <si>
    <t>Agrotechagro2016@gmail.com</t>
  </si>
  <si>
    <t>LCSD2022080693</t>
  </si>
  <si>
    <t>BEEJ SHEETAL RESEARCH PRIVATE LIMITED</t>
  </si>
  <si>
    <t>Mr. Vinod Dagaduji Yeul</t>
  </si>
  <si>
    <t>beejsheetal@gmail.com</t>
  </si>
  <si>
    <t>LCSD2022080694</t>
  </si>
  <si>
    <t>KRISHIDHAN VEGETABLE SEEDS INDIA PRIVATE LIMITED</t>
  </si>
  <si>
    <t>Mr. Santosh Ashokrao Anasare</t>
  </si>
  <si>
    <t>mukundkarwa@gmail.com</t>
  </si>
  <si>
    <t>LCSD2022080695</t>
  </si>
  <si>
    <t>Anuradha Seeds</t>
  </si>
  <si>
    <t>Mr. Uddhav Shriram Shinde</t>
  </si>
  <si>
    <t>anuradhaseeds@gmail.com</t>
  </si>
  <si>
    <t>LCSD2022080696</t>
  </si>
  <si>
    <t>NAVALAKHA SEED PVT. LTD.</t>
  </si>
  <si>
    <t>Mr. PRAKASH Nensukh NAVALAKHA</t>
  </si>
  <si>
    <t>navalakhaseed@gmail.com</t>
  </si>
  <si>
    <t>LCSD2022080697</t>
  </si>
  <si>
    <t>NARY SEEDS</t>
  </si>
  <si>
    <t>Harda</t>
  </si>
  <si>
    <t>Khirkiya</t>
  </si>
  <si>
    <t>Mr. SUMIT KUMAR JAIN</t>
  </si>
  <si>
    <t>NARYSEEDS@GMAIL.COM</t>
  </si>
  <si>
    <t>LCSD2022080698</t>
  </si>
  <si>
    <t>Krushna Hyabrid Seeds</t>
  </si>
  <si>
    <t>Mr. Sanjay Dnyandev Patil</t>
  </si>
  <si>
    <t>krushnahyabridseeds1979@gmail.com</t>
  </si>
  <si>
    <t>LCSD2022080699</t>
  </si>
  <si>
    <t>MILLENNIUM SEEDS</t>
  </si>
  <si>
    <t>Mr. SHAIKH ASEF KARIM</t>
  </si>
  <si>
    <t>asef.shaikh813@gmail.com</t>
  </si>
  <si>
    <t>LCSD2022080700</t>
  </si>
  <si>
    <t>balaghat agro producer company LTD.</t>
  </si>
  <si>
    <t>Mr. ANURATH NARAYAN KAGDE</t>
  </si>
  <si>
    <t>yogeshyampure@gmail.com</t>
  </si>
  <si>
    <t>LCSD2022080701</t>
  </si>
  <si>
    <t>OM GAYATRI FARMER PRODUCER COMPANY LIMITED</t>
  </si>
  <si>
    <t>Mr. MANGESH MANOHAR NIKAM</t>
  </si>
  <si>
    <t>omgayatrifpc@gamail.com</t>
  </si>
  <si>
    <t>LCSD2022080702</t>
  </si>
  <si>
    <t>PANCHSHEEL SEEDS PRIVATE LIMITED</t>
  </si>
  <si>
    <t>Mr. Ravindra Rakhamaji Shidore</t>
  </si>
  <si>
    <t>panchsheelseeds@gmail.com</t>
  </si>
  <si>
    <t>LCSD2022080703</t>
  </si>
  <si>
    <t>PANCHRATNA HYBRID SEEDS PVT LTD</t>
  </si>
  <si>
    <t>panchratnahybridseeds@gmail.com</t>
  </si>
  <si>
    <t>LCSD2022080704</t>
  </si>
  <si>
    <t>Ram Agri Marketing Services</t>
  </si>
  <si>
    <t>Mr. RAMCHANDRA GAJANAN NAKE</t>
  </si>
  <si>
    <t>cmd.rams@gmail.com</t>
  </si>
  <si>
    <t>LCSD2022080705</t>
  </si>
  <si>
    <t>CSC Kanhaiya Agro Farmer Producer Company</t>
  </si>
  <si>
    <t>Mr. Eknath Ramnath Rathod</t>
  </si>
  <si>
    <t>eknathrathod1010@gmail.com</t>
  </si>
  <si>
    <t>LCSD2022080706</t>
  </si>
  <si>
    <t>Laxminarayan Farmers Producer Company Ltd</t>
  </si>
  <si>
    <t>Mr. Tejendrasingh Kishorsingh Chouhan</t>
  </si>
  <si>
    <t>laxminarayanfpc@gmail.com</t>
  </si>
  <si>
    <t>LCSD2022080707</t>
  </si>
  <si>
    <t>GODAVARI VALLEY FARMERS PRODUCER COMPANY LIMITED</t>
  </si>
  <si>
    <t>Mr. NITIN CHANDRAKANT CHAVAN</t>
  </si>
  <si>
    <t>nitin.chavan@godafarmsgrup.com</t>
  </si>
  <si>
    <t>LCSD2022080708</t>
  </si>
  <si>
    <t>RISE N SHINE BIOTECH PVT. LTD.</t>
  </si>
  <si>
    <t>Mr. PANDIT UDDHAV SIRSAT</t>
  </si>
  <si>
    <t>logistics@risenshine.in</t>
  </si>
  <si>
    <t>LCSD2022080709</t>
  </si>
  <si>
    <t>BIOFERTEX FARMERS PRODUCER COMPANY LIMITED</t>
  </si>
  <si>
    <t>Mr. BHAGWAN NARAYAN GAWARE</t>
  </si>
  <si>
    <t>bhagwangaware9673@GMAIL.COM</t>
  </si>
  <si>
    <t>LCSD2022080710</t>
  </si>
  <si>
    <t>MADHAV SEEDS COMPANY</t>
  </si>
  <si>
    <t>Mr. PANKAJ SANJAY BAHETI</t>
  </si>
  <si>
    <t>pankajseeds0946@gmail.com</t>
  </si>
  <si>
    <t>LCSD2022080711</t>
  </si>
  <si>
    <t>GATHASHREE SEEDS PRIVATE LIMITED</t>
  </si>
  <si>
    <t>Mr. VISHNU KISANRAO BAJAD</t>
  </si>
  <si>
    <t>vishnukbajad@gmail.com</t>
  </si>
  <si>
    <t>LCSD2022090712</t>
  </si>
  <si>
    <t>Shavan Seeds</t>
  </si>
  <si>
    <t>Mr. Sameer shaligram Wankhede</t>
  </si>
  <si>
    <t>shavanseeds@gmail.com</t>
  </si>
  <si>
    <t>LCSD2022090713</t>
  </si>
  <si>
    <t>VIDHARBH SEEDS</t>
  </si>
  <si>
    <t>Mr. SWAPNIL BHASKAR DESHMUKH</t>
  </si>
  <si>
    <t>swpnildeshmukh8313@gmail.com</t>
  </si>
  <si>
    <t>LCSD2022090714</t>
  </si>
  <si>
    <t xml:space="preserve">Sanskrutisona40 Agriproduscts Pvt Ltd </t>
  </si>
  <si>
    <t>Mr. Babasaheb Nanabhau Pisore</t>
  </si>
  <si>
    <t>rajupise4u@gmail.com</t>
  </si>
  <si>
    <t>LCSD2022090715</t>
  </si>
  <si>
    <t>VANASHRI SEEDS</t>
  </si>
  <si>
    <t>Mr. SIMA YASHVANT SHEWALE</t>
  </si>
  <si>
    <t>vanashriseeds@gmail.com</t>
  </si>
  <si>
    <t>LCSD2022090716</t>
  </si>
  <si>
    <t>BIORE SEEDS</t>
  </si>
  <si>
    <t>Mr. RAJEEV SINGH CHOUHAN</t>
  </si>
  <si>
    <t>raju.slagrico@gmail.com</t>
  </si>
  <si>
    <t>LCSD2022090717</t>
  </si>
  <si>
    <t xml:space="preserve">SAIMAULI SEEDS PRIVATE LIMITED </t>
  </si>
  <si>
    <t>Mr. ANIL KODOBA CHAVAN</t>
  </si>
  <si>
    <t>anilchavang@gmail.com</t>
  </si>
  <si>
    <t>LCSD2022090718</t>
  </si>
  <si>
    <t>Aaradhya seeds</t>
  </si>
  <si>
    <t>Mr. dadasaheb harichandra dange</t>
  </si>
  <si>
    <t>shreeaaradhyaseeds@gmail.com</t>
  </si>
  <si>
    <t>LCSD2022090719</t>
  </si>
  <si>
    <t>LCSD2022090720</t>
  </si>
  <si>
    <t>RIJK ZWAAN INDIA SEEDS PVT LTD</t>
  </si>
  <si>
    <t>Mr. SUHAS DHANANJAY YADAV</t>
  </si>
  <si>
    <t>s.yadav@rijkzwaan.com</t>
  </si>
  <si>
    <t>LCSD2022090721</t>
  </si>
  <si>
    <t>NEMGIRI SEEDS AGROTECH</t>
  </si>
  <si>
    <t>Jintur</t>
  </si>
  <si>
    <t>Mr. Gajanan Bhaskarrao Kadam</t>
  </si>
  <si>
    <t>gajananbhaskarraokadam@gmail.com</t>
  </si>
  <si>
    <t>LCSD2022090722</t>
  </si>
  <si>
    <t>SONY GROUP OF AGRO SEEDS</t>
  </si>
  <si>
    <t>Mr. Manojkumar Shamsunder Soni</t>
  </si>
  <si>
    <t>manojsony1@gmsil.com</t>
  </si>
  <si>
    <t>LCSD2022090723</t>
  </si>
  <si>
    <t>Agrim Wholesale Private Limited</t>
  </si>
  <si>
    <t>Mr. Shyam Sharad Deshmukh</t>
  </si>
  <si>
    <t>viren.haldwania@agrim.app</t>
  </si>
  <si>
    <t>LCSD2022090724</t>
  </si>
  <si>
    <t>Bio Spectrum Seeds Private Limited</t>
  </si>
  <si>
    <t>Mr. Ravindra Ramkisan Savant</t>
  </si>
  <si>
    <t>greencartagrisolutions@gmail.com</t>
  </si>
  <si>
    <t>LCSD2022090725</t>
  </si>
  <si>
    <t>ADVANTA ENTERPRISES PRIVATE LIMITED</t>
  </si>
  <si>
    <t>Mr. Pandurang Apparao Patil</t>
  </si>
  <si>
    <t>pandurang.patil@upl-ltd.com</t>
  </si>
  <si>
    <t>LCSD2022090726</t>
  </si>
  <si>
    <t>Krushana Seeds Private Limited</t>
  </si>
  <si>
    <t>Mr. Ritesh Satish Agarwal</t>
  </si>
  <si>
    <t>krushanaseed@gmail.com</t>
  </si>
  <si>
    <t>LCSD2022090727</t>
  </si>
  <si>
    <t>Laxmi Inputs</t>
  </si>
  <si>
    <t>Mr. Prasanna Basavarajappa Thenginamarada</t>
  </si>
  <si>
    <t>basavarajaiahd.li@gmail.com</t>
  </si>
  <si>
    <t>LCSD2022090728</t>
  </si>
  <si>
    <t>V Manmohandas and Sons</t>
  </si>
  <si>
    <t>Mr. manish vijay gandhi</t>
  </si>
  <si>
    <t>gandhibeewale@gmail.com</t>
  </si>
  <si>
    <t>LCSD2022090729</t>
  </si>
  <si>
    <t>Shree Seeds Corporation</t>
  </si>
  <si>
    <t>LCSD2022090730</t>
  </si>
  <si>
    <t>SANKALP SEEDS CO PVT LTD</t>
  </si>
  <si>
    <t>Mr. Sachin Narayan Bhartiya</t>
  </si>
  <si>
    <t>narayanbbharatiya@gmail.com</t>
  </si>
  <si>
    <t>LCSD2022090731</t>
  </si>
  <si>
    <t>Mulkanoor Coop Rural Credit and Marketing soci Ltd</t>
  </si>
  <si>
    <t>Bheemadevarpalli</t>
  </si>
  <si>
    <t>Mr. Marapati Ram Reddy</t>
  </si>
  <si>
    <t>mcrcms1956@gmail.com</t>
  </si>
  <si>
    <t>LCSD2022090732</t>
  </si>
  <si>
    <t>Indo US Bio-Tech Limited</t>
  </si>
  <si>
    <t>Mr. Jagdishkumar Devjibhai Ajudiya</t>
  </si>
  <si>
    <t>indous_jagdish@yahoo.co.in</t>
  </si>
  <si>
    <t>LCSD2022090733</t>
  </si>
  <si>
    <t>DEOGIRI NATURAL SEEDS PRIVATE LIMITED</t>
  </si>
  <si>
    <t>Mr. Dattaprasad Kakasaheb Kale</t>
  </si>
  <si>
    <t>dprasadk24@gmail.com</t>
  </si>
  <si>
    <t>LCSD2022090734</t>
  </si>
  <si>
    <t>LCSD2022090735</t>
  </si>
  <si>
    <t>SAI SEEDS AGROTECH</t>
  </si>
  <si>
    <t>Mr. Sharad Chandrkant Jawalkar</t>
  </si>
  <si>
    <t>jawalkarsc.@rediffmail.com</t>
  </si>
  <si>
    <t>LCSD2022090736</t>
  </si>
  <si>
    <t>Sindhugrow Seeds Private Limited</t>
  </si>
  <si>
    <t>Mr. Rushikesh Subhash Devhade</t>
  </si>
  <si>
    <t>sindhugrowseedsltd@yahoo.com</t>
  </si>
  <si>
    <t>LCSD2022090737</t>
  </si>
  <si>
    <t>Vaijayanti Seeds OPC Private Limited</t>
  </si>
  <si>
    <t>Mr. Rohan Sanjay Shingne</t>
  </si>
  <si>
    <t>vaijayantiseeds@gmail.com</t>
  </si>
  <si>
    <t>LCSD2022090738</t>
  </si>
  <si>
    <t>YOGESHWARI WOMEN FARMER PRODUCER COMPANY LTD</t>
  </si>
  <si>
    <t>Miss KARISHMA SOMSING PATIL</t>
  </si>
  <si>
    <t>KARISHMASPATL1@GMAIL.COM</t>
  </si>
  <si>
    <t>LCSD2022090739</t>
  </si>
  <si>
    <t>SHREE DADAJI SEEDS</t>
  </si>
  <si>
    <t>Mr. SIDDHARTH PROMOD JAIN</t>
  </si>
  <si>
    <t>shreedadajiseeds@rediffmail.com</t>
  </si>
  <si>
    <t>LCSD2022090740</t>
  </si>
  <si>
    <t>SHRI BALAJI SEEDS AND AGROTECH</t>
  </si>
  <si>
    <t>Mr. SATISH KUMAR SAINI</t>
  </si>
  <si>
    <t>satishsaini7171@gmail.com</t>
  </si>
  <si>
    <t>LCSD2022090741</t>
  </si>
  <si>
    <t>KKCL FARMER PRODUCER COMPANY LIMITED</t>
  </si>
  <si>
    <t>Mr. Kishor kashinath Nawale</t>
  </si>
  <si>
    <t>kishornavale177@gmail.com</t>
  </si>
  <si>
    <t>LCSD2022100742</t>
  </si>
  <si>
    <t>Safal Seeds</t>
  </si>
  <si>
    <t>Mr. Vishal Devram Patel</t>
  </si>
  <si>
    <t>vishalpatei1391@gmail.com</t>
  </si>
  <si>
    <t>LCSD2022100743</t>
  </si>
  <si>
    <t>MAHATI SEED SCIENCE PRIVATE LIMITED</t>
  </si>
  <si>
    <t>Mr. Chennupaty Hanumantharao Rao</t>
  </si>
  <si>
    <t>chrao@mahatiseeds.in</t>
  </si>
  <si>
    <t>LCSD2022100744</t>
  </si>
  <si>
    <t>Penna Seeds Pvt Ltd</t>
  </si>
  <si>
    <t>Mr. Datta Madhavrao Gutte</t>
  </si>
  <si>
    <t>gutte.dm45@gmail.com</t>
  </si>
  <si>
    <t>LCSD2022100745</t>
  </si>
  <si>
    <t>RISE N SHINE BIOTECH PVT LTD</t>
  </si>
  <si>
    <t>LCSD2022100746</t>
  </si>
  <si>
    <t>AKASH AGRO FARMER PRODUCER COMPANY LIMITED</t>
  </si>
  <si>
    <t>Mr. Akashchandra Motisingh Gourthakur</t>
  </si>
  <si>
    <t>aakashagn@gmail.com</t>
  </si>
  <si>
    <t>LCSD2022100747</t>
  </si>
  <si>
    <t>Viraj Seeds Processing Plant</t>
  </si>
  <si>
    <t>Mrs. Alka Chandrakant Bahekar</t>
  </si>
  <si>
    <t>virajagroseeds@gmail.com</t>
  </si>
  <si>
    <t>LCSD2022100748</t>
  </si>
  <si>
    <t>SHRI BALAJI SEEDS CORPORATION</t>
  </si>
  <si>
    <t>Mr. SHIV PRATAP SINGH</t>
  </si>
  <si>
    <t>shivsinghho@gmail.com</t>
  </si>
  <si>
    <t>LCSD2022100749</t>
  </si>
  <si>
    <t xml:space="preserve">PATTER GREENSEEDS PVT LTD </t>
  </si>
  <si>
    <t>pradippawar@gmail.com</t>
  </si>
  <si>
    <t>LCSD2022100750</t>
  </si>
  <si>
    <t>Indo Agri Genetics</t>
  </si>
  <si>
    <t>Mr. Mehul Kantilal Prajapati</t>
  </si>
  <si>
    <t>mehules@yahoo.co.in</t>
  </si>
  <si>
    <t>LCSD2022100751</t>
  </si>
  <si>
    <t>JAGDAMBA SEEDS FARMER PRODUCER COMPANY LIMITED</t>
  </si>
  <si>
    <t>Mr. Rajendra Pandurangji Khanzode</t>
  </si>
  <si>
    <t>karpeswapnil77@gmail.com</t>
  </si>
  <si>
    <t>LCSD2022100752</t>
  </si>
  <si>
    <t>Krushivardhann Seeds Private Limited</t>
  </si>
  <si>
    <t>Mr. Amol Shivaji Ambhore</t>
  </si>
  <si>
    <t>krushivardhanseedspvtltd@gmail.com</t>
  </si>
  <si>
    <t>LCSD2022100753</t>
  </si>
  <si>
    <t>DEVENDRA AGRO SEEDS</t>
  </si>
  <si>
    <t>Mr. SANJAY HASTIMAL DHOKA</t>
  </si>
  <si>
    <t>devendra_agro@rediffmail.com</t>
  </si>
  <si>
    <t>LCSD2022100754</t>
  </si>
  <si>
    <t>PANCHASUDHA SEEDS AND AGRO INPUTS PVT LTD</t>
  </si>
  <si>
    <t>Mr. ANURAG MAHADEO THORVE</t>
  </si>
  <si>
    <t>athorve@gmail.com</t>
  </si>
  <si>
    <t>LCSD2022100755</t>
  </si>
  <si>
    <t>TOSHAN SEEDS PRIVATE LIMITED</t>
  </si>
  <si>
    <t>Mr. Gopalbhai Vashrambhai Kuchhadiya</t>
  </si>
  <si>
    <t>toshanseeds@gmail.com</t>
  </si>
  <si>
    <t>LCSD2022100756</t>
  </si>
  <si>
    <t>ANMOL SEEDS COMPANY</t>
  </si>
  <si>
    <t>Mr. GIRISH HARIDAS BHISE</t>
  </si>
  <si>
    <t>girishbhise2020@gmail.com</t>
  </si>
  <si>
    <t>LCSD2022100757</t>
  </si>
  <si>
    <t>Nandgaon-Khandeshwar</t>
  </si>
  <si>
    <t>BAYER CROP SCIENCE LTD</t>
  </si>
  <si>
    <t>dnjagtap841@gmail.com</t>
  </si>
  <si>
    <t>Mr. AMAR BHARAT SHITOLE</t>
  </si>
  <si>
    <t>Chandvad</t>
  </si>
  <si>
    <t>KRISHNA AGROTECH</t>
  </si>
  <si>
    <t>Umred</t>
  </si>
  <si>
    <t>vickydhekale@gmail.com</t>
  </si>
  <si>
    <t>BALAJI AGRO AGENCIES</t>
  </si>
  <si>
    <t>Mrs. VASUDEV LAXMAN SURYWANSHI</t>
  </si>
  <si>
    <t>MANGAL FERTILIZERS</t>
  </si>
  <si>
    <t>Pimpalner</t>
  </si>
  <si>
    <t>Mr. CHETAN BHALCHANDRA GANGURDE</t>
  </si>
  <si>
    <t>chetangangurde88@gmail.com</t>
  </si>
  <si>
    <t>SHRI AGRO INDIA</t>
  </si>
  <si>
    <t>Mr. MUKUND SHRIKRUSHNA DIVE</t>
  </si>
  <si>
    <t>mukund.dive7@gmail.com</t>
  </si>
  <si>
    <t xml:space="preserve">SAINATH SHETI UDYOG </t>
  </si>
  <si>
    <t>Mr. BALASO MANSING MANE</t>
  </si>
  <si>
    <t>balmane71@rediffmail.com</t>
  </si>
  <si>
    <t>BINJRAJ SIREMAL BURAD</t>
  </si>
  <si>
    <t>Mr. RAJESH TARACHAND BURAD</t>
  </si>
  <si>
    <t>bsburad@gmail.com</t>
  </si>
  <si>
    <t>YASHASHRI KRUSHI SEVA KENDRA</t>
  </si>
  <si>
    <t>Mr. NEMICHAND VINAYAK SHINDE</t>
  </si>
  <si>
    <t>FARMER KING AGRO AGENCIES</t>
  </si>
  <si>
    <t>Mr. SACHIN KAKASAHEB POL</t>
  </si>
  <si>
    <t>sachinpol4700@gmail.com</t>
  </si>
  <si>
    <t>Khatav</t>
  </si>
  <si>
    <t>godse81@yahoo.co</t>
  </si>
  <si>
    <t>RAGHAV KRUSHI KENDRA WANKHED</t>
  </si>
  <si>
    <t>Sangrampur</t>
  </si>
  <si>
    <t>AJANTA AGRO INDUSTRIES MEHKAR</t>
  </si>
  <si>
    <t>Mr. GOVIND RAMBILAS GATTANI</t>
  </si>
  <si>
    <t>YASHMEET3@GMAIL.COM</t>
  </si>
  <si>
    <t>PANDURANG SHETI SEVA KENDRA</t>
  </si>
  <si>
    <t>Mr. RAJENDRA TUKARAM CHOUGULE</t>
  </si>
  <si>
    <t>rajendrachougale1051@gmail.com</t>
  </si>
  <si>
    <t>Mr. NAMDEV MARUTI PATIL</t>
  </si>
  <si>
    <t>namdevp3581@gmail.com</t>
  </si>
  <si>
    <t>Akkalkot</t>
  </si>
  <si>
    <t>GURUDATTA KRISHI SEVA KENDRA</t>
  </si>
  <si>
    <t>Mr. GANESH BALASO DHERE</t>
  </si>
  <si>
    <t>tejechallan@rediffmail.com</t>
  </si>
  <si>
    <t>YASHAVANTI SHETI SEVA KENDRA JAMBHALI</t>
  </si>
  <si>
    <t>sachinkoli66@gmail.com</t>
  </si>
  <si>
    <t>SHRI GAJANAN AGRO SERVICES DARYACHE WADAGAON</t>
  </si>
  <si>
    <t>Mr. KULDEEP VISHWAS BENAKE</t>
  </si>
  <si>
    <t>benakekuldeep@gmail.com</t>
  </si>
  <si>
    <t>Shree Navnath krushi seva kendra</t>
  </si>
  <si>
    <t>shaileshpatil521983@gmail.com</t>
  </si>
  <si>
    <t>NAVEEN AGRO AND SAFFIRE CROP SCIENCE LLP</t>
  </si>
  <si>
    <t>Mr. DIWAKAR GOVINDRAO VAIDYA</t>
  </si>
  <si>
    <t>naveen_40455@yahoo.co.in</t>
  </si>
  <si>
    <t>SHRIRAM KRUSHI SEWA KENDRA</t>
  </si>
  <si>
    <t>Kinwat</t>
  </si>
  <si>
    <t>Mr. VENKATRAO NARSIMLU PATANIWAR</t>
  </si>
  <si>
    <t>SHRIRAM FERTILIZERS</t>
  </si>
  <si>
    <t>PANDURANG KRUSHI SEVA KENDRA</t>
  </si>
  <si>
    <t>Dharmabad</t>
  </si>
  <si>
    <t>Mr. BALAJI SUDARSHAN SHINDE</t>
  </si>
  <si>
    <t>maitrigraphics7@gmail.com</t>
  </si>
  <si>
    <t>SAIRAJ KRUSHI KENDRA</t>
  </si>
  <si>
    <t>Mr. MADHAV RAJARAM PAWDE</t>
  </si>
  <si>
    <t>sairaj.pawde@gmail.com</t>
  </si>
  <si>
    <t>KRISHNA FERTILIZERS</t>
  </si>
  <si>
    <t>DATTATRYA KRUSHI SEVA KENDRA</t>
  </si>
  <si>
    <t>Mr. VENKAT NAGORAO KADAM</t>
  </si>
  <si>
    <t>PRAGATI AGRO</t>
  </si>
  <si>
    <t>shivshettem@gmail.com</t>
  </si>
  <si>
    <t>SHIV KRUSHI SEVA KENDRA</t>
  </si>
  <si>
    <t>Kandhar</t>
  </si>
  <si>
    <t>MAHADEV AGRO AGENCY</t>
  </si>
  <si>
    <t>Bhokar</t>
  </si>
  <si>
    <t>Mr. SWAPNIL KESHAWRAO GADHE</t>
  </si>
  <si>
    <t>mahadevagro22@gmail.com</t>
  </si>
  <si>
    <t>VYANKATESHWARA KRUSHI SEVA KENDRA</t>
  </si>
  <si>
    <t>Mr. GANESH SHRIRAM MEDEWAR</t>
  </si>
  <si>
    <t>PRAGAT SHETKARI KENDRA</t>
  </si>
  <si>
    <t>Mr. HANMANT VITTHAL BOMALWAD</t>
  </si>
  <si>
    <t>H.BOMALWAD@GMAIL.COM</t>
  </si>
  <si>
    <t>GURUKRUPA KRUSHI SEVA KENDRA</t>
  </si>
  <si>
    <t>Loha</t>
  </si>
  <si>
    <t>Mr. CHANDRKANT BHIMRAO MUSLE</t>
  </si>
  <si>
    <t>TIRUMALA KRUSHI SEVA KENDRA</t>
  </si>
  <si>
    <t>Mr. Gangadhar Balbhim Bulgunde</t>
  </si>
  <si>
    <t>GOURAV BEEJ BHANDAR</t>
  </si>
  <si>
    <t>Himayatnagar</t>
  </si>
  <si>
    <t>Mr. SANTOSH PANDITRAO MIRASHE</t>
  </si>
  <si>
    <t>ISHWAR KRUSHI SEVA KENDRA</t>
  </si>
  <si>
    <t>Mr. ISHWAR GANPATRAO PANDAGALE</t>
  </si>
  <si>
    <t>ishwarpandagale1979@gmail.com</t>
  </si>
  <si>
    <t>KRUSHNA AGRO AGENCIES</t>
  </si>
  <si>
    <t>Mr. GOVIND SHYAMRAO ADKINE</t>
  </si>
  <si>
    <t>govind.adkine123@gmail.com</t>
  </si>
  <si>
    <t>Krushiparn Agro Sales</t>
  </si>
  <si>
    <t>Mr. Kailas Shivajirao Shinde</t>
  </si>
  <si>
    <t>sshivajikadam@gmail.com</t>
  </si>
  <si>
    <t>BALIRAJA KRUSHI SEVA KENDRA</t>
  </si>
  <si>
    <t>Mr. VAIBHAV NARSING BALLORE</t>
  </si>
  <si>
    <t>vaibhavballore9@gmail.com</t>
  </si>
  <si>
    <t>SARTHAK AGRO SERVICES</t>
  </si>
  <si>
    <t>Mr. KIRAN NANDKUMAR HAKDALE</t>
  </si>
  <si>
    <t>hakdalekiran@gamil.com</t>
  </si>
  <si>
    <t>SHRI VYANKATESH KRUSHI SEVA KENDRA</t>
  </si>
  <si>
    <t>Mr. BAPURAO RAGHUNATH PANDAGALE</t>
  </si>
  <si>
    <t>pandagale145@gmail.com</t>
  </si>
  <si>
    <t>MAULI KRUSHI SEVA KENDRA</t>
  </si>
  <si>
    <t>Mr. RAJU MADHAVRAO JIGALE</t>
  </si>
  <si>
    <t>jigaleraju@gmail.com</t>
  </si>
  <si>
    <t>SHRI SAI KRUSHI SEVA KENDRA</t>
  </si>
  <si>
    <t>Mr. GOPAL SANJAY HINGMIRE</t>
  </si>
  <si>
    <t>Mr. VITTHAL BALAJI PAWAR</t>
  </si>
  <si>
    <t>TIRUPATI KRUSHI TRADERS</t>
  </si>
  <si>
    <t>avdhutkr5180@gmail.com</t>
  </si>
  <si>
    <t>BHARAT KRUSHI AGENCIES</t>
  </si>
  <si>
    <t>Mr. MADHAV MAROTIRAO PATIL</t>
  </si>
  <si>
    <t>DATTAKRUPA KRUSHI SEVA KENDRA</t>
  </si>
  <si>
    <t>Ardhapur</t>
  </si>
  <si>
    <t>Mr. MAROTI TUKARAM SHINDE</t>
  </si>
  <si>
    <t>SHRI TULJABHAVANI KRUSHI SEVA KENDRA</t>
  </si>
  <si>
    <t>Mahoor</t>
  </si>
  <si>
    <t>Mr. CHANDAN PREM RATHOD</t>
  </si>
  <si>
    <t>Mr. KUNAL SAHEBRAO RATHOD</t>
  </si>
  <si>
    <t>BALIRAJA AGRO AGENCY</t>
  </si>
  <si>
    <t>Mr. DNYANESHWAR GOVINDRAO BARSE</t>
  </si>
  <si>
    <t>dbarse463@gmail.com</t>
  </si>
  <si>
    <t>KENDRE KRUSHI SEVA KENDRA</t>
  </si>
  <si>
    <t>Mr. SANJAY LAXMAN KENDRE</t>
  </si>
  <si>
    <t>kendreksk@gmail.com</t>
  </si>
  <si>
    <t>madhavlangote99@gmail.com</t>
  </si>
  <si>
    <t>SAMRUDDHI BEEJ BHANDAR</t>
  </si>
  <si>
    <t>Mr. MAROTI BHUJANGRAO LUMDE</t>
  </si>
  <si>
    <t>VIRBHADRA AGRO AGENCIES</t>
  </si>
  <si>
    <t>Mr. SHIVSHANKAR BUDHEPPA JAKKAWAD</t>
  </si>
  <si>
    <t>shivshankarjakkawad@gmail.com</t>
  </si>
  <si>
    <t>WADJE FERTILIZERS</t>
  </si>
  <si>
    <t>Mr. HANMANT SHESHARAO WADJE</t>
  </si>
  <si>
    <t>hwadje@gmail.com</t>
  </si>
  <si>
    <t>BETKAR AGRO AGENCIES</t>
  </si>
  <si>
    <t>Mr. RAMRAO NAGORAO BETKAR</t>
  </si>
  <si>
    <t>OMKAR KRUSHI SEVA KENDRA</t>
  </si>
  <si>
    <t>Mr. JAIVANT MADHAVRAO HALE</t>
  </si>
  <si>
    <t>hale@gmail.com</t>
  </si>
  <si>
    <t>NEHA KRUSHI SEVA KENDRA</t>
  </si>
  <si>
    <t>Mr. BALAJI RANGRAO PATANGE</t>
  </si>
  <si>
    <t>nehaksk9922@gmail.com</t>
  </si>
  <si>
    <t>CHINTAMANI KRUSHI SEVA KENDRA</t>
  </si>
  <si>
    <t>Mr. DIGAMBAR DATTATRAY KOTALWAR</t>
  </si>
  <si>
    <t>MANCHALWAD KRUSHI AGENCY</t>
  </si>
  <si>
    <t>Mr. BABURAO RAMCHANDRA MANCHALWAD</t>
  </si>
  <si>
    <t>vittalmanchalwad150@gmail.com</t>
  </si>
  <si>
    <t>SAMRUDDHI TRADING COMPANY</t>
  </si>
  <si>
    <t>ramalumde@gmail.com</t>
  </si>
  <si>
    <t>JADHAV KRUSHI SEVA KENDRA</t>
  </si>
  <si>
    <t>Mr. ATUL JANARDHAN JADHAV</t>
  </si>
  <si>
    <t>jatul32@gmail.com</t>
  </si>
  <si>
    <t>MANCHALWAD KRUSHI AGENCY BRANCH</t>
  </si>
  <si>
    <t>vithalmanchalwad150@gmail.com</t>
  </si>
  <si>
    <t>dilip.patil197@gmail.com</t>
  </si>
  <si>
    <t>RUSHIKESH KRUSHI SEVA KENDRA</t>
  </si>
  <si>
    <t>Mr. MANMATH LAXMANRAO MUSTARE</t>
  </si>
  <si>
    <t>manmathmustare0@gmail.com</t>
  </si>
  <si>
    <t>SHIVAJI RAJE KRUSHI KENDRA</t>
  </si>
  <si>
    <t>dnyaneshwar.chhapare@gmail.com</t>
  </si>
  <si>
    <t>GANESH KRUSHI SEVA KENDRA</t>
  </si>
  <si>
    <t>Mr. MADHAV PARSHURAM MISE</t>
  </si>
  <si>
    <t>mise2699madhav@gmail.com</t>
  </si>
  <si>
    <t>ANANT KRUSHI SEVA KENDRA</t>
  </si>
  <si>
    <t>Mr. NARAYAN MADHUKARRAO KULKARNI</t>
  </si>
  <si>
    <t>Mr. MAROTI HULLAJI SHIRALE</t>
  </si>
  <si>
    <t>DNYANESHWARI KRUSHI SEVA KENDRA</t>
  </si>
  <si>
    <t>Mr. RAMDAS GOVINDRAO SHIRGIRE</t>
  </si>
  <si>
    <t>CHAKRADHAR FERTILIZERS</t>
  </si>
  <si>
    <t>Mr. MADHUKAR ANSAJIRAO GAVHANE</t>
  </si>
  <si>
    <t>SHETKARI AGRO AGENCY</t>
  </si>
  <si>
    <t>Deglur</t>
  </si>
  <si>
    <t>Mr. PRASHANT SHANKARRAO RAYKODE</t>
  </si>
  <si>
    <t>praykode22@gmail.com</t>
  </si>
  <si>
    <t>SHIV VENKATESHWARA AGRO AGENCY</t>
  </si>
  <si>
    <t>Mr. MANIK GANGARAM GHANTEWAD</t>
  </si>
  <si>
    <t>mghantewad7@gmail.com</t>
  </si>
  <si>
    <t>SHREYA AGRO SERVICES</t>
  </si>
  <si>
    <t>Mr. CHANDRAKANT MAROTRAO HANDE</t>
  </si>
  <si>
    <t>MAHESH KRUSHI SEVA KENDRA</t>
  </si>
  <si>
    <t>Mr. MAHESH VISHWANATH SWAMI</t>
  </si>
  <si>
    <t>maheshswami977@gmail.com</t>
  </si>
  <si>
    <t>PRAGATI KRUSHI SEVA KENDRA</t>
  </si>
  <si>
    <t>Umri</t>
  </si>
  <si>
    <t>Mr. BALAJI LAXMAN PUYAD</t>
  </si>
  <si>
    <t>YOGESHWAR KRUSHI SEVA KENDRA</t>
  </si>
  <si>
    <t>Mr. AMIT BHAGWAN HINGADE</t>
  </si>
  <si>
    <t>Mr. Dhanpal Nanakram Sable</t>
  </si>
  <si>
    <t>dhanpalsable@gmail.com</t>
  </si>
  <si>
    <t>KRISHNA KRUSHI SEVA KENDRA</t>
  </si>
  <si>
    <t>Mr. RAJESH NARAYANRAO KANDAMWAR</t>
  </si>
  <si>
    <t>gsurkuntwar@gmail.com</t>
  </si>
  <si>
    <t>Mr. DNYANESHWAR KESHAV WAGHMARE</t>
  </si>
  <si>
    <t>dnyana342@gmail.com</t>
  </si>
  <si>
    <t>Mr. SANDIP MAROTIRAO RAJURE</t>
  </si>
  <si>
    <t>BALAJI KRUSHI SEVA KENDRA</t>
  </si>
  <si>
    <t>Mr. VENKATESH TUKARAM YERAWAR</t>
  </si>
  <si>
    <t>NEW MANOJ KRUSHI SEVA KENDRA</t>
  </si>
  <si>
    <t>Mr. RAMESH UDA RATHOD</t>
  </si>
  <si>
    <t>SHRI ASHTVINAYAK KRUSHI SEVA KENDRA</t>
  </si>
  <si>
    <t>Mr. VINAYAK RATANRAO URADE</t>
  </si>
  <si>
    <t>BHAGYASHRI FERTILIZERS</t>
  </si>
  <si>
    <t>Mr. DATTATRYA RAMRAO WARPADE</t>
  </si>
  <si>
    <t>LAXMIKANT KRUSHI VIKAS KENDRA</t>
  </si>
  <si>
    <t>Mr. MAROTI DATTATRAY KALE</t>
  </si>
  <si>
    <t>NEW SAIPRASAD KRUSHI SEVA KENDRA</t>
  </si>
  <si>
    <t>Mr. DNYANESHWAR GOVINDRAO KOTTAWAR</t>
  </si>
  <si>
    <t>NEW SHRIRAM KRUSHI SEVA KENDRA</t>
  </si>
  <si>
    <t>Mr. SANTOSH SHESHRAO SHINDE</t>
  </si>
  <si>
    <t>Mr. GOPAL SANTUKRAO MANE</t>
  </si>
  <si>
    <t>manegopal1995@gmail.com</t>
  </si>
  <si>
    <t>SHRI GANRAJ KRUSHI SEVA KENDRA</t>
  </si>
  <si>
    <t>Mr. SUNIL JAYRAM KACHAWAR</t>
  </si>
  <si>
    <t>SUNILKACHAWAR32@GMAIL.COM</t>
  </si>
  <si>
    <t>Anndata Krushi Sewa Kendra</t>
  </si>
  <si>
    <t>Mr. MANGESH RAJKUMAR BHAGAT</t>
  </si>
  <si>
    <t>RAHUL KRUSHI KENDRA</t>
  </si>
  <si>
    <t>Mr. SANTOSH NAGNATH PURVANT</t>
  </si>
  <si>
    <t>santoshpurvant@gmail.com</t>
  </si>
  <si>
    <t>Siddheshwar Krishi Kendra</t>
  </si>
  <si>
    <t>saurabhkalshetty@gmail.com</t>
  </si>
  <si>
    <t>RAHUL KRISHI KENDRA</t>
  </si>
  <si>
    <t>rahulnp41@gmail.com</t>
  </si>
  <si>
    <t>Mahavir Trading Company</t>
  </si>
  <si>
    <t>Mr. Mahavir Kundalik Shendage</t>
  </si>
  <si>
    <t>mahaviragroclinic@gmail.com</t>
  </si>
  <si>
    <t>SANTOSHPURVANT@GMAIL.COM</t>
  </si>
  <si>
    <t>Mane Agriclinic And Agribusiness</t>
  </si>
  <si>
    <t>Mr. Vikram Vijaysinh Mane</t>
  </si>
  <si>
    <t>vikrammane75@gmail.com</t>
  </si>
  <si>
    <t>Rohan Krishi Seva Kendra</t>
  </si>
  <si>
    <t>Mr. Laxman Kisan Sargar</t>
  </si>
  <si>
    <t>Motilal Bhikudas Doshi</t>
  </si>
  <si>
    <t>bharatdoshi23@gmail.com</t>
  </si>
  <si>
    <t>mdunnad@gmail.com</t>
  </si>
  <si>
    <t>Mr. PRAVIN JAGANNATH WAGHAMODE</t>
  </si>
  <si>
    <t>loksevakrushi@gmail.com</t>
  </si>
  <si>
    <t>Mr. AKASH ANANT VEER</t>
  </si>
  <si>
    <t>ganeshveer1503@gmail.com</t>
  </si>
  <si>
    <t>KISAN KRUSHI KENDRA</t>
  </si>
  <si>
    <t>Mr. IRFAN TURAB SHAIKH</t>
  </si>
  <si>
    <t>akcomputers2113@gmail.com</t>
  </si>
  <si>
    <t>MALLESHWAR AGRO AGENCY SHELGAON</t>
  </si>
  <si>
    <t>Mr. HAVA SIDHESHWAR DILIPRAO</t>
  </si>
  <si>
    <t>havasidhu@gmail.com</t>
  </si>
  <si>
    <t>Mr. GUNDAPPA MALLIKARJUN KANTE</t>
  </si>
  <si>
    <t>gmkante@gmail.com</t>
  </si>
  <si>
    <t>SAWARGAON FARMER PRODUCER COMPANY LIMITED</t>
  </si>
  <si>
    <t>Mr. Pandurang Tukaram Rokade</t>
  </si>
  <si>
    <t>sawargaonfpc2021@gmail.com</t>
  </si>
  <si>
    <t>RAYAT KRUSHI SEVA KENDRA</t>
  </si>
  <si>
    <t>Udgir</t>
  </si>
  <si>
    <t>Mr. GOVIND VENKATRAO BHANGE</t>
  </si>
  <si>
    <t>bhange.govind@gmail.com</t>
  </si>
  <si>
    <t>GAURI KRUSHI SEVA KENDRA</t>
  </si>
  <si>
    <t>Mr. TUKARAM MOTIRAM RATHOD</t>
  </si>
  <si>
    <t>YOGIRAJ KRISHI SEVA KENDRA JAGALPUR BK</t>
  </si>
  <si>
    <t>Jalkot</t>
  </si>
  <si>
    <t>Mr. ROHAN SUNIL LOHAKARE</t>
  </si>
  <si>
    <t>rohanlohakare48@gmail.com</t>
  </si>
  <si>
    <t>SHRINATH AGRO SERVICES</t>
  </si>
  <si>
    <t>Nilanga</t>
  </si>
  <si>
    <t>Mr. KEDARNATH DINANATH SARKALE</t>
  </si>
  <si>
    <t>kedarsarkale96@gmail.com</t>
  </si>
  <si>
    <t>Mr. JUGALKISHOR PANDURANGJI ZANWAR</t>
  </si>
  <si>
    <t>Mr. RAHUL GULABRAO PANKURE</t>
  </si>
  <si>
    <t>Mr. GUNWANT SHANKAR KUMBHAR</t>
  </si>
  <si>
    <t>gskumbhar424@gmail.com</t>
  </si>
  <si>
    <t>Mr. NIKHIL KISAN GOCHADE</t>
  </si>
  <si>
    <t>RAJ KRUSHI SEVA KENDRA</t>
  </si>
  <si>
    <t>SHANMUKHESHWAR FERTILIZERS TAMBALA</t>
  </si>
  <si>
    <t>Mr. PAVAN MAHADEV DUMNE</t>
  </si>
  <si>
    <t>dumanepavan123@gmail.com</t>
  </si>
  <si>
    <t>SHRI OM KRUSHI SEVA KENDRA</t>
  </si>
  <si>
    <t>Mr. RAMESHWAR SAMBHAJI SHINDE</t>
  </si>
  <si>
    <t>JAY MALHAR KRUSHI SEVA KENDRA</t>
  </si>
  <si>
    <t>Mr. SUSHIL SUBHASH BHOSALE</t>
  </si>
  <si>
    <t xml:space="preserve">Keshav Fertilizer </t>
  </si>
  <si>
    <t>Mr. Vaibhav Dhondiram Shinde</t>
  </si>
  <si>
    <t>vaibhavshinde9913@gmail.com</t>
  </si>
  <si>
    <t>Matoshri Krushi Seva Kendra</t>
  </si>
  <si>
    <t>Mr. Swapnil Bhagvanrao Shinde</t>
  </si>
  <si>
    <t>sm.dapkekar@gmail.com</t>
  </si>
  <si>
    <t>Mr. Kunal Keshvarao Kanwate</t>
  </si>
  <si>
    <t>kunalkanwate143@gmail.com</t>
  </si>
  <si>
    <t>M S KRISHI SEVA KENDRA BHADA</t>
  </si>
  <si>
    <t>Mr. UWAIS SHABBIRSAB SHAIKH</t>
  </si>
  <si>
    <t>skh.uwais143@gmail.com</t>
  </si>
  <si>
    <t>BALIRAJA KRISHI SEVA KENDRA</t>
  </si>
  <si>
    <t>ASHA KRISHI SEVA KENDRA</t>
  </si>
  <si>
    <t>Mr. PAWAN ASHOK PAWAR</t>
  </si>
  <si>
    <t>HONEY AGRO AGENCIES</t>
  </si>
  <si>
    <t>SHRIRAM AGRO CENTER KARANJA GHADGE</t>
  </si>
  <si>
    <t>Mr. BHUSHAN SHRIRAMJI DHANDE</t>
  </si>
  <si>
    <t>shriramagrocenter332@gmail.com</t>
  </si>
  <si>
    <t>Mr. DILIP MADANLAL RATHI</t>
  </si>
  <si>
    <t>Shriramagency61@gmail.com</t>
  </si>
  <si>
    <t>SHRIRAM KRUSHI KENDRA</t>
  </si>
  <si>
    <t>Mr. akash shaligram pande</t>
  </si>
  <si>
    <t>Mr. Anand Dnyaneshwar Ghode</t>
  </si>
  <si>
    <t>anandghode2211@gmail.com</t>
  </si>
  <si>
    <t>Mr. SHRIKANT PRAVINRAO TIWASKAR</t>
  </si>
  <si>
    <t>shri1751991@gmail.com</t>
  </si>
  <si>
    <t>Ram Krushi Seva Kendra Sindi Rly</t>
  </si>
  <si>
    <t>Mr. Sandip Ganpatrao Sontakke</t>
  </si>
  <si>
    <t>sandipsontakke2018@gmail.com</t>
  </si>
  <si>
    <t>Kisan Trading Company</t>
  </si>
  <si>
    <t>Mr. Narendra Arvindrao Borkar</t>
  </si>
  <si>
    <t>kisantradingcompany@rediffmail.com</t>
  </si>
  <si>
    <t>Shivkrupa Krushi Sewa Kendra</t>
  </si>
  <si>
    <t>Mr. Hemant Dipakrao Zore</t>
  </si>
  <si>
    <t>hemantzore08@gmail.com</t>
  </si>
  <si>
    <t>SHANTISHREE TRADERS</t>
  </si>
  <si>
    <t>naveen_40455@yahoo.com.in</t>
  </si>
  <si>
    <t xml:space="preserve">NAVEEN AGRO AGENCIES </t>
  </si>
  <si>
    <t>GANRAJ KRUSHI SEVA KENDRA</t>
  </si>
  <si>
    <t>Mr. TUKARAM DAGDU JADHAV</t>
  </si>
  <si>
    <t>ganrajksk@gmail.com</t>
  </si>
  <si>
    <t>SWARAJ KRUSHI SEVA KENDRA</t>
  </si>
  <si>
    <t>Mr. SUDHAKAR KESHAV KAPALE</t>
  </si>
  <si>
    <t>SUDHAKARKAPALE77@GMAIL.COM</t>
  </si>
  <si>
    <t>SAIRAJ KRUSHI SEVA KENDRA</t>
  </si>
  <si>
    <t>Mr. RAHUL VITTHAL MADGE</t>
  </si>
  <si>
    <t>rahulmadge1999@gmail.com</t>
  </si>
  <si>
    <t>SIDDIVINAYAK KRUSHI AGENCY</t>
  </si>
  <si>
    <t>sidhivinayakka@gmail.com</t>
  </si>
  <si>
    <t>SHRIRAM KRUSHI SEVA KENDRA</t>
  </si>
  <si>
    <t>Mr. BABARAO DNYANESHWAR SHINDE</t>
  </si>
  <si>
    <t>babaraoshinded405@gmail.com</t>
  </si>
  <si>
    <t>Aditya Agro Agencies</t>
  </si>
  <si>
    <t>rajagrocrops@gmail.com</t>
  </si>
  <si>
    <t>SHRI MANIKPRABHU KRUSHI SEVA KENDRA</t>
  </si>
  <si>
    <t>Mr. SANDEEP BHIMRAO YANNALWAR</t>
  </si>
  <si>
    <t>MAITRIGRAPHICS7@GMAIL.COM</t>
  </si>
  <si>
    <t>GANGA IRRIGATION AND AGRO AGENCIES</t>
  </si>
  <si>
    <t>Mr. DNYANESH ASHOKRAO SAWANT</t>
  </si>
  <si>
    <t>SUNDAR FERTILIZERS</t>
  </si>
  <si>
    <t>Mr. SANTOSH CHANDRAKANT PANDILWAR</t>
  </si>
  <si>
    <t>SHRI HARIOM KRUSHI SEVA KENDRA</t>
  </si>
  <si>
    <t>Mr. MADHAV HAUSAJIRAO BHOSLE</t>
  </si>
  <si>
    <t>SHRI VASANTRAO NAIK SAHEB KRUSHI SEVA KENDRA</t>
  </si>
  <si>
    <t>Mr. SANJAY DATTA JADHAV</t>
  </si>
  <si>
    <t>LAXMI AGRO AGENCIES</t>
  </si>
  <si>
    <t>Mr. RANJEET GANGADHAR RODDE</t>
  </si>
  <si>
    <t>SHRUTI MAULI FARMER PRODUCER COMPANY LIMITED</t>
  </si>
  <si>
    <t>Mr. ARVIND LAXMANRAO THAKKARWAD</t>
  </si>
  <si>
    <t>SHRUTI MAULI FARMER PRODUCER COMPANY LIMITED BRANCH</t>
  </si>
  <si>
    <t>Mr. VITTHAL SAYBU SHIRGIRE</t>
  </si>
  <si>
    <t>SHRI MARSHIVNIKAR AGRO AGENCY</t>
  </si>
  <si>
    <t>Mr. ANKUSH DATTATRAY PETHKAR</t>
  </si>
  <si>
    <t>SHRIPAD KRUSHI SEVA KENDRA</t>
  </si>
  <si>
    <t>Mr. SANDEEP RAMRAO DEBADWAR</t>
  </si>
  <si>
    <t>RITESH KRUSHI SEVA KENDRA</t>
  </si>
  <si>
    <t>Mr. SANDEEP KONDIBARAO KALYANKAR</t>
  </si>
  <si>
    <t>Warud</t>
  </si>
  <si>
    <t>Mr. NIKHIL HIRAMANJI SINKAR</t>
  </si>
  <si>
    <t>niksinkar@gmail.com</t>
  </si>
  <si>
    <t>MATURLING KRUSHI KENDRA</t>
  </si>
  <si>
    <t>Mangalvedhe</t>
  </si>
  <si>
    <t>Mr. VINAYAK GURAPPA BHARAMGONDE</t>
  </si>
  <si>
    <t>vinayak8838@gmail.com</t>
  </si>
  <si>
    <t>Shri Basveshwar Krushi Seva Kendra</t>
  </si>
  <si>
    <t>Mr. Somling Amogsiddha Gadade</t>
  </si>
  <si>
    <t>somnathgadade706@gmail.com</t>
  </si>
  <si>
    <t>JAY SHIVRAYA KRUSHI SEVA KENDRA</t>
  </si>
  <si>
    <t>Mr. DHONDIBA SATVAJI CHINTALE</t>
  </si>
  <si>
    <t>SHRI MATOSHRI AGRO AGENCIES</t>
  </si>
  <si>
    <t>Mr. CHANDRAKANT BABURAO JADHAV</t>
  </si>
  <si>
    <t>SHRI MATOSHRI AGRO AGENCIES BRANCH</t>
  </si>
  <si>
    <t>NEW SHRIJA KRUSHI SEVA KENDRA</t>
  </si>
  <si>
    <t>Mr. PRAKASH VYANKATRAO JADHAV</t>
  </si>
  <si>
    <t>JAGDAMBE AGRO AGENCIES</t>
  </si>
  <si>
    <t>Mr. PANDIT PANDURANG JAGDAMBE</t>
  </si>
  <si>
    <t>SHREE SAMARTH AGRO</t>
  </si>
  <si>
    <t>Mr. DHIRAJ SANJAY KALE</t>
  </si>
  <si>
    <t>dhirajkale396@gmail.com</t>
  </si>
  <si>
    <t>VANSH KRUSHI SEVA KENDRA</t>
  </si>
  <si>
    <t>Kuhi</t>
  </si>
  <si>
    <t>Mr. VILAS PUNDLIK VAIDYA</t>
  </si>
  <si>
    <t>studiobhushan@gmail.com</t>
  </si>
  <si>
    <t>PRASAD KRUSHI SEVA KENDRA</t>
  </si>
  <si>
    <t>Mr. SHASHANK GAJANAN PATIL</t>
  </si>
  <si>
    <t>shashankpatil902@gmail.com</t>
  </si>
  <si>
    <t>Mr. DHANANJAY MAROTRAO NARAD</t>
  </si>
  <si>
    <t>dhananjaynarad@yahoo.com</t>
  </si>
  <si>
    <t>Rajura</t>
  </si>
  <si>
    <t>SHREEKRUPA KRUSHI SEVA KENDRA</t>
  </si>
  <si>
    <t>Mr. SONAL SANTOSH MAGAR</t>
  </si>
  <si>
    <t>shreekrupaksknanded@gmail.com</t>
  </si>
  <si>
    <t>Mr. RAHUL BHUJANGRAO KAUTHE</t>
  </si>
  <si>
    <t>GANRAJ KRUSHI VIKAS KENDRA</t>
  </si>
  <si>
    <t>Mr. SANDEEP VITTHALRAO PAWAR</t>
  </si>
  <si>
    <t>MAHESH KRUSHI SEVA KENDRA BRANCH</t>
  </si>
  <si>
    <t>Mr. MAHESH VISHVANATH SWAMI</t>
  </si>
  <si>
    <t>SURAJ ENTERPRISES</t>
  </si>
  <si>
    <t>Mr. SURAJ NETAJI LOMTE</t>
  </si>
  <si>
    <t>surajlomte9960@gmail.com</t>
  </si>
  <si>
    <t>CHINTAMANI KRUSHI KENDRA MAREGAON</t>
  </si>
  <si>
    <t>Maregaon</t>
  </si>
  <si>
    <t>Mr. SAURABH MANOHAR DHAWANE</t>
  </si>
  <si>
    <t>ckkwani4777@gmail.com</t>
  </si>
  <si>
    <t>VINAYAK KRUSHI SEVA KENDRA</t>
  </si>
  <si>
    <t>Mudkhed</t>
  </si>
  <si>
    <t>Mr. KASHINATH VYANKATRAO PAWAR</t>
  </si>
  <si>
    <t>pawarkashinath521@gmail.com</t>
  </si>
  <si>
    <t>KASTAKAR KRUSHI SEWA KENDRA</t>
  </si>
  <si>
    <t>Mr. TUSHAR CHANDRAKANT NASRE</t>
  </si>
  <si>
    <t>tushnasre@gmail.com</t>
  </si>
  <si>
    <t>KRUSHI LAXMI SEVA KENDRA</t>
  </si>
  <si>
    <t>Mr. RAMPRASAD BABURAO KAPSE</t>
  </si>
  <si>
    <t>Mr. BALAJI NAGNATH KONDAWAR</t>
  </si>
  <si>
    <t>JAYLAXMI KRUSHI SEVA KENDRA</t>
  </si>
  <si>
    <t>Mr. GANESH IRVANTRAO KURE</t>
  </si>
  <si>
    <t>GOVINDRAJ KRUSHI SEVA KENDRA</t>
  </si>
  <si>
    <t>Mr. GOVIND BAPURAO BHOPALE</t>
  </si>
  <si>
    <t>SHRI AGRO KRUSHI SEWA KENDRA</t>
  </si>
  <si>
    <t>Mr. MUKUL ISHWAR WANKHEDE</t>
  </si>
  <si>
    <t>mukulwankhede1998@gmail.com</t>
  </si>
  <si>
    <t>Mr. BALAJI LAXMAN BHURULE</t>
  </si>
  <si>
    <t>SHRI KRISHNA KRUSHI SEVA KENDRA</t>
  </si>
  <si>
    <t>Mr. SANDIP TUKARAM HULKANE</t>
  </si>
  <si>
    <t>PRANJAL KRUSHI SEVA KENDRA</t>
  </si>
  <si>
    <t>SHIVSAI KRUSHI SEVA KENDRA</t>
  </si>
  <si>
    <t>Mr. SADANAND MADHAVRAO KODGALE</t>
  </si>
  <si>
    <t>KRISHIANAND</t>
  </si>
  <si>
    <t>Bhiwapur</t>
  </si>
  <si>
    <t>Mr. ANAND SUDHAKARRAO KAMDE</t>
  </si>
  <si>
    <t>anand@mridgandha.com</t>
  </si>
  <si>
    <t>LIKHITA AGRO AGENCY</t>
  </si>
  <si>
    <t>Mr. BHANUDAS HOMCHANDRA BHAJIKHAYE</t>
  </si>
  <si>
    <t>vbhajikhaye786@gmail.com</t>
  </si>
  <si>
    <t>Mr. Chandrashekhar Govindrao Kure</t>
  </si>
  <si>
    <t>SHIWAR AGRO AND SERVICES</t>
  </si>
  <si>
    <t>Ramtek</t>
  </si>
  <si>
    <t>Mr. MADHUKAR WAMAN GIRHE</t>
  </si>
  <si>
    <t>m.girhe256@gmail.com</t>
  </si>
  <si>
    <t>LATAKRUSHNA AGRO AGENCIES</t>
  </si>
  <si>
    <t>Narkhed</t>
  </si>
  <si>
    <t>Mr. PRAFUL KRUSHNARAO BANNAGARE</t>
  </si>
  <si>
    <t>prafulbannagre26@gmail.com</t>
  </si>
  <si>
    <t>Mr. RAHUL DALADHAN DESHMUKH</t>
  </si>
  <si>
    <t>JAI KHANDOBA KRUSHI SEWA KENDRA</t>
  </si>
  <si>
    <t>Mr. SWAPNIL RAMESH CHANDANKHEDE</t>
  </si>
  <si>
    <t>jaikhandoba@gmail.com</t>
  </si>
  <si>
    <t>JAGDAMB KRUSHI UDYOG</t>
  </si>
  <si>
    <t>Trimbakeshwar</t>
  </si>
  <si>
    <t>GREENLAND AGRO AGENCY</t>
  </si>
  <si>
    <t>Mrs. DIPIKA HITESH GOPALE</t>
  </si>
  <si>
    <t>deep.nagpur678@gmail.com</t>
  </si>
  <si>
    <t>MAHESHWARI KRUSHI SEWA KENDRA</t>
  </si>
  <si>
    <t>Mr. KOMAL SHIVLAL GORE</t>
  </si>
  <si>
    <t>komalgore.201@gmail.com</t>
  </si>
  <si>
    <t>Shetkari Krushi Seva Kendra</t>
  </si>
  <si>
    <t>ex@gmail.com</t>
  </si>
  <si>
    <t>Vijay Agro Agencies</t>
  </si>
  <si>
    <t>Mr. Wrushabh Santoshkumar Gadiya</t>
  </si>
  <si>
    <t>Mr. Usha Dnyaneshwar Gavali</t>
  </si>
  <si>
    <t>dnyaneshwargavali1989@gmail.com</t>
  </si>
  <si>
    <t>Vijay Agro Agency</t>
  </si>
  <si>
    <t>vijayagro.santosh@gmail.com</t>
  </si>
  <si>
    <t>TUNGESHWAR AGRO SERVICES</t>
  </si>
  <si>
    <t>Mr. VIKRANT CHANDRAKANT PATIL</t>
  </si>
  <si>
    <t>only2vikrant@gmail.com</t>
  </si>
  <si>
    <t>Mr. ROHIDAS HAGRU PACHE</t>
  </si>
  <si>
    <t>rohidaspache1@gmail.com</t>
  </si>
  <si>
    <t>BHATAI AGRO SERVICES</t>
  </si>
  <si>
    <t>Mr. BHASKAR BHATU EKHANDE</t>
  </si>
  <si>
    <t>mayurgharte11@gmail.com</t>
  </si>
  <si>
    <t>Shirur-Anantpal</t>
  </si>
  <si>
    <t>Mr. SHASHIKANT KARAMCHAND RASURE</t>
  </si>
  <si>
    <t>YASHWANT KRUSHI SEVA KENDRA TALNI</t>
  </si>
  <si>
    <t>Mr. ATUL RAMKRUSHN BASULE</t>
  </si>
  <si>
    <t>atulbasule27@gmail.com</t>
  </si>
  <si>
    <t>PRASHANT KRUSHI KENDRA</t>
  </si>
  <si>
    <t>Mr. PRALHAD UMAJIRAO BODKE</t>
  </si>
  <si>
    <t>pralhadbodke1970@gmail.com</t>
  </si>
  <si>
    <t>BALIRAJA KRUSHI KENDRA</t>
  </si>
  <si>
    <t xml:space="preserve">PARMESHWAR KHAT VIKRI KENDRA </t>
  </si>
  <si>
    <t>Mr. Subhash Somanappa Nanna</t>
  </si>
  <si>
    <t>parmeshwarkhatvikrikendra@gmail.com</t>
  </si>
  <si>
    <t>Mrs. VARSHA VIKAS SHIMAGE</t>
  </si>
  <si>
    <t>vikasshimage@gmail.com</t>
  </si>
  <si>
    <t>RAJMATA KRISHI UDYOG</t>
  </si>
  <si>
    <t>Mr. MARUTI VALAPPA GADADE</t>
  </si>
  <si>
    <t>rajmatakrushi12@gmail.com</t>
  </si>
  <si>
    <t>Mr. DIPAK POPAT SHIRGIRE</t>
  </si>
  <si>
    <t>dipakshirgire@gmail.com</t>
  </si>
  <si>
    <t>Yash Krishi Udyog</t>
  </si>
  <si>
    <t>Mr. Kisan Haridas Dudhat</t>
  </si>
  <si>
    <t>sagardudhat5991@gmail.com</t>
  </si>
  <si>
    <t>SANGAMESHWAR KRUSHI KENDRA</t>
  </si>
  <si>
    <t>Mr. SAGAR KISAN JEJURKAR</t>
  </si>
  <si>
    <t>skjejurkar8@gmail.com</t>
  </si>
  <si>
    <t>ANIKET KRUSHI KENDRA</t>
  </si>
  <si>
    <t>avinashmukade46@gmail.com</t>
  </si>
  <si>
    <t>Mankabai Krushi Kendra</t>
  </si>
  <si>
    <t>Mr. Pandurang Anil Arkile</t>
  </si>
  <si>
    <t>pandurangarkile98@gmail.com</t>
  </si>
  <si>
    <t>Mr. SHIVAJI DILIP KHOBARE</t>
  </si>
  <si>
    <t>shivajikhobare88@gmail.com</t>
  </si>
  <si>
    <t>Sairaj Agrocel Agency</t>
  </si>
  <si>
    <t>bhimraoagricos@gmail.com</t>
  </si>
  <si>
    <t>Shendage Krishi Udyog</t>
  </si>
  <si>
    <t>Mr. Bhimrao Jagannath Shendage</t>
  </si>
  <si>
    <t>The Agrohub Krushi Seva Kendra</t>
  </si>
  <si>
    <t>Mr. Siddheswar Yetala Bhagat</t>
  </si>
  <si>
    <t>siddheshbhagat08@gmail.com</t>
  </si>
  <si>
    <t>BALIRAJA ADARSHA SHETI BHANDAR</t>
  </si>
  <si>
    <t>Mr. MARUTI SHRIMANT BHINGARE</t>
  </si>
  <si>
    <t>marutibhingare2323@gmail.com</t>
  </si>
  <si>
    <t>MAHAKALI KRUSHI KENDRA ARNI</t>
  </si>
  <si>
    <t>Arni</t>
  </si>
  <si>
    <t>Mr. DEVID VINOD PAWAR</t>
  </si>
  <si>
    <t>devidpawar453@gmail.com</t>
  </si>
  <si>
    <t>pmgandhi1008@gmail.com</t>
  </si>
  <si>
    <t>MANISHA AGRO SYNDICATE</t>
  </si>
  <si>
    <t>Mr. UMESH KUMARAPPA PATIL</t>
  </si>
  <si>
    <t>SHREE SWAMI SAMARTH AGRO</t>
  </si>
  <si>
    <t>Mr. GHANSHYAM PRALHAD PATIL</t>
  </si>
  <si>
    <t>gnshm93@gmail.com</t>
  </si>
  <si>
    <t>Mr. USMAN RASUL FAKIR</t>
  </si>
  <si>
    <t>usmanagricos@gmail.com</t>
  </si>
  <si>
    <t>S A Treding</t>
  </si>
  <si>
    <t>Mr. Sunil Sudhakar Patil</t>
  </si>
  <si>
    <t>satreding47@gmail.com</t>
  </si>
  <si>
    <t>Mr. LAXMAN VAMAN RANKHAMBE</t>
  </si>
  <si>
    <t>rankhambelaxman@gmail.com</t>
  </si>
  <si>
    <t>M A KRUSHI KENDRA</t>
  </si>
  <si>
    <t>Mr. PRADIP MARUTI BHINGARE</t>
  </si>
  <si>
    <t>pradipbhingare44@gmail.com</t>
  </si>
  <si>
    <t>BAGAL AGRI MART</t>
  </si>
  <si>
    <t>Mr. VINOD BALASAHEB BAGAL</t>
  </si>
  <si>
    <t>bagalagrimart@gmail.com</t>
  </si>
  <si>
    <t>BAGAL KRUSHI UDYOG</t>
  </si>
  <si>
    <t>GURUDATTA KRUSHI KENDRA</t>
  </si>
  <si>
    <t>Mr. DEVIDAS SHIVAJI KOLAVALE</t>
  </si>
  <si>
    <t>gurudattakrushikendra@gmail.com</t>
  </si>
  <si>
    <t>GAJANAN KRUSHI KENDRA</t>
  </si>
  <si>
    <t>Sahyadri Krushi Kendra</t>
  </si>
  <si>
    <t>Mr. Asim Sikandar Patel</t>
  </si>
  <si>
    <t>sahyadrikrushikendra@gmail.com</t>
  </si>
  <si>
    <t>Navyug Krishi Bhandar</t>
  </si>
  <si>
    <t>Mr. Abhijit Gundappa Panche</t>
  </si>
  <si>
    <t>navyugkrishibhandar@gmail.com</t>
  </si>
  <si>
    <t>bhagwant.pandharpur@gmail.com</t>
  </si>
  <si>
    <t>SWAMI SAMARTH KRUSHI KENDRA</t>
  </si>
  <si>
    <t>Mrs. SONALI PRAMOD INGAWALE</t>
  </si>
  <si>
    <t>pramodingawale85377@gmail.com</t>
  </si>
  <si>
    <t>Mr. BALASAHEB KUBER SAWANT</t>
  </si>
  <si>
    <t>bksawant75@gmail.com</t>
  </si>
  <si>
    <t>SHIVSAMARTH AGRO AGENCY</t>
  </si>
  <si>
    <t>Mr. SANDIP TANAJI PAWAR</t>
  </si>
  <si>
    <t>sandippawar0195@gmail.com</t>
  </si>
  <si>
    <t>Kanhersiddha Krishi Seva Kendra</t>
  </si>
  <si>
    <t>Mr. Tatyaso Bapu Mane</t>
  </si>
  <si>
    <t>tatyasomane546@gmail.com</t>
  </si>
  <si>
    <t>LAXMI KRUSHI KENDRA</t>
  </si>
  <si>
    <t>SUMEDH AGRO TRADERS WARORA</t>
  </si>
  <si>
    <t>Warora</t>
  </si>
  <si>
    <t>Mr. VITTHAL MOHAN KHARKAR</t>
  </si>
  <si>
    <t>eparwanaservices@gmail.com</t>
  </si>
  <si>
    <t>ADARSH KRUSHI VIKAS KENDRA</t>
  </si>
  <si>
    <t>Mr. DINESH MAHADEVRAO BULE</t>
  </si>
  <si>
    <t>Dineshbule14@gmail.com</t>
  </si>
  <si>
    <t>VIDYANSH KRUSHI KENDRA</t>
  </si>
  <si>
    <t>Mr. NARENDRA NILKANTH MAHALLE</t>
  </si>
  <si>
    <t>narendramahalle21493@gmail.com</t>
  </si>
  <si>
    <t>SWASTIK AGENCIES</t>
  </si>
  <si>
    <t>Mr. NARAYAN MADANLAL RATHI</t>
  </si>
  <si>
    <t>swastikagency61@gmail.com</t>
  </si>
  <si>
    <t>Kirame Krushi Kendra Khapri</t>
  </si>
  <si>
    <t>Mr. Sandeep Uttamrao Kirame</t>
  </si>
  <si>
    <t>sandip.kirme1987@gmail.com</t>
  </si>
  <si>
    <t>Janhvi Krushi Kendra</t>
  </si>
  <si>
    <t>Mr. Raju Vasantrao Dhongade</t>
  </si>
  <si>
    <t>Arvi</t>
  </si>
  <si>
    <t>Mr. SHIVKUMAR KHUSHALCHANDJI BHUTADA</t>
  </si>
  <si>
    <t>dhirajbhutada1990@gmail.com</t>
  </si>
  <si>
    <t>SHRIRAM KRUSHI KENDRA UMARKHED</t>
  </si>
  <si>
    <t>Umarkhed</t>
  </si>
  <si>
    <t>Mr. GANESH RAJABHAU KARHALE</t>
  </si>
  <si>
    <t>ganeshkarhale89@gmail.com</t>
  </si>
  <si>
    <t>SAHARA AGRO AGENCIES</t>
  </si>
  <si>
    <t>sudhirmhashakhetri@gmail.com</t>
  </si>
  <si>
    <t>SHRI BALAJI FERTILISERS WARORA</t>
  </si>
  <si>
    <t>Mr. ANAND PRABHAKAR GUNDAWAR</t>
  </si>
  <si>
    <t>SHIDHIVINAYAK KRISHI KENDRA SHEGAON BK</t>
  </si>
  <si>
    <t>Mr. VINOD SHANKAR MATHE</t>
  </si>
  <si>
    <t>Mr. PRAKASH MUKINDRAO CHAVHAN</t>
  </si>
  <si>
    <t>prakashchavhan272@gmail.com</t>
  </si>
  <si>
    <t>NITIN AGRO AGENCY UMARI ROAD</t>
  </si>
  <si>
    <t>Kelapur</t>
  </si>
  <si>
    <t>Mr. AKASH RAMESHLAL JAISWAL</t>
  </si>
  <si>
    <t>jaiswalakash21@gmail.com</t>
  </si>
  <si>
    <t>Tirupati Agro Center</t>
  </si>
  <si>
    <t>Mr. Sharad Dadarao Nikhade</t>
  </si>
  <si>
    <t>MAULI AGRO AGENCY</t>
  </si>
  <si>
    <t>Manjlegaon</t>
  </si>
  <si>
    <t>Mr. PRADIP PARMESHWAR VEER</t>
  </si>
  <si>
    <t>veerpradip91@gmail.com</t>
  </si>
  <si>
    <t>Mr. PRAVIN GIRJAPPA BICHUKALE</t>
  </si>
  <si>
    <t>retail.greenfield@gmail.com</t>
  </si>
  <si>
    <t>Mauli Traders</t>
  </si>
  <si>
    <t>Mr. Jayram Tryambak Jadhav</t>
  </si>
  <si>
    <t>jayjadhav222@gmail.com</t>
  </si>
  <si>
    <t>SHETKI VASTU BHANDAR</t>
  </si>
  <si>
    <t>Telhara</t>
  </si>
  <si>
    <t>Mr. BALKRISHNA WASUDEV MARKE</t>
  </si>
  <si>
    <t>ASHIRWAD KRISHI SEWA KENDRA</t>
  </si>
  <si>
    <t>Mr. SACHIN RAMRAO RAUT</t>
  </si>
  <si>
    <t>SACHIN.RAUT5378@GMAIL.COM</t>
  </si>
  <si>
    <t>JAGDAMBA KRISHI SEWA KENDRA</t>
  </si>
  <si>
    <t>Mr. SANJAY MOHANLAL RATHI</t>
  </si>
  <si>
    <t>nptsbi@gmail.com</t>
  </si>
  <si>
    <t>SHRI SWAMI SAMARTH KRUSHI SEVA KENDRA</t>
  </si>
  <si>
    <t>Mr. JAGDISH MADHAVRAO SUNKLOD</t>
  </si>
  <si>
    <t>SUNKLODJAGDISH@GMAIL.COM</t>
  </si>
  <si>
    <t>GODAVARI AGRO</t>
  </si>
  <si>
    <t>Mr. MANOHAR TUKARAM PATIL</t>
  </si>
  <si>
    <t>patil_manohar121@rediffmail.com</t>
  </si>
  <si>
    <t>Paranda</t>
  </si>
  <si>
    <t>MUKUNDAWANE121@GMAIL.COM</t>
  </si>
  <si>
    <t>Omkar Agro Services</t>
  </si>
  <si>
    <t>Mr. Bhushan Bapu Khairnar</t>
  </si>
  <si>
    <t>bhushankhairnar0632@gmail.com</t>
  </si>
  <si>
    <t>NISHANT AGRO SALES</t>
  </si>
  <si>
    <t>Mr. GOPAL ASHOK ATTARDE</t>
  </si>
  <si>
    <t>gopal.attarde25@gmail.com</t>
  </si>
  <si>
    <t>Mr. MAHESH RAGHUNATH MUTADAK</t>
  </si>
  <si>
    <t>sshubhamkrushi@gmail.com</t>
  </si>
  <si>
    <t>RAJMUDRA AGRO AGENCY</t>
  </si>
  <si>
    <t>Mr. ADESH DEVIDAS WAGH</t>
  </si>
  <si>
    <t>aadeshwagh77@gmail.com</t>
  </si>
  <si>
    <t>KISAN AGRO</t>
  </si>
  <si>
    <t>Talasari</t>
  </si>
  <si>
    <t>chirag.mehta1911@gmail.com</t>
  </si>
  <si>
    <t>DHANU KRUSHI SEVA KENDRA</t>
  </si>
  <si>
    <t>Mr. SHIVNAPPA MALIKARJUN SARANGIRE</t>
  </si>
  <si>
    <t>shivsarangire0202@gmail.com</t>
  </si>
  <si>
    <t>Mr. Gopal Suryabhanji Bhakte</t>
  </si>
  <si>
    <t>SMART FARMER SOLUTIONS KAJGAON</t>
  </si>
  <si>
    <t>Mr. JAYSINGH DEVCHAND PARDESHI</t>
  </si>
  <si>
    <t>akshay.mahamune@gmail.com</t>
  </si>
  <si>
    <t>UNIVERSAL AGRI SOLUTIONS</t>
  </si>
  <si>
    <t>vinaysalunke40@gmail.com</t>
  </si>
  <si>
    <t>VISHAL AGRO</t>
  </si>
  <si>
    <t>Mr. ANIL HIMMATRAO SHINDE</t>
  </si>
  <si>
    <t>patilanil4685@gmail.com</t>
  </si>
  <si>
    <t>Kamptee</t>
  </si>
  <si>
    <t>sanketmasurkar15@gmail.com</t>
  </si>
  <si>
    <t>KRISHAM KRUSHI SEVA KENDRA</t>
  </si>
  <si>
    <t>Mr. MAHESH DESHRAJ PADOLE</t>
  </si>
  <si>
    <t>maheshpadole52@gmail.com</t>
  </si>
  <si>
    <t>SANKET BEEJ BHANDAR</t>
  </si>
  <si>
    <t>Mr. PRALHAD SANTOSHRAO TIJARE</t>
  </si>
  <si>
    <t>sankettijare009@gmail.com</t>
  </si>
  <si>
    <t>VRUSHALI KRUSHI SEWA KENDRA</t>
  </si>
  <si>
    <t>Mr. BHUSHAN DILIP KHADSE</t>
  </si>
  <si>
    <t>NPTSBI@GMAIL.COM</t>
  </si>
  <si>
    <t>Rai Krishi Kendra Bordi</t>
  </si>
  <si>
    <t>Mr. Santosh Shankarlal Rai</t>
  </si>
  <si>
    <t>santoshrai297@gmail.com</t>
  </si>
  <si>
    <t>Mr. DIGAMBAR MOTIRAMJI TOHARE</t>
  </si>
  <si>
    <t>Dhanlaxmi Krushi Seva Kendra</t>
  </si>
  <si>
    <t>Tuljapur</t>
  </si>
  <si>
    <t>Mr. Somnath Ananda Gawali</t>
  </si>
  <si>
    <t>Mrs. AKASH RAJASHEKHAR NAIKWADI</t>
  </si>
  <si>
    <t>akashnaikwadi8@gmail.com</t>
  </si>
  <si>
    <t>Mallikarjun Krushi Bhandar</t>
  </si>
  <si>
    <t>MANOJ KRUSHI KENDRA</t>
  </si>
  <si>
    <t>Mr. MANOJ ARUN PAWALE</t>
  </si>
  <si>
    <t>manojpawale83@gmail.com</t>
  </si>
  <si>
    <t>SHRI VITTHAL KRUSHI KENDRA</t>
  </si>
  <si>
    <t>Mr. RAMESH MARUTI ATKALE</t>
  </si>
  <si>
    <t>rameshatkale@gmail.com</t>
  </si>
  <si>
    <t>NGK KRUSHI SEVA KENDRA</t>
  </si>
  <si>
    <t>Mr. GANESH NARAYAN KORAKE</t>
  </si>
  <si>
    <t>SHRIKRUSHNA AGRO SERVICES</t>
  </si>
  <si>
    <t>Mr. SWAPNIL DHANAJI MASKE</t>
  </si>
  <si>
    <t>swapnildmaske6255@gmail.com</t>
  </si>
  <si>
    <t>SIDDHANATH KRISHI KENDRA</t>
  </si>
  <si>
    <t>Mr. RAOSAHEB SHRIMANT INGOLE</t>
  </si>
  <si>
    <t>eparwanazoom@gmail.com</t>
  </si>
  <si>
    <t>Shivraj Agro Agency</t>
  </si>
  <si>
    <t>shivrajkshirsagar807980@gmail.com</t>
  </si>
  <si>
    <t>Janseva Krushi Kendra</t>
  </si>
  <si>
    <t>jansevakk@gmail.com</t>
  </si>
  <si>
    <t>MATOSHRI AGRO SERVICES</t>
  </si>
  <si>
    <t>nitinbabar042@gmail.com</t>
  </si>
  <si>
    <t>Rajshri Krushi Seva Kendra</t>
  </si>
  <si>
    <t>akbharamshetti@gmail.com</t>
  </si>
  <si>
    <t>Nilesh Agro Agency</t>
  </si>
  <si>
    <t>VINAYAK AGRO AGENCY</t>
  </si>
  <si>
    <t>Mr. SIDDHANATH HANMANT PALSANDE</t>
  </si>
  <si>
    <t>shpalsande1981@gmail.com</t>
  </si>
  <si>
    <t>SHIVRAJ KRUSHI KENDRA</t>
  </si>
  <si>
    <t>Mr. CHANDRAKANT KUBER CHAVAN</t>
  </si>
  <si>
    <t>shahuchavan44@gmail.com</t>
  </si>
  <si>
    <t>Mr. MohmmadJunaid Yunus Attar</t>
  </si>
  <si>
    <t>PANDURANG KRUSHI KENDRA</t>
  </si>
  <si>
    <t>Mr. SANTOSH SHIVAJI PAWAR</t>
  </si>
  <si>
    <t>MAHALAXMI KRUSHI UDYOG SAMUH</t>
  </si>
  <si>
    <t>Mr. RAMESHWAR LAXMAN JUNDALE</t>
  </si>
  <si>
    <t>rljundale@gmail.com</t>
  </si>
  <si>
    <t>Shri Soham Krushi Kendra</t>
  </si>
  <si>
    <t>Mr. Shrishail Bansiddha Ajnale</t>
  </si>
  <si>
    <t>sohamkrishi@gmail.com</t>
  </si>
  <si>
    <t>Jaykalyan Agriculture And Fertilizers</t>
  </si>
  <si>
    <t>Mr. Mohan Vitthal Gandurkar</t>
  </si>
  <si>
    <t>VIRBHADRA KRISHI KENDRA</t>
  </si>
  <si>
    <t>Mr. BAPU SADASHIV CHOUGULE</t>
  </si>
  <si>
    <t>SHREE SIDDHANATH KRUSHI SEVA KENDRA</t>
  </si>
  <si>
    <t>Mr. RUSHIKESH SUBHASH MANE</t>
  </si>
  <si>
    <t>akashgaikwad084@gmail.com</t>
  </si>
  <si>
    <t>sidbhosale7777@gmail.com</t>
  </si>
  <si>
    <t>Shivansh Agro Agency</t>
  </si>
  <si>
    <t>Mr. Yogesh Shivaji Besulke</t>
  </si>
  <si>
    <t>yogeshbesulke50@gmail.com</t>
  </si>
  <si>
    <t>SHETKARI AGRO KRUSHI SEVA KENDRA</t>
  </si>
  <si>
    <t>Mr. MANOJ MADHUKAR BANSODE</t>
  </si>
  <si>
    <t>SHRI GANESH KRUSHI SEVA KENDRA</t>
  </si>
  <si>
    <t>Mr. VIJAYSINH NAGNATH BANDGAR</t>
  </si>
  <si>
    <t>Shrenik Shantilal Doshi</t>
  </si>
  <si>
    <t>Mr. Shrenik Shantilal Doshi</t>
  </si>
  <si>
    <t>shrenikdoshi18765@gmail.com</t>
  </si>
  <si>
    <t>SHRI GANESH KRUSHI KENDRA</t>
  </si>
  <si>
    <t>Mr. VASANT GANGARAM VAGARE</t>
  </si>
  <si>
    <t>vasantvagare581@gmail.com</t>
  </si>
  <si>
    <t>Mr. RAHUL DIGAMBAR SHINDE</t>
  </si>
  <si>
    <t>sanmanrds@rediffmail.com</t>
  </si>
  <si>
    <t>MAULI FERTILIZERS</t>
  </si>
  <si>
    <t>maulifertilizers777@gmail.com</t>
  </si>
  <si>
    <t>MANE AGRO AGENCY</t>
  </si>
  <si>
    <t>Mr. ANNASAHEB DATTATRAY MANE</t>
  </si>
  <si>
    <t>annasomane432@gmail.com</t>
  </si>
  <si>
    <t>SAI KRUSHI UDYOG SAMUH</t>
  </si>
  <si>
    <t>Mr. SAMADHAN KERU KAMBLE</t>
  </si>
  <si>
    <t>samadhankamble766@gmail.com</t>
  </si>
  <si>
    <t>SHREE DATTA KRUSHI KENDRA</t>
  </si>
  <si>
    <t>Mr. RUSHIKESH SHANKAR KHAPALE</t>
  </si>
  <si>
    <t>rushi.khapale55@gmail.com</t>
  </si>
  <si>
    <t>Mr. JAVED HASAN MUJAWAR</t>
  </si>
  <si>
    <t>mujawarjaved61@gmail.com</t>
  </si>
  <si>
    <t>KRUSHNA KRUSHI KENDRA</t>
  </si>
  <si>
    <t>Mr. SOMNATH VISHNU MASAL</t>
  </si>
  <si>
    <t>birudevmasal2@gmail.com</t>
  </si>
  <si>
    <t>Mr. VISHNU DAGADU BHUSE</t>
  </si>
  <si>
    <t>akshaykrishi09@gmail.com</t>
  </si>
  <si>
    <t>KATTE AGRO SERVICES</t>
  </si>
  <si>
    <t>Mr. SANJAY JAYWANT KATTE</t>
  </si>
  <si>
    <t>katteagro@gmail.com</t>
  </si>
  <si>
    <t>AKSHAY KRUSHI KENDRA</t>
  </si>
  <si>
    <t>Suresh Shantilal Doshi</t>
  </si>
  <si>
    <t>Mr. Vipul Suresh Doshi</t>
  </si>
  <si>
    <t>doshivipul3@gmail.com</t>
  </si>
  <si>
    <t>HARSH KRUSHI KENDRA</t>
  </si>
  <si>
    <t>Mrs. SNEHAL VIDYADHAR GHERADE</t>
  </si>
  <si>
    <t>khandekarm707@gmail.com</t>
  </si>
  <si>
    <t>Shivkrupa Agro Agency</t>
  </si>
  <si>
    <t>Mr. Pradip Siddheshwar Wagaj</t>
  </si>
  <si>
    <t>pradipwagaj50611@gmail.com</t>
  </si>
  <si>
    <t>MARKETYARD SANGOLA FARMERS PRODUCER COMPANY LIMITED</t>
  </si>
  <si>
    <t>Mr. SAGAR SUNIL KOLAWALE</t>
  </si>
  <si>
    <t>onkarkolawale@gmail.com</t>
  </si>
  <si>
    <t>SHRI SANJEEVA KRUSHI UDYOG SAMOOHA</t>
  </si>
  <si>
    <t>Mr. SURYAKANT VINAYAK MISAL</t>
  </si>
  <si>
    <t>misuryakant2468@gmail.com</t>
  </si>
  <si>
    <t>AGRI MART NAZARA</t>
  </si>
  <si>
    <t>Mr. ARIP SHOUKATALLI KAZI</t>
  </si>
  <si>
    <t>aripkazi3@gmail.com</t>
  </si>
  <si>
    <t>SONAI AGRO AGENCY</t>
  </si>
  <si>
    <t>gursalkarvijay@gmail.com</t>
  </si>
  <si>
    <t>PAWAR BROTHERS</t>
  </si>
  <si>
    <t>Mr. JAYPRAKASH NAVNATH PAWAR</t>
  </si>
  <si>
    <t>jpn.pawar@gmail.com</t>
  </si>
  <si>
    <t>Shruti Krushi Kendra</t>
  </si>
  <si>
    <t>Mr. Pandurang Babaso Patil</t>
  </si>
  <si>
    <t>pbpatil2011@gmail.com</t>
  </si>
  <si>
    <t>SATKAR KRUSHI KENDRA</t>
  </si>
  <si>
    <t>Mr. ROHIT KRUSHNA KADAM</t>
  </si>
  <si>
    <t>kadamrohit1215@gmail.com</t>
  </si>
  <si>
    <t>JAY KISAN KRUSHI SEVA KENDRA</t>
  </si>
  <si>
    <t>Mr. MUKESH MAHADEO INGALE</t>
  </si>
  <si>
    <t>mukeshingale143@gmail.com</t>
  </si>
  <si>
    <t>SACHIN KRISHI KENDRA</t>
  </si>
  <si>
    <t>Mr. SACHIN CHANDRASHEKHAR GANDHI</t>
  </si>
  <si>
    <t>Mr. NANDKUMAR APPASAHEB SOUNDALE</t>
  </si>
  <si>
    <t>nandkumarsoundale@gmail.com</t>
  </si>
  <si>
    <t>SHIVANYA KRUSHI UDYOG SAMUH</t>
  </si>
  <si>
    <t>Mr. ADINATH DATTATRAY JAGTAP</t>
  </si>
  <si>
    <t>adinathdj999@gmail.com</t>
  </si>
  <si>
    <t>SHRI BHAIRAVNATH KRUSHI KENDRA</t>
  </si>
  <si>
    <t>Mr. PRAVIN BANDU SHINDE</t>
  </si>
  <si>
    <t>pravin.shinde5559@gmail.com</t>
  </si>
  <si>
    <t>Sitaram Krushi Seva Kendra</t>
  </si>
  <si>
    <t>Mr. Sitaram Sambhaji Hote</t>
  </si>
  <si>
    <t>sitaramhote9604@gmail.com</t>
  </si>
  <si>
    <t>SHRI SHRI KRUSHI SEVA KENDRA</t>
  </si>
  <si>
    <t>Mrs. SARIKA VITTHAL BAGAL</t>
  </si>
  <si>
    <t>navanathbagal973062@gmail.com</t>
  </si>
  <si>
    <t>Shrinath Krishi Kendra</t>
  </si>
  <si>
    <t>Mr. Biru Ganpat Ghule</t>
  </si>
  <si>
    <t>birughule483@gmail.com</t>
  </si>
  <si>
    <t>Samarth Krushi Kendra</t>
  </si>
  <si>
    <t>Mr. Shrihari Shivaji Kumbhar</t>
  </si>
  <si>
    <t>shriharikumbhar51@gmail.com</t>
  </si>
  <si>
    <t>BHAGWANT KRUSHI KENDRA</t>
  </si>
  <si>
    <t>Mr. RANA GANPAT RANDIVE</t>
  </si>
  <si>
    <t>ranarandive2019@gmail.com</t>
  </si>
  <si>
    <t>akshaysshinde96@gmail.com</t>
  </si>
  <si>
    <t>SAMRUDDHI AGRO AGENCY</t>
  </si>
  <si>
    <t>Mr. TANAJI PRABHAKAR INGOLE</t>
  </si>
  <si>
    <t>tanajiingole@gmail.com</t>
  </si>
  <si>
    <t>RAJYOG KRUSHI SEVA KENDRA</t>
  </si>
  <si>
    <t>Miss SUCHITA RAJARAM CHANDANSHIVE</t>
  </si>
  <si>
    <t>suchitarc97@gmail.com</t>
  </si>
  <si>
    <t>SHIVJEET KRUSHI KENDRA</t>
  </si>
  <si>
    <t>Mr. VIKAS GANPAT NARSALE</t>
  </si>
  <si>
    <t>vikasnarsale538@gmail.com</t>
  </si>
  <si>
    <t>KISAN AGRO SERVICES</t>
  </si>
  <si>
    <t>Mr. PRADIPRAV PANDURANG LADE</t>
  </si>
  <si>
    <t>kashinathlade9172@gmail.com</t>
  </si>
  <si>
    <t>Mr. Laxman Narasappa Yabaji</t>
  </si>
  <si>
    <t>shrisiddalingkb@gmail.com</t>
  </si>
  <si>
    <t>ANIL KRUSHI KENDRA</t>
  </si>
  <si>
    <t>SHREE AGRO AGENCIES</t>
  </si>
  <si>
    <t>Mr. VISHAL ASHOK BILE</t>
  </si>
  <si>
    <t>vishalbile555@gmail.com</t>
  </si>
  <si>
    <t>BALKRUSHNA DHONDIBA PANSARE KRUSHI SEVA KENDRA</t>
  </si>
  <si>
    <t>Mr. BALKRUSHNA DHONDIBA PANSARE</t>
  </si>
  <si>
    <t>saurabhubale220@rediffmail.com</t>
  </si>
  <si>
    <t>GRAMIN KRUSHI SEVA KENDRA</t>
  </si>
  <si>
    <t>Mr. RAMESH VYANKATRAO HAMBARDE</t>
  </si>
  <si>
    <t>SOHAMNATH KRUSHI KENDRA CHONDHI</t>
  </si>
  <si>
    <t>Miss ARTI PANJAB WANKHEDE</t>
  </si>
  <si>
    <t>gauravhandepusad@gmail.com</t>
  </si>
  <si>
    <t>SARVAM AGRO AGENCY</t>
  </si>
  <si>
    <t>Mr. SUNIL POPATRAO NARAWADE</t>
  </si>
  <si>
    <t>sunilnarawade1988@gmail.com</t>
  </si>
  <si>
    <t>ARPIT KRUSHI SEVA KENDRA</t>
  </si>
  <si>
    <t>Mr. SANJAY RAMA DETHE</t>
  </si>
  <si>
    <t>sanjayrdete@gmail.com</t>
  </si>
  <si>
    <t>Rajapur</t>
  </si>
  <si>
    <t>aklingayat7507@gmail.com</t>
  </si>
  <si>
    <t>Aditya Krishi Kendra</t>
  </si>
  <si>
    <t>Mr. Manikrao Gopal Hol</t>
  </si>
  <si>
    <t>rajendrahol97@gmail.com</t>
  </si>
  <si>
    <t>SHOURYA KRUSHI KENDRA</t>
  </si>
  <si>
    <t>Mr. SAGAR RAMESH YELPALE</t>
  </si>
  <si>
    <t>sagaryelpale2015@gmail.com</t>
  </si>
  <si>
    <t>Mr. VIJAY SURESH KHANDEKAR</t>
  </si>
  <si>
    <t>vijaykhandekar277@gmail.com</t>
  </si>
  <si>
    <t>TANISHKA AGRO AGENCIES</t>
  </si>
  <si>
    <t>Mr. RAMESH KUBER LAVATE</t>
  </si>
  <si>
    <t>rameshlawate20@gmail.com</t>
  </si>
  <si>
    <t>RAJLAKSHMI KRUSHI SEVA KENDRA</t>
  </si>
  <si>
    <t>Mr. MANOJ VIJAYKUMAR SURYAWANSHI</t>
  </si>
  <si>
    <t>vijaykumarsuryawanshi212@gmail.com</t>
  </si>
  <si>
    <t>pdeokar29@gmail.com</t>
  </si>
  <si>
    <t>SHIVTEJ KRUSHI SEVA KENDRA</t>
  </si>
  <si>
    <t>Mr. MAHESH DATTATRAY KHARAT</t>
  </si>
  <si>
    <t>maheshkharat0484@gmail.com</t>
  </si>
  <si>
    <t>PUSHKAR AGRO AGENCIES</t>
  </si>
  <si>
    <t>Mr. RAVI SHALIGRAM RAKHONDE</t>
  </si>
  <si>
    <t>RAVIRAKHONDE5444@GMAIL.COM</t>
  </si>
  <si>
    <t>Mr. Arvind Sheshrao Thakare</t>
  </si>
  <si>
    <t>arvindthakare1975@gmail.com</t>
  </si>
  <si>
    <t>VIJAYSHREE KRISHI SEWA KENDRA</t>
  </si>
  <si>
    <t>Mr. VIJAY PRALHADRAO PACHPOR</t>
  </si>
  <si>
    <t>VIJAYSHREEKSKTELHARA@GMAIL.COM</t>
  </si>
  <si>
    <t>BAHEKAR AND COMPANY</t>
  </si>
  <si>
    <t>BAHEKARANDCO@HOTMAIL.COM</t>
  </si>
  <si>
    <t>Khumkar Krishi Sewa Kendra</t>
  </si>
  <si>
    <t>Mr. Sopan Ramratan Khumkar</t>
  </si>
  <si>
    <t>SIDDHIVINAYAK ENTERPRISES</t>
  </si>
  <si>
    <t>Mahadev Krushi Seva Kendra</t>
  </si>
  <si>
    <t>Mr. Sachin Ashok Solanke</t>
  </si>
  <si>
    <t>sachinsolanke992@gmail.com</t>
  </si>
  <si>
    <t>Shri Ganesh Krushi Seva Kendra</t>
  </si>
  <si>
    <t>Mr. Shahaji Gangadhar Tupe</t>
  </si>
  <si>
    <t>Creativekarjat@gmail.com</t>
  </si>
  <si>
    <t>SHREERAM KRUSHI SEVA KENDRA</t>
  </si>
  <si>
    <t>Mr. SANJAY FAKIRA SAWANT</t>
  </si>
  <si>
    <t>sawantsanjay314@gmail.com</t>
  </si>
  <si>
    <t>KRUSHIDHAN AGRO SERVICES</t>
  </si>
  <si>
    <t>Mr. DHANANJAY GOPAL GAIKWAD</t>
  </si>
  <si>
    <t>dhananjay91252591@gmail.com</t>
  </si>
  <si>
    <t>NAMDEO KRUSHI SEVA KENDRA</t>
  </si>
  <si>
    <t>Mr. NAMDEO VITTHAL SAWANT</t>
  </si>
  <si>
    <t>namdeosawant12@gmail.com</t>
  </si>
  <si>
    <t>AKSHANIL FARMER PRODUCER COMPANY LIMITED</t>
  </si>
  <si>
    <t>Mr. NILESH SUKHDEO KOPNAR</t>
  </si>
  <si>
    <t>nileshkopnar@gmail.com</t>
  </si>
  <si>
    <t>Omraj Krushi Seva Kendra</t>
  </si>
  <si>
    <t>Mrs. Dipali Chandrabhan Vikhe</t>
  </si>
  <si>
    <t>anilvikhe287@gmail.com</t>
  </si>
  <si>
    <t>RUSHI- PARASHAR FARMER PRODUCER COMPANY LIMITED</t>
  </si>
  <si>
    <t>aakashbhosale54@gmail.com</t>
  </si>
  <si>
    <t>Mr. VISHAL DINKAR GUNJAL</t>
  </si>
  <si>
    <t>saigunjal5@gmail.com</t>
  </si>
  <si>
    <t>TULJABHAVANI AGRO SERVICES</t>
  </si>
  <si>
    <t>Mr. PRASHANT VITTHAL GHORPADE</t>
  </si>
  <si>
    <t>3113prashant@gmail.com</t>
  </si>
  <si>
    <t>PRAGATI AGRO AGENCY</t>
  </si>
  <si>
    <t>Mrs. SUJATA APPASAHEB THOMBARE</t>
  </si>
  <si>
    <t>HARIDAS VENTURES PRIVATE LIMITED</t>
  </si>
  <si>
    <t>dipakkhamkar81@gmail.com</t>
  </si>
  <si>
    <t>YASHODHAN AGRO MOLL</t>
  </si>
  <si>
    <t>Mr. TULSHIRAM SAHEBRAO KADAM</t>
  </si>
  <si>
    <t>yashodhanagro470@gmail.com</t>
  </si>
  <si>
    <t>Mr. SHAHAJI GANGADHAR TUPE</t>
  </si>
  <si>
    <t>SIDDHESHWAR AGRO AGENCY</t>
  </si>
  <si>
    <t>Mr. ADINATH BHAU KHAMKAR</t>
  </si>
  <si>
    <t>adinathkhamkar61226@gmail.com</t>
  </si>
  <si>
    <t>vishaldhembre007@gmail.com</t>
  </si>
  <si>
    <t>GUGALE KRISHI SEVA KENDRA</t>
  </si>
  <si>
    <t>Mr. CHENSUKH SURAJMAL GUGALE</t>
  </si>
  <si>
    <t>amitgundecha901@gmail.com</t>
  </si>
  <si>
    <t>KRUSHIRATNA AGRO SERVICES</t>
  </si>
  <si>
    <t>Mr. ADITYA RAOSAHEB INGALE</t>
  </si>
  <si>
    <t>SANGRAM KRUSHI SEVA KENDRA</t>
  </si>
  <si>
    <t>AKSHAMAALA SOLUTIONS PVT LTD</t>
  </si>
  <si>
    <t>Mr. VINOD MAHADEV TANDALE</t>
  </si>
  <si>
    <t>chandrakantpatil@unnatiagri.com</t>
  </si>
  <si>
    <t>Mr. DILIP VIJAY THORAT</t>
  </si>
  <si>
    <t>vikramlagad12@gmail.com</t>
  </si>
  <si>
    <t>OM SAI KRISHI SEVA KENDRA</t>
  </si>
  <si>
    <t>Mr. BHAUSAHEB MADHAVRAO SHELKE</t>
  </si>
  <si>
    <t>sharadshelke089@gmail.com</t>
  </si>
  <si>
    <t>Mr. SHANTARAM RAJENDRA BHUJBAL</t>
  </si>
  <si>
    <t>vedantkapale@gmail.com</t>
  </si>
  <si>
    <t>Mr. RAHUL SHANKAR DEVKHILE</t>
  </si>
  <si>
    <t>rahuldevkhile@gmail.com</t>
  </si>
  <si>
    <t>SADAPHULE AGRO SERVICES</t>
  </si>
  <si>
    <t>Mr. ARUN PANDHARINATH GAVHANE</t>
  </si>
  <si>
    <t>arunpgavhane@gmail.com</t>
  </si>
  <si>
    <t>Mr. SUJIT RAVSAHEB KADAM</t>
  </si>
  <si>
    <t>kadamsujit026@gmail.com</t>
  </si>
  <si>
    <t>ARIHANT KRUSHI SEVA KENDRA</t>
  </si>
  <si>
    <t>Mr. PREMRAJ AMRUTLAL BHALAGAT</t>
  </si>
  <si>
    <t>prashantbhalgat7409@gmail.com</t>
  </si>
  <si>
    <t>KRUSHI VAIBHAV AGRO AGENCY</t>
  </si>
  <si>
    <t>Jamkhed</t>
  </si>
  <si>
    <t>Mr. ANIL GORAKH DHALE</t>
  </si>
  <si>
    <t>anildhale1735@gmail.com</t>
  </si>
  <si>
    <t>SEEMA KRUSHI KENDRA AKOLA BAZAR</t>
  </si>
  <si>
    <t>Mr. ARIF AKBARALI BUDHWANI</t>
  </si>
  <si>
    <t>seemakrushikendra@gmail.com</t>
  </si>
  <si>
    <t>SHYAM AGRO AGENCIES ARAMBHI</t>
  </si>
  <si>
    <t>Mr. SHESHRAO FAKIRA RATHOD</t>
  </si>
  <si>
    <t>aubpr1815rrathod@gmail.com</t>
  </si>
  <si>
    <t>ASARA AGRO CENTER DAHEGAON</t>
  </si>
  <si>
    <t>Ralegaon</t>
  </si>
  <si>
    <t>Mr. MUSTAK KAUSAR SHEIKH</t>
  </si>
  <si>
    <t>mksheikh027@gmail.com</t>
  </si>
  <si>
    <t>BALAJI KRUSHI KENDRA JAWALA</t>
  </si>
  <si>
    <t>Mr. SURESH DNYANESHWAR JILLEWAR</t>
  </si>
  <si>
    <t>sureshjillewar31@gmail.com</t>
  </si>
  <si>
    <t>TULJABHAVANI KRUSHI KENDRA SAWALI SADOBA</t>
  </si>
  <si>
    <t>sandipjadhao8001@gmail.com</t>
  </si>
  <si>
    <t>NAIK AGRO AGENCIES ARNI</t>
  </si>
  <si>
    <t>Mr. DEEPAK RAMESH CHAVHAN</t>
  </si>
  <si>
    <t>dipakchavhan1995@gmail.com</t>
  </si>
  <si>
    <t>AGRIFORCE SALES AND SERVICES AKOLA BAZAR</t>
  </si>
  <si>
    <t>Mrs. YOGITA NAMDEORAO DHARMARI</t>
  </si>
  <si>
    <t>dharmariyogita@gmail.com</t>
  </si>
  <si>
    <t>SHRI LAXMI KRUSHI SEVA KENDRA DHANKI</t>
  </si>
  <si>
    <t>Mr. PRASHANT PRAKASH ALAKATWAR</t>
  </si>
  <si>
    <t>prashantalkatwar@gmail.com</t>
  </si>
  <si>
    <t>YASH KRUSHI KENDRA DOLAMBA</t>
  </si>
  <si>
    <t>Mr. VIJAY DIGAMBAR KUNCHATWAR</t>
  </si>
  <si>
    <t>yashkrushikendra03@gmail.com</t>
  </si>
  <si>
    <t>SHIVKRUPA KRUSHI SEVA KENDRA BELORA</t>
  </si>
  <si>
    <t>Mr. SHIVANAND MANMATH NAKHATE</t>
  </si>
  <si>
    <t>shivkrupakrushikendra12@gmail.com</t>
  </si>
  <si>
    <t>BALIRAJA KRUSHI SEVA KENDRA SAWANA</t>
  </si>
  <si>
    <t>Mahagaon</t>
  </si>
  <si>
    <t>sandipgore1993@gmail.com</t>
  </si>
  <si>
    <t>GATHAKI AGRO AGENCIES KANDALI</t>
  </si>
  <si>
    <t>Mr. ASHOK TUKARAM RATHOD</t>
  </si>
  <si>
    <t>vbhanak@gmail.com</t>
  </si>
  <si>
    <t>SHIVAM KRUSHI KENDRA LADKHED</t>
  </si>
  <si>
    <t>Darwha</t>
  </si>
  <si>
    <t>Mrs. VANDANA GAJANAN TAKE</t>
  </si>
  <si>
    <t>vandanatake1234@gmail.com</t>
  </si>
  <si>
    <t>Babulgaon</t>
  </si>
  <si>
    <t>Mr. VINOD BALCHANDJI LUNAWAT</t>
  </si>
  <si>
    <t>vinodlunawat449@gmail.com</t>
  </si>
  <si>
    <t>BHUMIBHAKTI FARMERS PRODUCER COMPANY LTD</t>
  </si>
  <si>
    <t>Mr. PRASHANT SUKHADEV MAHANAR</t>
  </si>
  <si>
    <t>bhumibhakti.fpc@gmail.com</t>
  </si>
  <si>
    <t>SAI KRUSHI KENDRA SAWARGAON KALE</t>
  </si>
  <si>
    <t>Ner</t>
  </si>
  <si>
    <t>Mr. DIGAMBAR SADHUJI KALE</t>
  </si>
  <si>
    <t>digambarkale131@gmail.com</t>
  </si>
  <si>
    <t>BEEJ ANKUR KRUSHI SEVA KENDRA BRAMHANWADA EAST</t>
  </si>
  <si>
    <t>Mr. MANOJ RAMRAO BAHUTE</t>
  </si>
  <si>
    <t>manojbahute73@gmail.com</t>
  </si>
  <si>
    <t>Mr. WAJIDAKRAM AHEMADSHARIF KHAN</t>
  </si>
  <si>
    <t>wajidakramkhan1999@gmail.com</t>
  </si>
  <si>
    <t>BOMBAYWALA AGRO AGENCIES MAREGAON</t>
  </si>
  <si>
    <t>iishanshaikh00@gmail.com</t>
  </si>
  <si>
    <t>Jay Krushi Kendra Wadgaon P</t>
  </si>
  <si>
    <t>Mr. Jay Purushottam Pawade</t>
  </si>
  <si>
    <t>jaypawade7148@gmail.com</t>
  </si>
  <si>
    <t>SUBODHA KRUSHI KENDRA DONGARKHARDA</t>
  </si>
  <si>
    <t>Mr. HEMRAJ WAMANRAO DHAWANE</t>
  </si>
  <si>
    <t>dhawanebandu129@gmail.com</t>
  </si>
  <si>
    <t>RATHI KRUSHI KENDRA DARWHA</t>
  </si>
  <si>
    <t>Mr. SUBHASH NARSINGDAS RATHI</t>
  </si>
  <si>
    <t>subhashrathi7@gmail.com</t>
  </si>
  <si>
    <t>OM AGRO AGENCIES SAWALI SADOBA</t>
  </si>
  <si>
    <t>Mr. RAVI MAROTRAO WANKHEDE</t>
  </si>
  <si>
    <t>raviw2134@gmail.com</t>
  </si>
  <si>
    <t>Mr. SAGAR MANOHAR DHAWANE</t>
  </si>
  <si>
    <t>chintamanikkwani@gmail.com</t>
  </si>
  <si>
    <t>ASHOK KRUSHI KENDRA KARANJI</t>
  </si>
  <si>
    <t>Mr. ASHOK KESHAVRAO MILMILE</t>
  </si>
  <si>
    <t>AKSHAY KRUSHI KENDRA SUKALI</t>
  </si>
  <si>
    <t>Mr. DNYANOBA PRALHADRAO MANDAVDHARE</t>
  </si>
  <si>
    <t>dnyaneshwarmandavdhare@gmail.com</t>
  </si>
  <si>
    <t>SNEHIT KRUSHI SEVA KENDRA LAKHI</t>
  </si>
  <si>
    <t>Mr. TIRATH MANIK RATHOD</t>
  </si>
  <si>
    <t>tirathmrathod333j@gmail.com</t>
  </si>
  <si>
    <t>GURUDEO KRUSHI KENDRA EKURLI</t>
  </si>
  <si>
    <t>Mr. MAYUR ARUNRAO GOWARDIPE</t>
  </si>
  <si>
    <t>mayurgowardipe@gmail.com</t>
  </si>
  <si>
    <t>SAMARTHA AGRO UMARKHED</t>
  </si>
  <si>
    <t>Mr. PANJAB BAJIRAO KALYANKAR</t>
  </si>
  <si>
    <t>kalyankarpunjab@gmail.com</t>
  </si>
  <si>
    <t>MAHENDRA KRUSHI KENDRA MANGRUL</t>
  </si>
  <si>
    <t>jillhewarsanjay@gmail.com</t>
  </si>
  <si>
    <t>SUNIL KRUSHI KENDRA RALEGAON</t>
  </si>
  <si>
    <t>Mr. RAJU PURUSHOTTAM CHAUDHARI</t>
  </si>
  <si>
    <t>csaurabh419@gmail.com</t>
  </si>
  <si>
    <t>KEWATE KRUSHI KENDRA ZADGAON</t>
  </si>
  <si>
    <t>Mr. SWARAJ DILIPRAO KEOTE</t>
  </si>
  <si>
    <t>keoteagro1990@gmail.com</t>
  </si>
  <si>
    <t>JAIAMBE KRUSHI KENDRA PAHUR</t>
  </si>
  <si>
    <t>Mr. SANJAY LAXMAN PATRE</t>
  </si>
  <si>
    <t>sanjaypatre01@gmail.com</t>
  </si>
  <si>
    <t>ASHOK AGRO CENTER KARANJI</t>
  </si>
  <si>
    <t>Mr. SADHANA ASHOK MILMILE</t>
  </si>
  <si>
    <t>ashok.krishik@gmail.com</t>
  </si>
  <si>
    <t>GURUKRUPA KRUSHI KENDRA WADHONA BAZAR</t>
  </si>
  <si>
    <t>Mr. ATUL SUDHAKAR UGHADE</t>
  </si>
  <si>
    <t>asughade007@gmail.com</t>
  </si>
  <si>
    <t>PAWAN KRISHI KENDRA NINGNOOR</t>
  </si>
  <si>
    <t>Mr. SANJAY VITTHAL MAHALE</t>
  </si>
  <si>
    <t>Sanjaymahale1210@GMAIL.COM</t>
  </si>
  <si>
    <t>SHRI PURUSHOTTAM KRUSHI KENDRA DIGRAS</t>
  </si>
  <si>
    <t>Mr. VIRENDRA PURUSHOTTAM SHEJPAL</t>
  </si>
  <si>
    <t>satyamshejpal94@gmail.com</t>
  </si>
  <si>
    <t>BHUMITRA SPFPCL KRUSHI SEVA KENDRA</t>
  </si>
  <si>
    <t>Mr. KAMALDAS AMBADAS DAHARE</t>
  </si>
  <si>
    <t>kishordhahare@gmail.com</t>
  </si>
  <si>
    <t>CHORDIYA KRUSHI KENDRA KALAMB</t>
  </si>
  <si>
    <t>Mr. RAVIKUMAR SHANTILAL CHORDIYA</t>
  </si>
  <si>
    <t>ravijain.rj363@gmail.com</t>
  </si>
  <si>
    <t>Mr. NITESH RAMCHANDRA MOHURLE</t>
  </si>
  <si>
    <t>nitesh142mohurle@gmail.com</t>
  </si>
  <si>
    <t>DEVCHANDRA AGRO CLINIC</t>
  </si>
  <si>
    <t>Mr. SURAJ DEVANAND JADHAO</t>
  </si>
  <si>
    <t>surajdjadhao@gmail.com</t>
  </si>
  <si>
    <t>Mr. SANTOSH ALARAM JADHAV</t>
  </si>
  <si>
    <t>sj5740673@gmail.com</t>
  </si>
  <si>
    <t>OM SAI KRUSHI KENDRA RALEGAON</t>
  </si>
  <si>
    <t>Mr. SANJAY MAROTRAO WANKHEDE</t>
  </si>
  <si>
    <t>sanjaywankhade689@gmail.com</t>
  </si>
  <si>
    <t>PRABHUDEV KRISHI KENDRA MORATH</t>
  </si>
  <si>
    <t>Mr. AMOL RAMDAS TAGALPALLEWAR</t>
  </si>
  <si>
    <t>amoltagalpallewar@gmail.com</t>
  </si>
  <si>
    <t>Sarthak Khurshi Kendra</t>
  </si>
  <si>
    <t>Mr. Asmita Pravin Rathod</t>
  </si>
  <si>
    <t>Rathodpravin220@gmail.com</t>
  </si>
  <si>
    <t>Mrs. PRIYA AMOL TAGALPALLEWAR</t>
  </si>
  <si>
    <t>anupagencies3@gmail.com</t>
  </si>
  <si>
    <t>ANUP AGRO AGENCY MUDANA</t>
  </si>
  <si>
    <t>Mrs. SUNITA DINESH BHENDE</t>
  </si>
  <si>
    <t>SHUBHAM KRISHI KENDRA DHARMOHA</t>
  </si>
  <si>
    <t>Mr. NARAYAN HIRAMAN RATHOD</t>
  </si>
  <si>
    <t>rathodnarayan491@gmail.com</t>
  </si>
  <si>
    <t>Mr. DINESH SUKHDEVRAO BHENDE</t>
  </si>
  <si>
    <t>SWARA KRUSHI KENDRA POHANDUL</t>
  </si>
  <si>
    <t>Mr. SANJAY RAMRAO KORKE</t>
  </si>
  <si>
    <t>MASUD KRISHI KENDRA NINGNUR</t>
  </si>
  <si>
    <t>Mr. AMIRALI NISARALI NAWAB</t>
  </si>
  <si>
    <t>theasifalinawab@gmail.com</t>
  </si>
  <si>
    <t>SWARA KRUSHI KENDRA KARANJI</t>
  </si>
  <si>
    <t>Mr. NITIN SHANKAR VARHADE</t>
  </si>
  <si>
    <t>nitin.varhade7@gmail.com</t>
  </si>
  <si>
    <t>ABHIJEET KRUSHI SEWA KENDRA</t>
  </si>
  <si>
    <t>Mr. SHRIRAM MAHADEORAO HARSULKAR</t>
  </si>
  <si>
    <t>SHRIRAM66@GMAIL.COM</t>
  </si>
  <si>
    <t>SOHAM KRUSHI KENDRA BABHULGAON</t>
  </si>
  <si>
    <t>Mr. BHUPENDRA SHESHRAO SARAD</t>
  </si>
  <si>
    <t>bhupendrasarad@gmail.com</t>
  </si>
  <si>
    <t>VIRAJ AGRO SERVICES</t>
  </si>
  <si>
    <t>Mr. ANIKET BABURAO NAWATHALE</t>
  </si>
  <si>
    <t>SHAMSHER383@GMAIL.COM</t>
  </si>
  <si>
    <t>ANANT KRUSHI KENDRA YEOTI</t>
  </si>
  <si>
    <t>Mr. PRANAV PRAMOD TAPRE</t>
  </si>
  <si>
    <t>taprepranav2@gmail.com</t>
  </si>
  <si>
    <t>AMARNATH AGRO AGENCIES KHADKA</t>
  </si>
  <si>
    <t>Mr. SHRIKANT ARUN DESHMUKH</t>
  </si>
  <si>
    <t>shri9527851051@gmail.com</t>
  </si>
  <si>
    <t>SHRI GAJANAN AGRO AGENCIES</t>
  </si>
  <si>
    <t>Murtijapur</t>
  </si>
  <si>
    <t>Mr. PRASHANT MURLIDHAR BALINGE</t>
  </si>
  <si>
    <t>balingeprashant@gmail.com</t>
  </si>
  <si>
    <t>MAULI KRISHI SEWA KENDRA</t>
  </si>
  <si>
    <t>Mr. SANDIP HARIDAS RAUT</t>
  </si>
  <si>
    <t>Sandipraut457@gmail.com</t>
  </si>
  <si>
    <t>Aradhya Krishi Kendra</t>
  </si>
  <si>
    <t>Mr. Shyam Ruprao Fukat</t>
  </si>
  <si>
    <t>BALAJI AGRO CLINIC</t>
  </si>
  <si>
    <t>Mr. RAVI SHANKARRAO DESHMUKH</t>
  </si>
  <si>
    <t>Manoj Agro Agencies</t>
  </si>
  <si>
    <t>Mr. Manoj Gulabrao Bhagat</t>
  </si>
  <si>
    <t>manojbhagat010@gmail.com</t>
  </si>
  <si>
    <t>Mohan Agro Agency</t>
  </si>
  <si>
    <t>Mr. Aravind Ramkrishan Galkhe</t>
  </si>
  <si>
    <t>arvindgalkhe123@gmail.com</t>
  </si>
  <si>
    <t>SHRI JAI BAJRANG KRUSHI SEWA KENDRA</t>
  </si>
  <si>
    <t>Mr. KISAN RAJENDRA TATHOD</t>
  </si>
  <si>
    <t>jaybajrangksk00@gmail.com</t>
  </si>
  <si>
    <t>SHRI SOPINATH MAHARAJ KRUSHI SEWA KENDRA</t>
  </si>
  <si>
    <t>Barshitakli</t>
  </si>
  <si>
    <t>Mr. ANIL NAGORAO PAWAR</t>
  </si>
  <si>
    <t>ANILPAWAR0010@GMAIL.COM</t>
  </si>
  <si>
    <t>sandipkhajone@gmail.com</t>
  </si>
  <si>
    <t>KISAN KRUSHI SEWA KENDRA</t>
  </si>
  <si>
    <t>OMSAI KRISHI SEVA KENDRA</t>
  </si>
  <si>
    <t>Balapur</t>
  </si>
  <si>
    <t>Mr. RAVI RAMESH SARODE</t>
  </si>
  <si>
    <t>OMSAIKSKKANHERI@GMAIL.COM</t>
  </si>
  <si>
    <t>CHITLANGE AGRO AGENCIES</t>
  </si>
  <si>
    <t>Mr. GOPALDAS LALCHAND CHITLANGE</t>
  </si>
  <si>
    <t>GOPALDAS.CHITLANGE@GMAIL.COM</t>
  </si>
  <si>
    <t>CHITLANGE KRUSHI SEWA AND HARDWARE</t>
  </si>
  <si>
    <t>Mr. PIYUSH GOPALDAS CHITLANGE</t>
  </si>
  <si>
    <t>CHITLANGEKSH2020@GMAIL.COM</t>
  </si>
  <si>
    <t>Sainath Agro Agencies</t>
  </si>
  <si>
    <t>Mr. Gajendrakumar Satyanarayanji Rathi</t>
  </si>
  <si>
    <t>NEW MAHARASHTRA KRISHI KENDRA</t>
  </si>
  <si>
    <t>Patur</t>
  </si>
  <si>
    <t>MANZOORKHAN76@GMAIL.COM</t>
  </si>
  <si>
    <t>Mr. PRAMOD LAXMANRAO DESHMUKH</t>
  </si>
  <si>
    <t>PLDESHMUKH5151@GMAIL.COM</t>
  </si>
  <si>
    <t>UMALE KRISHI KENDRA</t>
  </si>
  <si>
    <t>Mr. AMOL SAHDEVRAO UMALE</t>
  </si>
  <si>
    <t>AMOLUMALE40@GMAIL.COM</t>
  </si>
  <si>
    <t>UMESH AGRO AGENCY</t>
  </si>
  <si>
    <t>Mr. UMESH BABARAO GAWANDE</t>
  </si>
  <si>
    <t>Mr. KISHOR SURESH AMZARE</t>
  </si>
  <si>
    <t>amzarekishor2017@gmail.com</t>
  </si>
  <si>
    <t>DEVKRUPA KRUSHI KENDRA FULSAWANGI</t>
  </si>
  <si>
    <t>arundhakate79@gmail.com</t>
  </si>
  <si>
    <t>TIRUPATI KRUSHI KENDRA MAHAGAON</t>
  </si>
  <si>
    <t>Mr. RAMESH GOVINDRAO BHANGE</t>
  </si>
  <si>
    <t>bhangeakshay56@gmail.com</t>
  </si>
  <si>
    <t>SHRI SWAMI SAMARTH KRUSHI KENDRA</t>
  </si>
  <si>
    <t>Mr. ASHISH BHASHKARRAO HIRULKAR</t>
  </si>
  <si>
    <t>aashishhirulkar@gmail.com</t>
  </si>
  <si>
    <t>Shubham Agrotech</t>
  </si>
  <si>
    <t>Mr. Virendra Ramnathji Sharma</t>
  </si>
  <si>
    <t>shubhamagrotech@rediffmail.com</t>
  </si>
  <si>
    <t>ashishkurhade8@gmail.com</t>
  </si>
  <si>
    <t>NILESH AGRO AGENCY FULSAWANGI</t>
  </si>
  <si>
    <t>Mr. AKSHAY BABARAO BHUSARE</t>
  </si>
  <si>
    <t>nileshchaudhari5517@gmail.com</t>
  </si>
  <si>
    <t>SUKHAKARTA KRUSHI KENDRA MAHAGAON</t>
  </si>
  <si>
    <t>Mr. UMESH RAMESHWAR GADE</t>
  </si>
  <si>
    <t>umeshgade78@gmail.com</t>
  </si>
  <si>
    <t>SHRIRAM AGRO TRADERS KHAIRI</t>
  </si>
  <si>
    <t>DEVKRUPA AGRO AGENCY MAHAGAON</t>
  </si>
  <si>
    <t>Mr. DNYANESHWAR RAMHARI ADKINE</t>
  </si>
  <si>
    <t>adkinedr1997@gmail.com</t>
  </si>
  <si>
    <t>RAJESHWAR KRUSHI KENDRA DHANKI</t>
  </si>
  <si>
    <t>Mr. SNEHAL RAJESHWAR SURAMWAD</t>
  </si>
  <si>
    <t>snehalsuramwad@gmail.com</t>
  </si>
  <si>
    <t>SAHIL KRUSHI KENDRA CHAIGAON</t>
  </si>
  <si>
    <t>Mr. PANDURANG KAILASRAO DESHMUKH</t>
  </si>
  <si>
    <t>BURAD AGRO AGENCY MALKAPUR</t>
  </si>
  <si>
    <t>Suyog Krushi Kendra Amdapur</t>
  </si>
  <si>
    <t>sharadratnaparkhi0@gmail.com</t>
  </si>
  <si>
    <t>ANSH KRUSHI SEVA KENDRA CHONDHI</t>
  </si>
  <si>
    <t>Mr. MANGESH NARAYAN KOTHULE</t>
  </si>
  <si>
    <t>Lalit Krushi Sewa Kendra</t>
  </si>
  <si>
    <t>Dharni</t>
  </si>
  <si>
    <t>Mr. Lalitshankar Ganeshlal Joshi</t>
  </si>
  <si>
    <t>joshigaurav22@gmail.com</t>
  </si>
  <si>
    <t>Janai Krushi Sewa Kendra</t>
  </si>
  <si>
    <t>Mr. Ritesh Purushottam Agarkar</t>
  </si>
  <si>
    <t>ritesh.agarkar@gmail.com</t>
  </si>
  <si>
    <t>MESAI KRUSHI SEVA KENDRA</t>
  </si>
  <si>
    <t>Mr. SUMIT SHESHAPPA BANSODE</t>
  </si>
  <si>
    <t>SHRI BHAIRAVNATH AGRO AGENCY</t>
  </si>
  <si>
    <t>Mrs. PRIYANKA BALASAHEB KATE</t>
  </si>
  <si>
    <t>bombesujit@gmail.com</t>
  </si>
  <si>
    <t>GANGAI KRUSHI SEVA KENDRA</t>
  </si>
  <si>
    <t>VITTHALSHINDE7686@GMAIL.COM</t>
  </si>
  <si>
    <t>HARSHAL KRUSHI KENDRA ANJANI KHURD</t>
  </si>
  <si>
    <t>Mr. VIJAY MALLIKARJUN KATKAR</t>
  </si>
  <si>
    <t>HARSHALANJANI@GMAIL.COM</t>
  </si>
  <si>
    <t>Mr. Bhagwat Digambar Akhare</t>
  </si>
  <si>
    <t>bhagwatakhare0@gmail.com</t>
  </si>
  <si>
    <t>PRAGAT AGRO CENTER DONGAON</t>
  </si>
  <si>
    <t>Mr. RAJU DEVRAO DANDADE</t>
  </si>
  <si>
    <t>RAJDANDADE@GMAIL.COM</t>
  </si>
  <si>
    <t>KIRAN AGENCIES</t>
  </si>
  <si>
    <t>Mr. KIRAN NARAYAN NEHETE</t>
  </si>
  <si>
    <t>SATBARA AGRO AGENCIES</t>
  </si>
  <si>
    <t>Amalner</t>
  </si>
  <si>
    <t>Mr. NILESH DILIP PATIL</t>
  </si>
  <si>
    <t>pnilesh321@gmail.com</t>
  </si>
  <si>
    <t>BHUMI KRISHI SEVA KENDRA</t>
  </si>
  <si>
    <t>kapasenitin1@gmail.com</t>
  </si>
  <si>
    <t>Samarth Krishi Kendra</t>
  </si>
  <si>
    <t>Mr. Ladlesab Mehboob Sagri</t>
  </si>
  <si>
    <t>ladlesabsagri4050@gmail.com</t>
  </si>
  <si>
    <t>K K KRUSHI KENDRA</t>
  </si>
  <si>
    <t>Mr. KAUTIK KASHINATH BARI</t>
  </si>
  <si>
    <t>kautikbari91@gmail.com</t>
  </si>
  <si>
    <t>ADITI KRUSHI KENDRA</t>
  </si>
  <si>
    <t>HARITKRANTI KRISHI SEVA KENDRA</t>
  </si>
  <si>
    <t>Mr. MOHAN NAGORAO KAPSE</t>
  </si>
  <si>
    <t>HARTIKRANTIUGWA@GMAIL.COM</t>
  </si>
  <si>
    <t>KANHAIYA KRISHI KENDRA</t>
  </si>
  <si>
    <t>Mr. RINKU DINESH NEMADE</t>
  </si>
  <si>
    <t>rinkudnemade@gmail.com</t>
  </si>
  <si>
    <t>JAI SANTOSHI MAA KRUSHI SEVA KENDRA HIWARAPEN</t>
  </si>
  <si>
    <t>Mr. MANCHAKRAO RAMCHANDRARAO SARNAIK</t>
  </si>
  <si>
    <t>JIRWANKAR BROTHERS RISOD</t>
  </si>
  <si>
    <t>Mr. SANDEEP PRALHADAPPA JIRWANKAR</t>
  </si>
  <si>
    <t>sandipjirwankar@gmail.com</t>
  </si>
  <si>
    <t>BHARAT KRUSHI KENDRA</t>
  </si>
  <si>
    <t>Mr. BHARATAPPA JAGANNATHAPPA JIRWANKAR</t>
  </si>
  <si>
    <t>bharatkskrisod@gmail.com</t>
  </si>
  <si>
    <t>SAMRUDDHI KRUSHI SEVA KENDRA</t>
  </si>
  <si>
    <t>Mr. SUDHAKAR PAYARU SHEJAV</t>
  </si>
  <si>
    <t>sudhakarshejav@gmail.com</t>
  </si>
  <si>
    <t>VYANKATESH KRUSHI SEVA KENDRA MANORA</t>
  </si>
  <si>
    <t>Manora</t>
  </si>
  <si>
    <t>Mr. RAM GOKULDAS HEDA</t>
  </si>
  <si>
    <t>shrisewaksk@rediffmail.com</t>
  </si>
  <si>
    <t>VYANKATESH KRISHI BHANDAR MANORA</t>
  </si>
  <si>
    <t>shyam.vybmnr@gmail.com</t>
  </si>
  <si>
    <t>SARASWATI KRUSHI SEVA KENDRA BORGAON</t>
  </si>
  <si>
    <t>Mr. RUPESH VIKAS LANDKAR</t>
  </si>
  <si>
    <t>landkarrupesh7@gmail.com</t>
  </si>
  <si>
    <t>RAMKRISHNA KRISHI KENDRA CHANDRAPUR</t>
  </si>
  <si>
    <t>jagnnathbadwaik@gmail.com</t>
  </si>
  <si>
    <t>VINAYAK KRISHI KENDRA CHANDRAPUR</t>
  </si>
  <si>
    <t>Mr. PRATIK VASANTRAO HIRDE</t>
  </si>
  <si>
    <t>pratikhirde71@gmail.com</t>
  </si>
  <si>
    <t>Mr. RAHUL KISANRAO PODE</t>
  </si>
  <si>
    <t>rahulpode@gmail.com</t>
  </si>
  <si>
    <t>Brahmapuri</t>
  </si>
  <si>
    <t>VEDANT KRISHI KENDRA CHIMUR</t>
  </si>
  <si>
    <t>Chimur</t>
  </si>
  <si>
    <t>Gondpipri</t>
  </si>
  <si>
    <t>Mr. VIJAY BONESH GURNULE</t>
  </si>
  <si>
    <t>vijaygurnule305@gmail.com</t>
  </si>
  <si>
    <t>ASHWINI AGRO TRADERS  GONDPIPARI</t>
  </si>
  <si>
    <t>Mr. MANOJ HANMANTU ZADE</t>
  </si>
  <si>
    <t>manojz1995@gmail.com</t>
  </si>
  <si>
    <t>SHRI GAJANAN KRISHI</t>
  </si>
  <si>
    <t>Mr. MANGESH WAMANRAO SHIRE</t>
  </si>
  <si>
    <t>mangeshshire@gmail.com</t>
  </si>
  <si>
    <t>SHETKARI MAULI KRUSHI KENDRA</t>
  </si>
  <si>
    <t>Jai Malhar Krushi Sewa Kendra</t>
  </si>
  <si>
    <t>Samudrapur</t>
  </si>
  <si>
    <t>Mr. Saurabh Lileshwar Narule</t>
  </si>
  <si>
    <t>saurabhnarule20@gmail.com</t>
  </si>
  <si>
    <t>Aai Tulja Bhavani Krushi Sewa Kendra</t>
  </si>
  <si>
    <t>Mr. Saket Diwakarrao Deshmukh</t>
  </si>
  <si>
    <t>saketdeshmukh1994@gmail.com</t>
  </si>
  <si>
    <t>RIDDHI KRUSHI SEVA KENDRA</t>
  </si>
  <si>
    <t>madhujadhav9689@gmail.com</t>
  </si>
  <si>
    <t>SHIVSHAKATI KRUSHI SEVA KENDRA SOMTHANA</t>
  </si>
  <si>
    <t>Mr. NITIN VIJAYRAO INGOLE</t>
  </si>
  <si>
    <t>nitiningole191@gmail.com</t>
  </si>
  <si>
    <t>MAHALE KRUSHI KENDRA AND HARDWARE KALAMBA MAHALI</t>
  </si>
  <si>
    <t>Mr. RAJU PANDURANG MAHALE</t>
  </si>
  <si>
    <t>rajumahale9881@gmail.com</t>
  </si>
  <si>
    <t>JAGDAMBA KRUSHI SEVA KENDRA SOMTHANA</t>
  </si>
  <si>
    <t>Mr. VIKAS ALICHAND JIJORE</t>
  </si>
  <si>
    <t>vajijore1997@gmail.com</t>
  </si>
  <si>
    <t>JAGDAMBA AGRO CENTER WASHIM</t>
  </si>
  <si>
    <t>Mr. GANESH UDDHAVRAO INGOLE</t>
  </si>
  <si>
    <t>ganeshingole5101986@gmail.com</t>
  </si>
  <si>
    <t>SWASTIKA AGRO AGENCIES MALEGAON</t>
  </si>
  <si>
    <t>Mr. KIRAN MAROTI BHANDURGE</t>
  </si>
  <si>
    <t>bshrikhande12@gmail.com</t>
  </si>
  <si>
    <t>SAI AGRO AGENCIES SHEGAON</t>
  </si>
  <si>
    <t>Shegaon</t>
  </si>
  <si>
    <t>Mr. BHUPENDRA WAMANRAO SONTAKKE</t>
  </si>
  <si>
    <t>saiagro8@gmail.com</t>
  </si>
  <si>
    <t>SAI AGRO CENTER TAKARKHED</t>
  </si>
  <si>
    <t>Mr. RITESH DAMODAR WARADE</t>
  </si>
  <si>
    <t>rituwarade85@gmail.com</t>
  </si>
  <si>
    <t>PAWAN AGRO CENTER AMBETAKLI</t>
  </si>
  <si>
    <t>sadanandchandane0916@gmail.com</t>
  </si>
  <si>
    <t>sunilshrungare@gmail.com</t>
  </si>
  <si>
    <t>Mrs. HEMLATA HARIBHAU BHALKAR</t>
  </si>
  <si>
    <t>samudrapur.cmrc@gmail.com</t>
  </si>
  <si>
    <t>KRUSHI MITRA KRUSHI SEVA KENDRA</t>
  </si>
  <si>
    <t>Mr. DILIP PANDURANG ZADE</t>
  </si>
  <si>
    <t>dilipzade@gmail.com</t>
  </si>
  <si>
    <t>MUKESH KRISHI KENDRA</t>
  </si>
  <si>
    <t>Mr. ATUL NIMBA PATIL</t>
  </si>
  <si>
    <t>atulpatil593@gmail.com</t>
  </si>
  <si>
    <t>VASUDHA KRISHI KENDRA</t>
  </si>
  <si>
    <t>Mr. BHUSHAN MURLIDHAR JADHAV</t>
  </si>
  <si>
    <t>vasudhak1983@gmail.com</t>
  </si>
  <si>
    <t>SHASHWAT KRUSHI KENDRA</t>
  </si>
  <si>
    <t>Mr. GAJANAN MADHUKAR SHELKE</t>
  </si>
  <si>
    <t>shelkegajanan1975@gmail.com</t>
  </si>
  <si>
    <t>SHRI DATTA KRUSHI KENDRA</t>
  </si>
  <si>
    <t>Mr. DATTATRAYA VITTHAL JAMDADE</t>
  </si>
  <si>
    <t>dattatrayajamdade@gmail.com</t>
  </si>
  <si>
    <t>Annapurna Krushi Kendra</t>
  </si>
  <si>
    <t>rajat.umbarje135@gmail.com</t>
  </si>
  <si>
    <t>MAHASHAKTI ENTERPRISES</t>
  </si>
  <si>
    <t>Mr. DATTATRAY ABHIMANYU PAWAR</t>
  </si>
  <si>
    <t>dattapawar7755@gmail.com</t>
  </si>
  <si>
    <t>kz.312188@gmail.com</t>
  </si>
  <si>
    <t>Vitthal Krushi Kendra</t>
  </si>
  <si>
    <t>somnathghule2211@gmail.com</t>
  </si>
  <si>
    <t>KHANDELWAL KRUSHI KENDRA NANDURA</t>
  </si>
  <si>
    <t>Mr. SURESH RAMNIWAS KHANDELWAL</t>
  </si>
  <si>
    <t>pinkesh315@gmial.com</t>
  </si>
  <si>
    <t>VARUN KRUSHI KENDRA WARWAT BAKAL</t>
  </si>
  <si>
    <t>asgudgilla@gmail.com</t>
  </si>
  <si>
    <t>DESHMUKH TRADERS NARWEL</t>
  </si>
  <si>
    <t>Mr. PRASHANT MADHUKAR DESHMUKH</t>
  </si>
  <si>
    <t>deshmukhtraders05@gmail.com</t>
  </si>
  <si>
    <t>JAI MALHAR KRUSHI SEVA KENDRA</t>
  </si>
  <si>
    <t>Mr. SANTOSH MACCHINDRA SHINDE</t>
  </si>
  <si>
    <t>smshinde2211@gmail.com</t>
  </si>
  <si>
    <t>SATYASAI KRUSHI KENDRA</t>
  </si>
  <si>
    <t>Mr. PRADEEP PRALHAD JUMALE</t>
  </si>
  <si>
    <t>ppjumale@gmail.com</t>
  </si>
  <si>
    <t xml:space="preserve">TIRUPATI AGRO AGENCIES </t>
  </si>
  <si>
    <t>Mr. ASHISH ANIL SAOJI</t>
  </si>
  <si>
    <t>tirupati.agro@yahoo.com</t>
  </si>
  <si>
    <t>RAHUL KRUSHI KENDRA MALKAPUR</t>
  </si>
  <si>
    <t>Mr. YASHWANT DAMODHAR INGLE</t>
  </si>
  <si>
    <t>ydingle17@gmail.com</t>
  </si>
  <si>
    <t>NISARG AGRO CENTRE SHEGAON</t>
  </si>
  <si>
    <t>Mr. NANDKISHOR RAMESHRAO PATIL</t>
  </si>
  <si>
    <t>nandkishore@gmail.com</t>
  </si>
  <si>
    <t>Jay Kisan Agro Agency</t>
  </si>
  <si>
    <t>Mr. Pradip Sudam Mane</t>
  </si>
  <si>
    <t>pradipmane9552@gmail.com</t>
  </si>
  <si>
    <t>SHRI DATTAKRUPA KRUSHI KENDRA POTALI</t>
  </si>
  <si>
    <t>Mr. SHUBHAM PRABHAKAR LAHUDKAR</t>
  </si>
  <si>
    <t>sp0123744@gmail.com</t>
  </si>
  <si>
    <t>SHUBHAM KRUSHI KENDRA SINDKHED LAPALI</t>
  </si>
  <si>
    <t>Motala</t>
  </si>
  <si>
    <t>Mr. SUDHAKAR MADHUKAR MORE</t>
  </si>
  <si>
    <t>shubhamkk@gmail.com</t>
  </si>
  <si>
    <t>Mr. GAJANAN MAROTI GAIKWAD</t>
  </si>
  <si>
    <t>gajanangaikwad33@gmail.com</t>
  </si>
  <si>
    <t>SHREEJA KRUSHI KENDRA PINDKEPAR</t>
  </si>
  <si>
    <t>Goregaon</t>
  </si>
  <si>
    <t>Mr. RAVISHANKAR TEKCHAND RAHANGDALE</t>
  </si>
  <si>
    <t>ravirahangdale62@gmail.com</t>
  </si>
  <si>
    <t>MAULI KRUSHI KENDRA DNYANGANGAPUR</t>
  </si>
  <si>
    <t>Mr. PRAMOD GOPALRAO MAHALE</t>
  </si>
  <si>
    <t>pramodmahale1979@gmail.com</t>
  </si>
  <si>
    <t>MUKTAI KRUSHI KENDRA AAWHA</t>
  </si>
  <si>
    <t>Mr. NIVRUTTI GIRIDHAR PATIL</t>
  </si>
  <si>
    <t>muktaikk@gmail.com</t>
  </si>
  <si>
    <t>VAISHNAVI KRUSHI KENDRA ANTRAJ</t>
  </si>
  <si>
    <t>Mr. GAURAV VINOD KHODKE</t>
  </si>
  <si>
    <t>gaurav.khodke3252@gmail.com</t>
  </si>
  <si>
    <t>SHIVSHAKTI KRUSHI KENDRA LIHA</t>
  </si>
  <si>
    <t>Mr. PRATIK SUNIL WAGH</t>
  </si>
  <si>
    <t>pratikswagh2003@gmail.com</t>
  </si>
  <si>
    <t>Mr. Rahul Uttam Bobade</t>
  </si>
  <si>
    <t>Mr. AKSHAY SHAMRAO TAWARE</t>
  </si>
  <si>
    <t>vikaskadm1234@gmail.com</t>
  </si>
  <si>
    <t>NEW ARADHANA KRUSHI KENDRA DEULGAON RAJA</t>
  </si>
  <si>
    <t>pjaiwal121@gmail.com</t>
  </si>
  <si>
    <t>Mr. NIKHIL EKANATH CHOPADE</t>
  </si>
  <si>
    <t>chopdenikhil0@gmail.com</t>
  </si>
  <si>
    <t>Raj Krushi Kendra Isoli</t>
  </si>
  <si>
    <t>Mr. ShaikhAnis ShaikhGulab Shaikh</t>
  </si>
  <si>
    <t>anis40506@gmail.com</t>
  </si>
  <si>
    <t>vikasnagre9999@gmail.com</t>
  </si>
  <si>
    <t>Mr. SUMIT DAMODHAR INGLE</t>
  </si>
  <si>
    <t>sumit.ingle98@gmail.com</t>
  </si>
  <si>
    <t>HARINKHEDE KRUSHI KENDRA</t>
  </si>
  <si>
    <t>Mrs. HINA DIPAK CHOUDHARY</t>
  </si>
  <si>
    <t>dipakharinkhede27@gmail.com</t>
  </si>
  <si>
    <t>MAULI TRADERS KALAMBESHWAR</t>
  </si>
  <si>
    <t>Mr. GOPAL VISHWANATH AVACHAR</t>
  </si>
  <si>
    <t>RAMAWACHAR0@GMAIL.COM</t>
  </si>
  <si>
    <t>GAJBHIYE KRUSHI KENDRA TIRORA</t>
  </si>
  <si>
    <t>Tirora</t>
  </si>
  <si>
    <t>Mr. NAYAN DEVENDRA GAJBHIYE</t>
  </si>
  <si>
    <t>Mr. Mangesh Rajendrasing Raul</t>
  </si>
  <si>
    <t>mangeshraul1994@gmail.com</t>
  </si>
  <si>
    <t>Sham Krushi Kendra Isoli</t>
  </si>
  <si>
    <t>Mr. Anil Maroti Dighe</t>
  </si>
  <si>
    <t>bhushananildighe@gmail.com</t>
  </si>
  <si>
    <t>AMOL KRUSHI SEVA KENDRA JAIPUR</t>
  </si>
  <si>
    <t>Mr. AMOL SHRIKRUSHNA SATAO</t>
  </si>
  <si>
    <t>amolsatao14578@gmail.com</t>
  </si>
  <si>
    <t>PRABHAT AGRO SERVICE CENTER TALASWADA</t>
  </si>
  <si>
    <t>Mr. SHRIKAR VIJAY BADHE</t>
  </si>
  <si>
    <t>shrikarbadhe1995@gmail.com</t>
  </si>
  <si>
    <t>BALAJI KRUSHI TRADERS MEHKAR</t>
  </si>
  <si>
    <t>SANTAJI KRUSHI KENDRA SINDKHED LAPALI</t>
  </si>
  <si>
    <t>Mr. DILIP PANDIT INGLE</t>
  </si>
  <si>
    <t>dilipingle508@gmail.com</t>
  </si>
  <si>
    <t>SAMRUDDHI AGRO</t>
  </si>
  <si>
    <t>Jalgaon (Jamod)</t>
  </si>
  <si>
    <t>Mr. SAGAR DILIP RATHI</t>
  </si>
  <si>
    <t>samruddhiagrosungaon@gmail.com</t>
  </si>
  <si>
    <t>Murarilal Shriram Khamgaon</t>
  </si>
  <si>
    <t>VITTHAL KRUSHI SEVA KENDRA LONAR</t>
  </si>
  <si>
    <t>Mr. ASHWIN PRAMOD RAUT</t>
  </si>
  <si>
    <t>ASHWINRAUT123@GMAIL.COM</t>
  </si>
  <si>
    <t>DATTA KRUSHI SEWA KENDRA DONGAON</t>
  </si>
  <si>
    <t>Mr. BHAGWAN JANARDHAN WANKHEDE</t>
  </si>
  <si>
    <t>BHAGWANWANKHEDEKUKSA@GMAIL.COM</t>
  </si>
  <si>
    <t>PRAGAT SHETKARI KRUSHI KENDRA SAKHARKHERDA</t>
  </si>
  <si>
    <t>Mr. MADHUKAR PANDURANG KHARAT</t>
  </si>
  <si>
    <t>pragatshetkariksk@gmail.com</t>
  </si>
  <si>
    <t>SHRI SAMARTH AGRO CENTER KALAPVIHIR</t>
  </si>
  <si>
    <t>Mr. GAJANAN SANTOSHRAO TANGADE</t>
  </si>
  <si>
    <t>TANGADEGAJANAN05@GMAIL.COM</t>
  </si>
  <si>
    <t>MATOSHRI AGRO AGENCY LONAR</t>
  </si>
  <si>
    <t>Mr. RAMESHWAR SHRIRAM MUNDHE</t>
  </si>
  <si>
    <t>RAMMUNDHE07@GMAIL.COM</t>
  </si>
  <si>
    <t>Laxmi Agro Wadgaon Gad</t>
  </si>
  <si>
    <t>VIJAY KRUSHI KENDRA SHEGAON</t>
  </si>
  <si>
    <t>Mr. PRATIK SANTOSH TAWARI</t>
  </si>
  <si>
    <t>vijaykrushikendrashegaon@gmail.com</t>
  </si>
  <si>
    <t>ANNAPURNA KRUSHI KENDRA NANDURA</t>
  </si>
  <si>
    <t>Mr. BHASKAR PANDURANG KHEDKAR</t>
  </si>
  <si>
    <t>NITIN AGRO CENTER MOTALA</t>
  </si>
  <si>
    <t>Mr. Nitin Ramdas Supe</t>
  </si>
  <si>
    <t>nitinagrocenter@gmail.com</t>
  </si>
  <si>
    <t>MAULI KRUSHI KENDRA DONGAON</t>
  </si>
  <si>
    <t>Mr. RAHUL VISHNU POPHALE</t>
  </si>
  <si>
    <t>rahulpophale12345@gmail.com</t>
  </si>
  <si>
    <t>NAGESHWAR AGRO SERVICES</t>
  </si>
  <si>
    <t>Mr. GANESH TATYABA DAREKAR</t>
  </si>
  <si>
    <t>ganeshdarekar4477@gmail.com</t>
  </si>
  <si>
    <t>VITHAI KRUSHI SEVA KENDRA ATALI</t>
  </si>
  <si>
    <t>Mr. PAWAN TEJRAO METKAR</t>
  </si>
  <si>
    <t>pavanmetkar111@gmail.com</t>
  </si>
  <si>
    <t>Mr. suraj umakant shiledar</t>
  </si>
  <si>
    <t>mayurshiledar4445@gmail.com</t>
  </si>
  <si>
    <t>KRUSHI SEWA KENDRA</t>
  </si>
  <si>
    <t>Mr. SADASHIV RAMDAS JAIVAL</t>
  </si>
  <si>
    <t>rameshgangarde1973@gmail.com</t>
  </si>
  <si>
    <t>DHANANI KRUSHI SEVA KENDRA KOTHARI</t>
  </si>
  <si>
    <t>Mr. WALIMOHAMAD AHAMAD DHANANI</t>
  </si>
  <si>
    <t>walidhanani8@gmail.com</t>
  </si>
  <si>
    <t>PATIL KRUSHI KENDRA MEHKAR</t>
  </si>
  <si>
    <t>Mr. SAMADHAN VILAS DUDHAT</t>
  </si>
  <si>
    <t>SAMADHANDUDHAT0@GMAIL.COM</t>
  </si>
  <si>
    <t>OM AGENCIES KARLI</t>
  </si>
  <si>
    <t>Mr. GOPAL SHANKAR SURVE</t>
  </si>
  <si>
    <t>omagencieskarli@gmail.com</t>
  </si>
  <si>
    <t>SHRI HARIHAR AGRO AGENCIES</t>
  </si>
  <si>
    <t>Mr. NILU PAWAN KAMDI</t>
  </si>
  <si>
    <t>dilipkamdi@gmail.com</t>
  </si>
  <si>
    <t>PRAVIN KRUSHI KENDRA MAKODI</t>
  </si>
  <si>
    <t>Mr. PRAVIN VASANT FENGADE</t>
  </si>
  <si>
    <t>pravinfengade789@gmail.com</t>
  </si>
  <si>
    <t>ANUSHKA AGRO AJENCIES WASHIM</t>
  </si>
  <si>
    <t>Mr. SANTOSH SHAHAJI WALAKE</t>
  </si>
  <si>
    <t>anushkaagross@gmail.com</t>
  </si>
  <si>
    <t>TEJASVI AGRO CENTER BHOSA</t>
  </si>
  <si>
    <t>Mr. NITIN GANESH DHOTE</t>
  </si>
  <si>
    <t>NITINDHOTEBHOSA@GMAIL.COM</t>
  </si>
  <si>
    <t>MAYUR AGRO AGENCIES DEULGAON RAJA</t>
  </si>
  <si>
    <t>Mr. BHARATKUMAR BABUSA JAIN</t>
  </si>
  <si>
    <t>mayuragro1008@gmail.com</t>
  </si>
  <si>
    <t>MAULI KRUSHI SEVA KENDRA SHAHAPUR KH</t>
  </si>
  <si>
    <t>Mr. YOGESH RAJENDRA SHINDE</t>
  </si>
  <si>
    <t>yogeshrrrshinde@gmail.com</t>
  </si>
  <si>
    <t>OMKAR AGRO CENTER WADJI</t>
  </si>
  <si>
    <t>Mr. NITIN PRAKASH PATIL</t>
  </si>
  <si>
    <t>nitinnarkhede6@gmail.com</t>
  </si>
  <si>
    <t>SHIVAYNAMHA KRUSHI SEVA KENDRA KARANJA</t>
  </si>
  <si>
    <t>Mr. SADANAND SADASHIVAPPA PARASAWAR</t>
  </si>
  <si>
    <t>shivaynamha9@gmail.com</t>
  </si>
  <si>
    <t>SONATI KRUSHI KENDRA SONATI</t>
  </si>
  <si>
    <t>Mrs. RUPALI MOHAN GIRI</t>
  </si>
  <si>
    <t>JIJAU KRUSHI SEVS KENDRA MALEGAON</t>
  </si>
  <si>
    <t>Mr. GANESH VASANTA MORE</t>
  </si>
  <si>
    <t>pradipmore291@gmail.com</t>
  </si>
  <si>
    <t>ABHAY KRUSHI SEVA KENDRA ADOLI</t>
  </si>
  <si>
    <t>Mr. RAHUL BHIMRAO TAYADE</t>
  </si>
  <si>
    <t>rbtayade13@gmail.com</t>
  </si>
  <si>
    <t>ASHIRWAD AGRO AGENCY MEHKAR</t>
  </si>
  <si>
    <t>Mr. Nitinkumar Ramrao Raut</t>
  </si>
  <si>
    <t>nitinkumarraut.nr@gmail.com</t>
  </si>
  <si>
    <t>OM SAI KRUSHI KENDRA KHALEGAON</t>
  </si>
  <si>
    <t>Mr. PANDHARI GANPAT WAYAL</t>
  </si>
  <si>
    <t>PANDHARIWAYAL@GMAIL.COM</t>
  </si>
  <si>
    <t>DIPIKA AGRO CENTER MALKAPUR</t>
  </si>
  <si>
    <t>Mr. SUNIL VITTHALRAO JADHAV</t>
  </si>
  <si>
    <t>dipikaagro@gmail.com</t>
  </si>
  <si>
    <t>YOGIRAJ KRUSHI KENDRA LONAR</t>
  </si>
  <si>
    <t>Mr. SANDIP ASHOK GHAYAL</t>
  </si>
  <si>
    <t>YOGIRAJKK2019@GMAIL.COM</t>
  </si>
  <si>
    <t>BHAGYODAY KRUSHI KENDRA PATURDA</t>
  </si>
  <si>
    <t>Mr. AMBADAS RAMDAS AKOTKAR</t>
  </si>
  <si>
    <t>akotkar67@gmail.com</t>
  </si>
  <si>
    <t>SHRIRAM KRUSHI KENDRA POPHALI</t>
  </si>
  <si>
    <t>Mr. SHUBHAM SANJAY JAVARE</t>
  </si>
  <si>
    <t>shubhamjaware2019@gmail.com</t>
  </si>
  <si>
    <t>VIJAY ENTERPRISES KHAMGAON</t>
  </si>
  <si>
    <t>Mr. VIJAY MANAKCHAND SHARMA</t>
  </si>
  <si>
    <t>vijaysharma1555@gmail.com</t>
  </si>
  <si>
    <t>MAULI KRUSHI SEVA KENDRA UMALI</t>
  </si>
  <si>
    <t>Mr. SANKET YASHVANT DHORAN</t>
  </si>
  <si>
    <t>sanketdhoran149@gmail.com</t>
  </si>
  <si>
    <t>PRANALI AGRO CENTER MALEGAON</t>
  </si>
  <si>
    <t>Miss PRANALI SHRIKRUSHNA WANKHEDE</t>
  </si>
  <si>
    <t>SWAPNILWANKHEDE126@GMAIL.COM</t>
  </si>
  <si>
    <t>MALLAWAT KRISHI KENDRA</t>
  </si>
  <si>
    <t>Mr. ASHISH PURUSHOTTAM MALLAWAT</t>
  </si>
  <si>
    <t>mallawattradingco@gmail.com</t>
  </si>
  <si>
    <t>KAMDHENU KRUSHI SEVA KENDRA</t>
  </si>
  <si>
    <t>Mr. HARSHAL RAMESH RAUT</t>
  </si>
  <si>
    <t>harshal.raut1989@gmail.com</t>
  </si>
  <si>
    <t>ADISHAKTI AGRO SERVICES JAIPUR</t>
  </si>
  <si>
    <t>Mr. SUNIL SHIVAJI DATE</t>
  </si>
  <si>
    <t>datesunil4@gmail.com</t>
  </si>
  <si>
    <t>Bodwad</t>
  </si>
  <si>
    <t>SAIGURU KRUSHI VIKAS FARMER PRODUCER COMPANI LIMITED</t>
  </si>
  <si>
    <t>Muktainagar (Edlabad)</t>
  </si>
  <si>
    <t>Mr. AMOL SANJAY PATIL</t>
  </si>
  <si>
    <t>sagarseeds1996@gmail.com</t>
  </si>
  <si>
    <t>bhendarkarprashant0@gmail.com</t>
  </si>
  <si>
    <t>DHARTI KRUSHI SEVA KENDRA NANDURA</t>
  </si>
  <si>
    <t>Mr. YOGESH ANANDA HIRALKAR</t>
  </si>
  <si>
    <t>hiralkaryogesh16597@gmail.com</t>
  </si>
  <si>
    <t>KRUSHIDHAN AGRO AGENCY</t>
  </si>
  <si>
    <t>Mr. SAMADHAN VIJAY PAWAR</t>
  </si>
  <si>
    <t>sainet.csn1@gmail.com</t>
  </si>
  <si>
    <t>Mr. CHANDRAKANT GOKULSINGH KACHHAVA</t>
  </si>
  <si>
    <t>SMART FARMER SOLUTIONS KINOD</t>
  </si>
  <si>
    <t>Mr. SWAPNIL VILAS PATIL</t>
  </si>
  <si>
    <t>SMART FARMER SOLUTIONS MUKTAINAGAR</t>
  </si>
  <si>
    <t>Mr. AVINASH SAMADHAN BORASE</t>
  </si>
  <si>
    <t>TAPARE KRUSHI SEVA KENDRA</t>
  </si>
  <si>
    <t>Mr. ABHIJEET SANJIO TAPARE</t>
  </si>
  <si>
    <t>abhijeettapre444@gmail.com</t>
  </si>
  <si>
    <t>KHANDELWAL KRUSHI KENDRA BODWAD</t>
  </si>
  <si>
    <t>Mr. ANIL HARIKRUSHN KHANDELWAL</t>
  </si>
  <si>
    <t>khandelwalkk129@gmail.com</t>
  </si>
  <si>
    <t>Pathri</t>
  </si>
  <si>
    <t>Mr. SURESH VIJAYKUMAR SITAPHALE</t>
  </si>
  <si>
    <t>sarvodayfarmsfpc@gmail.com</t>
  </si>
  <si>
    <t>Vithala Agro Agency</t>
  </si>
  <si>
    <t>Manwath</t>
  </si>
  <si>
    <t>Mr. Bharat Karbhari Paul</t>
  </si>
  <si>
    <t>bharatpaul000@gmail.com</t>
  </si>
  <si>
    <t>JAI AMBE KRUSHI KENDRA PIMPALGAON DEVI</t>
  </si>
  <si>
    <t>Mr. RAJENDRA GOPALRAO PATIL</t>
  </si>
  <si>
    <t>jaiambekk@gmail.com</t>
  </si>
  <si>
    <t>Mr. PUNAMCHAND RATANLAL JAIN</t>
  </si>
  <si>
    <t>mahavirkrushi4572@gmail.com</t>
  </si>
  <si>
    <t>SUVARNA KRUSHI NAYAN MALKAPUR</t>
  </si>
  <si>
    <t>Mr. AJAY TUKARAM KHARCHE</t>
  </si>
  <si>
    <t>ajaykharche22@gmail.com</t>
  </si>
  <si>
    <t>DURGA AGRO CENTER NIMGAON</t>
  </si>
  <si>
    <t>durgaagro@gmail.com</t>
  </si>
  <si>
    <t>PRAGATI KRUSHI KENDRA THAR BARDAPUR</t>
  </si>
  <si>
    <t>Mr. NARESH SHRIPAT MOHRUT</t>
  </si>
  <si>
    <t>NARESHMOHRUT@GMAIL.COM</t>
  </si>
  <si>
    <t>HANUMANT AGRO JALGAON JAMOD</t>
  </si>
  <si>
    <t>Mr. VINOD KHUSHALCHAND RATHI</t>
  </si>
  <si>
    <t>hanumantagro123@gmail.com</t>
  </si>
  <si>
    <t>PRASAD KRUSHI KENDRA KANCHANPUR</t>
  </si>
  <si>
    <t>Mr. SHANKAR SAMADHAN DHORE</t>
  </si>
  <si>
    <t>ssdhore@gmail.com</t>
  </si>
  <si>
    <t>NEW SADGURU AGRO AGENCIES</t>
  </si>
  <si>
    <t>Mr. BHAGWAT RAMDAS CHEKE</t>
  </si>
  <si>
    <t>bhagwatcheke89@gmail.com</t>
  </si>
  <si>
    <t>MAULI KRUSHI KENDRA NIMKHED</t>
  </si>
  <si>
    <t>pavankshirsagar1993@gmail.com</t>
  </si>
  <si>
    <t>SHRI GAJANAN AGRO CENTER UKALI</t>
  </si>
  <si>
    <t>Mr. ANIL VISHNU BORE</t>
  </si>
  <si>
    <t>ANILBORE5@GMAIL.COM</t>
  </si>
  <si>
    <t>SARTHI AGRO SOLUTION SULTANPUR</t>
  </si>
  <si>
    <t>Mr. KARTIK BHANUDAS CHEKE</t>
  </si>
  <si>
    <t>KARTIKCHEKE2@GMAIL.COM</t>
  </si>
  <si>
    <t>DATT AGRO KRUSHI SEVA KENDRA</t>
  </si>
  <si>
    <t>Mr. Ankush Shriram Walke</t>
  </si>
  <si>
    <t>ankushwalke98@gmail.com</t>
  </si>
  <si>
    <t>NAVGANGA FARMER PRODUCER COMPANY LTD</t>
  </si>
  <si>
    <t>NAVGANGA0071@GMAIL.COM</t>
  </si>
  <si>
    <t>Mr. SHIVAJI JAGANNATH SHINGNE</t>
  </si>
  <si>
    <t>rushikeshkkdmahi@gmail.com</t>
  </si>
  <si>
    <t>OM KRUSHI KENDRA BORAKHEDI</t>
  </si>
  <si>
    <t>Mr. DATTATRAY NINAJI GHANOKAR</t>
  </si>
  <si>
    <t>dattaghanokar432@gmail.com</t>
  </si>
  <si>
    <t>BHUSHAN AGRO CENTER SHEGAON</t>
  </si>
  <si>
    <t>Mr. BHUSHAN ASHOK DESHMUKH</t>
  </si>
  <si>
    <t>bhushandeshmukh6319@gmail.com</t>
  </si>
  <si>
    <t>SHRI RAMRAKSHA KRUSHI KENDRA WADNER</t>
  </si>
  <si>
    <t>Mr. ARVIND DEVIDAS LAD</t>
  </si>
  <si>
    <t>arvindlad1962@gmail.com</t>
  </si>
  <si>
    <t>NAMRATA KRUSHI SEVA KENDRA ROHINKHED</t>
  </si>
  <si>
    <t>Mr. ISHWAR DEVIDAS BORADE</t>
  </si>
  <si>
    <t>namu7214@gmail.com</t>
  </si>
  <si>
    <t>DHANANJAY KRUSHI KENDRA NANDURA</t>
  </si>
  <si>
    <t>Mr. DHANANJAY SITARAM SARAF</t>
  </si>
  <si>
    <t>abhijeet_saraf@rediffmail.com</t>
  </si>
  <si>
    <t>SANJIVANI AGRO TRADERS CHIKHLI</t>
  </si>
  <si>
    <t>sanjivaniagrotraders@gmail.com</t>
  </si>
  <si>
    <t>VISHAL AGRO NARWEL</t>
  </si>
  <si>
    <t>Mr. VISHAL SURESH BARHATE</t>
  </si>
  <si>
    <t>vishalbarhate1997@gmail.com</t>
  </si>
  <si>
    <t>RAVIRAJ AGRO AGENCIES DHANORA</t>
  </si>
  <si>
    <t>Mr. TEJAS SHRIKRUSHNA SUPE</t>
  </si>
  <si>
    <t>tejassupe1920@gmail.com</t>
  </si>
  <si>
    <t>MAHALAXMI AGRO CENTER PANHERA</t>
  </si>
  <si>
    <t>Mrs. KAVITA PANDIT GAWALI</t>
  </si>
  <si>
    <t>panditgavali0@gmail.com</t>
  </si>
  <si>
    <t>NAGWELI KRUSHI KENDRA WARWAT BAKAL</t>
  </si>
  <si>
    <t>Mr. VIJAY WASUDEO DABRE</t>
  </si>
  <si>
    <t>vijaydabre11@gmail.com</t>
  </si>
  <si>
    <t>Siddhivinayak Krushi Seva Kendra Dhad</t>
  </si>
  <si>
    <t>Mr. Ankush Shaligram Ladke</t>
  </si>
  <si>
    <t>patilankush138@gmail.com</t>
  </si>
  <si>
    <t>TULJAI KRUSHI KENDRA KANZARA</t>
  </si>
  <si>
    <t>Mr. SHARAD GOPALRAO DESHMUKH</t>
  </si>
  <si>
    <t>deshmukhsharad690@gmail.com</t>
  </si>
  <si>
    <t>CHAUDHARI KRUSHI KENDRA DATALA</t>
  </si>
  <si>
    <t>Mr. ANUP UMAKANT CHAUDHARI</t>
  </si>
  <si>
    <t>anup.chaudhari08@gmail.com</t>
  </si>
  <si>
    <t>SHETKARI KRUSHI KENDRA LONAR</t>
  </si>
  <si>
    <t>Mr. SHIVAJI KISAN JAYBHAYE</t>
  </si>
  <si>
    <t>SHETKARIKRUSHI1982@GMAIL.COM</t>
  </si>
  <si>
    <t>SANTAJI KRUSHI KENDRA JALGAON JAMOD</t>
  </si>
  <si>
    <t>Mr. SANJAY RAJABHAU CHOPDE</t>
  </si>
  <si>
    <t>chopdebunty4@gmail.com</t>
  </si>
  <si>
    <t>GAJANAN SEEDS ANURABAD</t>
  </si>
  <si>
    <t>Mr. SANJAY RAMESH PHIRKE</t>
  </si>
  <si>
    <t>sanjayphirke88@gmail.com</t>
  </si>
  <si>
    <t>EKVIRA KRUSHI SEVA KENDRA SANGRAMPUR</t>
  </si>
  <si>
    <t>Mr. NITIN SAHEBRAO SAUDAGAR</t>
  </si>
  <si>
    <t>SUMIT KRUSHI KENDRA LONAR</t>
  </si>
  <si>
    <t>Mr. SANTOSH GENDULAL TOSHNIWAL</t>
  </si>
  <si>
    <t>SUMITKRUSHILONAR@GMAIL.COM</t>
  </si>
  <si>
    <t>PRAKASH KRUSHI KENDRA DHARANGAON</t>
  </si>
  <si>
    <t>Mr. PRAKASH NINU PATIL</t>
  </si>
  <si>
    <t>vnpatil102@gmail.com</t>
  </si>
  <si>
    <t>Mr. PRASHANT DINKAR CHOPADE</t>
  </si>
  <si>
    <t>JAI GAJANAN KRUSHI KENDRA LIHA</t>
  </si>
  <si>
    <t>Mr. GANESH DAGADU NAPTE</t>
  </si>
  <si>
    <t>VISHAL KRUSHI KENDRA WAGHUD</t>
  </si>
  <si>
    <t>Mr. VISHAL VINOD HANDGE</t>
  </si>
  <si>
    <t>vishalkrushikendra4086@gmail.com</t>
  </si>
  <si>
    <t>MAULI AGRO CENTER ASALGAON</t>
  </si>
  <si>
    <t>Mr. PRADIP MADHAVRAO DABHADE</t>
  </si>
  <si>
    <t>pradipdabhade84@rediffmail.com</t>
  </si>
  <si>
    <t>RAJLAXMI AGRO TRADERS DUSARBID</t>
  </si>
  <si>
    <t>Mr. ABHILASH ASHOKRAO JADHAO</t>
  </si>
  <si>
    <t>jadhao.abhilash11@gamil.com</t>
  </si>
  <si>
    <t>JAI GAJANAN KRUSHI KENDRA PIMPALGAON KALE</t>
  </si>
  <si>
    <t>Mr. AKSHAY VASANTKUMAR CHANDAK</t>
  </si>
  <si>
    <t>akshaychandak43@gmail.com</t>
  </si>
  <si>
    <t>EKARA KRUSHI KENDRA DEULGAON MAHI</t>
  </si>
  <si>
    <t>Mr. SHAGIR SHABBIR SHAIKH</t>
  </si>
  <si>
    <t>ekarakk.dmahi@gmail.com</t>
  </si>
  <si>
    <t>SHRI GAJANAN AGRO KHAMGAON</t>
  </si>
  <si>
    <t>Mr. DHANANJAY TRYAMBKRAO BHARAMBE</t>
  </si>
  <si>
    <t>sgakmg@live.com</t>
  </si>
  <si>
    <t>MALHARI KRUSHI SEVA KENDRA SULAJ</t>
  </si>
  <si>
    <t>Mr. RAVI SAMADHAN SATAV</t>
  </si>
  <si>
    <t>ravisatav7028@gmail.com</t>
  </si>
  <si>
    <t>MAULI KRUSHI KENDRA MANGRUL NAVGHARE</t>
  </si>
  <si>
    <t>pawankankhar28570@gmail.com</t>
  </si>
  <si>
    <t>MAHARASHTRA AGRO BORAKHEDI</t>
  </si>
  <si>
    <t>Mr. DANISH FAISAL AYYUB</t>
  </si>
  <si>
    <t>sdanishf@gmail.com</t>
  </si>
  <si>
    <t>MAULI KRUSHI KENDRA PIMPRI GAWALI</t>
  </si>
  <si>
    <t>Mr. SHRIKRUSHNA WASUDEV PATIL</t>
  </si>
  <si>
    <t>maulikkpg@gmail.com</t>
  </si>
  <si>
    <t>DHANANJAY KRUSHI SEVA KENDRA TUNKI</t>
  </si>
  <si>
    <t>Mr. SANJAY VINAYAKRAO WARANKAR</t>
  </si>
  <si>
    <t>dhananjaypatil5151@gmail.com</t>
  </si>
  <si>
    <t>Nitin Agro Centre Motala</t>
  </si>
  <si>
    <t>nitinagrocentre@gmail.com</t>
  </si>
  <si>
    <t>HARSHAL AGRO AGENCIES RIDHORA KHANDOPANT</t>
  </si>
  <si>
    <t>Mr. VAIBHAV SANJAY KANDAJE</t>
  </si>
  <si>
    <t>8554081034vi@gmail.com</t>
  </si>
  <si>
    <t>GAJANAN AGRO AND MACHINARY WARWAT BAKAL</t>
  </si>
  <si>
    <t>Mr. MANGESH LAKSHAMAN PATIL</t>
  </si>
  <si>
    <t>gajananagro@yahoo.com</t>
  </si>
  <si>
    <t>Mauli Krushi Kendra Alasana</t>
  </si>
  <si>
    <t>Mr. Sachin Vitthal Lanjulakar</t>
  </si>
  <si>
    <t>lanjulkarsachin@gmail.com</t>
  </si>
  <si>
    <t>PRASAD KRUSHI KENDRA ROHINKHED</t>
  </si>
  <si>
    <t>Mr. JAYPRAKASH UTTAMRAO HINGE</t>
  </si>
  <si>
    <t>maheshvijay94@gmail.com</t>
  </si>
  <si>
    <t>ARKAJ KRUSHI KENDRA DATALA</t>
  </si>
  <si>
    <t>Mr. PRAKASH VISHNU NARKHEDE</t>
  </si>
  <si>
    <t>arkajkk2015@gmail.com</t>
  </si>
  <si>
    <t>GAJANAN FERTILIZERS NIPANA</t>
  </si>
  <si>
    <t>Mr. ATUL WASUDEO DAHAKE</t>
  </si>
  <si>
    <t>awdahake14@gmail.com</t>
  </si>
  <si>
    <t>VIGHNAHARTA KRISHI SEVA KENDRA</t>
  </si>
  <si>
    <t>Mr. MAHENDRA LILADHAR WAGH</t>
  </si>
  <si>
    <t>waghmahendr1137@gmail.com</t>
  </si>
  <si>
    <t>PRASHANT KRUSHI SEVA KENDRA</t>
  </si>
  <si>
    <t>mulevaibhav9@gmail.com</t>
  </si>
  <si>
    <t>KISAN KRUSHI SEVA KENDRA</t>
  </si>
  <si>
    <t>Mr. Vaibhav Prakashrao Mule</t>
  </si>
  <si>
    <t>NEW MAHARASHTRA KRUSHI SEVA KENDRA</t>
  </si>
  <si>
    <t>azams0363@gmail.com</t>
  </si>
  <si>
    <t>SHIDAJI KRUSHI SEVA KENDRA</t>
  </si>
  <si>
    <t>Mr. VASANT SADHU GUTTE</t>
  </si>
  <si>
    <t>gutteshree10@gmail.com</t>
  </si>
  <si>
    <t>SUYOG TRADERS</t>
  </si>
  <si>
    <t>Mr. MANOJKUMAR BHAGCHAND JAIN</t>
  </si>
  <si>
    <t>manojjain5231978@gmail.com</t>
  </si>
  <si>
    <t>SIDDHI VINAYAK KRISHI KENDRA</t>
  </si>
  <si>
    <t>Erandol</t>
  </si>
  <si>
    <t>Mr. VIJAY BABULAL PATIL</t>
  </si>
  <si>
    <t>mr.vijaymarathe@gmail.com</t>
  </si>
  <si>
    <t>MAMTA TRADERS</t>
  </si>
  <si>
    <t>Mr. DATTA PANDITRAO RATNAPARAKHE</t>
  </si>
  <si>
    <t>YELNE KRUSHI SEVA KENDRA</t>
  </si>
  <si>
    <t>Mr. ROHAN KISHOR YELNE</t>
  </si>
  <si>
    <t>rohanyelne03@gmail.com</t>
  </si>
  <si>
    <t>Mr. SUFIYANUDDIN AJAZNOORUDDIN SHAIKH</t>
  </si>
  <si>
    <t>sufiyansheikh00786@gmail.com</t>
  </si>
  <si>
    <t>Mr. SANGRAM NANA BIRADAR</t>
  </si>
  <si>
    <t>sangrambiradar2862@gmail.com</t>
  </si>
  <si>
    <t>BALIRAM KRUSHI SEVA KENDRA</t>
  </si>
  <si>
    <t>APPA KRISHI SEVA KENDRA</t>
  </si>
  <si>
    <t>Mr. RAMESHWAR PRATAP MIRAGALE</t>
  </si>
  <si>
    <t>Mr. KARTIK DEEPAK KHELGE</t>
  </si>
  <si>
    <t>khelgekartik@gmail.com</t>
  </si>
  <si>
    <t>SHRIRAM AGRO AGENCIES</t>
  </si>
  <si>
    <t>Mr. PRASHANT SUBHASHRAO SARAP</t>
  </si>
  <si>
    <t>PPATIL1184@GMAIL.COM</t>
  </si>
  <si>
    <t>Mr. DILIP SITARAM MANJARE</t>
  </si>
  <si>
    <t>balakiksk@gmail.com</t>
  </si>
  <si>
    <t>VITHUMAULI AGRO AGENCIES DONAD BK</t>
  </si>
  <si>
    <t>Mr. SAGAR DNYANESHWAR POLE</t>
  </si>
  <si>
    <t>polesagar1591@gmail.com</t>
  </si>
  <si>
    <t>BHUMI AGRO AGENCY</t>
  </si>
  <si>
    <t>Mr. UMESH MAHADEWRAO TAKSANDE</t>
  </si>
  <si>
    <t>umeshtaksande7@gmail.com</t>
  </si>
  <si>
    <t>Mr. YUDHISHTHIR BHIMRAO LAKHE</t>
  </si>
  <si>
    <t>yashlakhe3003@gmail.com</t>
  </si>
  <si>
    <t>Mr. SANJAY SHIVAJI BIRADAR</t>
  </si>
  <si>
    <t>Mr. GOPAL KISANRAO MOTE</t>
  </si>
  <si>
    <t>gopalmote@gmail.com</t>
  </si>
  <si>
    <t>JAGDAMBA KRUSHI SEWA KENDRA</t>
  </si>
  <si>
    <t>Mr. SANDIP PANDURAG CHARPE</t>
  </si>
  <si>
    <t>sandip.charpe@gmail.com</t>
  </si>
  <si>
    <t>VENKATESH KRUSHI KENDRA</t>
  </si>
  <si>
    <t>Mr. PRAVIN BALAJI RATHOD</t>
  </si>
  <si>
    <t>MAHESH ENTERPRISES AKOLA</t>
  </si>
  <si>
    <t>Mr. MAHESH KAMALKISHOR BAJAJ</t>
  </si>
  <si>
    <t>maheshenterprises52@gmail.com</t>
  </si>
  <si>
    <t>KUNAL KRISHI SEVA KENDRA WASHIM</t>
  </si>
  <si>
    <t>Mr. GOPAL RANU PARANDE</t>
  </si>
  <si>
    <t>gopal123parande@gmail.com</t>
  </si>
  <si>
    <t>DURGA KRUSHI SEVA KENDRA LAHI</t>
  </si>
  <si>
    <t>Mr. DIGAMBAR ATMARAM KENDRE</t>
  </si>
  <si>
    <t>piyushkendre2@gmail.com</t>
  </si>
  <si>
    <t>SHREYAS KRUSHI KENDRA</t>
  </si>
  <si>
    <t>Mr. VINAYAK NARAYAN SATAO</t>
  </si>
  <si>
    <t>sataovinayak@gmail.com</t>
  </si>
  <si>
    <t>GANESH TRADERS BIBI</t>
  </si>
  <si>
    <t>Mr. VISHAL KAMALKISHOR BHANGDIYA</t>
  </si>
  <si>
    <t>BHANGDIYA.BIBI1981@GMAIL.COM</t>
  </si>
  <si>
    <t>Mr. Chandrakant Shankar Pradhan</t>
  </si>
  <si>
    <t>kalpanakrushiseva@gmail.com</t>
  </si>
  <si>
    <t>Mr. AMIT RAJENDRAKUMAR MALANI</t>
  </si>
  <si>
    <t>amitmalani525@gmail.com</t>
  </si>
  <si>
    <t>BALAJI AGRO AGENCY</t>
  </si>
  <si>
    <t>Mr. PRASHANT TULSHIDAS ADHAU</t>
  </si>
  <si>
    <t>BHANGDIYA KRUSHI KENDRA BIBI</t>
  </si>
  <si>
    <t>Mr. KAMALKISHOR MADANLAL BHANGDIYA</t>
  </si>
  <si>
    <t>HINDUSTAN KRISHI KENDRA</t>
  </si>
  <si>
    <t>Mr. ASIF SHAUKAT SHAIKH</t>
  </si>
  <si>
    <t>asif9595552601@gmail.com</t>
  </si>
  <si>
    <t>GAURI KRUSHI SEVA KENDRA KARANJA</t>
  </si>
  <si>
    <t>Mr. NIKHIL CHANDRASHEKHAR SOLANKE</t>
  </si>
  <si>
    <t>nikhildeshmukh216@gmail.com</t>
  </si>
  <si>
    <t>SHETKARI AGRO AGENCY GOBHANI</t>
  </si>
  <si>
    <t>Mr. VIVEK NAMDEV CHAVHAN</t>
  </si>
  <si>
    <t>vivekchavhan71@gmail.com</t>
  </si>
  <si>
    <t>Mr. SAYLU BHUMANNA TOTAWAR</t>
  </si>
  <si>
    <t>SHIVANSH AGRO SERVICES</t>
  </si>
  <si>
    <t>Mr. SAGAR RAJENDRA BHANDARKAR</t>
  </si>
  <si>
    <t>sagarb2787@gmail.com</t>
  </si>
  <si>
    <t>RAMKRUSHNA KRUSHI KENDRA MARDA</t>
  </si>
  <si>
    <t>Mr. GAJANAN RAMKRUSHNA BADWAIK</t>
  </si>
  <si>
    <t>gajananbadwaik101@gmail.com</t>
  </si>
  <si>
    <t>VINAYAK KRISHI KENDRA MARDA</t>
  </si>
  <si>
    <t>Mr. VIPIN PURUSHOTTAM WASADE</t>
  </si>
  <si>
    <t>kksk101@yahoo.com</t>
  </si>
  <si>
    <t>Mr. RAVI BALIRAM BODKHE</t>
  </si>
  <si>
    <t>ravikk.chandrapur@gmail.com</t>
  </si>
  <si>
    <t>GANESHAY NAMO KRUSHI KENDRA MASAL BU</t>
  </si>
  <si>
    <t>Mul</t>
  </si>
  <si>
    <t>Mr. PRABHU SHANKAR GANDEWAR</t>
  </si>
  <si>
    <t>prabhugundewar8888@gmail.com</t>
  </si>
  <si>
    <t>LINAY KRUSHI KENDRA GONDPIPARI</t>
  </si>
  <si>
    <t>Mr. PRAVIN BABURAO SHENDE</t>
  </si>
  <si>
    <t>Prshende13@gmail.com</t>
  </si>
  <si>
    <t>PAVAN KRUSHI SEVA KENDRA</t>
  </si>
  <si>
    <t>Mr. PAVAN DILIP DIKE</t>
  </si>
  <si>
    <t>pavandike1984@gmail.com</t>
  </si>
  <si>
    <t>TRUPTI AGRO CENTER MEHKAR</t>
  </si>
  <si>
    <t>Mr. NITIN RAMDAS KAWARE</t>
  </si>
  <si>
    <t>ANAND AGROTECH</t>
  </si>
  <si>
    <t>Mr. NITIN MANOHAR DHORE</t>
  </si>
  <si>
    <t>ANANDTRADERS121@GMAIL.COM</t>
  </si>
  <si>
    <t>SANKATMOCHAN KRISHI SEWA KENDRA</t>
  </si>
  <si>
    <t>JYOTIBA KRUSHI SEVA KENDRA</t>
  </si>
  <si>
    <t>Mr. AKSHAYKUMAR PANDURANG GANGANE</t>
  </si>
  <si>
    <t>apgangane@gmail.com</t>
  </si>
  <si>
    <t>NAYASE KRUSHI KENDRA KURHE HARDO</t>
  </si>
  <si>
    <t>Mr. KIRAN ANANDA NAYASE</t>
  </si>
  <si>
    <t>kirannayase1997@gmail.com</t>
  </si>
  <si>
    <t>NEW RENUKA KRUSHI KENDRA BODWAD</t>
  </si>
  <si>
    <t>Mr. RAJENDRA BHIKA TOKE</t>
  </si>
  <si>
    <t>atulbarhate1167@gmail.com</t>
  </si>
  <si>
    <t>SHETKARI KRUSHI UDYOG</t>
  </si>
  <si>
    <t>Igatpuri</t>
  </si>
  <si>
    <t>Mr. MAHESH KESHAV LAHANE</t>
  </si>
  <si>
    <t>maheshlahane98@gmail.com</t>
  </si>
  <si>
    <t>Narmada Krushi Seva Kendra</t>
  </si>
  <si>
    <t>Mr. YASH RAMESHLAL DARYANI</t>
  </si>
  <si>
    <t>yashdaryani.yd@gmail.com</t>
  </si>
  <si>
    <t>RENUKA MATA KRUSHI KENDRA PATAN</t>
  </si>
  <si>
    <t>Jiwati</t>
  </si>
  <si>
    <t>Mr. Anil Bapurao Rathod</t>
  </si>
  <si>
    <t>anil02898@gmail.com</t>
  </si>
  <si>
    <t>DILIP KRUSHI KENDRA MUL</t>
  </si>
  <si>
    <t>Mr. ARUN DATTATRAY YENPREDDIWAR</t>
  </si>
  <si>
    <t>dilipkkmul@gmail.com</t>
  </si>
  <si>
    <t>SHIVKRUPA KRUSHI KENDRA PATAN</t>
  </si>
  <si>
    <t>Mr. LAHU GOPAL KASLE</t>
  </si>
  <si>
    <t>lahukasle276@gmail.com</t>
  </si>
  <si>
    <t>Mr. BHARAT AMARSING DHUMAL</t>
  </si>
  <si>
    <t>bharatdhumal640@gmail.com</t>
  </si>
  <si>
    <t>BAHIRAMKAR KRUSHI KENDRA BELORA</t>
  </si>
  <si>
    <t>Mr. GAJANAN RAMJI BAHIRAMKAR</t>
  </si>
  <si>
    <t>gajananbahiramkar16@gmail.com</t>
  </si>
  <si>
    <t>TULJAI AGRO AGENCY</t>
  </si>
  <si>
    <t>Mr. NIKHIL SUBHASH PATIL</t>
  </si>
  <si>
    <t>nokhilpatil12@gmail.com</t>
  </si>
  <si>
    <t>YELTIWAR KRUSHI SEVA KENDRA PATAN</t>
  </si>
  <si>
    <t>Zari-Jamani</t>
  </si>
  <si>
    <t>Mr. VIKESHREDDY RAVINDRAREDDY YELTIWAR</t>
  </si>
  <si>
    <t>vikeshreddy.yelti@gmail.com</t>
  </si>
  <si>
    <t>SAI ANAND KRUSHI KENDRA</t>
  </si>
  <si>
    <t>Mr. SANTOSH ANANDRAO JAGTAP</t>
  </si>
  <si>
    <t>saianandkk@gmail.com</t>
  </si>
  <si>
    <t>SHRIYANSH KRISHI SEVA KENDRA</t>
  </si>
  <si>
    <t>Mr. VIJAY VITTHAL LADE</t>
  </si>
  <si>
    <t>VIJAYLADE24@GMAIL.COM</t>
  </si>
  <si>
    <t>VAIBHAV KRUSHI KENDRA KARANJI ROAD</t>
  </si>
  <si>
    <t>Mr. VAIBHAV DINESH DEOTALE</t>
  </si>
  <si>
    <t>vaibhavdeotale6@gmail.com</t>
  </si>
  <si>
    <t>VYANKATESH KRUSHI SEVA KENDRA</t>
  </si>
  <si>
    <t>Mr. PADMAKAR BAPURAO PATHE</t>
  </si>
  <si>
    <t>padmakrpathe@gmail.com</t>
  </si>
  <si>
    <t>Shetkari Suvidha</t>
  </si>
  <si>
    <t>Mr. Babarao Shamrao Sid</t>
  </si>
  <si>
    <t>bsid57@gmail.com</t>
  </si>
  <si>
    <t>Sahil Krushi Kendra Mandgaon</t>
  </si>
  <si>
    <t>Mr. Sarangdhar Laxmanrao Gulghane</t>
  </si>
  <si>
    <t>saranggulaghane28@gmail.com</t>
  </si>
  <si>
    <t>Kastakar Agro Center Sarangpur</t>
  </si>
  <si>
    <t>Mr. Raviprakash Sudhakar Garole</t>
  </si>
  <si>
    <t>ravigaroleak47@gmail.com</t>
  </si>
  <si>
    <t>GOVIND KRUSHI SEVA KENDRA</t>
  </si>
  <si>
    <t>Mr. GOVIND BABASAHEB SURYAWANSHI</t>
  </si>
  <si>
    <t>govindsuryavanshi@gmail.com</t>
  </si>
  <si>
    <t>SHETKARI KRUSHI KENDRA DESAIGANJ WADSA</t>
  </si>
  <si>
    <t>Mr. GANESH JAIKISAN FAFAT</t>
  </si>
  <si>
    <t>ganeshfafat@gmail.com</t>
  </si>
  <si>
    <t>BEED TALUKA DOODH WAYWASAHIK SAHKARI SANSTHA LTD</t>
  </si>
  <si>
    <t>Mr. SUNIL SARJERAO BABAR</t>
  </si>
  <si>
    <t>maheshshingan1982@gmail.com</t>
  </si>
  <si>
    <t>sunil.mamdage4848@gmail.com</t>
  </si>
  <si>
    <t>SHIV AGRO AGENCIES</t>
  </si>
  <si>
    <t>Mr. NANDKUMAR DADARAO DESHMUKH</t>
  </si>
  <si>
    <t>NANDKUMAR1DESHMUKH@GMAIL.COM</t>
  </si>
  <si>
    <t>Rudra Krushi Seva Kendra Deulgaon Raja</t>
  </si>
  <si>
    <t>Mr. Ravindra Baburao Kabukade</t>
  </si>
  <si>
    <t>ravikabukade123@gmail.com</t>
  </si>
  <si>
    <t>VIVEK KRUSHI SEVA KENDRA</t>
  </si>
  <si>
    <t>sonwanebhima2508@gmail.com</t>
  </si>
  <si>
    <t>PRAVIN KRUSHI SEVA KENDRA</t>
  </si>
  <si>
    <t>Mr. PRASHANT VITTHALRAO CHAVAN</t>
  </si>
  <si>
    <t>MODERN AGROTECH</t>
  </si>
  <si>
    <t>Nawapur</t>
  </si>
  <si>
    <t>Miss PRATIKSHA BAPU GAVIT</t>
  </si>
  <si>
    <t>SHRI SAMARTH KRUSHI SEVA KENDRA</t>
  </si>
  <si>
    <t>Mr. AJINATH BABURAO SABLE</t>
  </si>
  <si>
    <t>adinath.sable@gmail.com</t>
  </si>
  <si>
    <t>DNYANESHWARI AGROTECH</t>
  </si>
  <si>
    <t>gauravphalke7@gmail.com</t>
  </si>
  <si>
    <t>Mr. RAJENDRA BABULAL AGRAWAL</t>
  </si>
  <si>
    <t>yankitagrawal@gmail.com</t>
  </si>
  <si>
    <t>Mr. Dinesh Shankarrao Ghangal</t>
  </si>
  <si>
    <t>Damodar Krishi Sewa Kendra</t>
  </si>
  <si>
    <t>om krushi kendra</t>
  </si>
  <si>
    <t>SHRI EKDANT KRUSHI KENDRA</t>
  </si>
  <si>
    <t>Mr. KIRAN PANDHARINATH MALI</t>
  </si>
  <si>
    <t>kiranmali078@gmail.com</t>
  </si>
  <si>
    <t>KHUSHAL KRUSHI KENDRA BODWAD</t>
  </si>
  <si>
    <t>Mr. KALPESH DIPAK SHARMA</t>
  </si>
  <si>
    <t>khushalkk2017@gmail.com</t>
  </si>
  <si>
    <t>KRUSHNA KRUSHI SEWA KENDRA WADNER GANGAI</t>
  </si>
  <si>
    <t>Mr. SHAILESH BRIJMOHAN KHANDELWAL</t>
  </si>
  <si>
    <t>krishnakhandelwal211998@gmail.com</t>
  </si>
  <si>
    <t>RAVER PARISAR FARMER PRODUCER COMPANY LIMITED</t>
  </si>
  <si>
    <t>Mr. SAURABH PRAVIN PATIL</t>
  </si>
  <si>
    <t>raverparisarfpc@gmail.com</t>
  </si>
  <si>
    <t>Mr. DINESH SHANTILALJI SANGHAVI</t>
  </si>
  <si>
    <t>dineshssanghavi@gmail.com</t>
  </si>
  <si>
    <t>CHETAN AGRO</t>
  </si>
  <si>
    <t>Mr. SATISH VIKRAM PATIL</t>
  </si>
  <si>
    <t>sanjaypatil.reporter@yahoo.com</t>
  </si>
  <si>
    <t xml:space="preserve">KISAN KRUSHI KENDRA </t>
  </si>
  <si>
    <t>Mr. SIRAJ KASAM GHANIWALE</t>
  </si>
  <si>
    <t>sobi_705@yahoo.co.in</t>
  </si>
  <si>
    <t>Mr. VAIBHAV ARUN CHAUDHARI</t>
  </si>
  <si>
    <t>vaibhav199052@gmail.com</t>
  </si>
  <si>
    <t>Shri Samarth Krishi Kendra</t>
  </si>
  <si>
    <t>Mr. Maruti Haridas Kumbhar</t>
  </si>
  <si>
    <t>mhkumbhar9@gmail.com</t>
  </si>
  <si>
    <t>Shree Siddhanath Agro Agency</t>
  </si>
  <si>
    <t>waghachawarenagesh@gmail.com</t>
  </si>
  <si>
    <t>Shri Ganesh Agro Traders Taroda</t>
  </si>
  <si>
    <t>Mr. Dongarsing Daulat Naik</t>
  </si>
  <si>
    <t>shriganeshjb@gmail.com</t>
  </si>
  <si>
    <t>ASHOK MAGANLAL AGRAWAL</t>
  </si>
  <si>
    <t>Mr. ASHOK MAGANLAL AGRAWAL</t>
  </si>
  <si>
    <t>pankaj238249@gmail.com</t>
  </si>
  <si>
    <t>Dnyaneshwar Krushi Kendra Malkapur Pangra</t>
  </si>
  <si>
    <t>Mr. Ramesh Shriram Nagre</t>
  </si>
  <si>
    <t>dnyaneswarkkdbid123@gmail.com</t>
  </si>
  <si>
    <t>MAULI KRUSHI KENDRA</t>
  </si>
  <si>
    <t>Mr. NITIN DNYANDEO ADAMILE</t>
  </si>
  <si>
    <t>nitinadamile@gmail.com</t>
  </si>
  <si>
    <t>Bhairavnath Krushi Bhandar</t>
  </si>
  <si>
    <t>Mr. Swapnil Govind Patil</t>
  </si>
  <si>
    <t>swapnilpatil12797@gmail.com</t>
  </si>
  <si>
    <t>MALSHIDAPPA KRUSHI KENDRA</t>
  </si>
  <si>
    <t>Mr. PARAG PANDURANG PATIL</t>
  </si>
  <si>
    <t>ppppatil01@gmail.com</t>
  </si>
  <si>
    <t>BHUMI KRUSHI KENDRA</t>
  </si>
  <si>
    <t>Mr. KIRAN PANDURANG NIKUMBH</t>
  </si>
  <si>
    <t>kiran.alembic@gmail.com</t>
  </si>
  <si>
    <t>OM AGRO AGENCY</t>
  </si>
  <si>
    <t>Mr. SUJIT BALASAHEB JADHAV</t>
  </si>
  <si>
    <t>sj1382633@gmail.com</t>
  </si>
  <si>
    <t>Virbhadreshwar Krishi Bhandar</t>
  </si>
  <si>
    <t>Mr. Iranna Hanmant Sutar</t>
  </si>
  <si>
    <t>GURUKRUPA KRISHI KENDRA</t>
  </si>
  <si>
    <t>Mr. ANIL BALU BANDGAR</t>
  </si>
  <si>
    <t>anilbandgar74@gmail.com</t>
  </si>
  <si>
    <t>KHANDELWAL AGRO INPUT BODWAD</t>
  </si>
  <si>
    <t>Mr. SHAILESH ANIL KHANDELWAL</t>
  </si>
  <si>
    <t>Mr. SHREYAS MAHAVIR PATIL</t>
  </si>
  <si>
    <t>Agrovan Krushi Kendra Sagwan</t>
  </si>
  <si>
    <t>Mr. Raju Devidas Ghube</t>
  </si>
  <si>
    <t>rajughube2011@gmail.com</t>
  </si>
  <si>
    <t>BALIRAJA KRUSHI KENDRA POMBHURNA</t>
  </si>
  <si>
    <t>Pombhurna</t>
  </si>
  <si>
    <t>Mr. VINOD SADASHIV LADKE</t>
  </si>
  <si>
    <t>vinodladke9692@gmail.com</t>
  </si>
  <si>
    <t>KRUSHISAMRUDDHI AGRO AGENCIES KAIJ</t>
  </si>
  <si>
    <t>Kaij</t>
  </si>
  <si>
    <t>Mr. ARVIND DIGMBAR BHANGE</t>
  </si>
  <si>
    <t>bhangearvind7@gmail.com</t>
  </si>
  <si>
    <t>MORAYA KRUSHI SEVA KENDRA ASHTI</t>
  </si>
  <si>
    <t>Mr. AMOL LAXMAN ZAGADE</t>
  </si>
  <si>
    <t>amolzagade1@gmail.com</t>
  </si>
  <si>
    <t xml:space="preserve">ADARSH KRUSHI SEVA KENDRA </t>
  </si>
  <si>
    <t>Mr. DATTA TRIMBAK RUPNAR</t>
  </si>
  <si>
    <t>dattarupnar7@gmail.com</t>
  </si>
  <si>
    <t>Mr. AIJAZ MAHEBUB SHAIKH</t>
  </si>
  <si>
    <t>krushidhanpimpla@gmail.com</t>
  </si>
  <si>
    <t>Mr. PRADNYESH PRABHAKAR PARAD</t>
  </si>
  <si>
    <t>pradnyeshparad444@gmail.com</t>
  </si>
  <si>
    <t>SHRI RAM AGRO AGENCY</t>
  </si>
  <si>
    <t>Mr. SHANKAR LAXMAN WAGHMODE</t>
  </si>
  <si>
    <t>shankarw690@gmail.com</t>
  </si>
  <si>
    <t>SAI SAMARTH AGRO AGENCY</t>
  </si>
  <si>
    <t>Mr. NAVNATH NARAYAN MAGARE</t>
  </si>
  <si>
    <t>navnathmagare32@gmail.com</t>
  </si>
  <si>
    <t>Mr. BHAGWANDAS MATHURALAL MUNDADA</t>
  </si>
  <si>
    <t>ravi.mundada10@gmail.com</t>
  </si>
  <si>
    <t>Mr. GOPAL BHAGWAT JADHAV</t>
  </si>
  <si>
    <t>gopaljadhav390@gmail.com</t>
  </si>
  <si>
    <t>THORAT AGRO</t>
  </si>
  <si>
    <t>Mr. DATTATRAYA RAMKISHAN THORAT</t>
  </si>
  <si>
    <t>thoratdatta07@gmail.com</t>
  </si>
  <si>
    <t>SHIVSHAKTI AGRO TRADERS</t>
  </si>
  <si>
    <t>Mr. NARSING KASHINATH SALUNKE</t>
  </si>
  <si>
    <t>narsingsalunke07@gmail.com</t>
  </si>
  <si>
    <t>Gajanan Krushi Seva Kendra</t>
  </si>
  <si>
    <t>Mr. GANESH PARMESHWAR TAGAD</t>
  </si>
  <si>
    <t>ganeshtagad6262@gmail.com</t>
  </si>
  <si>
    <t>CHINTAMANI AGRO AGENCY</t>
  </si>
  <si>
    <t>Mr. MAHADEV SAKHARAM MUNJAR</t>
  </si>
  <si>
    <t>mahadevmunjar1998@gmail.com</t>
  </si>
  <si>
    <t>PRASHANT KRISHI KENDRA</t>
  </si>
  <si>
    <t>Mr. VIKAS DAULAT PATIL</t>
  </si>
  <si>
    <t>vikasdpatil9696@gmail.com</t>
  </si>
  <si>
    <t>SAMRUDDHI KRUSHI KENDRA</t>
  </si>
  <si>
    <t>Mr. ADESH JANARDAN KHADSE</t>
  </si>
  <si>
    <t>adeshkhadse633@gmail.com</t>
  </si>
  <si>
    <t>YASH KRISHI SEVA KENDRA WASHI</t>
  </si>
  <si>
    <t>Mrs. RAMESH BABANRAO VIDHATE</t>
  </si>
  <si>
    <t>ramesh.appa35@gmail.com</t>
  </si>
  <si>
    <t>MAULI KRUSHI SEVA KENDRA CHIKHALI</t>
  </si>
  <si>
    <t>Mr. Rajkanya Yuvraj Pawar</t>
  </si>
  <si>
    <t>yuvrajpawar99536@gmail.com</t>
  </si>
  <si>
    <t>Mr. VAIBHAV BABASAHEB KALE</t>
  </si>
  <si>
    <t>vaibhavkale789@gmail.com</t>
  </si>
  <si>
    <t>MAA SHAPTASHRUNGI KRUSHI KENDRA MANDWA</t>
  </si>
  <si>
    <t>Mr. RAMDAS PRALHAD MUNDHE</t>
  </si>
  <si>
    <t>MUNDHERAMDAS52@GMAIL.COM</t>
  </si>
  <si>
    <t>New Kranti Krushi Kendra Kawhala</t>
  </si>
  <si>
    <t>Mr. Ratan Bajirao Adhao</t>
  </si>
  <si>
    <t>newkrantikrushi@gmail.com</t>
  </si>
  <si>
    <t>Shahade</t>
  </si>
  <si>
    <t>Balaji Agro center</t>
  </si>
  <si>
    <t>Mr. Ravindra Rambhau Bathe</t>
  </si>
  <si>
    <t>batheravindra@gmail.com</t>
  </si>
  <si>
    <t>Mr. VINOD RAMDAS JADHAV</t>
  </si>
  <si>
    <t>VINODRJADHAV1234@GMAIL.COM</t>
  </si>
  <si>
    <t>SHRI GAJANAN KRUSHI KENDRA DEODHABA</t>
  </si>
  <si>
    <t>Mr. BHASKAR PRAHALAD DUBALE</t>
  </si>
  <si>
    <t>bhaskardubale@gmail.com</t>
  </si>
  <si>
    <t>MOHAN KRUSHI KENDRA IBRAHIMPUR</t>
  </si>
  <si>
    <t>Mr. PRAKASH SHANKARLAL JAISWAL</t>
  </si>
  <si>
    <t>milindjaiswal1980@gmail.com</t>
  </si>
  <si>
    <t>DEWANSH KRUSHI KENDRA SAROLA MAROTI</t>
  </si>
  <si>
    <t>Mr. NILESH GANESH VYAWAHARE</t>
  </si>
  <si>
    <t>vyawaharenilesh943@gmail.com</t>
  </si>
  <si>
    <t>AMLE KRUSHI KENDRA BHADGANI</t>
  </si>
  <si>
    <t>Mr. MANGESH MAROTI AMLE</t>
  </si>
  <si>
    <t>amlekk@gmail.com</t>
  </si>
  <si>
    <t>JAI GAJANAN KRUSHI KENDRA HARANKHED</t>
  </si>
  <si>
    <t>Mr. SURAJ GANESH TAWARI</t>
  </si>
  <si>
    <t>ingle3067@gamil.com</t>
  </si>
  <si>
    <t>Sainath Krushi Seva Kendra</t>
  </si>
  <si>
    <t>Mr. AMOL GORAKSHANATH GARJE</t>
  </si>
  <si>
    <t>SHREE VITTHAL AGRO AGENCIES</t>
  </si>
  <si>
    <t>Mr. ASHISH DADARAO KOTHAWALE</t>
  </si>
  <si>
    <t>ashish.kothawale03@gmail.com</t>
  </si>
  <si>
    <t>NITESH AGRO SERVICES BORAKHEDI</t>
  </si>
  <si>
    <t>Mr. PUNDLIK SURATSING RAJPUT</t>
  </si>
  <si>
    <t>nasatishrajput92@gmail.com</t>
  </si>
  <si>
    <t>ABHISHEK AGRO CENTER WADODA</t>
  </si>
  <si>
    <t>Mrs. ANITA SANJAY HIWARKHEDE</t>
  </si>
  <si>
    <t>abhishekagro@gamil.com</t>
  </si>
  <si>
    <t>SHRI SAIKRUPA KRUSHI KENDRA TUNKI</t>
  </si>
  <si>
    <t>Mr. GANESH BALLABDAS CHANDAK</t>
  </si>
  <si>
    <t>chandaksai@gmail.com</t>
  </si>
  <si>
    <t>GANESH KRUSHI KENDRA KALAMKHED</t>
  </si>
  <si>
    <t>Mr. Dnyaneshwar Atmaram Khanderao</t>
  </si>
  <si>
    <t>Khanderaodnyaneshwar@gmail.com</t>
  </si>
  <si>
    <t>NEW SAIKRUPA KRUSHI KENDRA TUNKI</t>
  </si>
  <si>
    <t>Mr. NAVALKISHOR BALLABDAS CHANDAK</t>
  </si>
  <si>
    <t>newsaikrupa@gmail.com</t>
  </si>
  <si>
    <t>DATTKRUPA AGRO AGENCIES</t>
  </si>
  <si>
    <t>Mr. BALASAHEB HARIBHAU SAKHARE</t>
  </si>
  <si>
    <t>Sakhare.balasaheb@yahoo.com</t>
  </si>
  <si>
    <t>Mr. RAMESH BHAGWANRAO GUNDEKAR</t>
  </si>
  <si>
    <t>rameshgundekar040@gmail.com</t>
  </si>
  <si>
    <t>SEVA KRUSHI KENDRA</t>
  </si>
  <si>
    <t>Mr. ARUNKUMAR DEVILAL NAIK</t>
  </si>
  <si>
    <t>dnaikarun99@gmail.com</t>
  </si>
  <si>
    <t>Mr. NIKHIL DHANRAJ WAGHMARE</t>
  </si>
  <si>
    <t>nikhswaghmare@gmail.com</t>
  </si>
  <si>
    <t>GAURAV AGRO TRADERS BHANGARAM TALODHI</t>
  </si>
  <si>
    <t>Mr. GAURAV VIVEK GONPALLIWAR</t>
  </si>
  <si>
    <t>gaurav.gonpalliwar@gmail.com</t>
  </si>
  <si>
    <t>JOGESHWARI KRUSHI SEVA KENDRA</t>
  </si>
  <si>
    <t>Mr. VILAS JAGANNATH MAHALPURE</t>
  </si>
  <si>
    <t>vilasmahalpure@gmail.com</t>
  </si>
  <si>
    <t>SHREE SUPENATH KRISHI SEVA KENDRA</t>
  </si>
  <si>
    <t>Mr. AKASH GAJANAN JADHAO</t>
  </si>
  <si>
    <t>Shamsherenterprises2018@gmail.com</t>
  </si>
  <si>
    <t>SNEH SAGAR ENTERPRISES AKOLA</t>
  </si>
  <si>
    <t>Mr. SUNIL ARJUN HIRANANDANI</t>
  </si>
  <si>
    <t>snehsagarenterprises@yahoo.com</t>
  </si>
  <si>
    <t>SAHYADRI KRUSHI SEVA KENDRA</t>
  </si>
  <si>
    <t>ravich8844@gmail.com</t>
  </si>
  <si>
    <t>SHUBHAM FERTILIZERS</t>
  </si>
  <si>
    <t>Mrs. SANGITA ARUN INGLE</t>
  </si>
  <si>
    <t>shubhamferti2020@gmail.com</t>
  </si>
  <si>
    <t>ABHISHEK KRUSHI KENDRA</t>
  </si>
  <si>
    <t>Mrs. SULOCHANA UTTAM SAKHARE</t>
  </si>
  <si>
    <t>sulochanasakhare74@gmail.com</t>
  </si>
  <si>
    <t>Mr. Tanaji Laxman Narale</t>
  </si>
  <si>
    <t>tanajinarale2001@gmail.com</t>
  </si>
  <si>
    <t>Dondaicha</t>
  </si>
  <si>
    <t>Mr. RITESHKUMAR PRAKASHSING GIRASE</t>
  </si>
  <si>
    <t>amolgosavi38@gmail.com</t>
  </si>
  <si>
    <t>Mr. Abhar Vasant Patil</t>
  </si>
  <si>
    <t>VIJAY AGRI CLINIC</t>
  </si>
  <si>
    <t>Mr. VIPUL KISHORRAO KHASBAGE</t>
  </si>
  <si>
    <t>vipulkhasbage466@gmail.com</t>
  </si>
  <si>
    <t>KISAN AGRO AGENCIES</t>
  </si>
  <si>
    <t>atishmundhe21@gmail.com</t>
  </si>
  <si>
    <t>Jadhao Krushi Seva Kendra Kali Dk</t>
  </si>
  <si>
    <t>Smjadhao14@gmail.com</t>
  </si>
  <si>
    <t>M M JAIN VIDUL</t>
  </si>
  <si>
    <t>Mr. SANDIPKUMAR SHANTILAL JAIN</t>
  </si>
  <si>
    <t>sandipjainukd@gmail.com</t>
  </si>
  <si>
    <t>BRAHMACHAITANYA AGRO HITECH</t>
  </si>
  <si>
    <t>Mr. ANUJ PRAKASH INGALE</t>
  </si>
  <si>
    <t>anujingale311@gmail.com</t>
  </si>
  <si>
    <t>BALAJI KRUSHI SEVA KENDRA MANGRULPIR</t>
  </si>
  <si>
    <t>Mr. GOPAL MADHUKAR MHATARMARE</t>
  </si>
  <si>
    <t>gom9966@gmail.com</t>
  </si>
  <si>
    <t>VIMALESHWAR KRUSHI SEVA KENDRA WASHIM</t>
  </si>
  <si>
    <t>Mr. ASHVIN MAHADEV ADAMANE</t>
  </si>
  <si>
    <t>adamanwashvin@gmail.com</t>
  </si>
  <si>
    <t>DESHMUKH KRUSHI KENDRA CHAIGAON</t>
  </si>
  <si>
    <t>Mr. GAJANAN NANARAO DESHMUKH</t>
  </si>
  <si>
    <t>Mr. SOPAN SHRIKRUSHNA HAGE</t>
  </si>
  <si>
    <t>Patil Krushi Kendra Mera Kh</t>
  </si>
  <si>
    <t>Mr. Vitthal Dnyaneshwar Thutte</t>
  </si>
  <si>
    <t>thuttevitthal@gmail.com</t>
  </si>
  <si>
    <t>NARAYAN KRUSHI SEVA KENDRA MOTALA</t>
  </si>
  <si>
    <t>shubhamsjaiswal95@gmail.com</t>
  </si>
  <si>
    <t>VAISHNAVI KRISHI KENDRA</t>
  </si>
  <si>
    <t>Mr. VIJAYKUMAR NARAYANRAO WARKARI</t>
  </si>
  <si>
    <t>BORLE SUPPLY CHAIN PVT LTD JAHAGIRPUR</t>
  </si>
  <si>
    <t>Mrs. PALLAVI BHUSHAN VAGHODE</t>
  </si>
  <si>
    <t>borle.saurabh@gmail.com</t>
  </si>
  <si>
    <t>SHIVRAJ KRUSHI SEVA KENDRA WARKHED</t>
  </si>
  <si>
    <t>Mr. SANJAY KITKUL SUSHIR</t>
  </si>
  <si>
    <t>sanjaysushir2412@gmail.com</t>
  </si>
  <si>
    <t>SHETKARI KRUSHI SEVA KENDRA UMALI</t>
  </si>
  <si>
    <t>Mr. ANIKET NAYABRAO DHORAN</t>
  </si>
  <si>
    <t>aniketdhoran76@gmail.com</t>
  </si>
  <si>
    <t>Mr. SANTOSH BABURAO CHAVAN</t>
  </si>
  <si>
    <t>chavansantosh41145@gmail.com</t>
  </si>
  <si>
    <t>A R TRADERS</t>
  </si>
  <si>
    <t>SHAHEZADTIPU@GMAIL.COM</t>
  </si>
  <si>
    <t>SAMARTH KRUSHI SEVA KENDRA LAHI</t>
  </si>
  <si>
    <t>Mr. GAJANAN VISHAWAMBAR MUSALE</t>
  </si>
  <si>
    <t>gajumusale007@gmail.com</t>
  </si>
  <si>
    <t>MAHAVIR FERTILIZERS</t>
  </si>
  <si>
    <t>dhirajjain1881@gmail.com</t>
  </si>
  <si>
    <t>PATIL AGRO AGENCIES WASHIM</t>
  </si>
  <si>
    <t>Mr. SHRIKRUSHNA MADHAV IDHOLE</t>
  </si>
  <si>
    <t>patilagroagencies01@gmail.com</t>
  </si>
  <si>
    <t>MATRUCHHAYA TRADERS</t>
  </si>
  <si>
    <t>Mr. PAVAN DILIP KHARATE</t>
  </si>
  <si>
    <t>stpatil8@gmail.com</t>
  </si>
  <si>
    <t>Chaturbhuj Krushi Sewa Kendra</t>
  </si>
  <si>
    <t>drgopipawar@gmail.com</t>
  </si>
  <si>
    <t>KRUSHIVARTA FARMERS PRODUCER COMPANY LIMITED</t>
  </si>
  <si>
    <t>Mr. JITENDRA KISAN TAJANPURE</t>
  </si>
  <si>
    <t>jitut70@gmail.com</t>
  </si>
  <si>
    <t>JAI GAJANAN AGRO AGENCIES MALEGAON</t>
  </si>
  <si>
    <t>Mr. VILAS SHESHRAO MORE</t>
  </si>
  <si>
    <t>morevilas1976@gmail.com</t>
  </si>
  <si>
    <t>SWASTIK KRUSHI KENDRA WANI</t>
  </si>
  <si>
    <t>Mr. KAILAS PURUSHOTTAM DETHE</t>
  </si>
  <si>
    <t>kpdethe1986@gmail.com</t>
  </si>
  <si>
    <t>BANGINWAR AGRO AGENCIES MANORA</t>
  </si>
  <si>
    <t>Mr. PANKAJ SHYAM BANGINWAR</t>
  </si>
  <si>
    <t>banginwarpankaj@yahoo.com</t>
  </si>
  <si>
    <t>VAISHNAVI TRADERS WARLA</t>
  </si>
  <si>
    <t>Mr. GAJANAN TUKARAM POLE</t>
  </si>
  <si>
    <t>polegajanan77@gmail.com</t>
  </si>
  <si>
    <t>RATHOD KRUSHI SEVA KENDRA GIVHAKUTE</t>
  </si>
  <si>
    <t>Mr. SUNDAR INDAL RATHOD</t>
  </si>
  <si>
    <t>sundarrathod777@gmail.com</t>
  </si>
  <si>
    <t>PRAVIN KRUSHI SEVA KENDRA DHANORA KH</t>
  </si>
  <si>
    <t>Mr. MADHURI GAJANAN RATHOD</t>
  </si>
  <si>
    <t>grathod057@gmail.com</t>
  </si>
  <si>
    <t>BALIRAJA KRUSHI SEVA KENDRA RISOD</t>
  </si>
  <si>
    <t>Mr. DNYANESHWAR BALIRAM KULAL</t>
  </si>
  <si>
    <t>dnyaneshwarkulal01@gmail.com</t>
  </si>
  <si>
    <t>Mr. ANIL PRALHAD PATIL</t>
  </si>
  <si>
    <t>anilpatil18@gmail.com</t>
  </si>
  <si>
    <t>NAMAN KRUSHI KENDRA</t>
  </si>
  <si>
    <t>Mr. SHAILESH SAKARCHAND CHHAJED</t>
  </si>
  <si>
    <t>chhajednaman@gmail.com</t>
  </si>
  <si>
    <t>NEW MAHAVIR KRUSHI KENDRA</t>
  </si>
  <si>
    <t>Mr. NAMAN SHAILESH CHHAJED</t>
  </si>
  <si>
    <t>SUYOG KRISHI BAJAR</t>
  </si>
  <si>
    <t>Mr. SANJAY ANANDA SURYAVANSHI</t>
  </si>
  <si>
    <t>suyogkrushibajar@gmail.com</t>
  </si>
  <si>
    <t>PRAVIN KRUSHI KENDRA</t>
  </si>
  <si>
    <t>Mr. PRAVIN SAHEBCHAND GULECHA</t>
  </si>
  <si>
    <t>pravinkrushikendra@rediffmail.com</t>
  </si>
  <si>
    <t>AASHAPURI KRUSHI KENDRA</t>
  </si>
  <si>
    <t>Mr. SURESH MAHADU BHAMARE</t>
  </si>
  <si>
    <t>rajendrabhamare2020@gmail.com</t>
  </si>
  <si>
    <t>BALAJI BEEJ BHANDAR</t>
  </si>
  <si>
    <t>Mr. VIVEK HARIBHAU DESHPANDE</t>
  </si>
  <si>
    <t>BALAJI99@GMAIL.COM</t>
  </si>
  <si>
    <t>UTKARSHA KRISHI KENDRA</t>
  </si>
  <si>
    <t>Mr. ARJUN INDAL RATHOD</t>
  </si>
  <si>
    <t>ar6228342@gmail.com</t>
  </si>
  <si>
    <t>ANAND AGRO</t>
  </si>
  <si>
    <t>Mr. SACHIN MANOHAR DHORE</t>
  </si>
  <si>
    <t>SMDHORE@GMAIL.COM</t>
  </si>
  <si>
    <t>MHALSAI KRUSHI KENDRA</t>
  </si>
  <si>
    <t>sunilc8698377578@gmail.com</t>
  </si>
  <si>
    <t>SUMIT KRISHI KENDRA</t>
  </si>
  <si>
    <t>Mr. RAVINDRA MURLIDHAR BAGUL</t>
  </si>
  <si>
    <t>sainet.csn@gmail.com</t>
  </si>
  <si>
    <t>VIMALAAI KRISHI SEVA KENDRA</t>
  </si>
  <si>
    <t>Mr. SHUBHAM DNYANESHWAR CHAVAN</t>
  </si>
  <si>
    <t>shubhamchavan17052000@gmail.com</t>
  </si>
  <si>
    <t>RATHOD BANDHU KRISHI KENDRA</t>
  </si>
  <si>
    <t>Mr. KIRANSING AMARSING RATHOD</t>
  </si>
  <si>
    <t>SHREE KRUSHI KENDRA</t>
  </si>
  <si>
    <t>Mr. HITENDRA ARJUN ZOPE</t>
  </si>
  <si>
    <t>hitendrazope9422@gmail.com</t>
  </si>
  <si>
    <t>Dhairya Agro Agencies</t>
  </si>
  <si>
    <t>Mr. Vijay Ramesh Bhosale</t>
  </si>
  <si>
    <t>bhosalevijay28@gmail.com</t>
  </si>
  <si>
    <t>Shivray Krushi Seva Kendra</t>
  </si>
  <si>
    <t>abhaysinghnagane@gmail.com</t>
  </si>
  <si>
    <t>CHATRAPATI SHIVAJI KRUSHI KENDRA</t>
  </si>
  <si>
    <t>Mr. DIPAK SHIVAJI JAMDADE</t>
  </si>
  <si>
    <t>dipakjamdade1188@gmail.com</t>
  </si>
  <si>
    <t>SAI AGRO CENTRE</t>
  </si>
  <si>
    <t>Mr. VIJAY BAJRANGLAL RATHI</t>
  </si>
  <si>
    <t>saiagrotelhara@gmail.com</t>
  </si>
  <si>
    <t>BHAVANI KRISHI KENDRA</t>
  </si>
  <si>
    <t>Mr. ROHIDAS DAULAT AHIRRAO</t>
  </si>
  <si>
    <t>rohidasahir56@gmail.com</t>
  </si>
  <si>
    <t>NEHA AGRO</t>
  </si>
  <si>
    <t>Mr. UMESH HARIBHAU PATIL</t>
  </si>
  <si>
    <t>1972patilvilas@gmail.com</t>
  </si>
  <si>
    <t>NEW KRISHI SAHITYA BHANDAR</t>
  </si>
  <si>
    <t>Mr. RAMESH TEJUMAL LUND</t>
  </si>
  <si>
    <t>vinodlund7@gmail.com</t>
  </si>
  <si>
    <t>SHRI PADMALAY KRISHI KENDRA</t>
  </si>
  <si>
    <t>Mr. RAJ DEVIDAS SOMWANSHI</t>
  </si>
  <si>
    <t>rsomwanshi45@gmail.com</t>
  </si>
  <si>
    <t>VAIBHAV KRUSHI SEVA KENDRA</t>
  </si>
  <si>
    <t>SHETMAULI KRISHI KENDRA</t>
  </si>
  <si>
    <t>Mr. MADHAV MANOHAR RAUT</t>
  </si>
  <si>
    <t>MADHAVRAUT9922@GMAIL.COM</t>
  </si>
  <si>
    <t>FARMSERV INNOVATIONS PRIVATE LIMITED</t>
  </si>
  <si>
    <t>Mr. SHADULLA GHUDUSAB SHAIKH</t>
  </si>
  <si>
    <t>shadullashaikh02@gmail.com</t>
  </si>
  <si>
    <t>YOGESHWAR TRADERS</t>
  </si>
  <si>
    <t>Mr. SANDEEP SUBHASHRAO MUTTEPWAR</t>
  </si>
  <si>
    <t>RAMGANGA KRUSHI SEWA KENDRA</t>
  </si>
  <si>
    <t>Bhoom</t>
  </si>
  <si>
    <t>Mr. SURAJ PARMESHWAR VANAVE</t>
  </si>
  <si>
    <t>suraj.vanave2018@gmail.com</t>
  </si>
  <si>
    <t>SHIVSHAMBHO KRUSHI SEVA KENDRA</t>
  </si>
  <si>
    <t>Mr. RAMESH SHAHAJI JADHAV</t>
  </si>
  <si>
    <t>rameshjadhav9552@gmail.com</t>
  </si>
  <si>
    <t>akshay krushi seva kendra</t>
  </si>
  <si>
    <t>akshayksk05@gmail.com</t>
  </si>
  <si>
    <t>MALHAR AGRO AGENCY</t>
  </si>
  <si>
    <t>Mr. GOVIND VIJAY MOKASHE</t>
  </si>
  <si>
    <t>shrimokashe75@gmail.com</t>
  </si>
  <si>
    <t xml:space="preserve">VIVAAN FERTILIZERS YAVATMAL </t>
  </si>
  <si>
    <t>Mr. ASHOK TARACHAND MOON</t>
  </si>
  <si>
    <t>ashokmoon5@gmail.com</t>
  </si>
  <si>
    <t>SEVA AGRO SERVICES AKOLA BAZAR</t>
  </si>
  <si>
    <t>Mr. MAYUR PANDURANG ADE</t>
  </si>
  <si>
    <t>rameshwarshankar1432@gmail.com</t>
  </si>
  <si>
    <t>SHRI PANDURANG KRUSHI KENDRA</t>
  </si>
  <si>
    <t>Mr. ASHOK GANPAT BABAR</t>
  </si>
  <si>
    <t>ghulepatil.sg@gmail.com</t>
  </si>
  <si>
    <t>Shyam Krushi Sewa Kendra</t>
  </si>
  <si>
    <t>Mr. Ramesh Walmikrao Deshmukh</t>
  </si>
  <si>
    <t>smahure84@gmail.com</t>
  </si>
  <si>
    <t>GOVIND AGRO AGENCY</t>
  </si>
  <si>
    <t>balajiksktalkhed@gmail.com</t>
  </si>
  <si>
    <t>NALLAWAR KRUSHI KENDRA PATAN</t>
  </si>
  <si>
    <t>Mr. HANUMANT SHIVANNA NALLAWAR</t>
  </si>
  <si>
    <t>nallawarkkpatan@gmail.com</t>
  </si>
  <si>
    <t>SHRI GURUDATTA SHETIMAL SAHKARI PRAKRIYA SANSTHA LTD</t>
  </si>
  <si>
    <t>Mr. DIPAK SANJAY KHADATARE</t>
  </si>
  <si>
    <t>khadataredipak@gmail.com</t>
  </si>
  <si>
    <t>NEW LAXMI KRUSHI KENDRA</t>
  </si>
  <si>
    <t>Mr. DADA DHONDIBA KHANDEKAR</t>
  </si>
  <si>
    <t>khandekardada1@gmail.com</t>
  </si>
  <si>
    <t>Mr. BHARAT VASANT ZAMBARE</t>
  </si>
  <si>
    <t>indiakrushikendra@gmail.com</t>
  </si>
  <si>
    <t>INDIA KRUSHI KENDRA</t>
  </si>
  <si>
    <t>Mr. NITIN MAHADEV PAWAR</t>
  </si>
  <si>
    <t>Shri Sadguru Krushi Seva Kendra</t>
  </si>
  <si>
    <t>Mr. Ranjit Prakash Kate</t>
  </si>
  <si>
    <t>kateranjit91@gmail.com</t>
  </si>
  <si>
    <t>Mr. Hanumant Rama Dhaygude</t>
  </si>
  <si>
    <t>hanumantdhaygude@gmail.com</t>
  </si>
  <si>
    <t>NAVAL KRISHI BHANDAR</t>
  </si>
  <si>
    <t>Mr. REVANSIDHA KUBER LANGOTE</t>
  </si>
  <si>
    <t>langote.revansidha123@gmail.com</t>
  </si>
  <si>
    <t>SHRI SAGAR KRUSHI SEVA KENDRA</t>
  </si>
  <si>
    <t>Mr. KIRAN BALKRUSHNA SAWANT</t>
  </si>
  <si>
    <t>kiransawant284@gmail.com</t>
  </si>
  <si>
    <t>KARAN AGRO AGENCY</t>
  </si>
  <si>
    <t>Mr. KARAN ASHIT SHAH</t>
  </si>
  <si>
    <t>karanagro123@gmail.com</t>
  </si>
  <si>
    <t>SHIVTEJ KRUSHI KENDRA</t>
  </si>
  <si>
    <t>Mr. RAHUL MAHADEO GOVE</t>
  </si>
  <si>
    <t>AGRI BUSINESS CENTRE YAVATMAL</t>
  </si>
  <si>
    <t>Mr. Yogesh Panjabrao Bhise</t>
  </si>
  <si>
    <t>manojdeshpande123@gmail.com</t>
  </si>
  <si>
    <t>BORDE KRUSHI SEVA KENDRA</t>
  </si>
  <si>
    <t>Mr. VIKRAM GUNWANT BORDE</t>
  </si>
  <si>
    <t>vikramborde0616@gmail.com</t>
  </si>
  <si>
    <t>TUSHAR KRUSHI KENDRA</t>
  </si>
  <si>
    <t>Mr. Pravin Mahavirprasad Kala</t>
  </si>
  <si>
    <t>pravinkala.pk@gmail.com</t>
  </si>
  <si>
    <t>Mr. MUKUND SHIVAJI ATAKLE</t>
  </si>
  <si>
    <t>mukundkrushibhandar@gmail.com</t>
  </si>
  <si>
    <t>GURUKRUPA KRUSHI KENDRA</t>
  </si>
  <si>
    <t>kishorgavare007@gmail.com</t>
  </si>
  <si>
    <t>JAGDAMBA KRUSHI KENDRA KURLI</t>
  </si>
  <si>
    <t>Mr. SHILPA GAJANAN REDDIWAR</t>
  </si>
  <si>
    <t>pranav@gmail.com</t>
  </si>
  <si>
    <t>AAI BHAVANI KRUSHI SEWA KENDRA</t>
  </si>
  <si>
    <t>Mr. DHIRAJ PURUSHOTTAM UMALE</t>
  </si>
  <si>
    <t>DHIRAJUMALE698@GMAIL.COM</t>
  </si>
  <si>
    <t>VEDIKA AGROAGENCIES</t>
  </si>
  <si>
    <t>Mr. Dinkar Haribhau Ingle</t>
  </si>
  <si>
    <t>vedikaag123@gmail.com</t>
  </si>
  <si>
    <t>GANRAJ AGRO SERVICES</t>
  </si>
  <si>
    <t>Mr. PANKAJ SHRIKRISHNA BOLE</t>
  </si>
  <si>
    <t>PANKAJBOLE88@GMAIL.COM</t>
  </si>
  <si>
    <t>pratap.kulat@gmail.com</t>
  </si>
  <si>
    <t>Mr. MOHAMMADNAEEM MOHAMMAD SALIM</t>
  </si>
  <si>
    <t>ZAIDARABBALAPUR@GMAIL.COM</t>
  </si>
  <si>
    <t>DHANASHRI KRISHI SEWA KENDRA</t>
  </si>
  <si>
    <t>Mr. GANESH KANTILAL MURUMKAR</t>
  </si>
  <si>
    <t>GANESH.MURUMKAR80@GMIL.COM</t>
  </si>
  <si>
    <t>VIDARBH AGRO CENTER</t>
  </si>
  <si>
    <t>Mr. WASEEM MUMTAZ KHAN</t>
  </si>
  <si>
    <t>WMKHAN2011@GMAIL.COM</t>
  </si>
  <si>
    <t>AKSHAY AGRO AGENCY</t>
  </si>
  <si>
    <t>akshayagroagency21@gmail.com</t>
  </si>
  <si>
    <t>Mr. ANIL RAMHARI AWATADE</t>
  </si>
  <si>
    <t>ANIL.AWATADE83@GMAIL.COM</t>
  </si>
  <si>
    <t>sandippawar5265@gmail.com</t>
  </si>
  <si>
    <t>BHARGAV KRUSHI KENDRA WADGAON TIP</t>
  </si>
  <si>
    <t>Mr. GANESH SANTOSH ASUTKAR</t>
  </si>
  <si>
    <t>gasutkar4@gmail.com</t>
  </si>
  <si>
    <t>SHETKARI AGRO SERVICES PIMPRI MODAK</t>
  </si>
  <si>
    <t>Mr. NITIN HARIDAS KSHAR</t>
  </si>
  <si>
    <t>nknitinkshar14@gmail.com</t>
  </si>
  <si>
    <t>CALIBER AGROTECH SERVICES KARANJA</t>
  </si>
  <si>
    <t>Mr. UDAY SUDHAKAR GARJE</t>
  </si>
  <si>
    <t>uday12325@gmail.com</t>
  </si>
  <si>
    <t>RISOD TALUKA SHETKI SAHKARI KHAREDIVIKRI AND PRA SANSTHA LTD</t>
  </si>
  <si>
    <t>Mr. WAMAN SAMPAT MORE</t>
  </si>
  <si>
    <t>aadhar235@gmail.com</t>
  </si>
  <si>
    <t>ANUSHKA AGRO AGENCIES WASHIM</t>
  </si>
  <si>
    <t>PRAJAKTA AGRO AGENCIES WASHIM</t>
  </si>
  <si>
    <t>Mr. DATTA SHAHAJI WALKE</t>
  </si>
  <si>
    <t>anushkawalke6@gmail.com</t>
  </si>
  <si>
    <t>CHINTAMANI AGRO AGENCIES WASHIM</t>
  </si>
  <si>
    <t>Mr. CHINTAMAN PRALHAD TAYADE</t>
  </si>
  <si>
    <t>cptayade@gmail.com</t>
  </si>
  <si>
    <t>SACHIN AGRO SOLUTIONS RISOD</t>
  </si>
  <si>
    <t>Mr. SACHIN DAGADUJI KHARAT</t>
  </si>
  <si>
    <t>sachinkharat313912@gmail.com</t>
  </si>
  <si>
    <t>Krushivaibhav Agro Agency Pusad</t>
  </si>
  <si>
    <t>Mr. UMESH SITARAM BHAKARE</t>
  </si>
  <si>
    <t>Rahulbhakare456@gmail.com</t>
  </si>
  <si>
    <t>MAHI AGRO AGENCY CHANDANKHEDA</t>
  </si>
  <si>
    <t>Bhadravati</t>
  </si>
  <si>
    <t>Mr. SANTOSH VASANTRAO KHADATKAR</t>
  </si>
  <si>
    <t>NARESH AGRO CENTER SHEGAON BK</t>
  </si>
  <si>
    <t>Mr. NARESH BHAURAO KOSURKAR</t>
  </si>
  <si>
    <t>eparwanservices@gmail.com</t>
  </si>
  <si>
    <t>SHIVPRASAD AGRO CENTER BHANGARAM TALODHI</t>
  </si>
  <si>
    <t>Mr. SHIVPRASAD BABURAO BODLAWAR</t>
  </si>
  <si>
    <t>vymahesh20@gmail.com</t>
  </si>
  <si>
    <t>RAHUL AGRO TRADERS MUL</t>
  </si>
  <si>
    <t>Mr. RAHUL ARUN YENPREDDIWAR</t>
  </si>
  <si>
    <t>dwitrocks@gmail.com</t>
  </si>
  <si>
    <t>GIRADKAR KRUSHI SEWA KENDRA</t>
  </si>
  <si>
    <t>Mr. YASHWANT WASUDEO GIRADKAR</t>
  </si>
  <si>
    <t>giradkar143@gmail.com</t>
  </si>
  <si>
    <t>RIDA BINISH KRUSHI KENDRA</t>
  </si>
  <si>
    <t>Mr. RIZWAN ANIS PATEL</t>
  </si>
  <si>
    <t>RIZWANPATEL14SEPT@GMAIL.COM</t>
  </si>
  <si>
    <t>NISARG AGRO CENTER</t>
  </si>
  <si>
    <t>Mr. VISHAL VASUDEV THAKARE</t>
  </si>
  <si>
    <t>vishalwthakare@gmail.com</t>
  </si>
  <si>
    <t>KISAN KRISHI SEVA KENDRA</t>
  </si>
  <si>
    <t>Mr. PRAMOD SHRIKRUSHNA KUKADE</t>
  </si>
  <si>
    <t>PRAMODKUKDE2@GMAIL.COM</t>
  </si>
  <si>
    <t>SURAJ KRUSHI KENDRA NILJAI</t>
  </si>
  <si>
    <t>Mr. PRAVIN BANDUJI PAL</t>
  </si>
  <si>
    <t>palpravin737@gmail.com</t>
  </si>
  <si>
    <t>Mr. SANJAY KONDUJI DORKHANDE</t>
  </si>
  <si>
    <t>sanjay431977@rediffmail.com</t>
  </si>
  <si>
    <t>Mr. SANTOSH MAHADEO CHATAP</t>
  </si>
  <si>
    <t>santoshchatap86@gmail.com</t>
  </si>
  <si>
    <t>SAI AGRO</t>
  </si>
  <si>
    <t>Mr. PRADIP PRATAPSING GUJAR</t>
  </si>
  <si>
    <t>saiagro81@gmail.com</t>
  </si>
  <si>
    <t>SHRI NIRMAL KRUSHI KENDRA</t>
  </si>
  <si>
    <t>Mr. AMOD KASHINATH PATIL</t>
  </si>
  <si>
    <t>amodpatil83@gmail.com</t>
  </si>
  <si>
    <t>BOLHAI KRUSHI KENDRA</t>
  </si>
  <si>
    <t>Mr. ROHIT RAJENDRA MAGAR</t>
  </si>
  <si>
    <t>bolhaikrushikendra@gmail.com</t>
  </si>
  <si>
    <t>ANAND AGRO AGENCY</t>
  </si>
  <si>
    <t>Mr. JITENDRA RANGRAO MAHALLE</t>
  </si>
  <si>
    <t>jitendramahalle@gmail.com</t>
  </si>
  <si>
    <t>GRAMIN KRUSHI SEWA KENDRA</t>
  </si>
  <si>
    <t>Mr. ISHTIYAQUE KHAN MUKHTARKHAN</t>
  </si>
  <si>
    <t>ISTIKHAN.IK@GMAIL.COM</t>
  </si>
  <si>
    <t>Mr. Karansinh Diliprao Jagtap</t>
  </si>
  <si>
    <t>Mr. Tushar Vijay Nigade</t>
  </si>
  <si>
    <t>VIJAY AGENCIES</t>
  </si>
  <si>
    <t>Yawal</t>
  </si>
  <si>
    <t>vijayjain777@gmail.com</t>
  </si>
  <si>
    <t>PRIYANKA KRISHI KENDRA</t>
  </si>
  <si>
    <t>Mr. PRAMOD EKNATH PATIL</t>
  </si>
  <si>
    <t>ppatil4076266@gmail.com</t>
  </si>
  <si>
    <t>AAI BHAGWATI KRUSHI SEVA KENDRA</t>
  </si>
  <si>
    <t>Mr. VIJAY HARSING RAJPUT</t>
  </si>
  <si>
    <t>ajit.rajput2192@gmail.com</t>
  </si>
  <si>
    <t>Shri Kanhaiyyalal Agro Agency</t>
  </si>
  <si>
    <t>Mrs. Yojana Kishor Patil</t>
  </si>
  <si>
    <t>birariskapil@gmail.com</t>
  </si>
  <si>
    <t>SADGURU AGRO AGENCIES</t>
  </si>
  <si>
    <t>Mr. GAURAV PRABHAKAR PAWADE</t>
  </si>
  <si>
    <t>pawadegaurav26@gmail.com</t>
  </si>
  <si>
    <t>Mrs. SURAJ RAJKUMAR DHONE</t>
  </si>
  <si>
    <t>pramodvg111@gmail.com</t>
  </si>
  <si>
    <t>PARTH AGRO SERVICES</t>
  </si>
  <si>
    <t>Mr. SHUBHAM BHANUDAS CHAVAN</t>
  </si>
  <si>
    <t>shubhamchavan8727@gmail.com</t>
  </si>
  <si>
    <t>SHIVDHAN KRUSHI SEVA KENDRA</t>
  </si>
  <si>
    <t>Mr. SHIVRAJ RAJKUMAR THOMBRE</t>
  </si>
  <si>
    <t>shivrajrthombare@gmail.com</t>
  </si>
  <si>
    <t>SHRI GANESH BEEJ BHANDAR</t>
  </si>
  <si>
    <t>Mr. SHANKAR GANGADHAR BHOJRAJ</t>
  </si>
  <si>
    <t>Mr. VIKAS DEVRAOJI THOMBARE</t>
  </si>
  <si>
    <t>vthombare967@gmail.com</t>
  </si>
  <si>
    <t>Mr. Mahendra Vedu Bachhav</t>
  </si>
  <si>
    <t>yogeshbachhav99@gmail.com</t>
  </si>
  <si>
    <t xml:space="preserve">SHRI SIDDHIVINAYAK KRISHI  KENDRA </t>
  </si>
  <si>
    <t>Mr. VASANTA HARICHANDRA SHINDE</t>
  </si>
  <si>
    <t>shindevasant007@gmail.com</t>
  </si>
  <si>
    <t>Vedansh Agro Agency</t>
  </si>
  <si>
    <t>sandipbawane.18@gmail.com</t>
  </si>
  <si>
    <t>MAHARASHTRA KRISHI SEWA KENDRA</t>
  </si>
  <si>
    <t>Mr. SHAIKH IQBAL SHAIKHYUNUS</t>
  </si>
  <si>
    <t>SHAIKH8IQBAL@REDIFFMAIL.COM</t>
  </si>
  <si>
    <t>SARVADNYA KRISHI SEVA KENDRA</t>
  </si>
  <si>
    <t>Mr. SANTOSH VANDEVRAO GRAMKAR</t>
  </si>
  <si>
    <t>SANTOSHGRAMKAR.SHIVNI@GMAIL.COM</t>
  </si>
  <si>
    <t>Kisan Agro Services Chikhli</t>
  </si>
  <si>
    <t>Mr. ShaikhSameer ShaikhBashir Shaikh</t>
  </si>
  <si>
    <t>shaikhsameer25479@gmail.com</t>
  </si>
  <si>
    <t>KISAN AGRO CENTER HIWARA BK</t>
  </si>
  <si>
    <t>Mr. SURAJ GYANBA KALE</t>
  </si>
  <si>
    <t>SURAJKALE79@GMAIL.COM</t>
  </si>
  <si>
    <t>ravikantsomwanshi306@gmail.com</t>
  </si>
  <si>
    <t>mayurkale292984@gmail.com</t>
  </si>
  <si>
    <t>khandareaniket007@gmail.com</t>
  </si>
  <si>
    <t>AADITYA KRUSHI KENDRA</t>
  </si>
  <si>
    <t>Mr. HEMRAJ SURESHRAO MHASKI</t>
  </si>
  <si>
    <t>KUNALLADDHA@YAHOO.CO.IN</t>
  </si>
  <si>
    <t>Mr. SATISH RAMCHANDRA PALLOD</t>
  </si>
  <si>
    <t>Lakhani</t>
  </si>
  <si>
    <t>padmakargidmare@gmail.com</t>
  </si>
  <si>
    <t>RAJ KRISHI KENDRA</t>
  </si>
  <si>
    <t>Mr. SANJAY ANANDRAO DALAL</t>
  </si>
  <si>
    <t>sanjaydalal40@gmail.com</t>
  </si>
  <si>
    <t>VISHAL AGRO AGENCIES</t>
  </si>
  <si>
    <t>Mr. DATTASING KALUSING PARDESHI</t>
  </si>
  <si>
    <t>vishalagropaldhi@gmail.com</t>
  </si>
  <si>
    <t>SHRIRAM AGRO CENTRE</t>
  </si>
  <si>
    <t>Mr. LAXMAN SHRIDHAR CHAUDHARI</t>
  </si>
  <si>
    <t>laxmandada6691@gmail.com</t>
  </si>
  <si>
    <t>OM SAI KRISHI KENDRA</t>
  </si>
  <si>
    <t>Mr. SUNIL SITARAM CHAUDHARI</t>
  </si>
  <si>
    <t>sunil.appa1@gmail.com</t>
  </si>
  <si>
    <t>TIRUPATI KRUSHI KENDRA</t>
  </si>
  <si>
    <t>Mr. AMOL SAKHARAM WANI</t>
  </si>
  <si>
    <t>amolwani1986@gmail.com</t>
  </si>
  <si>
    <t>SHRI NATESHWAR KRUSHI SEVA KENDRA</t>
  </si>
  <si>
    <t>Mr. PARESH DILIP PALIWAL</t>
  </si>
  <si>
    <t>SUNIL AGRO AGENCIES</t>
  </si>
  <si>
    <t>Mr. ANIL SURYAKANT AUTE</t>
  </si>
  <si>
    <t>sunilagrolokhandi@gmail.com</t>
  </si>
  <si>
    <t xml:space="preserve">MAULI KRUSHI SEVA KENDRA </t>
  </si>
  <si>
    <t>Mr. KRUSHNA DNYANOBA MAIND</t>
  </si>
  <si>
    <t>maindkrushna225@gmail.com</t>
  </si>
  <si>
    <t xml:space="preserve">LUCKY KISAN KRUSHI SEVA KENDRA </t>
  </si>
  <si>
    <t>Mr. GANI MAHEMUD SAYYED</t>
  </si>
  <si>
    <t>ganisayyed844@gmail.com</t>
  </si>
  <si>
    <t>Anil Krushi Seva Kendra</t>
  </si>
  <si>
    <t>anil_ksk@rediffmail.com</t>
  </si>
  <si>
    <t>VEDANT AGRO AGENCIES</t>
  </si>
  <si>
    <t>Mr. SATISH LAXMANRAO MUNDE</t>
  </si>
  <si>
    <t>ashokshep82@gmail.com</t>
  </si>
  <si>
    <t>VAIBHAV KRUSHI KENDRA</t>
  </si>
  <si>
    <t>Mr. KISHOR SHANKARRAO ATKARI</t>
  </si>
  <si>
    <t>vaibhavk.k.bh80@gmail.com</t>
  </si>
  <si>
    <t>RUSHIKESH KRUSHI KENDRA HINGOLI</t>
  </si>
  <si>
    <t>rushikeshjadhav.raj@gmail.com</t>
  </si>
  <si>
    <t>GAYATRI ENTERPRISES</t>
  </si>
  <si>
    <t>Sakoli</t>
  </si>
  <si>
    <t>Mr. SHUBHAM SATISH GUPTA</t>
  </si>
  <si>
    <t>gayatrisakoli@gmail.com</t>
  </si>
  <si>
    <t>SHETKARI KRISHI SEVA KENDRA</t>
  </si>
  <si>
    <t>Lakhandur</t>
  </si>
  <si>
    <t>Mr. MORESHWAR ANTUJI BORKAR</t>
  </si>
  <si>
    <t>bmmayank@gmail.com</t>
  </si>
  <si>
    <t>UJWAL KRISHI SEVA KENDRA</t>
  </si>
  <si>
    <t>shaileshgawande60@gmail.com</t>
  </si>
  <si>
    <t>Shriram Agro Center</t>
  </si>
  <si>
    <t>Mr. Govindrao Bhimrao Gawande</t>
  </si>
  <si>
    <t>sbgawande35@gmail.com</t>
  </si>
  <si>
    <t>Shivalay Agro Agencies</t>
  </si>
  <si>
    <t>Mr. UMESH TUKARAM MOHOKAR</t>
  </si>
  <si>
    <t>Umeshpatil1055@gmail.com</t>
  </si>
  <si>
    <t>SHUBHAM AGRO AGENCIES</t>
  </si>
  <si>
    <t>RUCHI KRUSHI SEVA KENDRA</t>
  </si>
  <si>
    <t>Mr. VINOD SAMADHAN MATOLE</t>
  </si>
  <si>
    <t>Devkai Agro Agency</t>
  </si>
  <si>
    <t>Mr. Nitin Rameshwar Chokhat</t>
  </si>
  <si>
    <t>SHRI AGRO TRADERS</t>
  </si>
  <si>
    <t>Mr. MANOJ ASHOKRAO DESHMUKH</t>
  </si>
  <si>
    <t>vaibhavdhawale@gmail.com</t>
  </si>
  <si>
    <t>SHRI VENKATESH KRISHI KENDRA KAMARGAON</t>
  </si>
  <si>
    <t>Mr. JAGDISH RADHAVLLABH JAKHOTIYA</t>
  </si>
  <si>
    <t>shreevkk@gmail.com</t>
  </si>
  <si>
    <t>OM KRUSHI SEVA KENDRA SHIRPUR</t>
  </si>
  <si>
    <t>Mr. DILIP GOVIND SHIRPURKAR</t>
  </si>
  <si>
    <t>dgshirpurkar.70@gmail.com</t>
  </si>
  <si>
    <t>vaibhavraje8390@gmail.com</t>
  </si>
  <si>
    <t>RAJESH KRUSHI KENDRA GHATBORI</t>
  </si>
  <si>
    <t>RAJESAINGOLE04@GMAIL.COM</t>
  </si>
  <si>
    <t>BHARAT KRUSHI SEVA KENDRA KOTHALI</t>
  </si>
  <si>
    <t>Mr. MOHASIN SALIM KHAN</t>
  </si>
  <si>
    <t>mohasimkhan000@gmail.com</t>
  </si>
  <si>
    <t>SHIV AGRO SERVICE PIMPALGAON UNDA</t>
  </si>
  <si>
    <t>Mr. PRAVIN MANOHARLAL RATHI</t>
  </si>
  <si>
    <t>pravinrathi5100@gmail.com</t>
  </si>
  <si>
    <t>Mr. GAJANAN NINAJI GIRHE</t>
  </si>
  <si>
    <t>supokrupawadi@gmail.com</t>
  </si>
  <si>
    <t>VAISHNAVI KRUSHI KENDRA MATERGAON</t>
  </si>
  <si>
    <t>Mr. PRAVIN CHANDRASHEKHAR CHAVHAN</t>
  </si>
  <si>
    <t>deshmukhpravin126@gmail.com</t>
  </si>
  <si>
    <t>VAISHNAVI KRUSHI KENDRA DONGAON</t>
  </si>
  <si>
    <t>Mr. VISHNU MAROTI INGOLE</t>
  </si>
  <si>
    <t>VINGOLE415@GMAIL.COM</t>
  </si>
  <si>
    <t>Mr. SHRIMANT NAMDEV KADAM</t>
  </si>
  <si>
    <t>rajendraksk@gmail.com</t>
  </si>
  <si>
    <t>Anushri Krushi Seva Kendra Isoli</t>
  </si>
  <si>
    <t>Mr. Panjab Madhav Ghorapade</t>
  </si>
  <si>
    <t>panjabg16@gmail.com</t>
  </si>
  <si>
    <t>Mr. Khwaja Tazimuddhin Taslimuddhin</t>
  </si>
  <si>
    <t>tazimpatel3s@gmail.com</t>
  </si>
  <si>
    <t>SHRIKRISHNA AGRO CENTER JAMOD</t>
  </si>
  <si>
    <t>Mr. AKASH JIWANLAL BHUTADA</t>
  </si>
  <si>
    <t>akashbhutada51@gmail.com</t>
  </si>
  <si>
    <t>MAHARASHTRA BEEJ BHANDAR KHAMGAON</t>
  </si>
  <si>
    <t>Mr. RAJESH GOKULCHAND AGRAWAL</t>
  </si>
  <si>
    <t>mbbeej@gmail.com</t>
  </si>
  <si>
    <t>M/S PATIL KRUSHI SEVA KENDRA</t>
  </si>
  <si>
    <t>patilkskhasnabad@gmail.com</t>
  </si>
  <si>
    <t>KALYANI KRUSHI KENDRA DUSARBID</t>
  </si>
  <si>
    <t>Mr. AVINASH SAKHARAM DARADE</t>
  </si>
  <si>
    <t>avinash.darade80@gmail.com</t>
  </si>
  <si>
    <t>VASUNDHARA AGRO MALL</t>
  </si>
  <si>
    <t>shyampadekar@gmail.com</t>
  </si>
  <si>
    <t>ASHOKKUMAR BAJRANGLAL KHAMGAON</t>
  </si>
  <si>
    <t>Mr. RAMAN BAJRANGLAL AGRAWAL</t>
  </si>
  <si>
    <t>abkhamgaon@gmail.com</t>
  </si>
  <si>
    <t>BHARAT BEEJ BHANDAR KHAMGAON</t>
  </si>
  <si>
    <t>Mr. SHRIKISAN SUDAMAPRASAD PURWAR</t>
  </si>
  <si>
    <t>bharatbeejbhandar@yahoo.com</t>
  </si>
  <si>
    <t>Mr. BANDU KISAN JADHAV</t>
  </si>
  <si>
    <t>Bandujadhav101@gmail.com</t>
  </si>
  <si>
    <t>MANOJ FARTILIZER</t>
  </si>
  <si>
    <t>Mr. DILIP GULABCHAND CHHAJED</t>
  </si>
  <si>
    <t>manojfartilizer101@gmail.com</t>
  </si>
  <si>
    <t>ANNAPURNA KRISHI KENDRA</t>
  </si>
  <si>
    <t>Mr. DIPAK SHIVAJI SHITOLE</t>
  </si>
  <si>
    <t>dipakshitole77@gmail.com</t>
  </si>
  <si>
    <t>KHANDESH LEMON FARMER PRODUCER COMPANY LIMITED</t>
  </si>
  <si>
    <t>Mr. VIJAY KASHINATH PATE</t>
  </si>
  <si>
    <t>khandeshlemonfpc@gmail.com</t>
  </si>
  <si>
    <t>SHRI SAI SAMARTH KRUSHI KENDRA</t>
  </si>
  <si>
    <t>Mr. MAHESH KAKASAHEB DESHMUKH</t>
  </si>
  <si>
    <t>deshmukhmaheshk82@gmail.com</t>
  </si>
  <si>
    <t>MAYUR TRADERS</t>
  </si>
  <si>
    <t>Mr. VINOD DAGADU CHAUDHARI</t>
  </si>
  <si>
    <t>SANJEEVMAYUR@REDIFFMAIL.COM</t>
  </si>
  <si>
    <t>SANDIP KRUSHI SEVA KENDRA</t>
  </si>
  <si>
    <t>SUBHAM KRUSHI SEVA KENDRA NIPANI JAWALKA</t>
  </si>
  <si>
    <t>Mr. LAHU BHAGWANRAO LONKAR</t>
  </si>
  <si>
    <t>ahulonkar5107@gmail.com</t>
  </si>
  <si>
    <t xml:space="preserve">SADANAND KRUSHI VIKAS KENDRA </t>
  </si>
  <si>
    <t>Mr. SADANAND ANGADRAO GAIKWAD</t>
  </si>
  <si>
    <t>sadanandgaikwad550@gmail.com</t>
  </si>
  <si>
    <t>AMAR KRISHI SEVA KENDRA</t>
  </si>
  <si>
    <t>Mr. SARFARAZ SAMIULLAH KHAN</t>
  </si>
  <si>
    <t>Amarkskdahihanda@gmail.com</t>
  </si>
  <si>
    <t>DHANDAI AGRO SALES</t>
  </si>
  <si>
    <t>DHANAI PUNAI MATA KRUSHI SEVA KENDRA</t>
  </si>
  <si>
    <t>Mr. RAKESH DADA BAGUL</t>
  </si>
  <si>
    <t>JOGESHWARI KRISHI SEVA KENDRA</t>
  </si>
  <si>
    <t>Mr. RAMKRUSHNA PRABHAKAR BHAMARE</t>
  </si>
  <si>
    <t xml:space="preserve">OM KRISHI SEVA KENDRA </t>
  </si>
  <si>
    <t>kendreravikumar@gmail.com</t>
  </si>
  <si>
    <t>MAULI TRADERS</t>
  </si>
  <si>
    <t>cemirje@gmail.com</t>
  </si>
  <si>
    <t>Shreehari Krushi Kendra Asalgaon</t>
  </si>
  <si>
    <t>Mr. Sanket Ashok Datalkar</t>
  </si>
  <si>
    <t>sanketdatalkar78@gmail.com</t>
  </si>
  <si>
    <t xml:space="preserve">MUKTAI AGRO AGENCY BHOTA </t>
  </si>
  <si>
    <t>amolparaskar01@gmail.com</t>
  </si>
  <si>
    <t>MUKTAI KRUSHI KENDRA HINGNE GAVHAD</t>
  </si>
  <si>
    <t>Mrs. SHUBHANGI VASUDEO WASATKAR</t>
  </si>
  <si>
    <t>vasudevmaharaj9684@gmail.com</t>
  </si>
  <si>
    <t>SHASHWAT KRUSHI KENDRA KOLORI FATA</t>
  </si>
  <si>
    <t>Mr. ASHWIN PRABHAKAR NIMBALKAR</t>
  </si>
  <si>
    <t>ashwinpnimbalkar@gmail.com</t>
  </si>
  <si>
    <t>TEKADE KRUSHI KENDRA</t>
  </si>
  <si>
    <t>Mr. SATISH GANPATRAO TEKADE</t>
  </si>
  <si>
    <t>tekadeagro1@gmail.com</t>
  </si>
  <si>
    <t>NATHMAL MANOHARLAL GANTHI</t>
  </si>
  <si>
    <t>Mr. ANAND MANOHARLAL GANDHI</t>
  </si>
  <si>
    <t>akshay6456@gmail.com</t>
  </si>
  <si>
    <t>SAIRAM KRUSHI SEWA KENDRA</t>
  </si>
  <si>
    <t>chawarepa123@gmail.com</t>
  </si>
  <si>
    <t>SHREE BHAGWAN KRUSHI SEVA KENDRA</t>
  </si>
  <si>
    <t>Mr. MAHESH BHAGWAN GURPUDE</t>
  </si>
  <si>
    <t>maheshgurpude7101996@gmail.com</t>
  </si>
  <si>
    <t>DEV AGRO AGENCY</t>
  </si>
  <si>
    <t>Mr. PUDMAKAR MAHADEO KURJEKAR</t>
  </si>
  <si>
    <t>padmakarkurjekar@gmail.com</t>
  </si>
  <si>
    <t>MAHENDRA AGRO AGENCY</t>
  </si>
  <si>
    <t>Mr. MAHENDRA ANANDRAO WANDHRE</t>
  </si>
  <si>
    <t>mwandhare.mw@gmail.com</t>
  </si>
  <si>
    <t>NIRMALDIP KRUSHI SEWA KENDRA</t>
  </si>
  <si>
    <t>Miss SHRADDHA DILIPRAO DHOTE</t>
  </si>
  <si>
    <t>dilipdhote1616@gmail.com</t>
  </si>
  <si>
    <t>SUMITRA KRISHI SEWA KENDRA</t>
  </si>
  <si>
    <t>Mr. ASHISH MAROTI MAHURTALE</t>
  </si>
  <si>
    <t>amahurtale1987@gmail.com</t>
  </si>
  <si>
    <t>GHUGHUSKAR KRUSHI SEVA KENDRA</t>
  </si>
  <si>
    <t>Mr. TULARAM VITTHAL GHUGHUSKAR</t>
  </si>
  <si>
    <t>ghughuskarksk@gmail.com</t>
  </si>
  <si>
    <t>SHREE KRUSHI SEVA KENDRA</t>
  </si>
  <si>
    <t>Mr. NIRANJAN ASHOK DHARAMMALI</t>
  </si>
  <si>
    <t>BALAJI KRUSHI KENDRA HIWARA KH</t>
  </si>
  <si>
    <t>Mr. KAILAS RAMDAS SHINDE</t>
  </si>
  <si>
    <t>KAILASSHINDE1180@GMAIL.COM</t>
  </si>
  <si>
    <t>NENE BEEJ BHANDAR</t>
  </si>
  <si>
    <t>Mr. AJAY ANAND NENE</t>
  </si>
  <si>
    <t>ajaynene20@gmail.com</t>
  </si>
  <si>
    <t>SUVED SEEDS MARKETING</t>
  </si>
  <si>
    <t>kishorfertilizer1@gmail.com</t>
  </si>
  <si>
    <t>Mr. SATISH PANDURANG BANGAD</t>
  </si>
  <si>
    <t>satishbangad98@gmail.com</t>
  </si>
  <si>
    <t>SHREYASH KRUSHI SEVA KENDRA</t>
  </si>
  <si>
    <t>Bass Jaiho Kisan Agritech Pvt</t>
  </si>
  <si>
    <t>Mr. Shriganesh Balasaheb Lad</t>
  </si>
  <si>
    <t>ganeshlad55@gmail.com</t>
  </si>
  <si>
    <t>AADITI KRISHI SEVA KENDRA</t>
  </si>
  <si>
    <t>Lohara</t>
  </si>
  <si>
    <t>Mr. MOHAN DHARU PAWAR</t>
  </si>
  <si>
    <t>gulabdharupawar@gmail.com</t>
  </si>
  <si>
    <t>MUKTAI AGRO AGENCY</t>
  </si>
  <si>
    <t>Mr. ATUL MAHADEV BANSODE</t>
  </si>
  <si>
    <t>atulmbansode53@gmail.com</t>
  </si>
  <si>
    <t>AKSHAY KRISHI SEVA KENDRA BELKHED</t>
  </si>
  <si>
    <t>SHIVDATTA KRUSHI SEVA KENDRA</t>
  </si>
  <si>
    <t>Mr. SHIVAJI VILASRAO PAWAR</t>
  </si>
  <si>
    <t>shivajipawar7766@gmail.com</t>
  </si>
  <si>
    <t>SHRIKRUPA AGRO AGENCIES WARDHAMANERI</t>
  </si>
  <si>
    <t>Mr. CHANDRAKANT PRABHAKARRAO PAWAR</t>
  </si>
  <si>
    <t>Cpawar032@gmail.com</t>
  </si>
  <si>
    <t>SHRI CHAVAN AGRO AGENCY KHAMGAON</t>
  </si>
  <si>
    <t>Mr. SANKET ARUN CHAVAN</t>
  </si>
  <si>
    <t>sanketchavan54125@gmail.com</t>
  </si>
  <si>
    <t>CHINTAMANI AGRO CENTER DHAMANGAON BADHE</t>
  </si>
  <si>
    <t>Mr. GHANSHYAM MANOHAR SUROSHE</t>
  </si>
  <si>
    <t>gshyam9423@gmail.com</t>
  </si>
  <si>
    <t>JYOTI SEEDS CORPORATION MALKAPUR</t>
  </si>
  <si>
    <t>Mr. AMIT SOPAN PATIL</t>
  </si>
  <si>
    <t>jyotiseedscorp@gmail.com</t>
  </si>
  <si>
    <t>Himalaya Krushi Kendra Dhad</t>
  </si>
  <si>
    <t>Mr. Aamer Naim Khan</t>
  </si>
  <si>
    <t>himalayaseedsdhad@gmail.com</t>
  </si>
  <si>
    <t>Girish Agro Center</t>
  </si>
  <si>
    <t>rrdandge999@gmail.com</t>
  </si>
  <si>
    <t>SHREEDATTA AGRO AGENCIES PIMPALKHUTA</t>
  </si>
  <si>
    <t>Mr. KAILAS BHIMRAOJI KALOKAR</t>
  </si>
  <si>
    <t>kailashkalokar.555@gmail.com</t>
  </si>
  <si>
    <t>Mr. PRASHANT BABANRAO RAGHATATE</t>
  </si>
  <si>
    <t>pbraghatate@gmail.com</t>
  </si>
  <si>
    <t>Shetmauli Krushi Sewa Kendra</t>
  </si>
  <si>
    <t>Mr. Roshan Dinkar Ghode</t>
  </si>
  <si>
    <t>vd.ghode1@gmail.com</t>
  </si>
  <si>
    <t>Baliraja Krushi Mandir Junona</t>
  </si>
  <si>
    <t>Mr. Pravin Mahadevrao Dakhole</t>
  </si>
  <si>
    <t>pravind3028@gmail.com</t>
  </si>
  <si>
    <t>Kesula Agro Agency</t>
  </si>
  <si>
    <t>Mr. Ashvin Ramesh Jadhav</t>
  </si>
  <si>
    <t>jadhav.ashu565@gmail.com</t>
  </si>
  <si>
    <t>Shri Sai Krushi Seva Kendra</t>
  </si>
  <si>
    <t>Mr. Jivan Dudharam Pawar</t>
  </si>
  <si>
    <t>jivanpawar917@gmail.com</t>
  </si>
  <si>
    <t>Mr. Namdeo Prakash Rathod</t>
  </si>
  <si>
    <t>namdeorathod76@gmail.com</t>
  </si>
  <si>
    <t>ADHAR KRUSHI KENDRA GHATANJI</t>
  </si>
  <si>
    <t>Mr. Akshay Vinodrao Munginwar</t>
  </si>
  <si>
    <t>akshaymunginwar@gmail.com</t>
  </si>
  <si>
    <t>DATTA AGRO CENTER PIPRI DHANORA</t>
  </si>
  <si>
    <t>Mr. CHANDRAKANT ABAJI BHANDEKAR</t>
  </si>
  <si>
    <t>chandrakantbhandekar6@gmail.com</t>
  </si>
  <si>
    <t>SHRI GAJANAN KRUSHI KENDRA BHADRAVATI</t>
  </si>
  <si>
    <t>Mr. ROSHAN BHAURAO BODHE</t>
  </si>
  <si>
    <t>roshanbodhe86@gmail.com</t>
  </si>
  <si>
    <t>VIDARBHA KRUSHI KENDRA</t>
  </si>
  <si>
    <t>Mr. PAWAN BALASAHEB KALE</t>
  </si>
  <si>
    <t>pavankale0328@gmail.com</t>
  </si>
  <si>
    <t>SUVIDHA KRUSHI SEWA KENDRA</t>
  </si>
  <si>
    <t>Mr. ANUP ASHOKRAO VARHEKAR</t>
  </si>
  <si>
    <t>anupvarhekar007@gmail.com</t>
  </si>
  <si>
    <t>Mr. RITESH BHASKAR PIMPALE</t>
  </si>
  <si>
    <t>mayurjawale68@gmail.com</t>
  </si>
  <si>
    <t>GAJANAN KRUSHI SEVA KENDRA</t>
  </si>
  <si>
    <t>Partur</t>
  </si>
  <si>
    <t>WADEKAR KRUSHI SEVA KENDRA</t>
  </si>
  <si>
    <t>Mr. ABHIJIT MADANRAO WADEKAR</t>
  </si>
  <si>
    <t>wadekarfarm@gmail.com</t>
  </si>
  <si>
    <t>PAWAN GANPATI KRUSHI SEVA KENDRA</t>
  </si>
  <si>
    <t>Mr. AKSHAY DATTATRAY NARKE</t>
  </si>
  <si>
    <t>akshaynarake261@gmail.com</t>
  </si>
  <si>
    <t>ABHINAV KRUSHI SEVA KENDRA SHELU KH BAJAZR</t>
  </si>
  <si>
    <t>Mr. ANIL BABAN NAYSE</t>
  </si>
  <si>
    <t>tusharnayse@gmail.com</t>
  </si>
  <si>
    <t>Mr. SUDAM BALA KANFATE</t>
  </si>
  <si>
    <t>krushisevakendra9@gmail.com</t>
  </si>
  <si>
    <t>VIJAY BEEJ BHANDAR</t>
  </si>
  <si>
    <t>Mr. GAURAV GOPAL AGRAWAL</t>
  </si>
  <si>
    <t>vijaybeej222960@gmail.com</t>
  </si>
  <si>
    <t>KRUSHIPUTRA AGRO SCIENCE</t>
  </si>
  <si>
    <t>Mr. NILESH BAJIRAO BAKHALE</t>
  </si>
  <si>
    <t>nileshbakhale9@gmail.com</t>
  </si>
  <si>
    <t>GANPATI KRUSHI SEVA KENDRA</t>
  </si>
  <si>
    <t>Mr. GOKUL GAJANAN JANJAL</t>
  </si>
  <si>
    <t>gokuljanjal2@gmail.com</t>
  </si>
  <si>
    <t>GOVINDDAS GOPALDAS DEVI</t>
  </si>
  <si>
    <t>Mr. PRADIP MADANDAS DEVI</t>
  </si>
  <si>
    <t>pradipdevi@gimail.com</t>
  </si>
  <si>
    <t>Onkar Agro Agency</t>
  </si>
  <si>
    <t>Mr. Aba Shankar Gorad</t>
  </si>
  <si>
    <t>onkaragro86@gmail.com</t>
  </si>
  <si>
    <t>INANI FERTILIZERS</t>
  </si>
  <si>
    <t>Mr. MULCHAND JAGDISHPRASAD INANI</t>
  </si>
  <si>
    <t>NARSINGH KRUSHI SEVA KENDRA</t>
  </si>
  <si>
    <t>Mr. NARSING MADHAVRAO KAMSHETTE</t>
  </si>
  <si>
    <t>narsingkamshette@gmail.com</t>
  </si>
  <si>
    <t>PATIL KRUSHI KENDRA</t>
  </si>
  <si>
    <t>np1265474@gmail.com</t>
  </si>
  <si>
    <t>Mr. SURESH NARAYAN WAGHMARE</t>
  </si>
  <si>
    <t>sureshwaghmare119@gmail.com</t>
  </si>
  <si>
    <t>Ahilyadevi Krishi Seva Kendra</t>
  </si>
  <si>
    <t>Mr. Shivaji Vishnu Gorad</t>
  </si>
  <si>
    <t>shivajigorad0587@gmail.com</t>
  </si>
  <si>
    <t>VIRAJ KRUSHI SEVA KENDRA</t>
  </si>
  <si>
    <t>Mr. SAHEBRAO SANJAY BARKAMKAR</t>
  </si>
  <si>
    <t>s7721890749@gmail.com</t>
  </si>
  <si>
    <t>KASEGAON AGRO PRODUCER COMPANY LIMITED</t>
  </si>
  <si>
    <t>Mr. SATYAWAN CHANDRAKANT WAGHMARE</t>
  </si>
  <si>
    <t>kasegaonagrocompany@gmail.com</t>
  </si>
  <si>
    <t>Shri Krushna Krushi Seva Kendra</t>
  </si>
  <si>
    <t>Mr. Sudarshan Krishnath Pawar</t>
  </si>
  <si>
    <t>pawarsudarshan1995@gmail.com</t>
  </si>
  <si>
    <t>Mr. NITIN ABHIMAN KORAKE</t>
  </si>
  <si>
    <t>sourabhrajekrushikendra@gmail.com</t>
  </si>
  <si>
    <t>SHRI KRUSHI SEVA KENDRA</t>
  </si>
  <si>
    <t>Mr. VASANT VITTHALRAO KADAM</t>
  </si>
  <si>
    <t>SOHAM AGRO AGENCIES</t>
  </si>
  <si>
    <t>Mr. SANGRAM LAXMAN DHANWADE</t>
  </si>
  <si>
    <t>gajarepankaj01@gmail.com</t>
  </si>
  <si>
    <t>SWARAJ AGRO AGENCIES</t>
  </si>
  <si>
    <t>Mr. PADAMAKAR HARI KAMALE</t>
  </si>
  <si>
    <t>Mr. AVINASH VIJAYKUMAR GANDHI</t>
  </si>
  <si>
    <t>frgandhi@gmail.com</t>
  </si>
  <si>
    <t>vishvanathjavalage07@gmail.com</t>
  </si>
  <si>
    <t>DNYANESHWARI SEEDS AND PESTICIDE</t>
  </si>
  <si>
    <t>Mr. SANDIP LAXMAN SONTAKKE</t>
  </si>
  <si>
    <t>Ram Agro</t>
  </si>
  <si>
    <t>Mr. Keshav Gopal Sargar</t>
  </si>
  <si>
    <t>sargarkg@gmail.com</t>
  </si>
  <si>
    <t>Shree Samarth Krushi Seva Kendra</t>
  </si>
  <si>
    <t>Mr. Praphull Abhimanyu Dharamshale</t>
  </si>
  <si>
    <t>praphull1621@gmail.com</t>
  </si>
  <si>
    <t>JAGDAMB KRUSHI KENDRA</t>
  </si>
  <si>
    <t>sandeeprshinde9819@gmail.com</t>
  </si>
  <si>
    <t>SHRI SIDDHANATH KRUSHI KENDRA</t>
  </si>
  <si>
    <t>Mr. SHIRISH BALIRAM THORAT</t>
  </si>
  <si>
    <t>Mauli Krushi Kendra</t>
  </si>
  <si>
    <t>RAJLAXMI KRUSHI SEVA KENDRA</t>
  </si>
  <si>
    <t>Mr. DHANANJAY GOVIND TUPTEWAR</t>
  </si>
  <si>
    <t>BALAJI FERTILIZERS</t>
  </si>
  <si>
    <t>Mr. PRADEEP SATAVA SHAME</t>
  </si>
  <si>
    <t>balajifertilizerloha@gmail.com</t>
  </si>
  <si>
    <t>SAMARTH KRUSHI SEVA KENDRA</t>
  </si>
  <si>
    <t>Mr. RAJESH CHANDRAO KOKATE</t>
  </si>
  <si>
    <t>rajeshkokate@gmail.com</t>
  </si>
  <si>
    <t>AMOL KRUSHI SEVA KENDRA</t>
  </si>
  <si>
    <t>Mr. AMOL HANMANTRAO BASWADE</t>
  </si>
  <si>
    <t>amolbaswade145@gmail.com</t>
  </si>
  <si>
    <t>MADHUR KRUSHI KENDRA  GONDPIPRI</t>
  </si>
  <si>
    <t>Mr. MANOJKUMAR VASANTARO NARHARSHETTIWAR</t>
  </si>
  <si>
    <t>manojnarharshettiwar@gmail.com</t>
  </si>
  <si>
    <t>BALAJI KRUSHI KENDRA VITTHALWADA</t>
  </si>
  <si>
    <t>Mr. AKSHAY VASANTRAO NARHARSHETTIWAR</t>
  </si>
  <si>
    <t>akshaynarharshettiwar@gmail.com</t>
  </si>
  <si>
    <t>Mr. SUCHIT BALA AGLAWE</t>
  </si>
  <si>
    <t>mrsuchit1@rediffmail.com</t>
  </si>
  <si>
    <t>SHWETA  KRISHI KENDRA  BHANGARAM TALODHI</t>
  </si>
  <si>
    <t>Mr. SHASHIKALA VILASRAO MADURWAR</t>
  </si>
  <si>
    <t>swapnilmadurwar123@gmail.com</t>
  </si>
  <si>
    <t>Korpana</t>
  </si>
  <si>
    <t>Mr. BHALCHANDRA BALIRAM BODKHE</t>
  </si>
  <si>
    <t>SAMARTH AGRO TRADERS</t>
  </si>
  <si>
    <t>Mr. SAMARTH RAMDAS CHAUDHARI</t>
  </si>
  <si>
    <t>samarthachaudhari@gmail.com</t>
  </si>
  <si>
    <t>SAI KRUSHI SEVA KENDRA</t>
  </si>
  <si>
    <t>Mr. SHYAM MANOHAR DANKE</t>
  </si>
  <si>
    <t>SHRI RAJRAJESHWAR KRUSHI VIKAS KENDRA</t>
  </si>
  <si>
    <t>Mr. PRALHAD SHIVAJI MIRDUDE</t>
  </si>
  <si>
    <t>CHAVAN KRUSHI SEVA KENDRA</t>
  </si>
  <si>
    <t>Mr. ASHOK UTTAM CHAVAN</t>
  </si>
  <si>
    <t>KULSWAMINI FERTILIZERS</t>
  </si>
  <si>
    <t>Mr. BHAGWAT GANESHRAO KADAM</t>
  </si>
  <si>
    <t>SHIVKRUPA KRUSHI SEVA KENDRA</t>
  </si>
  <si>
    <t>Mr. DEVRAO RAGHUNATH MUNKE</t>
  </si>
  <si>
    <t>SHIVA KRUSHI SEVA KENDRA</t>
  </si>
  <si>
    <t>Mr. MAROTI SHIVRAM SANGEPWAD</t>
  </si>
  <si>
    <t>GURUKRUPA AGRO AGENCIES</t>
  </si>
  <si>
    <t>Mr. DWARKADAS RAMDAS TAMBE</t>
  </si>
  <si>
    <t>babatambepatil945@gmail.com</t>
  </si>
  <si>
    <t>SHRIRAM KRUSHI SEVA KENDRA AND HARDWERE</t>
  </si>
  <si>
    <t>Mr. MANOJ PREMSING SHIMRE</t>
  </si>
  <si>
    <t>manojshimre5@gmail.com</t>
  </si>
  <si>
    <t>Mr. ANIL PRABHAKAR NALAWADE</t>
  </si>
  <si>
    <t>SHRI DATTAKRUPA KRUSHI SEVA KENDRA</t>
  </si>
  <si>
    <t>Mr. SHYAMSUNDAR VINAYAKRAO JADHAV</t>
  </si>
  <si>
    <t>GIRIRAJ TRADING COMPANY</t>
  </si>
  <si>
    <t>Mr. VINOD SHANKARRAO WATTAMWAR</t>
  </si>
  <si>
    <t>vinodwattamwar9@gmail.com</t>
  </si>
  <si>
    <t>SHREE SWAMI SAMARTHA TRADING COMPANY</t>
  </si>
  <si>
    <t>Mr. MAYUR MANOHARRAO GAWANDE</t>
  </si>
  <si>
    <t>mdeshmukh130785@gmail.com</t>
  </si>
  <si>
    <t>BHIMASHANKAR KRUSHI SEVA KENDRA</t>
  </si>
  <si>
    <t>Mr. BHAGWAN RAMRAO PANDAGALE</t>
  </si>
  <si>
    <t>Mr. BHAGOJI KONDIBA SHERKAR</t>
  </si>
  <si>
    <t>rajusherkar99@gmail.com</t>
  </si>
  <si>
    <t>NEW AKSHAY KRUSHI SEVA KENDRA</t>
  </si>
  <si>
    <t>Mr. SUMAN UMAKANT RAMSHETTE</t>
  </si>
  <si>
    <t>SHRI GURUDEO SHETKARI UTPADAK GAT</t>
  </si>
  <si>
    <t>Mr. NITIN ASHOKRAO BHOYAR</t>
  </si>
  <si>
    <t>nitinbhoyar43@gmail.com</t>
  </si>
  <si>
    <t>RAHUL TRADERS</t>
  </si>
  <si>
    <t>rahulchaudhari1252@gmail.com</t>
  </si>
  <si>
    <t>SANKALP KRUSHI KENDRA</t>
  </si>
  <si>
    <t>Mr. SANJAY BHIVSAN KAKULTE</t>
  </si>
  <si>
    <t>sanjaykakulte70@gmail.com</t>
  </si>
  <si>
    <t>Mr. DNYANESHWAR PANDHARINATH AMRITKAR</t>
  </si>
  <si>
    <t>dnyaneshwar.krushikendra@gmail.com</t>
  </si>
  <si>
    <t>SAI AGRO AGENCY</t>
  </si>
  <si>
    <t>Mr. BHARAT PANDIT WANI</t>
  </si>
  <si>
    <t>bharatwanip15011980@gmail.com</t>
  </si>
  <si>
    <t>SAGAR KRUSHI SEVA KENDRA</t>
  </si>
  <si>
    <t>Mr. RAMESH RAGHUNATH THENGADE</t>
  </si>
  <si>
    <t>sagarksk2010@gmail.com</t>
  </si>
  <si>
    <t>NEW RAJ KRUSHI</t>
  </si>
  <si>
    <t>Mr. RAJU MADHAVRAO JAGTAP</t>
  </si>
  <si>
    <t>rajujagtap81@gmail.com</t>
  </si>
  <si>
    <t>Mr. BHUSHAN KAILAS TUNGAR</t>
  </si>
  <si>
    <t>bhushantungar8503@gmail.com</t>
  </si>
  <si>
    <t>CHAITANYA KRUSHI SEVA KENDRA</t>
  </si>
  <si>
    <t>Mr. DATTU SUKDEV GUNJAL</t>
  </si>
  <si>
    <t>dattugunjal@gmail.com</t>
  </si>
  <si>
    <t>AKASH KRUSHI SEVA KENDRA</t>
  </si>
  <si>
    <t>Mr. MHASU LAXMAN PAWAR</t>
  </si>
  <si>
    <t>mp752460@gmail.com</t>
  </si>
  <si>
    <t>Mr. DILIP JAIRAM KACHAWAR</t>
  </si>
  <si>
    <t>govindrajksk@gmail.com</t>
  </si>
  <si>
    <t>JAY MALHAR AGRO MALL</t>
  </si>
  <si>
    <t>Mr. SUNIL DNYANESHWAR SARODE</t>
  </si>
  <si>
    <t>sunilsarode6577@gmail.com</t>
  </si>
  <si>
    <t>GODADARANA AGRO SERVICES</t>
  </si>
  <si>
    <t>Mr. VIKRAM DEVIDAS KAPADI</t>
  </si>
  <si>
    <t>vikramkapadi35@gmail.com</t>
  </si>
  <si>
    <t>Mr. ANAND BHUJANGRAO PANCHAL</t>
  </si>
  <si>
    <t>Nandgaon</t>
  </si>
  <si>
    <t>AARADHYA KRUSHI SEVA KENDRA</t>
  </si>
  <si>
    <t>YEDESHWARI MATA KRUSHI SEVA KENDRA</t>
  </si>
  <si>
    <t>Mr. SACHIN SAHADU GURULE</t>
  </si>
  <si>
    <t>sachingurule60353@gmail.com</t>
  </si>
  <si>
    <t>OM SAI AGRO AGENCY</t>
  </si>
  <si>
    <t>DURVANKUR KRUSHI SEVA KENDRA</t>
  </si>
  <si>
    <t>Mr. GANESH BABAN DHUMAL</t>
  </si>
  <si>
    <t>gdhumal832@gmail.com</t>
  </si>
  <si>
    <t>Mrs. PRAJAKTA ROHIT BHISE</t>
  </si>
  <si>
    <t>rohit20875@gmail.com</t>
  </si>
  <si>
    <t>BASVESHWAR KRISHI SEVA KENDRA</t>
  </si>
  <si>
    <t>Mr. MAROTI MADHAVRAO KAMSHETTE</t>
  </si>
  <si>
    <t>BALAJI KRUSHI AGENCY</t>
  </si>
  <si>
    <t>Mr. GUNAJI KANIRAM RATHOD</t>
  </si>
  <si>
    <t>sandip_rathodmahur@yahoo.com</t>
  </si>
  <si>
    <t>GURUKRUPA SEEDS DONGAON</t>
  </si>
  <si>
    <t>Mr. HITESH BHALCHANDRA SADAWARTE</t>
  </si>
  <si>
    <t>GURUKRUPASEEDS1@GMAIL.COM</t>
  </si>
  <si>
    <t>SHRI RENUKA KRUSHI KENDRA</t>
  </si>
  <si>
    <t>SAI KRUSHI MANDIR</t>
  </si>
  <si>
    <t>Mr. BHARAT GITARAM SHINDE</t>
  </si>
  <si>
    <t>bharatshinde148@gmail.com</t>
  </si>
  <si>
    <t>KANWAR KRUSHI KENDRA</t>
  </si>
  <si>
    <t>Mr. VASUDEV TEJUMAL JIYANI</t>
  </si>
  <si>
    <t>PRAYAG AGRO SOLUTION</t>
  </si>
  <si>
    <t>Mr. NILKANTH KISHAN HONRAO</t>
  </si>
  <si>
    <t>NEW ASHOK KRISHI SEVA KENDRA NALEGAON</t>
  </si>
  <si>
    <t>balajichigle@gmail.com</t>
  </si>
  <si>
    <t>Shetkari Krushi Udyog</t>
  </si>
  <si>
    <t>chilgarbhausahebbabasaheb1994@gmail.com</t>
  </si>
  <si>
    <t>SHIVKRUPA KRUSHI KENDRA JANEFAL</t>
  </si>
  <si>
    <t>Mr. KAILAS MOTIRAM ANDHALE</t>
  </si>
  <si>
    <t>SHIVKRUPAKRUSHIKENDRA@GMAIL.COM</t>
  </si>
  <si>
    <t>SIDDHARTH KRUSHI UDYOG</t>
  </si>
  <si>
    <t>Mr. KRISHNAKANT MADHUKAR CHANDGUDE</t>
  </si>
  <si>
    <t>chandgudekrishnakant@gmail.com</t>
  </si>
  <si>
    <t>ARADHYA KRUSHI KENDRA</t>
  </si>
  <si>
    <t>Mr. TUSHAR GOVARDHAN RAVANKAR</t>
  </si>
  <si>
    <t>tusharravankar1@gmail.com</t>
  </si>
  <si>
    <t>TULJAI KRUSHI KENDRA KANKA BK</t>
  </si>
  <si>
    <t>Mr. AMOL ASHRU BHANDARE</t>
  </si>
  <si>
    <t>AMOLBHANDARE10@GMAIL.COM</t>
  </si>
  <si>
    <t>MAA SAPTASHRUNGI KRUSHI KENDRA BIBI</t>
  </si>
  <si>
    <t>Mr. DEVANAND PRALHAD MUNDHE</t>
  </si>
  <si>
    <t>PARVATI AGRO KHAMGAON</t>
  </si>
  <si>
    <t>Mr. ROHIT RAMESH LAHOTI</t>
  </si>
  <si>
    <t>mohitlahoti07@gmail.com</t>
  </si>
  <si>
    <t>VEDIKA KRUSHI KENDRA ANJANI BK</t>
  </si>
  <si>
    <t>DNYANESHWARPUND0@GMAIL.COM</t>
  </si>
  <si>
    <t>KRUNAL KRUSHI KENDRA HIRDAV</t>
  </si>
  <si>
    <t>Mr. PURUSHOTTAM VISHWANATH MAIRAL</t>
  </si>
  <si>
    <t>GANGAMAIRAL@GMAIL.COM</t>
  </si>
  <si>
    <t>SHLOK KRUSHI KENDRA JALGAON JAMOD</t>
  </si>
  <si>
    <t>Prash.man21@gmail.com</t>
  </si>
  <si>
    <t>NANDAGAN KRUSHI SEVA KENDRA</t>
  </si>
  <si>
    <t>Mr. YOGESH GANPAT AVHAD</t>
  </si>
  <si>
    <t>yogavhad123@gmail.com</t>
  </si>
  <si>
    <t>SHIVNERI KRUSHI SEVA KENDRA</t>
  </si>
  <si>
    <t>Mr. DINKAR MOTIRAM CHATKE</t>
  </si>
  <si>
    <t>SIDDHANT AGRO CENTER BAMANWADA</t>
  </si>
  <si>
    <t>Mr. DEVIDAS SUDHAKAR TIPLE</t>
  </si>
  <si>
    <t>devidastiple15@gmail.com</t>
  </si>
  <si>
    <t>Mr. ANIL NARHARI BAINALWAR</t>
  </si>
  <si>
    <t>MAHAKALI KRUSHI KENDRA RAJURA</t>
  </si>
  <si>
    <t>Mr. ANIL UDHAVRAO BONGIRWAR</t>
  </si>
  <si>
    <t>anilbongirwar51@gmail.com</t>
  </si>
  <si>
    <t>Mr. DEVRAO SADASHIV WARARKAR</t>
  </si>
  <si>
    <t>deoraowararkar35@gmail.com</t>
  </si>
  <si>
    <t>Balaji Krishi Kendra</t>
  </si>
  <si>
    <t>Mr. Vivek Pandurang Kale</t>
  </si>
  <si>
    <t>vivek.kale121@gmail.com</t>
  </si>
  <si>
    <t>Shendage Krishi Seva Kendra</t>
  </si>
  <si>
    <t>Mr. Prakash Dhula Shendage</t>
  </si>
  <si>
    <t>iprakashshendage@gmail.com</t>
  </si>
  <si>
    <t>Bholenath Agro Service Center</t>
  </si>
  <si>
    <t>satishkharat174@gmail.com</t>
  </si>
  <si>
    <t>Mr. PRASHANT VIJAYKUMAR GANDHI</t>
  </si>
  <si>
    <t>OM SAI AGRO SERVICES</t>
  </si>
  <si>
    <t>rahuljadhav199434@gmail.com</t>
  </si>
  <si>
    <t>TRIMURTI KRUSHI SEVA KENDRA</t>
  </si>
  <si>
    <t>global.netcafe617@gmail.com</t>
  </si>
  <si>
    <t>JAY SHRIRAM KRUSHI SEVA</t>
  </si>
  <si>
    <t>Mr. VIJAY DATTU CHAVAN</t>
  </si>
  <si>
    <t>MORE KRUSHI SEVA KENDRA</t>
  </si>
  <si>
    <t>Mr. SANDEEP BHAGWAN MORE</t>
  </si>
  <si>
    <t>SHIVAM AGRO AGENCY KUNDALWADI</t>
  </si>
  <si>
    <t>Mr. SHIVANAND ASHOKRAO GONDGE</t>
  </si>
  <si>
    <t>shivagondge@gmail.com</t>
  </si>
  <si>
    <t>NEW MAULI KRUSHI SEVA KENDRA</t>
  </si>
  <si>
    <t>GANESH KRUSHI BHANDAR</t>
  </si>
  <si>
    <t>Mr. NAGNATH AMBADAS KENDRE</t>
  </si>
  <si>
    <t>kendre@gmail.com</t>
  </si>
  <si>
    <t>Mr. SURYAKANT VASANTRAO PABITWAR</t>
  </si>
  <si>
    <t>JAI KISAN KRUSHI VIKAS KENDRA</t>
  </si>
  <si>
    <t>Mr. LAXMAN NARAYANRAO DESHMUKH</t>
  </si>
  <si>
    <t>deshmukhlaxman90@gmail.com</t>
  </si>
  <si>
    <t>Mr. ANTESHWAR RAJALINGAM YELGOI</t>
  </si>
  <si>
    <t>yogeshwarkskm@gmail.com</t>
  </si>
  <si>
    <t>JAI BIRSA KRUSHI SEVA KENDRA</t>
  </si>
  <si>
    <t>Mr. SHUBHAM LAXMAN BHURAKE</t>
  </si>
  <si>
    <t>shubhambhurke@gmail.com</t>
  </si>
  <si>
    <t>Mr. SHIVAJI GOPINATHRAO KADAM</t>
  </si>
  <si>
    <t>shivajikadam1988@gmail.com</t>
  </si>
  <si>
    <t>SIDDHESHWAR KRUSHI SEVA KENDRA</t>
  </si>
  <si>
    <t>Mr. BASWANTRAO GANGARAM GOPCHADE</t>
  </si>
  <si>
    <t>NEW SANT KONDIBABA KRUSHI KENDRA</t>
  </si>
  <si>
    <t>newsantkondibabaksk@gmail.com</t>
  </si>
  <si>
    <t>KRUSHANA AGRO AGENCY</t>
  </si>
  <si>
    <t>Mr. ACHYUT GULAB AJAGE</t>
  </si>
  <si>
    <t>labhadesagar1@gmail.com</t>
  </si>
  <si>
    <t>LAXMI KRUSHI SEVA KENDRA</t>
  </si>
  <si>
    <t>Mr. SHESHERAO MADHAVRAO BIRADAR</t>
  </si>
  <si>
    <t>Mr. SAHDEV GANGADHAR TELANG</t>
  </si>
  <si>
    <t>Mr. SUBHASH ANANDRAO MUNKE</t>
  </si>
  <si>
    <t>subhashpatil0708@gmail.com</t>
  </si>
  <si>
    <t>Mr. TIRUPATI VENKATRAO WADJE</t>
  </si>
  <si>
    <t>Mr. RAMRAO DIGAMBARRAO GUTTE</t>
  </si>
  <si>
    <t>sunilmukhed@gmail.com</t>
  </si>
  <si>
    <t>SANGMESHWAR AGRO AGENCIES</t>
  </si>
  <si>
    <t>Mr. RAM BHASKAR HANDE</t>
  </si>
  <si>
    <t>Mr. PRASAD MADHUKARRAO DEO</t>
  </si>
  <si>
    <t>hitechagrovision11@rediffmail.com</t>
  </si>
  <si>
    <t>GURUKRUPA AGRO SERVICES</t>
  </si>
  <si>
    <t>Mr. SUNIL BHAURAO KADAM</t>
  </si>
  <si>
    <t>kadamsunil8484@gmail.com</t>
  </si>
  <si>
    <t>SHRI GAJANAN KRUSHI SEVA KENDRA</t>
  </si>
  <si>
    <t>Mr. GAJANAN SAKHAHARI YERAWAR</t>
  </si>
  <si>
    <t>gajanansyerawar@gmail.com</t>
  </si>
  <si>
    <t>DOIPHODE AGRO AGENCIES</t>
  </si>
  <si>
    <t>bgadhe9822@gmail.com</t>
  </si>
  <si>
    <t>Mr. SHIVRAJ VITTHALRAO KADAM</t>
  </si>
  <si>
    <t>RUSHI TRADERS</t>
  </si>
  <si>
    <t>Mr. SHUBHAM SHIVSHANKAR SAWANT</t>
  </si>
  <si>
    <t>BHAGYASHRI KRUSHI SEVA KENDRA</t>
  </si>
  <si>
    <t>Mr. LAXMAN NIVRUTTIRAO WARPADE</t>
  </si>
  <si>
    <t>SANDHYA KRUSHI SEVA KENDRA</t>
  </si>
  <si>
    <t>Mr. SANTOSH MADHAVRAO BABAR</t>
  </si>
  <si>
    <t>SHRI MAHALAXMI KRUSHI SEVA KENDRA</t>
  </si>
  <si>
    <t>Mr. AKSHATA DEVANNA GATTUWAR</t>
  </si>
  <si>
    <t>totawadaditya@gmail.com</t>
  </si>
  <si>
    <t>RAGHVENDRA KRUSHI SEVA KENDRA</t>
  </si>
  <si>
    <t>GANESH AGRO AGENCY</t>
  </si>
  <si>
    <t>Mr. MOHAN BALVANTRAO HAMBARDE</t>
  </si>
  <si>
    <t>mohanhambarde@gmail.com</t>
  </si>
  <si>
    <t>ASAWA TRADING COMPANY</t>
  </si>
  <si>
    <t>Mr. BHAGWANDAS GOVINDPRASADJI ASAWA</t>
  </si>
  <si>
    <t>SHRI GANESH KRISHI KENDRA</t>
  </si>
  <si>
    <t>Mr. DNYANESHWAR RAMCHANDRA KAVADE</t>
  </si>
  <si>
    <t>nivruttikavade@gmail.com</t>
  </si>
  <si>
    <t>Mr. BHARAT SHANKAR BODAKE</t>
  </si>
  <si>
    <t>omagro53@gmail.com</t>
  </si>
  <si>
    <t>SHRI KRUSHI SEWA KENDRA</t>
  </si>
  <si>
    <t>Mr. GAURAO BHAGAWAN PAWAR</t>
  </si>
  <si>
    <t>GOPALPAWAR59@GMAIL.COM</t>
  </si>
  <si>
    <t>AGROWIN FERTILIZERS</t>
  </si>
  <si>
    <t>ashwiniborkar00@gmail.com</t>
  </si>
  <si>
    <t>Shrutika Krushi Kendra</t>
  </si>
  <si>
    <t>Mr. SACHIN ANANT MULE</t>
  </si>
  <si>
    <t>sachinamule@gmail.com</t>
  </si>
  <si>
    <t>VITTHAL KRUSHI KENDRA</t>
  </si>
  <si>
    <t>Mr. RAOSAHEB SAHEBRAO NAGANE</t>
  </si>
  <si>
    <t>naganeravsaheb@gmail.com</t>
  </si>
  <si>
    <t>ANANYA ENTERPRISES</t>
  </si>
  <si>
    <t>Mr. SITARAM BHARAT DANDAGE</t>
  </si>
  <si>
    <t>sitaram.dandage74@gmail.com</t>
  </si>
  <si>
    <t>SHRADDHA KRUSHI KENDRA TEMBURKHED</t>
  </si>
  <si>
    <t>Mr. SUBHASH SHRIRAM PAWAR</t>
  </si>
  <si>
    <t>SUMITPAWAR52032@GMAIL.COM</t>
  </si>
  <si>
    <t>Aadishree Agro Agencies Kadamapur</t>
  </si>
  <si>
    <t>moreshankar91@gmail.com</t>
  </si>
  <si>
    <t>SARJA KRUSHI SEVA KENDRA</t>
  </si>
  <si>
    <t>Mr. SUNIL SHYAMRAO RATHOD</t>
  </si>
  <si>
    <t>sunilrathod.sr1@gmail.com</t>
  </si>
  <si>
    <t>JAI GAJANAN AGRO CENTER KINHI NAIK</t>
  </si>
  <si>
    <t>shyamgaikwad340@gmail.com</t>
  </si>
  <si>
    <t>VITTHAL LAHARI AGRI SERVICES NARWEL</t>
  </si>
  <si>
    <t>Mr. SHIVAJI FAKIRA KOLI</t>
  </si>
  <si>
    <t>shivajikoli1991@gmail.com</t>
  </si>
  <si>
    <t>Mr. Tahasildarsinh Dongarsinh Rajput</t>
  </si>
  <si>
    <t>tdrajputkhamgaon@gmail.com</t>
  </si>
  <si>
    <t>SAMARTH AGRO CENTER DHAMANGAON BADHE</t>
  </si>
  <si>
    <t>Mr. NILESH DIWAKAR BADHE</t>
  </si>
  <si>
    <t>nilpatil2600@gmail.com</t>
  </si>
  <si>
    <t>MAULI KRUSHI KENDRA CHINCHPUR</t>
  </si>
  <si>
    <t>Mr. SANJAY JANARDAN SIRASKAR</t>
  </si>
  <si>
    <t>DNYANESHWAR KRUSHI SEVA KENDRA</t>
  </si>
  <si>
    <t>Mr. RAJENDRA RAMRAO YANNAWAR</t>
  </si>
  <si>
    <t>girieksk@gmail.com</t>
  </si>
  <si>
    <t>GAJANAN KRUSHI SEVA KENDRA MHAISWADI</t>
  </si>
  <si>
    <t>Mr. VAIBHAV SUNIL PACHPANDE</t>
  </si>
  <si>
    <t>vaibhavpachpande123@gmail.com</t>
  </si>
  <si>
    <t>shrikanttate5@gmail.com</t>
  </si>
  <si>
    <t>SHETKARI KRUSHI SEVA KENDRA</t>
  </si>
  <si>
    <t>Mr. HANMANT GOVIND PUYAD</t>
  </si>
  <si>
    <t>GODAVARI KRUSHI VIKAS KENDRA</t>
  </si>
  <si>
    <t>Mr. VILAS HANMANTRAO KAWTIKWAR</t>
  </si>
  <si>
    <t>Mr. MANMATH MAROTRAO GAVALI</t>
  </si>
  <si>
    <t>mmgavali@gmail.com</t>
  </si>
  <si>
    <t>PRATHAMESH KRUSHI KENDRA</t>
  </si>
  <si>
    <t>Mr. DIPAK MADHUKAR BADGUJAR</t>
  </si>
  <si>
    <t>badgujardipak11@gmail.com</t>
  </si>
  <si>
    <t>ADITYA AGRO AGENCIES</t>
  </si>
  <si>
    <t>Mr. VISHWANATH DIGAMBAR GATKEPOD</t>
  </si>
  <si>
    <t>vishwanathgatkepod@gmail.com</t>
  </si>
  <si>
    <t>Mr. SHRINIVAS VENKATESH JAWADWAR</t>
  </si>
  <si>
    <t>MAULI AGRO AGENCIES</t>
  </si>
  <si>
    <t>Mr. SANJAY LOTAN SURYAVANSHI</t>
  </si>
  <si>
    <t>mauli@gmail.com</t>
  </si>
  <si>
    <t>ME DHARATIDHAN PACHORA</t>
  </si>
  <si>
    <t>Mr. RAMRAO BHASKAR PATIL</t>
  </si>
  <si>
    <t>ramraopatil75@gmail.com</t>
  </si>
  <si>
    <t>SHREE KULSWAMINI AGRO AGENCY</t>
  </si>
  <si>
    <t>Mr. SUNIL NAMDEO PATIL</t>
  </si>
  <si>
    <t>dhanshreepatil2010@gmail.com</t>
  </si>
  <si>
    <t>PRAVIN CHAMPALAL BOHARA</t>
  </si>
  <si>
    <t>Mr. PRAVIN CHAMPALAL BOHARA</t>
  </si>
  <si>
    <t>jaypbohara@gmail.com</t>
  </si>
  <si>
    <t>SARVADNYA KRUSHI SEVA KENDRA</t>
  </si>
  <si>
    <t>SAPTASHRUNGI AGRO AGENCY</t>
  </si>
  <si>
    <t>SHRI THAPLING FPC LTDS ADITYA KRUSHI UDYOG</t>
  </si>
  <si>
    <t>Mr. GANESH MAHADU BHOR</t>
  </si>
  <si>
    <t>shrithaplingfpc@gmail.com</t>
  </si>
  <si>
    <t>SHRI GOVIND KRUSHI SEVA KENDRA SHELU KH BAJAR</t>
  </si>
  <si>
    <t>Mr. HARISH SURESH PAWAR</t>
  </si>
  <si>
    <t>pawarharishg9@gmail.com</t>
  </si>
  <si>
    <t>SHETKARI RAJA KRUSHI UDYOG</t>
  </si>
  <si>
    <t>Mr. AKSHAY BABAJI TEMKAR</t>
  </si>
  <si>
    <t>akshaytemkar1010@gmail.com</t>
  </si>
  <si>
    <t>Shivashakti Hitech</t>
  </si>
  <si>
    <t>Mrs. Gauri Amar Bande</t>
  </si>
  <si>
    <t>amarbande@gmail.com</t>
  </si>
  <si>
    <t>NEW SAI KRUSHI MANDIR</t>
  </si>
  <si>
    <t>Mr. APPASAHEB BHAGCHAND BORUDE</t>
  </si>
  <si>
    <t>mr.appasahebborude@gmail.com</t>
  </si>
  <si>
    <t>BHAGYASHRI KRISHI SEVA KENDRA</t>
  </si>
  <si>
    <t>xyz@gmail.com</t>
  </si>
  <si>
    <t>SHIVANANDINI AGRO SERVICES</t>
  </si>
  <si>
    <t>Mr. PRADEEP ASHOK BIRAJDAR</t>
  </si>
  <si>
    <t>shivnandiniagroservices@gmail.com</t>
  </si>
  <si>
    <t>Mr. DATTATRAY BHAUSAHEB SHELKE</t>
  </si>
  <si>
    <t>SHREE AGRO SERVICES</t>
  </si>
  <si>
    <t>Mr. RITESH SHARAD KHALKAR</t>
  </si>
  <si>
    <t>riteshkhalkar733@gmail.com</t>
  </si>
  <si>
    <t xml:space="preserve">GURUKRUPA KRISHI KENDRA  SHANKARPUR </t>
  </si>
  <si>
    <t>Mr. RAKESH VISHNU DIGHORE</t>
  </si>
  <si>
    <t>rakeshdighore@gmail.com</t>
  </si>
  <si>
    <t>UMASHANKAR KRUSHI KENDRA KHAMONA</t>
  </si>
  <si>
    <t>Mr. SANTOSH MADHAV CHANNE</t>
  </si>
  <si>
    <t>santoshchanne2011@gmail.com</t>
  </si>
  <si>
    <t>Mr. Chandrashekhar Ganesh Thote</t>
  </si>
  <si>
    <t>shekharthote@yahoo.in</t>
  </si>
  <si>
    <t>HARDIK KRUSHI KENDRA</t>
  </si>
  <si>
    <t>Mr. HEMANT ASHOKRAO CHIKATE</t>
  </si>
  <si>
    <t>hemantchikate93@gmail.com</t>
  </si>
  <si>
    <t>NIRMITI MAHILA KRUSHI SEVA KENDRA</t>
  </si>
  <si>
    <t>Mrs. VANITA NILESH UIKE</t>
  </si>
  <si>
    <t>vanitauike6924@gmail.com</t>
  </si>
  <si>
    <t>SARVASHREE AGRO AGENCIES</t>
  </si>
  <si>
    <t>Gawande661@gmail.com</t>
  </si>
  <si>
    <t>SHRI MUNGSAJI KRUSHI KENDRA</t>
  </si>
  <si>
    <t>Mr. PRASHANT BABARAO MANDAWKAR</t>
  </si>
  <si>
    <t>mandovkarprashant@gmail.com</t>
  </si>
  <si>
    <t>Mr. SUBHASH GHULBAJI THOOL</t>
  </si>
  <si>
    <t>dharasatvafpcg@gmail.com</t>
  </si>
  <si>
    <t>ASHIRWAD AGRO AGENCIES  ARVI</t>
  </si>
  <si>
    <t>Mr. DEVENDRA BABARAO CHAKOR</t>
  </si>
  <si>
    <t>devendrachakor291@gmail.com</t>
  </si>
  <si>
    <t>Krushi Vikas Kendra</t>
  </si>
  <si>
    <t>Mr. Prakash Madhukarrao Likhar</t>
  </si>
  <si>
    <t>prakash1975@gmail.com</t>
  </si>
  <si>
    <t>SALEEM KRUSHI SEVA KENDRA</t>
  </si>
  <si>
    <t>Mr. SHAUKAT BABU PATEL</t>
  </si>
  <si>
    <t>AMBIKA KRISHI SEWA KENDRA</t>
  </si>
  <si>
    <t>Mr. ASHISH KISHOR AGRAWAL</t>
  </si>
  <si>
    <t>shamsher383@gmail.com</t>
  </si>
  <si>
    <t>Hindustan Trading Company</t>
  </si>
  <si>
    <t>Mr. Vishal Avinash Pol</t>
  </si>
  <si>
    <t>vishal.a.pol505@gmail.com</t>
  </si>
  <si>
    <t>BAGAYATDAR KRUSHI UDYOG</t>
  </si>
  <si>
    <t>Mrs. SHITAL MAHESHRAJ BHOSALE</t>
  </si>
  <si>
    <t>maheshrajbhosale10674@gmail.com</t>
  </si>
  <si>
    <t>SHREE BRAMHACHAITANYA KRUSHI SEVA KENDRA</t>
  </si>
  <si>
    <t>Mr. RANJEET VAMAN RAJAGE</t>
  </si>
  <si>
    <t>ranjeetrajage123@gmail.com</t>
  </si>
  <si>
    <t>Mr. SAGAR SHRIDHAR YELMAR</t>
  </si>
  <si>
    <t>sagaryelmar111@gmail.com</t>
  </si>
  <si>
    <t xml:space="preserve">SHIVRAJ KRUSHI SEVA KENDRA </t>
  </si>
  <si>
    <t>Mr. SANTOSH NARAYAN DUDHE</t>
  </si>
  <si>
    <t>ganeshdandge42@gmail.com</t>
  </si>
  <si>
    <t>SHRIRAM AGRO</t>
  </si>
  <si>
    <t>Mr. DILIP BALASAHEB HINGE</t>
  </si>
  <si>
    <t>diliphinge1992@outlook.com</t>
  </si>
  <si>
    <t>SHREE AMOL AGRO SERVICES</t>
  </si>
  <si>
    <t>Mr. GAJANAN RAMESH PHOKMARE</t>
  </si>
  <si>
    <t>gajuphokmare3112@gmail.com</t>
  </si>
  <si>
    <t>AMOL AGRO SERVICES</t>
  </si>
  <si>
    <t>Mr. DEVLAL SAHEBRAO CHANDURKAR</t>
  </si>
  <si>
    <t>GAJANAN KRISHI SEVA KENDRA</t>
  </si>
  <si>
    <t>Mr. DEVENDRA SAKHARAM KSHIRSAGAR</t>
  </si>
  <si>
    <t>dsk251078@gmail.com</t>
  </si>
  <si>
    <t>ADARSH KRUSHI SEVA KENDRA</t>
  </si>
  <si>
    <t>Mr. LALAJI PANDURANG KAPATE</t>
  </si>
  <si>
    <t>lalajikapate45@gmail.com</t>
  </si>
  <si>
    <t>VITTHAL KRUSHI SEVA KENDRA</t>
  </si>
  <si>
    <t>Mr. SHIVAJI VITTHALRAO TIDKE</t>
  </si>
  <si>
    <t>Dharti Seva Kendra</t>
  </si>
  <si>
    <t>Mr. Sagar Dattatray Ahirrao</t>
  </si>
  <si>
    <t>sagarahirrao6265@gmail.com</t>
  </si>
  <si>
    <t>BALIRAJA AGRO AGENCIES</t>
  </si>
  <si>
    <t>Mr. SHUBHAM BABULAL PARDE</t>
  </si>
  <si>
    <t>shubhamparde82@gmail.com</t>
  </si>
  <si>
    <t>VIDARBHA AGRO AGENCIES</t>
  </si>
  <si>
    <t>Mr. SHYAM RAJESH THAKARE</t>
  </si>
  <si>
    <t>shyamthakare1996@gmail.com</t>
  </si>
  <si>
    <t>PATIL KRUSHI SEVA KENDRA</t>
  </si>
  <si>
    <t>Mr. SACHIN VIJAY RAUT</t>
  </si>
  <si>
    <t>sraut2484@gmail.com</t>
  </si>
  <si>
    <t>SHIVA FERTILIZERS</t>
  </si>
  <si>
    <t>Mr. SHIVKANT BALAJI KOTALWAR</t>
  </si>
  <si>
    <t>skotalwar88@gmail.com</t>
  </si>
  <si>
    <t>SHRIRAM AGRO SERVICES</t>
  </si>
  <si>
    <t>Mr. NIRAJ BALAJI GHULE</t>
  </si>
  <si>
    <t>nirajghule12@gmail.com</t>
  </si>
  <si>
    <t>JAGANNATH BABA KRUSHI KENDRA MOHADA</t>
  </si>
  <si>
    <t>Mr. RAHUL SUNIL PAWADE</t>
  </si>
  <si>
    <t>rahulpawade23@gmail.com</t>
  </si>
  <si>
    <t>EKVEERA KRUSHI KENDRA</t>
  </si>
  <si>
    <t>Mr. RAMESHWAR DATTARAO JADHAO</t>
  </si>
  <si>
    <t>rameshwarjadhao496@gmail.com</t>
  </si>
  <si>
    <t>ANAND AGRO PUSAD</t>
  </si>
  <si>
    <t>Mr. RACHANA RAVINDRA LOHIYA</t>
  </si>
  <si>
    <t>ravindralohiya89@gmail.com</t>
  </si>
  <si>
    <t>Mr. PANKAJ RAMDASJI SONTAKKE</t>
  </si>
  <si>
    <t>pankajsontakke322@gmail.com</t>
  </si>
  <si>
    <t>SAI RAJ KRUSHI SEVA KENDRA</t>
  </si>
  <si>
    <t>Mr. RAMESH EKNATH NIPATE</t>
  </si>
  <si>
    <t>krushisevakendra@gmail.com</t>
  </si>
  <si>
    <t>Mr. SUDHIR PRAHLAD KALE</t>
  </si>
  <si>
    <t>JAGDAMBA KRUSHI KENDRA LOHARA KHURD</t>
  </si>
  <si>
    <t>Mr. SAMADHAN RAMESH RATHOD</t>
  </si>
  <si>
    <t>Samadhanrathod2021@gmail.com</t>
  </si>
  <si>
    <t>SHIVSHAKTI KRUSHI KENDRA KAYAR</t>
  </si>
  <si>
    <t>Mr. Pravin Sadhuji Nawale</t>
  </si>
  <si>
    <t>pravin.nawale86@gmail.com</t>
  </si>
  <si>
    <t>Mr. Jitesh Bhagwat Chaudhari</t>
  </si>
  <si>
    <t>sanjaybhoite2002@gmail.com</t>
  </si>
  <si>
    <t>mayurborole90@gmail.com</t>
  </si>
  <si>
    <t>SARVODAYA AGRO SERVICES</t>
  </si>
  <si>
    <t>sunita8247marutkar@gmail.com</t>
  </si>
  <si>
    <t>SHRERAJ AGRIMART PRIVATE LIMITED</t>
  </si>
  <si>
    <t>Mr. HIREN LALIT LODAYA</t>
  </si>
  <si>
    <t>hirenlodaya7@gmail.com</t>
  </si>
  <si>
    <t>VARDHAMAN KRISHI KENDRA</t>
  </si>
  <si>
    <t>Mr. MAHENDRA CHANDMAL JAIN</t>
  </si>
  <si>
    <t>mahendrakumarjain67@gmail.com</t>
  </si>
  <si>
    <t>KANWAR SHETKARI KENDRA</t>
  </si>
  <si>
    <t>prashantjiyani777@gmail.com</t>
  </si>
  <si>
    <t>Mr. GANESHRAO VENKATRAO KAVALE</t>
  </si>
  <si>
    <t>svkskumari@gmail.com</t>
  </si>
  <si>
    <t>Mr. BHIMRAO BABANRAO JADHAV</t>
  </si>
  <si>
    <t>bhimraojadhav68@gmail.com</t>
  </si>
  <si>
    <t>Viraj Agronics Vishvi</t>
  </si>
  <si>
    <t>Mr. Mayur Bhimrao Rathod</t>
  </si>
  <si>
    <t>rathodmayur537@gmail.com</t>
  </si>
  <si>
    <t>SHREE SWAMI SAMARTH KRUSHI SEVA KENDRA</t>
  </si>
  <si>
    <t>Mr. VISHVAMBAR MADHAV KALYANKAR</t>
  </si>
  <si>
    <t>Mr. Ravindra Sakaru Ade</t>
  </si>
  <si>
    <t>ade.ravindra4@gmail.com</t>
  </si>
  <si>
    <t>SHRI SAI AGENCIES KALI DK</t>
  </si>
  <si>
    <t>Mr. RAJESH PRABHAKAR CHIDDARWAR</t>
  </si>
  <si>
    <t>Rajeshchiddarwar626@gmail.com</t>
  </si>
  <si>
    <t>Kiran Krushi Seva Kendra Pusad</t>
  </si>
  <si>
    <t>dhirajbagade@yahoo.com</t>
  </si>
  <si>
    <t>Kiran Agro Agencies Pusad</t>
  </si>
  <si>
    <t>Mr. DHIRAJ KIRANKUMAR BAGADE</t>
  </si>
  <si>
    <t>Mr. Sandip Narayan Malshikare</t>
  </si>
  <si>
    <t>ARYA AGRO AGENCIES YAVATMAL</t>
  </si>
  <si>
    <t>Mrs. PRANITA MAHESHKUMAR DHAKULKAR</t>
  </si>
  <si>
    <t>maheshdhakulkar@gmail.com</t>
  </si>
  <si>
    <t>shetkibhandar@gmail.com</t>
  </si>
  <si>
    <t>Mr. KIRAN RAMDAS SOMASE</t>
  </si>
  <si>
    <t>kiransomase389@gmail.com</t>
  </si>
  <si>
    <t>SANJAY FERTILIZERS</t>
  </si>
  <si>
    <t>Mr. ATUL KASHINATH KATHAR</t>
  </si>
  <si>
    <t>sanjay.fertilizers@gmail.com</t>
  </si>
  <si>
    <t>TUKAI KRUSHI SEVA KENDRA AND TRADERS</t>
  </si>
  <si>
    <t>Mr. SUWARNA BHARAT SHINDE</t>
  </si>
  <si>
    <t>bharatpatil8007901944@gmail.com</t>
  </si>
  <si>
    <t>VED KRUSHI SEVA KENDRA</t>
  </si>
  <si>
    <t>Mr. BHAGWAT SHANKAR MALKAR</t>
  </si>
  <si>
    <t>malkarbhagwat96@gmail.com</t>
  </si>
  <si>
    <t>LALIT KRISHI KENDRA</t>
  </si>
  <si>
    <t>Mr. CHANDRASHEKHAR BHAURAO CHATAP</t>
  </si>
  <si>
    <t>vaibhavdhote.dhote@gmail.com</t>
  </si>
  <si>
    <t>SHETKARI RAJA AGRO SERVICES</t>
  </si>
  <si>
    <t>Gangakhed</t>
  </si>
  <si>
    <t>Mr. ANIL ASHOKRAO CHAVAN</t>
  </si>
  <si>
    <t>parmeshwarkadam10@gmail.com</t>
  </si>
  <si>
    <t>Mr. SACHIN DNYANOBA PURI</t>
  </si>
  <si>
    <t>sachinpuri060@gmail.com</t>
  </si>
  <si>
    <t>SHIVRAJ KRUSHI VIKAS KENDRA</t>
  </si>
  <si>
    <t>Purna</t>
  </si>
  <si>
    <t>Mr. HANUMANT ASHROBA WATULE</t>
  </si>
  <si>
    <t>pandurangmalge75@gmail.com</t>
  </si>
  <si>
    <t>JOGESHWARI KRUSHI SEVA KENDRA WARUD</t>
  </si>
  <si>
    <t>Mr. Jitendra Prabhakar Bhamare</t>
  </si>
  <si>
    <t>MANASHRI KSK SHINGAVE</t>
  </si>
  <si>
    <t>Mr. RAHUL KASHINATH SONAWANE</t>
  </si>
  <si>
    <t>rsonawane235@gmail.com</t>
  </si>
  <si>
    <t>Devzira Farmer Producer Company Limited</t>
  </si>
  <si>
    <t>kailasgangurde143@gmail.com</t>
  </si>
  <si>
    <t>MA MANUDEVI AGRO AGENCY</t>
  </si>
  <si>
    <t>Mr. PRAVIN SHIVAJI MORE</t>
  </si>
  <si>
    <t>Shri Ichhapurti Ganpati Krushi Seva Kendra</t>
  </si>
  <si>
    <t>Mr. Saurabh Dilip Mahale</t>
  </si>
  <si>
    <t>prarut78@gmail.com</t>
  </si>
  <si>
    <t>UTTARWAR AGRO AGENCIES YAVATMAL</t>
  </si>
  <si>
    <t>Mr. LAXMIKANT PANDURANG UTTARWAR</t>
  </si>
  <si>
    <t>luttarwar11@gmail.com</t>
  </si>
  <si>
    <t>JAY AMBE KRUSHI KENDRA JODMOHA</t>
  </si>
  <si>
    <t>Mr. RAM MURLIDHAR TUNDALWAR</t>
  </si>
  <si>
    <t>ramtundalwar@gmail.com</t>
  </si>
  <si>
    <t>LAKHAN KRUSHI KENDRA KONDARI</t>
  </si>
  <si>
    <t>Mr. LAKHAN KAILAS RATHOD</t>
  </si>
  <si>
    <t>lakhanrathod010122@gmail.com</t>
  </si>
  <si>
    <t>Mr. SHUBHAM GANESH NANNVARE</t>
  </si>
  <si>
    <t>shubhamnannavare99@gmail.com</t>
  </si>
  <si>
    <t>DAKSH KRUSHI SEVA KENDRA</t>
  </si>
  <si>
    <t>Mr. RAMESH MURLIDHAR KARADBHUJE</t>
  </si>
  <si>
    <t>KARDBHUJERAMESH@GMAIL.COM</t>
  </si>
  <si>
    <t>ANUP KRUSHI KENDRA SINGAD</t>
  </si>
  <si>
    <t>Mr. DIPAK BABURAO RATHOD</t>
  </si>
  <si>
    <t>dipakrathod0407@gmail.com</t>
  </si>
  <si>
    <t>GAJANAN KRUSHI KENDRA AKPURI</t>
  </si>
  <si>
    <t>Mr. MOHAN BAPURAO JALAKE</t>
  </si>
  <si>
    <t>mohanjalake74@gmail.com</t>
  </si>
  <si>
    <t>MUNGSAJI MAULI KRUSHI SEWA KENDRA KAMARGAON</t>
  </si>
  <si>
    <t>Mr. SANJAY RAMDAS UGALE</t>
  </si>
  <si>
    <t>sanjayugale1@gmail.com</t>
  </si>
  <si>
    <t>ALARAM KRUSHI KENDRA GHONSARA</t>
  </si>
  <si>
    <t>Sj5740673@gmail.com</t>
  </si>
  <si>
    <t>amolsakarge@gmail.com</t>
  </si>
  <si>
    <t>VYANKATESH KRUSHI KENDRA</t>
  </si>
  <si>
    <t>GILANI KRUSHI KENDRA MOHADA</t>
  </si>
  <si>
    <t>Mr. AJIJ NOORALI GILANI</t>
  </si>
  <si>
    <t>gilaniajij@gmail.com</t>
  </si>
  <si>
    <t>agrawal krushi kendra</t>
  </si>
  <si>
    <t>ganeshbajoria@gmail.com</t>
  </si>
  <si>
    <t>GAJANAN AGRO AGENCIES MANORA</t>
  </si>
  <si>
    <t>Mr. CHANDRAKANT MANIKRAO GAWANDE</t>
  </si>
  <si>
    <t>chandrakant.gawande21@gmail.com</t>
  </si>
  <si>
    <t>MANOJ FERTILIZERS</t>
  </si>
  <si>
    <t>Mr. MANOJ KASHINATH JADHAO</t>
  </si>
  <si>
    <t>manojfertilizers10@gmail.com</t>
  </si>
  <si>
    <t>SHRI BALAJI AGENCIES RISOD</t>
  </si>
  <si>
    <t>bskasat@gmail.com</t>
  </si>
  <si>
    <t>VITHAI KRUSHI SEVA KENDRA RISOD</t>
  </si>
  <si>
    <t>vithaikskrisod@gmail.com</t>
  </si>
  <si>
    <t>JAY GAJANAN KRUSHI SEVA KENDRA MANGRULPIR</t>
  </si>
  <si>
    <t>Mr. AMOL PRAKASHRAO THAKARE</t>
  </si>
  <si>
    <t>thakarea608@gmail.com</t>
  </si>
  <si>
    <t>KARANJA TALUKA SAHAKARI SHETKI KHAREDI VIKRI SAMITI</t>
  </si>
  <si>
    <t>Mr. ASHISH PRAMODRAO THAKARE</t>
  </si>
  <si>
    <t>tkvskaranja@gmail.com</t>
  </si>
  <si>
    <t>SAI KRUSHI KENDRA SAYATKHARDA</t>
  </si>
  <si>
    <t>Mr. SURAJ MOHANLAL JAISWAL</t>
  </si>
  <si>
    <t>surajjaiswal3136@gmail.com</t>
  </si>
  <si>
    <t>DISHA KRUSHI KENDRA BRAMHANGAON</t>
  </si>
  <si>
    <t>Mr. ANAND BHIMRAO SALEKAR</t>
  </si>
  <si>
    <t>salekaranand9@gmail.com</t>
  </si>
  <si>
    <t>KRANTIJYOTI SAVITRIBAI PHULE LOKSANCHALIT KRUSHI SEVA KENDRA</t>
  </si>
  <si>
    <t>Mr. Sangita Manohar Dahule</t>
  </si>
  <si>
    <t>sangitadahule@gmail.com</t>
  </si>
  <si>
    <t>SANDIP KRUSHI KENDRA</t>
  </si>
  <si>
    <t>Mr. Sandip Banduji Gowarkar</t>
  </si>
  <si>
    <t>sandip123@rediffmail.com</t>
  </si>
  <si>
    <t>MALPANI TRADERS WASHIM</t>
  </si>
  <si>
    <t>Mr. ANAND TULSHIRAM MALPANI</t>
  </si>
  <si>
    <t>anandmalpani78@gmail.com</t>
  </si>
  <si>
    <t>SHRI AGRO AGENCIES</t>
  </si>
  <si>
    <t>Mr. KAILASH PRABHAKARRAO BOCHARE</t>
  </si>
  <si>
    <t>sudhakaryadav5555@gmail.com</t>
  </si>
  <si>
    <t>SHREE VIGHNAHARTA AGRO SERVICES</t>
  </si>
  <si>
    <t>Mr. DINKAR DEVIDAS NAGRE</t>
  </si>
  <si>
    <t>dineshnagre10@gmail.com</t>
  </si>
  <si>
    <t>SHREE GANESH KRUSHI SEVA KENDRA</t>
  </si>
  <si>
    <t>Mr. GANESH VISHNU WANKHARE</t>
  </si>
  <si>
    <t>wankhare1993@gmail.com</t>
  </si>
  <si>
    <t>Mr. GOWARDHAN LAXMANRAO RADKAR</t>
  </si>
  <si>
    <t>gowardhanr@gmail.com</t>
  </si>
  <si>
    <t>rajeshwadje684@gmail.com</t>
  </si>
  <si>
    <t>Mr. TIRUPATI MOHAN DALVE</t>
  </si>
  <si>
    <t>dalvetirupati@gmail.com</t>
  </si>
  <si>
    <t>SANGAMESHWARA KRUSHI SEVA KENDRA</t>
  </si>
  <si>
    <t>Mr. MADHAV SHRIKANT GANDIGUDE</t>
  </si>
  <si>
    <t>madhav.gandigude@gmail.com</t>
  </si>
  <si>
    <t>Mr. ANIL JAIRAM KACHAWAR</t>
  </si>
  <si>
    <t>saikskm@yahoo.in</t>
  </si>
  <si>
    <t>SHRI SAI KRUSHI SEVA KENDRA DHOTRA</t>
  </si>
  <si>
    <t>Mr. NILESH LAXMAN RAUT</t>
  </si>
  <si>
    <t>nileshraut4427@gmail.com</t>
  </si>
  <si>
    <t>JAY GUNVANT KRUSHI SEVA KENDRA POHA</t>
  </si>
  <si>
    <t>supalkarkaran521@gmail.com</t>
  </si>
  <si>
    <t>PARIDHI KRUSHI SEVA KENDRA MURTIJAPUR MANGRULPIR</t>
  </si>
  <si>
    <t>Mr. NITESH VINOD MANVAR</t>
  </si>
  <si>
    <t>niteshmanwar6@gmail.com</t>
  </si>
  <si>
    <t>MAULI KRUSHI SEVA KENDRA INZORI</t>
  </si>
  <si>
    <t>Mr. CHANDRASHEKHAR DNYANESHWAR CHIPADE</t>
  </si>
  <si>
    <t>ravihcipde2011@gmail.com</t>
  </si>
  <si>
    <t>AMRUT AGRO AGENCIES MALEGAON</t>
  </si>
  <si>
    <t>Mr. SIDDESHWAR LAXMANRAO WANASKAR</t>
  </si>
  <si>
    <t>amrutagroagencies@rediddmail.com</t>
  </si>
  <si>
    <t>BALIRAJA AGRO</t>
  </si>
  <si>
    <t>cbhagvan614@gmail.com</t>
  </si>
  <si>
    <t>VAISHNAVI BEEJ BHANDAR</t>
  </si>
  <si>
    <t>Mr. ASHOK SARJERAO CHIKATE</t>
  </si>
  <si>
    <t>vbbphulmbari@gmail.com</t>
  </si>
  <si>
    <t>PRANAY AGRO SERVICES</t>
  </si>
  <si>
    <t>Mr. LAXMAN BHAGWAN JADHAV</t>
  </si>
  <si>
    <t>jadhavlaxman1011@gmail.com</t>
  </si>
  <si>
    <t>Shiv Agro Agency</t>
  </si>
  <si>
    <t>Mr. Rahul Vitthal More</t>
  </si>
  <si>
    <t>rahulmore8529@gmail.com</t>
  </si>
  <si>
    <t>TANUJA AGRO AGENCY</t>
  </si>
  <si>
    <t>Mr. HARIDAS VISHNU BHOSALE</t>
  </si>
  <si>
    <t>bhosaleharidas62@gmail.com</t>
  </si>
  <si>
    <t>kishormagar2004@gmail.com</t>
  </si>
  <si>
    <t>ASWALE KRUSHI SEVA KENDRA TEDHA</t>
  </si>
  <si>
    <t>Mr. KHUMENDRA KISHOR ASWALE</t>
  </si>
  <si>
    <t>raswale05@gmail.com</t>
  </si>
  <si>
    <t>krishangorade032@gmail.com</t>
  </si>
  <si>
    <t>NRUSINHA KRUSHI SEVA KENDRA</t>
  </si>
  <si>
    <t>dgudale@gmail.com</t>
  </si>
  <si>
    <t>BALAJI KRISHI SEVA KENDRA</t>
  </si>
  <si>
    <t>SHIVKRUPA AGRO AGENCIES</t>
  </si>
  <si>
    <t>SHIVAR AGRO SERVICES</t>
  </si>
  <si>
    <t>Mr. UMESH ADHAR PATIL</t>
  </si>
  <si>
    <t>umeshapatil87@gmail.com</t>
  </si>
  <si>
    <t>SHIVANI KRUSHI SEVA KENDRA</t>
  </si>
  <si>
    <t>Mr. MADHAV SAYANNA NAGPURE</t>
  </si>
  <si>
    <t>nagpure.madhav@gmail.com</t>
  </si>
  <si>
    <t>TIRUPATI KRUSHI SEVA KENDRA</t>
  </si>
  <si>
    <t>Mr. SURAJ HANMANTRAO PUJALWAR</t>
  </si>
  <si>
    <t>suraj.pujalwar@gmail.com</t>
  </si>
  <si>
    <t>SHRI MATA KRUSHI SEVA KENDRA</t>
  </si>
  <si>
    <t>maitrigraphics@gmail.com</t>
  </si>
  <si>
    <t>JAY MALLHAR KRUSHI SEVA KENDRA</t>
  </si>
  <si>
    <t>Mr. POSHATTI GANGARAM DEWARE</t>
  </si>
  <si>
    <t>NEW VYANKATESH FERTILIZERS</t>
  </si>
  <si>
    <t>rbkondawar@gmail.com</t>
  </si>
  <si>
    <t>NEW VINAYAK AGRO AGENCIES</t>
  </si>
  <si>
    <t>Mr. RAJESH NAGNATH BARSE</t>
  </si>
  <si>
    <t>rajeshbarse1991@gmail.com</t>
  </si>
  <si>
    <t>SHRI SANTKRUPA BEEJ BHANDAR</t>
  </si>
  <si>
    <t>Mr. GANGARAM VITTHALRAO PANGAREKAR</t>
  </si>
  <si>
    <t>babupangrekar1979@gmail.com</t>
  </si>
  <si>
    <t>Mr. AJAY VYANKATRAO MORE</t>
  </si>
  <si>
    <t>ajaymore0708@gmail.com</t>
  </si>
  <si>
    <t>MATOSHRI AGRO AGENCIES</t>
  </si>
  <si>
    <t>Mr. RAJKUMAR MOTIRAM SHINDE</t>
  </si>
  <si>
    <t>Mr. MAROTI BHIMRAO MUNKE</t>
  </si>
  <si>
    <t>GODAVARI KRUSHI SEVA KENDRA</t>
  </si>
  <si>
    <t>Mr. PRATAP DIGAMBAR KALYANKAR</t>
  </si>
  <si>
    <t>NEW DHANRAJ KRUSHI SEVA KENDRA</t>
  </si>
  <si>
    <t>Mr. LAXMAN GUNDERAO MISALE</t>
  </si>
  <si>
    <t>LGMISALER@GMAIL.COM</t>
  </si>
  <si>
    <t>Mr. SANTOSH MAROTRAO BHAVARE</t>
  </si>
  <si>
    <t>BHAVRESANTOSH123@GMAIL.COM</t>
  </si>
  <si>
    <t>PRABHURAMJI KRISHI SEWA KENDRA</t>
  </si>
  <si>
    <t>Mr. MAHADEV MOTIRAM RATHOD</t>
  </si>
  <si>
    <t>MAHADEVRATHOD343@GMAIL.COM</t>
  </si>
  <si>
    <t>RENUKA KRUSHI SEVA KENDRA</t>
  </si>
  <si>
    <t>Mr. PANKAJ PRALHAD BHANGALE</t>
  </si>
  <si>
    <t>RADHIKA KRUSHI SEVA KENDRA</t>
  </si>
  <si>
    <t>Mr. ISHWAR NAGRAJ HARKANTH</t>
  </si>
  <si>
    <t>Ishwarharkanth1967@gmail.com</t>
  </si>
  <si>
    <t>RAJURKAR KRISHI KENDRA</t>
  </si>
  <si>
    <t>Mr. SANTOSH BHAUJI RAJURKAR</t>
  </si>
  <si>
    <t>CHAITANYA KRISHI KENDRA WIRUR ST</t>
  </si>
  <si>
    <t>Mr. MAHADEO NAMDEO PANGHATE</t>
  </si>
  <si>
    <t>mahadeopanghate130181@gmail.com</t>
  </si>
  <si>
    <t>Mr. BHIVRAJ NAGRAJ HARKANTH</t>
  </si>
  <si>
    <t>Bhivrajharkanth1962@gmail.com</t>
  </si>
  <si>
    <t>SHRI BASVESHWAR KRUSHI SEVA KENDRA</t>
  </si>
  <si>
    <t>Mr. MAROTI GANGADHAR SHIVSHETTE</t>
  </si>
  <si>
    <t>Balaji Agro Agencies</t>
  </si>
  <si>
    <t>Mr. Harish Sureshchandra Lakhotiya</t>
  </si>
  <si>
    <t>harishlakhotiya14@gmail.com</t>
  </si>
  <si>
    <t>Mr. VISHNUDAS PANDURANG KSHIRSAGAR</t>
  </si>
  <si>
    <t>Mr. SANTOSH VASANTRAO GAJJALWAR</t>
  </si>
  <si>
    <t>gajjalwar.santosh@yahoo.com</t>
  </si>
  <si>
    <t>Mr. SURYAKANT GOVINDRAO GUNDALE</t>
  </si>
  <si>
    <t>umakantgundale@gmail.com</t>
  </si>
  <si>
    <t>SHRI VENKAT SATYANARAYAN AGRO AGENCY KORPANA</t>
  </si>
  <si>
    <t>Mr. RAMESH VENKATESHWARLU KADASANI</t>
  </si>
  <si>
    <t>rameshkadasani@gmail.com</t>
  </si>
  <si>
    <t>RAM AGRO SERVICES</t>
  </si>
  <si>
    <t>rahulpatil1919@gmail.com</t>
  </si>
  <si>
    <t>Mr. Krushnakumar Ashok Lakhotiya</t>
  </si>
  <si>
    <t>krushnalakhotiya@gmail.com</t>
  </si>
  <si>
    <t>Mr. VIJAY BAPURAO BARADE</t>
  </si>
  <si>
    <t>JAY SHIV SHANKAR KRUSHI SEVA KENDRA</t>
  </si>
  <si>
    <t>Mr. GURUNATH VIRBHADRA MATHPATI</t>
  </si>
  <si>
    <t>gurunathmathpati@gmail.com</t>
  </si>
  <si>
    <t>SHRI AMRUT KRUSHI AGENCY</t>
  </si>
  <si>
    <t>Mr. GANESH DIGAMBARRAO SHINDE</t>
  </si>
  <si>
    <t>GIRIEKSK@GMAIL.COM</t>
  </si>
  <si>
    <t>SUMIT KRUSHI SEVA KENDRA</t>
  </si>
  <si>
    <t>Mr. MADHAV PANDURANG SHINDE</t>
  </si>
  <si>
    <t>MS GANPATI TRADERS</t>
  </si>
  <si>
    <t>Mr. GAURAV RAMESH RANE</t>
  </si>
  <si>
    <t>gauravrane21@gmail.com</t>
  </si>
  <si>
    <t>MARATHWADA KRUSHI SEVA KENDRA</t>
  </si>
  <si>
    <t>Mr. SIDDIKH NAJIRODDIN SHAIKH</t>
  </si>
  <si>
    <t>RADHESAI FERTILIZERS</t>
  </si>
  <si>
    <t>radhesaifertilizer446@gmail.com</t>
  </si>
  <si>
    <t>UTTAM KRUSHI SEVA KENDRA</t>
  </si>
  <si>
    <t>Mr. BABURAO GANGADHAR MAMIDWAR</t>
  </si>
  <si>
    <t>ganeshmamidwar2@gmail.com</t>
  </si>
  <si>
    <t>SHREE LAXMI KRUSHI PRATISHTHAN SEVAGRAM</t>
  </si>
  <si>
    <t>Mr. SACHIN KISNAJI BHOYAR</t>
  </si>
  <si>
    <t>bhoyar55@gmail.com</t>
  </si>
  <si>
    <t>VISHAL AGRO AGENCI</t>
  </si>
  <si>
    <t>Mr. SANDIP RAOSAHEB ANERAO</t>
  </si>
  <si>
    <t>Mr. SANKET ASHOK JADHAV</t>
  </si>
  <si>
    <t>sanketj886@gmail.com</t>
  </si>
  <si>
    <t>SHIVSHAMBHO AGRO AND FERTILIZERS</t>
  </si>
  <si>
    <t>ashusable31@gmail.com</t>
  </si>
  <si>
    <t>eparwana1920@gmail.com</t>
  </si>
  <si>
    <t>Mr. SUDHAKAR DINKAR PATIL</t>
  </si>
  <si>
    <t>dattakrupauttur@gmail.com</t>
  </si>
  <si>
    <t>MAROTI KRUSHI SEVA KENDRA</t>
  </si>
  <si>
    <t>Mr. PARMESHWAR GANPATRAO DUMNE</t>
  </si>
  <si>
    <t>SAI AGRO SERVICE CENTER NARTAWADE</t>
  </si>
  <si>
    <t>Mr. RAHUL KRUSHNAT SAWANT</t>
  </si>
  <si>
    <t>rahulsawant0101@gmail.com</t>
  </si>
  <si>
    <t>M/s ZUARI FARMHUB LIMITED C O JAIKISAN JUNCTION</t>
  </si>
  <si>
    <t>Mr. ABHAY ARVIND SHINDE</t>
  </si>
  <si>
    <t>abhayshinde1994@gmail.com</t>
  </si>
  <si>
    <t>KAMDHENU AGRO AGENCY MUDAL TITTA</t>
  </si>
  <si>
    <t>Mr. VISHWANATH BALKRUSHANA KORE</t>
  </si>
  <si>
    <t>vishwanathkore24@gmail.com</t>
  </si>
  <si>
    <t>Mr. SAGAR SOMNATH ULHALKAR</t>
  </si>
  <si>
    <t>prakashhkshirsagar77@gmail.com</t>
  </si>
  <si>
    <t>Mr. GURUNATH SIDHAPPA PATIL</t>
  </si>
  <si>
    <t>ARADHYA AGRO AGENCY</t>
  </si>
  <si>
    <t>Mr. ANANDRAO PARASRAM KAMBLE</t>
  </si>
  <si>
    <t>SHREYAS AGRO AGENCY</t>
  </si>
  <si>
    <t>Mr. PRADEEP SANJAY NAIK</t>
  </si>
  <si>
    <t>pradipnaik151@gmail.com</t>
  </si>
  <si>
    <t>SHRI SWAMI AGRO AGENCIES</t>
  </si>
  <si>
    <t>Mr. NAGESH ASHOKRAO UKARDE</t>
  </si>
  <si>
    <t>agricosnagesh@gmail.com</t>
  </si>
  <si>
    <t>Mr. GAJANAN RAOSAHEB MASKE</t>
  </si>
  <si>
    <t>ANUSHKA AGRO TRADERS</t>
  </si>
  <si>
    <t>Mr. NANDKISHOR LAXMAN KAPASE</t>
  </si>
  <si>
    <t>KISAN AGRI MALL</t>
  </si>
  <si>
    <t>Mr. SHUBHAM VIJAY JADHAV</t>
  </si>
  <si>
    <t>s9673125537@gmail.com</t>
  </si>
  <si>
    <t>PURVA KRUSHI SEVA KENDRA</t>
  </si>
  <si>
    <t>Mr. GANESH PARMESHWAR GOSALWAD</t>
  </si>
  <si>
    <t>Mr. SACHIN UTTAMRAO PAWAR</t>
  </si>
  <si>
    <t>Mr. SWAPNIL AVINASH PATIL</t>
  </si>
  <si>
    <t>OMSAI AGRO AGENCY</t>
  </si>
  <si>
    <t>Mr. MOTIRAM RAMJI PARTALE</t>
  </si>
  <si>
    <t>Mr. NAGORAO SANTOBA KAITWAD</t>
  </si>
  <si>
    <t>PARAS KRUSHI KENDRA</t>
  </si>
  <si>
    <t>Mr. RAJENDRA BHAGCHAND BOTHARA</t>
  </si>
  <si>
    <t>chetanbothara86@gmail.com</t>
  </si>
  <si>
    <t>Jay Ambika Agro</t>
  </si>
  <si>
    <t>Mr. Satish Hari Patil</t>
  </si>
  <si>
    <t>dp68382@gmail.com</t>
  </si>
  <si>
    <t>SHRI SHIVKRUPA AGRO AGENCIES</t>
  </si>
  <si>
    <t>Mr. JAGDISH MOHAN SONAR</t>
  </si>
  <si>
    <t>jagdeshsonar27@gmail.com</t>
  </si>
  <si>
    <t>Mr. GOPALSINH GANESHSINH THAKUR</t>
  </si>
  <si>
    <t>ganeshk288@gmail.com</t>
  </si>
  <si>
    <t>VIJAYA KRUSHI SEVA KENDRA</t>
  </si>
  <si>
    <t>Mr. AJAY ROHIDAS FARGADE</t>
  </si>
  <si>
    <t>ajayfargade99@gmail.com</t>
  </si>
  <si>
    <t>SANTKRUPA KRUSHI SEVA KENDRA</t>
  </si>
  <si>
    <t>Mr. NARAYAN ASHOK TUPTEWAR</t>
  </si>
  <si>
    <t>SHIVSHAKTI KRUSHI SEVA KENDRA</t>
  </si>
  <si>
    <t>Mr. SHANKAR BHAGVATRAO SHINDE</t>
  </si>
  <si>
    <t>MATOSHRI KRUSHI SEVA KENDRA</t>
  </si>
  <si>
    <t>Mr. PRAKASH BALAJI TARKE</t>
  </si>
  <si>
    <t>Mr. KAPIL DATTATRYA SHINDE</t>
  </si>
  <si>
    <t>shinderd5516@gamil.com</t>
  </si>
  <si>
    <t>Mr. VENKATI ASHOK GADHE</t>
  </si>
  <si>
    <t>PARVATI TRADERS</t>
  </si>
  <si>
    <t>Mr. SHIVRAJ KISHANRAO JADHAV</t>
  </si>
  <si>
    <t>Mr. SHAIKHABDUL HAMIDAHEMADHUSEN SHAIKH</t>
  </si>
  <si>
    <t>YOGIRAJ KRUSHI SEVA KENDRA</t>
  </si>
  <si>
    <t>Mr. LAXMAN MAROTI GIRE</t>
  </si>
  <si>
    <t>KULSWAMINI KRUSHI SEVA KENDRA</t>
  </si>
  <si>
    <t>Mr. SURYAKANT AMRUTRAO DESHMUKH</t>
  </si>
  <si>
    <t>BALIRAJA KRUSHI VIKAS KENDRA</t>
  </si>
  <si>
    <t>Mr. MADHAV DADARAO KADAM</t>
  </si>
  <si>
    <t>mdkadam4477@gmail.com</t>
  </si>
  <si>
    <t>Mr. KONDIBA ASHOK BHALE</t>
  </si>
  <si>
    <t>nageshbhalepatil@gmail.com</t>
  </si>
  <si>
    <t>VAIDAVI KRUSHI KENDRA VILODA</t>
  </si>
  <si>
    <t>Mr. RATNAKAR TATOBA GAYAKWAD</t>
  </si>
  <si>
    <t>SARIN KRUSHI KENDRA  BEMBAL</t>
  </si>
  <si>
    <t>Mr. NABHATAI MURLIDHAR POGULWAR</t>
  </si>
  <si>
    <t>sanketwalke111@gmail.com</t>
  </si>
  <si>
    <t>MURLIDHAR BABA KRISHI KENDRA PIPRI</t>
  </si>
  <si>
    <t>Mr. ONKAR SHANKAR BOBHATE</t>
  </si>
  <si>
    <t>GAGAN KRISHI KENDRA SHENGAON</t>
  </si>
  <si>
    <t>Mr. SHANKAR DEVIDAS KHANDARE</t>
  </si>
  <si>
    <t>ATHARVA KRISHI KENDRA CHINTALDHABA</t>
  </si>
  <si>
    <t>Mr. MAHENDRA MANOHAR THENGANE</t>
  </si>
  <si>
    <t>OM MOHAN KRISHI KENDRA POMBHURNA</t>
  </si>
  <si>
    <t>Mr. SHAMLATA VIJAYPAL PIPARE</t>
  </si>
  <si>
    <t>Mr. MAROTI KESHAV CHAVHAN</t>
  </si>
  <si>
    <t>JAI SEWA KRISHI KENDRA PATAN</t>
  </si>
  <si>
    <t>Mr. VITTHAL TATERAO CHAVHAN</t>
  </si>
  <si>
    <t>KRISHIWAL KRISHI SEWA KENDRA CHEKDARUR</t>
  </si>
  <si>
    <t>Mr. SHAMRAO RAJESHWAR DESHMUKH</t>
  </si>
  <si>
    <t>shamd7385@gmail.com</t>
  </si>
  <si>
    <t>PIDURKAR KRISHI KENDRA</t>
  </si>
  <si>
    <t>Mr. SHANKAR KAWADU PIDURKAR</t>
  </si>
  <si>
    <t>sunildhawale2539@gmail.com</t>
  </si>
  <si>
    <t>RATHI KRUSHI CENTER WARWAT BAKAL</t>
  </si>
  <si>
    <t>Mr. Nandkishor Bhikamchand Rathi</t>
  </si>
  <si>
    <t>rathikrishicenter@gmail.com</t>
  </si>
  <si>
    <t>Mr. RAJENDRA DOMAJI NIKHADE</t>
  </si>
  <si>
    <t>rajendranikhade58@gmail.com</t>
  </si>
  <si>
    <t xml:space="preserve">RAM  KRUSHI  KENDRA  RAJURA  </t>
  </si>
  <si>
    <t>Mr. NITESH BALIRAM GIRADKAR</t>
  </si>
  <si>
    <t>ramkk3315@gmail.com</t>
  </si>
  <si>
    <t>TANMAY KRUSHI KENDRA MUL</t>
  </si>
  <si>
    <t>Mr. ASHOK SAKHARAM WAKUDKAR</t>
  </si>
  <si>
    <t>Ashokwakudkar57@gmail.com</t>
  </si>
  <si>
    <t>Mr. RAM SAHEBRAO JACHAK</t>
  </si>
  <si>
    <t>jachakram850@gmail.com</t>
  </si>
  <si>
    <t>JAIGURUDEV KRUSHI KENDRA NER</t>
  </si>
  <si>
    <t>Mr. AMOL SURESHRAO SHAHAKAR</t>
  </si>
  <si>
    <t>Amolshahakar1984@gmail.com</t>
  </si>
  <si>
    <t>SAPTASHRUNGI KRUSHI SEVA KENDRA</t>
  </si>
  <si>
    <t>Surgana</t>
  </si>
  <si>
    <t>Mr. AVINASH BHAGWAT JADHAV</t>
  </si>
  <si>
    <t>avik1356@gmail.com</t>
  </si>
  <si>
    <t>GANDEWAR FERTILIZERS</t>
  </si>
  <si>
    <t>Mr. ASHOK VITTHALRAO GANDEWAR</t>
  </si>
  <si>
    <t>ashokgandewar1961@gmail.com</t>
  </si>
  <si>
    <t>SHRI HARI KRUSHI SEVA KENDRA</t>
  </si>
  <si>
    <t>Mr. HANUMANTRAO UTTAMRAO MORE</t>
  </si>
  <si>
    <t>HARIOM KRUSHI SEVA KENDRA</t>
  </si>
  <si>
    <t>marotibetkar94@gmail.com</t>
  </si>
  <si>
    <t>BHOPALE KRUSHI SEVA KENDRA</t>
  </si>
  <si>
    <t>Mr. PANDURANG RAMCHANDRA BHOPALE</t>
  </si>
  <si>
    <t>SHRI ANANTPAL KRUSHI SEVA KENDRA AND TRADING COMPANY</t>
  </si>
  <si>
    <t>Mr. PARMESHWAR MANMATHRAO KORE</t>
  </si>
  <si>
    <t>HARITKRANTI KRUSHI SEVA KENDRA</t>
  </si>
  <si>
    <t>Mr. KIRAN HARIBA GHODKE</t>
  </si>
  <si>
    <t>kiraghodke719@gmail.com</t>
  </si>
  <si>
    <t>MANIK KRUSHI SEVA KENDRA</t>
  </si>
  <si>
    <t>Mr. NIRANJAN SUBHASHRAO KANCHINGIRE</t>
  </si>
  <si>
    <t>NIRANJANKANCHINGIRE5995@GMAIL.COM</t>
  </si>
  <si>
    <t>SAINATH AGRO AGENCIES</t>
  </si>
  <si>
    <t>Mr. Mulkraj Bhagwat Patil</t>
  </si>
  <si>
    <t>sainathagro001@gmail.com</t>
  </si>
  <si>
    <t>Mr. ANIL SAHEBRAO PATIL</t>
  </si>
  <si>
    <t>anilpatil.baliraja@gmail.com</t>
  </si>
  <si>
    <t>BANBABA KRUSHI KENDRA</t>
  </si>
  <si>
    <t>Mr. MADHUKAR KASHINATH WANI</t>
  </si>
  <si>
    <t>vanimadhukarakashinathavani@gmail.com</t>
  </si>
  <si>
    <t>MUKTAI KRUSHI KENDRA</t>
  </si>
  <si>
    <t>Mr. KRUSHNA RAJENDRA PATIL</t>
  </si>
  <si>
    <t>krushnarpatil93@gmail.com</t>
  </si>
  <si>
    <t>Mr. AKSHAY SANJAY PATIL</t>
  </si>
  <si>
    <t>akshaypatil0949@gmail.com</t>
  </si>
  <si>
    <t>MAHALAXMI SHETKARI SEVA</t>
  </si>
  <si>
    <t>Mr. BALASAHEB VASANTRAO GACHALE</t>
  </si>
  <si>
    <t>gachalebalasaheb74@gmail.com</t>
  </si>
  <si>
    <t>JAISWAL KRUSHI SEVA KENDRA POTGAVHAN</t>
  </si>
  <si>
    <t>Mr. SHUBHAM RAJKUMAR JAISWAL</t>
  </si>
  <si>
    <t>shubhamjaiswal0502@gmail.com</t>
  </si>
  <si>
    <t>Mr. KULDIP UMARAJ CHAURAGADE</t>
  </si>
  <si>
    <t>kuldipchauragade099@gmail.com</t>
  </si>
  <si>
    <t>Mr. KANHAIYALAL CHINTAMAN AMBULE</t>
  </si>
  <si>
    <t>RAJE KRUSHI SEVA KENDRA PATILTOLA</t>
  </si>
  <si>
    <t>Mr. CHHATRAPATI GHANSHYAM NAGPURE</t>
  </si>
  <si>
    <t>chhatrinagpure93@gmail.com</t>
  </si>
  <si>
    <t>JYOTI KRUSHI KENDRA</t>
  </si>
  <si>
    <t>jyotirahangdale441801@gmail.com</t>
  </si>
  <si>
    <t>MAHARAJA KRUSHI SEVA KENDRA</t>
  </si>
  <si>
    <t>Mr. SHIVAJI MAHAJAN DESHATWAD</t>
  </si>
  <si>
    <t>DEVANSH KRISHI SEVA KENDRA</t>
  </si>
  <si>
    <t>Dahanu</t>
  </si>
  <si>
    <t>Mr. NILESH KASHINATH BORSA</t>
  </si>
  <si>
    <t>nileshborsa41.nb@gamil.com</t>
  </si>
  <si>
    <t>NATH KRUSHI SEVA KENDRA</t>
  </si>
  <si>
    <t>Mr. DEUBAI DEVIDAS HENTE</t>
  </si>
  <si>
    <t>Mrs. MAROTI BHARAT IBITWAR</t>
  </si>
  <si>
    <t>marotiibitwar@gmail.com</t>
  </si>
  <si>
    <t>KISAN KRUSHI VIKAS KENDRA</t>
  </si>
  <si>
    <t>Mr. SANTOSH MAROTRAO HAMBARDE</t>
  </si>
  <si>
    <t>SHREE KANIFNATH KRUSHI SEWA KENDRA TALEGAON</t>
  </si>
  <si>
    <t>Mr. Ashish Laxman More</t>
  </si>
  <si>
    <t>ashish.more2412@gmail.com</t>
  </si>
  <si>
    <t>NAGESHWAR KRUSHI SEVA KENDRA</t>
  </si>
  <si>
    <t>Mr. BHAVESH SANTOSH TAYDE</t>
  </si>
  <si>
    <t>bhaveshtayde9364@gmail.com</t>
  </si>
  <si>
    <t>Mr. NANDABAI SUNIL PATIL</t>
  </si>
  <si>
    <t>patilkk1981@gmail.com</t>
  </si>
  <si>
    <t>Mr. RAJESHWAR GOVINDU UTTARWAR</t>
  </si>
  <si>
    <t>Mauli Krushi Sewa kendra</t>
  </si>
  <si>
    <t>sprohankar91@gmail.com</t>
  </si>
  <si>
    <t>VRUSHALI KRISHI SEWA KENDRA</t>
  </si>
  <si>
    <t xml:space="preserve">Ashok Agro Services </t>
  </si>
  <si>
    <t>Mr. Saurabh Ashok Kawade</t>
  </si>
  <si>
    <t>OMSAI KRUSHI SEVA KENDRA</t>
  </si>
  <si>
    <t>Mr. MANGAL TRIMBAKRAO KIRWALE</t>
  </si>
  <si>
    <t>Ankit Traders Dhamangaon Badhe</t>
  </si>
  <si>
    <t>Mr. Ankit Ratanlal Jaiswal</t>
  </si>
  <si>
    <t>sohankrushikendra@gmail.com</t>
  </si>
  <si>
    <t>Mr. MAHADEV CHANDAR PUJARI</t>
  </si>
  <si>
    <t>digitalseva4605@gmail.com</t>
  </si>
  <si>
    <t>Pandurang Krushi Seva Kendra</t>
  </si>
  <si>
    <t>Mr. Ranjit Bhagwat Adhav</t>
  </si>
  <si>
    <t>ranjitadhav1580@gmail.com</t>
  </si>
  <si>
    <t>SHRI NARSINGH SHETI SEVA KENDRA SHENDRI</t>
  </si>
  <si>
    <t>chandradeepde39@gmail.com</t>
  </si>
  <si>
    <t>WAGHJAI KRUSHI SEVA KENDRA RAHATANI</t>
  </si>
  <si>
    <t>Mr. DHANAJI DNYANESHWAR THORAT</t>
  </si>
  <si>
    <t>maitrycafe59@gmail.com</t>
  </si>
  <si>
    <t>Sohan Krushi Kendra Dhamangaon Badhe</t>
  </si>
  <si>
    <t>NEW LOLAJAI SHETI SEVA KENDRA PAL BK</t>
  </si>
  <si>
    <t>Mr. VISHAL MAHIPATI PATIL</t>
  </si>
  <si>
    <t>VAIBHAVLAXMI KRUSHI SEVA KENDRA</t>
  </si>
  <si>
    <t>Mr. AKSHAY SUNIL TARALEKAR</t>
  </si>
  <si>
    <t>akshaytaralekae3@gmail.com</t>
  </si>
  <si>
    <t>Mr. MANSING VASANTRAO PATIL</t>
  </si>
  <si>
    <t>patilmansing1811@gmail.com</t>
  </si>
  <si>
    <t>MATOSHRI KRUSHI SEVA KENDRA DATE</t>
  </si>
  <si>
    <t>Mr. SAGAR LAXMAN KADOLKAR</t>
  </si>
  <si>
    <t>sagarkadolkar139@gmail.com</t>
  </si>
  <si>
    <t>YARANA BEEJ BHANDAR KURUNDWAD</t>
  </si>
  <si>
    <t>yaranabeej@gmail.com</t>
  </si>
  <si>
    <t>SHETI BEEJ BHANDAR KOLHAPUR</t>
  </si>
  <si>
    <t>Mr. ASHOK GAJANAN SHRISHRIMAL</t>
  </si>
  <si>
    <t>SHRI GANESH AGRO AGENCIES</t>
  </si>
  <si>
    <t>Mr. MAHESH GANESHRAO MORE</t>
  </si>
  <si>
    <t>SAI KRUSHI KENDRA</t>
  </si>
  <si>
    <t>Mr. AMIT DATTARAJ PUSADKAR</t>
  </si>
  <si>
    <t>pusadkaramit@gmail.com</t>
  </si>
  <si>
    <t>SAISRADHA KRUSHI SEVA KENDRA</t>
  </si>
  <si>
    <t>VENKATESH KRUSHI SEVA KENDRA</t>
  </si>
  <si>
    <t>Mr. RAMESH BALAPRASAD MAMIDWAR</t>
  </si>
  <si>
    <t>SACHETAN KRUSHI SEVA KENDRA</t>
  </si>
  <si>
    <t>Mr. PANDIT SAMBHAJIRAO ADKINE</t>
  </si>
  <si>
    <t>PANDITADKINE@GMAIL.COM</t>
  </si>
  <si>
    <t>SHRI SHIVAM AGRO SERVICES</t>
  </si>
  <si>
    <t>Mr. ANKUSH MADHAVRAO SAKHARE</t>
  </si>
  <si>
    <t>BASWESHWAR KRUSHI VIKAS KENDRA</t>
  </si>
  <si>
    <t>Mr. GANGADHAR MAROTIRAO SAKIRGE</t>
  </si>
  <si>
    <t>Mr. Devrao Raghunath Munke</t>
  </si>
  <si>
    <t>SIDDHESHWAR AGRO TRADERS</t>
  </si>
  <si>
    <t>Mr. ANIL LAXMANRAO KORE</t>
  </si>
  <si>
    <t>SHRI GAJANAN BABA KRUSHI KENDRA</t>
  </si>
  <si>
    <t>Mr. PRAMOD KESHAVRAO KADAM</t>
  </si>
  <si>
    <t>pramodukd86@gmail.com</t>
  </si>
  <si>
    <t>MADINA KRUSHI SEVA KENDRA</t>
  </si>
  <si>
    <t>Mr. AJIJ ALLABAKSH KALYAPURE</t>
  </si>
  <si>
    <t>Mr. VILAS BALIRAM BETKAR</t>
  </si>
  <si>
    <t>BETKARVILAS15393@GMAIL.COM</t>
  </si>
  <si>
    <t>SHETKARI KRUSHI VIKAS KENDRA</t>
  </si>
  <si>
    <t>Mr. ROHIT SHIVAJIRAO PATIL</t>
  </si>
  <si>
    <t>rohitpatil169@gmail.com</t>
  </si>
  <si>
    <t>Mr. UMAKANT GOVINDRAO GUNDALE</t>
  </si>
  <si>
    <t>Mr. SHIVRAJ SAMBHAJIRAO DARKASE</t>
  </si>
  <si>
    <t>Mr. DEVIDAS VITTHALRAO PAWAR</t>
  </si>
  <si>
    <t>VITTHAL114@GMAIL.COM</t>
  </si>
  <si>
    <t>SHETI VIKAS AGRO AGENCY</t>
  </si>
  <si>
    <t>Mr. PANDIT ANANDA SHINDE</t>
  </si>
  <si>
    <t>GALGE TRADERS</t>
  </si>
  <si>
    <t>galgetradersumri@gmail.com</t>
  </si>
  <si>
    <t>MANGRULE KRUSHI SEVA KENDRA</t>
  </si>
  <si>
    <t>Mr. SHIVAJIRAO GOVINDRAO MANGRULE</t>
  </si>
  <si>
    <t>HARSH KRUSHI SEVA KENDRA</t>
  </si>
  <si>
    <t>GOURI AGRO TRADERS</t>
  </si>
  <si>
    <t>NEW NATIONAL AGRO AGENCIES</t>
  </si>
  <si>
    <t>Mr. SHADUL AHAMHDHUSAIN CHIMANSHAIKH</t>
  </si>
  <si>
    <t>Mr. ANKOSH KISHOR WAGHMARE</t>
  </si>
  <si>
    <t>Mr. ANAND HANMANT VYANKAM</t>
  </si>
  <si>
    <t>anandyankam123@gmail.com</t>
  </si>
  <si>
    <t>NEW HARIOM TRADERS</t>
  </si>
  <si>
    <t>Mr. BHUJANG HARISHCHANDRA KALYANKAR</t>
  </si>
  <si>
    <t>bjangb700@gmail.com</t>
  </si>
  <si>
    <t>YASH AGRO AGENCIES</t>
  </si>
  <si>
    <t>Mr. MADHAVRAO KISHANRAO WAGH</t>
  </si>
  <si>
    <t>MANOJ AGRO AGENCY</t>
  </si>
  <si>
    <t>Mr. MANOJ TRIMBAKRAO KARACHALWAR</t>
  </si>
  <si>
    <t>SOPAN KRUSHI SEVA KENDRA KAWATHA KH</t>
  </si>
  <si>
    <t>Mr. SANTOSH BALIRAM PUND</t>
  </si>
  <si>
    <t>sopankskkawatha@gmail.com</t>
  </si>
  <si>
    <t>GARUDESHWAR AGRO CENTER</t>
  </si>
  <si>
    <t>Mr. POPATRAO MADHAVRAO PALKHEDE</t>
  </si>
  <si>
    <t>vikrampalkhede@gmail.com</t>
  </si>
  <si>
    <t>SHRI DNYANESHWAR KRUSHI VIKAS KENDRA</t>
  </si>
  <si>
    <t>Mr. PURUSHOTTAM DNYANESHWAR GANGAWAR</t>
  </si>
  <si>
    <t>JAGDAMBA AGRO AGENCY KARANJA</t>
  </si>
  <si>
    <t>Mr. MAHESH PRAKASH NEMANE</t>
  </si>
  <si>
    <t>ingale.300@rediffmail.com</t>
  </si>
  <si>
    <t>RAJMUDRA KRUSHI SEVA KENDRA</t>
  </si>
  <si>
    <t>NAVKISAN KRUSHI SEVA KENDRA RAJURA</t>
  </si>
  <si>
    <t>Mr. ATISH BHIMRAO AVHAD</t>
  </si>
  <si>
    <t>atishavhad05@gmail.com</t>
  </si>
  <si>
    <t>TULJAI KRUSHI SEVA KENDRA KINHIRAJA</t>
  </si>
  <si>
    <t>Mr. NILESH SURESHRAO WANKHEDE</t>
  </si>
  <si>
    <t>nileshwankhede900@gmail.com</t>
  </si>
  <si>
    <t>Mr. MANURAJ MAROTI MATHPATI</t>
  </si>
  <si>
    <t>SHRIKRISHNA KRUSHI SEVA KENDRA</t>
  </si>
  <si>
    <t>Mr. ANIL RAGHUNATH SONVALE</t>
  </si>
  <si>
    <t>Mr. PANDURANG DATTATRYA LAPSETWAR</t>
  </si>
  <si>
    <t>JAIKISAN KRUSHI VIKAS KENDRA</t>
  </si>
  <si>
    <t>Mr. BALAJI MADHAVRAO SHETKAR</t>
  </si>
  <si>
    <t>balajishetkar315@gmail.com</t>
  </si>
  <si>
    <t>Mr. SHIVANAND MADHAVRAO PILKALWAD</t>
  </si>
  <si>
    <t>shivanandpilkalwad2@gmail.com</t>
  </si>
  <si>
    <t>RAJESH SEEDS AND FERTILIZERS</t>
  </si>
  <si>
    <t>Mr. RAJESH NAMDEV BIJAMWAR</t>
  </si>
  <si>
    <t>RUDRA AGRO AGENCIES</t>
  </si>
  <si>
    <t>Mr. SANDEEP VITTHAL BHOYAR</t>
  </si>
  <si>
    <t>SHIVSAI FERTILIZERS</t>
  </si>
  <si>
    <t>Mr. SHIVAJI GANGARAM CHANDANKAR</t>
  </si>
  <si>
    <t>Mr. SMITA PRASHANTKUMAR JADHAV</t>
  </si>
  <si>
    <t>MANMATH KRUSHI SEVA KENDRA</t>
  </si>
  <si>
    <t>Mr. SUBHASH MADHAVRAO PATIL</t>
  </si>
  <si>
    <t>sanketp799@gmail.com</t>
  </si>
  <si>
    <t>SHIVKRUPA KRUSHI VIKAS KENDRA</t>
  </si>
  <si>
    <t>Mr. MADHAV VITTHALRAO HALE</t>
  </si>
  <si>
    <t>halemadhav1@gmail.com</t>
  </si>
  <si>
    <t>TULJABHAVANI AGRO AGENCY</t>
  </si>
  <si>
    <t>Mr. Abhay Vijaychand Runwal</t>
  </si>
  <si>
    <t>agamrunwal@gmail.com</t>
  </si>
  <si>
    <t>NRUSINH KRUSHI SEVA KENDRA</t>
  </si>
  <si>
    <t>Mr. NILESH RAMESH GADKAR</t>
  </si>
  <si>
    <t>ngadkar21@gmail.com</t>
  </si>
  <si>
    <t>VIGHNESH KRISHI SEVA KENDRA</t>
  </si>
  <si>
    <t>Mr. AJIT GOVIND PATIL</t>
  </si>
  <si>
    <t>SIDDHANATH KRUSHI SEVA KENDRA</t>
  </si>
  <si>
    <t>Mrs. SOMNATH BABURAO BEDARE</t>
  </si>
  <si>
    <t>VEDIKA KRUSHI SEVA KENDRA</t>
  </si>
  <si>
    <t>Mrs. PRIYANKA RAMCHANDRA THAVARE</t>
  </si>
  <si>
    <t>priyankathavare2018@gmail.com</t>
  </si>
  <si>
    <t>SHRI MARUTI KRUSHI SEVA KENDRA</t>
  </si>
  <si>
    <t>Mr. SANTOSH NAMDEV JOGPETE</t>
  </si>
  <si>
    <t>SHRI BALAJI KRUSHI SEVA KENDRA</t>
  </si>
  <si>
    <t>Mr. SATYAJEET SAINATH TUPTEWAR</t>
  </si>
  <si>
    <t>Mr. RAJESHWAR RAGHUNATH PAMPATWAR</t>
  </si>
  <si>
    <t>SUSHANT KRUSHI SEVA KENDRA</t>
  </si>
  <si>
    <t>Mr. GOPINATH LAXMAN KENDRE</t>
  </si>
  <si>
    <t>VENKATESH AGRO CENTER</t>
  </si>
  <si>
    <t>Mr. RAJENDRA VITTHALRAO PRATAPWAR</t>
  </si>
  <si>
    <t>SAIKRUPA KRUSHI SEVA KENDRA</t>
  </si>
  <si>
    <t>Mr. AMOL VISHAVNATH GADLE</t>
  </si>
  <si>
    <t>gadleamol5@gmail.com</t>
  </si>
  <si>
    <t>NANDA SEEDS AND PESTICIDES</t>
  </si>
  <si>
    <t>Mr. ANAND DINESH MUNDADA</t>
  </si>
  <si>
    <t>nandaseeds@gmail.com</t>
  </si>
  <si>
    <t>TRIMURTI AGRI CLINIC</t>
  </si>
  <si>
    <t>Mr. SANKET SAHEBRAO KAWALE</t>
  </si>
  <si>
    <t>SHREE NARAYANGIRIJI AGRO SARVICES</t>
  </si>
  <si>
    <t>Mr. Sainath Tatyasaheb Dhokale</t>
  </si>
  <si>
    <t>sainathdhokale1996@gmail.com</t>
  </si>
  <si>
    <t>Mr. DATTATRAYA GANPAT BHERANE</t>
  </si>
  <si>
    <t>kisankskshelubazar@gmail.com</t>
  </si>
  <si>
    <t>PATIL KRUSHI KENDRA MANORA</t>
  </si>
  <si>
    <t>Mr. SUBHASH LAXMANRAO INGOLE</t>
  </si>
  <si>
    <t>nikhilingole999@gmail.com</t>
  </si>
  <si>
    <t>GURUKRUPA AGRO AGENCIES KARANJA</t>
  </si>
  <si>
    <t>Mr. VISHAL GANESH SOLANKE</t>
  </si>
  <si>
    <t>vishalsolanke91@gmail.com</t>
  </si>
  <si>
    <t>Mr. HARSHAD DILIP BANNORE</t>
  </si>
  <si>
    <t>h.bannore@gmail.com</t>
  </si>
  <si>
    <t>SHRI KRUSHI SEVA KENDRA KHERDA BK</t>
  </si>
  <si>
    <t>Mr. RAHUL SHESHRAO KADU</t>
  </si>
  <si>
    <t>RAHUL.104.RK@gmail.com</t>
  </si>
  <si>
    <t>JAY HANUMAN KRUSHI SEVA KENDRA</t>
  </si>
  <si>
    <t>Mr. DIPAK DINKAR NIKAM</t>
  </si>
  <si>
    <t>akshayjadhav951211@gmail.com</t>
  </si>
  <si>
    <t>SHRIHARI KRUSHI SEVA KENDRA</t>
  </si>
  <si>
    <t>Mr. AJITKUMAR PUNDLIKRAO PATIL</t>
  </si>
  <si>
    <t>AGRAWAL SEEDS AND FERTILIZERS</t>
  </si>
  <si>
    <t>Mr. ISHWARCHAND HARIKISHANLAL AGRAWAL</t>
  </si>
  <si>
    <t>ma8625231@gmail.com</t>
  </si>
  <si>
    <t>Mr. SUNIL BALAJIRAO BOBADE</t>
  </si>
  <si>
    <t>AMRUTA AGRO AGENCY</t>
  </si>
  <si>
    <t>Mr. VITTHAL BALIRAM UDADANGE</t>
  </si>
  <si>
    <t>vitthaludadange777@gmail.com</t>
  </si>
  <si>
    <t>Mr. HANUMANSINH PRAKASHSINH BHAGILE</t>
  </si>
  <si>
    <t>TIRUPATI FERTILIZERS</t>
  </si>
  <si>
    <t>Mr. ANIL RAMAKANT BEJGAMWAR</t>
  </si>
  <si>
    <t>bejgamwar.aditya.1@gmail.com</t>
  </si>
  <si>
    <t>Sansker Krushi Kendra Fulsawangi</t>
  </si>
  <si>
    <t>Mr. SANTOSH KISANRAO MASKE</t>
  </si>
  <si>
    <t>Sanskarkk05@gmail.com</t>
  </si>
  <si>
    <t>YASH KRISHI KENDRA  NANDWARDHAN</t>
  </si>
  <si>
    <t>Mr. VINOD BHAUJI KHARBANKAR</t>
  </si>
  <si>
    <t>kudesunil@gmail.com</t>
  </si>
  <si>
    <t>Mr. GAUTAM NAGORAO KAMBLE</t>
  </si>
  <si>
    <t>Mr. MEENA DASHRATH KARVEDKAR</t>
  </si>
  <si>
    <t>NEMDEO KRISHI KENDRA</t>
  </si>
  <si>
    <t>Mr. RAMCHANDRA SHAMRAO RAGIT</t>
  </si>
  <si>
    <t>JANAMRUT KRUSHI SEVA KENDRA</t>
  </si>
  <si>
    <t>Mr. PRABHAKAR ABAJI SHINDE</t>
  </si>
  <si>
    <t>MAHAKALI AGRO AGENCIES</t>
  </si>
  <si>
    <t>Mr. ANIL BHASKAR UPLENCHWAR</t>
  </si>
  <si>
    <t>aniluplenchwar@gmail.com</t>
  </si>
  <si>
    <t>kisan krishi kendra</t>
  </si>
  <si>
    <t>Mr. KAILASH MAROTI KATKAR</t>
  </si>
  <si>
    <t>KALINKADEVI KRUSHI SEVA KENDRA</t>
  </si>
  <si>
    <t>Mr. BAPURAO KISHANRAO CHAVAN</t>
  </si>
  <si>
    <t>papuchavan77@gmail.com</t>
  </si>
  <si>
    <t>JADHAV AGRO AGENCIES</t>
  </si>
  <si>
    <t>Mr. RAMESH HANUMANT JADHAV</t>
  </si>
  <si>
    <t>SHRIRAM KRISHI KENDRA</t>
  </si>
  <si>
    <t>Mr. SHYAMRAO TUKARAM URKUNDE</t>
  </si>
  <si>
    <t>SHRI SAIBABA KRISHI KENDRA</t>
  </si>
  <si>
    <t>Mr. BALA SAMBASHIV BALKI</t>
  </si>
  <si>
    <t>Mr. RAJU MADHAVRAO JADHAV</t>
  </si>
  <si>
    <t>Mr. SATISH DINKAR AINCHWAR</t>
  </si>
  <si>
    <t>ainchwarsatish@gmail.com</t>
  </si>
  <si>
    <t>ANAND KRISHI KENDRA</t>
  </si>
  <si>
    <t>Mr. SHARAD ANANDRAO PIMPALSHENDE</t>
  </si>
  <si>
    <t>MAYUR KRISHI SEWA KENDRA</t>
  </si>
  <si>
    <t>Mr. MAYUR BANDU ASWALE</t>
  </si>
  <si>
    <t>VAISHALI KRISHI KENDRA</t>
  </si>
  <si>
    <t>Mr. DEVIDAS GANGARAM RATHOD</t>
  </si>
  <si>
    <t>SAIBABA KRISHI KENDRA</t>
  </si>
  <si>
    <t>Mr. DILIP BAPURAO DEOGADE</t>
  </si>
  <si>
    <t>SHRI PANDURANG KRUSHI SEVA KENDRA</t>
  </si>
  <si>
    <t>Mr. DNYANESHWAR GANGADHAR DHODADE</t>
  </si>
  <si>
    <t>PUNYASHLOK KRUSHI SEVA KENDRA</t>
  </si>
  <si>
    <t>Mr. SUREKHA SHANKARRAO DEVKAR</t>
  </si>
  <si>
    <t>Mr. SURYAKANT HANMANTRAO JADHAV</t>
  </si>
  <si>
    <t>OMSAI AGRO AGENCY BRANCH</t>
  </si>
  <si>
    <t>ATHARV KRUSHI SEVA KENDRA</t>
  </si>
  <si>
    <t>Mr. ATMARAM NARAYANRAO DHULGANDE</t>
  </si>
  <si>
    <t>GOVINDRAO KRUSHI SEVA KENDRA</t>
  </si>
  <si>
    <t>Mr. RUPALI SHIVAJI HOLGE</t>
  </si>
  <si>
    <t>SHRI LAXMIPATI BALAJI TRADERS</t>
  </si>
  <si>
    <t>Mr. YOGESH BALAJIRAO JINDAMWAR</t>
  </si>
  <si>
    <t>TUKAMAI AGRO AGENCY</t>
  </si>
  <si>
    <t>SANTOSH KRUSHI SEVA KENDRA</t>
  </si>
  <si>
    <t>Mr. SACHIN MADHAVRAO KADAM</t>
  </si>
  <si>
    <t>KISAN AGRO AGENCY</t>
  </si>
  <si>
    <t>Mr. SAYADKHAYUM SAYADAHEMADSAB SAYAD</t>
  </si>
  <si>
    <t>Mr. PRAVINKUMAR PUNAMCHAND JAIN</t>
  </si>
  <si>
    <t>ppjainukd@gmail.com</t>
  </si>
  <si>
    <t>CHINTAMANI KRUSHI KENDRA WANI</t>
  </si>
  <si>
    <t>SHRAMIK AGRO AGENCY FULSAWANGI</t>
  </si>
  <si>
    <t>Mr. NIRANJAN PARASRAM MUDE</t>
  </si>
  <si>
    <t>mude1452@gmail.com</t>
  </si>
  <si>
    <t>VARAD KRUSHI SEVA KENDRA</t>
  </si>
  <si>
    <t>Mr. SHIVRAJ PANDURANG SHINDE</t>
  </si>
  <si>
    <t>SHRI GANGAI KRUSHI SEVA KENDRA</t>
  </si>
  <si>
    <t>Mr. JANABAI MANIK TIPRESWAR</t>
  </si>
  <si>
    <t>Mr. MANISHA MOHANRAO SHINDE</t>
  </si>
  <si>
    <t>SHIV KRUSHI KENDRA</t>
  </si>
  <si>
    <t>Mr. PRASHANT BHAURAO PACHBHAI</t>
  </si>
  <si>
    <t>shivkrushikendra@gmail.com</t>
  </si>
  <si>
    <t>Krushna Krushi Kendra Marwadi Bk</t>
  </si>
  <si>
    <t>Mr. SANJAY BABUSING RATHOD</t>
  </si>
  <si>
    <t>sanjurathod8390@gmail.com</t>
  </si>
  <si>
    <t>Nilesh Krushi Agencies Dhanki</t>
  </si>
  <si>
    <t>Mr. SAMIR NARAYAN KODGIRWAR</t>
  </si>
  <si>
    <t>Sameer.kodgirwar@rediffmail.com</t>
  </si>
  <si>
    <t>KRUSHI GANGA KRUSHI KENDRA MAREGAON</t>
  </si>
  <si>
    <t>Mr. CHETAN DIWAKAR AWARI</t>
  </si>
  <si>
    <t>chetanawari746@gmail.com</t>
  </si>
  <si>
    <t>Shubham Agencies Vidul</t>
  </si>
  <si>
    <t>Mr. ANAND SHANTILAL JAIN</t>
  </si>
  <si>
    <t>anandukd1984@gmail.com</t>
  </si>
  <si>
    <t>BALAJI KRISHI KENDRA DHANKI</t>
  </si>
  <si>
    <t>Mr. NITIN NANDKUMAR CHINNAWAR</t>
  </si>
  <si>
    <t>nitinchinnawar@gmail.com</t>
  </si>
  <si>
    <t>Shubham Agencies Umarkhed</t>
  </si>
  <si>
    <t>Mr. JANAJI MADHAVRAO TALANE</t>
  </si>
  <si>
    <t>SADIK KRUSHI KENDRA KALI DK</t>
  </si>
  <si>
    <t>Mr. HAK HALIM ABDUL</t>
  </si>
  <si>
    <t>Sadikmohammad59651@gmail.com</t>
  </si>
  <si>
    <t>Mr. SANTOSH NAGORAO MASKE</t>
  </si>
  <si>
    <t>SANJIVANI KRUSHI SEVA KENDRA</t>
  </si>
  <si>
    <t>Mr. SAMBHAJI MADHAVRAO TALANE</t>
  </si>
  <si>
    <t>Mr. PRAVIN ASHOKRAO BOLE</t>
  </si>
  <si>
    <t>shauryakrushisewa@gmail.com</t>
  </si>
  <si>
    <t>BHUMIPUTRA KRUSHI SEVA KENDRA</t>
  </si>
  <si>
    <t>Mr. PRASHANT SAHADEV CHINCHOLKAR</t>
  </si>
  <si>
    <t>prashantchinodkar123@gmail.com</t>
  </si>
  <si>
    <t>DHANLAXMI KRUSHI SEVA KENDRA</t>
  </si>
  <si>
    <t>Mr. VIVEK KESHORAO SHINDE</t>
  </si>
  <si>
    <t>dkskmzr@gmail.com</t>
  </si>
  <si>
    <t>BAHIRAMDEV KRUSHI KENDRA TITWI</t>
  </si>
  <si>
    <t>Mr. DIGAMBAR MAROTRAO RAJGURE</t>
  </si>
  <si>
    <t>drajgure01@gmail.com</t>
  </si>
  <si>
    <t>Mr. MAROTI RANGRAO PAWAR</t>
  </si>
  <si>
    <t>marotip222@gmail.com</t>
  </si>
  <si>
    <t>BRAMHANAND SARASWATI KRUSHI KENDRA JARUR</t>
  </si>
  <si>
    <t>Mr. Nilesh Manikrao Kakde</t>
  </si>
  <si>
    <t>nileshmkakde@gmail.com</t>
  </si>
  <si>
    <t>JAIN KRUSHI KENDRA UMARKHED</t>
  </si>
  <si>
    <t>Mr. VINODKUMAR MANIKCHAND JAIN</t>
  </si>
  <si>
    <t>VINODJAINUKD@GMAIL.COM</t>
  </si>
  <si>
    <t>ATHARV AGRO SERVICES</t>
  </si>
  <si>
    <t>Mr. KIRAN MOTIRAM PATALE</t>
  </si>
  <si>
    <t>kiranpatale777@gmail.com</t>
  </si>
  <si>
    <t>mangeshandge3@gmail.com</t>
  </si>
  <si>
    <t>Mr. VISHAL SOMNATH GHUMARE</t>
  </si>
  <si>
    <t>SHETKARI AGRO SERVICES</t>
  </si>
  <si>
    <t>akshayabhade123@gmail.com</t>
  </si>
  <si>
    <t>Mr. PARISLAL THAKURSING RATHOD</t>
  </si>
  <si>
    <t>Parislalrathod1974@gmail.com</t>
  </si>
  <si>
    <t>DHUMANE KRUSHI KENDRA RALEGAON</t>
  </si>
  <si>
    <t>Mr. AVINASH NARAYAN DHUMANE</t>
  </si>
  <si>
    <t>dhumanekrushi456@gmail.com</t>
  </si>
  <si>
    <t>prashantbolewar1234@gmail.com</t>
  </si>
  <si>
    <t>Ganesh Krishi Kendra Kali Dk</t>
  </si>
  <si>
    <t>Mr. GANESH NATTHU PAWAR</t>
  </si>
  <si>
    <t>Gppawar1432@gmail.com</t>
  </si>
  <si>
    <t>OM KRUSHI KENDRA KALI DK</t>
  </si>
  <si>
    <t>Mr. SURESH NARAYAN RATHOD</t>
  </si>
  <si>
    <t>Rathodsuresh561@gmail.com</t>
  </si>
  <si>
    <t>Mr. GANGAPRASAD SHESHRAO LANGOTE</t>
  </si>
  <si>
    <t>MIRZA AGRO AGENCIES KHARDA</t>
  </si>
  <si>
    <t>Mr. SARIN HABIBBEG MIRZA</t>
  </si>
  <si>
    <t>mirzabayer222@gmail.com</t>
  </si>
  <si>
    <t>SHREE SEVA KRUSHI SEVA KENDRA</t>
  </si>
  <si>
    <t>Mr. Abhijeet Ganpatrao Pawar</t>
  </si>
  <si>
    <t>abhijeetgpawar@gmail.com</t>
  </si>
  <si>
    <t>skale01011993@gmail.com</t>
  </si>
  <si>
    <t>RAM KRUSHI KENDRA WANI</t>
  </si>
  <si>
    <t>ramkrushikendra@gmail.com</t>
  </si>
  <si>
    <t>Dinesh Krushi Kendra Digras</t>
  </si>
  <si>
    <t>jadhaosantosh81@gmail.com</t>
  </si>
  <si>
    <t>NEW TRIMURTI AGRO AGENCY KALI DK</t>
  </si>
  <si>
    <t>Mr. SANJAY RAMA ADE</t>
  </si>
  <si>
    <t>Adepravin124@gmail.com</t>
  </si>
  <si>
    <t>MAHAKAL KRUSHI KENDRA DONODA</t>
  </si>
  <si>
    <t>rushi2571@gmail.com</t>
  </si>
  <si>
    <t>SAKSHI FERTILIZERS BHAWANI</t>
  </si>
  <si>
    <t>Mr. ATUL SUBHASH JILHAWAR</t>
  </si>
  <si>
    <t>atuljilhawar65@gmail.com</t>
  </si>
  <si>
    <t>Nikhil Krushi Kendra</t>
  </si>
  <si>
    <t>Mr. Ashish Narendra Aswale</t>
  </si>
  <si>
    <t>ASHISHASWALE15@GMAIL.COM</t>
  </si>
  <si>
    <t>ANKUR KRUSHI KENDRA</t>
  </si>
  <si>
    <t>Mr. NAGESH SUDHAKAR GHUGUL</t>
  </si>
  <si>
    <t>manojjeurkar@gmail.com</t>
  </si>
  <si>
    <t>Renuka Krushi Kendra Mahagaon</t>
  </si>
  <si>
    <t>Mr. SAMADHAN PURUSHOTTAM GORE</t>
  </si>
  <si>
    <t>Gore89260@gmail.com</t>
  </si>
  <si>
    <t>SAKSHI KRISHI KENDRA ZAMKOLA</t>
  </si>
  <si>
    <t>Mr. GAJANAN DADAJI UPARE</t>
  </si>
  <si>
    <t>gajananupare161@gmail.com</t>
  </si>
  <si>
    <t>SHITAL KRUSHI KENDRA WANOJA</t>
  </si>
  <si>
    <t>Miss SHITAL UTTAM KACHOLE</t>
  </si>
  <si>
    <t>shitalkachole24810@gmail.com</t>
  </si>
  <si>
    <t>Mr. PANDIT KISAN BORADE</t>
  </si>
  <si>
    <t>panditboradeloni1985@gmail.com</t>
  </si>
  <si>
    <t>SARASWATI KRUSHI KENDRA MARDI</t>
  </si>
  <si>
    <t>Mr. DEVENDRA MAHADEO CHATAP</t>
  </si>
  <si>
    <t>devendrachatap008@gmail.com</t>
  </si>
  <si>
    <t>OM SAI KRUSHI KENDRA</t>
  </si>
  <si>
    <t>Mr. UMESH ARUN PIMPALSHENDE</t>
  </si>
  <si>
    <t>omsaikkn83@gmail.com</t>
  </si>
  <si>
    <t>BAGADI BEEJ BHANDAR PUSAD</t>
  </si>
  <si>
    <t>Mr. CHANDRAKANT NANDLAL BAGDI</t>
  </si>
  <si>
    <t>bagdibeejpusad@yahoo.com</t>
  </si>
  <si>
    <t>UTTARWAR AGRO AGENCIES</t>
  </si>
  <si>
    <t>Mr. PRADIP VASANTRAO UTTARWAR</t>
  </si>
  <si>
    <t>pradeep.uttarwar21@gmail.com</t>
  </si>
  <si>
    <t>SANJAY KRUSHI KENDRA PURAD PUNWAT</t>
  </si>
  <si>
    <t>Mr. Sanjay Vitthal Jeurkar</t>
  </si>
  <si>
    <t>sanjaykrushikendra80@gmail.com</t>
  </si>
  <si>
    <t>AMOL KRUSHI KENDRA MULAWA</t>
  </si>
  <si>
    <t>Mr. AMOL VIJAY DUBBEWAR</t>
  </si>
  <si>
    <t>amolkkmulawa77@gmail.com</t>
  </si>
  <si>
    <t>Morya Agro Agency Pusad</t>
  </si>
  <si>
    <t>Mr. AMOL BHIMRAO THENGE</t>
  </si>
  <si>
    <t>moryaagropusad@gmail.com</t>
  </si>
  <si>
    <t>AKSHITA KRUSHI KENDRA BORI ARAB</t>
  </si>
  <si>
    <t>Mr. GAURAV KISHORKUMAR TIWARI</t>
  </si>
  <si>
    <t>tiwari8060@gmail.com</t>
  </si>
  <si>
    <t>Samarth Agro Agency Dhanki</t>
  </si>
  <si>
    <t>Mr. ANKUSH ONKAR SHARNAGAT</t>
  </si>
  <si>
    <t>Ankushsharnagat12@gmail.com</t>
  </si>
  <si>
    <t>Mr. Sheshrao Balaji Rajurkar</t>
  </si>
  <si>
    <t>srr.rajurkar@gmail.com</t>
  </si>
  <si>
    <t>BODHALE KRUSHI KENDRA</t>
  </si>
  <si>
    <t>Mr. LAXMAN NANAJI BODHALE</t>
  </si>
  <si>
    <t>SHARDAKATARE4@GMAIL.COM</t>
  </si>
  <si>
    <t>GANESH KRUSHI KENDRA</t>
  </si>
  <si>
    <t>Mr. GANESH SUDHAKAR ASUTKAR</t>
  </si>
  <si>
    <t>chandubnd6@gmail.com</t>
  </si>
  <si>
    <t>Mr. VITTHAL KISANRAO POHANKAR</t>
  </si>
  <si>
    <t>pohankarvitthal@gmail.com</t>
  </si>
  <si>
    <t>NEW DHOMANE KRISHI SEVA KENDRA</t>
  </si>
  <si>
    <t>Mr. SUSHANT KESHAVRAO DHOMANE</t>
  </si>
  <si>
    <t>SDHOMANE@GMAIL.COM</t>
  </si>
  <si>
    <t>PRAKASH TRADING COMPANY</t>
  </si>
  <si>
    <t>Mr. VIJAY SHANTIPRAKASH GANDHI</t>
  </si>
  <si>
    <t>PRAKASH.PATRON@GMAIL.COM</t>
  </si>
  <si>
    <t>Neeta Krishi Kendra</t>
  </si>
  <si>
    <t>Mr. Haribhau Gulabrao Bonde</t>
  </si>
  <si>
    <t>aadarshcomputer.net@gmail.com</t>
  </si>
  <si>
    <t>SHREE NANDIKESHWAR AGRO SALES AND SERVICES</t>
  </si>
  <si>
    <t>Mr. NALINI ASHOKRAO KADAM</t>
  </si>
  <si>
    <t>kadammadhu444@gmail.com</t>
  </si>
  <si>
    <t>Shri Gajanan Agro Agency Telhara</t>
  </si>
  <si>
    <t>Mr. Sachin Ananda Chokhat</t>
  </si>
  <si>
    <t>AGRIVISION AGRI CENTER</t>
  </si>
  <si>
    <t>Mr. VIJAY LAXMANRAO ARGADE</t>
  </si>
  <si>
    <t>vlargade@gmail.com</t>
  </si>
  <si>
    <t>Haritkranti Krishi Sewa Kendra</t>
  </si>
  <si>
    <t>Mr. Vinayak Jangluji Wankhade</t>
  </si>
  <si>
    <t>Mr. NILESH EKNATH MALDHURE</t>
  </si>
  <si>
    <t>shetkarikskmzr@gmail.com</t>
  </si>
  <si>
    <t>MAHAJAN KRUSHI SEVA KENDRA</t>
  </si>
  <si>
    <t>OM KRISHI SEVA KENDRA</t>
  </si>
  <si>
    <t>Mr. PRAMOD MAHADEO SHELKE</t>
  </si>
  <si>
    <t>ANAND KRISHI SEWA KENDRA</t>
  </si>
  <si>
    <t>Mr. SACHIN DATTATRAY KADAM</t>
  </si>
  <si>
    <t>ANANDKSK016@GMAIL.COM</t>
  </si>
  <si>
    <t>BALAJI TRADERS</t>
  </si>
  <si>
    <t>Mr. BHAURAO BHIKAJI BHARASKAR</t>
  </si>
  <si>
    <t>GOVIND.BHAR@GMAIL.COM</t>
  </si>
  <si>
    <t>MEHARE KRUSHI SEWA KENDRA</t>
  </si>
  <si>
    <t>Mr. DHANANJAY RAMDAS MEHARE</t>
  </si>
  <si>
    <t>DMEHARE7@GMAIL.COM</t>
  </si>
  <si>
    <t>VAIBHAV KRISHI SEVA KENDRA</t>
  </si>
  <si>
    <t>Mr. RAVINDRA KISANRAO SARAP</t>
  </si>
  <si>
    <t>KRUSHNA KRISHI SEWA KENDRA</t>
  </si>
  <si>
    <t>Mr. VIJAY VASANTRAO POKE</t>
  </si>
  <si>
    <t>POKEVIJAY19@GMAIL.COM</t>
  </si>
  <si>
    <t>KAMAL SEEDS</t>
  </si>
  <si>
    <t>Mr. PURUSHOTTAM MANIKRAO MAHORE</t>
  </si>
  <si>
    <t>MAHOREPURUSHOTTAM78@GMAIL.COM</t>
  </si>
  <si>
    <t>Mr. SHAILESH PANJABRAO MAHALLE</t>
  </si>
  <si>
    <t>SHAILESHMAHALLE8@GMAIL.COM</t>
  </si>
  <si>
    <t>SATPUDA TRADERS</t>
  </si>
  <si>
    <t>Ravindramahokar729@gmail.com</t>
  </si>
  <si>
    <t>panderoshan21@gmail.com</t>
  </si>
  <si>
    <t>Krushimitra Agrotech</t>
  </si>
  <si>
    <t>Mr. Prafullakumar Rambhau Raut</t>
  </si>
  <si>
    <t>prafulraut59@gmail.com</t>
  </si>
  <si>
    <t>Shri Kastakar Krushi Sewa Kendra</t>
  </si>
  <si>
    <t>sankethingankar555@gmail.com</t>
  </si>
  <si>
    <t>Seedlogic Trading Private Limited</t>
  </si>
  <si>
    <t>Mr. Vishwajit Narayan Kale</t>
  </si>
  <si>
    <t>RAJ KRUSHI KENDRA DHABA</t>
  </si>
  <si>
    <t>CHANDAK AGRO CENTER RAJURA</t>
  </si>
  <si>
    <t>Mr. RAJENDRA MADANLAL CHANDAK</t>
  </si>
  <si>
    <t>chandakcac@rediffmail.com</t>
  </si>
  <si>
    <t>CHANDAK AGENCIS GADCHANDUR</t>
  </si>
  <si>
    <t>Mr. SANJAY MADANLAL CHANDAK</t>
  </si>
  <si>
    <t>chandak.ag@rediffmail.com</t>
  </si>
  <si>
    <t>Mr. SHARAD JAIRAM NAGRALE</t>
  </si>
  <si>
    <t>sharadnagrale71@gmail.com</t>
  </si>
  <si>
    <t>Bonde Krishi Kendra</t>
  </si>
  <si>
    <t>Mr. Suresh Gulabrao Bonde</t>
  </si>
  <si>
    <t>Yogiraj Krishi Kendra</t>
  </si>
  <si>
    <t>Mr. Gopal Ramdas Karale</t>
  </si>
  <si>
    <t>karalegopal332@gmail.com</t>
  </si>
  <si>
    <t>yogeshmahajan430@gmail.com</t>
  </si>
  <si>
    <t>SHRI KRISHI SEVA KENDRA</t>
  </si>
  <si>
    <t>Mr. SACHIN SHRIKRUSHNA KAWARE</t>
  </si>
  <si>
    <t>sachin.kaware123@gmail.com</t>
  </si>
  <si>
    <t>Mr. Prashant Sheshrao Jayale</t>
  </si>
  <si>
    <t>Shreyan Agro Sales And Services</t>
  </si>
  <si>
    <t>shreyanagropanaj@gmail.com</t>
  </si>
  <si>
    <t>Mr. RAJU VISHWANATH BHAKARE</t>
  </si>
  <si>
    <t>SUCHITABHAKARE@GMAIL.COM</t>
  </si>
  <si>
    <t>PATNI TRADERS</t>
  </si>
  <si>
    <t>Mr. NILESH KAILASHCHAND PATNI</t>
  </si>
  <si>
    <t>THEPATNIGROUP@GMAIL.COM</t>
  </si>
  <si>
    <t>MRUNAL AGRO AGENCIES</t>
  </si>
  <si>
    <t>MRINAL123@GMAIL.COM</t>
  </si>
  <si>
    <t>SWAMI AGRO AGENCY DONDAICHA</t>
  </si>
  <si>
    <t>anilkoli3333@gmail.com</t>
  </si>
  <si>
    <t>Annapurna Fertilizers</t>
  </si>
  <si>
    <t>Mr. Ganesh Vasant Nerkar</t>
  </si>
  <si>
    <t>ganeshnerkar1579@gmail.com</t>
  </si>
  <si>
    <t>JOGESHWARI AGRO AGENCY NARDANA</t>
  </si>
  <si>
    <t>Siddheshwar Krishi Seva Kendra</t>
  </si>
  <si>
    <t>Mr. Hilal Pundlik Patil</t>
  </si>
  <si>
    <t>hilalpatil99639@gmail.com</t>
  </si>
  <si>
    <t>PANDURANG KRUPA  AGRO HITECH</t>
  </si>
  <si>
    <t>Mr. NILESH DIGAMBAR SHINDE</t>
  </si>
  <si>
    <t>tadavale31@gmail.com</t>
  </si>
  <si>
    <t>ARAV KRUSHI SEVA KENDRA</t>
  </si>
  <si>
    <t>selukarsachin1@gmail.com</t>
  </si>
  <si>
    <t>VAIBHAV SEEDS</t>
  </si>
  <si>
    <t>shekharmule1222@gmail.com</t>
  </si>
  <si>
    <t>MAHALAXMI AGRO AGENCY</t>
  </si>
  <si>
    <t>Mr. GANESH VISHWESHAR SHETE</t>
  </si>
  <si>
    <t>VIGHNAHARTA KRUSHI SEVA KENDRA</t>
  </si>
  <si>
    <t>Mr. GAURAV SANTOSH MANDE</t>
  </si>
  <si>
    <t>gauravmande115@gmail.com</t>
  </si>
  <si>
    <t>DATTAMANGAL KRUSHI SEVA KENDRA</t>
  </si>
  <si>
    <t>Mr. VISHWAS DATTATRAY DAUNDKAR</t>
  </si>
  <si>
    <t>vishwasdaundkar2015@gmail.com</t>
  </si>
  <si>
    <t>SANYOG AGRO AGENCIES</t>
  </si>
  <si>
    <t>mahadeokothare74@gmail.com</t>
  </si>
  <si>
    <t>Mr. VINAY KESHAORAO DHAPKE</t>
  </si>
  <si>
    <t>vinaydhapke@gmail.com</t>
  </si>
  <si>
    <t>GOPALBHAKTE2000@YAHOO.COM</t>
  </si>
  <si>
    <t>TRIMURTI KRUSHI KENDRA</t>
  </si>
  <si>
    <t>Mr. BHAVANA SANDIP SHAHANE</t>
  </si>
  <si>
    <t>ssandy5801@gmail.com</t>
  </si>
  <si>
    <t>RAJKUMAR KRISHI KENDRA AJAYPUR</t>
  </si>
  <si>
    <t>Mr. RAJKUMAR KESHAV DHANDE</t>
  </si>
  <si>
    <t>dhanderajkumar7@gmail.com</t>
  </si>
  <si>
    <t>SHIVAM AGRO</t>
  </si>
  <si>
    <t>Mr. HARIDAS RAGHUNATH DANDALE</t>
  </si>
  <si>
    <t>haridasdandale@gmail.com</t>
  </si>
  <si>
    <t>Mr. RIDDHESHWAR ANANDRAO BELEY</t>
  </si>
  <si>
    <t>beleyr@gmail.com</t>
  </si>
  <si>
    <t>Mr. LILADHAR NATTHUJI NASRE</t>
  </si>
  <si>
    <t>ASHISH KRISHI KENDRA FISKUTI</t>
  </si>
  <si>
    <t>Mr. SUDHIR PRABHAKAR MOHURLE</t>
  </si>
  <si>
    <t>sudhirmohurle1@gmail.com</t>
  </si>
  <si>
    <t>TIRUPATI AGRO AGENCIES</t>
  </si>
  <si>
    <t>tirupatiagro@yahoo.com</t>
  </si>
  <si>
    <t>KOUSHALYA KRUSHI KENDRA</t>
  </si>
  <si>
    <t>Mr. BRAMHADEO DASHRATH DANDARE</t>
  </si>
  <si>
    <t>ASHOK KRISHI KENDRA SHENGAON</t>
  </si>
  <si>
    <t>Mr. ASHOK ANANDRAO KAURASE</t>
  </si>
  <si>
    <t>ashokkaurase1977@gmail.com</t>
  </si>
  <si>
    <t>Mr. DEVIDAS MANSARAM KULARKAR</t>
  </si>
  <si>
    <t>devidaskularkar49@gmail.com</t>
  </si>
  <si>
    <t>SHIV KRUSHI MITRA</t>
  </si>
  <si>
    <t>Mr. ABHIMAN GOPICHAND BANGALKAR</t>
  </si>
  <si>
    <t>abhimanbangalkar@gmail.com</t>
  </si>
  <si>
    <t>Mr. RAHUL ANANDRAO PADWEKAR</t>
  </si>
  <si>
    <t>rahulpadwakar@gmail.com</t>
  </si>
  <si>
    <t>THAKARE AGRO AGENCIES</t>
  </si>
  <si>
    <t>Mr. AMAR BHIMRAO THAKARE</t>
  </si>
  <si>
    <t>PUNAM KRISHI SEWA KENDRA</t>
  </si>
  <si>
    <t>Mr. KAILAS UTTAMRAO BORE</t>
  </si>
  <si>
    <t>RAJESH KRUSHI SEVA KENDRA</t>
  </si>
  <si>
    <t>Mauda</t>
  </si>
  <si>
    <t>ARNAV KRUSHI AGENCY</t>
  </si>
  <si>
    <t>Mr. NIMRAJ DEVRAO KULARKAR</t>
  </si>
  <si>
    <t>nimrajkulurkar@gmail.com</t>
  </si>
  <si>
    <t>Mr. NAGO AMBADAS MESHRAM</t>
  </si>
  <si>
    <t>OM NAMO SHIVAY KRUSHI SEVA KENDRA</t>
  </si>
  <si>
    <t>Mr. TONESH PURUSHOTTAM DESHMUKH</t>
  </si>
  <si>
    <t>toneshdeshmukh050@gmail.com</t>
  </si>
  <si>
    <t>TRIMURTI AGRO AGENCY</t>
  </si>
  <si>
    <t>Mr. LAVESH RAMRAOJI HIRUDKAR</t>
  </si>
  <si>
    <t>Laveshhirudkar91@gmail.com</t>
  </si>
  <si>
    <t>SHETMAULI KRUSHI SEWA KENDRA</t>
  </si>
  <si>
    <t>Mr. SANDIP KHUSHALRAO ADLE</t>
  </si>
  <si>
    <t>sandipadle809@gmail.com</t>
  </si>
  <si>
    <t>SANTKRUPA AGRO AGENCIES</t>
  </si>
  <si>
    <t>deepakwandhare1@gmail.com</t>
  </si>
  <si>
    <t>CHETAN KRUSHI VIKAS KENDRA</t>
  </si>
  <si>
    <t>Mr. ADHIR BAJILAL CHAUDHARY</t>
  </si>
  <si>
    <t>adhirchaudhary9923387144@gmail.com</t>
  </si>
  <si>
    <t>TAJNE AGRO AGENCY</t>
  </si>
  <si>
    <t>Mr. PANKAJ MAROTRAO TAJNE</t>
  </si>
  <si>
    <t>pankajtajne1904@gmail.com</t>
  </si>
  <si>
    <t>Jai Gajanan Krishi Seva Kendra</t>
  </si>
  <si>
    <t>Mr. Amit Shrikrushna Wankhade</t>
  </si>
  <si>
    <t>amitwankhade71986@gmail.com</t>
  </si>
  <si>
    <t>TULSIMADHAV KRUSHI SEVA KENDRA</t>
  </si>
  <si>
    <t>Mr. PARAG MADHAWRAO REWATKAR</t>
  </si>
  <si>
    <t>KRUSHI VAIBHAV AGENCIES</t>
  </si>
  <si>
    <t>Mr. PANKAJ ASHOK SHIRAS</t>
  </si>
  <si>
    <t>krishivaibhavngp@gmail.com</t>
  </si>
  <si>
    <t>Mr. TEJSWINI KALYAN RATHOD</t>
  </si>
  <si>
    <t>chavanmadan90@gmail.com</t>
  </si>
  <si>
    <t>Mr. VIJAY SHANKAR WANKHEDE</t>
  </si>
  <si>
    <t>vijay.wankhede17@gmail.com</t>
  </si>
  <si>
    <t>AMBAMATA KRUSHI SEVA KENDRA</t>
  </si>
  <si>
    <t>Mr. DIGVIJAY SANJAY PATIL</t>
  </si>
  <si>
    <t>patildigvi07@gmail.com</t>
  </si>
  <si>
    <t>KRUSHNALI AGRO AGENCY</t>
  </si>
  <si>
    <t>Mr. AMRUTA SACHIN NALE</t>
  </si>
  <si>
    <t>ssanketnale@gmail.com</t>
  </si>
  <si>
    <t>SHRI MORYA AGRO AGENCY</t>
  </si>
  <si>
    <t>ankushhake11@gmail.com</t>
  </si>
  <si>
    <t>Mr. Dilip Shantaram Patil</t>
  </si>
  <si>
    <t>vasundharakk2010@gmail.com</t>
  </si>
  <si>
    <t>SHRI MAHALAXMI TRADERS</t>
  </si>
  <si>
    <t>Mr. Lokesh Baliram Patil</t>
  </si>
  <si>
    <t>lokesh.bpatil94@gmail.com</t>
  </si>
  <si>
    <t>SHRI RENUKAI KRUSHI KENDRA</t>
  </si>
  <si>
    <t>Mr. DIPAK ARVIND NARWADE</t>
  </si>
  <si>
    <t>sachin.chaudhari011@gmail.com</t>
  </si>
  <si>
    <t xml:space="preserve">SHIVSAI KRUSHI SEVA KENDRA </t>
  </si>
  <si>
    <t>Mr. AMOL SOPAN DAWARE</t>
  </si>
  <si>
    <t>amolsdaware11@gmail.com</t>
  </si>
  <si>
    <t>PRITI AGRO</t>
  </si>
  <si>
    <t>Mr. WALMIK NAMDEO JADHAV</t>
  </si>
  <si>
    <t>vjite517@gmail.com</t>
  </si>
  <si>
    <t>LAXMI TRADERS</t>
  </si>
  <si>
    <t>Mr. Dnyaneshwar Suryabhan Sarangdhar</t>
  </si>
  <si>
    <t>nitinsarangdhar9719@gmail.com</t>
  </si>
  <si>
    <t>ANSARI KRUSHI SEVA KENDRA KARANJA</t>
  </si>
  <si>
    <t>Mr. ABDULRAJJAK SULEMAN ANSARI</t>
  </si>
  <si>
    <t>arbransari@gmail.com</t>
  </si>
  <si>
    <t>KRUSHI SAMRAT DEOLI</t>
  </si>
  <si>
    <t>Mr. Suraj Ashokrao Karotakar</t>
  </si>
  <si>
    <t>sk74473123@gmail.com</t>
  </si>
  <si>
    <t>SHRI INDURWAR KRISHI KENDRA</t>
  </si>
  <si>
    <t>Mr. TIRUPATI MALLAYA INDURWAR</t>
  </si>
  <si>
    <t>santoshindurwar@gmail.com</t>
  </si>
  <si>
    <t>NATHMAL CHAMPALAL KOCHAR BODWAD</t>
  </si>
  <si>
    <t>Mr. TUSHAR SUGANCHAND KOCHAR</t>
  </si>
  <si>
    <t>YASH KRISHI KENDRA</t>
  </si>
  <si>
    <t>Mr. VINOD SHENFADU JADHAV</t>
  </si>
  <si>
    <t>vinod279231@gmail.com</t>
  </si>
  <si>
    <t>Mr. SANJAY DHUPCHAND AGRAWAL</t>
  </si>
  <si>
    <t>MATRUBHUMI KRUSHI KENDRA</t>
  </si>
  <si>
    <t>renukanileshnarad22@gmail.com</t>
  </si>
  <si>
    <t>SHETKARI KRUSHI KENDRA</t>
  </si>
  <si>
    <t>KRUSHI SUVIDHA</t>
  </si>
  <si>
    <t>Mr. SANJEET RAMKRUSHNA DESHMUKH</t>
  </si>
  <si>
    <t>deshmukhsanjit@gmail.com</t>
  </si>
  <si>
    <t>RAJENDRA KRUSHI SEVA KENDRA</t>
  </si>
  <si>
    <t>Mr. PRAKASH CHHOTMAL CHORDIYA</t>
  </si>
  <si>
    <t>dhirajjain333@gmail.com</t>
  </si>
  <si>
    <t>Mr. GAURAO WASUDEORAO WAKODE</t>
  </si>
  <si>
    <t>kiranlokhande029@gmail.com</t>
  </si>
  <si>
    <t>Satwik Krushi Sewa Kendra</t>
  </si>
  <si>
    <t>Mr. Pankaj Yadavrao Wade</t>
  </si>
  <si>
    <t>pankajwade64@gmail.com</t>
  </si>
  <si>
    <t>Ranumata Fertilizer</t>
  </si>
  <si>
    <t>Mr. Nitin Rupraoji Khirale</t>
  </si>
  <si>
    <t>harshalmalwe@gmail.com</t>
  </si>
  <si>
    <t>SHREE SEEDS</t>
  </si>
  <si>
    <t>Mr. YOGESH PRAKASHCHANDRA RATHI</t>
  </si>
  <si>
    <t>yogeshrathi1201@gmail.com</t>
  </si>
  <si>
    <t>ANUSHKA KRUSHI KENDRA</t>
  </si>
  <si>
    <t>Mr. SHYAMSUNDER TEJRAO MARGHODE</t>
  </si>
  <si>
    <t>shyamsundermarghode@gmail.com</t>
  </si>
  <si>
    <t>Suyog Krushi Kendra</t>
  </si>
  <si>
    <t>Mr. Sandip Bhimraoji Gharde</t>
  </si>
  <si>
    <t>RAM AGROTECH</t>
  </si>
  <si>
    <t>Mr. BHUSHAN VASANTRAO TATTE</t>
  </si>
  <si>
    <t>Mr. SAURABH DIGAMBAR WANI</t>
  </si>
  <si>
    <t>SHRI YASHWANT KRUSHI SEVA KENDRA</t>
  </si>
  <si>
    <t>Mr. SOMESHWAR PRABHAKAR MHASKI</t>
  </si>
  <si>
    <t>mhaskisomeshwar@gmail.com</t>
  </si>
  <si>
    <t>JAY HANUMAN KRUSHI UDYOG</t>
  </si>
  <si>
    <t>Mr. SWAPNIL DEVRAM UNDE</t>
  </si>
  <si>
    <t>swapnilunde2014@gmail.com</t>
  </si>
  <si>
    <t>ANANDI AGRO CLINIC</t>
  </si>
  <si>
    <t>Mr. SWAPNIL ANIL SHINDE</t>
  </si>
  <si>
    <t>swapnilshinde10296@gmail.com</t>
  </si>
  <si>
    <t>Bhushan Krushi Kendra</t>
  </si>
  <si>
    <t>bhushankrishikendra@gmail.com</t>
  </si>
  <si>
    <t>Shri Ganesh Krushi Sewa Kendra</t>
  </si>
  <si>
    <t>Mr. Shekhar Krishnrao Zade</t>
  </si>
  <si>
    <t>shekharzade1@gmail.com</t>
  </si>
  <si>
    <t>INJAMATA KRUSHI SEVA KENDRA</t>
  </si>
  <si>
    <t>Mr. TUSHAR VIJAY KADAM</t>
  </si>
  <si>
    <t>TUSHARKADAM2401@GMAIL.COM</t>
  </si>
  <si>
    <t>ADITYA KRUSHI SEVA KENDRA</t>
  </si>
  <si>
    <t>Mr. ABHIJIT ARJUN SHITOLE</t>
  </si>
  <si>
    <t>abhijitshitole1990@gmail.com</t>
  </si>
  <si>
    <t>NISHNAI KRUSHI SEVA KENDRA</t>
  </si>
  <si>
    <t>Mr. AKSHAY KISAN DHEMBARE</t>
  </si>
  <si>
    <t>akshaydhembare@gmail.com</t>
  </si>
  <si>
    <t>KHAMBESHWAR KRUSHI SEVA KENDRA</t>
  </si>
  <si>
    <t>nandkumarvishwase@gmail.com</t>
  </si>
  <si>
    <t>VAISHNAVI KRUSHI SEVA KENDRA</t>
  </si>
  <si>
    <t>yogeshchoudhari2015@gmail.com</t>
  </si>
  <si>
    <t>BALAJI KRUSHI KENDRA</t>
  </si>
  <si>
    <t>sujit.mundhada@gmail.com</t>
  </si>
  <si>
    <t>BALIRAJA AGRO SERVICES</t>
  </si>
  <si>
    <t>Mr. VIJAY ARUN PATIL</t>
  </si>
  <si>
    <t>vijayshri1423@gmail.com</t>
  </si>
  <si>
    <t>Vijay Enterprises</t>
  </si>
  <si>
    <t>prateekchoudhary51@gmail.com</t>
  </si>
  <si>
    <t>GURU MAULI KRUSHI SEVA KENDRA SATEFAL</t>
  </si>
  <si>
    <t>Miss MANASWI VASANTRAO MANWAR</t>
  </si>
  <si>
    <t>ratusonone2014@gmail.com</t>
  </si>
  <si>
    <t>SARDAR AGRO AGENCY</t>
  </si>
  <si>
    <t>Mr. CHANDRESH SUMANBHAI PRAJAPAT</t>
  </si>
  <si>
    <t>MATOSHRI KRUSHI BHANDAR</t>
  </si>
  <si>
    <t>pokharnikrushi75@gmail.com</t>
  </si>
  <si>
    <t>AMOP FARMERS PRODUCER COMPANY LIMITED</t>
  </si>
  <si>
    <t>Akkalkuwa</t>
  </si>
  <si>
    <t>Mr. RAMSING DUDALYA VALVI</t>
  </si>
  <si>
    <t>ramsingdvalvi@gmail.com</t>
  </si>
  <si>
    <t>JIJAU KRISHI KENDRA KARANJI</t>
  </si>
  <si>
    <t>Mr. HEMKRUSHNA GAJANAN JIWTODE</t>
  </si>
  <si>
    <t>harshadjiwtode@gmail.com</t>
  </si>
  <si>
    <t>SANGAM FERTILIZERS</t>
  </si>
  <si>
    <t>Mr. SUNIL KASHINATH DHAWALE</t>
  </si>
  <si>
    <t>RAJKUMAR AGENCIES KARANJA</t>
  </si>
  <si>
    <t>Mr. AMOD MANOHAR CHAWARE</t>
  </si>
  <si>
    <t>aamodchaware@gmail.com</t>
  </si>
  <si>
    <t>HARSHAL TRADERS</t>
  </si>
  <si>
    <t>Mr. MEENA PRAKASH AGRAWAL</t>
  </si>
  <si>
    <t>shrirambaba@gmail.com</t>
  </si>
  <si>
    <t>ARYAN KRUSHI KENDRA</t>
  </si>
  <si>
    <t>Mr. DNYNESHWAR RAMESH PATIL</t>
  </si>
  <si>
    <t>dnyaneshwarpatil292@gmail.com</t>
  </si>
  <si>
    <t>JAY KRUSHI KENDRA</t>
  </si>
  <si>
    <t>Mr. NITIN RAMESH PATIL</t>
  </si>
  <si>
    <t>nitinpatil8888in@gmail.com</t>
  </si>
  <si>
    <t>SADGURU AGRO AGENCY</t>
  </si>
  <si>
    <t>Mr. SANDIP MURALIDHAR PATIL</t>
  </si>
  <si>
    <t>patilsandip20168@gmail.com</t>
  </si>
  <si>
    <t>Mr. ATUL NANDAKUMAR DALAVI</t>
  </si>
  <si>
    <t>ranjeetkale1997@gmail.com</t>
  </si>
  <si>
    <t>SHRI SAI KRISHI KENDRA</t>
  </si>
  <si>
    <t>JAI KISAN KRISHI KENDRA</t>
  </si>
  <si>
    <t>Mr. DHANESHKUMAR ASHOK LUND</t>
  </si>
  <si>
    <t>lundkapil@gmail.com</t>
  </si>
  <si>
    <t>KIRTI AGRO AGENCIES</t>
  </si>
  <si>
    <t>kirtiagroagencies@gmail.com</t>
  </si>
  <si>
    <t>BIROBA KRUSHI SEVA KENDRA</t>
  </si>
  <si>
    <t>amitrbhalerao@gmail.com</t>
  </si>
  <si>
    <t>DARLINGESHWAR KRUSHI KENDRA</t>
  </si>
  <si>
    <t>kukaderajkumar3@gmail.com</t>
  </si>
  <si>
    <t>SHIV AGRO AGENCY</t>
  </si>
  <si>
    <t>Mr. SHAILESH SAHEBRAO LADANE</t>
  </si>
  <si>
    <t>ladaneshailesh@gmail.com</t>
  </si>
  <si>
    <t>CHAVAN BANDHU SHETI SEVA KENDRA SADOLI KHALASA</t>
  </si>
  <si>
    <t>Mr. SARDAR VILAS CHAVAN</t>
  </si>
  <si>
    <t>sardarchavan6368@gmail.com</t>
  </si>
  <si>
    <t>JAY JAGANNATH KRUSHI KENDRA KUCHANA</t>
  </si>
  <si>
    <t>VISHAKHA KRISHI KENDRA</t>
  </si>
  <si>
    <t>Mr. RAVINDRA KASHINATH AGLAWE</t>
  </si>
  <si>
    <t>CHETANA KRISHI KENDRA</t>
  </si>
  <si>
    <t>Mr. NITESH BHAURAO ZADE</t>
  </si>
  <si>
    <t>VINOD KRISHI KENDRA</t>
  </si>
  <si>
    <t>Mr. SATYAPAL PATRU KUTTARMARE</t>
  </si>
  <si>
    <t>PRADIP KRISHI KENDRA</t>
  </si>
  <si>
    <t>Mr. PRADIP NAMDEO PIMPALKAR</t>
  </si>
  <si>
    <t>PANKAJ KRISHI KENDRA</t>
  </si>
  <si>
    <t>Mr. PANKAJ TRIBAKRAO GAMPAWAR</t>
  </si>
  <si>
    <t>Mr. GAURAV VILAS JUMBAD</t>
  </si>
  <si>
    <t>GAURAVJUMBAD@GMAIL.COM</t>
  </si>
  <si>
    <t>Mr. CHANDRAKANT DATTARAO KASALE</t>
  </si>
  <si>
    <t>SHREE GAJANAN AGRO AGENCY</t>
  </si>
  <si>
    <t>Mr. KARAN VIJAY AMBHURE</t>
  </si>
  <si>
    <t>karan.ambhure@gmail.com</t>
  </si>
  <si>
    <t>VYANKTESH KRUSHI SEVA KENDRA KARANJA</t>
  </si>
  <si>
    <t>Mr. RUSHIKESH KISHOR CHAUDHARY</t>
  </si>
  <si>
    <t>rushikeshchaudhari731@gmail.com</t>
  </si>
  <si>
    <t>SAI KRUSHI SEVA KENDRA POHA</t>
  </si>
  <si>
    <t>Mr. DHIRAJ GULAB KADAM</t>
  </si>
  <si>
    <t>vijukalep12@gmail.com</t>
  </si>
  <si>
    <t>SHRI GANESH AGRO CENTRE</t>
  </si>
  <si>
    <t>Mr. RAJGOPAL RATANLAL ASAWA</t>
  </si>
  <si>
    <t>MAHAYOG AGRO AGENCY</t>
  </si>
  <si>
    <t>SAI AGRO AGENCIES FULSAVANGI</t>
  </si>
  <si>
    <t>Mr. GUJABRAO DEVRAO UBALE</t>
  </si>
  <si>
    <t>shubhamubale9763@gmail.com</t>
  </si>
  <si>
    <t>PRASHAD BEEJ BHANDAR</t>
  </si>
  <si>
    <t>Mr. CHIRAG SUNIL PRASHADNAIK</t>
  </si>
  <si>
    <t>KRUSHISEVAKENDRA9@GMAIL.COM</t>
  </si>
  <si>
    <t>CHAITANYA AGRO AGENCIES</t>
  </si>
  <si>
    <t>SHRI SAI AGRO</t>
  </si>
  <si>
    <t>Mr. AJAY MANOHARRAO VAIDYA</t>
  </si>
  <si>
    <t>ajayvaidya70@gmail.com</t>
  </si>
  <si>
    <t>YASH KRUSHI SEWA KENDRA</t>
  </si>
  <si>
    <t>Mr. MAHENDRA BHAULAL GAYGAYE</t>
  </si>
  <si>
    <t>mahendra.gaygaye@gmail.com</t>
  </si>
  <si>
    <t>HANSRAJ SHOBHANAND KRUSHI SEVA KENDRA</t>
  </si>
  <si>
    <t>Mr. HANSRAJ SHOBHANAND RAJPAL</t>
  </si>
  <si>
    <t>rajpal.h70@gmail.com</t>
  </si>
  <si>
    <t>Sandesh Krushi Seva Kendra</t>
  </si>
  <si>
    <t>Mr. Mangesh Prabhakar Baviskar</t>
  </si>
  <si>
    <t>mangeshpbaviskar@gmail.com</t>
  </si>
  <si>
    <t>ASHISH AGRO AGENCY WANI</t>
  </si>
  <si>
    <t>Mr. Anant Tikaram Aekre</t>
  </si>
  <si>
    <t>aekre.anant@gmail.com</t>
  </si>
  <si>
    <t>GAJANAN KRUSHI KENDRA HIWRA MAJRA</t>
  </si>
  <si>
    <t>Mr. Pravin Namdevrao Thawari</t>
  </si>
  <si>
    <t>gajanankkt70@gmail.com</t>
  </si>
  <si>
    <t>BHOJAJI KRUSHI KENDRA ARVI CHHOTI</t>
  </si>
  <si>
    <t>Mr. GAJANAN BALKRISHNA JAIPURKAR</t>
  </si>
  <si>
    <t xml:space="preserve">KRUSHI SEVA KENDRA KARANJA GHADGE </t>
  </si>
  <si>
    <t>Mr. ANKUSH RAMESHRAO DARYAPURKAR</t>
  </si>
  <si>
    <t>Krushi_seva@rediffmail.com</t>
  </si>
  <si>
    <t>GAYATRI KRUSHI SEWA KENDRA ASHTI</t>
  </si>
  <si>
    <t>Mr. MANISH BABANRAO DESHMUKH</t>
  </si>
  <si>
    <t>mdeshmukh71@yahoo.com</t>
  </si>
  <si>
    <t>Jaikisan Krushi Sewa Kendra</t>
  </si>
  <si>
    <t>Mr. Madhukar Ganpatrao Likhar</t>
  </si>
  <si>
    <t>madhukarl1946@gmail.com</t>
  </si>
  <si>
    <t>Mr. Vinod Chiranjilal Bhutada</t>
  </si>
  <si>
    <t>vidarbhakrishi@gmail.com</t>
  </si>
  <si>
    <t>RAJ FERTILIZERS DAUL</t>
  </si>
  <si>
    <t>Mr. Tamim Faizullabhai Bohari</t>
  </si>
  <si>
    <t>OM SAIRAM KRUSHI KENDRA SHELU BU</t>
  </si>
  <si>
    <t>Mr. Vijay Ravindra Bhongle</t>
  </si>
  <si>
    <t>vijaybhongle0408@gmail.com</t>
  </si>
  <si>
    <t>Sulabh Ramesh Jain</t>
  </si>
  <si>
    <t>Mr. Sulabh Ramesh Jain</t>
  </si>
  <si>
    <t>chetanjain.1017@gmail.com</t>
  </si>
  <si>
    <t>SAIRAM KRUSHI SEVA KENDRA RAHIMPURE</t>
  </si>
  <si>
    <t>Mr. KALPESH SAMBHAJI BEHARE</t>
  </si>
  <si>
    <t>RUDRA AGRO ENTERPRISES</t>
  </si>
  <si>
    <t>Mr. PUJA SUDAM TARTE</t>
  </si>
  <si>
    <t>daklepawan@gmail.com</t>
  </si>
  <si>
    <t>DATTATRAYA KRUSHI SEVA KENDRA</t>
  </si>
  <si>
    <t>Mr. SATISH SHRIRANG GONGE</t>
  </si>
  <si>
    <t>gongesatish28@gmail.com</t>
  </si>
  <si>
    <t>SADGURU AGRO SERVICES</t>
  </si>
  <si>
    <t>Mr. PREMANAND MADHUSUDHAN KALE</t>
  </si>
  <si>
    <t>sadguruagropathrot555@gmail.com</t>
  </si>
  <si>
    <t>SHREE CHAKRADHAR AGRO SERVICES AMRAVATI</t>
  </si>
  <si>
    <t>Mr. ISHWARDAS NATTHUJI VAIDYA</t>
  </si>
  <si>
    <t>mahalleabhijeet255@gmail.com</t>
  </si>
  <si>
    <t>SANJIWANI KRUSHI SEVA KENDRA</t>
  </si>
  <si>
    <t>Mr. NARAYAN DAGADU MORE</t>
  </si>
  <si>
    <t>ndmore9999@gmail.com</t>
  </si>
  <si>
    <t>SAMRUDHI KRUSHI SEVA KENDRA</t>
  </si>
  <si>
    <t>Mr. PRAFULLA UTTAMCHAND RATHI</t>
  </si>
  <si>
    <t>praful.rathi14@gmail.com</t>
  </si>
  <si>
    <t>SAI ANAND KRUSHI SEVA KENDRA DARAPUR</t>
  </si>
  <si>
    <t>Mr. SANKET DINESHRAO SHEWATKAR</t>
  </si>
  <si>
    <t>sanketshewatkar@gmail.com</t>
  </si>
  <si>
    <t>SAI KRUSHI SEVA KENDRA WADURA</t>
  </si>
  <si>
    <t>Mr. ROSHAN VINODRAO UMBARKAR</t>
  </si>
  <si>
    <t>saikrushisewakendra1@gmail.com</t>
  </si>
  <si>
    <t>MAA BHAVANI KRUSHI KENDRA</t>
  </si>
  <si>
    <t>Mr. Ravindra Prabhakarrao Kadu</t>
  </si>
  <si>
    <t>balirajkrushi1283@rediffmail.com</t>
  </si>
  <si>
    <t>DWARKAI KRUSHI SEVA KENDRA DARYAPUR</t>
  </si>
  <si>
    <t>Mr. MAHENDRA LAXMANRAO SAWAIKAR</t>
  </si>
  <si>
    <t>mahendrasawai@gmail.com</t>
  </si>
  <si>
    <t>Shitalagro02@gmail.com</t>
  </si>
  <si>
    <t>Mr. Roshan Purushottam Kurhade</t>
  </si>
  <si>
    <t>shrikrishnaagroinput55@gmail.com</t>
  </si>
  <si>
    <t>PARIKSHIT KRUSHI SEVA KENDRA ARALA</t>
  </si>
  <si>
    <t>Mr. SHAM ONKARRAO SANGOLE</t>
  </si>
  <si>
    <t>shamsangole@gmail.com</t>
  </si>
  <si>
    <t>PARAMHANS KRUSHI SEVA KENDRA WARKHED</t>
  </si>
  <si>
    <t>Mr. SUMESH SANTOSHRAO RANGARI</t>
  </si>
  <si>
    <t>sumeshrangari27@gmail.com</t>
  </si>
  <si>
    <t>ASHIRWAD KRUSHI KENDRA</t>
  </si>
  <si>
    <t>kalpeshtayade6204@gmail.com</t>
  </si>
  <si>
    <t>Mr. SAMIR MARUTI PAWAR</t>
  </si>
  <si>
    <t>shrinathkrishi@gmail.com</t>
  </si>
  <si>
    <t>Mr. Rahul Rajendrasingh Chauhan</t>
  </si>
  <si>
    <t>nerkarshrikrushna@gmail.com</t>
  </si>
  <si>
    <t>SHIVRAY KRUSHI KENDRA UMARI MAMDABAD</t>
  </si>
  <si>
    <t>Mr. JAGDISH PANDURANG DALKE</t>
  </si>
  <si>
    <t>sanketdalkepatil@yahoo.com</t>
  </si>
  <si>
    <t>Jay Gajanan Krushi Kendra</t>
  </si>
  <si>
    <t>Bhatkuli</t>
  </si>
  <si>
    <t>Mr. Gajanan Ajabrao Virulkar</t>
  </si>
  <si>
    <t>gajananvirulkar80320@gmail.com</t>
  </si>
  <si>
    <t>Kashivishwanath Krushi Seva Kendra</t>
  </si>
  <si>
    <t>Mr. Gajanan Pandit Shete</t>
  </si>
  <si>
    <t>shubhamkumdale7@gmail.com</t>
  </si>
  <si>
    <t>AJINKYA KRISHI SEVA KENDRA HADOLI</t>
  </si>
  <si>
    <t>Mr. AJINKYA MAHATMAJI MORE</t>
  </si>
  <si>
    <t>SHRI MAULI KRUSHI SEVA KENDRA KARATKHEDA</t>
  </si>
  <si>
    <t>Mr. UJWAL GAJANAN KHEDKAR</t>
  </si>
  <si>
    <t>ujwalkhedkar444@gmail.com</t>
  </si>
  <si>
    <t>Meher Krushi Seva Kendra</t>
  </si>
  <si>
    <t>Mr. Sachin Bhaurao Dafe</t>
  </si>
  <si>
    <t>sachudafe@gmail.com</t>
  </si>
  <si>
    <t>tushar.dhamal85@gmail.com</t>
  </si>
  <si>
    <t>Mr. Kisan Pandurang Rekhate</t>
  </si>
  <si>
    <t>morshi68@gmail.com</t>
  </si>
  <si>
    <t>Mr. RAHUL NANDKUMAR YELMAR</t>
  </si>
  <si>
    <t>rahulyelmar007@gmail.com</t>
  </si>
  <si>
    <t>MAHESH KRUSHI SEVA KENDRA BANOSA</t>
  </si>
  <si>
    <t>Mr. VISHNU PRABHAKARRAO PINJARKAR</t>
  </si>
  <si>
    <t>pinjarakarvishnu6@gmail.com</t>
  </si>
  <si>
    <t>Mr. Shantanu Rajendra Kawale</t>
  </si>
  <si>
    <t>shantanukawale2@gmail.com</t>
  </si>
  <si>
    <t>JAY BHAWANI KRUSHI SEVA KENDRA ANJANSINGHI</t>
  </si>
  <si>
    <t>Mr. AKSHAY BANDUPANT WALKE</t>
  </si>
  <si>
    <t>akshaywalke2169@gmail.com</t>
  </si>
  <si>
    <t>Mr. Aashish Rameshrao Bobade</t>
  </si>
  <si>
    <t>bobade615@gmail.com</t>
  </si>
  <si>
    <t>OM KRUSHI SEVA KENDRA</t>
  </si>
  <si>
    <t>Mr. PANDURANG BHAURAOJI KOLHE</t>
  </si>
  <si>
    <t>omkrushiekdara@gmail.com</t>
  </si>
  <si>
    <t>RADHAI AGRO HUB</t>
  </si>
  <si>
    <t>Mr. SHUBHAM NAVNATH BODKHE</t>
  </si>
  <si>
    <t>BHAVANI KRUSHI KENDRA</t>
  </si>
  <si>
    <t>Mr. JAIGANESH BHANUDAS BUNDE</t>
  </si>
  <si>
    <t>shrinathcom@rediffmail.com</t>
  </si>
  <si>
    <t>AMOL AGRO AGENCIES CHANDIKAPUR</t>
  </si>
  <si>
    <t>Mr. SANTOSH VISHWASRAO KATHOKE</t>
  </si>
  <si>
    <t>santoshkathoke132@gmail.com</t>
  </si>
  <si>
    <t>PRAYAG KRUSHI KENDRA</t>
  </si>
  <si>
    <t>SHRI RAM KRUSHI SEVA KENDRA</t>
  </si>
  <si>
    <t>Mr. KUSHAL KISHORRAO BHOR</t>
  </si>
  <si>
    <t>kishorbhor81@gmail.com</t>
  </si>
  <si>
    <t>Vakratunda Krushi Seva Kendra</t>
  </si>
  <si>
    <t>Mr. Suraj Panditrao Sawai</t>
  </si>
  <si>
    <t>spsawai48@gmail.com</t>
  </si>
  <si>
    <t>BHARAT KRUSHI SEWA KENDRA</t>
  </si>
  <si>
    <t>Mr. SHABANA SAJID SHEIKH</t>
  </si>
  <si>
    <t>Mr. DHANANJAY WAMANRAO DHARME</t>
  </si>
  <si>
    <t>dharme29@gmail.com</t>
  </si>
  <si>
    <t>MAHALLE KRUSHI KENDRA</t>
  </si>
  <si>
    <t>Mr. PRAFUL GAUTAMRAO MAHALLE</t>
  </si>
  <si>
    <t>prafulmahalle27@gmail.com</t>
  </si>
  <si>
    <t>Kisan Centre</t>
  </si>
  <si>
    <t>Mr. Suresh Rameshchandra Laddha</t>
  </si>
  <si>
    <t>suresh_laddha@rediffmail.com</t>
  </si>
  <si>
    <t>Mr. SUDHIR CHANDRABHANJI SAWARKAR</t>
  </si>
  <si>
    <t>sudhirkrushisewakendra@rediffmail.com</t>
  </si>
  <si>
    <t>PARASKAR KRUSHI KENDRA</t>
  </si>
  <si>
    <t>Mr. ABHISHEK SANJAY PARASKAR</t>
  </si>
  <si>
    <t>abhishekparaskar2001@gmail.com</t>
  </si>
  <si>
    <t>Shyam Krushi Centre</t>
  </si>
  <si>
    <t>Mr. Prakash Mahadev Hatwar</t>
  </si>
  <si>
    <t>prakashhatwar7@gmail.com</t>
  </si>
  <si>
    <t>SWAPNIL AGRO</t>
  </si>
  <si>
    <t>Mr. SWAPNIL RAMESH OHOL</t>
  </si>
  <si>
    <t>swapnilohol76200@gmail.com</t>
  </si>
  <si>
    <t>Mr. PRAVIN NAVNATH DOKE</t>
  </si>
  <si>
    <t>dokepravin12@gmail.com</t>
  </si>
  <si>
    <t xml:space="preserve">ANAND KRUSHI SEVA KENDRA </t>
  </si>
  <si>
    <t>borarahul192@gmail.com</t>
  </si>
  <si>
    <t xml:space="preserve">RUDRA AGRO AGENCY </t>
  </si>
  <si>
    <t>Mr. KIRAN BAPU BELEKAR</t>
  </si>
  <si>
    <t>kiranbelekar8563@gmail.com</t>
  </si>
  <si>
    <t>Vighnaharta Krushi seva kendra</t>
  </si>
  <si>
    <t>vickygpsi@gmail.com</t>
  </si>
  <si>
    <t>SHIVBHAGAT KRISHI SEVA KENDRA</t>
  </si>
  <si>
    <t>Mr. RAJU GAJANAN YEWALE</t>
  </si>
  <si>
    <t>RAJUYEOLE1099@GMAIL.COM</t>
  </si>
  <si>
    <t>BHOOMI KRUSHI SEVA KENDRA MANGRULPIR</t>
  </si>
  <si>
    <t>Mr. SHYAM DNYANDEO BODKHE</t>
  </si>
  <si>
    <t>bodkheshyam2@gmail.com</t>
  </si>
  <si>
    <t>SHREE AGRO AGENCY KARANJA</t>
  </si>
  <si>
    <t>Mr. JAGDISH MADHUKARRAO BANDE</t>
  </si>
  <si>
    <t>jagdishbande71@gmail.com</t>
  </si>
  <si>
    <t>VAISHNAVI KRISHI SEVA KENDRA</t>
  </si>
  <si>
    <t>Sagar Agro Agencies</t>
  </si>
  <si>
    <t>Mr. Ramdas Dnyandeorao Mahokar</t>
  </si>
  <si>
    <t>GOWARDHANDAS HASTIMAL AND SONS</t>
  </si>
  <si>
    <t>Mr. GAURAV ASHOK BHUTADA</t>
  </si>
  <si>
    <t>gdhsons@gmail.com</t>
  </si>
  <si>
    <t>NIRBHAY KRUSHI SEWA KENDRA</t>
  </si>
  <si>
    <t>Mr. RUPESHKUMAR DAMODHARRAO DIGHADE</t>
  </si>
  <si>
    <t>rupesh.dighade@gmail.com</t>
  </si>
  <si>
    <t>TAPRE AGRO AGENCY</t>
  </si>
  <si>
    <t>Mr. HARIDAS SHRAWANJI TAPARE</t>
  </si>
  <si>
    <t>haridastapre82@gmail.com</t>
  </si>
  <si>
    <t>HARIOM KRUSHI KENDRA ARJUNI MOR</t>
  </si>
  <si>
    <t>Arjuni Morgaon</t>
  </si>
  <si>
    <t>Mr. GHANSHYAM RAGHOJI HATZADE</t>
  </si>
  <si>
    <t>bhushyab123@gmail.com</t>
  </si>
  <si>
    <t>PREM KRUSHI KENDRA</t>
  </si>
  <si>
    <t>Mr. ISHWARLAL HANASLAL BASENE</t>
  </si>
  <si>
    <t>ISHWARLALBASENE@GMAIL.COM</t>
  </si>
  <si>
    <t>hitendrabaghele773@gmail.com</t>
  </si>
  <si>
    <t>GAJBHIYE KRUSHI KENDRA BADEGAON</t>
  </si>
  <si>
    <t>Mrs. DIKSHA NAVRATNA GAJBHIYE</t>
  </si>
  <si>
    <t>navneetgajbhiye111@gmail.com</t>
  </si>
  <si>
    <t>Miss DIPALI NANUBHAU PATLE</t>
  </si>
  <si>
    <t>patledipali9@gmail.com</t>
  </si>
  <si>
    <t>ASATI KRUSHI KENDRA</t>
  </si>
  <si>
    <t>Deori</t>
  </si>
  <si>
    <t>shaileshasati143@gmail.com</t>
  </si>
  <si>
    <t>TEJASWI KRUSHI KENDRA MAHURKUDA</t>
  </si>
  <si>
    <t>Mr. SANGHDEEP VIJAY BHAISARE</t>
  </si>
  <si>
    <t>bhaisaresanghdeep@gmail.com</t>
  </si>
  <si>
    <t>BAJRANG KRISHI KENDRA</t>
  </si>
  <si>
    <t>asharicemill@gmail.com</t>
  </si>
  <si>
    <t>HIRAPURE KRISHI KENDRA</t>
  </si>
  <si>
    <t>Mr. YOGESH DILIP HIRAPURE</t>
  </si>
  <si>
    <t>yogeshhirapure40347@gmail.com</t>
  </si>
  <si>
    <t>SHETKARI AGRO MALL</t>
  </si>
  <si>
    <t>Mr. SANDIP BHAGAJI AROTE</t>
  </si>
  <si>
    <t>sbarote99@gmail.com</t>
  </si>
  <si>
    <t>JAY BHOLE KRUSHI SEVA KENDRA MANGRULPIR</t>
  </si>
  <si>
    <t>Mr. PRAFUL KESHAV BURE</t>
  </si>
  <si>
    <t>prafulbure1996@gmail.com</t>
  </si>
  <si>
    <t>SHRI BAJRANG KRUPA AGRO AGENCY WASHIM</t>
  </si>
  <si>
    <t>Mr. ABHISHEK DNYANDEO KORDE</t>
  </si>
  <si>
    <t>abhishekkorde55@gmail.com</t>
  </si>
  <si>
    <t>APPASWAMI KRUSHI SEVA KENDRA PARWA</t>
  </si>
  <si>
    <t>Mr. VISHAL NILKANTH SUROSHE</t>
  </si>
  <si>
    <t>vishalsuroshe124@gmail.com</t>
  </si>
  <si>
    <t>SHRI GAJANAN VIJAY KRUSHI SEVA KENDRA UMBARDA BAZAR</t>
  </si>
  <si>
    <t>Mr. RAVINDRA KASHINATH SHRIRAO</t>
  </si>
  <si>
    <t>ravishrirao1@gmail.com</t>
  </si>
  <si>
    <t>MAULI KRISHI SEVA KENDRA KHERDA BK</t>
  </si>
  <si>
    <t>Mr. MUKINDA MAHADEVRAO WAVAGE</t>
  </si>
  <si>
    <t>mukindawavge84@gmail.com</t>
  </si>
  <si>
    <t>SANT BHAYAJI MAHARAJ KRUSHI SEVA KENDRA TARHALA</t>
  </si>
  <si>
    <t>Mr. SANDIP JAGDISH BURE</t>
  </si>
  <si>
    <t>sandipbure2020@gmail.com</t>
  </si>
  <si>
    <t>Matoshri Agro Agencies</t>
  </si>
  <si>
    <t>Mr. Damodar Dada Palave</t>
  </si>
  <si>
    <t>dpalave2611@gmail.com</t>
  </si>
  <si>
    <t>saiwadshinge1999@gmail.com</t>
  </si>
  <si>
    <t>Shetkari Krushi Kendra</t>
  </si>
  <si>
    <t>Mr. Vishwajeet Ashok Patil</t>
  </si>
  <si>
    <t>pvishwajeet05@gmail.com</t>
  </si>
  <si>
    <t>Shree Shiv-Samarth Krushi Kendra</t>
  </si>
  <si>
    <t>Mr. Abhay Pravin Sutar</t>
  </si>
  <si>
    <t>abhaysutar53@gmail.com</t>
  </si>
  <si>
    <t>Shriram Krushi Seva Kendra</t>
  </si>
  <si>
    <t>Mr. Pruthviraj Lalaso Deshmukh</t>
  </si>
  <si>
    <t>deshmukhpruthvi0610@gmail.com</t>
  </si>
  <si>
    <t>Shaurya Krushi Kendra</t>
  </si>
  <si>
    <t>KSHIRSAGAR KRUSHI SEVA KENDRA</t>
  </si>
  <si>
    <t>Mr. KRANTIVIJAY ASHOK KSHIRSAGAR</t>
  </si>
  <si>
    <t>krantivijayk@gmail.com</t>
  </si>
  <si>
    <t>SHIVSHAMBHU AGRO AGENCY</t>
  </si>
  <si>
    <t>Mr. RAJKUMAR MOHAN ATKARE</t>
  </si>
  <si>
    <t>kingatkare10@gmail.com</t>
  </si>
  <si>
    <t>SAIRAM KRISHI SEVA KENDRA</t>
  </si>
  <si>
    <t>Mr. DINESH SHIVAJI THAKARE</t>
  </si>
  <si>
    <t>MAHALAKSHMI KRUSHI KENDRA</t>
  </si>
  <si>
    <t>Mr. NITIN SUKHADEV ROKADE</t>
  </si>
  <si>
    <t>nitinrokade200@gmail.com</t>
  </si>
  <si>
    <t>TEJAS KRUSHI KENDRA</t>
  </si>
  <si>
    <t>Mr. RAJENDRA VINAYAK PAWAR</t>
  </si>
  <si>
    <t>SHRI VEDANT KRUSHI KENDRA</t>
  </si>
  <si>
    <t>Mr. BANDU BABURAO PAWAR</t>
  </si>
  <si>
    <t>bandupawar087@gmail.com</t>
  </si>
  <si>
    <t>Sangameshwar</t>
  </si>
  <si>
    <t>Mr. PRAKASH DEU BHURAVANE</t>
  </si>
  <si>
    <t>konkankrushi1@gmail.com</t>
  </si>
  <si>
    <t>vitthallate1974@gmail.com</t>
  </si>
  <si>
    <t>SHRI BHAGWANT KRUSHI SEWA KENDRA</t>
  </si>
  <si>
    <t>Mr. DINESH SOMNATH KAJALE</t>
  </si>
  <si>
    <t>dineshkajale95@gmail.com</t>
  </si>
  <si>
    <t>KRUSHI MANGALAM AGRO SERVICES</t>
  </si>
  <si>
    <t>Mr. SUSHANT SHAHIR MORE</t>
  </si>
  <si>
    <t>krishimangalam@gmail.com</t>
  </si>
  <si>
    <t>Mr. OMKAR DHANAJI CHAVARE</t>
  </si>
  <si>
    <t>onkarchavare2733@gmail.com</t>
  </si>
  <si>
    <t>SHRIRAJ KRUSHI SEVA KENDRA</t>
  </si>
  <si>
    <t>Mr. MAHESH RAJIV SABLE</t>
  </si>
  <si>
    <t>maheshr1992sable@gmail.com</t>
  </si>
  <si>
    <t>SANVI AGRO SERVICES</t>
  </si>
  <si>
    <t>Mr. SANDEEP AASARAM SURSE</t>
  </si>
  <si>
    <t>sandeepsursesp@gmail.com</t>
  </si>
  <si>
    <t>DNYANESHWAR TRADERS</t>
  </si>
  <si>
    <t>Mr. RAMBHAU SHANKARRAO KACHAVE</t>
  </si>
  <si>
    <t xml:space="preserve">SHRI GANESH FERTILIZER </t>
  </si>
  <si>
    <t>Mr. RAMRAO SOPANRAO GAJMAL</t>
  </si>
  <si>
    <t>rsgajmal138@gmail.com</t>
  </si>
  <si>
    <t>GOYAL SEEDS AND FERTILIZERS</t>
  </si>
  <si>
    <t>Mr. AKSHAY SHRIRAM AGRAWAL</t>
  </si>
  <si>
    <t>pawanagrawal119118@gmail.com</t>
  </si>
  <si>
    <t>NARNALA AGRO PRODUCER COMPANY LIMITED</t>
  </si>
  <si>
    <t>Mr. MAHESH VASANTRAO ADHE</t>
  </si>
  <si>
    <t>adhe.mahesh1987@gmail.com</t>
  </si>
  <si>
    <t>PALODHI FARMER PRODUCER COMPANY LIMITED</t>
  </si>
  <si>
    <t>Mr. MAHESH ASHOK WAKTE</t>
  </si>
  <si>
    <t>maheshwakte@gmail.com</t>
  </si>
  <si>
    <t>SHARAD KRUSHI KENDRA</t>
  </si>
  <si>
    <t>sharadkkukd@gmail.com</t>
  </si>
  <si>
    <t>Vaibhav Krushi Kendra Umarkhed</t>
  </si>
  <si>
    <t>Mr. VIVEK HIRAMAN WASKAR</t>
  </si>
  <si>
    <t>VAIBHAVKRUSHIUKD@GMAIL.COM</t>
  </si>
  <si>
    <t xml:space="preserve">SWARA AGRO AGENCY MUKUTBAN </t>
  </si>
  <si>
    <t>SURAJBORKAR07@GMAIL.COM</t>
  </si>
  <si>
    <t>SHREE RAJESHWAR KRUSHI KENDRA LONI</t>
  </si>
  <si>
    <t>Mr. ANAND RAMESH KOSHATWAR</t>
  </si>
  <si>
    <t>anandkoshtwar0309@gmail.com</t>
  </si>
  <si>
    <t>KRUSHI SANJIVANI AGRO DIGRAS</t>
  </si>
  <si>
    <t>Imrankhanpsd941@gmail.com</t>
  </si>
  <si>
    <t>UMESH KRUSHI KENDRA MANGKINHI</t>
  </si>
  <si>
    <t>Mr. UMESH HARICHAND CHAVHAN</t>
  </si>
  <si>
    <t>idealcomputer24@gmail.com</t>
  </si>
  <si>
    <t>Mr. KAVISH DEVIDAS MISKIN</t>
  </si>
  <si>
    <t>kavishmiskin1996@gmail.com</t>
  </si>
  <si>
    <t>Om Sai Agro Agency Pusad</t>
  </si>
  <si>
    <t>Mr. MANOHAR MOHANRAO DESHMUKH</t>
  </si>
  <si>
    <t>omsaipusad@gmail.com</t>
  </si>
  <si>
    <t>SAI BABA KRUSHI KENDRA DHANKI</t>
  </si>
  <si>
    <t>Mr. GAJANAN BAPURAO JILLAWAR</t>
  </si>
  <si>
    <t>gajananjillawar@gmail.com</t>
  </si>
  <si>
    <t>UTTARWAR MSHINARES AND AGRO AGENCIES</t>
  </si>
  <si>
    <t>Mr. SANJAY VASANTRAO UTTARWAR</t>
  </si>
  <si>
    <t>UTTARWARMAN@GMAIL.COM</t>
  </si>
  <si>
    <t>VEDIKA KRUSHI KENDRA MAHAGAON</t>
  </si>
  <si>
    <t>Mr. RAJARAM VISHWANATH HINGMIRE</t>
  </si>
  <si>
    <t>vedikakrushikendra@gmail.com</t>
  </si>
  <si>
    <t>Mr. KISHOR SADASHIV JADHAV</t>
  </si>
  <si>
    <t>rajujadhav7819@gmail.com</t>
  </si>
  <si>
    <t>SHRI SAI AGRO AGENCIES WANI</t>
  </si>
  <si>
    <t>Mr. NANDKISHOR BHAGWAN DHATRAK</t>
  </si>
  <si>
    <t>nandudhatrak06@gmail.com</t>
  </si>
  <si>
    <t>Rathi Seeds Pusad</t>
  </si>
  <si>
    <t>Mr. ANAND RAMESH RATHI</t>
  </si>
  <si>
    <t>Rathiseeds07@gmail.com</t>
  </si>
  <si>
    <t>GURUKRUPA KRUSHI KENDRA HANUMANNAGAR KUMBHARI</t>
  </si>
  <si>
    <t>Mr. BABUSING GOPA ADE</t>
  </si>
  <si>
    <t>micpusad@gmail.com</t>
  </si>
  <si>
    <t>SHRI GAJANAN KRUSHI KENDRA SAWARGAON</t>
  </si>
  <si>
    <t>Mr. Shrikant Vilas Deshattiwar</t>
  </si>
  <si>
    <t>Jakir Krishi Center Kali Dk</t>
  </si>
  <si>
    <t>Mr. JUNED HANIF DOSANI</t>
  </si>
  <si>
    <t>Jdosani2015@gmail.com</t>
  </si>
  <si>
    <t>Mr. SHRIKANT VISHNURAO KSHIRSAGAR</t>
  </si>
  <si>
    <t>skshrikant25@gmail.com</t>
  </si>
  <si>
    <t>JAGDAMBA AGRO AGENCY</t>
  </si>
  <si>
    <t>Mr. MANOHAR ARJUN RATHOD</t>
  </si>
  <si>
    <t>pkrathod0909@gmail.com</t>
  </si>
  <si>
    <t>Ghansawangi</t>
  </si>
  <si>
    <t>Mr. VISHWAS LAXMANRAO BHANUSE</t>
  </si>
  <si>
    <t>somnathdhone123@gmail.com</t>
  </si>
  <si>
    <t>santoshshinde7464@gmail.com</t>
  </si>
  <si>
    <t>OM SAI KRUSHI SEVA KENDRA</t>
  </si>
  <si>
    <t>Mr. ANIL INDRAJEET BHOJANE</t>
  </si>
  <si>
    <t>bhojaneanil07@gmail.com</t>
  </si>
  <si>
    <t>Mr. MANGESH BHARATRAO MULE</t>
  </si>
  <si>
    <t>mangesh.mule28@gmail.com</t>
  </si>
  <si>
    <t>SURYA TEJ FARMERS PRODUCER COMPANY LIMITED</t>
  </si>
  <si>
    <t>Mr. DNYANESHWAR VASANT RAYBAN</t>
  </si>
  <si>
    <t>dnyaneshwarrayban6698@gmail.com</t>
  </si>
  <si>
    <t>GAJANAN FERTILIZERS TURORI</t>
  </si>
  <si>
    <t>Mrs. BHARAT INDRAJEET BIRAJDAR</t>
  </si>
  <si>
    <t>Mr. PRAVIN DILIP INGLE</t>
  </si>
  <si>
    <t>balirajaksk@gmail.com</t>
  </si>
  <si>
    <t>Mr. MANOHAR KADAJIRAO SURYAWANSHI</t>
  </si>
  <si>
    <t>mkagro@gmail.com</t>
  </si>
  <si>
    <t>Kokan Agro Services</t>
  </si>
  <si>
    <t>Mr. SACHIN TURERAO THORAT</t>
  </si>
  <si>
    <t>SHIVKRUPA KRISHI SEVA KENDRA</t>
  </si>
  <si>
    <t>Mr. NITIN DEVIDAS KHELKAR</t>
  </si>
  <si>
    <t>SHRI SAMARTH AGRO AGENCIES</t>
  </si>
  <si>
    <t>Mr. BHUSHAN PANDURANG PARODKAR</t>
  </si>
  <si>
    <t>bhushaparodk@gmail.com</t>
  </si>
  <si>
    <t>Mr. PRALHAD RANGLAL PAWAR</t>
  </si>
  <si>
    <t>Mr. SHRAWAN DASHRATH CHAVHAN</t>
  </si>
  <si>
    <t>SCHAVHAN08081998@GMAIL.COM</t>
  </si>
  <si>
    <t>SANVI MARKETING KRUSHI KENDRA</t>
  </si>
  <si>
    <t>Mr. YOGESH BABAN BARDE</t>
  </si>
  <si>
    <t>yogeshbarde123@gmail.com</t>
  </si>
  <si>
    <t>TULJAI KRUSHI SEWA KENDRA</t>
  </si>
  <si>
    <t>Mr. NARESH SHAMRAO KALATKAR</t>
  </si>
  <si>
    <t>NARESHKALATKAR@GMAIL.COM</t>
  </si>
  <si>
    <t>SHRI SALASAR AGRO AKOLA</t>
  </si>
  <si>
    <t>salasaragroakola@gmail.com</t>
  </si>
  <si>
    <t>Shree Balaji Krishi Seva Kendra</t>
  </si>
  <si>
    <t>Mr. Devilal Baktawar Murai</t>
  </si>
  <si>
    <t>JAYESH AGRO CENTER</t>
  </si>
  <si>
    <t>Mr. GANESH SURAJMAL AGRAWAL</t>
  </si>
  <si>
    <t>jayeshagrawal997@gmail.com</t>
  </si>
  <si>
    <t>BALAJI KRISHI SEWA KENDRA</t>
  </si>
  <si>
    <t>Mr. RADHESHYAM SATYANARAYAN JAWANDHIYA</t>
  </si>
  <si>
    <t>Mr. LALIT VARDHAMAN LODAYA</t>
  </si>
  <si>
    <t>parshwanathagritech1@gmail.com</t>
  </si>
  <si>
    <t>SANGHAVI KRUSHI SEVA KENDRA</t>
  </si>
  <si>
    <t>Mr. KISHOR HUKAMICHAND SANGHAVI</t>
  </si>
  <si>
    <t>sksk240335@gmail.com</t>
  </si>
  <si>
    <t>KRUSHIPANDHARI KRUSHI SEVA KENDRA</t>
  </si>
  <si>
    <t>Mr. RANJIT PRADIP KALE</t>
  </si>
  <si>
    <t>NIRNKAR AGRO</t>
  </si>
  <si>
    <t>Mr. DHANLAL DHONDU TELI</t>
  </si>
  <si>
    <t>dhanlalteli@gmail.com</t>
  </si>
  <si>
    <t>SHRI OHOL KRUSHI SEVA KENDRA</t>
  </si>
  <si>
    <t>Mr. RAMESH APPA OHOL</t>
  </si>
  <si>
    <t>rameshohol7875@gmail.com</t>
  </si>
  <si>
    <t>SHREE VATESHWAR FERTILIZER</t>
  </si>
  <si>
    <t>Mr. JAGDISH BHIKAN WAGH</t>
  </si>
  <si>
    <t>jagdishwagh1989@gmail.com</t>
  </si>
  <si>
    <t>KRUSHIMITRA AGENCIES</t>
  </si>
  <si>
    <t>Mr. ULHAS PANDITRAO GAWANDE</t>
  </si>
  <si>
    <t>krushimitraagencies@gmail.com</t>
  </si>
  <si>
    <t>SHRIRAM KRUSHI KENDRA BODWAD</t>
  </si>
  <si>
    <t>Mr. RAMA AVADHUT VANARE</t>
  </si>
  <si>
    <t>shrirambodwad@gmail.com</t>
  </si>
  <si>
    <t>MAULI KRUSHI SEVA KEDRA</t>
  </si>
  <si>
    <t>Mr. AMOL VILAS GAVHANE</t>
  </si>
  <si>
    <t>amolgavhane96@gmail.com</t>
  </si>
  <si>
    <t>MANDLIK AGRO CENTER</t>
  </si>
  <si>
    <t>Mr. AMOL RATAN MANDLIK</t>
  </si>
  <si>
    <t>amolm365@gmail.com</t>
  </si>
  <si>
    <t>SAHIL FERTILIZERS</t>
  </si>
  <si>
    <t>vikassapate316@gmail.com</t>
  </si>
  <si>
    <t>Mr. MANOJ KISAN DIVEKAR</t>
  </si>
  <si>
    <t>devikarmanoj8@gmail.com</t>
  </si>
  <si>
    <t>SAINIK KRUSHI SEVA KENDRA</t>
  </si>
  <si>
    <t>Mr. SURAJ NARAYAN SHINDE</t>
  </si>
  <si>
    <t>sainikkrushi839026@gmail.com</t>
  </si>
  <si>
    <t>Mr. SANDIP CHANDRAKANT JATHAR</t>
  </si>
  <si>
    <t>shriganeshkskvisapur@gmail.com</t>
  </si>
  <si>
    <t>Mr. SUNIL ASHOK GAVADE</t>
  </si>
  <si>
    <t>gawadesunil1616@gmail.com</t>
  </si>
  <si>
    <t>Mr. VIJAY BAJIRAO SHINDE</t>
  </si>
  <si>
    <t>dhananjayshinde11975@gmail.com</t>
  </si>
  <si>
    <t>SHRI KRUSHNA AGRO AGENCY</t>
  </si>
  <si>
    <t>limkar.atul@38gmail.com</t>
  </si>
  <si>
    <t>Mr. NITIN NANASAHEB KADBANE</t>
  </si>
  <si>
    <t>saikrupa150818@gmail.com</t>
  </si>
  <si>
    <t>SHRI SHIVSHAKTI KRUSHI SEVA KENDRA</t>
  </si>
  <si>
    <t>Mr. SHUBHAM UDDHAV MHASKE</t>
  </si>
  <si>
    <t>mhaskeshubham700@gmail.com</t>
  </si>
  <si>
    <t>JIJAU AGRO AGENCIES</t>
  </si>
  <si>
    <t>Wadwani</t>
  </si>
  <si>
    <t>Mr. SARANG ABASAHEB PEJGUDE</t>
  </si>
  <si>
    <t>sarangpejgude@gmail.com</t>
  </si>
  <si>
    <t>rajabhauthorat135@gmail.com</t>
  </si>
  <si>
    <t>SHRI MAHALAKSHMI VIKAS KRUSHI SEVA KENDRA</t>
  </si>
  <si>
    <t>Mr. SHARAD MURALIDHAR GAVANDHE</t>
  </si>
  <si>
    <t>sharad.gavande@gmail.com</t>
  </si>
  <si>
    <t>SANTKRUPA AGRO CENTER RAMTHI</t>
  </si>
  <si>
    <t>Mr. RAJENDRA SHYAMRAOJI LADKE</t>
  </si>
  <si>
    <t>Rajendraladke123@gmail.com</t>
  </si>
  <si>
    <t>Mr. AKSHAY BABASAHEB HINGE</t>
  </si>
  <si>
    <t>akshayhingesss@gmail.com</t>
  </si>
  <si>
    <t>BHOLESHWAR KRUSHI SEVA KENDRA</t>
  </si>
  <si>
    <t>Patoda</t>
  </si>
  <si>
    <t>Mr. ABASAHEB MAHADEV KEKAN</t>
  </si>
  <si>
    <t>rameshwarservices11@gmail.com</t>
  </si>
  <si>
    <t>sandipkrushisevakendra@gmail.com</t>
  </si>
  <si>
    <t>Mrs. DURGA SAINATH NIJAVE</t>
  </si>
  <si>
    <t>nijavep2016@gmail.com</t>
  </si>
  <si>
    <t>SHRI BHAIRAVNATH SHETI VIKAS BHANDAR</t>
  </si>
  <si>
    <t>nitinnagwade@gmail.com</t>
  </si>
  <si>
    <t>Mr. KEDAR ANKUSH WAGH</t>
  </si>
  <si>
    <t>kedarwagh121@gmail.com</t>
  </si>
  <si>
    <t>TUSHAR AGRO SERVICES</t>
  </si>
  <si>
    <t>Mr. TUSHAR MANOHAR DAHIHANDE</t>
  </si>
  <si>
    <t>tusharmdahihande28@gmail.com</t>
  </si>
  <si>
    <t>JAY SADGURU KRUSHI SEVA KENDRA</t>
  </si>
  <si>
    <t>SUPUSHPA AGRO TRADERS</t>
  </si>
  <si>
    <t>Mr. SANDIP SUDAM SHIRSAT</t>
  </si>
  <si>
    <t>supushpaagrotraders@gmail.com</t>
  </si>
  <si>
    <t>Mr. PRAKASH SHRIRAM MUDHOLKAR</t>
  </si>
  <si>
    <t>LONKAR AGENCIES</t>
  </si>
  <si>
    <t>Mr. SHAILESH PRABHAKAR LONKAR</t>
  </si>
  <si>
    <t>Mhalsai Krushi Seva Kendra</t>
  </si>
  <si>
    <t>Mr. Manohar Ashok Patil</t>
  </si>
  <si>
    <t>Kesarinandan Agro Traders</t>
  </si>
  <si>
    <t>Mr. Chetan Sunil Patil</t>
  </si>
  <si>
    <t>pareshptl2262@gmail.com</t>
  </si>
  <si>
    <t>KISHOR KRISHI KENDRA BHISI</t>
  </si>
  <si>
    <t>Mr. KISHOR KISAN MULEWAR</t>
  </si>
  <si>
    <t>KUNAL KRISHI KENDRA</t>
  </si>
  <si>
    <t>Mrs. MEENA RAMBHAU SHENDE</t>
  </si>
  <si>
    <t>kunalkkwansadi97@gmal.com</t>
  </si>
  <si>
    <t>PUSHKAR AGRO SERVICES</t>
  </si>
  <si>
    <t>Mr. SURESH KASHINATH RANANAVARE</t>
  </si>
  <si>
    <t>KASHI KEDARESHWAR KRUSHI SEVA KENDRA</t>
  </si>
  <si>
    <t>Mr. BHAGWAT VIKRAM NAGARE</t>
  </si>
  <si>
    <t>Mr. NIKHIL ATMARAM TARADE</t>
  </si>
  <si>
    <t>shreeganeshksk25@gmail.com</t>
  </si>
  <si>
    <t>KASTKAR KRUSHI KENDRA HIWARA</t>
  </si>
  <si>
    <t>kastkarkk2010@gmail.com</t>
  </si>
  <si>
    <t>SUVARNA AGRO AGENCIES</t>
  </si>
  <si>
    <t>Mr. KISHOR BANSILAL BACCHAV</t>
  </si>
  <si>
    <t>bacchav26@gmail.com</t>
  </si>
  <si>
    <t>Mr. SHIVPRASAD PAPALAL CHANDAK</t>
  </si>
  <si>
    <t>Mr. ASHWINI MININATH SHINDE</t>
  </si>
  <si>
    <t>VISHWA KRUSHI UDYOG</t>
  </si>
  <si>
    <t>Mr. SHAHAJI RAMCHANDRA RAJEBHOSALE</t>
  </si>
  <si>
    <t>shahajirajebhosale@gmail.com</t>
  </si>
  <si>
    <t>san.katre@gmail.com</t>
  </si>
  <si>
    <t>SHUBHAM KRISHI KENDRA</t>
  </si>
  <si>
    <t>shubhamsinghbhagat@gmail.com</t>
  </si>
  <si>
    <t>Samyak Krushi Kendra</t>
  </si>
  <si>
    <t>Sadak-Arjuni</t>
  </si>
  <si>
    <t>Mr. Vijay Gopal Meshram</t>
  </si>
  <si>
    <t>vijaymeshram085@gmail.com</t>
  </si>
  <si>
    <t>KRUSHIRAJ AGRO KALI KARANJA</t>
  </si>
  <si>
    <t>Mr. ATUL BHAGWAN DHORE</t>
  </si>
  <si>
    <t>atuldhore4141@gmail.com</t>
  </si>
  <si>
    <t>Mr. RANJIT VITHOBA PACHBHAI</t>
  </si>
  <si>
    <t>SHREE DATTAKRUPA KRUSHI SEVA KENDRA</t>
  </si>
  <si>
    <t>BIJASANI KRUSHI SEVA KENDRA</t>
  </si>
  <si>
    <t>Mr. VARSHA SANJAY SHINDE</t>
  </si>
  <si>
    <t>atulchavan8187@gmail.com</t>
  </si>
  <si>
    <t>Mr. PRATIK RAJENDRA CHANDAK</t>
  </si>
  <si>
    <t>VYANKATESH AGRO AGENCY ARWAT</t>
  </si>
  <si>
    <t>Mr. SAURABH SANJAY GOLIWAR</t>
  </si>
  <si>
    <t>saurabhgoliwar.vyankteshagro@gmail.com</t>
  </si>
  <si>
    <t>NIRMALA KRUSHI KENDRA CHIKHALI</t>
  </si>
  <si>
    <t>Mr. NIKHIL DHANRAJ LADKE</t>
  </si>
  <si>
    <t>nikhilradke33@gmail.com</t>
  </si>
  <si>
    <t>JAY MALHAR KRISHI KENDRA AMBEZARI</t>
  </si>
  <si>
    <t>Mr. RAMCHANDRA GANPAT SALGAR</t>
  </si>
  <si>
    <t>ramchandrsalgar5@gmail.com</t>
  </si>
  <si>
    <t>Mr. MANOJ NANAJI MULKALWAR</t>
  </si>
  <si>
    <t>Mulkalwar.26@gmail.com</t>
  </si>
  <si>
    <t>ROHIT AGRO CENTER SATARA KOMATI</t>
  </si>
  <si>
    <t>Mr. ROHIT PRAKASH THAKARE</t>
  </si>
  <si>
    <t>Rohitthakare1994@gmail.com</t>
  </si>
  <si>
    <t xml:space="preserve">Navnath Agro Ajances </t>
  </si>
  <si>
    <t>maulichavan1995@gmail.com</t>
  </si>
  <si>
    <t>vrambhore471@gmail.com</t>
  </si>
  <si>
    <t>DILIP AGRO SERVICES</t>
  </si>
  <si>
    <t>bangardilip71@gmail.com</t>
  </si>
  <si>
    <t>Sengaon</t>
  </si>
  <si>
    <t>Mr. VISHAL SANTOSH SAWAKE</t>
  </si>
  <si>
    <t>vishalsawake94@gmail.com</t>
  </si>
  <si>
    <t>Mr. BHAGWAN PANDHARINATH KUBER</t>
  </si>
  <si>
    <t>bhagwankuber259@gmail.com</t>
  </si>
  <si>
    <t>SAI PRIYANKA AGRO SERVICES</t>
  </si>
  <si>
    <t>Mr. AJAY SITARAM AVHALE</t>
  </si>
  <si>
    <t>saipriyankaagroservices@gmail.com</t>
  </si>
  <si>
    <t>KRUSHI MITRA</t>
  </si>
  <si>
    <t>Mr. MAHESH SHANKAR PARJANE</t>
  </si>
  <si>
    <t>msparjane@gmail.com</t>
  </si>
  <si>
    <t>UJJWALA AGRO FERTILIZER NIGHOJ</t>
  </si>
  <si>
    <t>Mr. SACHIN BABAN WARKHADE</t>
  </si>
  <si>
    <t>sachin.warkhade@gmail.com</t>
  </si>
  <si>
    <t>VISHAL FERTILIZERS</t>
  </si>
  <si>
    <t>Mr. BALASAHEB GOVIND MANE</t>
  </si>
  <si>
    <t>vishalfertilizers@gmail.com</t>
  </si>
  <si>
    <t>TAMBE AGRO AGENCY</t>
  </si>
  <si>
    <t>Mr. TUKARAM BALIRAM TAMBE</t>
  </si>
  <si>
    <t>RAMESHWARSERVICES11@GMAIL.COM</t>
  </si>
  <si>
    <t>Mr. DEVIDAS RAJENDRA GOLHAR</t>
  </si>
  <si>
    <t xml:space="preserve">MAYUR KRISHI SEVA KENDRA </t>
  </si>
  <si>
    <t>Mr. CHAND GULAB PATHAN</t>
  </si>
  <si>
    <t>ANAND KRISHI SEVA KENDRA</t>
  </si>
  <si>
    <t>Mr. SUNIL MANAKCHAND MUNOT</t>
  </si>
  <si>
    <t>satishmunot1@gmail.com</t>
  </si>
  <si>
    <t>SAIRAJ KRUSHI BHANDAR SUGAON BK</t>
  </si>
  <si>
    <t>Mr. RAJENDRA SAMPAT DESHMUKH</t>
  </si>
  <si>
    <t>rajudeshmukh1972@gmail.com</t>
  </si>
  <si>
    <t>Mr. SAINATH SOMNATH KANAWADE</t>
  </si>
  <si>
    <t xml:space="preserve">SHRI GANESH KRUSHI SEVA KENDRA </t>
  </si>
  <si>
    <t>Mr. GANESH KARBHARI SASE</t>
  </si>
  <si>
    <t>saseganesh182@gmail.com</t>
  </si>
  <si>
    <t>PANKAJ KRUSHI SEVA KENDRA</t>
  </si>
  <si>
    <t>Mr. PANKAJ NIVRUTI ZOLEKAR</t>
  </si>
  <si>
    <t>PANKAJZOLEKAR2011@GMAIL.COM</t>
  </si>
  <si>
    <t>Mr. SINDHU SAMBHAJI AROTE</t>
  </si>
  <si>
    <t>ganeshkrushi@gmail.com</t>
  </si>
  <si>
    <t>New Ambika Krushi Kendra</t>
  </si>
  <si>
    <t>Chandur Railway</t>
  </si>
  <si>
    <t>Mr. Sachin Arun Magarde</t>
  </si>
  <si>
    <t>sachinmagarde88@gmail.com</t>
  </si>
  <si>
    <t>NISARG AGRO SERVICES</t>
  </si>
  <si>
    <t>appatil376@gmail.com</t>
  </si>
  <si>
    <t>Mr. Arvind Rambhau Lale</t>
  </si>
  <si>
    <t>lalekrushikendra@gmail.com</t>
  </si>
  <si>
    <t>VASUNDHARA KRUSHI SEVA KENDRA</t>
  </si>
  <si>
    <t>Mr. GANESH KISHOR SURYAWANSHI</t>
  </si>
  <si>
    <t>suryawanshiganesh755@gmail.com</t>
  </si>
  <si>
    <t>NAVKAR AGRO AGENCIES</t>
  </si>
  <si>
    <t>Mr. NILESH ARUNLAL MUNOT</t>
  </si>
  <si>
    <t>Mr. Nilesh Arun Nerkar</t>
  </si>
  <si>
    <t>nnerkar89@gmail.com</t>
  </si>
  <si>
    <t>MAHALAXMI AGRO AGENCIES</t>
  </si>
  <si>
    <t>Mr. AVINASH SHANTARAM BHONDAVE</t>
  </si>
  <si>
    <t>avinashbhondave198@gmail.com</t>
  </si>
  <si>
    <t>M/S Anand Fertilizer</t>
  </si>
  <si>
    <t>Mr. Rahulkumar Dilipchand Lalwani</t>
  </si>
  <si>
    <t>lalwanirahul219@gmail.com</t>
  </si>
  <si>
    <t>Mr. Suresh Balasaheb Lohakane</t>
  </si>
  <si>
    <t>agroserviceskop@gmail.com</t>
  </si>
  <si>
    <t>Mahalaxmi Agro Sales</t>
  </si>
  <si>
    <t>Mr. Dinesh Suresh Shinde</t>
  </si>
  <si>
    <t>shindedinesh838@gmail.com</t>
  </si>
  <si>
    <t>Gayatri Krushi Seva Kendra</t>
  </si>
  <si>
    <t>Mr. Mahesh Dhananjay Teke</t>
  </si>
  <si>
    <t>GURUDATTA KRUSHI SEVA KENDRA</t>
  </si>
  <si>
    <t>Raghuveer Samartha Krushi Seva Kendra</t>
  </si>
  <si>
    <t>wani5774@gmail.com</t>
  </si>
  <si>
    <t>Mr. AKSHAY ANKUSH SHIVALE</t>
  </si>
  <si>
    <t>akshayshivale3344@gmail.com</t>
  </si>
  <si>
    <t>JAY BHAVANI KRUSHI SEVA KENDRA</t>
  </si>
  <si>
    <t>Mr. AMOL RAMESH SHEDAGE</t>
  </si>
  <si>
    <t>amolkadam7595@gmail.com</t>
  </si>
  <si>
    <t>MANGALMURTI KRUSHI SEVA KENDRA</t>
  </si>
  <si>
    <t>Mr. RAJESH MOHAN PAWAR</t>
  </si>
  <si>
    <t>RP373103@GMAIL.COM</t>
  </si>
  <si>
    <t>SUBHASH KRISHI SEVA KENDRA</t>
  </si>
  <si>
    <t>Mr. SUBHASH SANDU JANJAL</t>
  </si>
  <si>
    <t>subhashkskbhokardan@gmail.com</t>
  </si>
  <si>
    <t>Raut Krushi Seva Kendra</t>
  </si>
  <si>
    <t>Mr. Yogesh Prakash Raut</t>
  </si>
  <si>
    <t>raut.ksk@gmail.com</t>
  </si>
  <si>
    <t>Samkimata Krushi Kendra Lohara Ijara</t>
  </si>
  <si>
    <t>Mr. PRADIP BABURAO ADE</t>
  </si>
  <si>
    <t>Pradipade7890@gmail.com</t>
  </si>
  <si>
    <t>Shri Ganesh Krushi Kendra Rohada</t>
  </si>
  <si>
    <t>Mr. Amol Vitthal Gunjkar</t>
  </si>
  <si>
    <t>Amolgunjkar3110@gmail.com</t>
  </si>
  <si>
    <t>DATTAKRUPA AGRO</t>
  </si>
  <si>
    <t>sonawanedigambar2@gmail.com</t>
  </si>
  <si>
    <t>SHREE GANESH AGENCIES</t>
  </si>
  <si>
    <t>Talode</t>
  </si>
  <si>
    <t>Mr. DILIP SHANKAR CHAUDHARI</t>
  </si>
  <si>
    <t>ganeshagencies425415@gmail.com</t>
  </si>
  <si>
    <t>VAIBHAV AGRO KHADSANGI</t>
  </si>
  <si>
    <t>Mr. SHRAVAN VITTHALRAO ISANKAR</t>
  </si>
  <si>
    <t>BALIRAJA KRISHI SEWA KENDRA SAWALI</t>
  </si>
  <si>
    <t>Sawali</t>
  </si>
  <si>
    <t>Mr. PRAVIN PUNJARAM DADMAL</t>
  </si>
  <si>
    <t>Mr. LAXMAN ATMARAM RATHOD</t>
  </si>
  <si>
    <t>MEGHA KRUSHI KENDRA BHANGARAM TALODHI</t>
  </si>
  <si>
    <t>Mr. MEGHA MORESHWAR GARPALLIWAR</t>
  </si>
  <si>
    <t>Mr. ANKIT BHASKAR WADASKAR</t>
  </si>
  <si>
    <t>ankitwadaskar45@gmail.com</t>
  </si>
  <si>
    <t>OM SAIRAM AGRO CENTER</t>
  </si>
  <si>
    <t>Mr. RAMESH DATTATRAY BURREWAR</t>
  </si>
  <si>
    <t>Mr. VIKAS SUDHAKAR MUNDHE</t>
  </si>
  <si>
    <t>mundhevikas5@gmail.com</t>
  </si>
  <si>
    <t>PARTH KRUSHI SEVA KENDRA</t>
  </si>
  <si>
    <t>Mr. SHYAM NAMDEV WANJARE</t>
  </si>
  <si>
    <t>jagdishwanjare97@gmail.com</t>
  </si>
  <si>
    <t>OMKARNATH AGRO SERVICES</t>
  </si>
  <si>
    <t>Mr. PARMESHWAR RAMESHRAO BOBADE</t>
  </si>
  <si>
    <t>bobadeparmeshwar88@gmail.com</t>
  </si>
  <si>
    <t>BALIRAJA KRUSHI KENDRA SALAPURI</t>
  </si>
  <si>
    <t>AAI KRUSHI KENDRA TEJAPUR</t>
  </si>
  <si>
    <t>Mr. Kunal Dattu Aglawe</t>
  </si>
  <si>
    <t>kunalaglawe1@gmail.com</t>
  </si>
  <si>
    <t>Shri Hans Agro Traders</t>
  </si>
  <si>
    <t>Mr. Yogesh Dhanilal Saindane</t>
  </si>
  <si>
    <t>Mr. Shyam Gyanbarao Wankhede</t>
  </si>
  <si>
    <t>shyam.wankhede09@rediffmail.com</t>
  </si>
  <si>
    <t>Jay Bhavani Krishi kendra</t>
  </si>
  <si>
    <t>ravikumarsuryawanshi93@gmail.com</t>
  </si>
  <si>
    <t>Bhavesh Fertilizer</t>
  </si>
  <si>
    <t>shantiraj111@gmail.com</t>
  </si>
  <si>
    <t>JAGDAMBA AGRO SERVICES</t>
  </si>
  <si>
    <t>Mr. AMOL BAPU SHINDE</t>
  </si>
  <si>
    <t>shindeamol310399@gmail.com</t>
  </si>
  <si>
    <t>DURWA KRUSHI SEVA KENDRA</t>
  </si>
  <si>
    <t>vilasbhagat007@gmail.com</t>
  </si>
  <si>
    <t>jagdamba krushi seva kendra</t>
  </si>
  <si>
    <t>ajinkyarahinj2222@gmail.com</t>
  </si>
  <si>
    <t>JANSEVA KRUSHI KENDRA</t>
  </si>
  <si>
    <t>Mr. RESHMA NILESHKUMAR PAWAR</t>
  </si>
  <si>
    <t>kumarnilep@gmail.com</t>
  </si>
  <si>
    <t>Mr. SANDIP BALASAHEB HADAKE</t>
  </si>
  <si>
    <t>hadakesandip64918@gamil.com</t>
  </si>
  <si>
    <t>Mr. ABHIMANYU ARUN PATIL</t>
  </si>
  <si>
    <t>abhimanyupatil28@gmail.com</t>
  </si>
  <si>
    <t>Ankur Agro Agency</t>
  </si>
  <si>
    <t>Mr. Abhijit Ram Pawal</t>
  </si>
  <si>
    <t>abhijitpawal@gmail.com</t>
  </si>
  <si>
    <t>Sai Krupa Trading Company</t>
  </si>
  <si>
    <t>Mr. Rajiv Kachru Khillare</t>
  </si>
  <si>
    <t>rajivpatil0786@gmail.com</t>
  </si>
  <si>
    <t>Shri Gajanan Agro Agencies</t>
  </si>
  <si>
    <t>Mr. Lokesh Tarachand Chawade</t>
  </si>
  <si>
    <t>chawadelokesh@gmail.com</t>
  </si>
  <si>
    <t>SHETKARI SEVA AGRO CHEMICALS MHAKAVE</t>
  </si>
  <si>
    <t>Mr. SANDEEP APPASO KONDEKAR</t>
  </si>
  <si>
    <t>BHUMATA KRUSHI SEVA KENDRA PIRACHIWADI</t>
  </si>
  <si>
    <t>Mr. PRASHANT SHIVAJI BHOSALE</t>
  </si>
  <si>
    <t>HERAMB KRUSHI SEVA KENDRA</t>
  </si>
  <si>
    <t>Mr. HEMANT KHANDERAO ARGADE</t>
  </si>
  <si>
    <t>hemantargade10@gmail.com</t>
  </si>
  <si>
    <t>Mr. SANDEEP SURESH PATIL</t>
  </si>
  <si>
    <t>ARIHANT SHETI VIKAS KENDRA KHUPIRE</t>
  </si>
  <si>
    <t>Mr. LAXMANRAO PANDURANG JADHAV</t>
  </si>
  <si>
    <t>SHRI VITTHAL SHETI SEVA KENDRA TITAVE</t>
  </si>
  <si>
    <t>Mrs. SAYALI BHUPAL DHANVADE</t>
  </si>
  <si>
    <t>bajarangkamble354@gmail.com</t>
  </si>
  <si>
    <t>M D AGRO SERVICES MADILAGE KHURD</t>
  </si>
  <si>
    <t>Mr. DATTATRAY KERABA MAGDUM</t>
  </si>
  <si>
    <t>mdagro2784@gmail.com</t>
  </si>
  <si>
    <t>Mrs. URMILA LAXMAN PATIL</t>
  </si>
  <si>
    <t>laxmanmpatil1984@gmail.com</t>
  </si>
  <si>
    <t>BHAGYLAXMI KRUSHI BHANDAR</t>
  </si>
  <si>
    <t>Mr. NAVNATH UTTAM BHUJBAL</t>
  </si>
  <si>
    <t>navnathbhujbal1990@gmail.com</t>
  </si>
  <si>
    <t>Mr. SAURABH PRAMOD WAGHODE</t>
  </si>
  <si>
    <t>misaurabhwaghode@gmail.com</t>
  </si>
  <si>
    <t>RATHI TRADERS</t>
  </si>
  <si>
    <t>Mr. YOGESH RAGHUNATH RATHI</t>
  </si>
  <si>
    <t>yogeshrathi1958@gmail.com</t>
  </si>
  <si>
    <t>Mr. DIPAK KRUSHNA PATIL</t>
  </si>
  <si>
    <t>mp198918@gmail.com</t>
  </si>
  <si>
    <t>Mr. MAHESH SANDIP BAGUL</t>
  </si>
  <si>
    <t>maheshbagul1993@gmail.com</t>
  </si>
  <si>
    <t>POOJA AGRO AGENCIES WASHIM</t>
  </si>
  <si>
    <t>Mr. RAHUL MADHAV BANDAGE</t>
  </si>
  <si>
    <t>rahulbandge9400@gmail.com</t>
  </si>
  <si>
    <t>Mr. DEEPAK RAMESHWAR MAHALE</t>
  </si>
  <si>
    <t>unikam579@gmail.com</t>
  </si>
  <si>
    <t>Mr. SHAILESH SHREEKRUSHNA SHINGOTE</t>
  </si>
  <si>
    <t>CHETAN KRUSHI SEVA KENDRA ANSING</t>
  </si>
  <si>
    <t>Mr. TRYAMBAK ATMARAM KENDRE</t>
  </si>
  <si>
    <t>tryambak1976@gmail.com</t>
  </si>
  <si>
    <t>JAGDAMBA KRUSHI SEVA KENDRA</t>
  </si>
  <si>
    <t>Mr. YOGESH MADHUKAR AUTE</t>
  </si>
  <si>
    <t>rahulmate0721@gmail.com</t>
  </si>
  <si>
    <t>RAJPUT AGRO SERVICES</t>
  </si>
  <si>
    <t>Mr. AMOL CHATTARSING SUNDARDE</t>
  </si>
  <si>
    <t>chattarsing551@gmail.com</t>
  </si>
  <si>
    <t>SACHIN AGRO SERVICES</t>
  </si>
  <si>
    <t>Mr. SACHIN DIGAMBAR PATHARE</t>
  </si>
  <si>
    <t>pathresachin1997@gmail.com</t>
  </si>
  <si>
    <t>KARTIK AGRO SERVICES</t>
  </si>
  <si>
    <t>Mr. GANESH SURESH MHASKE</t>
  </si>
  <si>
    <t>mhaskeganesh177@gmail.com</t>
  </si>
  <si>
    <t>SATARE KRISHI KENDRA DONGAR HALDI BEGAR</t>
  </si>
  <si>
    <t>Mr. LAXMAN RAMAJI SATARE</t>
  </si>
  <si>
    <t>laxmansatare@gmail.com</t>
  </si>
  <si>
    <t>JAGANNATH KRISHI KENDRA GHUGUS</t>
  </si>
  <si>
    <t>Mr. SANJAY JANARDHAN KHAMANKAR</t>
  </si>
  <si>
    <t>KHAMANKARSANJAY06@GMAIL.COM</t>
  </si>
  <si>
    <t>SOCIETY KRISHI KENDRA POMBHURNA</t>
  </si>
  <si>
    <t>Mr. PUNDLIK BANDU WASAMWAR</t>
  </si>
  <si>
    <t>pwasamwar@gmail.com</t>
  </si>
  <si>
    <t>ANAND KRUSHI SEWA KENDRA BOARDA</t>
  </si>
  <si>
    <t>Mr. Rahul Uttamrao Kakade</t>
  </si>
  <si>
    <t>rahulkakade445@gmail.com</t>
  </si>
  <si>
    <t>SAI KRUSHI KENDRA SINDEWAHI</t>
  </si>
  <si>
    <t>Sindewahi</t>
  </si>
  <si>
    <t>Mr. ROHIT SUDHAKAR WARJURKAR</t>
  </si>
  <si>
    <t>rohitwarjurkar@gmail.com</t>
  </si>
  <si>
    <t>PRANOTI KRISHI KENDRA PAWANA</t>
  </si>
  <si>
    <t>Mr. PRAKASH LAHANU PETKAR</t>
  </si>
  <si>
    <t>SANSKAR KRISHI KENDRA</t>
  </si>
  <si>
    <t>Mr. MOHAN BAPU BHOYAR</t>
  </si>
  <si>
    <t>KRISHNA KRISHI KENDRA SUSHI</t>
  </si>
  <si>
    <t>Mr. NOMDEO RAMBHAU BURANDE</t>
  </si>
  <si>
    <t>kiranburande12@gmail.com</t>
  </si>
  <si>
    <t>Shri Annadata Krushi Seva Kendra</t>
  </si>
  <si>
    <t>Mr. Devendra Yashwant Chaudhari</t>
  </si>
  <si>
    <t>devendrachaudhari20@gmail.com</t>
  </si>
  <si>
    <t>Kalpataru Agro Agency</t>
  </si>
  <si>
    <t>Mr. Prashant Ratilal Patil</t>
  </si>
  <si>
    <t>patil.prashant@live.com</t>
  </si>
  <si>
    <t>DHARASHIV AGRO AGENCY</t>
  </si>
  <si>
    <t>adsul.amol25@gmail.com</t>
  </si>
  <si>
    <t>chavanuddhav2014@gmail.com</t>
  </si>
  <si>
    <t>Mr. INDRAJEET DNYANESHWAR CHAVAN</t>
  </si>
  <si>
    <t>indrajeetchavan408@gmail.com</t>
  </si>
  <si>
    <t>MAHESH FERTILIZERS</t>
  </si>
  <si>
    <t>Varsha Traders</t>
  </si>
  <si>
    <t>Mr. Rajan Harakchand Mamniya</t>
  </si>
  <si>
    <t>Mr. Vijay Digambar Vidhate</t>
  </si>
  <si>
    <t>vidhateagro1@gmail.com</t>
  </si>
  <si>
    <t>sunil_mukhed@rediffmail.com</t>
  </si>
  <si>
    <t>JAILAXMI SEEDS KOLHAPUR</t>
  </si>
  <si>
    <t>Mr. VIKAS LALASAHEB KADAM</t>
  </si>
  <si>
    <t>Mr. SHIVSHANKAR MANOHAR CHOUGULE</t>
  </si>
  <si>
    <t>Mr. SACHIN BANSI KALE</t>
  </si>
  <si>
    <t>sachinbk7@gmail.com</t>
  </si>
  <si>
    <t>SHRI VILAS SHETI SEVA KENDRA SAWARDE DUMALA</t>
  </si>
  <si>
    <t>Mr. VISHALRAJ BAJIRAO PATIL</t>
  </si>
  <si>
    <t>vishalrajpatil65@gmail.com</t>
  </si>
  <si>
    <t>DHANLAXMI SHETI SEVA KENDRA RADHANAGARI</t>
  </si>
  <si>
    <t>Mr. SATISH DHANPAL PHANASE</t>
  </si>
  <si>
    <t>satishphanse799@gmail.com</t>
  </si>
  <si>
    <t>Mr. GANESH RAMCHANDRA MOR</t>
  </si>
  <si>
    <t>ganeshmormor72390@gmail.com</t>
  </si>
  <si>
    <t>ONKAR AGRO ENGINEERING COMPANY</t>
  </si>
  <si>
    <t>Mr. RAVI PRAMODRAO SHENDE</t>
  </si>
  <si>
    <t>ravishende123@yahoo.co.in</t>
  </si>
  <si>
    <t>Mr. VISHAL MAHADEO MANE</t>
  </si>
  <si>
    <t>manevishal87@gmail.com</t>
  </si>
  <si>
    <t>Punyashlok Krushi Seva Kendra</t>
  </si>
  <si>
    <t>atul.thorat1@gmail.com</t>
  </si>
  <si>
    <t xml:space="preserve">BHAGWANBABA KRISHI SEVA KENDRA </t>
  </si>
  <si>
    <t>ambadasasrubatule@gmail.com</t>
  </si>
  <si>
    <t>GAWANDE KRUSHI KENDRA WADKI</t>
  </si>
  <si>
    <t>Mr. SHRIKANT NANAJI GAWANDE</t>
  </si>
  <si>
    <t>gawandekkwadki78@gmail.com</t>
  </si>
  <si>
    <t>LATAKRUSHNA AGRO AGENCIES KARANJA</t>
  </si>
  <si>
    <t>Mr. PRANITA SANJAY UKALE</t>
  </si>
  <si>
    <t>Priyaranjanbannagare8@gmail.com</t>
  </si>
  <si>
    <t>YASH KRUSHI KENDRA HANUMAN NAGAR KUMBHARI</t>
  </si>
  <si>
    <t>Mr. TARASING BHAVSING RATHOD</t>
  </si>
  <si>
    <t>PANKAJ AGRO AGENCIES SAWANA</t>
  </si>
  <si>
    <t>Mr. PRAPHUL PRATAPRAO DESHMUKH</t>
  </si>
  <si>
    <t>Pankajagro2602@gmail.com</t>
  </si>
  <si>
    <t>UNNATI KRUSHI SEVA KENDRA</t>
  </si>
  <si>
    <t>Mr. MINAL VIJAYRAO MANGEKAR</t>
  </si>
  <si>
    <t>Ashutosh Agro Agencies</t>
  </si>
  <si>
    <t>Mr. Pravin Arvind Patil</t>
  </si>
  <si>
    <t>pravinghule2020@gmail.com</t>
  </si>
  <si>
    <t>SHRI HARI KRISHI KENDRA</t>
  </si>
  <si>
    <t>Mr. VISHAL JAGANNATH MAHAJAN</t>
  </si>
  <si>
    <t>vishaljm28882@gmail.com</t>
  </si>
  <si>
    <t>Samruddhi Agro Center Khapri Shi</t>
  </si>
  <si>
    <t>Mr. Rakesh Vitthalrao Bhandekar</t>
  </si>
  <si>
    <t>rakeshvb80@gmail.com</t>
  </si>
  <si>
    <t>Mr. BALIRAM RAMNATH MOGAL</t>
  </si>
  <si>
    <t>nitinmogal143@gmail.com</t>
  </si>
  <si>
    <t>Mr. ASHVIN SANTOSH RATHOD</t>
  </si>
  <si>
    <t>ashvinrathod2016@gmail.com</t>
  </si>
  <si>
    <t>santoshpitale12@gmail.com</t>
  </si>
  <si>
    <t>UPKAR AGENCIES</t>
  </si>
  <si>
    <t>Mr. RAHUL DAMODHAR KARKHELE</t>
  </si>
  <si>
    <t>Mr. SUDHAKAR GENU JAWALE</t>
  </si>
  <si>
    <t>sudhaawale@gmail.com</t>
  </si>
  <si>
    <t>SHRI GANESH KRUSHI AGENCY ITKUR</t>
  </si>
  <si>
    <t>Mr. GANESH RAMBHAU ADSUL</t>
  </si>
  <si>
    <t>shrigka@gmail.com</t>
  </si>
  <si>
    <t xml:space="preserve">OM SAI KRUSHI SEVA KENDRA </t>
  </si>
  <si>
    <t>Mr. NAMDEO TUKARAM BADE</t>
  </si>
  <si>
    <t>JADHAV KRUSHI UDYOG</t>
  </si>
  <si>
    <t>Mr. AKSHAY BALKRUSHNA JADHAV</t>
  </si>
  <si>
    <t>SHIVSWARUP KRUSHI SEVA KENDRA</t>
  </si>
  <si>
    <t>Mr. SACHIN SOPAN BAN</t>
  </si>
  <si>
    <t>hemantshingada8@gmail.com</t>
  </si>
  <si>
    <t>SHRIRAM AGRO CENTER WANSADI</t>
  </si>
  <si>
    <t>Mr. BALKRISHNA GOVINDRAO KOMAWAR</t>
  </si>
  <si>
    <t>SANJAY KRUSHI SEVA KENDRA</t>
  </si>
  <si>
    <t>Mr. SANJAY GORAKHANATH SURYAVANSHI</t>
  </si>
  <si>
    <t>sanjayksk2000@gmail.com</t>
  </si>
  <si>
    <t>RESHMA KRISHI KENDRA</t>
  </si>
  <si>
    <t>Mr. VIJAY NAMDEO PODE</t>
  </si>
  <si>
    <t>Vaibhavdhote.dhote@gmail.com</t>
  </si>
  <si>
    <t>Mr. NITESH PREMSINGH RATHOD</t>
  </si>
  <si>
    <t>anilchavan2016@gmail.com</t>
  </si>
  <si>
    <t>Mr. YOGESH APPASAHEB SHIRVAT</t>
  </si>
  <si>
    <t>shirwatyogesh8@gmail.com</t>
  </si>
  <si>
    <t>RAUT KRUSHI SEVA KENDRA</t>
  </si>
  <si>
    <t>Mr. SANDIP BABURAO RAUT</t>
  </si>
  <si>
    <t>rautkrushi39@gmail.com</t>
  </si>
  <si>
    <t>JAGANNATH KRUPA KRUSHI KENDRA LAKHAPUR</t>
  </si>
  <si>
    <t>Mr. Keshav Gulabrao Khandalkar</t>
  </si>
  <si>
    <t>keshav11@gmail.com</t>
  </si>
  <si>
    <t>SHRI GURUDATTA KRUSHI SEVA KENDRA</t>
  </si>
  <si>
    <t>byewale1983@gmail.com</t>
  </si>
  <si>
    <t>KALPESH KRUSHI SEVA KENDRA RUI</t>
  </si>
  <si>
    <t>Mr. SACHIN SAKHARAM PAWAR</t>
  </si>
  <si>
    <t>keshavpawar711@gmail.com</t>
  </si>
  <si>
    <t>Mr. NAVNATH VISHNU GHODKE</t>
  </si>
  <si>
    <t>gnavnath02@gmail.com</t>
  </si>
  <si>
    <t xml:space="preserve">ANIL KRUSHI SEVA KENDRA </t>
  </si>
  <si>
    <t>Mr. ANIL KANTILAL BAFNA</t>
  </si>
  <si>
    <t>anilbafanabafana@gmail.com</t>
  </si>
  <si>
    <t>SHIVMALHAR KRUSHI SEVA KENDRA</t>
  </si>
  <si>
    <t>VIDNYANESHWAR AGRO AGENCIES</t>
  </si>
  <si>
    <t>Mr. SURESH RAOSAHEB BHOSALE</t>
  </si>
  <si>
    <t>bhosalesureshr@gmail.com</t>
  </si>
  <si>
    <t>OM KRUSHI KENDRA LONI</t>
  </si>
  <si>
    <t>Mr. PRAVIN RAMRAO RAUT</t>
  </si>
  <si>
    <t>pravinraut60158@gmail.com</t>
  </si>
  <si>
    <t>CHANDRASHEKHAR KRUSHI SEVA KENDRA KUPTA</t>
  </si>
  <si>
    <t>Mr. RAMPRASAD CHANDRASHEKHAR THAKARE</t>
  </si>
  <si>
    <t>ramprasadthakare8@gmail.com</t>
  </si>
  <si>
    <t>Vimal Krushi Seva Kendra</t>
  </si>
  <si>
    <t>Mr. Rakesh Ratilal Panpatil</t>
  </si>
  <si>
    <t>rakeshpanpatil@yahoo.com</t>
  </si>
  <si>
    <t>Rokade Krushi Seva Kendra</t>
  </si>
  <si>
    <t>hemkantrokade@gmail.com</t>
  </si>
  <si>
    <t>Shri Krishna Agro Traders</t>
  </si>
  <si>
    <t>Mr. Yogesh Rajaram Patil</t>
  </si>
  <si>
    <t>shrikrushnaagroshd@gmail.com</t>
  </si>
  <si>
    <t>VISHWAS KRUSHI SEVA KENDRA</t>
  </si>
  <si>
    <t>Mr. BALAJI GANGADHARRAO SHANAMAWAD</t>
  </si>
  <si>
    <t>balajishanamawad125@gmail.com</t>
  </si>
  <si>
    <t>Mr. Sachin Gajmal Chavan</t>
  </si>
  <si>
    <t>sc471999@gmail.com</t>
  </si>
  <si>
    <t>DADAJI KRUSHI KENDRA HIWARA</t>
  </si>
  <si>
    <t>n9158536506@gmail.com</t>
  </si>
  <si>
    <t>SAI AGENCIES GUNJ</t>
  </si>
  <si>
    <t>Patil Krushi Kendra</t>
  </si>
  <si>
    <t>Mr. Mahesh Motiram Patil</t>
  </si>
  <si>
    <t>maheshpatil.pm399@gmail.com</t>
  </si>
  <si>
    <t>Swaksham Konkan Krushi Seva Kendra</t>
  </si>
  <si>
    <t>Sindhudurg</t>
  </si>
  <si>
    <t>Sawantwadi</t>
  </si>
  <si>
    <t>Mr. Prathmesh Laxman Parab</t>
  </si>
  <si>
    <t>prathmeshparab18.pp@gmail.com</t>
  </si>
  <si>
    <t>SHIVSHANKAR KRUSHI KENDRA WADAD</t>
  </si>
  <si>
    <t>Mr. NILESH MADHAV SHIRAMWAR</t>
  </si>
  <si>
    <t>JAI GURUDEV SEEDS AND FERTILISER KALAMB</t>
  </si>
  <si>
    <t>Mr. Nitin Ganeshrao Thote</t>
  </si>
  <si>
    <t>shekharthote@yahoo.com</t>
  </si>
  <si>
    <t>CHAITANYA AGRO AGENCY KEGAON</t>
  </si>
  <si>
    <t>Mr. MAHADEO NAGOJI THAWARI</t>
  </si>
  <si>
    <t>MAHADHEVTHAWARI12@GMAIL.COM</t>
  </si>
  <si>
    <t>AMOL KRISHI SEVA KENDRA</t>
  </si>
  <si>
    <t>Mr. KIRANKUMAR DHRUVNARAYAN BAGADE</t>
  </si>
  <si>
    <t>Parth Krushi Kendra Digras</t>
  </si>
  <si>
    <t>Mr. VISHNU VITTHALRAO BHANAK</t>
  </si>
  <si>
    <t>Mr. UTTAM PIRAJI DARKASHE</t>
  </si>
  <si>
    <t>uttamdarkashe@gmail.com</t>
  </si>
  <si>
    <t>Shree Krishi Kendra Umarkhed</t>
  </si>
  <si>
    <t>Mr. BAJIRAO UTTAMRAO RAWATE</t>
  </si>
  <si>
    <t>BAJIRAO.RAWATE@GMAIL.COM</t>
  </si>
  <si>
    <t>HEENA KRUSHI KENDRA FULSAWANGI</t>
  </si>
  <si>
    <t>Mr. MUKTARKHAN MAJIDKHAN PATHAN</t>
  </si>
  <si>
    <t>Mukhtarpathan968@gmail.com</t>
  </si>
  <si>
    <t>KHADE KRUSHI KENDRA WANI</t>
  </si>
  <si>
    <t>Mr. KISHOR ARJUN KHADE</t>
  </si>
  <si>
    <t>kishorkhade3261@gmail.com</t>
  </si>
  <si>
    <t>Sandeep Krushi Kendra Kali Dk</t>
  </si>
  <si>
    <t>Mr. NILESH DAMU PAVAR</t>
  </si>
  <si>
    <t>NILESHPAWAR1307@GMAIL.COM</t>
  </si>
  <si>
    <t>Jay Jagdamba Krishi Kendra Singarwadi</t>
  </si>
  <si>
    <t>Mr. VIJAY SHAMRAO CHAVHAN</t>
  </si>
  <si>
    <t>Chavhanvijay1137@gmail.com</t>
  </si>
  <si>
    <t>krushi pandhari krushi udyog bhandar gunj</t>
  </si>
  <si>
    <t>Mr. SUMIT DAMODAR ADE</t>
  </si>
  <si>
    <t>AADESUMIT15@GMAIL.COM</t>
  </si>
  <si>
    <t>RAM KRISHNA HARI KRUSHI SEVA KENDRA</t>
  </si>
  <si>
    <t>Mr. KAILAS PANDURANG JADHAV</t>
  </si>
  <si>
    <t>kailasjadhav201920@gmail.com</t>
  </si>
  <si>
    <t>NEW KRISHNA KRUSHI SEVA KENDRA</t>
  </si>
  <si>
    <t>GAJANAN03@GMAIL.COM</t>
  </si>
  <si>
    <t>SANGAM KRUSHI SEWA KENDRA</t>
  </si>
  <si>
    <t>Mr. ANWAR RAJAK CHAVHAN</t>
  </si>
  <si>
    <t>CHAVHANANWAR@GMAIL.COM</t>
  </si>
  <si>
    <t>Mr. RAJENDRA VENKATRAO NALEKANTE</t>
  </si>
  <si>
    <t>rajendranalekante@gmail.com</t>
  </si>
  <si>
    <t>JAY MALLHAR AGRO AGENCY DHANKI</t>
  </si>
  <si>
    <t>Mr. NITESH BABURAO LAKADE</t>
  </si>
  <si>
    <t>jaymalharagroagencydhanki@gmail.com</t>
  </si>
  <si>
    <t>Mr. RAMRAO VYANKATRAO SHENDGE</t>
  </si>
  <si>
    <t>AMOL KRUSHI KENDRA GHONSA</t>
  </si>
  <si>
    <t>Mr. SURESH URKUDA AWARI</t>
  </si>
  <si>
    <t>sureshawari1616@gmail.com</t>
  </si>
  <si>
    <t>KAILASWAR KRISHI KENDRA</t>
  </si>
  <si>
    <t>Mr. SHUBHAM SUSHIL KAILASWAR</t>
  </si>
  <si>
    <t>kailaswarshubham@gmail.com</t>
  </si>
  <si>
    <t>Jain Krushi Kendra</t>
  </si>
  <si>
    <t>Mr. Milind Suryakant Hanawante</t>
  </si>
  <si>
    <t>milind.h412@gmail.com</t>
  </si>
  <si>
    <t>KISAN MART</t>
  </si>
  <si>
    <t>Mr. AVINASH SAHDEVRAO INGALE</t>
  </si>
  <si>
    <t>pawanbeejbhandar009@gmail.com</t>
  </si>
  <si>
    <t>govindrathod7121@gmail.com</t>
  </si>
  <si>
    <t>Orkey Krushi Kendra Wardha</t>
  </si>
  <si>
    <t>Mr. Gajanan Madhoji Orke</t>
  </si>
  <si>
    <t>orkekrishi250@gmail.com</t>
  </si>
  <si>
    <t>NIKHIL KRUSHI KENDRA WANI</t>
  </si>
  <si>
    <t>Mr. RAJU SHAMRAO PIDURKAR</t>
  </si>
  <si>
    <t>raju18pidurkar@gmail.com</t>
  </si>
  <si>
    <t>VAKRATUND KRUSHI SEVA KENDRA</t>
  </si>
  <si>
    <t>Mr. NIKHIL ASHOKRAO DESHMUKH</t>
  </si>
  <si>
    <t>nikhildeshmukh71@gmail.com</t>
  </si>
  <si>
    <t>Mr. VISHAL RAMESH SONAWANE</t>
  </si>
  <si>
    <t>vishalsonwane3252@gmail.com</t>
  </si>
  <si>
    <t>KRUSHIMITRA AGRO TRADERS</t>
  </si>
  <si>
    <t>Mr. AMOL NAMDEV GODSE</t>
  </si>
  <si>
    <t>amolgodse47@gmail.com</t>
  </si>
  <si>
    <t>Mr. SATISH DATTU KARPE</t>
  </si>
  <si>
    <t>satishkarpe3834@gmail.com</t>
  </si>
  <si>
    <t>KISAN KRISHI KENDRA</t>
  </si>
  <si>
    <t>Mr. MOHAMMAD TAHSIN MOHAMMADSALIM</t>
  </si>
  <si>
    <t>kisankk.balapur@gmail.com</t>
  </si>
  <si>
    <t>SIDDHESHWAR KRUSHI KENDRA</t>
  </si>
  <si>
    <t>Mr. RAMKRUSHAN ARUNRAO KALE</t>
  </si>
  <si>
    <t>balasahebkale1963@gmail.com</t>
  </si>
  <si>
    <t>MARATHWADA AGRO CENTER</t>
  </si>
  <si>
    <t>pawarsandy1@gmail.com</t>
  </si>
  <si>
    <t>JIJAE AGRO SERVICES</t>
  </si>
  <si>
    <t>Palam</t>
  </si>
  <si>
    <t>dhavalegajanan8@gmail.com</t>
  </si>
  <si>
    <t>SAMARTH AGRO AGENCY NEW MONDHA PARBHANI</t>
  </si>
  <si>
    <t>Mr. PRAKASH SHIVAJI RATHOD</t>
  </si>
  <si>
    <t>khanapurepk@gmail.com</t>
  </si>
  <si>
    <t>LABHAN SARAD FARMER PRODUCER COMPANY LIMITED KHAMBADA</t>
  </si>
  <si>
    <t>Mr. AKASH BANDU KHOBRAGADE</t>
  </si>
  <si>
    <t>akashkhobragade182@gmail.com</t>
  </si>
  <si>
    <t>Mr. KAMALKISHOR ONKARLAL AGRAWAL</t>
  </si>
  <si>
    <t>M/S DURGESHWARI SEEDS AND FERTILIZER</t>
  </si>
  <si>
    <t>caganeshpbn@gmail.com</t>
  </si>
  <si>
    <t>TIRUMALA AGRO DEVELOPMENT</t>
  </si>
  <si>
    <t>Mr. SANTOSH ANANTRAO HARALE</t>
  </si>
  <si>
    <t>tirumalagro@gmail.com</t>
  </si>
  <si>
    <t xml:space="preserve">Gajanan Seeds </t>
  </si>
  <si>
    <t>Mr. Kishorkumar Laxmanrao Deshmukh</t>
  </si>
  <si>
    <t>Gajananseeds504@gmail.com</t>
  </si>
  <si>
    <t>Gajananbaba Krishi Kendra</t>
  </si>
  <si>
    <t>Mr. Shyam Ratanlal Agrawal</t>
  </si>
  <si>
    <t>mayurkrushik@yahoo.com</t>
  </si>
  <si>
    <t>MAYUR KRUSHI KENDRA</t>
  </si>
  <si>
    <t>rragrawal.mukesh@gmail.com</t>
  </si>
  <si>
    <t>Mr. PRAVINKUMAR TIRTHRAJ SHINDE</t>
  </si>
  <si>
    <t>pravinkumarshinde@gmail.com</t>
  </si>
  <si>
    <t>Mr. Vijay Shamrao Avchar</t>
  </si>
  <si>
    <t>avcharvijay@gmail.com</t>
  </si>
  <si>
    <t>SWATI KRUSHI SEVA KENDRA</t>
  </si>
  <si>
    <t>Mr. NITIN BHAGWANRAO PABLE</t>
  </si>
  <si>
    <t>ranjitpable@gmail.com</t>
  </si>
  <si>
    <t>Swami Agro Agency</t>
  </si>
  <si>
    <t>Mr. Suryaji Dattarao Shinde</t>
  </si>
  <si>
    <t>swami.kalamnuri@rediffmail.com</t>
  </si>
  <si>
    <t>Tirupati Krishi kendra</t>
  </si>
  <si>
    <t>thombare0000@gmail.com</t>
  </si>
  <si>
    <t>Shree Samarth Fertilizers</t>
  </si>
  <si>
    <t>Mr. Arun Anilrao Mutkule</t>
  </si>
  <si>
    <t>arunmutkule@gmail.com</t>
  </si>
  <si>
    <t>Mr. Dnyaneshwar Pralhadrao Bhoskar</t>
  </si>
  <si>
    <t>balajikrushikendra2009@gmail.com</t>
  </si>
  <si>
    <t>BALIRAJA AGRO AGENCIES DHOKI</t>
  </si>
  <si>
    <t>Mr. VIKAS SHAHAJI TEKALE</t>
  </si>
  <si>
    <t>avinashlandge1973@gmail.com</t>
  </si>
  <si>
    <t>SHIR GANESH KRUSHI SEWA KENDRA</t>
  </si>
  <si>
    <t>Mr. SACHIN SURESH JANGAM</t>
  </si>
  <si>
    <t>swami0171@gmail.com</t>
  </si>
  <si>
    <t>Mr. Arun Rameshwar Shinde</t>
  </si>
  <si>
    <t>arun1188@gmail.com</t>
  </si>
  <si>
    <t>SUNIL AGRO AGENCIES GEORAI</t>
  </si>
  <si>
    <t>Mr. BALASAHEB NAVNATH CHALAK</t>
  </si>
  <si>
    <t>balasaheb.chalak9511@gmail.com</t>
  </si>
  <si>
    <t>GANRAJ KRUSHI SEVA KENDRA GEORAI</t>
  </si>
  <si>
    <t>Mr. ANNASAHEB PRALHADRAO MASKE</t>
  </si>
  <si>
    <t>annasahebmaske@gmail.com</t>
  </si>
  <si>
    <t xml:space="preserve">BALAJI KRUSHI SEVA KENDRA </t>
  </si>
  <si>
    <t>Mr. GOVIND SHIVPRASAD CHANDAK</t>
  </si>
  <si>
    <t>AMARPREM AGRO AGENCY</t>
  </si>
  <si>
    <t>Mr. SUSHIL SURYAKANT SHINDE</t>
  </si>
  <si>
    <t>sushilshindepatil@gmail.com</t>
  </si>
  <si>
    <t>Mr. SAMBHAJI SHAHADEV DEVADKER</t>
  </si>
  <si>
    <t>devadkernivas@gmail.com</t>
  </si>
  <si>
    <t>Mr. DATTATRY GOPALKRISHN THOSAR</t>
  </si>
  <si>
    <t>thosardatta@gmail.com</t>
  </si>
  <si>
    <t>OM KRUSHI SEWA KENDRA</t>
  </si>
  <si>
    <t>AATMANIRBHAR NATURAL VEGETABLES FRUIT SPICES PRODUCER CO LTD</t>
  </si>
  <si>
    <t>Mr. BHAGYASHRI SHRIKANT MHASAYE</t>
  </si>
  <si>
    <t>Bhoomi Krishi Kendra</t>
  </si>
  <si>
    <t>Mr. Gajanan Tukaram Dharme</t>
  </si>
  <si>
    <t>dharmegajanan@gmail.com</t>
  </si>
  <si>
    <t>Mr. RAHUL PRABHAKAR PATIL</t>
  </si>
  <si>
    <t>rp3731738@gmail.com</t>
  </si>
  <si>
    <t>Akrani</t>
  </si>
  <si>
    <t>Mr. NANA ISMAL PAWARA</t>
  </si>
  <si>
    <t>amuaakhaeksefpo@gmail.com</t>
  </si>
  <si>
    <t>SIDHIVINAYAK KRUSHI SEVA KENDRA</t>
  </si>
  <si>
    <t>gajanandevkar30@gmail.com</t>
  </si>
  <si>
    <t>Mauli Beej Bhandar</t>
  </si>
  <si>
    <t>Mr. Rupesh Sukhadeorao Ulhe</t>
  </si>
  <si>
    <t>rupeshulhe@gmail.com</t>
  </si>
  <si>
    <t>WARANA FERTILIZERS</t>
  </si>
  <si>
    <t>Mr. SOURABH RAJENDRA SHENTRE</t>
  </si>
  <si>
    <t>sourabhshentre1998@gmail.com</t>
  </si>
  <si>
    <t>Mr. AVINASH JINGONDA PATIL</t>
  </si>
  <si>
    <t>avipatil108@gmail.com</t>
  </si>
  <si>
    <t>TRIMURTI AGRO</t>
  </si>
  <si>
    <t>Mr. RAMNATH NARAYAN SAMRUT</t>
  </si>
  <si>
    <t>rkmore34@gmail.com</t>
  </si>
  <si>
    <t>PRITESH FERTILIZERS</t>
  </si>
  <si>
    <t>Mr. RITESH DILIP MUNOT</t>
  </si>
  <si>
    <t>riteshmunot123@gmail.com</t>
  </si>
  <si>
    <t>Mr. PARBAT RAOSAHEB SURNAR</t>
  </si>
  <si>
    <t>parbatsurnar01@gmail.com</t>
  </si>
  <si>
    <t>ME NIMBALKAR KRUSHI UDYOG SAMUH</t>
  </si>
  <si>
    <t>Mr. VARSHA SACHIN NIMBALKAR</t>
  </si>
  <si>
    <t>sachinnimbalkar007@gmail.com</t>
  </si>
  <si>
    <t>MALGANGA KRUSHI UDYOG</t>
  </si>
  <si>
    <t>Mr. JAYESH BHAGAWANT TARAL</t>
  </si>
  <si>
    <t>jayeshtaral96@gmail.com</t>
  </si>
  <si>
    <t>Mr. YOGESH MADHUKAR LABADE</t>
  </si>
  <si>
    <t>SHREE SAINATH TRADERS</t>
  </si>
  <si>
    <t>Mr. BALASAHEB MAHADEV JADHAV</t>
  </si>
  <si>
    <t>balasahebjadhav874@gmail.com</t>
  </si>
  <si>
    <t xml:space="preserve">SHETKARI KRISHI SEVA KENDRA </t>
  </si>
  <si>
    <t>Mr. AMIT RAMDAS KOLGE</t>
  </si>
  <si>
    <t>KARTIK KRUSHI SEVA KENDRA</t>
  </si>
  <si>
    <t>Mr. YOGESH AATMARAM INGLE</t>
  </si>
  <si>
    <t>SHRI SANTKRUPA KRUSHI SEVA KENDRA</t>
  </si>
  <si>
    <t>Mr. DHAIRYASHIL ASHOK BHOSURE</t>
  </si>
  <si>
    <t>dhairyashilbhosure@gmail.com</t>
  </si>
  <si>
    <t>VAIBHAV AGRO SERVICES</t>
  </si>
  <si>
    <t>Mr. VAIBHAV CHANDRAKANT PAWAR</t>
  </si>
  <si>
    <t>vaibhavpawar6939@gmail.com</t>
  </si>
  <si>
    <t>SHEETAL AGRO AGENCIES TEMURDA</t>
  </si>
  <si>
    <t>Mr. RAMDAS NILKHANT BARTINE</t>
  </si>
  <si>
    <t>BHOSALE KRUSHI UDYOG</t>
  </si>
  <si>
    <t>Mr. VIJAYSINGH SHANKARRAO BHOSALE</t>
  </si>
  <si>
    <t>vijaysingbhosale3370@gmail.com</t>
  </si>
  <si>
    <t>SADGURU SHETI SEVA KENDRA</t>
  </si>
  <si>
    <t>Mr. AKASH KEVALSING PATIL</t>
  </si>
  <si>
    <t>ar862926@gmail.com</t>
  </si>
  <si>
    <t>VIKAS KRUSHI KENDRA</t>
  </si>
  <si>
    <t>Mr. RASHMI ABHAY JAISWAL</t>
  </si>
  <si>
    <t>rashmijaiswal@gmail.com</t>
  </si>
  <si>
    <t>Shri Bhairavnath Krushi Seva Kendra</t>
  </si>
  <si>
    <t>Mr. Vijay Datta Dokh</t>
  </si>
  <si>
    <t>vijay.dokh@gmail.com</t>
  </si>
  <si>
    <t>NARKHEDE KRISHI KENDRA</t>
  </si>
  <si>
    <t>Mr. DILIP JAGANNATH NARKHEDE</t>
  </si>
  <si>
    <t>djns4848@gmail.com</t>
  </si>
  <si>
    <t>SHRI GAJANAN AGRO AGENCY</t>
  </si>
  <si>
    <t>Mr. pankaj rajendra chaudhari</t>
  </si>
  <si>
    <t>Mr. RAJESH SHRIRAM KHANDARE</t>
  </si>
  <si>
    <t>PATIL AGRO CHEMICALS</t>
  </si>
  <si>
    <t>Mr. UMESH DAGA PATIL</t>
  </si>
  <si>
    <t>CHOURSIA KRUSHI KENDRA</t>
  </si>
  <si>
    <t>DATTAKRUPA KRUSHI SEWA KENDRA</t>
  </si>
  <si>
    <t>Mr. RHUSHIKESH PURUSHOTTAM ADHAU</t>
  </si>
  <si>
    <t>SHRIKANT KRUSHI KENDRA ARJUNI MOR</t>
  </si>
  <si>
    <t>Mr. SHRIKANT HARIBHAU NAKADE</t>
  </si>
  <si>
    <t>Miss KARUNA MUKESH PATLE</t>
  </si>
  <si>
    <t>mukeshpatle530@gmail.com</t>
  </si>
  <si>
    <t>TIRUPATI AGRO AGENCIES MANORA</t>
  </si>
  <si>
    <t>Mr. YASHWANT PURUSHOTTAM CHAUDHARI</t>
  </si>
  <si>
    <t>yashwantrodeshmukh574@gmail.com</t>
  </si>
  <si>
    <t>vmrahangdale20@gmail.com</t>
  </si>
  <si>
    <t>JAI MAHESH KRISHI KENDRA</t>
  </si>
  <si>
    <t>VITHU MAULI KRUSHI SEVA KENDRA MANGRULPIR</t>
  </si>
  <si>
    <t>Mr. VAIBHAV RAJENDRA JADHAV</t>
  </si>
  <si>
    <t>vaibhavjadhav8482@gmail.com</t>
  </si>
  <si>
    <t>Mr. DEWANAND ANANDRAO THAKARE</t>
  </si>
  <si>
    <t>Mr. NARESH MURLIDHAR BOHRA</t>
  </si>
  <si>
    <t>naresh_bho@rediffmail.com</t>
  </si>
  <si>
    <t>ganeshupase9192@gmail.com</t>
  </si>
  <si>
    <t>GURUDATTA KRISHI KENDRA</t>
  </si>
  <si>
    <t>Mr. POPAT SHANKAR GAIKWAD</t>
  </si>
  <si>
    <t>gurudattakrishikendra@gmail.com</t>
  </si>
  <si>
    <t>NALINI KRUSHI SEVA KENDRA</t>
  </si>
  <si>
    <t>Miss RESHMA DILIP BANSODE</t>
  </si>
  <si>
    <t>reshmasarvade10@gmail.com</t>
  </si>
  <si>
    <t>PRAVIN AGROTECH WARORA</t>
  </si>
  <si>
    <t>Mr. PRAVIN GAJANAN TALE</t>
  </si>
  <si>
    <t>Mr. ANIL BANDU URKUDE</t>
  </si>
  <si>
    <t>KISAN KRISHI KENDRA ARVI</t>
  </si>
  <si>
    <t>Mr. SUDHAKAR PANDURANG MAHAKULKAR</t>
  </si>
  <si>
    <t>bandumahakulkar@gmail.com</t>
  </si>
  <si>
    <t>AAROHI KRISHI KENDRA</t>
  </si>
  <si>
    <t>Mr. AVINASH WAMAN NIMGADE</t>
  </si>
  <si>
    <t>PARMESHWAR KRISHI KENDRA KUMBHEZARI</t>
  </si>
  <si>
    <t>rathodlaxman013@gmail.com</t>
  </si>
  <si>
    <t>SHRI NARAYAN AGENCIES GADCHANDUR</t>
  </si>
  <si>
    <t>Mr. LAXMINARAYAN NARAYAN CHAVA</t>
  </si>
  <si>
    <t>NARAYAN SWAMI KRISHI KENDRA GADCHANDUR</t>
  </si>
  <si>
    <t>Mr. NARAYAN SUBBAIAH NAIDU</t>
  </si>
  <si>
    <t>MAHALAXMI KRISHI KENDRA PATALA</t>
  </si>
  <si>
    <t>atishkhamankar11@gmail.com</t>
  </si>
  <si>
    <t>SHRI GAJANAN KRUSHI SEVA KENDRA DHANORA</t>
  </si>
  <si>
    <t>Mr. DINESH SUDHAKAR BHOYAR</t>
  </si>
  <si>
    <t>dineshbhoyar962392@gmail.com</t>
  </si>
  <si>
    <t>Mr. AMIT UTTAMRAO INGALE</t>
  </si>
  <si>
    <t>ingale.amit3@gmail.com</t>
  </si>
  <si>
    <t>Mr. ROSHAN MAROTRAO CHAMBATKAR</t>
  </si>
  <si>
    <t>IMAGEC17@GMAIL.COM</t>
  </si>
  <si>
    <t>Kisan Samruddhi Krushi Seva Kendra Chandrapur</t>
  </si>
  <si>
    <t>Mr. Ranjitsingh Govardhansingh Shekhawat</t>
  </si>
  <si>
    <t>ranjitsinghshekhawat85@gmail.com</t>
  </si>
  <si>
    <t>I AM KRUSHI SEVA KENDRA HIVARKHED</t>
  </si>
  <si>
    <t>Mr. AHSAN KARAMAT KHAN</t>
  </si>
  <si>
    <t>irshadmull457@gmail.com</t>
  </si>
  <si>
    <t>GADEKAR AGRO AND MACHINERY</t>
  </si>
  <si>
    <t>Mr. CHETAN PRABHAKAR GADEKAR</t>
  </si>
  <si>
    <t>chetangadekar424@gmail.com</t>
  </si>
  <si>
    <t xml:space="preserve">Khurud Patil Agro Services </t>
  </si>
  <si>
    <t>Mr. Rushikesh Sandeep Khurud</t>
  </si>
  <si>
    <t>rsk98@gmail.com</t>
  </si>
  <si>
    <t>SME TRADERS</t>
  </si>
  <si>
    <t>zohebkhan999@gmail.com</t>
  </si>
  <si>
    <t>Shivtej Krushi Seva Kendra</t>
  </si>
  <si>
    <t>Mr. Shubham Nivrutti Shinde</t>
  </si>
  <si>
    <t>shubhamshi8055@gmail.com</t>
  </si>
  <si>
    <t>MLAHAR AGRO AGENCY</t>
  </si>
  <si>
    <t>Mr. PARMESHWAR BABURAO DANGODE</t>
  </si>
  <si>
    <t>dangodep@gmail.com</t>
  </si>
  <si>
    <t xml:space="preserve">Shetkari Agro Services </t>
  </si>
  <si>
    <t>Mr. Gaurav Sadanand Tarade</t>
  </si>
  <si>
    <t>gauravtarade17@gmail.com</t>
  </si>
  <si>
    <t>NEW VAISHNAVI KRUSHI SEVA KENDRA</t>
  </si>
  <si>
    <t>Mr. DILIP SHALIKRAM JAISWAL</t>
  </si>
  <si>
    <t>dilip.jaiswal4333@gmail.com</t>
  </si>
  <si>
    <t>RAMESHWAR AGRO SERVICES</t>
  </si>
  <si>
    <t>Mr. ROHIT BHARAT SHINDE</t>
  </si>
  <si>
    <t>JAI AMBE KRUSHI SEVA KENDRA MANGRULPIR</t>
  </si>
  <si>
    <t>Mr. MAHADEO SURESH LADKE</t>
  </si>
  <si>
    <t>mahadeoladke6@gmail.com</t>
  </si>
  <si>
    <t>Mr. Kajal Mangesh Bawankure</t>
  </si>
  <si>
    <t>mangeshbawanpure2@gmail.com</t>
  </si>
  <si>
    <t>ETHAVAS KRUSHI SEVA KENDRA WASHIM</t>
  </si>
  <si>
    <t>Mr. VINOD DEVRAO RAUT</t>
  </si>
  <si>
    <t>vraut5882@gmail.com</t>
  </si>
  <si>
    <t>Mr. DINESH ISHWAR PATIL</t>
  </si>
  <si>
    <t>dineshpatiljunawane@gmail.com</t>
  </si>
  <si>
    <t>Mrs. BHAGYASHRI SACHIN SHISODE</t>
  </si>
  <si>
    <t>sachinsisode77@gmail.com</t>
  </si>
  <si>
    <t>KRUSHI VAIBHAV SEEDS AND FERTILIZERS PVT LTD ARNI</t>
  </si>
  <si>
    <t>Mr. DILIP DHONDOPANT CHINTAWAR</t>
  </si>
  <si>
    <t>balajiginningarni@gmail.com</t>
  </si>
  <si>
    <t>KRUSHI VAIBHAV ARNI</t>
  </si>
  <si>
    <t>Mr. SAINATH YADAORAO MOTEWAR</t>
  </si>
  <si>
    <t>Mr. RAJENDRA SHYAMRAO LADKE</t>
  </si>
  <si>
    <t>MAULI KRUSHI SEVA KENDRA KALAMB</t>
  </si>
  <si>
    <t>Mr. Nilesh Ashok Bhoyar</t>
  </si>
  <si>
    <t>nileshbhoyar3427@gmail.com</t>
  </si>
  <si>
    <t>Anayasha Krushi Seva Kendra</t>
  </si>
  <si>
    <t>Mr. Amit Dhakalu Raut</t>
  </si>
  <si>
    <t>amitr1117@gmail.com</t>
  </si>
  <si>
    <t>BHUMIDHAN KRUSHI SEVA KENDRA</t>
  </si>
  <si>
    <t>Mr. AMOL JUGRAJ PATIL</t>
  </si>
  <si>
    <t>patil.samarth428@gmail.com</t>
  </si>
  <si>
    <t>JALARAM KRUSHI KENDRA SAWARGAON</t>
  </si>
  <si>
    <t>Mr. SHANTILAL KARSANDAS RAJA</t>
  </si>
  <si>
    <t>sanjayraja9274@gmail.com</t>
  </si>
  <si>
    <t>SHRI SAI KRUSHI KENDRA SAWARKHEDA</t>
  </si>
  <si>
    <t>Mr. SHUBHAM ASHOK MILMILE</t>
  </si>
  <si>
    <t>VEDANT KRUSHI KENDRA WAI RUI</t>
  </si>
  <si>
    <t>Mr. PARAG MADHUKAR IHARE</t>
  </si>
  <si>
    <t>Paragihare89@gmail.com</t>
  </si>
  <si>
    <t>TULJAI KRISHI KENDRA KALAMB</t>
  </si>
  <si>
    <t>Mr. PANKAJ DATTOPANT RAUT</t>
  </si>
  <si>
    <t>tuljaikk@gmail.com</t>
  </si>
  <si>
    <t>TRISHA AGRO AGENCIES</t>
  </si>
  <si>
    <t>Mr. RAHUL PANDITRAO GAYAKE</t>
  </si>
  <si>
    <t>rahulgayaake2226@gmail.com</t>
  </si>
  <si>
    <t>SHIV AGRO TRADERS</t>
  </si>
  <si>
    <t>Parli</t>
  </si>
  <si>
    <t>Mrs. SUSHILA SAMPATRAO BANGAR</t>
  </si>
  <si>
    <t>bangarsampat3@gmail.com</t>
  </si>
  <si>
    <t>KRUSHI SAMRAT</t>
  </si>
  <si>
    <t>Mr. VILAS PANJABRAO BONDE</t>
  </si>
  <si>
    <t>KRUSHISAMRATAKL@GMAIL.COM</t>
  </si>
  <si>
    <t>Gaurav Beej Bhandar</t>
  </si>
  <si>
    <t>Mr. Gaurav Manojkumar Bohara</t>
  </si>
  <si>
    <t>SHUBHAM KRUSHI SEVA KENDRA</t>
  </si>
  <si>
    <t>Mr. MAHENDRA DADARAO THOMBRE</t>
  </si>
  <si>
    <t>mahendrathombare03@gmail.com</t>
  </si>
  <si>
    <t>ABHINAV KRISHI SEVA KENDRA</t>
  </si>
  <si>
    <t>Mr. UMESH VASANTRAO RAKHONDE</t>
  </si>
  <si>
    <t>SANDIPNIKHADE@GMAIL.COM</t>
  </si>
  <si>
    <t>Mr. VIJAY DNYANDEO PORE</t>
  </si>
  <si>
    <t>SARWADHNYA KRUSHI SEVA KENDRA</t>
  </si>
  <si>
    <t>Mr. Pratik Pandurangji Pachghare</t>
  </si>
  <si>
    <t>pratik.pachghare@gmail.com</t>
  </si>
  <si>
    <t>patilankush448@gmail.com</t>
  </si>
  <si>
    <t>PURUSHOTTAM KRISHI KENDRA KADHOLI BK</t>
  </si>
  <si>
    <t>Mr. PURUSHOTTAM GANPATI HINGANE</t>
  </si>
  <si>
    <t>Mr. CHANDRAKANT SHESHERAO MANDALE</t>
  </si>
  <si>
    <t>shridharanjankar@gmail.com</t>
  </si>
  <si>
    <t>Mr. Pramod Narsing Nalawade</t>
  </si>
  <si>
    <t>pramodnalawade9946@gmail.com</t>
  </si>
  <si>
    <t>SHRI MAULI KRUPA KRUSHI KENDRA</t>
  </si>
  <si>
    <t>Mr. SANDIP SAHEBRAO BONDRE</t>
  </si>
  <si>
    <t>bondre992@gmail.com</t>
  </si>
  <si>
    <t>SHREE YASHWANT BEEJ BHANDAR</t>
  </si>
  <si>
    <t>Mr. HEMRAJ PANDHARI DAKHOLE</t>
  </si>
  <si>
    <t>hemrajdakhole@gmail.com</t>
  </si>
  <si>
    <t>Mr. VIJAY PRAKASH KOLHE</t>
  </si>
  <si>
    <t>vijay_krishisuvidha@yahoo.in</t>
  </si>
  <si>
    <t>KRUSHI MITRA AGRO AGENCY</t>
  </si>
  <si>
    <t>Mr. GANESH PANDHARINATH DAKHOLE</t>
  </si>
  <si>
    <t>NEW ADARSH AGRO AGENCIES</t>
  </si>
  <si>
    <t>Mr. HAKIM RAJJAK WAGHADE</t>
  </si>
  <si>
    <t>hakimwaghade@gmail.com</t>
  </si>
  <si>
    <t>OMKAR KRUSHI UDYOG</t>
  </si>
  <si>
    <t>karaleajit@gmail.com</t>
  </si>
  <si>
    <t>sanjaybchapale06@gmail.com</t>
  </si>
  <si>
    <t>GANESH KRUSHI SEWA KENDRA</t>
  </si>
  <si>
    <t>Mr. TUSHAR SANJAY LANDE</t>
  </si>
  <si>
    <t>tusharlande56@gmail.com</t>
  </si>
  <si>
    <t>THOMBARE AGRO AGENCY</t>
  </si>
  <si>
    <t>Mr. CHANDRAKANT MAHADEV THOMBARE</t>
  </si>
  <si>
    <t>chandrakant6@gmail.com</t>
  </si>
  <si>
    <t>VASUNDHARA SHETKARI SHETMAL UTPADAK</t>
  </si>
  <si>
    <t>Mr. SHUBHAM GOVINDA DANDALE</t>
  </si>
  <si>
    <t>sgdandale@gmail.com</t>
  </si>
  <si>
    <t>Mauli Agro Agency</t>
  </si>
  <si>
    <t>Mr. Rahul Vijay More</t>
  </si>
  <si>
    <t>morerahul5167@gmail.com</t>
  </si>
  <si>
    <t>Razaa Krushi Kendra</t>
  </si>
  <si>
    <t>Mr. Nadeem Chand Shaikh</t>
  </si>
  <si>
    <t>nadeemkakar7474@gmail.com</t>
  </si>
  <si>
    <t>SHRI SAI PRERANA KRUSHI KENDRA</t>
  </si>
  <si>
    <t>Mr. SHIVAJI SAHADU JAGTAP</t>
  </si>
  <si>
    <t>shivaji.85jagtap@gmail.com</t>
  </si>
  <si>
    <t>SHREE GAJANAN KRUSHI KENDRA</t>
  </si>
  <si>
    <t>Mr. ASHOK NARAYANRAO ANJANKAR</t>
  </si>
  <si>
    <t>vaibhavkrishikendra@gmail.com</t>
  </si>
  <si>
    <t>RADHA KRUSHI SEWA KENDRA</t>
  </si>
  <si>
    <t>Mr. SUSHANT DNYANESHWAR DHAKNE</t>
  </si>
  <si>
    <t>SHARAD AGRO AGENCY</t>
  </si>
  <si>
    <t>Mr. CHHABUBAI NILKANTHAJI DESHMUKH</t>
  </si>
  <si>
    <t>sharadagroagency27@gmail.com</t>
  </si>
  <si>
    <t>Mr. TUSHAR DNYANESHWAR BELE</t>
  </si>
  <si>
    <t>tdbele@gmail.com</t>
  </si>
  <si>
    <t>SHRI OM AGRO AGENCY</t>
  </si>
  <si>
    <t>Mr. VIJAY RAMANAND KADAV</t>
  </si>
  <si>
    <t>vijay.kadav1978@gmail.com</t>
  </si>
  <si>
    <t>JAY DURGA AGRO AGENCY</t>
  </si>
  <si>
    <t>Mr. MILIND RAMESH DUNEDAR</t>
  </si>
  <si>
    <t>milinddunedar77@gmail.com</t>
  </si>
  <si>
    <t>SHREE KRUSHI SEWA KENDRA</t>
  </si>
  <si>
    <t>Mr. PAVAN RAMESH BARSAGADE</t>
  </si>
  <si>
    <t>pavanbarsagde31@gmail.com</t>
  </si>
  <si>
    <t>Mr. RAMESH DNYANESHWAR KHADSARE</t>
  </si>
  <si>
    <t>shetibhandar@gmail.com</t>
  </si>
  <si>
    <t>SAIBABA KRUSHI KENDRA</t>
  </si>
  <si>
    <t>Mr. NITIN NANDKISHOR ZADE</t>
  </si>
  <si>
    <t>nitinzade1973@gmail.com</t>
  </si>
  <si>
    <t>ADARSH SHETI VIKAS KENDRA</t>
  </si>
  <si>
    <t>Mr. SANTOSH SHIVAJI PATIL</t>
  </si>
  <si>
    <t>santoshpatil145233@gmail.com</t>
  </si>
  <si>
    <t>MAHALAXMI AGRO AGENCIES BHURKUNDA BK</t>
  </si>
  <si>
    <t>Mr. VISHAL PRABHAKAR YEGINWAR</t>
  </si>
  <si>
    <t>Mr. PRAMOD HARIDAS GONDE</t>
  </si>
  <si>
    <t>Mr. PRADIP DILIP KOKANI</t>
  </si>
  <si>
    <t>kokanipradip7@gmail.com</t>
  </si>
  <si>
    <t>SAINATH KRUSHI SEVA KENDRA</t>
  </si>
  <si>
    <t>greenagro57@gmail.com</t>
  </si>
  <si>
    <t>KALYANI KRISHI SEVA KENDRA</t>
  </si>
  <si>
    <t>Mr. VITTHALSING NAVALSING RAJPUT</t>
  </si>
  <si>
    <t>vithalrajput8369@gmail.com</t>
  </si>
  <si>
    <t>JADHAV KRISHI KENDRA CHIMUR</t>
  </si>
  <si>
    <t>Mr. UMA ANIL JADHAO</t>
  </si>
  <si>
    <t>RAGIT KRISHI KENDRA</t>
  </si>
  <si>
    <t>Mr. ARUN VIJAYRAO RAGIT</t>
  </si>
  <si>
    <t>SHREE VENKATESHWARA AGENCIES KORPANA</t>
  </si>
  <si>
    <t>penubakula9@gmail.com</t>
  </si>
  <si>
    <t>RIDDHI KRUSHI KENDRA RAJURA</t>
  </si>
  <si>
    <t>Mr. PRAMOD NAMDEO JIWTODE</t>
  </si>
  <si>
    <t>pramodjiwtode@gmail.com</t>
  </si>
  <si>
    <t>SHRI GANPATI KRISHI KENDRA</t>
  </si>
  <si>
    <t>SHRIKRUSHNA KRISHI KENDRA BRAMHAPURI</t>
  </si>
  <si>
    <t>Mr. PRAJAKT DAMODHAR BOKADE</t>
  </si>
  <si>
    <t>PRAJAKTBOKADE@GMAIL.COM</t>
  </si>
  <si>
    <t>PRAMOD KRISHI KENDRA ANTARGAON BK</t>
  </si>
  <si>
    <t>Mr. PRAMOD RAMESH PIMPALSHENDE</t>
  </si>
  <si>
    <t>KRUSHI SEVA KENDRA</t>
  </si>
  <si>
    <t>Mr. GAURAV GOVIND MAHESHWARI</t>
  </si>
  <si>
    <t>gaurav.m19@gmail.com</t>
  </si>
  <si>
    <t>MANGESH KRISHI KENDRA MANDWA</t>
  </si>
  <si>
    <t>Mr. MANGESH RAVINDRA NANDEKAR</t>
  </si>
  <si>
    <t>BHARAT KRISHI KENDRA</t>
  </si>
  <si>
    <t>Mr. BHARAT KACHARUJI ZADE</t>
  </si>
  <si>
    <t>RAJMUDRA AGRO</t>
  </si>
  <si>
    <t>Mr. DNYANESHWAR SHIVAJI BHANDARE</t>
  </si>
  <si>
    <t>dnyanbhandare@gmail.com</t>
  </si>
  <si>
    <t>KHARKAR AGROTECH WARKHED</t>
  </si>
  <si>
    <t>Mr. KUNAL RAVINDRA KHARKAR</t>
  </si>
  <si>
    <t>imagec17@gmail.com</t>
  </si>
  <si>
    <t>bhartiya krushak kranti limited</t>
  </si>
  <si>
    <t>Mr. kiran udhavrao harkal</t>
  </si>
  <si>
    <t>vijaydnyanobakadam@gmail.com</t>
  </si>
  <si>
    <t>KOTKAR KRISHI KENDRA SHEGAON BK</t>
  </si>
  <si>
    <t>Mr. BANDU RAMAJI KOTKAR</t>
  </si>
  <si>
    <t>ASHOK KRISHI KENDRA WARORA</t>
  </si>
  <si>
    <t>Mr. AMIT ASHOK GUNDAWAR</t>
  </si>
  <si>
    <t>Tejas Krushi Seva Kendra</t>
  </si>
  <si>
    <t>Mr. Suresh Jagannath Chaudhari</t>
  </si>
  <si>
    <t>mp4320773@gmail.com</t>
  </si>
  <si>
    <t>Maa Agro Agency</t>
  </si>
  <si>
    <t>Mr. Virendra Rajaram Patil</t>
  </si>
  <si>
    <t>virupatil002@gmail.com</t>
  </si>
  <si>
    <t>SHRI AGRO AGENCIES GADCHANDUR</t>
  </si>
  <si>
    <t>SHETKARI KRISHI KENDRA</t>
  </si>
  <si>
    <t>MAHALAXMI KRISHI KENDRA</t>
  </si>
  <si>
    <t>Mrs. AMRUTA SAMEER BOMKANTIWAR</t>
  </si>
  <si>
    <t>Mr. RAVINDRA NAMDEO KUKADE</t>
  </si>
  <si>
    <t>SANSKRUTI KRUSHI SEWA KENDRA</t>
  </si>
  <si>
    <t>Mr. SHRIHARI UTTAMRAO DHULE</t>
  </si>
  <si>
    <t>PRANAV2001DHULE@GMAIL.COM</t>
  </si>
  <si>
    <t>RUDRA SHETI SEVA KENDRA BIDRI</t>
  </si>
  <si>
    <t>rajupowar1979@gmail.com</t>
  </si>
  <si>
    <t>Mr. VISHAL VIJAY VALEKAR</t>
  </si>
  <si>
    <t>vishu.v1094@gmail.com</t>
  </si>
  <si>
    <t>KRISHIRATNA KRISHI SEVA KENDRA</t>
  </si>
  <si>
    <t>Mr. SANTOSH ANANDRAO SUTAR</t>
  </si>
  <si>
    <t>ss8229807@gmail.com</t>
  </si>
  <si>
    <t>TULJAI AGROTECH SHIVTHAR</t>
  </si>
  <si>
    <t>Mr. AKSHAY SAMBHAJI BOBADE</t>
  </si>
  <si>
    <t>bobadeakshay119@gmail.com</t>
  </si>
  <si>
    <t>DEVRAJ KRUSHI SEVA KENDRA</t>
  </si>
  <si>
    <t>Mr. PRADEEP BHAGVAN PATIL</t>
  </si>
  <si>
    <t>devrajkrushisevakendra@gmail.com</t>
  </si>
  <si>
    <t>Aai Bhawani Krushi Seva Kendra</t>
  </si>
  <si>
    <t>Mr. Girish Devidas Marathe</t>
  </si>
  <si>
    <t>girishmarathe03@gmail.com</t>
  </si>
  <si>
    <t>ADARSHA KRISHI KENDRA CHANDRAPUR</t>
  </si>
  <si>
    <t>adarshakrishikendra@gmail.com</t>
  </si>
  <si>
    <t>SHRI SANTAJI MAHARAJ KRISHI KENDRA WADHOLI</t>
  </si>
  <si>
    <t>Mr. BANDU VITHOBA BUTALE</t>
  </si>
  <si>
    <t>JAI SAMAKKA KRISHI KENDRA CHINTALDHABA</t>
  </si>
  <si>
    <t>Mr. JOGESH CHANDUJI MADDIWAR</t>
  </si>
  <si>
    <t>ZADE KRISHI KENDRA SONURLI</t>
  </si>
  <si>
    <t>Miss PRIYANKA MANIRAM ZADE</t>
  </si>
  <si>
    <t>sjiwtode119@gmail.com</t>
  </si>
  <si>
    <t>SHRIRAM AGRO CENTER GADCHANDUR</t>
  </si>
  <si>
    <t>Mr. BHASKAR SHRIRAM CHATAP</t>
  </si>
  <si>
    <t>Mr. Udaykumar Hiraman Kawale</t>
  </si>
  <si>
    <t>ktcpan2020@gmail.com</t>
  </si>
  <si>
    <t>Mr. GANESH RAGHUNATH PAKHARE</t>
  </si>
  <si>
    <t>aruntirkhunde11@gmail.com</t>
  </si>
  <si>
    <t>SADGURU SEEDS AND FERTILIZERS</t>
  </si>
  <si>
    <t>Miss SULOCHANA VASANT MHETRE</t>
  </si>
  <si>
    <t>amol.mhetre22@gmail.com</t>
  </si>
  <si>
    <t>Mr. SANJAY VITTHAL GOSAVI</t>
  </si>
  <si>
    <t>Shivraj Krushi Seva Kendra</t>
  </si>
  <si>
    <t>Mr. RAMDAS BABASAHEB POKALE</t>
  </si>
  <si>
    <t>rampokale000@gmail.com</t>
  </si>
  <si>
    <t>YASHODHAN SHETI SEVA KENDRA</t>
  </si>
  <si>
    <t>jamshednaik12339@yahoo.com</t>
  </si>
  <si>
    <t>Mr. ASHWINI DILIP SHELKE</t>
  </si>
  <si>
    <t>vivekmahale446@gmail.com</t>
  </si>
  <si>
    <t>SIDHESHWAR AGRO SERVICES</t>
  </si>
  <si>
    <t>Mrs. VAISHALI MANIKRAO GAIKWAD</t>
  </si>
  <si>
    <t>yogeshjadhav2608@gmail.com</t>
  </si>
  <si>
    <t>Mrs. JYOTI SACHHITANAND KADAM</t>
  </si>
  <si>
    <t>sachintakale99@gmail.com</t>
  </si>
  <si>
    <t>HARNAI AGRO AGENCY</t>
  </si>
  <si>
    <t>Mr. ARBAJ ILAHI PATEL</t>
  </si>
  <si>
    <t>Arbaj191@gmail.com</t>
  </si>
  <si>
    <t>Mr. SANDIP KUNDLIK WAGHMARE</t>
  </si>
  <si>
    <t>SHIV MALHAR KRUSHI KENDRA</t>
  </si>
  <si>
    <t>Mr. PRAVIN LAXMAN GHODKE</t>
  </si>
  <si>
    <t>pinughodke2020@gmail.com</t>
  </si>
  <si>
    <t>THE FARM AGRO SERVICES</t>
  </si>
  <si>
    <t>Mr. ATUL BABASAHEB SAYAKAR</t>
  </si>
  <si>
    <t>atulsaykar77@gmail.com</t>
  </si>
  <si>
    <t>TULJAI AGRO SERVISES DHOKI</t>
  </si>
  <si>
    <t>Mr. ANIKET SURYAKANT MAHAJAN</t>
  </si>
  <si>
    <t>SHRI PANDURANG KRUPA KRUSHI SEVA KENDRA</t>
  </si>
  <si>
    <t>Mr. Pradip Shriram Kothawale</t>
  </si>
  <si>
    <t>pradipkothawale1986@gmail.com</t>
  </si>
  <si>
    <t>bhagyakamal agro services</t>
  </si>
  <si>
    <t>bankarmm143@gmail.com</t>
  </si>
  <si>
    <t>santoshnimblakar143@gmail.com</t>
  </si>
  <si>
    <t>JAY GANESH AGRO</t>
  </si>
  <si>
    <t>Mr. Chetan Balu Sapkal</t>
  </si>
  <si>
    <t>chetanm2151@gmail.com</t>
  </si>
  <si>
    <t>DARSHAN KRISHI KENDRA</t>
  </si>
  <si>
    <t>Mr. SANJAY BASTIMAL JAIN</t>
  </si>
  <si>
    <t>darshankk508@gmail.com</t>
  </si>
  <si>
    <t>SHIVKRUPA AGENCIES</t>
  </si>
  <si>
    <t>Mr. SUBHASH SHAMRAO DEORE</t>
  </si>
  <si>
    <t>devraysubhash@gmail.com</t>
  </si>
  <si>
    <t>Mr. VAISHALI NARENDRASING SURYAWANSHI</t>
  </si>
  <si>
    <t>vaishali@nirmalseedsindia.com</t>
  </si>
  <si>
    <t>RUDRA AGRO AGENCY</t>
  </si>
  <si>
    <t>Mr. PAVAN PRABHAKAR WANKHEDE</t>
  </si>
  <si>
    <t>jitendra.s.mahajan002@gmail.com</t>
  </si>
  <si>
    <t>Mr. SUDHAKAR PANDURANG DAWARE</t>
  </si>
  <si>
    <t>sudhakardaware21@gmail.com</t>
  </si>
  <si>
    <t>SHRI SWAMI SAMARTH SHETI SEVA KENDRA</t>
  </si>
  <si>
    <t>Mr. DATTATRAY KERABA PATIL</t>
  </si>
  <si>
    <t>dattatraypatil1319@gmail.com</t>
  </si>
  <si>
    <t>ANIL KRISHI KENDRA</t>
  </si>
  <si>
    <t>Mr. SUNIL BHIKANRAO KATHAR</t>
  </si>
  <si>
    <t>anilkrishikendra@yahoo.cu.uk</t>
  </si>
  <si>
    <t>Prasad Agro Agencies Wadgaon Gad</t>
  </si>
  <si>
    <t>Mr. Vishnu Shriram Gai</t>
  </si>
  <si>
    <t>vishnugai88@gmail.com</t>
  </si>
  <si>
    <t>Mr. GOVIND GULABRAO JADHAV</t>
  </si>
  <si>
    <t>jadhavgovind2015@gmail.com</t>
  </si>
  <si>
    <t>JAGDAMBA KRUSHI VIKAS KENDRA</t>
  </si>
  <si>
    <t>savantbala1145@gmail.com</t>
  </si>
  <si>
    <t>Jai Bhawani Krushi Seva Kendra</t>
  </si>
  <si>
    <t>Mrs. Sunita Vishnu Pawara</t>
  </si>
  <si>
    <t>vishnupawara1994@gmail.com</t>
  </si>
  <si>
    <t>YASHWANTI KRUSHI SEVA KENDRA</t>
  </si>
  <si>
    <t>Mr. YOGESH SANJAY AUTADE</t>
  </si>
  <si>
    <t>yogesh143autade@gmail.com</t>
  </si>
  <si>
    <t>Khushal Krushi Seva Kendra</t>
  </si>
  <si>
    <t>Mr. Bondi Kalya Padvi</t>
  </si>
  <si>
    <t>kalyapadvi455@gmail.com</t>
  </si>
  <si>
    <t>Mr. SWAPNIL NARENDRA TANDULKAR</t>
  </si>
  <si>
    <t>swapniltandulkar001@gmail.com</t>
  </si>
  <si>
    <t>Mr. SURAJ GAJANAN BULE</t>
  </si>
  <si>
    <t>SURAJBULE00@GMAIL.COM</t>
  </si>
  <si>
    <t>Ram Agro And Irrigation</t>
  </si>
  <si>
    <t>Mr. Kailas Namdev Kapade</t>
  </si>
  <si>
    <t>kailaskapade96@gmail.com</t>
  </si>
  <si>
    <t>PRASHANT KRUSHI KENDRA CHIMUR</t>
  </si>
  <si>
    <t>SADB720@GMAIL.COM</t>
  </si>
  <si>
    <t>JAGDAMBA KRUSHI KENDRA</t>
  </si>
  <si>
    <t>SOMESHWAR KRUSHI SEVA KENDRA</t>
  </si>
  <si>
    <t>Mr. KIRAN SUBHASH WAGHMODE</t>
  </si>
  <si>
    <t>pandurangsatpute3318@gmail.com</t>
  </si>
  <si>
    <t>GOURI SHANKAR KRISHI KENDRA SHENGAON</t>
  </si>
  <si>
    <t>Mr. RAJKUMAR ANNARAV RAVANKOLE</t>
  </si>
  <si>
    <t>sangramghogre610@gmail.com</t>
  </si>
  <si>
    <t>LALIT KRISHI KENDRA PIMPALGAON</t>
  </si>
  <si>
    <t>Mr. GUNWANT LAXMAN MATHULKAR</t>
  </si>
  <si>
    <t>N M GANDHI</t>
  </si>
  <si>
    <t>Mr. AKASH NITIN GANDHI</t>
  </si>
  <si>
    <t>MAJOR FERTILIZERS</t>
  </si>
  <si>
    <t>Mr. MACHINDRA RAMCHANDRA BHOR</t>
  </si>
  <si>
    <t>machhindrabhor@gmail.com</t>
  </si>
  <si>
    <t>DHOMNE KRISHI SEWA KENDRA</t>
  </si>
  <si>
    <t>SHRIKANTDHOMNE123@GMAIL.COM</t>
  </si>
  <si>
    <t>TIWALI RICHLAND FARMAR PRODUCER COMPANY LIMITED</t>
  </si>
  <si>
    <t>Mr. SANTOSH SHRIRANG SOMATKAR</t>
  </si>
  <si>
    <t>zanakparmeshwar@gmail.com</t>
  </si>
  <si>
    <t>Mr. YOGESH SHANTARAM PATIL</t>
  </si>
  <si>
    <t>krushimitraagroagency2022@gmail.com</t>
  </si>
  <si>
    <t>Tumsar</t>
  </si>
  <si>
    <t>Pranjal Krushi Kendra</t>
  </si>
  <si>
    <t>Mr. Hiralal Ramlal Survadkar</t>
  </si>
  <si>
    <t>hirakoli9421404176@gmail.com</t>
  </si>
  <si>
    <t>CMK AGROTECH GUNJ</t>
  </si>
  <si>
    <t>Mr. SACHINE JANARDAN KOTHALE</t>
  </si>
  <si>
    <t>SACHINEKOTHALE91@GMAIL.COM</t>
  </si>
  <si>
    <t>YASHWANT KRUSHI KENDRA DHANKI</t>
  </si>
  <si>
    <t>Mr. SHIVAJI VISHNU MUCHULWAD</t>
  </si>
  <si>
    <t>SHIVAJIMUCHULWAD@GMAIL.COM</t>
  </si>
  <si>
    <t>KARAM AGRO AGENCY POHANDUL</t>
  </si>
  <si>
    <t>Mr. MUNIR RAJAK CHAVHAN</t>
  </si>
  <si>
    <t>munirchavhan@gmail.com</t>
  </si>
  <si>
    <t>GURUKRUPA KRUSHI KENDRA GUNJ</t>
  </si>
  <si>
    <t>Mr. PRAMOD VASANTRAO KALE</t>
  </si>
  <si>
    <t>PRAMODKALE85@GMAIL.COM</t>
  </si>
  <si>
    <t>OM KRISHI SEWA KENDRA</t>
  </si>
  <si>
    <t>Mr. CHANDRAKANT MANOHAR WATMAREHUF</t>
  </si>
  <si>
    <t>SHIVAMOIL@REDIFFMAIL.COM</t>
  </si>
  <si>
    <t>SHRI SAI KRISHI KENDRA SAWARBANDH</t>
  </si>
  <si>
    <t>JAGDAMBA KRUSHI SEVA KENDRA BHULI</t>
  </si>
  <si>
    <t>Mr. AKASH ARUN RATHOD</t>
  </si>
  <si>
    <t>akashrathod390@gmail.com</t>
  </si>
  <si>
    <t>DHANLAXMI KRISHI KENDRA CHANDANWAHI</t>
  </si>
  <si>
    <t>Mr. prashant annasaheb gunjal</t>
  </si>
  <si>
    <t>chaudharimangesh2101@gmail.com</t>
  </si>
  <si>
    <t>RAHANGADALE KRISHI KENDRA MITEWANI</t>
  </si>
  <si>
    <t>gfrahangdale@gmail.com</t>
  </si>
  <si>
    <t xml:space="preserve">SHRIKRUPA KRISHI KENDRA </t>
  </si>
  <si>
    <t>Mr. VILAS NILKANTH ASWALE</t>
  </si>
  <si>
    <t>Mr. anil laxman deshmukh</t>
  </si>
  <si>
    <t>anildeshmukh37@yahoo.com</t>
  </si>
  <si>
    <t>dattashinde0106@gmail.com</t>
  </si>
  <si>
    <t>JAY TRAMBAKRAJ KRUSHI SEVA KENDRA</t>
  </si>
  <si>
    <t>Mr. SUNIL SANJAY TIDAME</t>
  </si>
  <si>
    <t>suniltidame122@gmail.com</t>
  </si>
  <si>
    <t>Parab Agro Services Katta</t>
  </si>
  <si>
    <t>Kudal</t>
  </si>
  <si>
    <t>rhishikeshparab@gmail.com</t>
  </si>
  <si>
    <t>Sadguru Krushi Kendra</t>
  </si>
  <si>
    <t>Mr. Shubham Ulhas Badhe</t>
  </si>
  <si>
    <t>shubhambadhe088@gmail.com</t>
  </si>
  <si>
    <t>CROP SCIENCE TECHNOLOGIES</t>
  </si>
  <si>
    <t>samyakbhagat6252@gmail.com</t>
  </si>
  <si>
    <t>Shri Ramchandra Sath Agro Agency</t>
  </si>
  <si>
    <t>Mr. Akash Shankar Rathod</t>
  </si>
  <si>
    <t>akashrathod1777@gmail.com</t>
  </si>
  <si>
    <t>SHINDE AND COMPANY</t>
  </si>
  <si>
    <t>Mr. SARJERAO GANPATRAO SHINDE</t>
  </si>
  <si>
    <t>shindeco.ond@gmail.com</t>
  </si>
  <si>
    <t>Shri Sateri Kokan Krushi Seva Kendra Palkarwadi Vetore</t>
  </si>
  <si>
    <t>Vengurla</t>
  </si>
  <si>
    <t>Mr. Sampada Arjun Gawade</t>
  </si>
  <si>
    <t>sampadagawade09@gmail.com</t>
  </si>
  <si>
    <t>SHRIKRUPA KRISHI KENDRA</t>
  </si>
  <si>
    <t>Mr. Swapnil Nandkumar Dahibhat</t>
  </si>
  <si>
    <t>swapnildahibhat7@gmail.com</t>
  </si>
  <si>
    <t>Mr. PRADYUM SANDU TEKE</t>
  </si>
  <si>
    <t>Mr. BALASAHEB CHATRABHUJ MANE</t>
  </si>
  <si>
    <t>manebalaji7675@gmail.com</t>
  </si>
  <si>
    <t>SANT MADHAV MAMA KRUSHI SEVA KENDRA</t>
  </si>
  <si>
    <t>Mr. NIVRUTTI BABURAO JADHAV</t>
  </si>
  <si>
    <t>jadhavnivrutti8877@gmail.com</t>
  </si>
  <si>
    <t>SHANTAI AGRO AGENCIES</t>
  </si>
  <si>
    <t>Mr. ATMARAM TUKARAM BADE</t>
  </si>
  <si>
    <t>atmarambade@gmail.com</t>
  </si>
  <si>
    <t>Mr. RAMKISAN SANDIPAN VIR</t>
  </si>
  <si>
    <t>veerramkisan@gmail.com</t>
  </si>
  <si>
    <t>Mr. JAGDEVRAO KANBARAV KACHGUNDE</t>
  </si>
  <si>
    <t>PRATMESHKACHGUNDE@GMAIL.COM</t>
  </si>
  <si>
    <t>JAI GURUDEV KRISHI KENDRA RALEGAON</t>
  </si>
  <si>
    <t>Mr. Chandrashekhar Ganeshrao Thote</t>
  </si>
  <si>
    <t>shekharthote2551@gmail.com</t>
  </si>
  <si>
    <t>JAGDAMBA KRISHI KENDRA NAGARI</t>
  </si>
  <si>
    <t>Mrs. Vanita Sharad Bhalme</t>
  </si>
  <si>
    <t>kkjagdamba@gmail.com</t>
  </si>
  <si>
    <t>dudhbaledudhanath@gmail.com</t>
  </si>
  <si>
    <t>BHAVESH KRISHI KENDRA MADHELI</t>
  </si>
  <si>
    <t>Mr. GOPAL NAMDEVRAO ZADE</t>
  </si>
  <si>
    <t>Mr. SATISH MADHUKAR ZADE</t>
  </si>
  <si>
    <t>VENKATESWARA KRISHI KENDRA GADCHANDUR</t>
  </si>
  <si>
    <t>Mr. VENKATESWARLU VEERAIAH GURRAM</t>
  </si>
  <si>
    <t>VENKATESWARAKK1992@gmail.com</t>
  </si>
  <si>
    <t>Mr. VISHWANATH GANESH TODAK</t>
  </si>
  <si>
    <t>SHREE SHYAM KRUSHI KENDRA KALAMB</t>
  </si>
  <si>
    <t>Mr. RAHUL PRAKASH RUHATIYA</t>
  </si>
  <si>
    <t>rahulruhatiya19@gmail.com</t>
  </si>
  <si>
    <t>KRISHI VASTU BHANDAR</t>
  </si>
  <si>
    <t>Mr. AJIT VISHNUDAS SHARMA</t>
  </si>
  <si>
    <t>ajitkvb@gmail.com</t>
  </si>
  <si>
    <t>JAISWAL AGRO AGENCIES SHIVNI</t>
  </si>
  <si>
    <t>Mr. SUMIT RAJU JAISWAL</t>
  </si>
  <si>
    <t>sumitagroajency@gmail.com</t>
  </si>
  <si>
    <t>Mr. sandip vilas hase</t>
  </si>
  <si>
    <t>Mr. balasaheb raghunath parad</t>
  </si>
  <si>
    <t>balasahebparad76@gmail.com</t>
  </si>
  <si>
    <t>JAYMALHAR KRUSHI SEVA KENDRA</t>
  </si>
  <si>
    <t>Mr. SHRADDHA GAJANANRAO KADAM</t>
  </si>
  <si>
    <t>Mr. DINESH RAMESH GAWANDE</t>
  </si>
  <si>
    <t>JAGDAMB AGRO AGENCIES AND AGROTECH</t>
  </si>
  <si>
    <t>Mr. SUSHIL HARIBHAU PACHPOR</t>
  </si>
  <si>
    <t>Shri Laxmi Agro Mart</t>
  </si>
  <si>
    <t>NILESH AGRO AGENCIES</t>
  </si>
  <si>
    <t>Mr. NILESH DIGAMBAR SAPKAL</t>
  </si>
  <si>
    <t>Sapkalnilesh55@gmail.com</t>
  </si>
  <si>
    <t>NILESH KRISHI SEVA KENDRA</t>
  </si>
  <si>
    <t>Mr. SUDHIR DIGAMBAR SAPKAL</t>
  </si>
  <si>
    <t>Sapkalsudhir1@gmail.com</t>
  </si>
  <si>
    <t>Mr. SUHAS NANDKISHOR TELHARKAR</t>
  </si>
  <si>
    <t>Suhastelharkar268@gmail.com</t>
  </si>
  <si>
    <t>AGRIQUEEN</t>
  </si>
  <si>
    <t>Mr. RASHMI DURYODHAN RANGARI</t>
  </si>
  <si>
    <t>rashmirangari1104@gmail.com</t>
  </si>
  <si>
    <t>RELESHWAR AGRO AGENCY</t>
  </si>
  <si>
    <t>Mr. GAJANAN MAHADEV TAYADE</t>
  </si>
  <si>
    <t>tayadegajanan76@gmail.com</t>
  </si>
  <si>
    <t>JAI CHANDIKA AGRO AGENCIES</t>
  </si>
  <si>
    <t>ANAND AGRO AGENCIES</t>
  </si>
  <si>
    <t>Mr. ASHWIN NANDLAL RAI</t>
  </si>
  <si>
    <t>nandlalmrai@gmail.com</t>
  </si>
  <si>
    <t>BHAIRAVNATH KRUSHI SEVA KENDRA</t>
  </si>
  <si>
    <t>Mr. DIPAK BANKATRAO MANE</t>
  </si>
  <si>
    <t>aryadipakmane@gmail.com</t>
  </si>
  <si>
    <t>JAI MATA DI KRUSHI SEVA KENDRA</t>
  </si>
  <si>
    <t>Atharavawate1312@gmail.com</t>
  </si>
  <si>
    <t>BRAHMNATH AGRO AGENCIES</t>
  </si>
  <si>
    <t>Mr. DHANANJAY ANKUSHRAO MORE</t>
  </si>
  <si>
    <t>KHATU KRUSHI SEVA KENDRA</t>
  </si>
  <si>
    <t>khatuchetan3181@gmail.com</t>
  </si>
  <si>
    <t>KHANDALA KRUSHI SEVA KENDRA</t>
  </si>
  <si>
    <t>Mr. RAM DIGAMBAR SATHE</t>
  </si>
  <si>
    <t>ramsathe888@gmail.com</t>
  </si>
  <si>
    <t>Mr. DILIP DHONDIRAM DOUR</t>
  </si>
  <si>
    <t>dilipdour80@gmail.com</t>
  </si>
  <si>
    <t>HARITKRANTI AGRO AGENCY</t>
  </si>
  <si>
    <t>Mr. AJINATH RAJENDRA CHANNE</t>
  </si>
  <si>
    <t>ajaychanne38@gmail.com</t>
  </si>
  <si>
    <t>KISAN KRUSHI SEVA KENDRA KAMARGAON</t>
  </si>
  <si>
    <t>Mr. DEVANAND LOBHAJI KHADE</t>
  </si>
  <si>
    <t>devanandkhade79@gmail.com</t>
  </si>
  <si>
    <t>SIDHESH KRUSHI SEVA KENDRA KAMARGAON</t>
  </si>
  <si>
    <t>Mr. LAXMAN NAMDEORAO WANKHADE</t>
  </si>
  <si>
    <t>wankhadedj5@gmail.com</t>
  </si>
  <si>
    <t>SHRI AGRO AGENCY KAMARGAON</t>
  </si>
  <si>
    <t>Mr. MANGESH SUBHASHRAO KADU</t>
  </si>
  <si>
    <t>mskadu16@gmail.com</t>
  </si>
  <si>
    <t>MATOSHRI KRUSHI SEVA KENDRA KALI KARANJA</t>
  </si>
  <si>
    <t>Mr. SHRIKANT GHANSHYAM MORASKAR</t>
  </si>
  <si>
    <t>shrikantmoraskar12@gmail.com</t>
  </si>
  <si>
    <t>ME MAHALAXMI KRUSHI KENDRA</t>
  </si>
  <si>
    <t>Mr. SWAPNIL RADHESHYAM KADAM</t>
  </si>
  <si>
    <t>srkpatil2503@gmail.com</t>
  </si>
  <si>
    <t>KASTKAR KRUSHI SEVA KENDRA SHELU KH BAJAR</t>
  </si>
  <si>
    <t>Mr. DHIRAJ ASHOKRAO HANDE</t>
  </si>
  <si>
    <t>dhirajhande94@gmail.com</t>
  </si>
  <si>
    <t>SHRADHA KRUSHI SEVA KENDRA KARANJA</t>
  </si>
  <si>
    <t>Mr. REGDISHWAR GANESHRAO MARGODE</t>
  </si>
  <si>
    <t>r.margode@rediffmail.com</t>
  </si>
  <si>
    <t>PRANAV AGENCIES</t>
  </si>
  <si>
    <t>Mr. PRADIP PRALHAD RAUT</t>
  </si>
  <si>
    <t>ra37pradeep@gmail.com</t>
  </si>
  <si>
    <t>SUMIT TRADERS POHA</t>
  </si>
  <si>
    <t>Mr. RAJESH MADHUKAR TOTEWAR</t>
  </si>
  <si>
    <t>rajeshtotewar257@gmail.com</t>
  </si>
  <si>
    <t>VIKAS KRUSHI SEVA KENDRA</t>
  </si>
  <si>
    <t>Mr. SUBHASH DNYANOBA GADEKAR</t>
  </si>
  <si>
    <t>sg5983165@gmail.com</t>
  </si>
  <si>
    <t>Mr. ARUN BANSI BOBADE</t>
  </si>
  <si>
    <t>bobadearun531@gmail.com</t>
  </si>
  <si>
    <t>Harshvardhan Krushi Udyog</t>
  </si>
  <si>
    <t>Mr. GOWARDHAN BAJIRAO MULIK</t>
  </si>
  <si>
    <t>ajabevrushali@gmail.com</t>
  </si>
  <si>
    <t>Mr. TUKARAM VISHNU KENDRE</t>
  </si>
  <si>
    <t>sanjayfertilizer1212@gmail.com</t>
  </si>
  <si>
    <t>Mauli Krushi Seva Kendra Ashti</t>
  </si>
  <si>
    <t>Mr. Ramesh Jagannath Katke</t>
  </si>
  <si>
    <t>rameshkatke01@gmail.com</t>
  </si>
  <si>
    <t>Gurudatta Krushi Seva Kendra</t>
  </si>
  <si>
    <t>Mr. Gorakh Dhondiba Kardile</t>
  </si>
  <si>
    <t>gorakhkardile77@gmail.com</t>
  </si>
  <si>
    <t>SIDDHI KRUSHI SEVA KENDRA</t>
  </si>
  <si>
    <t>Mr. OMKAR SATISHRAO ZADE</t>
  </si>
  <si>
    <t>zadeomkar11@gmail.com</t>
  </si>
  <si>
    <t>VRUNDAVAN KRUSHI SEVA KENDRA</t>
  </si>
  <si>
    <t>Mr. NIVRUTI YADAVRAO PANDHARE</t>
  </si>
  <si>
    <t>DATTATRAY KRUSHI UDYOG</t>
  </si>
  <si>
    <t>Mr. PUNDLIK TUKARAM MOTE</t>
  </si>
  <si>
    <t>mothept1962@gmail.com</t>
  </si>
  <si>
    <t>GURUMAULI KRUSHI SEVA KENDRA</t>
  </si>
  <si>
    <t>Mr. SHYAM SHANTUKRAO PADMULE</t>
  </si>
  <si>
    <t>padmuleshyam15@gmail.com</t>
  </si>
  <si>
    <t>SAHARA KRUSHI SEVA KENDRA</t>
  </si>
  <si>
    <t>Mr. KAPIL BABURAO JADHAV</t>
  </si>
  <si>
    <t>kapiljadhav2285@gmail.com</t>
  </si>
  <si>
    <t>KRUSHIRATNA AGRO AGENCIES PIMPALKHUTA</t>
  </si>
  <si>
    <t>Mr. SANDIP CHHAGAN BHOYAR</t>
  </si>
  <si>
    <t>sandipbhoyar4396@gmail.com</t>
  </si>
  <si>
    <t>Mr. JAGANNATH MUKUND MAHALINGADE</t>
  </si>
  <si>
    <t>jmahalingade2121@gmail.com</t>
  </si>
  <si>
    <t>Mirbaz.khan100@gmai.com</t>
  </si>
  <si>
    <t>Mr. KAPIL MADHUKAR GIDDE</t>
  </si>
  <si>
    <t>kapilgidde16@gmail.com</t>
  </si>
  <si>
    <t>TAJANE KRUSHI SEVA KENDRA</t>
  </si>
  <si>
    <t>Mr. VAIBHAO VISHVNATH TAJANE</t>
  </si>
  <si>
    <t>vaibhavtajane1705@gmail.com</t>
  </si>
  <si>
    <t>Mr. SANJAY NARAYANRAO BIHADE</t>
  </si>
  <si>
    <t>Sanjaybihade5@gmail.com</t>
  </si>
  <si>
    <t>MAKWANI AGRO CLINIC</t>
  </si>
  <si>
    <t>Mr. SHARUKH SHABBIR MAKWANI</t>
  </si>
  <si>
    <t>MAKWANI.SHARUKH@GMAIL.COM</t>
  </si>
  <si>
    <t>SHITAL KRUSHI SEVA KENDRA</t>
  </si>
  <si>
    <t>Mr. MANISH HARIBHAU RAUT</t>
  </si>
  <si>
    <t>MANISHRAUT759@GMAIL.COM</t>
  </si>
  <si>
    <t>PAINGANGA AGRO AGENCIES FULSAWANGI</t>
  </si>
  <si>
    <t>Mr. NATIK ANIS SIDDIQUI</t>
  </si>
  <si>
    <t>natiqueahemad@gmail.com</t>
  </si>
  <si>
    <t>M/S GURUMAULI KRISHI SEVA KENDRA</t>
  </si>
  <si>
    <t>Mr. NILESH ASHOK RAUT</t>
  </si>
  <si>
    <t>vaibhavbhongadepatil@gmail.com</t>
  </si>
  <si>
    <t>Mr. DEVIDAS GUNDERAO KULKARNI</t>
  </si>
  <si>
    <t>devidas11789@gmail.com</t>
  </si>
  <si>
    <t>Mr. PANDIT JAYWANTRAO CHINCHOLE</t>
  </si>
  <si>
    <t>VILASCHINCHOLE1992@GMAIL.COM</t>
  </si>
  <si>
    <t>RAJENDRA AGENCIES PANDHARKAWADA</t>
  </si>
  <si>
    <t>Mr. RAJENDRA GANPATRAO KANDURWAR</t>
  </si>
  <si>
    <t>SRI SADGURU KRUSHI SEVA KENDRA</t>
  </si>
  <si>
    <t>Mr. DANOBA VISHAVANATH JOGPETE</t>
  </si>
  <si>
    <t>JOGPETEDNYANOBA@GMAIL.COM</t>
  </si>
  <si>
    <t>SHETKARI AGRO AGENCIES</t>
  </si>
  <si>
    <t>Mr. SALIM MAJID MAKWANI</t>
  </si>
  <si>
    <t>salim.makwani@gmail.com</t>
  </si>
  <si>
    <t>SHREE GANESH AGRO AGENCIES</t>
  </si>
  <si>
    <t>PANPATTEANIL2015@GMAIL.COM</t>
  </si>
  <si>
    <t>KISAN KENDRA MULTI TRADE SERVICES</t>
  </si>
  <si>
    <t>SHARADDESHMUKH0987@GMAIL.COM</t>
  </si>
  <si>
    <t>BALAJIFERT344@GMAIL.COM</t>
  </si>
  <si>
    <t>Mr. VASANT RAMJI GHORBAND</t>
  </si>
  <si>
    <t>vasant9890123@gmail.com</t>
  </si>
  <si>
    <t>Mr. BEGAJI MAROTI PANPATTE</t>
  </si>
  <si>
    <t>Girieksk@gmail.com</t>
  </si>
  <si>
    <t>GANRAJ KRUSHI KENDRA</t>
  </si>
  <si>
    <t>ganrakkk999@gmail.com</t>
  </si>
  <si>
    <t>Mr. ARVIND SHAMRAO SURYAWANSHI</t>
  </si>
  <si>
    <t>arvindsuryawanshi77@gmail.com</t>
  </si>
  <si>
    <t>Mr. PANDURANG SAKHARAM UTTARWAR</t>
  </si>
  <si>
    <t>surajuttamwar628@gmail.com</t>
  </si>
  <si>
    <t>Mr. MANOJ MURLIDHAR TELE</t>
  </si>
  <si>
    <t>manojtele92@gmail.com</t>
  </si>
  <si>
    <t>Mamatai Krushi Seva Kendra</t>
  </si>
  <si>
    <t>Mr. Rohit Saysing Pawara</t>
  </si>
  <si>
    <t>rohitpawara6554@gmail.com</t>
  </si>
  <si>
    <t>Bhoomi Agro Traders</t>
  </si>
  <si>
    <t>Mrs. Shubhangi Bharat Patil</t>
  </si>
  <si>
    <t>gampapatil007@gmail.com</t>
  </si>
  <si>
    <t>NEW PATEL TRADERS</t>
  </si>
  <si>
    <t>Mr. SANDIP VAKIL PATIL</t>
  </si>
  <si>
    <t>Bhumi Putra Shetkari Utpadak Gat</t>
  </si>
  <si>
    <t>Mr. Narendra Bhagwan Patil</t>
  </si>
  <si>
    <t>kapilpatil198816@gmail.com</t>
  </si>
  <si>
    <t>AYUSH KRISHI KENDRA NANDED</t>
  </si>
  <si>
    <t>Mr. SNEHAL AJAY MESHRAM</t>
  </si>
  <si>
    <t>ajaymeshram972@gmail.com</t>
  </si>
  <si>
    <t>SWAMI SAMARTH KRUSHI SEVA KENDRA</t>
  </si>
  <si>
    <t>Mr. SWAPNIL SHRIRAMPANT MANDALE</t>
  </si>
  <si>
    <t>swapnil1412mandale@gmail.com</t>
  </si>
  <si>
    <t>VASRAM NAIK KRUSHI AGENCY</t>
  </si>
  <si>
    <t>Mr. PRAKASH VASRAM RATHOD</t>
  </si>
  <si>
    <t>SHRI SAI AGRO AGENCY</t>
  </si>
  <si>
    <t>Mr. AMBADAS DHONDIBA LAVHALE</t>
  </si>
  <si>
    <t>lavhaleambadas@gmail.com</t>
  </si>
  <si>
    <t>KAVTHEKAR KRUSHI SEVA KENDRA</t>
  </si>
  <si>
    <t>Mr. SACHIN GOVINDRAO KAVTHEKAR</t>
  </si>
  <si>
    <t>gaju.kauthekar@gmail.com</t>
  </si>
  <si>
    <t>Mahi Krushi Kendra Yelgaon</t>
  </si>
  <si>
    <t>Mrs. Ujwala Anmolkumar Tiwari</t>
  </si>
  <si>
    <t>ujawalasakhare@gmail.com</t>
  </si>
  <si>
    <t>BHUMATA KRUSHI SEVA KENDRA</t>
  </si>
  <si>
    <t>Mr. KIRAN VASANTA JADHAV</t>
  </si>
  <si>
    <t>Mr. MAHESH WASUDEORAO AKHUD</t>
  </si>
  <si>
    <t>mahesh.akhud20@gmail.com</t>
  </si>
  <si>
    <t>RUDRANI KRUSHI SEVA KENDRA</t>
  </si>
  <si>
    <t>Mr. ANANDA MAROTI BHADEWAD</t>
  </si>
  <si>
    <t>bhimajijejerwad@gmail.com</t>
  </si>
  <si>
    <t>Mr. RAMCHANDRA DEVRAO RAUT</t>
  </si>
  <si>
    <t>rautdr1983@gmail.com</t>
  </si>
  <si>
    <t>SHAMBHURAJE AGRO AGENCIES</t>
  </si>
  <si>
    <t>Mrs. KIRTI MANGESH BHANDARE</t>
  </si>
  <si>
    <t>BHAGYALAXMI KRUSHI SEVA KENDRA</t>
  </si>
  <si>
    <t>Mr. HANMANTREDDY SUDERSHANREDDY KOTURWARD</t>
  </si>
  <si>
    <t>Shri Shivaji Agro Agencies</t>
  </si>
  <si>
    <t>Mr. Laxman Kisanrao Bahir</t>
  </si>
  <si>
    <t>shivajikskmajalgaon@gmail.com</t>
  </si>
  <si>
    <t>Shivaji Krushi Seva Kendra Talkhed</t>
  </si>
  <si>
    <t>darekarganesh032@gmail.com</t>
  </si>
  <si>
    <t>Matoshri Krushi Seva Kendra Mominabad</t>
  </si>
  <si>
    <t>Mr. Gopal Ananta Mirge</t>
  </si>
  <si>
    <t>gopalmirge11@gmail.com</t>
  </si>
  <si>
    <t>NAGESH KRUSHI SEVA KENDRA</t>
  </si>
  <si>
    <t>Mr. RAMESH SHYAMSUNDAR PHUTANE</t>
  </si>
  <si>
    <t>nageshphutane11@gmail.com</t>
  </si>
  <si>
    <t>SATYPREM KRUSHI SEVA KENDRA</t>
  </si>
  <si>
    <t>Mr. PARMESHWAR DEVIDAS RATHOD</t>
  </si>
  <si>
    <t>satyapremkrushi@gmail.com</t>
  </si>
  <si>
    <t>Mr. DHONDIRAM GANGARAM RAJE</t>
  </si>
  <si>
    <t>dhondiramraje5464@gmail.com</t>
  </si>
  <si>
    <t>PRATIKSHA KRUSHI SEVA KENDRA</t>
  </si>
  <si>
    <t>Mr. PRALHAD RADHAKISAN MATE</t>
  </si>
  <si>
    <t>pratiksha.ksk@gmail.com</t>
  </si>
  <si>
    <t>SHRI NAGADNARAYAN AGRO AGENCIES</t>
  </si>
  <si>
    <t>Mr. AKSHAY ABASAHEB MASKE</t>
  </si>
  <si>
    <t>maskeakshay1994@gmail.com</t>
  </si>
  <si>
    <t>Mr. WASIM JABBAR SHAIKH</t>
  </si>
  <si>
    <t>Shirur (Kasar)</t>
  </si>
  <si>
    <t>Mr. AJINATH RAJABHAU KEDAR</t>
  </si>
  <si>
    <t>ajinathrkedar@gmail.com</t>
  </si>
  <si>
    <t>SANU KRUSHI SEVA KENDRA</t>
  </si>
  <si>
    <t>Mr. SHIVAJI HANUMANTRAO SAGALE</t>
  </si>
  <si>
    <t>shivaji.sagale1761@gmail.com</t>
  </si>
  <si>
    <t>KIRTI KRUSHI SEVA KENDRA</t>
  </si>
  <si>
    <t>Mr. NITIN VISHWAMBHAR AMATE</t>
  </si>
  <si>
    <t>sapkalgorakhnath750@gmail.com</t>
  </si>
  <si>
    <t>Mr. Bhagwat Dattatray Khule</t>
  </si>
  <si>
    <t>Mr. RUPANGAT DNYANOBA JADHAV</t>
  </si>
  <si>
    <t>rupangat55@gmail.com</t>
  </si>
  <si>
    <t>dnyaneshwarksk10@gmail.com</t>
  </si>
  <si>
    <t>SUMIT AGRO AGENCIES</t>
  </si>
  <si>
    <t>dyaneshwardhere1991@gmail.com</t>
  </si>
  <si>
    <t>Baliraja Krishi Sewa Kendra</t>
  </si>
  <si>
    <t>Mr. Vikram Vilas Bajare</t>
  </si>
  <si>
    <t>KAVYA AGRO</t>
  </si>
  <si>
    <t>Mr. VARSHA VASANT BOBADE</t>
  </si>
  <si>
    <t>radheshamkakde5@gmail.com</t>
  </si>
  <si>
    <t>Shri Ram Krushi Udyog Samuh</t>
  </si>
  <si>
    <t>Mr. sudarshan santosh kale</t>
  </si>
  <si>
    <t>sudarshankale3160@gmail.com</t>
  </si>
  <si>
    <t>Mr. GOPAL KAILASHJI PALIWAL</t>
  </si>
  <si>
    <t>NEW KARISHAMA KRUSHI SEVA KENDRA</t>
  </si>
  <si>
    <t>Mr. JAGANNATH RAGHUNATH CHAORE</t>
  </si>
  <si>
    <t>mehemadsayyad1@gmail.com</t>
  </si>
  <si>
    <t>Mr. RAMPRASAD DASHARATH SURUSHE</t>
  </si>
  <si>
    <t>ramsurushe13@gmail.com</t>
  </si>
  <si>
    <t>SHRIKRUPA FERTILIZERS</t>
  </si>
  <si>
    <t>Mr. GOVIND DWARKADASJI KABRA</t>
  </si>
  <si>
    <t>govindkabra2@gmail.com</t>
  </si>
  <si>
    <t>KRUSHIRATNA AGRO CARE</t>
  </si>
  <si>
    <t>Mr. SAGAR ANANDRAO JADHAV</t>
  </si>
  <si>
    <t>bright1909@gmail.com</t>
  </si>
  <si>
    <t>KALANTRI AGRO AGENCIES</t>
  </si>
  <si>
    <t>Mr. VINOD CHANDULALJI KALANTRI</t>
  </si>
  <si>
    <t>AMOL KRISHI BHANDAR</t>
  </si>
  <si>
    <t>sphalke93@gmail.com</t>
  </si>
  <si>
    <t>Mr. GAJANAN PRALHAD MULE</t>
  </si>
  <si>
    <t>gajananmuleykk@gmail.com</t>
  </si>
  <si>
    <t>Mr. NARSING NARHARI KALDATE</t>
  </si>
  <si>
    <t>kaldatenarsing@gmail.com</t>
  </si>
  <si>
    <t>Kisan Kranti Krushi Bhandar</t>
  </si>
  <si>
    <t>Mr. Vikram Rambhau Narwade</t>
  </si>
  <si>
    <t>vikramnarawade991@gmail.com</t>
  </si>
  <si>
    <t>SAI SANSKRUTI AGRO AGENCY</t>
  </si>
  <si>
    <t>Mr. DNYANESHWAR NAGNATH GAVATE</t>
  </si>
  <si>
    <t>dnyaneshwargavate16@gmail.com</t>
  </si>
  <si>
    <t>SHAHURAJE KRUSHI SEVA KENDRA</t>
  </si>
  <si>
    <t>Mrs. PALLAVI SOMNATH JADHAV</t>
  </si>
  <si>
    <t>vishalcha68@gmail.com</t>
  </si>
  <si>
    <t>Mr. BALIRAM MAHARU BISU</t>
  </si>
  <si>
    <t>balirambisu1982@gmail.com</t>
  </si>
  <si>
    <t>Miss TRIVENI RAJKUMAR MARTHE</t>
  </si>
  <si>
    <t>marthetriveni@gmail.com</t>
  </si>
  <si>
    <t>Mr. GOVIND PRATAPRAO GHULE</t>
  </si>
  <si>
    <t>Kunaljadhav6913@gmail.com</t>
  </si>
  <si>
    <t>VAIDIKA KRISHI SEVA KENDRA</t>
  </si>
  <si>
    <t>Mr. VINAYAK SONA GAVIT</t>
  </si>
  <si>
    <t>vinayakg845@gmail.com</t>
  </si>
  <si>
    <t>Karatik Krushi Seva Kendra</t>
  </si>
  <si>
    <t>Mr. Suklal Joma Pawara</t>
  </si>
  <si>
    <t>pankajpawara1994@gmail.com</t>
  </si>
  <si>
    <t>Dhandai Krushi Seva Kendra</t>
  </si>
  <si>
    <t>Mr. Subhash Babulal Patil</t>
  </si>
  <si>
    <t>Mr. Ravindra Bhaidas Petkar</t>
  </si>
  <si>
    <t>rbpetkar1979@gmail.com</t>
  </si>
  <si>
    <t>KISAN KRUSHI KENDRA RAWANWADI</t>
  </si>
  <si>
    <t>Mr. DULESHKUMAR ANIL YEWALE</t>
  </si>
  <si>
    <t>somilyewale08@gmail.com</t>
  </si>
  <si>
    <t>Bhairavnath Krushi Seva Kendra</t>
  </si>
  <si>
    <t>jadhavdipak661@gmail.com</t>
  </si>
  <si>
    <t>AKSHARA KRUSHI SEVA KENDRA</t>
  </si>
  <si>
    <t>Mr. PANDURANG VIKAS NIRMAL</t>
  </si>
  <si>
    <t>EKATA KRUSHI SEVA KENDRA</t>
  </si>
  <si>
    <t>Mr. VINOD SHIVLAL LALWANI</t>
  </si>
  <si>
    <t>hanumanbabar1977@gmail.com</t>
  </si>
  <si>
    <t>Mr. SHIVRAJ KISHANRAO CHILLARGE</t>
  </si>
  <si>
    <t>sharadpatil373@gmail.com</t>
  </si>
  <si>
    <t xml:space="preserve">SANDESH KRUSHI SEVA KENDRA </t>
  </si>
  <si>
    <t>Mr. VISHAL PADAMKUMAR PATNI</t>
  </si>
  <si>
    <t>patniv80@gmail.com</t>
  </si>
  <si>
    <t>Mr. GANESH NAVNATH KHARMATE</t>
  </si>
  <si>
    <t>pachpatil@gmail.com</t>
  </si>
  <si>
    <t>PARESHWAR AGRO AGENCY</t>
  </si>
  <si>
    <t>Miss KIRAN JANARDAN SHINDE</t>
  </si>
  <si>
    <t>SHRI GURUKRUPA KRUSHI SEVA KENDRA</t>
  </si>
  <si>
    <t>Mr. PRAVIN DIGAMBAR CHAVAN</t>
  </si>
  <si>
    <t>chavanpravin093@gmail.com</t>
  </si>
  <si>
    <t>KRISHI SADHANA KENDRA BARWHA</t>
  </si>
  <si>
    <t>Mr. DILIP POPATUJI CHUNNE</t>
  </si>
  <si>
    <t>chunnedilipbhau@gmail.com</t>
  </si>
  <si>
    <t>WASNIK KRISHI KENDRA ADYAL</t>
  </si>
  <si>
    <t>YUWRAJWASNIK@GMAIL.COM</t>
  </si>
  <si>
    <t>SUNDAR AGRICULTURE</t>
  </si>
  <si>
    <t>Mr. SADASHIV SHAHAJIRAO SHINDE</t>
  </si>
  <si>
    <t>Mr. PHUTANE PRASAD BABURAO</t>
  </si>
  <si>
    <t>MAHARASHTRA KRUSHI SEVA KENDRA</t>
  </si>
  <si>
    <t>Mr. UMAR MAHEMOOD SHAIKH</t>
  </si>
  <si>
    <t>SMART FARMER SOLUTIONS ADAVAD</t>
  </si>
  <si>
    <t>Mr. PANKAJ DILIP PATIL</t>
  </si>
  <si>
    <t>likshita2212@gmail.com</t>
  </si>
  <si>
    <t>Mr. BHAIYYA SUDHAKAR CHAUDHARI</t>
  </si>
  <si>
    <t>SIDDHAGANESH KRISHI SEVA KENDRA</t>
  </si>
  <si>
    <t>Mr. SHUBHAM SAMBHAJI VEER</t>
  </si>
  <si>
    <t>shubhamveer19960@gmail.com</t>
  </si>
  <si>
    <t>SHAMBHURAJ KRUSHI SEVA KENDRA</t>
  </si>
  <si>
    <t>Mr. VINOD BHARAT MANE</t>
  </si>
  <si>
    <t>vinodmane4383@gmail.com</t>
  </si>
  <si>
    <t>SHETKARI KRUSHI UDYOG SAMUH</t>
  </si>
  <si>
    <t>Mr. MAYUR ROHIDAS SHINDE</t>
  </si>
  <si>
    <t>Mr. Ashish Bhausaheb Gondkar</t>
  </si>
  <si>
    <t>gondkarab22@gmail.com</t>
  </si>
  <si>
    <t>AMIT TRADING COMPANY</t>
  </si>
  <si>
    <t>MAYUR KRUSHI SEVA KENDRA</t>
  </si>
  <si>
    <t>Chamorshi</t>
  </si>
  <si>
    <t>Mr. Devendra Pandurangji Parise</t>
  </si>
  <si>
    <t>devparise12345@gmail.com</t>
  </si>
  <si>
    <t>Mr. VIVEK VALLABHDAS CHANDAK</t>
  </si>
  <si>
    <t>chandak.vivek1@gmail.com</t>
  </si>
  <si>
    <t>Mr. SOMESH GOVINDRAO BIRADAR</t>
  </si>
  <si>
    <t>someshbiradar1998@gmail.com</t>
  </si>
  <si>
    <t>Deva Agro and Sons</t>
  </si>
  <si>
    <t>gpawar3071991@gmail.com</t>
  </si>
  <si>
    <t>VEDANT KRUSHI KENDRA</t>
  </si>
  <si>
    <t>Mr. SURESH DNYANOBA DUBE</t>
  </si>
  <si>
    <t>sureshdube1981@gmail.com</t>
  </si>
  <si>
    <t>SMART FARMER SOLUTIONS PACHORA</t>
  </si>
  <si>
    <t>Mr. AKSHAY RAMESH MAHAMUNE</t>
  </si>
  <si>
    <t>SMART FARMER SOLUTIONS NERI</t>
  </si>
  <si>
    <t>shubhamkho86@gmail.com</t>
  </si>
  <si>
    <t>SMART FARMER SOLUTIONS SAWDA</t>
  </si>
  <si>
    <t>Mr. YOGESH HARIDAS PATIL</t>
  </si>
  <si>
    <t>BHOSALE TRADERS</t>
  </si>
  <si>
    <t>Mr. GANESH SANDIPAN BHOSALE</t>
  </si>
  <si>
    <t>ganeshbhosale@gmail.com</t>
  </si>
  <si>
    <t>SIDDHI AGRO AGENCY</t>
  </si>
  <si>
    <t>Mr. SUSHANT BHARAT BHOSALE</t>
  </si>
  <si>
    <t>sushant.7999@gmail.com</t>
  </si>
  <si>
    <t>SARTHAK AGRO FARM</t>
  </si>
  <si>
    <t>Mr. NITIN PRAKASH KOLI</t>
  </si>
  <si>
    <t>GOVARDHAN MADHUKAR BONDE</t>
  </si>
  <si>
    <t>Mr. Govardhan Madhukar Bonde</t>
  </si>
  <si>
    <t>gmbonde276@gmail.com</t>
  </si>
  <si>
    <t>SAI KRISHI KENDRA</t>
  </si>
  <si>
    <t>Mr. Pramod Ramesh Chaudhari</t>
  </si>
  <si>
    <t>pramod7997@gmail.com</t>
  </si>
  <si>
    <t>MANGRULE KRISHI KENDRA</t>
  </si>
  <si>
    <t>Mr. RAVINDRA RAMDAS TELI</t>
  </si>
  <si>
    <t>ravindrateli321@gmail.com</t>
  </si>
  <si>
    <t>SHRI SHARDA AGROWON</t>
  </si>
  <si>
    <t>Mrs. Ashwini Vilas Koli</t>
  </si>
  <si>
    <t>ashwinikoli21197@gmail.com</t>
  </si>
  <si>
    <t>RAGHAVI AGRO</t>
  </si>
  <si>
    <t>Mr. JAYESH DILIP CHAUDHARI</t>
  </si>
  <si>
    <t>jchaudhari198@gmail.com</t>
  </si>
  <si>
    <t>A P KRISHI SEVA KENDRA</t>
  </si>
  <si>
    <t>Mr. NABISAB PASHAMIYA LADAF</t>
  </si>
  <si>
    <t>VYANKATESH KRISHI SEVA KENDRA AURAD SHA</t>
  </si>
  <si>
    <t>Mr. SANJAY BABU MARE</t>
  </si>
  <si>
    <t>DEEPAK KRISHI SEVA KENDRA LATUR</t>
  </si>
  <si>
    <t>Mr. GOPAL PANDAV BIRADAR</t>
  </si>
  <si>
    <t>deepakkskdeoni@gmail.com</t>
  </si>
  <si>
    <t>Mr. MURLIDHAR PANDURANG KURADE</t>
  </si>
  <si>
    <t>Mrs. PRIYANKA PRAKASH PATIL</t>
  </si>
  <si>
    <t>pp439943@gmail.com</t>
  </si>
  <si>
    <t>VARAD SHETI SEVA KENDRA KHADAKEWADA</t>
  </si>
  <si>
    <t>Mr. PRAKASH JAYSING JADHAV</t>
  </si>
  <si>
    <t>SHRI RAM KRUSHI SEVA KENDRA SOLANKUR</t>
  </si>
  <si>
    <t>Mr. BHIKAJI BALAWANT PATIL</t>
  </si>
  <si>
    <t>patilbhikaji17@gmail.com</t>
  </si>
  <si>
    <t>Mr. SHARAD PANDURANG PATIL</t>
  </si>
  <si>
    <t>sharadpatil6261@gmail.com</t>
  </si>
  <si>
    <t>JAY YOGESHWAR KRUSHI KENDRA</t>
  </si>
  <si>
    <t>Mr. NILESH SHIVAJI BHALERAO</t>
  </si>
  <si>
    <t>bhaleraoniles1982@gmail.com</t>
  </si>
  <si>
    <t>SHRI JOTIRLING AGRO SALES AND SERVICES PALKARWADI</t>
  </si>
  <si>
    <t>Mr. OMPRAKASH SHRIKANT PALKAR</t>
  </si>
  <si>
    <t>palkaromprakash47@gmail.com</t>
  </si>
  <si>
    <t>RAMLING SHETI SEVA KENDRA VESARDE</t>
  </si>
  <si>
    <t>Mr. PRAKASH BAPU DESAI</t>
  </si>
  <si>
    <t>prakashdesai8806@gmail.com</t>
  </si>
  <si>
    <t>Mr. AKASH RAJENDRA MUDHALE</t>
  </si>
  <si>
    <t>rajendramudhale11@gmail.com</t>
  </si>
  <si>
    <t>SAINIRAJ AGRO SERVICES</t>
  </si>
  <si>
    <t>niphadtalukaagro@gmail.com</t>
  </si>
  <si>
    <t>SHIVKRUPA AGRO SERVICES</t>
  </si>
  <si>
    <t>Mr. SHUBHAM PRAKASH AWARE</t>
  </si>
  <si>
    <t>shubhamaware7462@gmail.com</t>
  </si>
  <si>
    <t>Sonpeth</t>
  </si>
  <si>
    <t>parmeshwarpandule@gmail.com</t>
  </si>
  <si>
    <t>RADHAKISHANA KRUSHI KENDRA MAKHANI</t>
  </si>
  <si>
    <t>Mr. PRATAPSINH PANDITRAO KACHAVE</t>
  </si>
  <si>
    <t>dattashisde@gmail.com</t>
  </si>
  <si>
    <t>Mr. GOPINATH KALU MARKAND</t>
  </si>
  <si>
    <t>gopinathmarkand@gmail.com</t>
  </si>
  <si>
    <t>jadhav krushi seva kendra khanjapur</t>
  </si>
  <si>
    <t>Mrs. lata keshav jadhav</t>
  </si>
  <si>
    <t>VIJAY KRUSHI SEVA KENDRA</t>
  </si>
  <si>
    <t>Mr. VIJAY KANTA TANDALE</t>
  </si>
  <si>
    <t>tandalevijay@gmail.com</t>
  </si>
  <si>
    <t>AARADHYA KRUSHI KENDRA</t>
  </si>
  <si>
    <t>rohanaaaa1111a@gmail.com</t>
  </si>
  <si>
    <t>SHIVAM KRUSHI SEVA KENDRA SHELU KH BAJAR</t>
  </si>
  <si>
    <t>Mr. PRAFULLA VASANTRAO RAUT</t>
  </si>
  <si>
    <t>prafulraut309@gmail.com</t>
  </si>
  <si>
    <t>HINDVI KRUSHI SEVA KENDRA</t>
  </si>
  <si>
    <t>Mr. KIRAN SANJAY CHAVAN</t>
  </si>
  <si>
    <t>chavan_kiran@rocketmail.com</t>
  </si>
  <si>
    <t>Mr. shubham dnyandev gunjal</t>
  </si>
  <si>
    <t>shubhamgunjal597@gmail.com</t>
  </si>
  <si>
    <t>Mr. akshay subhash malunjkar</t>
  </si>
  <si>
    <t>baliraja agro services sangamner kh</t>
  </si>
  <si>
    <t>Mr. akash balu pande</t>
  </si>
  <si>
    <t>akashpande612021@gmail.com</t>
  </si>
  <si>
    <t>shubham agro solution samnapur</t>
  </si>
  <si>
    <t>Mr. shubham shantaram gethe</t>
  </si>
  <si>
    <t>shubhamgethe2017@gmail.com</t>
  </si>
  <si>
    <t>Hariprasad Fertilizer Apparaopeth</t>
  </si>
  <si>
    <t>Mrs. Swaroopa Gangareddy Rokkam</t>
  </si>
  <si>
    <t>gangasai440@gmail.com</t>
  </si>
  <si>
    <t>Mr. BAJIPRABHU ZENDURAO GHUGE</t>
  </si>
  <si>
    <t>bajiprabhuzghuge11@gmail.com</t>
  </si>
  <si>
    <t>Vaishnavi Krushi Seva Kendra</t>
  </si>
  <si>
    <t>Mr. Sanjay Murlidhar Jugnake</t>
  </si>
  <si>
    <t>sanjayjugnake589@gmail.com</t>
  </si>
  <si>
    <t>Mr. SANTOSH SUBHASHRAO BHOYAR</t>
  </si>
  <si>
    <t>santoshbhoyar55@gmail.com</t>
  </si>
  <si>
    <t>VARAD BEEJ BHANDAR</t>
  </si>
  <si>
    <t>Mr. RAMESHWAR LAXMANRAO PAKALWAR</t>
  </si>
  <si>
    <t>VISHAL.PATIL1904@GMAIL.COM</t>
  </si>
  <si>
    <t>KAILAS KRUSHI SEVA KENDRA</t>
  </si>
  <si>
    <t>vishal.patil1904@gmail.com</t>
  </si>
  <si>
    <t>SARWADNYA KRUSHI KENDRA SHANKARPUR</t>
  </si>
  <si>
    <t>Mr. SWATI PRADIP VAIDYA</t>
  </si>
  <si>
    <t>rajuvaidya@gmail.com</t>
  </si>
  <si>
    <t>Bhuvaneshwari krushi seva Kendra</t>
  </si>
  <si>
    <t>Mr. Ankush Rangnath Ghadage</t>
  </si>
  <si>
    <t>bhuvaneshwariksk09@gmail.com</t>
  </si>
  <si>
    <t>DUSHYANT KRISHI KENDRA POMBHURNA</t>
  </si>
  <si>
    <t>Mr. DUSHYANT YADAV KUNGHADKAR</t>
  </si>
  <si>
    <t>Mr. Kishor Raghunath Mali</t>
  </si>
  <si>
    <t>rameshtekale12345@gmail.com</t>
  </si>
  <si>
    <t>SHRIKRUSHNA KRUSHI SEVA KENDRA</t>
  </si>
  <si>
    <t>Mr. AJIT KAILAS BOMBE</t>
  </si>
  <si>
    <t>ajitbombe95@gmail.com</t>
  </si>
  <si>
    <t>TULJAI ENTERPRISES SURDI</t>
  </si>
  <si>
    <t>Mr. PRATIK ANIL SHELKE</t>
  </si>
  <si>
    <t>shelkepratik17@gmail.com</t>
  </si>
  <si>
    <t>Mr. PRAVIN BHANUDAS SHINDE</t>
  </si>
  <si>
    <t>pravinshinde7351@gmail.com</t>
  </si>
  <si>
    <t>Mr. RANAJAGJITSINH RAJENDRA VEER</t>
  </si>
  <si>
    <t>ranaveer868@gmail.com</t>
  </si>
  <si>
    <t>GANESH KRUSHI SEVA KENDRA SAMUDRAL</t>
  </si>
  <si>
    <t>Mr. NARAYAN RAMESH KOKATE</t>
  </si>
  <si>
    <t>kokatenarayan89@gmail.com</t>
  </si>
  <si>
    <t>hariom123@gmail.com</t>
  </si>
  <si>
    <t>SHRI YEDESHWARI AGRO</t>
  </si>
  <si>
    <t>Mr. SANDIP AMBADAS GARJE</t>
  </si>
  <si>
    <t>garjesandip@gmail.com</t>
  </si>
  <si>
    <t>Shree Datta Agro Agency Pusad</t>
  </si>
  <si>
    <t>Mr. AMAR RAMESH KANNAWAR</t>
  </si>
  <si>
    <t>Amarkannawar2016@gmail.com</t>
  </si>
  <si>
    <t>MATOSHRI AGRO AGENCY</t>
  </si>
  <si>
    <t>Mr. KHUSHAL ANIL MAHAJAN</t>
  </si>
  <si>
    <t>khushalm6233@gmail.com</t>
  </si>
  <si>
    <t>SRUSHTI KRISHI KENDRA CHANDAPUR</t>
  </si>
  <si>
    <t>Mr. HEMANT GURUDAS LADE</t>
  </si>
  <si>
    <t>hemantlade589@gmail.com</t>
  </si>
  <si>
    <t>GAJANAN KRISHI KENDRA BHISI</t>
  </si>
  <si>
    <t>swapnil6912@gmail.com</t>
  </si>
  <si>
    <t>NITIN KRUSHI KENDRA GHOSARI</t>
  </si>
  <si>
    <t>Mr. NITIN SURESH GUNSHETTIWAR</t>
  </si>
  <si>
    <t>ngunshettiwar@gmail.com</t>
  </si>
  <si>
    <t>RAJ FERTILIZERS DONDAICHA</t>
  </si>
  <si>
    <t>Mr. TAMIM FAIZULLABHAI BOHARI</t>
  </si>
  <si>
    <t>GOYAL TRADING COMPANY</t>
  </si>
  <si>
    <t>Mr. GAURAV KIRTIKUMAR AGRAWAL</t>
  </si>
  <si>
    <t>sumeet.agrawal1833@gmail.com</t>
  </si>
  <si>
    <t>TRIMURTI KRUSHI SEVA KENDRA DONDAICHA</t>
  </si>
  <si>
    <t>Mr. SHAILESH NATHTHU BORSE</t>
  </si>
  <si>
    <t>BOTHRA KRUSHI KENDRA WADKI</t>
  </si>
  <si>
    <t>divyamb18@gmail.com</t>
  </si>
  <si>
    <t>JAY DURGA KRUSHI KENDRA WADKI</t>
  </si>
  <si>
    <t>Mr. UMESH DAMODHAR GAULKAR</t>
  </si>
  <si>
    <t>umeshgaulkar6343@gmail.com</t>
  </si>
  <si>
    <t>YERAWAR AGRO CENTER KURLI</t>
  </si>
  <si>
    <t>Mr. GOVIND NARAYANRAO YERAWAR</t>
  </si>
  <si>
    <t>yerawargovind77@gmail.com</t>
  </si>
  <si>
    <t>ANUDEEP KRUSHI SEVA KENDRA WASHIM</t>
  </si>
  <si>
    <t>Mr. VIJAY VASANTRAO DESHMUKH</t>
  </si>
  <si>
    <t>vijaydeshmukh1973@gmail.com</t>
  </si>
  <si>
    <t>BHAKTI KRUSHI SEVA KENDRA</t>
  </si>
  <si>
    <t>Miss RAJSHRI NAGANATHRAO SANAP</t>
  </si>
  <si>
    <t>bikkadanil16@gmail.com</t>
  </si>
  <si>
    <t>Mr. Vijay Ramchandra Joshi</t>
  </si>
  <si>
    <t>samarthmati@gmail.com</t>
  </si>
  <si>
    <t>Mr. SHUBHAM CHANDRASHEKHAR SURYAWANSHI</t>
  </si>
  <si>
    <t>GOKUL KRUSHI KENDRA CHAMORSHI</t>
  </si>
  <si>
    <t>Mr. Gokul Dhivaruji Wasekar</t>
  </si>
  <si>
    <t>gokulwasekar2019@gmail.com</t>
  </si>
  <si>
    <t xml:space="preserve">SHRI SAIKRUPA AGRO TRADERS </t>
  </si>
  <si>
    <t>mayursontakke776@gmail.com</t>
  </si>
  <si>
    <t>SHRIRAM AGRO AGENCIES KALI KARANJA</t>
  </si>
  <si>
    <t>Mr. PRASHANT MAHADEVRAO DAHATONDE</t>
  </si>
  <si>
    <t>prashantdahatonde2@gmail.com</t>
  </si>
  <si>
    <t>KRUSHNAL AGRO AGENCY</t>
  </si>
  <si>
    <t>Mr. HARSHAL AMBADAS MAHAJAN</t>
  </si>
  <si>
    <t>harshalmahajan376@gmail.com</t>
  </si>
  <si>
    <t>NIMBHORA STATION FALBAGAYATDAR SAH FALVIKRI KARNARI SOC LTD</t>
  </si>
  <si>
    <t>Mr. PRAKASH KASHINATH CHAUDHARI</t>
  </si>
  <si>
    <t>VYANKTESH AGRO AGENCY</t>
  </si>
  <si>
    <t>Mr. SNEHA SUSHIL CHAUDHARI</t>
  </si>
  <si>
    <t>chaudharichabu@gmail.com</t>
  </si>
  <si>
    <t>GAYATRI KRISHI KENDRA</t>
  </si>
  <si>
    <t>Mr. GIRISH RAMBHAU PATIL</t>
  </si>
  <si>
    <t>girishpatil178@gmail.com</t>
  </si>
  <si>
    <t>GULHANE AGRO AGENCY AJANTI</t>
  </si>
  <si>
    <t>Mr. Atul Dhanraj Gulhane</t>
  </si>
  <si>
    <t>atulgulhane111@gmail.com</t>
  </si>
  <si>
    <t>Mr. TUSHAR PANJABRAO THITE</t>
  </si>
  <si>
    <t>tusharthite06@gmail.com</t>
  </si>
  <si>
    <t>BHAGYASHRI KRUSHI UDYOG</t>
  </si>
  <si>
    <t>Mr. RAJESH LAXMAN GADGE</t>
  </si>
  <si>
    <t>rajesh_gadge2012@rediffmail.com</t>
  </si>
  <si>
    <t>Mr. ONKAR GANGADHAR DHAWALE</t>
  </si>
  <si>
    <t>pradip.shende136@gmail.com</t>
  </si>
  <si>
    <t>Mr. VILAS UTTAMRAO KADAM</t>
  </si>
  <si>
    <t>SHRI SWAMI SAMARTH KRUSHI SEVA KENDRA LEWA</t>
  </si>
  <si>
    <t>Mr. SACHIN SHESHRAO DESHMUKH</t>
  </si>
  <si>
    <t>sachindeshmukh904@gmail.com</t>
  </si>
  <si>
    <t>Jare Krushi Seva Kendra</t>
  </si>
  <si>
    <t>jarerushikesh1995@gmail.com</t>
  </si>
  <si>
    <t>SHIV AGRO MAHAGAON</t>
  </si>
  <si>
    <t>DEEPAK BEEJ BHANDAR</t>
  </si>
  <si>
    <t>Kadu Agro Agency</t>
  </si>
  <si>
    <t>Mr. Aniruddha lahu Kadu</t>
  </si>
  <si>
    <t>aniruddhakadu1997@gamil.com</t>
  </si>
  <si>
    <t>Mrs. VANDANA AJIT DALVI</t>
  </si>
  <si>
    <t>ajju14300@gmail.com</t>
  </si>
  <si>
    <t>SHRUTI KRUSHI SEVA KENDRA</t>
  </si>
  <si>
    <t>Avdhut Agro Industries</t>
  </si>
  <si>
    <t>Mr. Ajay Sunil Shelke</t>
  </si>
  <si>
    <t>ajaybhau.5555@gmail.com</t>
  </si>
  <si>
    <t>SHRI VYANKATESH KRUSHI KENDRA WANI</t>
  </si>
  <si>
    <t>Mr. UMESH HARIBHAU RAJURKAR</t>
  </si>
  <si>
    <t>URAJURKAR8@GMAIL.COM</t>
  </si>
  <si>
    <t>SANKALP KRUSHI SEVA KENDRA</t>
  </si>
  <si>
    <t>Mr. SHUBHAM RAMESH KADLAG</t>
  </si>
  <si>
    <t>shubhamkadlag1@gmail.com</t>
  </si>
  <si>
    <t>SHRIRAM KRUSHI KENDRA WANI</t>
  </si>
  <si>
    <t>Mr. SANDIP SUDHAKAR PIMPALKAR</t>
  </si>
  <si>
    <t>sandippimpalkar96@gmail.com</t>
  </si>
  <si>
    <t>SAI KRUSHI SEVA KENDRA DAHISAWALI</t>
  </si>
  <si>
    <t>Mr. SACHINKUMAR RAMCHANDRA MAHALI</t>
  </si>
  <si>
    <t>SACHINMAHALI111@GMAIL.COM</t>
  </si>
  <si>
    <t>bhumik agro center</t>
  </si>
  <si>
    <t>bhumikagro@gmail.com</t>
  </si>
  <si>
    <t>Mr. VAIBHAV ARUN RAUT</t>
  </si>
  <si>
    <t>Vaibhavraut50@gmail.com</t>
  </si>
  <si>
    <t>SHRI DATTA KRUSHI SEVA KENDRA</t>
  </si>
  <si>
    <t>Mr. VIJAYKUMAR HANUMANTRAO LOHAGAONKAR</t>
  </si>
  <si>
    <t>vijay.lohagaonkar76@gmail.com</t>
  </si>
  <si>
    <t>MAULI AGRO</t>
  </si>
  <si>
    <t>alpesh.bari6545@gmail.com</t>
  </si>
  <si>
    <t>Mr. BHAURAO NARAYAN GUNJEKAR</t>
  </si>
  <si>
    <t>krushisampada05@gmail.com</t>
  </si>
  <si>
    <t xml:space="preserve">LAXMI AGRO AGENCIES </t>
  </si>
  <si>
    <t>LAXMIAGROAGENCIES@GMAIL.COM</t>
  </si>
  <si>
    <t>ANJANI KRISHI SEVA KENDRA</t>
  </si>
  <si>
    <t>morej1308@gmail.com</t>
  </si>
  <si>
    <t>Sanjay Krushi Seva Kendra</t>
  </si>
  <si>
    <t>Mr. Rohidas Hari Patil</t>
  </si>
  <si>
    <t>LAXMI AGRO AGENCIES SHAKHA</t>
  </si>
  <si>
    <t>Mr. NILESH RAMESHSING PARDESHI</t>
  </si>
  <si>
    <t>M/S PARAG TRADERS</t>
  </si>
  <si>
    <t>Mr. PARAG JAVERCHAND TIMBADIA</t>
  </si>
  <si>
    <t>snehalparag@gmail.com</t>
  </si>
  <si>
    <t>Mr. Sanjay Namdeo Deokar</t>
  </si>
  <si>
    <t>sanjaydeokar148@gmail.com</t>
  </si>
  <si>
    <t>KRUSHI LABH AGRO ENTERPRISES</t>
  </si>
  <si>
    <t>Mr. AJAY VITTHAL KOKATE</t>
  </si>
  <si>
    <t>SHRI RADHAKRUSHNA KRUSHI SEVA KENDRA</t>
  </si>
  <si>
    <t>UTTARWAR AGRO AGENCIES KORPANA</t>
  </si>
  <si>
    <t>Mr. VIJAY VASANTRAO UTTARWAR</t>
  </si>
  <si>
    <t>Mr. VASANT RAMCHANDRA GUNDAWAR</t>
  </si>
  <si>
    <t>gundawarnilesh@gmail.com</t>
  </si>
  <si>
    <t>Mr. MOHAN SHRAWAN NANDURKAR</t>
  </si>
  <si>
    <t>nandurkar262@gmail.com</t>
  </si>
  <si>
    <t>DHARTI AGRO AGENCY</t>
  </si>
  <si>
    <t>Mr. ASHOK KALYAN YADAV</t>
  </si>
  <si>
    <t>babasahebc211@gmail.com</t>
  </si>
  <si>
    <t>JANAI KRUSHI SEVA KENDRA</t>
  </si>
  <si>
    <t>kiranbalgude912@gmail.com</t>
  </si>
  <si>
    <t>MAULI KRISHI KENDRA DHARGAON</t>
  </si>
  <si>
    <t>dwanjari34@gmail.com</t>
  </si>
  <si>
    <t>Mr. DATTATRAY SAMBHAJI MORE</t>
  </si>
  <si>
    <t>mored8057@gmail.com</t>
  </si>
  <si>
    <t>MAHAJAN FERTILIZER</t>
  </si>
  <si>
    <t>Mr. Jagdish Kisan Mahajan</t>
  </si>
  <si>
    <t>jagdishmahajan2012@gmail.com</t>
  </si>
  <si>
    <t>mahalaxmiagrovivara@gmail.com</t>
  </si>
  <si>
    <t>SAT BARA KRISHI KENDRA BHAWAD</t>
  </si>
  <si>
    <t>Mr. KARTIK ABAJI DESHAMUKH</t>
  </si>
  <si>
    <t>kartik@gmail.com</t>
  </si>
  <si>
    <t>SHRI SAI FERTILIZERS</t>
  </si>
  <si>
    <t>Mr. VIJAYKUMAR SHRIDHAR SHIVRAME</t>
  </si>
  <si>
    <t>shri1212sai@gmail.com</t>
  </si>
  <si>
    <t>DHAPKAS KRISHI SEWA KENDRA CHOWA</t>
  </si>
  <si>
    <t>Mrs. DAMU DHARMAJI DHAPKAS</t>
  </si>
  <si>
    <t>damudhapkas123@gmail.com</t>
  </si>
  <si>
    <t>SHRIHARI FERTILIZER</t>
  </si>
  <si>
    <t>Mr. MANOJ DATTATRAY PATIL</t>
  </si>
  <si>
    <t>shriharifrtilizermdp@gmail.com</t>
  </si>
  <si>
    <t>SHREE KALBHAIRAVNATH SHETI BHANDAR</t>
  </si>
  <si>
    <t>Mr. CHANDRAKANT BALASAHEB KAD</t>
  </si>
  <si>
    <t>shreekalbhairavnath@gmail.com</t>
  </si>
  <si>
    <t>Mr. DIPAK TANHAJI GHOGARE</t>
  </si>
  <si>
    <t>www.s.m.patil@gmail.com</t>
  </si>
  <si>
    <t>YOGITA KRUSHI SEVA KENDRA</t>
  </si>
  <si>
    <t>Mr. TULSHIRAM SITARAM BARAKALE</t>
  </si>
  <si>
    <t>tulshiram264@gmail.com</t>
  </si>
  <si>
    <t>KRISHI SEWA KENDRA</t>
  </si>
  <si>
    <t>Mr. ABHIJIT PRADIP KASHIKAR</t>
  </si>
  <si>
    <t>abhi_ksk@yahoo.co.in</t>
  </si>
  <si>
    <t>MUNOT BROTHERS</t>
  </si>
  <si>
    <t>Mr. NAGINCHAND GULABCHAND MUNOT</t>
  </si>
  <si>
    <t>munotbrothers@gmail.com</t>
  </si>
  <si>
    <t>SHRIRAM AGRO AGENCY</t>
  </si>
  <si>
    <t>Mr. PRASHANT ARUN PANDHARE</t>
  </si>
  <si>
    <t>ANVI AGRO AGENCY</t>
  </si>
  <si>
    <t>Mr. ABHAY MADHUKAR JADHAV</t>
  </si>
  <si>
    <t>BANAIT AGRO AGENCIES</t>
  </si>
  <si>
    <t>Mr. DEVENDRA WAMANRAO BANAIT</t>
  </si>
  <si>
    <t>dwbanait123@yahoo.com</t>
  </si>
  <si>
    <t>RAYAT AGRO AGENCIES</t>
  </si>
  <si>
    <t>Miss Rutuja Mahesh Kapase</t>
  </si>
  <si>
    <t>maheshkapse@gmail.com</t>
  </si>
  <si>
    <t>SAMIKSHA KRUSHI SEWA KENDRA</t>
  </si>
  <si>
    <t>Mr. PRATIKSHA PRAMOD MENDHE</t>
  </si>
  <si>
    <t>pratikshamendhe305@gmail.com</t>
  </si>
  <si>
    <t>Mr. AMARSING ATULSING BAYAS</t>
  </si>
  <si>
    <t>abayas72@gmail.com</t>
  </si>
  <si>
    <t>KALLESHWAR KRISHI SEVA KENDRA</t>
  </si>
  <si>
    <t>Mr. NITIN MANIK KARBHARI</t>
  </si>
  <si>
    <t>nkarbhari4391@gmail.com</t>
  </si>
  <si>
    <t>MADANKAR AGRO AGENCY</t>
  </si>
  <si>
    <t>Mr. PRASHANT SUBHASH MADANKAR</t>
  </si>
  <si>
    <t>DEVKRUPA AGRO AGENCIES</t>
  </si>
  <si>
    <t>Mr. PRAKASH BALASAHEB PASTE</t>
  </si>
  <si>
    <t>zutetukaram763@gmail.com</t>
  </si>
  <si>
    <t>SHAKTI ORGANICS</t>
  </si>
  <si>
    <t>shaktiorg.saxena@gmail.com</t>
  </si>
  <si>
    <t>PAWAR KRISHI SEVA KENDRA</t>
  </si>
  <si>
    <t>Mr. PANKAJ MOHAN PAWAR</t>
  </si>
  <si>
    <t>pankajmohanpawar1998@gmail.com</t>
  </si>
  <si>
    <t>BHANDARKAR KRISHI KENDRA</t>
  </si>
  <si>
    <t>Mr. VIPIN SHEKHAR BHANDARKAR</t>
  </si>
  <si>
    <t>vipinbhandarkar12@gmail.com</t>
  </si>
  <si>
    <t>MATOSHREE AGRO AGENCY</t>
  </si>
  <si>
    <t>Mr. NARAYAN CHANDRABHAN DOMBE</t>
  </si>
  <si>
    <t>VIDARBHA BEEJ BHANDAR</t>
  </si>
  <si>
    <t>Mr. MAHENDRALAL RAMESHWARLAL GUPTA</t>
  </si>
  <si>
    <t>mgupta8311@gmail.com</t>
  </si>
  <si>
    <t>HITECH AGRO</t>
  </si>
  <si>
    <t>vkenjale6@gmail.com</t>
  </si>
  <si>
    <t>NANDA SEEDS AND AGRITECH</t>
  </si>
  <si>
    <t>Mr. NANDAN DINESH MUNDADA</t>
  </si>
  <si>
    <t>nileshmundada123@gmail.com</t>
  </si>
  <si>
    <t>Mr. JITENDRA PRADUMNKUMAR VORA</t>
  </si>
  <si>
    <t>sanketa_vora@rediffmail.com</t>
  </si>
  <si>
    <t>ganeshghode186@gmail.com</t>
  </si>
  <si>
    <t>bharatkumarsawade@gmail.com</t>
  </si>
  <si>
    <t>Mr. OMSING DHANSING LALCHHOTE</t>
  </si>
  <si>
    <t>rajputomsing@gmail.com</t>
  </si>
  <si>
    <t>SHREE MUNGSAJI KRUSHI KENDRA PUSAD</t>
  </si>
  <si>
    <t>Mr. RAJU ARUN KALAMBE</t>
  </si>
  <si>
    <t>rajukalambe91@gmail.com</t>
  </si>
  <si>
    <t>KOMAL KRISHI KENDRA</t>
  </si>
  <si>
    <t>Mr. RAJARAM DEORAOJI NIKHADE</t>
  </si>
  <si>
    <t>rajunikhade1234@gmail.com</t>
  </si>
  <si>
    <t>JAGANNATH BABA KRISHI KENDRA GADCHANDUR</t>
  </si>
  <si>
    <t>Mr. NATTHU BHIKAJI SHERKI</t>
  </si>
  <si>
    <t>Jai Gajanan Agro Center Dhanora Bk</t>
  </si>
  <si>
    <t>Mr. Gopal Gulabrao Ghorade</t>
  </si>
  <si>
    <t>gopalghorade1992@gmail.com</t>
  </si>
  <si>
    <t>BRAHAMANDNAYAK KRUSHI UDHOYAG</t>
  </si>
  <si>
    <t>topalegovinda@gmail.com</t>
  </si>
  <si>
    <t>AARAV KRUSHI SEVA KENDRA</t>
  </si>
  <si>
    <t>Mr. BHAGYASHRI NILESH KINKAR</t>
  </si>
  <si>
    <t>nlskinkar2013@gmail.com</t>
  </si>
  <si>
    <t>SIDHI VINAYAK KRUSHI SEVA KENDRA</t>
  </si>
  <si>
    <t>Mr. TUSHAR SUDHAKARRAO BOBDE</t>
  </si>
  <si>
    <t>bobadetushar44@gmail.com</t>
  </si>
  <si>
    <t>Mr. BADAL MAHESHRAO GIRI</t>
  </si>
  <si>
    <t>badalgiri281@gmail.com</t>
  </si>
  <si>
    <t>SHRIPAD AGRO AGENCIES TALEGAON SP</t>
  </si>
  <si>
    <t>Mr. TARACHAND MADHAVRAO PATIL</t>
  </si>
  <si>
    <t>Chemdon2002@gmail.com</t>
  </si>
  <si>
    <t>SHRIPAD KRUSHI KENDRA LAHAN ARVI</t>
  </si>
  <si>
    <t>Mr. SANDEEP RAMBHAU NIBHORKAR</t>
  </si>
  <si>
    <t>samrudhi krushi seva kendra bhaiyapur</t>
  </si>
  <si>
    <t>Mr. ROSHAN VITTHALRAO CHAUDHARI</t>
  </si>
  <si>
    <t>roshan21chaudhari@gmail.com</t>
  </si>
  <si>
    <t xml:space="preserve">KRUSHI VIKAS KENDRA </t>
  </si>
  <si>
    <t>Mr. RAMHARI NAMDEVRAO UGALE</t>
  </si>
  <si>
    <t>kvkugale.1963@gmail.com</t>
  </si>
  <si>
    <t>GOPAL KRUSHI SEVA KENDRA</t>
  </si>
  <si>
    <t>mauliksk@gmail.com</t>
  </si>
  <si>
    <t>shrirang shetkari krushi seva kendra</t>
  </si>
  <si>
    <t>gadesandesh12@gmail.com</t>
  </si>
  <si>
    <t xml:space="preserve">JANAI AGRO AGENCY </t>
  </si>
  <si>
    <t>Mr. ROHAN SAGAR MIND</t>
  </si>
  <si>
    <t>Mr. SWAPNIL TANAJI RALE</t>
  </si>
  <si>
    <t>swapnilrale4035@gmail.com</t>
  </si>
  <si>
    <t>SHREE DURGADEVI KRUSHI KENDRA</t>
  </si>
  <si>
    <t>Mr. SONALI BHAGWAN AMLE</t>
  </si>
  <si>
    <t>ajaydhondge2018@gmail.com</t>
  </si>
  <si>
    <t>Sagar Krushi Kendra Godari</t>
  </si>
  <si>
    <t>Mrs. Priyanka Ganesh Umbarkar</t>
  </si>
  <si>
    <t>ganeshumbarkar92@gmail.com</t>
  </si>
  <si>
    <t>Mr. GANESH BHAUSAHEB LIPNE</t>
  </si>
  <si>
    <t>ganeshlipne8@gmail.com</t>
  </si>
  <si>
    <t>UNNATI AGRO</t>
  </si>
  <si>
    <t>Mr. AJINKYA SHARAD BADHE</t>
  </si>
  <si>
    <t>Badhe14@gmail.com</t>
  </si>
  <si>
    <t>AGRO SERVICE DEOLI</t>
  </si>
  <si>
    <t>Mr. RANJEET RAMKRUSHNA DESHMUKH</t>
  </si>
  <si>
    <t>VEDANT KRISHI KENDRA</t>
  </si>
  <si>
    <t>Mr. YOGESH MAROTI BHATKAR</t>
  </si>
  <si>
    <t>YOGESHBHATKAR0@GMAIL.COM</t>
  </si>
  <si>
    <t>DATTA AGRO AGENCY</t>
  </si>
  <si>
    <t>Mr. SANJAY SHRIKRISHNA SHENDE</t>
  </si>
  <si>
    <t>sanjayshende702@gmail.com</t>
  </si>
  <si>
    <t>SHRI MAULI KRISHI KENDRA</t>
  </si>
  <si>
    <t>Mr. GHANSHYAM KISAN MALOKAR</t>
  </si>
  <si>
    <t>shreemaulikkakl@gmail.com</t>
  </si>
  <si>
    <t>Mr. GIRISH MANOHARRAO KAWARE</t>
  </si>
  <si>
    <t>PCWORLD.MZR@GMAIL.COM</t>
  </si>
  <si>
    <t>Mr. ATUL DIGAMBAR KALPANDE</t>
  </si>
  <si>
    <t>HINDAVI AGRO SERVICE CENTER</t>
  </si>
  <si>
    <t>Mr. NAVINKUMAR MADHUKARRAO DESHMUKH</t>
  </si>
  <si>
    <t>DESHMUKHRAJ365@GMAIL.COM</t>
  </si>
  <si>
    <t>Bihade Krishi Sewa Kendra</t>
  </si>
  <si>
    <t>Mr. Ramesh Purandar Bihade</t>
  </si>
  <si>
    <t>Mahalaxmi Krishi Seva Kendra</t>
  </si>
  <si>
    <t>sxmhaisane9924@gmail.com</t>
  </si>
  <si>
    <t>RADHASWAMI KRUSHI SEVA KENDRA</t>
  </si>
  <si>
    <t>Mr. MAHESH CHANDIRAM SEHAJWANI</t>
  </si>
  <si>
    <t>nikhilsahejwani5@gmail.com</t>
  </si>
  <si>
    <t>Mr. VAIBHAV DILIPRAO RAUT</t>
  </si>
  <si>
    <t>sunydeshmukh336@gmail.com</t>
  </si>
  <si>
    <t>Mr. PANKAJ RAMESH RAUT</t>
  </si>
  <si>
    <t>pankajraut553@gmail.com</t>
  </si>
  <si>
    <t>MASOBA AGRO AGENCY DONAD BK</t>
  </si>
  <si>
    <t>Mr. MAYUR KISHOR RAUT</t>
  </si>
  <si>
    <t>rautmayur527@gmail.com</t>
  </si>
  <si>
    <t>CHANDAK TRADERS AND SERVICES</t>
  </si>
  <si>
    <t>Mr. RAMESHWAR RAMPRATAP CHANDAK</t>
  </si>
  <si>
    <t>chandakrr@gmail.com</t>
  </si>
  <si>
    <t>YASHRAJ KRUSHI SEVA KENDRA</t>
  </si>
  <si>
    <t>rbbadade888@gmail.com</t>
  </si>
  <si>
    <t>Mr. MAHESH PARMESHWAR GHODKE</t>
  </si>
  <si>
    <t>ghodkem716@gmail.com</t>
  </si>
  <si>
    <t>Mr. BHAGWAT ASHOK KASHID</t>
  </si>
  <si>
    <t>kashid510@gmail.com</t>
  </si>
  <si>
    <t>Mr. SANDESH BHAGWAN BAHIR</t>
  </si>
  <si>
    <t>sandesh.bahir@gmail.com</t>
  </si>
  <si>
    <t>Mr. BHAGWAN RAM WAGHMODE</t>
  </si>
  <si>
    <t>SHETKARIAGRO@GMAIL.COM</t>
  </si>
  <si>
    <t>Jai Ambe Krushi Seva Kendra</t>
  </si>
  <si>
    <t>Mr. Sangit Vijay Patil</t>
  </si>
  <si>
    <t>sangitvpatil@gmail.com</t>
  </si>
  <si>
    <t>Navkar Traders</t>
  </si>
  <si>
    <t>Mr. Jitendra Lalchand Jain</t>
  </si>
  <si>
    <t>sanch2929@gmail.com</t>
  </si>
  <si>
    <t>SWATI AGRO SERVICES CENTER</t>
  </si>
  <si>
    <t>Mr. GHANSHAM LAXMINARAYAN AGRAWAL</t>
  </si>
  <si>
    <t>jinturswati@gmail.com</t>
  </si>
  <si>
    <t>BALIRAJA SAHKARI GRAHAK BHANDAR</t>
  </si>
  <si>
    <t>Mr. MIRABAI DILIP JAGATAP</t>
  </si>
  <si>
    <t>balirajasahkari@gmail.com</t>
  </si>
  <si>
    <t>G M KRUSHI SEWA KENDRA</t>
  </si>
  <si>
    <t>Mr. GAUTAM MARKAND MESHRAM</t>
  </si>
  <si>
    <t>meshramg821@gmail.com</t>
  </si>
  <si>
    <t>SARASWATI KRUSHI UDYOG</t>
  </si>
  <si>
    <t>Mr. DILIP NARAYANRAO SHRIKHANDE</t>
  </si>
  <si>
    <t>dshrikhande70@gmail.com</t>
  </si>
  <si>
    <t>DAHARE AGRO AGENCIES</t>
  </si>
  <si>
    <t>Mr. KISHOR PUNDLIKRAO DAHARE</t>
  </si>
  <si>
    <t>kishordahare@gmail.com</t>
  </si>
  <si>
    <t>niteshbannote506@gmail.com</t>
  </si>
  <si>
    <t>EK TU HI NIRANKARI KRISHI KENDRA</t>
  </si>
  <si>
    <t>Mrs. SHITAL AVINASH YELMULE</t>
  </si>
  <si>
    <t>SHANTAI KRISHI KENDRA CHINTALDHABA</t>
  </si>
  <si>
    <t>Mr. VIPIN BANDU MOREY</t>
  </si>
  <si>
    <t>JAY SEVALAL KRUSHI SEVA KENDRA</t>
  </si>
  <si>
    <t>Mr. SANTOSH HARISHCHANDRA PAWAR</t>
  </si>
  <si>
    <t>Mr. PRADEEP UDHAVRAO WAZULKAR</t>
  </si>
  <si>
    <t>PATIL AGRO AND IRRIGATION</t>
  </si>
  <si>
    <t>omprakashdeshkari@gmail.com</t>
  </si>
  <si>
    <t>MA BHAWANI KRUSHI KENDRA</t>
  </si>
  <si>
    <t>KULARKAR KRUSHI AGENCY</t>
  </si>
  <si>
    <t>gunwantakularkar@gmail.com</t>
  </si>
  <si>
    <t>VIJAY KRUSHI KENDRA</t>
  </si>
  <si>
    <t>Mr. VIJAY FAGOJI PISE</t>
  </si>
  <si>
    <t>pisevijay83@gmail.com</t>
  </si>
  <si>
    <t>HINDUSTAN AGRO AGENCIES</t>
  </si>
  <si>
    <t>Mr. SANTOSH SHAHAJIRAO JADHAV</t>
  </si>
  <si>
    <t>hindustanagroagencies@gmail.com</t>
  </si>
  <si>
    <t>NEW VAIDYANATH KRUSHI SEVA KENDRA GEORAI</t>
  </si>
  <si>
    <t>Mr. BABASAHEB RAMRAO KUTE</t>
  </si>
  <si>
    <t>prashantkute612@gmail.com</t>
  </si>
  <si>
    <t>Mr. HANUMANT DATTATRAY GIRI</t>
  </si>
  <si>
    <t>maulikskbrd@gmail.com</t>
  </si>
  <si>
    <t>MAHAVEER KRUSHI SEVA KENDRA</t>
  </si>
  <si>
    <t>Mr. DILIP LALCHAND PATWA</t>
  </si>
  <si>
    <t>MAULI KRUSHI SEVA KENDRA KHADI</t>
  </si>
  <si>
    <t>Mr. PRAVIN NILKANTHRAO MEHETRE</t>
  </si>
  <si>
    <t>pravinmehetre1980@gmail.com</t>
  </si>
  <si>
    <t>RAJASHREE TRADERS ANSING</t>
  </si>
  <si>
    <t>dnpole1972@gmail.com</t>
  </si>
  <si>
    <t>CHIMANKAR KRISHI SEVA KENDRA</t>
  </si>
  <si>
    <t>Mr. VISHAL PANDURANG CHIMANKAR</t>
  </si>
  <si>
    <t>vishalchimankar137@gmail.com</t>
  </si>
  <si>
    <t>OM SAI AGRO AGENCIES</t>
  </si>
  <si>
    <t>Mr. KAILASH VISHNU TEPLE</t>
  </si>
  <si>
    <t>kvteple96@gmail.com</t>
  </si>
  <si>
    <t>BHUMIPUTRA AGRO SERVICES</t>
  </si>
  <si>
    <t>bhumiputraagroservises@gmail.com</t>
  </si>
  <si>
    <t>Mr. RAHUL DATTATRAYA MOHITE</t>
  </si>
  <si>
    <t>rahulmohite7211@gmail.com</t>
  </si>
  <si>
    <t>GREEN VISION AGRO MART</t>
  </si>
  <si>
    <t>Mr. SIDDHESHWAR BHIMRAO TAUR</t>
  </si>
  <si>
    <t>siddhutaur111@gmail.com</t>
  </si>
  <si>
    <t>Mr. SHUBHAM ACHYUTRAO GHARE</t>
  </si>
  <si>
    <t>YAHA MOGI KRISHI SEVA KENDRA</t>
  </si>
  <si>
    <t>Mr. PANKAJKUMAR SANJAY PADVI</t>
  </si>
  <si>
    <t>PANKAJPADVI99@GMAIL.COM</t>
  </si>
  <si>
    <t>anilladkat25@gmail.com</t>
  </si>
  <si>
    <t>SHRI DATTA SHETI SEVA KENDRA BIDRI</t>
  </si>
  <si>
    <t>Mr. AJIT BALASAHEB WARAKE</t>
  </si>
  <si>
    <t>warkeajit@gmail.com</t>
  </si>
  <si>
    <t>SHRI RAM KRUSHI SEVA KENDRA NARANDE</t>
  </si>
  <si>
    <t>Mr. UTKARSH PANDIT BHANDARI</t>
  </si>
  <si>
    <t>utkarshbhandari09@gmail.com</t>
  </si>
  <si>
    <t>MAHADEVA AGRO AGENCIES AND GENERAL FULSAWANGI</t>
  </si>
  <si>
    <t>Mr. ANAND SUBHASH VIR</t>
  </si>
  <si>
    <t>Govind Krushi Kendra Shrirampur Pusad</t>
  </si>
  <si>
    <t>Mr. SUDHAKAR TUKARAM PULATE</t>
  </si>
  <si>
    <t>Spulate1970@gmail.com</t>
  </si>
  <si>
    <t>Dhanora</t>
  </si>
  <si>
    <t>Mr. MARUTI ANANDA DEVARDEKAR</t>
  </si>
  <si>
    <t>CHINCHMAI SHETI SEVA KENDRA KANTHEWADI</t>
  </si>
  <si>
    <t>Mr. CHANDRAKANT ANANDA PATIL</t>
  </si>
  <si>
    <t>chandrakantpatil12959@gmail.com</t>
  </si>
  <si>
    <t>SHRI BHAWESHWARI KRUSHI UDYOG KENDRA HADALGE</t>
  </si>
  <si>
    <t>Mr. SANGRAMSINH RAMU PATIL</t>
  </si>
  <si>
    <t>patilsangram357@gmail.com</t>
  </si>
  <si>
    <t>SHRI GANESH KRISHI SEVA KENDRA</t>
  </si>
  <si>
    <t>SWARAJ KRUSHI SEVA KENDRA LONAR</t>
  </si>
  <si>
    <t>Mr. YOGESH GAJANAN HADE</t>
  </si>
  <si>
    <t>HADEYOGESH18@GMAIL.COM</t>
  </si>
  <si>
    <t>Mr. SANDEEP VALMIK MANDAL</t>
  </si>
  <si>
    <t>sm7117932@gmail.com</t>
  </si>
  <si>
    <t>DHANSHRI AGRO AGENCIES</t>
  </si>
  <si>
    <t>Mr. BALAJI RAJARAM BALPELWAD</t>
  </si>
  <si>
    <t>Mr. VAIBHAV ANIL PATIL</t>
  </si>
  <si>
    <t>patilvaibhav334@gmail.com</t>
  </si>
  <si>
    <t>Mr. GAURAV BHASKAR MORE</t>
  </si>
  <si>
    <t>gauravmore2425@gmail.com</t>
  </si>
  <si>
    <t>SAI AGRO AGENCY ANJANI BK</t>
  </si>
  <si>
    <t>Mr. NITIN BHIKANRAO DESHMUKH</t>
  </si>
  <si>
    <t>NITINDESHMUKH978@GMAIL.COM</t>
  </si>
  <si>
    <t>patillaxman525@gmail.com</t>
  </si>
  <si>
    <t>SHREE SAMARTHA KRISHI KENDRA</t>
  </si>
  <si>
    <t>Mr. CHANDRAKANT NARSINGRAO CHINTAWAR</t>
  </si>
  <si>
    <t>shrisamarthapkd@gmail.com</t>
  </si>
  <si>
    <t>RAJENDRA KRISHI KENDRA MOHADA</t>
  </si>
  <si>
    <t>AADRASH KRUSHI KENDRA</t>
  </si>
  <si>
    <t>SANJIVANI KRISHI KENDRA</t>
  </si>
  <si>
    <t>Mr. AMIT DEVENDRA BAMB</t>
  </si>
  <si>
    <t>amitbamb30@gmail.com</t>
  </si>
  <si>
    <t>Mr. NAZIDKHAN ISRAILKHAN PATHAN</t>
  </si>
  <si>
    <t>AKASH KRUSHI KENDRA LAHERI</t>
  </si>
  <si>
    <t>Bhamragad</t>
  </si>
  <si>
    <t>Mr. AKASH KALIDAS PIPARE</t>
  </si>
  <si>
    <t>akashpipare@gmail.com</t>
  </si>
  <si>
    <t>Dodamarg</t>
  </si>
  <si>
    <t>Mr. Yashwant Abhimanyu Kubal</t>
  </si>
  <si>
    <t>yashkubal@gmail.com</t>
  </si>
  <si>
    <t>Mr. DNYANESHWAR BALASAHEB AYEWAR</t>
  </si>
  <si>
    <t>dnyaneshwarayewar111@gmail.com</t>
  </si>
  <si>
    <t>KISAN TRADERS</t>
  </si>
  <si>
    <t>Mr. KAMLAKAR RAMDAS GARAD</t>
  </si>
  <si>
    <t>krgarad@gmail.com</t>
  </si>
  <si>
    <t>MALI FERTILIZER</t>
  </si>
  <si>
    <t>Mr. GANESH KIRAN MALI</t>
  </si>
  <si>
    <t>ganeshmali25898@gmail.com</t>
  </si>
  <si>
    <t>DURGA AGRO HITECH</t>
  </si>
  <si>
    <t>Mr. GANESH SHIVAJI SHIRKE</t>
  </si>
  <si>
    <t>ganeshshirke909@gmail.com</t>
  </si>
  <si>
    <t>Shree Krushi Vikas Kendra Branch Mahesh Nagar</t>
  </si>
  <si>
    <t>TULJAI KRUSHI SEVA KENDRA</t>
  </si>
  <si>
    <t>Mr. AVINASH EKNATH NEMANE</t>
  </si>
  <si>
    <t>avinemane007@gmail.com</t>
  </si>
  <si>
    <t>SHREEYANSH AGRO AGENCY DONDAICHA</t>
  </si>
  <si>
    <t>Mr. RUPESH BHALCHANDRA PATIL</t>
  </si>
  <si>
    <t>SAINATH AGRO SERVICES</t>
  </si>
  <si>
    <t>Mr. LALITKUMAR BALASAHEB PHALKE</t>
  </si>
  <si>
    <t>lalitphalke@gmail.com</t>
  </si>
  <si>
    <t>SHRI MAULI KRUSHI SEVA KENDRA</t>
  </si>
  <si>
    <t>Mr. PRADEEP SURESH CHAINPURKAR</t>
  </si>
  <si>
    <t>Mr. DAYANAND GOVINDRAO HAMPALLE</t>
  </si>
  <si>
    <t>MANIK SEEDS AND FERTILIZERS</t>
  </si>
  <si>
    <t>Mr. MANIK GANGARAM ANNAPURNE</t>
  </si>
  <si>
    <t>krishnamanik312@gmail.com</t>
  </si>
  <si>
    <t>Mr. RAMCHANDRA KESHAV CHAVARE</t>
  </si>
  <si>
    <t>DIGAMBAR KRUSHI SEVA KENDRA</t>
  </si>
  <si>
    <t>Mr. SANTOSH KOMBRAJI DEVDE</t>
  </si>
  <si>
    <t>MORYA AGRO AGENCY</t>
  </si>
  <si>
    <t>Mr. SUMIT ASHOKRAO SHINDE</t>
  </si>
  <si>
    <t>SAIKRIPA KRISHI SEVA KENDRA</t>
  </si>
  <si>
    <t>Mr. HANMANT VIRBHADRA PATIL</t>
  </si>
  <si>
    <t>JAI MARKANDEYA KRUSHI SEVA KENDRA</t>
  </si>
  <si>
    <t>Mr. DHARMAJI DIGAMBAR ANKAMWAR</t>
  </si>
  <si>
    <t>ANAND FERTILIZERS</t>
  </si>
  <si>
    <t>Mr. BALAJI DIGAMBARRAO MUKKAWAR</t>
  </si>
  <si>
    <t>SHRI DATTKRUPA KRUSHI SEVA KENDRA</t>
  </si>
  <si>
    <t>Mr. RATNAKAR DATTAHARI KADAM</t>
  </si>
  <si>
    <t>PITASHRI KRISHI SEVA KENDRA JALKOT</t>
  </si>
  <si>
    <t>Mr. SUNIL VITTHALRAO AWALWAR</t>
  </si>
  <si>
    <t>sunilawalvar2121@gmail.com</t>
  </si>
  <si>
    <t>SHRINIWAS AGRO AGENCIES</t>
  </si>
  <si>
    <t>Vyankatesh Krushi Seva Kendra</t>
  </si>
  <si>
    <t>Mr. shahaji jagannath bhosale</t>
  </si>
  <si>
    <t>shahajibhosale12150@gmail.com</t>
  </si>
  <si>
    <t>Muktai Krushi Seva Kendra</t>
  </si>
  <si>
    <t>jarelaxman1@gmail.com</t>
  </si>
  <si>
    <t>SHRI RAMKRUSHNA KRUSHI SEVA KENDRA</t>
  </si>
  <si>
    <t>Mr. JANARDHAN REUBA GADEKAR</t>
  </si>
  <si>
    <t>janardhanpatil800@gmail.com</t>
  </si>
  <si>
    <t>TAJ KISAN KRUSHI SEVA KENDRA</t>
  </si>
  <si>
    <t>Mr. WASIM KAYYUM SHAIKH</t>
  </si>
  <si>
    <t>wasimpatel8600528682@gmail.com</t>
  </si>
  <si>
    <t>Parvati Krushi Seva Kendra</t>
  </si>
  <si>
    <t>Mr. Punjaram Baburav Devatkar</t>
  </si>
  <si>
    <t>ramdevatkar@gmail.com</t>
  </si>
  <si>
    <t>KIRAN KRUSHI SEVA KENDRA</t>
  </si>
  <si>
    <t>Mr. RAHUL SANTOSH SONAWANE</t>
  </si>
  <si>
    <t>sonawaner645@gmail.com</t>
  </si>
  <si>
    <t>SAI KRUSHI BHANDAR</t>
  </si>
  <si>
    <t>Mr. APPASAHEB JAYWANTRAO JADHAV</t>
  </si>
  <si>
    <t>ajjadhav89@gmail.com</t>
  </si>
  <si>
    <t>RAHUL AGRO AGENCIES</t>
  </si>
  <si>
    <t>Mr. PANKAJ ONKARPRASAD JAISWAL</t>
  </si>
  <si>
    <t>rahulagro7507@gmail.com</t>
  </si>
  <si>
    <t>Mr. SOMNATH NARAYAN SALLUNKHE</t>
  </si>
  <si>
    <t>snsalunkhe5@gmail.com</t>
  </si>
  <si>
    <t>ASHIRWAD TRADERS</t>
  </si>
  <si>
    <t>Mr. AMOL BHIKA PATIL</t>
  </si>
  <si>
    <t>amolbpatil888@gmail.com</t>
  </si>
  <si>
    <t>MATOSHRI KRUSHI KENDRA</t>
  </si>
  <si>
    <t>Mr. PRAMOD SONUSING RATHOD</t>
  </si>
  <si>
    <t>psrathod084@gmail.com</t>
  </si>
  <si>
    <t>SAHAKAR MAHARSHI KASHTI VIVIDH KARYKARI SEVA SAHAKARI SANSTH</t>
  </si>
  <si>
    <t>Mr. GANESH MACHHINDRA PACHPUTE</t>
  </si>
  <si>
    <t>kashtisociety1@gmail.com</t>
  </si>
  <si>
    <t>ANAND TRADERS</t>
  </si>
  <si>
    <t>Mr. NARESH KAKUBHAI NADIYANA</t>
  </si>
  <si>
    <t>balmukumdnadiyana29652@gmail.com</t>
  </si>
  <si>
    <t>Mr. Rohan Gorakh Pisal</t>
  </si>
  <si>
    <t>rohanpisal1312@gmail.com</t>
  </si>
  <si>
    <t>Madhav Krushi Kendra</t>
  </si>
  <si>
    <t>Mr. Sandip Chintaman Gangane</t>
  </si>
  <si>
    <t>sandipgangane678@gmail.com</t>
  </si>
  <si>
    <t>KRISHAMI AGRO PRODUCER COMPANY LTD</t>
  </si>
  <si>
    <t>Mr. SANTOSH MAROTIRAO RAUT</t>
  </si>
  <si>
    <t>krishamiapcl@gmail.com</t>
  </si>
  <si>
    <t>SHRI GURUMAULI KRUSHI KENDRA</t>
  </si>
  <si>
    <t>Mr. PRAVIN SAHEBRAO RAUT</t>
  </si>
  <si>
    <t>rautpravin1979@gmail.com</t>
  </si>
  <si>
    <t>PANPALIYA KRUSHI KENDRA</t>
  </si>
  <si>
    <t>Mr. PIYUSH JAGDISH PANPALIYA</t>
  </si>
  <si>
    <t>Zuari Farmhub Ltd Jai Kisan Junction</t>
  </si>
  <si>
    <t>Mr. Swapnil Vilas Shinde</t>
  </si>
  <si>
    <t>swapnilshinde0308@gmail.com</t>
  </si>
  <si>
    <t>Mr. DINESH NARSING CHAVHAN</t>
  </si>
  <si>
    <t>dineshchavhan7788@gmail.com</t>
  </si>
  <si>
    <t>Mr. RUSHIKESH SANJAYRAO HIWASE</t>
  </si>
  <si>
    <t>hiwaserushikesh51@gmail.com</t>
  </si>
  <si>
    <t>Mr. SURAJ UTTAMRAO KENE</t>
  </si>
  <si>
    <t>s.kene001@gmail.com</t>
  </si>
  <si>
    <t>JAIKISAN BEEJ BHANDAR</t>
  </si>
  <si>
    <t>Mr. DILIP NARAYAN BOYAL</t>
  </si>
  <si>
    <t>dboyal9679@gmail.com</t>
  </si>
  <si>
    <t>ganeshyadav@gmail.com</t>
  </si>
  <si>
    <t>SWARAJ KRUSHI KENDRA</t>
  </si>
  <si>
    <t>Mr. AKSHAY VILAS MAHALE</t>
  </si>
  <si>
    <t>akshaymahale6161@gmail.com</t>
  </si>
  <si>
    <t>SHIVAI KRUSHI UDYOG</t>
  </si>
  <si>
    <t>Mr. GOPAL GANESH KALE</t>
  </si>
  <si>
    <t>gopalkale4444@gmail.com</t>
  </si>
  <si>
    <t>BALIRAM KRUSHI KENDRA</t>
  </si>
  <si>
    <t>Mr. MAHADEV BALIRAM SARADE</t>
  </si>
  <si>
    <t>mahadevsarade84@gmail.com</t>
  </si>
  <si>
    <t>SIDDHANATH KRISHI SEVA KENDRA</t>
  </si>
  <si>
    <t>Mr. SACHIN TANAJI BHOPATE</t>
  </si>
  <si>
    <t>sachinbhopate.sb@gmail.com</t>
  </si>
  <si>
    <t>JAY KHAKINATH KRUSHI KENDRA LOHI</t>
  </si>
  <si>
    <t>Mr. SACHIN BHARATRAO SINHE</t>
  </si>
  <si>
    <t>SHRI MAHALAXMI SHETI SEVA KENDRA KERLE</t>
  </si>
  <si>
    <t>Mr. SARDAR LAHU PATIL</t>
  </si>
  <si>
    <t>sardarpatil0@gmail.com</t>
  </si>
  <si>
    <t>MATOSHRI KRUSHI SEVA KENDRA SHAHAPUR</t>
  </si>
  <si>
    <t>Mr. PRAFFULA PRALHAD PATIL</t>
  </si>
  <si>
    <t>prafullpatil4800patil@gmail.com</t>
  </si>
  <si>
    <t>TRIMURTI SHETI SEVA KENDRA LINGNUR KAPASHI</t>
  </si>
  <si>
    <t>Mr. SURESH ATAMARAM KURADE</t>
  </si>
  <si>
    <t>TANMAY KRUSHI KENDRA SAWALI SADOBA</t>
  </si>
  <si>
    <t>Mr. Arvind Uttam Chavhan</t>
  </si>
  <si>
    <t>arvinduchavhan1@gmail.com</t>
  </si>
  <si>
    <t>KISAN AGRO SERVICES SOLANKUR</t>
  </si>
  <si>
    <t>rajutashildar03@gmail.com</t>
  </si>
  <si>
    <t>Mr. ADINATH DIGAMBAR ANKAMWAR</t>
  </si>
  <si>
    <t>Mr. Gangadhar Vithal More</t>
  </si>
  <si>
    <t>moreg777@gmail.com</t>
  </si>
  <si>
    <t>Shri padmavati Agrotech</t>
  </si>
  <si>
    <t>ghorpadeanimesh@gmail.com</t>
  </si>
  <si>
    <t>AHILYAI KRUSHI SEVA KENDRA</t>
  </si>
  <si>
    <t>Mr. VILAS DEVRAO LAVHALE</t>
  </si>
  <si>
    <t>Mr. RATNAMALA DINKAR SANGANWAR</t>
  </si>
  <si>
    <t>PRACHI KRUSHI SEVA KENDRA</t>
  </si>
  <si>
    <t>Mr. NIKHIL BALKRISHNA PAWAR</t>
  </si>
  <si>
    <t>pawarnikhil9293@gmail.com</t>
  </si>
  <si>
    <t>GUDETWAR KRUSHI SEVA KENDRA</t>
  </si>
  <si>
    <t>Mr. SANTOSH PARSHURAM GUDETWAR</t>
  </si>
  <si>
    <t>DURGESH KRUSHI SEVA KENDRA</t>
  </si>
  <si>
    <t>Mr. VILAS DINANATHRAO VYAWHARE</t>
  </si>
  <si>
    <t>Mr. RAMESH GOVINDRAO INDULWAR</t>
  </si>
  <si>
    <t>jaikrishikendra94@gmail.com</t>
  </si>
  <si>
    <t>HARISH KRISHI KENDRA</t>
  </si>
  <si>
    <t>vijayambadwar@gmail.com</t>
  </si>
  <si>
    <t>Mr. MAROTI NAGAN KADAM</t>
  </si>
  <si>
    <t>M/S SONI KRISHI KENDRA DHODRAJ</t>
  </si>
  <si>
    <t>Mr. PRAKASH LACHCHURAM HOYAMI</t>
  </si>
  <si>
    <t>hoyamiprakash@gmail.com</t>
  </si>
  <si>
    <t>Mr. ASHIRWAD PRABHU SHINDE</t>
  </si>
  <si>
    <t>PALAK KRUSHI KENDRA CHANDALA</t>
  </si>
  <si>
    <t>Mr. PRAVIN PARMESHWAR DONADKAR</t>
  </si>
  <si>
    <t>donadkarpragti@gmail.com</t>
  </si>
  <si>
    <t>VIVEKANAND KRUSHI SEVA KENDRA</t>
  </si>
  <si>
    <t>Mr. INDAL TUKARAM RATHOD</t>
  </si>
  <si>
    <t>Mr. SHIVANAND UTTAMRAO WADJE</t>
  </si>
  <si>
    <t>ANUSHREE KRUSHI SEVA KENDRA</t>
  </si>
  <si>
    <t>Mr. SANJAY TEJERAO JADHAV</t>
  </si>
  <si>
    <t>Bhagyashri Krushi Seva Kendra</t>
  </si>
  <si>
    <t>Mr. Chandrakant Hukumchand Pardeshi</t>
  </si>
  <si>
    <t>pardeshichandu028@gmail.com</t>
  </si>
  <si>
    <t>Mr. PRATIK RAJU GATKINE</t>
  </si>
  <si>
    <t>skamdi84@gmail.com</t>
  </si>
  <si>
    <t>PRASHAD BROTHERS</t>
  </si>
  <si>
    <t>Mr. PRATAP DIGAMBAR PRASHAD</t>
  </si>
  <si>
    <t>rahulprashad47@gmail.com</t>
  </si>
  <si>
    <t>RAGHAV KRUSHI SEVA KENDRA</t>
  </si>
  <si>
    <t>Mr. RAGHAVENDRA DEELIP PAKHALE</t>
  </si>
  <si>
    <t>raghavpakhale@gmail.com</t>
  </si>
  <si>
    <t>SHIV SAI KRUSHI SEVA KENDRA</t>
  </si>
  <si>
    <t>Mr. SWATI SUNIL THOMBRE</t>
  </si>
  <si>
    <t>thombreswati98@gmail.com</t>
  </si>
  <si>
    <t>SAHYADRI AGRO AGENCY</t>
  </si>
  <si>
    <t>Mr. RAMESH MANIKRAO BHUME</t>
  </si>
  <si>
    <t>rameshbhumebhume71270@gmail.com</t>
  </si>
  <si>
    <t>NEW SAMAT AGRO CENTRE</t>
  </si>
  <si>
    <t>Mr. ASHOK JAYALAL RATHOD</t>
  </si>
  <si>
    <t>newsamatagro22@gmail.com</t>
  </si>
  <si>
    <t>Mr. GANESH SHANKAR MAHAJAN</t>
  </si>
  <si>
    <t>ganeshmahajan773@gmail.com</t>
  </si>
  <si>
    <t>BHOLENATH KRUSHI SEVA KENDRA</t>
  </si>
  <si>
    <t>Mr. DEELIP GANGADHAR JADHAV</t>
  </si>
  <si>
    <t>dilipgjadhav1964@gmail.com</t>
  </si>
  <si>
    <t>Mr. AKASH MADHAV MAHAJAN</t>
  </si>
  <si>
    <t>mahajanakash336@gmail.com</t>
  </si>
  <si>
    <t>Mr. SHANKAR NAMDEV PAINNAPALE</t>
  </si>
  <si>
    <t>NAIK KRUSHI SEVA KENDRA</t>
  </si>
  <si>
    <t>Mr. RAJARAM TIPPAJI NAIK</t>
  </si>
  <si>
    <t>MA SANTOSHI KRUSHI SEVA KENDRA</t>
  </si>
  <si>
    <t>masantoshi@gmail.com</t>
  </si>
  <si>
    <t>BALAJI KRUSHI VIKAS BHANDAR</t>
  </si>
  <si>
    <t>Mr. BALAJI GOVINDRAO LABHSHETWAR</t>
  </si>
  <si>
    <t>KISAN AGRO CENTER MANGRULPIR</t>
  </si>
  <si>
    <t>Mr. AMOL VASUDEO THAKARE</t>
  </si>
  <si>
    <t>kisanagrotraders157@gmail.com</t>
  </si>
  <si>
    <t>HUNDEKAR KRUSHI SEVA KENDRA</t>
  </si>
  <si>
    <t>Mr. VYANKAT MAROTIRAO HUNDEKAR</t>
  </si>
  <si>
    <t>INNANI BROTHERS</t>
  </si>
  <si>
    <t>KRUSHI SANJIVANI SHETI SEVA KENDRA ARJUNI</t>
  </si>
  <si>
    <t>Mr. NAMDEV VISHNU KHARADE</t>
  </si>
  <si>
    <t>Mr. VINAYAK DATTATRAY PAWAR</t>
  </si>
  <si>
    <t>MAHALAXMI KRUSHIRAJ COMPANY</t>
  </si>
  <si>
    <t>Shahuwadi</t>
  </si>
  <si>
    <t>Mr. MAHENDRA VILASRAO GHATAGE</t>
  </si>
  <si>
    <t>mahendraghatage@gmail.com</t>
  </si>
  <si>
    <t>KISAN KRISHI KENDRA KALMANA</t>
  </si>
  <si>
    <t>Mr. WASUDEO GANGARAM URKUDE</t>
  </si>
  <si>
    <t>Mr. NAMDEV JOTIBA TURKEWADKAR</t>
  </si>
  <si>
    <t>mateshwaragro@gmail.com</t>
  </si>
  <si>
    <t>SHRI RAVALNATH SHETI SEVA KENDRA AJARA</t>
  </si>
  <si>
    <t>Mr. PRAVIN PANDURANG NAIK</t>
  </si>
  <si>
    <t>pravinnaik3751@gmail.com</t>
  </si>
  <si>
    <t>SHRI BHAIRAVNATH KRUSHI SEVA KENDRA</t>
  </si>
  <si>
    <t>Mr. Abhishek Kalidas Jagtap</t>
  </si>
  <si>
    <t>abhijagtap4142@gmail.com</t>
  </si>
  <si>
    <t>SACHIN KRISHI KENDRA KUKUDSATH</t>
  </si>
  <si>
    <t>Mr. YASHWANT FAKRU CHAWLE</t>
  </si>
  <si>
    <t>MANGALMURTI SHETI VIKAS KENDRA UTTUR</t>
  </si>
  <si>
    <t>hajaresagar86@gmail.com</t>
  </si>
  <si>
    <t>SHRI BABA KRISHI KENDRA KOTHARI</t>
  </si>
  <si>
    <t>Mr. BABA SUDHAKAR TAPASE</t>
  </si>
  <si>
    <t>Mr. NITIN SHIVAJI SONAWANE</t>
  </si>
  <si>
    <t>nitinsonawane308@gmail.com</t>
  </si>
  <si>
    <t>KISAN KRISHI KENDRA RAJURA</t>
  </si>
  <si>
    <t>Mr. SHUBHAM PRAKASH BEJANKIWAR</t>
  </si>
  <si>
    <t>SHIV KRISHI KENDRA SHENGAON</t>
  </si>
  <si>
    <t>Mr. PRUTHVIRAJ DEVIDAS KHANDARE</t>
  </si>
  <si>
    <t>BOTHRA KRUSHI KENDRA RALEGAON</t>
  </si>
  <si>
    <t>Mr. SANJAY KANAKMAL BOTHRA</t>
  </si>
  <si>
    <t>bothrakk.ralegaon@gmail.com</t>
  </si>
  <si>
    <t>Mr. swapnil dattu varpe</t>
  </si>
  <si>
    <t>swapnilvarpe307@gmail.com</t>
  </si>
  <si>
    <t>SHRI SANGMESHWAR KRUSHI SEVA KENDRA</t>
  </si>
  <si>
    <t>Mr. SHIVRAJ GANGADHAR BHALKE</t>
  </si>
  <si>
    <t>Mr. sandip suresh dherange</t>
  </si>
  <si>
    <t>chaitanyaksk22@gmail.com</t>
  </si>
  <si>
    <t>SHRADHA AGRO AGENCIES</t>
  </si>
  <si>
    <t>Mr. RAMESHWAR RAOSAHEB PAWAR</t>
  </si>
  <si>
    <t>shradhaagro.rrp@gmail.com</t>
  </si>
  <si>
    <t>JAI GAJANAN KRUSHI SEVA KENDRA SHENDURJAN</t>
  </si>
  <si>
    <t>Mr. BHAGWAT RAMCHANDRA BANGALE</t>
  </si>
  <si>
    <t>BHAGWATBANGALE06@GMAIL.COM</t>
  </si>
  <si>
    <t>Mr. RAMDAS UTTAMRAO ATOLE</t>
  </si>
  <si>
    <t>ramdas.atole4@gmail.com</t>
  </si>
  <si>
    <t>Mr. SHRISH DATTAPPA POLAWAR</t>
  </si>
  <si>
    <t>shrishpolawar@gmail.com</t>
  </si>
  <si>
    <t>Mr. ASHISH KAILASH SAWANT</t>
  </si>
  <si>
    <t>dkskadp@gmail.com</t>
  </si>
  <si>
    <t>Mrs. lalita dnyneshwar janekar</t>
  </si>
  <si>
    <t>YOGESH KRUSHI SEVA KENDRA</t>
  </si>
  <si>
    <t>VISHNU KRUSHI SEVA KENDRA</t>
  </si>
  <si>
    <t>Mr. NAVNATH PUNDLIK HILAL</t>
  </si>
  <si>
    <t>pankajdarekar99@gmail.com</t>
  </si>
  <si>
    <t>M/S SINHA KRISHI KENDRA KORCHI</t>
  </si>
  <si>
    <t>Korchi</t>
  </si>
  <si>
    <t>Mr. DIPAK LAKHAN NAYAK</t>
  </si>
  <si>
    <t>dn9622935@gmail.com</t>
  </si>
  <si>
    <t>Mr. ABHIJIT RAVSAHEB GORDE</t>
  </si>
  <si>
    <t>agorde0111@gmail.com</t>
  </si>
  <si>
    <t>TAMBOLI AGRO AGENCY</t>
  </si>
  <si>
    <t>Mr. SAIFALI CHANDUBHAI TAMBOLI</t>
  </si>
  <si>
    <t>saiftamboli7777@gmail.com</t>
  </si>
  <si>
    <t>JAY HARI KRUSHI SEVA KENDRA</t>
  </si>
  <si>
    <t>Mr. PUNJARAM NIVRUTTI THETE</t>
  </si>
  <si>
    <t>thetepunjaram@gmail.com</t>
  </si>
  <si>
    <t>FARM INNOVATION AND SERVICES</t>
  </si>
  <si>
    <t>Mrs. TANUSHREE PRASANNA JAMBOTKAR</t>
  </si>
  <si>
    <t>PMJAMBOTKAR@GMAIL.COM</t>
  </si>
  <si>
    <t>TRIMURTI AGRO SERVICES</t>
  </si>
  <si>
    <t>Mr. YOGESH ASHOK PAWAR</t>
  </si>
  <si>
    <t>yogapawar4225@gmail.com</t>
  </si>
  <si>
    <t>GURUAAI KRUSHI BHANDAR</t>
  </si>
  <si>
    <t>santoshshigdole0@gmail.com</t>
  </si>
  <si>
    <t>Mr. RAJIV SUDHAKAR CHAVAN</t>
  </si>
  <si>
    <t>mailmekotgireamol@gmail.com</t>
  </si>
  <si>
    <t>ASHTVINAYAK KRISHI SEVA KENDRA EKURGA</t>
  </si>
  <si>
    <t>Mr. PRAKASH VINAYAK PATADE</t>
  </si>
  <si>
    <t>patadepv2011@gmail.com</t>
  </si>
  <si>
    <t>Mr. Shubham Vilas Salunkhe</t>
  </si>
  <si>
    <t>patilvilas922@gmail.com</t>
  </si>
  <si>
    <t>Jay Bhole Krushi Kendra</t>
  </si>
  <si>
    <t>Mr. Jitendra Devidas Patil</t>
  </si>
  <si>
    <t>policejitu@gmail.com</t>
  </si>
  <si>
    <t>UMREKAR AGRO AGENCIES</t>
  </si>
  <si>
    <t>Mr. SHRIKANT DAJIRAO UMREKAR</t>
  </si>
  <si>
    <t>SHRIKANTU04@GMAIL.COM</t>
  </si>
  <si>
    <t>NAGARGOJE AGRO AGENCY</t>
  </si>
  <si>
    <t>Mr. NAGESH BAPURAO NAGARGOJE</t>
  </si>
  <si>
    <t>NAGESH.NAGARGOJE@GMAIL.COM</t>
  </si>
  <si>
    <t>Mr. HANMANT MADHAVRAO HUGE</t>
  </si>
  <si>
    <t>shreeganeshksktadkhel@gmail.com</t>
  </si>
  <si>
    <t>SHRI AMRUT KRUSHI KENDRA</t>
  </si>
  <si>
    <t>Mr. NAGORAO DIGAMBARRAO SHINDE</t>
  </si>
  <si>
    <t>NDSHINDE0102@GMAIL.COM</t>
  </si>
  <si>
    <t>ADHIRA KRUSHI SEVA KENDRA</t>
  </si>
  <si>
    <t>Mr. CHAYA HANMANT DHONDAPURE</t>
  </si>
  <si>
    <t>ADINATH KRUSHI SEVA KENDRA</t>
  </si>
  <si>
    <t>Mr. ADINATH SUBHASH TUPKE</t>
  </si>
  <si>
    <t>adinathtupke25@gmail.com</t>
  </si>
  <si>
    <t>SHRINIWAS FERTILIZER</t>
  </si>
  <si>
    <t>Mr. KISHAN KASHINATH RAKUNDE</t>
  </si>
  <si>
    <t>RAKONDEK@GMAIL.COM</t>
  </si>
  <si>
    <t>Mr. RUSHANK RAJESH DIXIT</t>
  </si>
  <si>
    <t>dixitrushank@gmail.com</t>
  </si>
  <si>
    <t>Mr. SHRIDHAR VINAYAKRAO BIRADAR</t>
  </si>
  <si>
    <t>maulikskdeglur@gmail.com</t>
  </si>
  <si>
    <t>Mr. SHIVRAJ TUKARAM GITTE</t>
  </si>
  <si>
    <t>shreekskghatnandur@gmail.com</t>
  </si>
  <si>
    <t>Mr. PRAMOD SUDAMRAO PALIKONDAWAR</t>
  </si>
  <si>
    <t>RAJ AGRO AGENCY</t>
  </si>
  <si>
    <t>GURUKRUPA AGRO AGENCIES MARDI</t>
  </si>
  <si>
    <t>Mr. Jayavant Devrao Jumale</t>
  </si>
  <si>
    <t>naresh_rakhunde@rediffmail.com</t>
  </si>
  <si>
    <t>GAURI ENTERPRISES AND AGRO AGENCIES MUKUTBAN</t>
  </si>
  <si>
    <t>Mr. Abhilash Sambshiv Watekar</t>
  </si>
  <si>
    <t>SHYAM KRUSHI KENDRA WANI</t>
  </si>
  <si>
    <t>Mr. Dhiraj Natthuji Korde</t>
  </si>
  <si>
    <t>shyamkrushikendra@gmail.com</t>
  </si>
  <si>
    <t>AJINKYA KRUSHI SEVA KENDRA</t>
  </si>
  <si>
    <t>Mr. RAJESH ANANDRAO MUDHOLKAR</t>
  </si>
  <si>
    <t>RAJE KRUSHI SEVA KENDRA</t>
  </si>
  <si>
    <t>Mr. GAJANAN SHIVAJI NARWADE</t>
  </si>
  <si>
    <t>DHUMANE KRISHI KENDRA CHAK BALLARPUR</t>
  </si>
  <si>
    <t>Mr. PRADIP DEORAO DHUMANE</t>
  </si>
  <si>
    <t>KAILASH FERTILIZERS</t>
  </si>
  <si>
    <t>Mr. DHIRAJ GOVARDHAN KASAT</t>
  </si>
  <si>
    <t>Mr. MURLIDHAR DATTATRYA CHIDDARWAR</t>
  </si>
  <si>
    <t>VENKATESHWARA AGRO AGENCIES</t>
  </si>
  <si>
    <t>PAWLE@GMAIL.COM</t>
  </si>
  <si>
    <t>SWATI ENTERPRISES KRUSHI SEVA KENDRA</t>
  </si>
  <si>
    <t>JIJAU KRUSHI SEVA KENDRA</t>
  </si>
  <si>
    <t>Mr. RAMESHWAR SHANKARRAO PAWAR</t>
  </si>
  <si>
    <t>Mr. PRASAD GANGADHAR SUROSHE</t>
  </si>
  <si>
    <t>TUKARAM MAHARAJ KRUSHI SEVA KENDRA</t>
  </si>
  <si>
    <t>Mr. DILIP GANESHRAO CHOUTMAL</t>
  </si>
  <si>
    <t>SHRI KRUSHI SEVA AND TRADERS</t>
  </si>
  <si>
    <t>SHRI KHANDOBA KRUSHI SEVA KENDRA</t>
  </si>
  <si>
    <t>Mr. DATTATRAY VITTHALRAO GAWALI</t>
  </si>
  <si>
    <t>VIJAY FERTILIZERS</t>
  </si>
  <si>
    <t>Mr. ASHOK RAMLU MAHAJAN</t>
  </si>
  <si>
    <t>Gayatri Agro Agency</t>
  </si>
  <si>
    <t>Mr. Dilip Shankar Patil</t>
  </si>
  <si>
    <t>New Swami Samarth Agro Agency</t>
  </si>
  <si>
    <t>Mr. Kalpesh Kishor Ghorpade</t>
  </si>
  <si>
    <t>kalpeshghorpade1@gmail.com</t>
  </si>
  <si>
    <t>Narmada Agro Servises</t>
  </si>
  <si>
    <t>btpatil69@gmail.com</t>
  </si>
  <si>
    <t>MAHALAXMI KRUSHI SEVA KENDRA</t>
  </si>
  <si>
    <t>Mr. PRAVIN UTTAMRAO KSHIRSAGAR</t>
  </si>
  <si>
    <t>NEW GOPAL AGRO AGENCY</t>
  </si>
  <si>
    <t>Mr. PRIYANKA RAJU TANTRE</t>
  </si>
  <si>
    <t>BASVESHWAR KRUSHI SEVA KENDRA</t>
  </si>
  <si>
    <t>Mr. RAMRAO GOVINDRAO BHADRE</t>
  </si>
  <si>
    <t>PRABHUDEV KRUSHI SEVA KENDRA</t>
  </si>
  <si>
    <t>Mr. GANESH SHANKAR PADWAL</t>
  </si>
  <si>
    <t>VITTHAL RUKMINI FRUIT KRUSHI SEVA KENDRA</t>
  </si>
  <si>
    <t>Mr. GANESH SHIVAJI SARGAR</t>
  </si>
  <si>
    <t>ganeshsargar26@gmail.com</t>
  </si>
  <si>
    <t>SHINDE TRADING COMPANY</t>
  </si>
  <si>
    <t>Mr. MADHAV RANGRAO SHINDE</t>
  </si>
  <si>
    <t>LAXMI KRISHI KENDRA</t>
  </si>
  <si>
    <t>Mr. VINAYAK DAMODAR TODKAR</t>
  </si>
  <si>
    <t>vinayaktodkar32@gmail.com</t>
  </si>
  <si>
    <t>Mr. BAPURAO VITTHALRAO PULKANTE</t>
  </si>
  <si>
    <t>SAKSHI KRUSHI KENDRA</t>
  </si>
  <si>
    <t>Mr. RAJARAM SADASHIV SALUNKHE</t>
  </si>
  <si>
    <t>rajusalunkhe22@gmail.com</t>
  </si>
  <si>
    <t>SARTHAK KRUSHI KENDRA</t>
  </si>
  <si>
    <t>sachiningvale464@gmail.com</t>
  </si>
  <si>
    <t>Mr. VIRAJ SAYAJIRAV SHINGARE</t>
  </si>
  <si>
    <t>shingareviraj1@gmail.com</t>
  </si>
  <si>
    <t>SHREE VITTHAL KRUSHI VIDNYAN MANDAL KHIRODA PR YAWAL</t>
  </si>
  <si>
    <t>kishor2884@gmail.com</t>
  </si>
  <si>
    <t>DWARKADHEESH KRUSHIVIKAS PRODUCER COMPANY LIMITED</t>
  </si>
  <si>
    <t>Mr. Bhagwat Gabaji Patil</t>
  </si>
  <si>
    <t>spatil1361@gmail.com</t>
  </si>
  <si>
    <t>MAHAVIR AGRO SALES</t>
  </si>
  <si>
    <t>Mr. DEEP NITIN LODAYA</t>
  </si>
  <si>
    <t>mahaviragrosales55@gmail.com</t>
  </si>
  <si>
    <t>Mr. RAHUL RAMDAS DHANBATE</t>
  </si>
  <si>
    <t>rahuldhanbate@gmail.com</t>
  </si>
  <si>
    <t>M/S SHRI KRISHI MITRA KRISHI KENDRA CHATGAON</t>
  </si>
  <si>
    <t>Mr. SHUBHAM PRAKASH PANDHARE</t>
  </si>
  <si>
    <t>shubhampandhare1725@gmail.com</t>
  </si>
  <si>
    <t>Mr. NILESH PUNDALIK WANI</t>
  </si>
  <si>
    <t>nileshwani744@gmail.com</t>
  </si>
  <si>
    <t>UNNATI KRUSHI KENDRA</t>
  </si>
  <si>
    <t>Mr. DIPAK RAMCHANDRA NILE</t>
  </si>
  <si>
    <t>dipaknile5555@gmail.com</t>
  </si>
  <si>
    <t>SAHYADRI AGRO AGENCIES</t>
  </si>
  <si>
    <t>Mr. MAHESH DILIP SALUNKHE</t>
  </si>
  <si>
    <t>maheshsalunkhe58@gmail.com</t>
  </si>
  <si>
    <t>Mr. GANESH BALASAHEB SHINDE</t>
  </si>
  <si>
    <t>ganeshsinde841@gmail.com</t>
  </si>
  <si>
    <t>GAURAV KRUSHI KENDRA JALGAON JAMOD</t>
  </si>
  <si>
    <t>Mr. SANJIV TRAMBAKDAS AGRAWAL</t>
  </si>
  <si>
    <t>sanjivagrawal14@gmail.com</t>
  </si>
  <si>
    <t>SHRADDHA SEEDS AND FERTILIZERS</t>
  </si>
  <si>
    <t>Mr. SHUBHAM EKNATH SHINGNE</t>
  </si>
  <si>
    <t>shraddhakk183@gmail.com</t>
  </si>
  <si>
    <t>SHRI VENKATESHWARA KRUSHI SEVA KENDRA</t>
  </si>
  <si>
    <t>Miss USHA KESHAV INGALE</t>
  </si>
  <si>
    <t>ushaingale@gmail.com</t>
  </si>
  <si>
    <t>PARASHAR AGRO</t>
  </si>
  <si>
    <t>Mr. VISHAL JAYSING GAWADE</t>
  </si>
  <si>
    <t>vishalgawade376@gmail.com</t>
  </si>
  <si>
    <t>NEW KAMDHENU AGRO SERVICES</t>
  </si>
  <si>
    <t>Mr. AKSHAY BHAUSAHEB PARBHANE</t>
  </si>
  <si>
    <t>akshayparbhane551@gmail.com</t>
  </si>
  <si>
    <t>ajaynirwal7080@gmail.com</t>
  </si>
  <si>
    <t>Bandeshwar krishi seva kendra</t>
  </si>
  <si>
    <t>Mr. Digambar Shivram Chavan</t>
  </si>
  <si>
    <t>Dschavan1978@gmail.com</t>
  </si>
  <si>
    <t>SHIVAM AGRO CARE</t>
  </si>
  <si>
    <t>Mr. ATUL VIJAY DALVI</t>
  </si>
  <si>
    <t>atuldlv822@gmail.com</t>
  </si>
  <si>
    <t>M/S SHRIKRUPA KRISHI KENDRA WAIRAGAD</t>
  </si>
  <si>
    <t>Armori</t>
  </si>
  <si>
    <t>Mr. PRAVIN SHRIHARI JAMBHULE</t>
  </si>
  <si>
    <t>praaaniy@gmail.com</t>
  </si>
  <si>
    <t>SHRI GURUDEV KRUSHI KENDRA KARATWADI</t>
  </si>
  <si>
    <t>Mr. GANESH DAMODHAR DETHE</t>
  </si>
  <si>
    <t>ganeshdethe83@gmail.com</t>
  </si>
  <si>
    <t>MALHAR KRUSHI SEVA KENDRA</t>
  </si>
  <si>
    <t>Mr. SANDIP KISAN WAGH</t>
  </si>
  <si>
    <t>sandeepwagh1212@gmail.com</t>
  </si>
  <si>
    <t>SWAMI AGRO SERVICES</t>
  </si>
  <si>
    <t>Mr. RAVINDRA BHIKAJI PARAB</t>
  </si>
  <si>
    <t>raviparab9282@gmail.com</t>
  </si>
  <si>
    <t>Mr. NANDKISHOR MARUTI KARAWADE</t>
  </si>
  <si>
    <t>kudalskvs1962@gmail.com</t>
  </si>
  <si>
    <t>Mrs. VAISHALI RAVAJI PRABHU</t>
  </si>
  <si>
    <t>meenaprabhu036@gmail.com</t>
  </si>
  <si>
    <t>Girieksk@mail.com</t>
  </si>
  <si>
    <t>Mrs. ARCHANA RAMESH THORAT</t>
  </si>
  <si>
    <t>salunkevikas857@gmail.com</t>
  </si>
  <si>
    <t>RELESHWAR AGRO AGENCIES</t>
  </si>
  <si>
    <t>Mr. PRAVIN MANNUSING DHAGE</t>
  </si>
  <si>
    <t>releshwaragro2020@gmail.com</t>
  </si>
  <si>
    <t>SACHIN AGRO AGENCY</t>
  </si>
  <si>
    <t>gangardesachin777@gmail.com</t>
  </si>
  <si>
    <t>Mr. Nikhil Vitthalrao Mate</t>
  </si>
  <si>
    <t>shetkarikk21@gmail.com</t>
  </si>
  <si>
    <t>balajiagropsd@gmail.com</t>
  </si>
  <si>
    <t>SHREE NAGESHWAR AGRO CLINIC AND SERVICES</t>
  </si>
  <si>
    <t>Mr. SHUBHAM ASHOK BAVASKAR</t>
  </si>
  <si>
    <t>Shubhamba97@gmail.com</t>
  </si>
  <si>
    <t>Mr. PAWAN SHIVHARI UKARDE</t>
  </si>
  <si>
    <t>PAWANUKARDE75@GMAIL.COM</t>
  </si>
  <si>
    <t>GIRIJA BIYANE AGENCIES RISOD</t>
  </si>
  <si>
    <t>Mr. SUNIL RANGNATH GITE</t>
  </si>
  <si>
    <t>swapgit@gmail.com</t>
  </si>
  <si>
    <t>MANGALMURTI AGRO AGENCY AND MACHINERY</t>
  </si>
  <si>
    <t>Mr. DEVKA SHIVAJI GORE</t>
  </si>
  <si>
    <t>prakashkalaskar2022@gmail.com</t>
  </si>
  <si>
    <t>KALE KRUSHI SEVA KENDRA KARANJA</t>
  </si>
  <si>
    <t>Mr. RAVINDRA BABARAO KALE</t>
  </si>
  <si>
    <t>ravikale330@gmail.com</t>
  </si>
  <si>
    <t>SAI MORYA AGRO AND SHETI UDYOG</t>
  </si>
  <si>
    <t>Mr. SOMNATH NARAYAN BUTTE</t>
  </si>
  <si>
    <t>moingokul1998@gmail.com</t>
  </si>
  <si>
    <t>SAHYOG AGRO SERVICES</t>
  </si>
  <si>
    <t>Mr. SHUBHAM RAMESH JEJURKAR</t>
  </si>
  <si>
    <t>shubhamjejurkar115@gmail.com</t>
  </si>
  <si>
    <t>SHETKARI KRUSHI UDYOG BHANDAR</t>
  </si>
  <si>
    <t>Mr. DATTATRAY SARJERAO BHOSALE</t>
  </si>
  <si>
    <t>bhosalekrushi.bhandar@gmail.com</t>
  </si>
  <si>
    <t>PRATHAM KRISHI KENDRA LAKHANDUR</t>
  </si>
  <si>
    <t>KARALGAON FARMER PRODUCER COMPANY LIMITED</t>
  </si>
  <si>
    <t>Miss SHRILEKHA PRALHADRAO DAGWAL</t>
  </si>
  <si>
    <t>DAGWAL.SHRILEKHA14@GMAIL.COM</t>
  </si>
  <si>
    <t>Mr. MADHUSUDAN HAIBATI PENDHARE</t>
  </si>
  <si>
    <t>pendharem@gmail.com</t>
  </si>
  <si>
    <t>PRITI KRUSHI KENDRA</t>
  </si>
  <si>
    <t>Mr. PRAKASH BAPURAO KOMAWAR</t>
  </si>
  <si>
    <t>PRAKASHKOMAWAR191@GMAIL.COM</t>
  </si>
  <si>
    <t>SAI DATTA AGRO TRADERS</t>
  </si>
  <si>
    <t>Mr. PRASHANT VIKAS RATHOD</t>
  </si>
  <si>
    <t>Mr. POOJA DATTARAO YENKAR</t>
  </si>
  <si>
    <t>gajanankrushikendra.mudana@gmail.com</t>
  </si>
  <si>
    <t>MAULI KRUSHI SEVA KENDRA GUNJ</t>
  </si>
  <si>
    <t>Mr. PRASHANT ANANDRAO BELKHEDE</t>
  </si>
  <si>
    <t>BELKHEDEPRASHANT@GMAIL.COM</t>
  </si>
  <si>
    <t>RADHAI KRUSHI SEVA KENDRA</t>
  </si>
  <si>
    <t>Mr. VIKAS GANESH TEKALE</t>
  </si>
  <si>
    <t>vikastekale94@gmail.com</t>
  </si>
  <si>
    <t>Mr. SUNIL KAILASRAO KALE</t>
  </si>
  <si>
    <t>kalednyaneshwar900@gmail.com</t>
  </si>
  <si>
    <t>Aundha (Nagnath)</t>
  </si>
  <si>
    <t>Mr. DNYANESHWAR BAPURAO POLE</t>
  </si>
  <si>
    <t>dbpole21@gmail.com</t>
  </si>
  <si>
    <t>NEW MUSA KRUSHI SEVA KENDRA</t>
  </si>
  <si>
    <t>Mr. SADEK KALIM SHAIKH</t>
  </si>
  <si>
    <t>psadek741@gmail.com</t>
  </si>
  <si>
    <t>Mr. ANSAR NASIR SHAIKH</t>
  </si>
  <si>
    <t>shaikhansarshaikhansar@gmail.com</t>
  </si>
  <si>
    <t>Mr. ASHISH SUDHAKAR MORE</t>
  </si>
  <si>
    <t>moreashish7074@gmail.com</t>
  </si>
  <si>
    <t>Mr. ABHIJEET RAMRAO NAINWAD</t>
  </si>
  <si>
    <t>NANDINI KRUSHI SEVA KENDRA SHIVANI</t>
  </si>
  <si>
    <t>Mr. ASHOK SAMBHAPPA TUPTEWAR</t>
  </si>
  <si>
    <t>dhananjaytuptewar@gmail.com</t>
  </si>
  <si>
    <t>YADAV KRUSHI KENDRA</t>
  </si>
  <si>
    <t>Mr. SURESH MAROTI BALPEWAD</t>
  </si>
  <si>
    <t>Mr. MADHAVRAO GANPATI DHAGE</t>
  </si>
  <si>
    <t>TUKAMAI AGRO TRADERS</t>
  </si>
  <si>
    <t>Mr. SANTOSH RANGRAO KSHIRSAGAR</t>
  </si>
  <si>
    <t>santosh.kshirsagar33@yahoo.co.in</t>
  </si>
  <si>
    <t>AMBIKA AGRO AGENCIES</t>
  </si>
  <si>
    <t>Mr. AMARDIP RAJENDRA BEHERE</t>
  </si>
  <si>
    <t>GANRAJ KRUSHI AGENCY</t>
  </si>
  <si>
    <t>Mr. SURESH PANDHRINATH SHINDE</t>
  </si>
  <si>
    <t>Mr. SANTOSH BHIMRAO MAGARE</t>
  </si>
  <si>
    <t>mpatil7574@gmail.com</t>
  </si>
  <si>
    <t>PATIL KRUSHI KENDRA AND MACHINARY</t>
  </si>
  <si>
    <t>SAMINDRA AGRO DIVISION</t>
  </si>
  <si>
    <t>Mr. VINAYAK BALAJI JADHAV</t>
  </si>
  <si>
    <t>jvinayak473@gmail.com</t>
  </si>
  <si>
    <t xml:space="preserve">SHRI BALAJI KRUSHI KENDRA </t>
  </si>
  <si>
    <t>balajikk9@gmail.com</t>
  </si>
  <si>
    <t>Dudhadhari Agro Agency</t>
  </si>
  <si>
    <t>Mr. Gajendra Hanumantrao Shinde</t>
  </si>
  <si>
    <t>gajuhshinde44@gmail.com</t>
  </si>
  <si>
    <t>Jinturkar Krishi Vikas Kendra</t>
  </si>
  <si>
    <t>Mr. Nitin Diliprao Jinturkar</t>
  </si>
  <si>
    <t>jinturkarkvk@gmail.com</t>
  </si>
  <si>
    <t>Om Krishi kendra</t>
  </si>
  <si>
    <t>Mr. Omshankar Maliram Agrawal</t>
  </si>
  <si>
    <t>agrawalom310@gmail.com</t>
  </si>
  <si>
    <t>Mr. UMESH BHAGWANTRAO AMANKAR</t>
  </si>
  <si>
    <t>amankarub@rediffmail.com</t>
  </si>
  <si>
    <t>Mr. DATTA DNYANESHWAR KSHIRSAGAR</t>
  </si>
  <si>
    <t>maheshkshirsagar6324@gmail.com</t>
  </si>
  <si>
    <t>SHREYA KRUSHI KENDRA</t>
  </si>
  <si>
    <t>gorerawan@gmail.com</t>
  </si>
  <si>
    <t>Mr. PRASHANT ASHOK MAKODE</t>
  </si>
  <si>
    <t>prashantmakode111@gmail.com</t>
  </si>
  <si>
    <t>SHENDE KRUSHI KENDRA GANORI</t>
  </si>
  <si>
    <t>Mr. KISHOR SURESHRAO SHENDE</t>
  </si>
  <si>
    <t>kishorshende644@gmail.com</t>
  </si>
  <si>
    <t>Miss ROSHANI GAUTAM JUMDE</t>
  </si>
  <si>
    <t>prashikjumde522@gmail.com</t>
  </si>
  <si>
    <t>Mr. KUNJBIHARI RAMBHAJAN KHENGAR</t>
  </si>
  <si>
    <t>Nagbhir</t>
  </si>
  <si>
    <t>Mr. NEELESH ANANTRAO PATIL</t>
  </si>
  <si>
    <t>maitrigraphics7@gmaiil.com</t>
  </si>
  <si>
    <t>rahulkadam1980@gmail.com</t>
  </si>
  <si>
    <t>Mr. BIPINCHANDRA BALKRISHNA PATIL</t>
  </si>
  <si>
    <t>DATTA KRISHI SEVA KENDRA</t>
  </si>
  <si>
    <t>Mr. ANANT MUKUND DESHMUKH</t>
  </si>
  <si>
    <t>dattaksk02@gmail.com</t>
  </si>
  <si>
    <t>DR NORMEN BORLOG AGRO FARMER PRODUCER COMPANY LIMITED</t>
  </si>
  <si>
    <t>Mr. SACHIN BIBHISHAN SHITOLE</t>
  </si>
  <si>
    <t>vaibhavshitole31@gmail.com</t>
  </si>
  <si>
    <t>KRUSHNARJUN KRUSHI SEVA KENDRA</t>
  </si>
  <si>
    <t>Mr. SACHIN PANDURANG BHOSALE</t>
  </si>
  <si>
    <t>KRUSHNARJUNKSK@GMAIL.COM</t>
  </si>
  <si>
    <t>BHAGWAN KRUSHI SEVA KENDRA</t>
  </si>
  <si>
    <t>dhakaneaaba@gmail.com</t>
  </si>
  <si>
    <t>gitesir@gmail.com</t>
  </si>
  <si>
    <t>KRISH KRISHI KENDRA DIGHORI</t>
  </si>
  <si>
    <t>Mr. MAHESH PANDURANG WAKUDKAR</t>
  </si>
  <si>
    <t>HARDIK KRISHI KENDRA CHINTALDHABA</t>
  </si>
  <si>
    <t>Mr. DIPAK NARAYAN WARGANTIWAR</t>
  </si>
  <si>
    <t>PADMAVATI KRUSHI SEVA KENDRA</t>
  </si>
  <si>
    <t>Mr. ABHIJEET BANKAT PAWAR</t>
  </si>
  <si>
    <t>abhijeetpawar4747@gmail.com</t>
  </si>
  <si>
    <t>Amol Krushi Seva Kendra</t>
  </si>
  <si>
    <t>Mr. Abhaykumar Rameshlal Bogawat</t>
  </si>
  <si>
    <t>amolksk236840@gmail.com</t>
  </si>
  <si>
    <t>GOPAL FERTILIZERS</t>
  </si>
  <si>
    <t>Mr. GOPAL SHIVKARAN SARDA</t>
  </si>
  <si>
    <t>gopalfertilizer111@gmail.com</t>
  </si>
  <si>
    <t>Mr. DATTA KARBHARI VARBADE</t>
  </si>
  <si>
    <t>varbadedatta30@gmail.com</t>
  </si>
  <si>
    <t>Mr. RAVINDRA JAGANNATH DIWAN</t>
  </si>
  <si>
    <t>ravindradiwan29@gmail.com</t>
  </si>
  <si>
    <t>JANTA KRUSHI SEVA KENDRA</t>
  </si>
  <si>
    <t>Mr. NISAR HAMID SAYYED</t>
  </si>
  <si>
    <t>nisarsayyed8692@gmail.com</t>
  </si>
  <si>
    <t>TUKARAM BABA KRUSHI SEVA KENDRA</t>
  </si>
  <si>
    <t>Mr. VIKAS NIVRUTI RUPNAR</t>
  </si>
  <si>
    <t>vikasrupnar12@gmail.com</t>
  </si>
  <si>
    <t>KANIFNATH KRUSHI SEVA KENDRA</t>
  </si>
  <si>
    <t>Mr. SAMBHAJI MARUTI PACHPUTE</t>
  </si>
  <si>
    <t>TUKAMAI KRUSHI SEVA KENDRA</t>
  </si>
  <si>
    <t>Mr. SANJAY DATTA BELKAR</t>
  </si>
  <si>
    <t>sanjaybelkar123@gmail.com</t>
  </si>
  <si>
    <t>SHRI NRUSINH AGRO AGENCY</t>
  </si>
  <si>
    <t>Mr. DATTATRAY JAIWANTRAO WAGH</t>
  </si>
  <si>
    <t>wagh0197@gmail.com</t>
  </si>
  <si>
    <t>DEVBAPPA KRISHI KENDRA KARANJI</t>
  </si>
  <si>
    <t>Mr. AKSHAY DEORAO CHAPLE</t>
  </si>
  <si>
    <t>GURUDATTA  AGRO  CENTER  CHANDRAPUR</t>
  </si>
  <si>
    <t>Mr. SANJAY VASANTRAO KUMBHALKAR</t>
  </si>
  <si>
    <t>SHRI GURUJI KRISHI KENDRA PATAN</t>
  </si>
  <si>
    <t>Mrs. GEETA GOVIND CHAVHAN</t>
  </si>
  <si>
    <t>YOGIRAJ KRUSHI KENDRA BORI ADAGAO</t>
  </si>
  <si>
    <t>Mr. SHIVSHANKAR SADASHIV TIKAR</t>
  </si>
  <si>
    <t>shivpatil.sp63@gmail.com</t>
  </si>
  <si>
    <t>Mr. ASHOK NARAYAN PODE</t>
  </si>
  <si>
    <t>Mr. VASANT UDHAVRAO MEDEWAR</t>
  </si>
  <si>
    <t>SANKALP KRISHI KENDRA CHANDANKHEDA</t>
  </si>
  <si>
    <t>Mr. ABHIJIT VASANTRAO TANNIRWAR</t>
  </si>
  <si>
    <t>VISHAL KRUSHI KENDRA SINDKHED RAJA</t>
  </si>
  <si>
    <t>Mr. DIGAMBARAPPA TRYAMBAKAPPA KHURPE</t>
  </si>
  <si>
    <t>vishalkrushi123@gmail.com</t>
  </si>
  <si>
    <t>Mr. DEVRAO FULSING CHOBE</t>
  </si>
  <si>
    <t>AKSHAM KRISHI KENDRA</t>
  </si>
  <si>
    <t>Mr. VISHAL DIPCHAND KODJAWARE</t>
  </si>
  <si>
    <t>GANESH FERTILIZERS</t>
  </si>
  <si>
    <t>NEW SANGMESHWAR KRUSHI SEVA KENDRA</t>
  </si>
  <si>
    <t>Mr. UMAKANT KASHINATH RAKTE</t>
  </si>
  <si>
    <t>umakantrakte@gmail.com</t>
  </si>
  <si>
    <t>JOHEB TRADING COMPANY</t>
  </si>
  <si>
    <t>Mr. CHAMPATI DIGAMBAR TADKULE</t>
  </si>
  <si>
    <t>ANIL KRISHI KENDRA PATAN</t>
  </si>
  <si>
    <t>Mr. ANIL BAPURAO INMULWAR</t>
  </si>
  <si>
    <t>anilkrushikendra11@gmail.com</t>
  </si>
  <si>
    <t>TIRUPATI KRISHI KENDRA KALMANA</t>
  </si>
  <si>
    <t>Mrs. KANCHAN CHANDRAKANT NARHARSHETTIWAR</t>
  </si>
  <si>
    <t>BHUMIDHAN KRUSHI KENDRA BABHULGAON</t>
  </si>
  <si>
    <t>Mr. SATISH NARAYANRAO MANALWAR</t>
  </si>
  <si>
    <t>satishmanlwar@gmail.com</t>
  </si>
  <si>
    <t>Mr. DINESH BHIKU RATHOD</t>
  </si>
  <si>
    <t>M/s MAA BHAVANI AGRO DHANORA</t>
  </si>
  <si>
    <t>Mr. CHETAN DNYANESHWAR WARGHANE</t>
  </si>
  <si>
    <t>cwarghane01@gmail.com</t>
  </si>
  <si>
    <t>BHAGYALAXMI BEEJ BHANDAR</t>
  </si>
  <si>
    <t>Mr. SANDEEP MANEJI AKULWAD</t>
  </si>
  <si>
    <t>VED ROH AGENCIES</t>
  </si>
  <si>
    <t>YUVRAJPATIL1442@GMAIL.COM</t>
  </si>
  <si>
    <t>RAJWANI KRISHI KENDRA MOHDA</t>
  </si>
  <si>
    <t>Mr. ARIF ABDUL RAJWANI</t>
  </si>
  <si>
    <t>arif.raj7@gmail.com</t>
  </si>
  <si>
    <t>SHETKI BHANDAR CHIKHALI VANOJA</t>
  </si>
  <si>
    <t>Mr. LOKESH ANANTKUMAR DIVE</t>
  </si>
  <si>
    <t>lokeshdive2016@gmail.com</t>
  </si>
  <si>
    <t>SHIVAM KRUSHI KENDRA ARNI</t>
  </si>
  <si>
    <t>Mr. SURYAKANT DIGAMBAR BANGINWAR</t>
  </si>
  <si>
    <t>ajjubanginwar.ab@gmail.com</t>
  </si>
  <si>
    <t>AARADHYA AGRO AGENCY</t>
  </si>
  <si>
    <t>Mr. NILESH GULABRAO GAIKWAD</t>
  </si>
  <si>
    <t>nileshgaikwad@gmail.com</t>
  </si>
  <si>
    <t>SHINDE KRUSHI SEWA KENDRA UMARKHED</t>
  </si>
  <si>
    <t>Mr. GAJANAN ATMARAM SHINDE</t>
  </si>
  <si>
    <t>gajananshinde2861981@gmail.com</t>
  </si>
  <si>
    <t>Mr. Bhagwan Puna Girase</t>
  </si>
  <si>
    <t>bharatrajput624@gmail.com</t>
  </si>
  <si>
    <t>Shrinath Krupa Krushi Seva Kendra</t>
  </si>
  <si>
    <t>Mr. Mahesh Suresh Chavan</t>
  </si>
  <si>
    <t>1278maheshchavan@gmail.com</t>
  </si>
  <si>
    <t>SHIVKRUPA AGRO TRADERS</t>
  </si>
  <si>
    <t>Mr. PRAKASHRAO SATWAJI BARSE</t>
  </si>
  <si>
    <t>SHIVSHAKTI KRISHI KENDRA DEWADA</t>
  </si>
  <si>
    <t>Mr. SUBHASH RAMRATAN TIWARI</t>
  </si>
  <si>
    <t>tiwarisubhash9850@gmail.com</t>
  </si>
  <si>
    <t>TIRUPATI KRISHI SEVA KENDRA ISLAPUR</t>
  </si>
  <si>
    <t>Mr. RAJU KESHAV PADAMWAR</t>
  </si>
  <si>
    <t>rajukpadamwar194@gmail.com</t>
  </si>
  <si>
    <t>SHRI VENKATESH AGRO CENTRE</t>
  </si>
  <si>
    <t>Mr. SHAMSUNDAR VYNKATRAO SHINDE</t>
  </si>
  <si>
    <t>shamshinde6155@gmail.com</t>
  </si>
  <si>
    <t>SHIVA AGRO KALAMB</t>
  </si>
  <si>
    <t>Mr. VILAS DATTUJI SHRIRAME</t>
  </si>
  <si>
    <t>shivaagro044@gmail.com</t>
  </si>
  <si>
    <t>NIKHIL KRISHI KENDRA MATHARJUN</t>
  </si>
  <si>
    <t>Mr. ANKUSH PRAVIN YEDLAWAR</t>
  </si>
  <si>
    <t>nikhilpattiwar@gmail.com</t>
  </si>
  <si>
    <t>KRUSHI KRANTI KENDRA ARNI</t>
  </si>
  <si>
    <t>Mr. JITENDRA MOTIRAM BANGINWAR</t>
  </si>
  <si>
    <t>jbanginwar@gmail.com</t>
  </si>
  <si>
    <t>MAULI KRUSHI SEWA KENDRA JODMOHA</t>
  </si>
  <si>
    <t>Mr. ABHILASH BALABHAU NEET</t>
  </si>
  <si>
    <t>abhineet2244@gmail.com</t>
  </si>
  <si>
    <t>Mr. AMOL BALASAHEB INGALE</t>
  </si>
  <si>
    <t>amolingale93@gmail.com</t>
  </si>
  <si>
    <t>BHOS AGRO AGENCIES</t>
  </si>
  <si>
    <t>Mr. KISHOR DASHRATH BHOS</t>
  </si>
  <si>
    <t>kishorbhos@gmail.com</t>
  </si>
  <si>
    <t>VAIBHAV KRUSHI KENDRA MAHAGAON</t>
  </si>
  <si>
    <t>SHRI GANESH KRUSHI KENDRA KHADKA</t>
  </si>
  <si>
    <t>Mr. PRADEEP RAMRAO DESHMUKH</t>
  </si>
  <si>
    <t>shriganeshkhadaka@gmail.com</t>
  </si>
  <si>
    <t>JAI KISAN KRUSHI KENDRA KALAMB</t>
  </si>
  <si>
    <t>Mr. SANJAY KRUSHNARAO FALE</t>
  </si>
  <si>
    <t>sfale316@gmail.com</t>
  </si>
  <si>
    <t>SHETKARI KRUSHI BHANDAR</t>
  </si>
  <si>
    <t>Mr. RAHUL VITTHAL JADHAV</t>
  </si>
  <si>
    <t>rahul.jadhav752@gmail.com</t>
  </si>
  <si>
    <t>Sadguru Krushi Kendra Baladi</t>
  </si>
  <si>
    <t>Mr. VITTHAL DEORAO BHOSALE</t>
  </si>
  <si>
    <t>Vitthalb532@gmail.com</t>
  </si>
  <si>
    <t>SAIKRUPA KRUSHI VIKAS KENDRA</t>
  </si>
  <si>
    <t>Mr. BALAJI SAKHAHARI YERAWAR</t>
  </si>
  <si>
    <t>saikrupakvk@gmail.com</t>
  </si>
  <si>
    <t>ONKAR KRUSHI KENDRA MAHAGAON</t>
  </si>
  <si>
    <t>kisanade3372@gmail.com</t>
  </si>
  <si>
    <t>TIRUPATI KRUSHI SEVA KENDRA DHANKI</t>
  </si>
  <si>
    <t>Mr. SURAJ SHESHARAO RATHOD</t>
  </si>
  <si>
    <t>surajgg827@gmail.com</t>
  </si>
  <si>
    <t>SHIV KRUSHI KENDRA DAHEGAON</t>
  </si>
  <si>
    <t>Mr. LILADHAR RAMAJI VYAPARI</t>
  </si>
  <si>
    <t>shivkripa66@gmail.com</t>
  </si>
  <si>
    <t>Rahul Krushi Kendra</t>
  </si>
  <si>
    <t>Mr. Kishor Harichand Gugnani</t>
  </si>
  <si>
    <t>rahulgugnani123@rediffmail.com</t>
  </si>
  <si>
    <t>Mr. UMESH GANESHAPRASHAD TIWARI</t>
  </si>
  <si>
    <t>SAI SHRADDHA KRUSHI KENDRA</t>
  </si>
  <si>
    <t>Mr. SUHAS MADHUKAR LANDE</t>
  </si>
  <si>
    <t>SUHASBHAULANDE@GMAIL.COM</t>
  </si>
  <si>
    <t>NAYAN KRUSHI KENDRA VITHALA</t>
  </si>
  <si>
    <t>Mr. GANESH DUDHARAM CHAVHAN</t>
  </si>
  <si>
    <t>UTTAM KRUSHI KENDRA SHIRPUR</t>
  </si>
  <si>
    <t>DHOBEBHARAT@GMAIL.COM</t>
  </si>
  <si>
    <t>KRUSHI SAMPADA MAREGAON</t>
  </si>
  <si>
    <t>Mr. PRAJYOT BHUJANGRAO WARARKAR</t>
  </si>
  <si>
    <t>Prajyotwararkar@gmail.com</t>
  </si>
  <si>
    <t>TRIMURTI KRUSHI SEVA KENDRA SHIVANI</t>
  </si>
  <si>
    <t>Mr. SANJAY PANDURANG PALIKONDAWAR</t>
  </si>
  <si>
    <t>SANTOSH BEEJ BHANDAR</t>
  </si>
  <si>
    <t>Mr. VIJAYKUMAR BADRINARAYAN KASAT</t>
  </si>
  <si>
    <t>Mr. SUNIL PRAKASH PAWAR</t>
  </si>
  <si>
    <t>pawarsunilpatil663@gmail.com</t>
  </si>
  <si>
    <t>SHETAKARI KRUSHI SEVA KENDRA</t>
  </si>
  <si>
    <t>Mr. VISHAL SUBHASH RATHOD</t>
  </si>
  <si>
    <t>vishalrathod18@gmail.com</t>
  </si>
  <si>
    <t>NEW PATIL AGRO AGENCIE</t>
  </si>
  <si>
    <t>Mr. TUKARAM SHEKUBA YEVLE</t>
  </si>
  <si>
    <t>tukaramyevle@gmail.com</t>
  </si>
  <si>
    <t>Mr. RAJESH RAMESH THAWARI</t>
  </si>
  <si>
    <t>SHRI DHANLAXMI BEEJ BHANDAR</t>
  </si>
  <si>
    <t>Mr. PRAKASH DHANRAJ NAINAV</t>
  </si>
  <si>
    <t>prakashnainav151@gmail.com</t>
  </si>
  <si>
    <t>DATARKAR AGRO AGENSIES TEMURDA</t>
  </si>
  <si>
    <t>Mr. DILIP SAMBAJI DATARKAR</t>
  </si>
  <si>
    <t>gunwantdatarkar@gmail.com</t>
  </si>
  <si>
    <t>Kurkheda</t>
  </si>
  <si>
    <t>Mr. VIKAS NANDKISHOR BHATTAD</t>
  </si>
  <si>
    <t>kirankrushikendra@gmail.com</t>
  </si>
  <si>
    <t>BHAGYASHRI AGRO TRADERS TEMURDA</t>
  </si>
  <si>
    <t>svmahalankar@gmail.com</t>
  </si>
  <si>
    <t>SAI FERTILIZER</t>
  </si>
  <si>
    <t>Mr. DIPAK GULAB HOLE</t>
  </si>
  <si>
    <t>dipakhole.8741@gmail.com</t>
  </si>
  <si>
    <t>Mr. NAVNATH RAMCHANDRA RASAL</t>
  </si>
  <si>
    <t>shriramshrigonda@rediffmail.com</t>
  </si>
  <si>
    <t>BHAGYASHRI KRISHI KENDRA MADHELI</t>
  </si>
  <si>
    <t>Mr. GUNWANT RAMCHANDRA BHOYAR</t>
  </si>
  <si>
    <t>OM AGRO SERVICES</t>
  </si>
  <si>
    <t>Mr. SUJIT LAXMAN ITHAPE</t>
  </si>
  <si>
    <t>omagroservicesbelwandi@gmail.com</t>
  </si>
  <si>
    <t>AVI KRUSHI KENDRA BHISI</t>
  </si>
  <si>
    <t>avidoye20@gmail.com</t>
  </si>
  <si>
    <t>SHRI OM SAI KRUSHI SEVA KENDRA</t>
  </si>
  <si>
    <t>Mr. MAHADEV GANESH SHELAKE</t>
  </si>
  <si>
    <t>MRITTIKA KRUSHI KENDRA SUBHASHGRAM</t>
  </si>
  <si>
    <t>mrittikabudhak22@gmail.com</t>
  </si>
  <si>
    <t>SHANTIBAG KRUSHI KENDRA LOHARA KHURD</t>
  </si>
  <si>
    <t>Mr. GAJANAN RAMESH RATHOD</t>
  </si>
  <si>
    <t>gaju98rathod@gmail.com</t>
  </si>
  <si>
    <t>SHRI AGRO AGENCY WARORA</t>
  </si>
  <si>
    <t>Mr. RAVINDRA VASANTRAO MAHAGAMKAR</t>
  </si>
  <si>
    <t>mahagamkarravindra@gmail.com</t>
  </si>
  <si>
    <t>Shaurya Agro Agency warud chakrapan</t>
  </si>
  <si>
    <t>CHINTAWAR AGRO AGENCY WARORA</t>
  </si>
  <si>
    <t>Mr. PRAKASH MADHUKAR CHINTAWAR</t>
  </si>
  <si>
    <t>SHREE AGRI SOLUTION BASMAT</t>
  </si>
  <si>
    <t>sadashivkharate1@gmail.com</t>
  </si>
  <si>
    <t>SARATHI AGRO FARMERS PRODUCER COMPANY LIMITED</t>
  </si>
  <si>
    <t>Mrs. TANVI ATUL SUROSHE</t>
  </si>
  <si>
    <t>Mr. Nakul Diliprao Jinturkar</t>
  </si>
  <si>
    <t>jinturkarksk@gmail.com</t>
  </si>
  <si>
    <t>SARTHAK KRUSHI SEWA KENDRA</t>
  </si>
  <si>
    <t>Mr. ABHIJIT ANAND KARADE</t>
  </si>
  <si>
    <t>kardeabhijit441@gmail.com</t>
  </si>
  <si>
    <t>amoljoshi153@gmail.com</t>
  </si>
  <si>
    <t>Mr. SHIVAJI PANDURANG NADE</t>
  </si>
  <si>
    <t>bibhishennade19@gmail.com</t>
  </si>
  <si>
    <t>SARASWATI AGRO AGENCIES LATUR</t>
  </si>
  <si>
    <t>Mr. SHARAD UDDHAVRAO DAHIPHALE</t>
  </si>
  <si>
    <t>Mr. SANTOSH ANANDRAO GHARE</t>
  </si>
  <si>
    <t>santoshghare82@gmail.com</t>
  </si>
  <si>
    <t>Ambika Krushi Kendra Chandur Biswa</t>
  </si>
  <si>
    <t>Mr. Sanjay Prabhakar Patil</t>
  </si>
  <si>
    <t>abhaybhaupatil@gmail.com</t>
  </si>
  <si>
    <t>SOLUNKE KRUSHI SEVA KENDRA</t>
  </si>
  <si>
    <t>Mr. MADHAV PRALHADRAO SOLUNKE</t>
  </si>
  <si>
    <t>KANHAIYA KRUSHI SEVA KENDRA</t>
  </si>
  <si>
    <t>Mr. CHETAN MURLIDHAR ANDE</t>
  </si>
  <si>
    <t>andechetan7@gmail.com</t>
  </si>
  <si>
    <t>Yash Traders and Agro Agency Kholapur</t>
  </si>
  <si>
    <t>Mr. Chetan Dilip Shrikhande</t>
  </si>
  <si>
    <t>chetanshri1992@gmail.com</t>
  </si>
  <si>
    <t>Mr. VISHAL SHIVKUMAR BOCHARE</t>
  </si>
  <si>
    <t>DINESH AGRO</t>
  </si>
  <si>
    <t>Mr. ADHIK KESHAVRAO SAWARKAR</t>
  </si>
  <si>
    <t>adhik.sawarkar@gmail.com</t>
  </si>
  <si>
    <t>MANDAVGAD PARISAR FARMER PRODUCER COMPANY LTD</t>
  </si>
  <si>
    <t>Mr. ANIL BABARAO GAULKAR</t>
  </si>
  <si>
    <t>shubhubhujade007@gmail.com</t>
  </si>
  <si>
    <t>SMART FARMER SOLUTIONS YAWAL</t>
  </si>
  <si>
    <t>Mr. RAKESH KESHAV PATIL</t>
  </si>
  <si>
    <t>MANE KRUSHI SEVA KENDRA BELKUND</t>
  </si>
  <si>
    <t>Mr. MADHUKAR SHIVAJI MANE</t>
  </si>
  <si>
    <t>anantghande@gmail.com</t>
  </si>
  <si>
    <t>PALIWAL KRISHI KENDRA MADHELI</t>
  </si>
  <si>
    <t>Mr. CHATURBHUJ MOHANLAL PALIWAL</t>
  </si>
  <si>
    <t>SHASHIKANT AGRO AGENCY RAJURA</t>
  </si>
  <si>
    <t>Mrs. SWATI SHASHIKANT REGUNDWAR</t>
  </si>
  <si>
    <t>swatiregundwar@gmail.com</t>
  </si>
  <si>
    <t>BHAIYA KRUSHI SEVA KENDRA</t>
  </si>
  <si>
    <t>Mr. AJIT ASHOKRAO SOLANKE</t>
  </si>
  <si>
    <t>ANUSHRI KRUSHI VIKAS KENDRA NALEGAON</t>
  </si>
  <si>
    <t>Mr. LAHU LIMBAJI GURAV</t>
  </si>
  <si>
    <t>lahugurav2011@gmail.com</t>
  </si>
  <si>
    <t>Mr. GOKUL NARAYAN PURI</t>
  </si>
  <si>
    <t>gnpuri23@gmail.com</t>
  </si>
  <si>
    <t>NIVRATHINATH KRISHI SEVA KENDRA SHERA</t>
  </si>
  <si>
    <t>Mr. KAKA MAHADEV VEER</t>
  </si>
  <si>
    <t>nivruttinathksk@gmail.com</t>
  </si>
  <si>
    <t>GAJANAN AGRO AGENCIES SAKSHAL PIMPRI</t>
  </si>
  <si>
    <t>Mr. ARJUN RAMRAO KASHID</t>
  </si>
  <si>
    <t>gajananagrorajuri@gmail.com</t>
  </si>
  <si>
    <t>PRAVIN AGRO AGENCIES KARANJI</t>
  </si>
  <si>
    <t>Mr. SAMEER VIJAYRAO ADGULWAR</t>
  </si>
  <si>
    <t>sameeradgulwar@gmail.com</t>
  </si>
  <si>
    <t>SAMPADA AGENCIES LATUR</t>
  </si>
  <si>
    <t>RAM AGRO AGENCY DARWHA</t>
  </si>
  <si>
    <t>Mr. SURESH BABANRAO DHARMIK</t>
  </si>
  <si>
    <t>ramagrodarwha@gmail.com</t>
  </si>
  <si>
    <t>Anushka Krushi Seva Kendra Bitargaon</t>
  </si>
  <si>
    <t>Mr. Gajanan Pandurang Mahajan</t>
  </si>
  <si>
    <t>Gajananmahajan1993@gmail.com</t>
  </si>
  <si>
    <t>PAVAN AGRO SERVICES</t>
  </si>
  <si>
    <t>Mr. PAVAN SUBHASH BAIRAGI</t>
  </si>
  <si>
    <t>pavanbairagi06@gmail.com</t>
  </si>
  <si>
    <t>PIYUSH AGENCIES MOHADA</t>
  </si>
  <si>
    <t>Mr. Gopal Tarachand Lohiya</t>
  </si>
  <si>
    <t>piyu21lohiya@gmail.com</t>
  </si>
  <si>
    <t>Mr. DHANRAJ SOPANRAO PATIL</t>
  </si>
  <si>
    <t>PRAGAT SHETKARI KRUSHI SEVA KENDRA</t>
  </si>
  <si>
    <t>prashantbansode7507@gmail.com</t>
  </si>
  <si>
    <t>UMATE AGRO SERVICE CENTER</t>
  </si>
  <si>
    <t>Mr. SWAPNIL SHYAMRAO UMATE</t>
  </si>
  <si>
    <t>SUDARSHAN KRUSHI SEVA KENDRA</t>
  </si>
  <si>
    <t>Mr. PURUSHOTTAM HARIPRASADJI LAHOTI</t>
  </si>
  <si>
    <t>KIRAN AGRO SALES CORPORATION WANI</t>
  </si>
  <si>
    <t>Mr. KIRAN MADHAVRAO JANNAWAR</t>
  </si>
  <si>
    <t>kiranjannawar57@gmail.com</t>
  </si>
  <si>
    <t>BHAIRAVNATH KRISHI KENDRA</t>
  </si>
  <si>
    <t>Mr. BALASAHEB PANDURANG SHELAKE</t>
  </si>
  <si>
    <t>balasahebs4444@gmail.com</t>
  </si>
  <si>
    <t>Mr. RAJENDRA HIRAMAN GAVIT</t>
  </si>
  <si>
    <t>rajendragavit568@gmail.com</t>
  </si>
  <si>
    <t>Mr. Niranjan Narayan Dhaigude</t>
  </si>
  <si>
    <t>niranjandhaigude12@gmail.com</t>
  </si>
  <si>
    <t>CHAUDHARI FERTILIZER</t>
  </si>
  <si>
    <t>Mr. YAKLARE DNYANESHWAR SHIVRAJ</t>
  </si>
  <si>
    <t>chaudharifertilixers@gmail.com</t>
  </si>
  <si>
    <t>MAHARASHTRA KRUSHI KENDRA</t>
  </si>
  <si>
    <t>Mr. DINDYAL SHIVRATAN BHATTAD</t>
  </si>
  <si>
    <t>bharatbhattad09@gmail.com</t>
  </si>
  <si>
    <t>HIMANSHU KRUSHI KENDRA DARWHA</t>
  </si>
  <si>
    <t>Mr. SHARAD MADHUKAR NAVRANGE</t>
  </si>
  <si>
    <t>ssharadnavrange@gmail.com</t>
  </si>
  <si>
    <t>Mr. PRITAM RAJENDRA GOSAVI</t>
  </si>
  <si>
    <t>pritamgiri007@gmail.com</t>
  </si>
  <si>
    <t>Mr. DHIRAJ VILAS BULLE</t>
  </si>
  <si>
    <t>eknaththakare25@gmail.com</t>
  </si>
  <si>
    <t>nemaneagroagency@gmail.com</t>
  </si>
  <si>
    <t>M/S MATOSHRI KRISHI KENDRA WAIRAGAD</t>
  </si>
  <si>
    <t>hemantkumarbulle@gmail.com</t>
  </si>
  <si>
    <t>Mr. PADMAKAR TUKARAM JAGTAP</t>
  </si>
  <si>
    <t>KRUSHIDHAN</t>
  </si>
  <si>
    <t>Mr. MAHENDRA SUBHASH PAWAR</t>
  </si>
  <si>
    <t>mahendrapawar1989@rediffmail.com</t>
  </si>
  <si>
    <t>JAI JAGDAMBA KRUSHI KENDRA</t>
  </si>
  <si>
    <t>Mr. SATISH FULSING DEVHARE</t>
  </si>
  <si>
    <t>nileshbilge11@gmail.com</t>
  </si>
  <si>
    <t>KHANDADE KRUSHI SEVA KENDRA</t>
  </si>
  <si>
    <t>marotikhandade@gmail.com</t>
  </si>
  <si>
    <t>INDRALE KRUSHI SEVA KENDRA</t>
  </si>
  <si>
    <t>Mr. DATTATRAY SOMNATH INDRALE</t>
  </si>
  <si>
    <t>dattaindrale10@gmail.com</t>
  </si>
  <si>
    <t>SHIVSAI AGRO AGENCY</t>
  </si>
  <si>
    <t>Mr. ROHIT VASANT PATIL</t>
  </si>
  <si>
    <t>maheshkhode91@gmail.com</t>
  </si>
  <si>
    <t>GURUMAULI KRISHI SEVA KENDRA WALANDI</t>
  </si>
  <si>
    <t>Mr. HANUMANT PANDURANG SANAP</t>
  </si>
  <si>
    <t>pramodchormale706@gmail.com</t>
  </si>
  <si>
    <t>satishdevhare78@gmail.com</t>
  </si>
  <si>
    <t>Mr. AVINASH HANMANTRAO MANE</t>
  </si>
  <si>
    <t>avinashmane85@gmail.com</t>
  </si>
  <si>
    <t>PRASANNA SHETKARI KRUSHI SEVA KENDRA BOTHKAJI</t>
  </si>
  <si>
    <t>Mr. HARIDAS DAMODHAR AVHALE</t>
  </si>
  <si>
    <t>avhaleharidas@gmail.com</t>
  </si>
  <si>
    <t>Mr. SUNDAR DATTU BHANGE</t>
  </si>
  <si>
    <t>sundarbhange490@gmail.com</t>
  </si>
  <si>
    <t>PRAGYA KRUSHI KENDRA TUMARGUNDA</t>
  </si>
  <si>
    <t>Etapalli</t>
  </si>
  <si>
    <t>Mr. VIVEKANAND BIMAL DHALI</t>
  </si>
  <si>
    <t>dhalivivekanand966@gmail.com</t>
  </si>
  <si>
    <t>DIWASE KRISHI KENDRA BHADRAWATI</t>
  </si>
  <si>
    <t>Mr. KISHOR MADHUKAR DIWASE</t>
  </si>
  <si>
    <t>TRIMURTI KRISHI KENDRA MADHELI</t>
  </si>
  <si>
    <t>Mr. CHENKARAN BHAWARILAL SOM</t>
  </si>
  <si>
    <t>Mr. OM KALYANRAO KALYANE</t>
  </si>
  <si>
    <t>chetanrkale123@gmail.com</t>
  </si>
  <si>
    <t>NANASHRI AGRO AGENCY DIVI</t>
  </si>
  <si>
    <t>Mr. Jagdish Jaysing Parmar</t>
  </si>
  <si>
    <t>madhavsinghthakur1@gmail.com</t>
  </si>
  <si>
    <t>VAMESHWAR AGRO AGENCY</t>
  </si>
  <si>
    <t>jgosavi15685@gmail.com</t>
  </si>
  <si>
    <t>SHREE GURUDATTA KRUSHI SEVA KENDRA</t>
  </si>
  <si>
    <t>Mr. ADITYA NAMDEV KADAM</t>
  </si>
  <si>
    <t>adityakadam79@gmail.com</t>
  </si>
  <si>
    <t>SHIVSAI AGRO SERVICES</t>
  </si>
  <si>
    <t>Mr. PRITESH INDRAJIT BHARADE</t>
  </si>
  <si>
    <t>kirangaidhani09@gmail.com</t>
  </si>
  <si>
    <t>Mr. MOTIRAM BALAJIRAO SHINDE</t>
  </si>
  <si>
    <t>M/S AADISHAKTI YOGESHWARI AGROTECH PRODUCER COMPANY LTD</t>
  </si>
  <si>
    <t>Mr. UDHAVRAO MADHAVRAO CHEPAT</t>
  </si>
  <si>
    <t>udhavraochepat01@gmail.com</t>
  </si>
  <si>
    <t>YASH AGRO AGENCY CHARGAON BK</t>
  </si>
  <si>
    <t>Mr. SUNIL RAGHUNATH JIBHKATE</t>
  </si>
  <si>
    <t>AUTOTROPHS FARMERS PRODUCER COMPANY LIMITED</t>
  </si>
  <si>
    <t>Mr. MAHESH CHANDRAKANT PUSHKAR</t>
  </si>
  <si>
    <t>mahesh.pushkar121@gmail.com</t>
  </si>
  <si>
    <t>SAKSHILADEVI FARMER PRODUCER COMPANY LIMITED BORGAON</t>
  </si>
  <si>
    <t>Mr. SIDAPPA TRIMBAK KALLURE</t>
  </si>
  <si>
    <t>shubhamkallure@gmail.com</t>
  </si>
  <si>
    <t>GURUDEV KRUSHI KENDRA BHADRAVATI</t>
  </si>
  <si>
    <t>Mr. SHRIKANT RAMBHAU PISE</t>
  </si>
  <si>
    <t>shrikantpise71@gmail.com</t>
  </si>
  <si>
    <t>Miss Pallavi Yograj Rahangdale</t>
  </si>
  <si>
    <t>Mr. ASHISH SATYANARAYAN DARAK</t>
  </si>
  <si>
    <t>JYOTI KRISHI KENDRA DEWADA</t>
  </si>
  <si>
    <t>Mr. MAHESH SAMBAYYA BALLAWAR</t>
  </si>
  <si>
    <t>Mr. VINAYAK BABURAO PAWADE</t>
  </si>
  <si>
    <t>vinayakpawde21@gmail.com</t>
  </si>
  <si>
    <t>JAY KISAN KRUSHI KENDRA</t>
  </si>
  <si>
    <t>pramodkatre11@gmail.com</t>
  </si>
  <si>
    <t>rajjushendre@gmail.com</t>
  </si>
  <si>
    <t>Mr. Umesh Damaji Rahangdale</t>
  </si>
  <si>
    <t>umeshrahangdale07@gmail.com</t>
  </si>
  <si>
    <t>Mr. JAGDISH RAGHUNATH BARGAJE</t>
  </si>
  <si>
    <t>GAJANAN BABA AGRO CENTER</t>
  </si>
  <si>
    <t>Mr. SANTOSH TUKARAMRAO SOMAWAR</t>
  </si>
  <si>
    <t>santoshtsomawar@gmail.com</t>
  </si>
  <si>
    <t>ANIL KRUSHI SEVA KENDRA UMAPUR</t>
  </si>
  <si>
    <t>Mr. SUNIL SHANTILAL PATNI</t>
  </si>
  <si>
    <t>sunilpatni210@gmail.com</t>
  </si>
  <si>
    <t>Mr. SUDARSHAN BABASAHEB KAKDE</t>
  </si>
  <si>
    <t>PARAG KRISHI KENDRA WARORA</t>
  </si>
  <si>
    <t>Mr. TUKARAM PATRUJI KOSURKAR</t>
  </si>
  <si>
    <t>tkosurkar@gmail.com</t>
  </si>
  <si>
    <t>KOSURKAR KRISHI KENDRA CHANDANKHEDA</t>
  </si>
  <si>
    <t>Mr. MAMTA TUKARAM KOSURKAR</t>
  </si>
  <si>
    <t>PADMA AGRO TRADERS WARORA</t>
  </si>
  <si>
    <t>Mr. RAJENDRA KHUSHALCHAND BAID</t>
  </si>
  <si>
    <t>padmaagrotraders@gmail.com</t>
  </si>
  <si>
    <t>OM SAI KRISHI KENDRA MADHELI</t>
  </si>
  <si>
    <t>Mr. DEVANAND MOTIRAMJI MAHAJAN</t>
  </si>
  <si>
    <t>omsaikkmadheli@gmail.com</t>
  </si>
  <si>
    <t>laxmiksk58@gmail.com</t>
  </si>
  <si>
    <t>SHETKARI KRUSHI SEVA KENDRA AHMADPUR</t>
  </si>
  <si>
    <t>Mr. SUNIL DIGAMBAR PATIL</t>
  </si>
  <si>
    <t>sunildpatil77@gmail.com</t>
  </si>
  <si>
    <t>AAI KRUSHI KENDRA PELLORA</t>
  </si>
  <si>
    <t>Mr. GANESH MAROTI DATE</t>
  </si>
  <si>
    <t>gajanandate13@gmail.com</t>
  </si>
  <si>
    <t>SHETI SAHITYA BHANDAR UJANI</t>
  </si>
  <si>
    <t>Mr. SAYYAD ISMAIL YUNUS</t>
  </si>
  <si>
    <t>SANKET KRUSHI SEVA KENDRA</t>
  </si>
  <si>
    <t>Mr. SANDIPAN BALAJI CHAMLE</t>
  </si>
  <si>
    <t>Mr. UMAKANT TRIMBAK TORE</t>
  </si>
  <si>
    <t>akocmputers2113@gmail.com</t>
  </si>
  <si>
    <t>Mr. GANESH PRALHADRAO KARDILE</t>
  </si>
  <si>
    <t>kartileganesh19@gmail.com</t>
  </si>
  <si>
    <t>imransheikh862@gmail.com</t>
  </si>
  <si>
    <t>Mr. UDALAK SHAMRAO DHAKATE</t>
  </si>
  <si>
    <t>dhakkauddalak@gmail.com</t>
  </si>
  <si>
    <t>akshaylonare1994@gmail.com</t>
  </si>
  <si>
    <t>Mr. VIDYESHWAR NANAJI BAWANTHADE</t>
  </si>
  <si>
    <t>vidyeshwarb@gmail.com</t>
  </si>
  <si>
    <t>Mr. SURESH MADANLAL DHUWARIYA</t>
  </si>
  <si>
    <t>sureshdhuwariya@gmail.com</t>
  </si>
  <si>
    <t>TIRUPATI KRUSHI SEVA KENDRA SHELU KHURD</t>
  </si>
  <si>
    <t>Mr. RAJESH SHIVLAL BHANGDIYA</t>
  </si>
  <si>
    <t>rajesh.bhagdiya@gmail.com</t>
  </si>
  <si>
    <t>SHIV KRISHI SEVA KENDRA</t>
  </si>
  <si>
    <t>Mr. RAJENDRA RAMAN MOGAL</t>
  </si>
  <si>
    <t>MOGALRAJENDRA20@GMAIL.COM</t>
  </si>
  <si>
    <t>Aai Aashapuri Fertilizers</t>
  </si>
  <si>
    <t>Mr. Kishor Satilal Patil</t>
  </si>
  <si>
    <t>patilkishor46003@gmail.com</t>
  </si>
  <si>
    <t>NAVNATH AGRO AGENCY</t>
  </si>
  <si>
    <t>NAVNATHAGROSERVICE@GMAIL.COM</t>
  </si>
  <si>
    <t>SONAI KRISHI SEVA KENDRA</t>
  </si>
  <si>
    <t>Harshada Krushi Seva Kendra</t>
  </si>
  <si>
    <t>Mr. Subhash Chandya Padvi</t>
  </si>
  <si>
    <t>subhashpadvi888@gmail.com</t>
  </si>
  <si>
    <t>Ranikajal Agro Agency</t>
  </si>
  <si>
    <t>Mr. Sagar Dalsing Ravtale</t>
  </si>
  <si>
    <t>SHANTI KRUSHI SEVA KENDRA</t>
  </si>
  <si>
    <t>Mr. ARPIT NANDKISHOR AGRAWAL</t>
  </si>
  <si>
    <t>shantiksk535@gmail.com</t>
  </si>
  <si>
    <t>MAHALAXMI AGRO TRADERS</t>
  </si>
  <si>
    <t>mahalaxmiksk10@gmail.com</t>
  </si>
  <si>
    <t>M/S Maa Rani Sati Agro Traders</t>
  </si>
  <si>
    <t>Mr. GOPALDAS KARODIMAL AGRAWAL</t>
  </si>
  <si>
    <t>gopalagrawal422@gmail.com</t>
  </si>
  <si>
    <t>SHANESHWAR AGRO AGENCY</t>
  </si>
  <si>
    <t>Mr. VIJAY RAJDHAR PATIL</t>
  </si>
  <si>
    <t>V776996967@gmail.com</t>
  </si>
  <si>
    <t>SAHYANDRI AGRO AGENCIES</t>
  </si>
  <si>
    <t>Mr. NILESH GAJANAN INGLE</t>
  </si>
  <si>
    <t>MS.SAHYANDRIAGRO@GMAIL.COM</t>
  </si>
  <si>
    <t>BRAMHANPURI FARMERS PRODUCER COMPANY LIMITED</t>
  </si>
  <si>
    <t>Mr. ANSHUMAN GOPAL PATIL</t>
  </si>
  <si>
    <t>bramhanpurifpo@gmail.com</t>
  </si>
  <si>
    <t>Mr. DHIRAJ NANASAHEB MULEY</t>
  </si>
  <si>
    <t>kharedivickry.mzr@gmail.com</t>
  </si>
  <si>
    <t>KALINKA KRUSHI KENDRA SHIRPUR</t>
  </si>
  <si>
    <t>akshayaher2018@gmail.com</t>
  </si>
  <si>
    <t>SHREE ANNADATA KRISHI SEVA KENDRA</t>
  </si>
  <si>
    <t>Mr. BHARAT LAXMAN PATIL</t>
  </si>
  <si>
    <t>Devmogra Mata Krushi Seva Kendra</t>
  </si>
  <si>
    <t>Mr. Santosh Kamal Patale</t>
  </si>
  <si>
    <t>sagarpatale077@gmail.com</t>
  </si>
  <si>
    <t>SHANI SAVTA KRUSHI SEVA KENDRA</t>
  </si>
  <si>
    <t>Mr. PRADIP JANARDAN MALI</t>
  </si>
  <si>
    <t>pjmali96@gmail.com</t>
  </si>
  <si>
    <t>Vaishnavi Krishi Seva Kendra</t>
  </si>
  <si>
    <t>Mr. Prakash Govindrao Gudetwar</t>
  </si>
  <si>
    <t>prakashgundetavar@gmail.com</t>
  </si>
  <si>
    <t>Mr. SANGAMNATH GUNDAYYA FOBAWAR</t>
  </si>
  <si>
    <t>VYANKATESH KRISHI KENDRA KHAMBADA</t>
  </si>
  <si>
    <t>Mr. SUNIL NARYANRAO BAKRE</t>
  </si>
  <si>
    <t>sunilbakre150164@gmail.com</t>
  </si>
  <si>
    <t>sangameshwar krushi seva kendra</t>
  </si>
  <si>
    <t>Mrs. SANJAY RAMRAV JANWADE</t>
  </si>
  <si>
    <t>MAHAVIR KRISHI KENDRA WARORA</t>
  </si>
  <si>
    <t>Mr. ANITA NILKANTH HATTE</t>
  </si>
  <si>
    <t>rushikehslatkar311@gmail.com</t>
  </si>
  <si>
    <t>M/S KOYATUR FARMER PRODUCER COMPANY PISEWADADHA</t>
  </si>
  <si>
    <t>Mrs. HARSHADA WAMAN KUMARE</t>
  </si>
  <si>
    <t>kulmethechandu750@gmail.com</t>
  </si>
  <si>
    <t>DHANANJAY KRUSHI KENDRA BHISI</t>
  </si>
  <si>
    <t>Mr. DHANANJAY MADHUKAR SAHARE</t>
  </si>
  <si>
    <t>dhananjay.m.sahare@gmail.com</t>
  </si>
  <si>
    <t>Mr. MANSARAM TANUJI DHENGARE</t>
  </si>
  <si>
    <t>dhengarey@gmail.com</t>
  </si>
  <si>
    <t>GRAMIN KRUSHI KENDRA WARORA</t>
  </si>
  <si>
    <t>Mr. SANDIP YUVRAJ GANVIR</t>
  </si>
  <si>
    <t>sandeeganvir430@gmail.com</t>
  </si>
  <si>
    <t>Shri Mahalaxmi Seeds</t>
  </si>
  <si>
    <t>Mr. Nileshkumar Shantaram Nemade</t>
  </si>
  <si>
    <t>SHRINATH KRUSHI SEVA KENDRA</t>
  </si>
  <si>
    <t>Mr. GORAKH PARMESHWAR ITHEWAD</t>
  </si>
  <si>
    <t>Mr. Suhas Ravindra Bande</t>
  </si>
  <si>
    <t>shriramksk@gmail.com</t>
  </si>
  <si>
    <t>SHREE OM KRUSHI SEVA KENDRA</t>
  </si>
  <si>
    <t>Mr. KAPIL MALLIKARJUN YERANDE</t>
  </si>
  <si>
    <t>kapilyerande98@gmail.com</t>
  </si>
  <si>
    <t>Mr. ROHIDAS SAYAJI KOKANE</t>
  </si>
  <si>
    <t>kokanedilip@gmail.com</t>
  </si>
  <si>
    <t>SHRINATH KRUSHI SEVA KENDRA BRANCH</t>
  </si>
  <si>
    <t>RAMESHWAR KRUSHI KENDRA</t>
  </si>
  <si>
    <t>Mr. NAGORAO SUNLAL CHAVAN</t>
  </si>
  <si>
    <t>nagorao9423232050@gmail.com</t>
  </si>
  <si>
    <t>NEW KISAN KRUSHI SEVA KENDRA</t>
  </si>
  <si>
    <t>Mr. SHARUKH IKBAL SHAIKH</t>
  </si>
  <si>
    <t>SHARUKSHAIKH3323@GMAIL.COM</t>
  </si>
  <si>
    <t>Mr. BANSILAL NAMDEV PATOLE</t>
  </si>
  <si>
    <t>madanpatole007@gmail.com</t>
  </si>
  <si>
    <t>PATIL KRISHI SEVA KENDRA</t>
  </si>
  <si>
    <t>Mr. SONALI SANDESH GUNJAL</t>
  </si>
  <si>
    <t>gunjalsandeshs@gmail.com</t>
  </si>
  <si>
    <t>MATRUCHAYA KRUSHI SEVA KENDRA</t>
  </si>
  <si>
    <t>JAI GURUDEV KRUSHI KENDRA KALAMB</t>
  </si>
  <si>
    <t>WAYAL KRUSHI KENDRA BAIGAON BK</t>
  </si>
  <si>
    <t>Mr. NILESH PRALHAD WAYAL</t>
  </si>
  <si>
    <t>nileshwayal1.nw@gmail.com</t>
  </si>
  <si>
    <t>Mrs. TRUSHANI NITIN GADE</t>
  </si>
  <si>
    <t>Mr. SURAJ KAILAS BHISE</t>
  </si>
  <si>
    <t>surajbhise1088@gmail.com</t>
  </si>
  <si>
    <t>Mahavir and Company</t>
  </si>
  <si>
    <t>Mr. Girish Pratapray Lodaya</t>
  </si>
  <si>
    <t>mahavirandco@rediffmail.com</t>
  </si>
  <si>
    <t>VEDANT AGRO SERVICES</t>
  </si>
  <si>
    <t>Mr. MEGHRAJ VISHNU CHAVAN</t>
  </si>
  <si>
    <t>meghrajchavan302@gmail.com</t>
  </si>
  <si>
    <t>Vijay Krishi Kendra</t>
  </si>
  <si>
    <t>Mr. SHIVRAJ HIRALAL JAIN</t>
  </si>
  <si>
    <t>jainc5919@gmail.com</t>
  </si>
  <si>
    <t>VISHWA AGRO SERVICES</t>
  </si>
  <si>
    <t>Mr. ABHIJEET RAJDHAR KARDAK</t>
  </si>
  <si>
    <t>abhijeetkardak@gmail.com</t>
  </si>
  <si>
    <t>shivamnagpurkar@gmail.com</t>
  </si>
  <si>
    <t>SHRI ARYAN KRUSHI SEVA KENDRA</t>
  </si>
  <si>
    <t>Mr. DNYANESHWAR BHANUDAS AATHAVE</t>
  </si>
  <si>
    <t>mauliathave@gmail.com</t>
  </si>
  <si>
    <t>Gurukrupa Agro Mall and Agro Clinic</t>
  </si>
  <si>
    <t>Mr. Anil Madhukar Bedse</t>
  </si>
  <si>
    <t>anilbedse12@gmail.com</t>
  </si>
  <si>
    <t>M/S VIVEK KRISHI KENDRA KASANSUR</t>
  </si>
  <si>
    <t>Mr. VIVEK RAMESH NANDGAVE</t>
  </si>
  <si>
    <t>vivek.nandgave@gmail.com</t>
  </si>
  <si>
    <t>Mr. AKASH PRALHAD KADAM</t>
  </si>
  <si>
    <t>akashkadam0287@gmail.com</t>
  </si>
  <si>
    <t>PATIL BANDHU KRUSHI SEVA KENDRA KHARDE BK</t>
  </si>
  <si>
    <t>Mr. SACHIN PANDHRINATH KHAIRNAR</t>
  </si>
  <si>
    <t>BALIRAJA KRUSHI KENDRA CHIKHALGAON</t>
  </si>
  <si>
    <t>Mr. ROSHAN SURESH RAJURKAR</t>
  </si>
  <si>
    <t>Mr. ASHOK EKNATH DALVI</t>
  </si>
  <si>
    <t>ashokdalvi1993@gmail.com</t>
  </si>
  <si>
    <t>CHAUDHARI KRUSHI KENDRA</t>
  </si>
  <si>
    <t>Mr. AKSHAY MANOHAR CHAUDHARI</t>
  </si>
  <si>
    <t>akshaymchaudhari3434@gmail.com</t>
  </si>
  <si>
    <t>New Samarth Agro Agency</t>
  </si>
  <si>
    <t>satishgore2012@gmail.com</t>
  </si>
  <si>
    <t xml:space="preserve">DEEPAK KRISHI KENDRA </t>
  </si>
  <si>
    <t>Mulchera</t>
  </si>
  <si>
    <t>Mr. DEEPAK KALICHARAN DAS</t>
  </si>
  <si>
    <t>deepak9421079877@gmail.com</t>
  </si>
  <si>
    <t>Mr. Vaibhav Maruti Beldar</t>
  </si>
  <si>
    <t>ARIKA AGRO</t>
  </si>
  <si>
    <t>amitbgosavi95@gmail.com</t>
  </si>
  <si>
    <t>Mr. GUNVANT DATTATRAY MORE</t>
  </si>
  <si>
    <t>gunvant1103@gmail.com</t>
  </si>
  <si>
    <t>Pawar Krushi Seva Kendra</t>
  </si>
  <si>
    <t>chandrashekhar9545283407@gmail.com</t>
  </si>
  <si>
    <t>Mr. HANMANT DHONDIBA KOTMOD</t>
  </si>
  <si>
    <t>hanmantkotmod744@gmail.com</t>
  </si>
  <si>
    <t>KAILASH KRUSHI SEVA KENDRA</t>
  </si>
  <si>
    <t>Mr. BALAPRASAD VASANTRAO MAHAJAN</t>
  </si>
  <si>
    <t>Dishadarshak Farmer Producer Company Limited</t>
  </si>
  <si>
    <t>dishadarshakfarmer@gmail.com</t>
  </si>
  <si>
    <t>Mr. ANKIT BABANRAO BHISE</t>
  </si>
  <si>
    <t>ankitbhise111@gmail.com</t>
  </si>
  <si>
    <t>rohanmore9764@gmail.com</t>
  </si>
  <si>
    <t>NEW KISAN AGRO MALL</t>
  </si>
  <si>
    <t>SANDEEPNAVALE1988@GMAIL.COM</t>
  </si>
  <si>
    <t>MUKTAI KRUSHI SEVA KENDRA</t>
  </si>
  <si>
    <t>Mr. SWAPNIL SUNIL DUMBRE</t>
  </si>
  <si>
    <t>RAJANIGANDHA AGRO SERVICES</t>
  </si>
  <si>
    <t>Mr. MILIND PRAKASH TAJANE</t>
  </si>
  <si>
    <t>milindtajane87@gmail.com</t>
  </si>
  <si>
    <t>RIDDHI-SIDDHI AGRO AGENCIES</t>
  </si>
  <si>
    <t>Mr. SAURABH RAJENDRA SHAH</t>
  </si>
  <si>
    <t>riddhisiddhipabal@gmail.com</t>
  </si>
  <si>
    <t>Mr. PRAVIN SHANTARAM TAMBE</t>
  </si>
  <si>
    <t>shubhamagro.in@gmail.com</t>
  </si>
  <si>
    <t>KASTKAR KRUSHI KENDRA</t>
  </si>
  <si>
    <t>Mr. NITIN SHANTARAMJI DAGWAR</t>
  </si>
  <si>
    <t>nitindagwar10@gmail.com</t>
  </si>
  <si>
    <t>Mr. Lotan Motiram Dhangar</t>
  </si>
  <si>
    <t>lotanlandage@gmail.com</t>
  </si>
  <si>
    <t>Mr. Nikhil Padmakar Dhabekar</t>
  </si>
  <si>
    <t>SATONE KRISHI KENDRA KHAMBADA</t>
  </si>
  <si>
    <t>Mr. NAMDEO GOPALRAO SATONE</t>
  </si>
  <si>
    <t>santoshsatone9876@gmail.com</t>
  </si>
  <si>
    <t>JAYLAXMI KRUSHI KENDRA MADHELI</t>
  </si>
  <si>
    <t>Mr. SURENDRA NAVARATAN KOTHARI</t>
  </si>
  <si>
    <t>eparwanaservices@gmsil.com</t>
  </si>
  <si>
    <t>PRAJAKTA KRUSHI KENDRA SOIT</t>
  </si>
  <si>
    <t>Mr. KISHOR DADAJI PUSDEKAR</t>
  </si>
  <si>
    <t>HARITKRANTI SHETI SUVIDHA KENDRA</t>
  </si>
  <si>
    <t>Mr. GOPAL PANDIT MORE</t>
  </si>
  <si>
    <t>gopalmore.more@gmail.com</t>
  </si>
  <si>
    <t>Mr. SHIRISH ANANDRAO LOKHANDE</t>
  </si>
  <si>
    <t>shirishlokhande2008@gmail.com</t>
  </si>
  <si>
    <t>SUYOG SEEDS COMPANY</t>
  </si>
  <si>
    <t>Mr. MAHAVEER RAMKISHANJI AGRAWAL</t>
  </si>
  <si>
    <t>suyogseed@gmail.com</t>
  </si>
  <si>
    <t>Mrs. PALLAVI UMESH NALAWADE</t>
  </si>
  <si>
    <t>pallavinalawade1982@gmail.com</t>
  </si>
  <si>
    <t>Laxmi Krushi Seva Kendra</t>
  </si>
  <si>
    <t>Mr. Sagar Devidas Yedage</t>
  </si>
  <si>
    <t>laxmiksk2022@gmail.com</t>
  </si>
  <si>
    <t>Mr. PRASAD BHARAT SURYAWANSHI</t>
  </si>
  <si>
    <t>PRASADSURYA5659@GMAIL.COM</t>
  </si>
  <si>
    <t>Mr. SHIVANAND RAMRAO SONWALE</t>
  </si>
  <si>
    <t>SHRI SWAMI SAMARTH KRISHI VIKAS KENDRA</t>
  </si>
  <si>
    <t>Mr. ASHOK TANHAJI BADE</t>
  </si>
  <si>
    <t>ashokbade1978@gmail.com</t>
  </si>
  <si>
    <t>SAIRAJ KRUSHI KENDRA ANJANI BK</t>
  </si>
  <si>
    <t>Mr. SATISH VITTHAL ALHAT</t>
  </si>
  <si>
    <t>SATISHALHAT333@GMAIL.COM</t>
  </si>
  <si>
    <t>Rushikesh Agro Agency Undri</t>
  </si>
  <si>
    <t>kalediwakar866@gmail.com</t>
  </si>
  <si>
    <t>Samarth Agro Service Kinhi Naik</t>
  </si>
  <si>
    <t>RATHOD AGRO YAVATMAL</t>
  </si>
  <si>
    <t>Mr. VISHAL KAWADU RATHOD</t>
  </si>
  <si>
    <t>vishalrathod70007@gmail.com</t>
  </si>
  <si>
    <t>Mr. Vaibhav Mohan Hadambar</t>
  </si>
  <si>
    <t>bhairavanathkrushikhed@gmail.com</t>
  </si>
  <si>
    <t>RATHOD KRUSHI KENDRA SAWARGAD</t>
  </si>
  <si>
    <t>Mr. SHAMRAO DASUJI RATHOD</t>
  </si>
  <si>
    <t>sdrasl@gmai.com</t>
  </si>
  <si>
    <t>Mr. VYANKAT GANPATRAO SUKNALE</t>
  </si>
  <si>
    <t>Mr. SHARAD DNYANDEO GHATOL</t>
  </si>
  <si>
    <t>Mr. SURAJ RAMCHANDRA GAIKWAD</t>
  </si>
  <si>
    <t>surajgaikwad4185@gmail.com</t>
  </si>
  <si>
    <t>BALAJI KRUSHI KENDRA SAWANA</t>
  </si>
  <si>
    <t>Mr. ATUL VILASRAO BOMPILWAR</t>
  </si>
  <si>
    <t>Atulbompilwa@gmail.com</t>
  </si>
  <si>
    <t>Shri Morya Agro Agencies</t>
  </si>
  <si>
    <t>Mr. Raju Kaduji Humbad</t>
  </si>
  <si>
    <t>rajuhumbad1990@gmail.com</t>
  </si>
  <si>
    <t xml:space="preserve">HARITKRANTI KRUSHI SEVA KENDRA </t>
  </si>
  <si>
    <t>haritkrantikskmedha@gmail.com</t>
  </si>
  <si>
    <t>saikrushibhandar@rediffmail.com</t>
  </si>
  <si>
    <t>Mr. SUDESH BHAUSAHEB KHULE</t>
  </si>
  <si>
    <t>greenvisionfarmers@gmail.com</t>
  </si>
  <si>
    <t>Mr. MANISHA GAJANAN THAKARE</t>
  </si>
  <si>
    <t>SHRIRAM AGRO AGENCIES PANDHARPAUNI</t>
  </si>
  <si>
    <t>Mrs. KAVITA AVINASH GIRADKAR</t>
  </si>
  <si>
    <t>avinashgiradkar65@gmail.com</t>
  </si>
  <si>
    <t>GOPAL KRISHI KENDRA NIMBALA</t>
  </si>
  <si>
    <t>Mr. GOPAL VITTHAL PAL</t>
  </si>
  <si>
    <t>Gopalkk1987@gmail.com</t>
  </si>
  <si>
    <t>GURUNATH SHETI SEVA KENDRA ASLAJ</t>
  </si>
  <si>
    <t>Bavda</t>
  </si>
  <si>
    <t>OM KRUSHI SEVA KENDA RISOD</t>
  </si>
  <si>
    <t>Mr. OMPRAKASH PUNJULAL TOSHNIWAL</t>
  </si>
  <si>
    <t>risodpo@gmail.com</t>
  </si>
  <si>
    <t>nileshpatil1015@gmail.com</t>
  </si>
  <si>
    <t>MAHALAXMI KRUSHI KENDRA KAYAR</t>
  </si>
  <si>
    <t>Mr. Arvind Mohan Garghate</t>
  </si>
  <si>
    <t>arvindgarghate@rediffmail.com</t>
  </si>
  <si>
    <t>DANDIME KRUSHI SEVA KENDRA</t>
  </si>
  <si>
    <t>Mr. BALAJI JANARDHAN SUDE</t>
  </si>
  <si>
    <t>balaji.sude99@gmail.com</t>
  </si>
  <si>
    <t>Mr. PRASHANT BHAGWANRAO GHODAJKAR</t>
  </si>
  <si>
    <t>ghodajkar.prashant@yahoo.com</t>
  </si>
  <si>
    <t>Mr. SACHIN NILKANTH SHAHAPURE</t>
  </si>
  <si>
    <t>GIRJAI KRUSHI SEVA KENDRA</t>
  </si>
  <si>
    <t>Mr. PARVATI MADHAV MADIBOYANE</t>
  </si>
  <si>
    <t>madiboyaneajit@gmail.com</t>
  </si>
  <si>
    <t>Mr. ANKUSH LAXMAN YEMALE</t>
  </si>
  <si>
    <t>ankushyemale@gmail.com</t>
  </si>
  <si>
    <t>JAKOTIYA KRUSHI SEVA KENDRA</t>
  </si>
  <si>
    <t>Mr. SAWANKUMAR VIJAYKUMAR JAKOTIYA</t>
  </si>
  <si>
    <t>saawanjack99@gmail.com</t>
  </si>
  <si>
    <t xml:space="preserve">SHRAWAN KRISHI KENDRA KHADSANGI </t>
  </si>
  <si>
    <t>SONAL AGRO AGENCIES</t>
  </si>
  <si>
    <t>Mr. SUMITKUMAR SUBHASHLAL MANDLECHA</t>
  </si>
  <si>
    <t>SHRI MAHESHWAR AGRO SERVICES</t>
  </si>
  <si>
    <t>mkolpe8@gmail.com</t>
  </si>
  <si>
    <t>SHANESHWAR KRUSHI SEVA KENDRA</t>
  </si>
  <si>
    <t>Mr. JANARDAN BABURAO BHAVAR</t>
  </si>
  <si>
    <t>BALDEVDAS AGENCY</t>
  </si>
  <si>
    <t>Mr. VISHNU RAMESH WADHEKAR</t>
  </si>
  <si>
    <t>baldevdasagn@gmail.com</t>
  </si>
  <si>
    <t>ASKI AGROZ</t>
  </si>
  <si>
    <t>Mr. RUDRAM MILIND ZADE</t>
  </si>
  <si>
    <t>rudramzade@gmail.com</t>
  </si>
  <si>
    <t>Mr. SHREYASH SATISH BUTE</t>
  </si>
  <si>
    <t>Mr. VIVEK KESHRAO SHINDE</t>
  </si>
  <si>
    <t>SHRI SAMARTH AGRO AGENCIES KAMARGAON</t>
  </si>
  <si>
    <t>Mr. RAJU GULABRAO KHADSE</t>
  </si>
  <si>
    <t>SHRI GAJANAN  KRUSHI SEVA KENDRA KAMARGAON</t>
  </si>
  <si>
    <t>Mr. ARUN SUDHAKARRAO WANKHADE</t>
  </si>
  <si>
    <t>arunwankhade84@gmail.com</t>
  </si>
  <si>
    <t>GURU KRUSHI SEVA KENDRA</t>
  </si>
  <si>
    <t>Mr. MAHESH SHIVAJI CHAME</t>
  </si>
  <si>
    <t>Mr. SANKET NAVNATH SONAWANE</t>
  </si>
  <si>
    <t>Swayambhu Krushi Seva Kendra</t>
  </si>
  <si>
    <t>Mr. Yogesh Sunil Narute</t>
  </si>
  <si>
    <t>yogeshnarute123@gmail.com</t>
  </si>
  <si>
    <t>RAMLINGESHWAR KRUSHI SEVA KENDRA HADGA</t>
  </si>
  <si>
    <t>Mr. SOMNATH BHARAT DOKE</t>
  </si>
  <si>
    <t>somdoke123@gmail.com</t>
  </si>
  <si>
    <t>BALIRAJA KRUSHI SEVA KENDRA KAVA ROAD LATUR</t>
  </si>
  <si>
    <t>Mr. VIJAY SANDIPAN KADAM</t>
  </si>
  <si>
    <t>TULJA BHAVANI KRUSHI SEVA KENDRA</t>
  </si>
  <si>
    <t>BHAGYASHREE KRUSHI SEVA KENDRA</t>
  </si>
  <si>
    <t>Mr. MADHAV BALAJI GHORBAND</t>
  </si>
  <si>
    <t>SAMBHAJI KRUSHI SEVA KENDRA</t>
  </si>
  <si>
    <t>SHIVNERI AGRO SERVICES</t>
  </si>
  <si>
    <t>Mr. BHOJRAJ RAJIRAM BANSOD</t>
  </si>
  <si>
    <t>ganrajbansod420@gmail.com</t>
  </si>
  <si>
    <t>YEDOBA KRISHI UDHYOG</t>
  </si>
  <si>
    <t>Patan</t>
  </si>
  <si>
    <t>Mr. SAMBHAJI BABURAO PATIL</t>
  </si>
  <si>
    <t>sambhajipatil2020ai@gmail.com</t>
  </si>
  <si>
    <t>jagrutipragati47@gmail.com</t>
  </si>
  <si>
    <t>DHANDAI AGRO AGENCY</t>
  </si>
  <si>
    <t>Mr. SUNIL GANESH KHAIRNAR</t>
  </si>
  <si>
    <t>sunilgkhairnar8497@gmail.com</t>
  </si>
  <si>
    <t>Mr. SANDIP PUNJARAM THETE</t>
  </si>
  <si>
    <t>sandipthete82@gmail.com</t>
  </si>
  <si>
    <t>Mr. AMOL VISHNU CHAKOR</t>
  </si>
  <si>
    <t>avhadvikas80@gmail.com</t>
  </si>
  <si>
    <t>Shri Shivmai Agro Agencies</t>
  </si>
  <si>
    <t>Mr. MAHESH VIJAY SHETE</t>
  </si>
  <si>
    <t>shrishivmaiagroagency@gmail.com</t>
  </si>
  <si>
    <t>ATUL AGRO SERVICES</t>
  </si>
  <si>
    <t>Mr. RAMESHWAR KARBHARI BODKHE</t>
  </si>
  <si>
    <t>rameshwarbodkhe@gmail.com</t>
  </si>
  <si>
    <t>SIRSAT KRUSHI SEVA KENDRA WATFALI</t>
  </si>
  <si>
    <t>Mr. RATNAKAR AKARAM SIRSAT</t>
  </si>
  <si>
    <t>anuragsirsat2@gmail.com</t>
  </si>
  <si>
    <t>Mr. RINA SHAILESH PANDE</t>
  </si>
  <si>
    <t>Mr. SATISH SANJAYRAO SURYAWANSHI</t>
  </si>
  <si>
    <t>ssuryawanshi044@gmail.com</t>
  </si>
  <si>
    <t>Mr. Sharad Gangadhar Pawar</t>
  </si>
  <si>
    <t>sharadpawar1194@gmail.com</t>
  </si>
  <si>
    <t>KOKATE KRUSHI SEVA KENDRA</t>
  </si>
  <si>
    <t>Mr. DWARKANATH BANSILAL KOKATE</t>
  </si>
  <si>
    <t>dwarkakokate60180@gmail.com</t>
  </si>
  <si>
    <t>HAMBARDE AGRO AGENCY</t>
  </si>
  <si>
    <t>Mr. CHAKRADHAR RAMRAO HAMBARDE</t>
  </si>
  <si>
    <t>hambardechakradhar490@gmail.com</t>
  </si>
  <si>
    <t>AJIT KRUSHI BHANDAR</t>
  </si>
  <si>
    <t>harshaldeshmukh19@gmail.com</t>
  </si>
  <si>
    <t>Mr. MANJURKHAN IMAMKHAN PATHAN</t>
  </si>
  <si>
    <t>manjurkhanparhan@gmail.com</t>
  </si>
  <si>
    <t>sanjeevchaudhari81@gmail.com</t>
  </si>
  <si>
    <t>M/S SAMARTH KRUSHI SEVA KENDRA</t>
  </si>
  <si>
    <t>Mr. VijayKumar Maruti Ghadge</t>
  </si>
  <si>
    <t>vijayghadge321@gmail.com</t>
  </si>
  <si>
    <t>ANNAJI KRUSHI KENDRA KALAMB</t>
  </si>
  <si>
    <t>Mr. Subodh Chandanrao Kamble</t>
  </si>
  <si>
    <t>kamblesubodh198@gmail.com</t>
  </si>
  <si>
    <t>SHRI AGRO SERVICES</t>
  </si>
  <si>
    <t>sandiplad3210@gmail.com</t>
  </si>
  <si>
    <t>PRO TALASARI TALUKA SHETKARI UTPADAK COMPANY LTD</t>
  </si>
  <si>
    <t>Mr. MILIND VISHNU GAVIT</t>
  </si>
  <si>
    <t>SHREE VAISHANAVI KRUSHI SEVA KENDRA</t>
  </si>
  <si>
    <t>Mr. NILESH KACHARU KADAM</t>
  </si>
  <si>
    <t>nilesh.18182@gmail.com</t>
  </si>
  <si>
    <t>NILESH KRUSHI KENDRA POMBHURNA</t>
  </si>
  <si>
    <t>Mr. NILESH DIWAKAR SHADARPAWAR</t>
  </si>
  <si>
    <t>nileshkrishikendra@gmail.com</t>
  </si>
  <si>
    <t>Mr. GANGASAGAR BABAN DAKORE</t>
  </si>
  <si>
    <t>Sonai Agro Agencies</t>
  </si>
  <si>
    <t>Mr. Vishal Madhukar Pise</t>
  </si>
  <si>
    <t>vishalpise102@gmail.com</t>
  </si>
  <si>
    <t>RUSHINATH KRISHI FERTILIZERS BORI</t>
  </si>
  <si>
    <t>Mr. DNYANESHWAR AAVINASH KADAM</t>
  </si>
  <si>
    <t>kadamdnyaneshwar71@gmail.com</t>
  </si>
  <si>
    <t>Mr. MAHESHANKAR SURESH HALKUDE</t>
  </si>
  <si>
    <t>maheshankar8837@gmail.com</t>
  </si>
  <si>
    <t>GAURAV KRUSHI SEVA KENDRA</t>
  </si>
  <si>
    <t>Mr. SUDAM MADHAV DARADE</t>
  </si>
  <si>
    <t>sudamdarde61972@gmail.com</t>
  </si>
  <si>
    <t>Zuari Farmhub Limited</t>
  </si>
  <si>
    <t>Mr. Hemant Dagadu Patil</t>
  </si>
  <si>
    <t>hemantpatil4999@gmail.com</t>
  </si>
  <si>
    <t>MAYNATH KRUSHI KENDRA SAKHARKHERDA</t>
  </si>
  <si>
    <t>Mr. SATISH EKNATH KUTE</t>
  </si>
  <si>
    <t>kutesatish59@gmail.com</t>
  </si>
  <si>
    <t>GAYATRI FERTILIZER</t>
  </si>
  <si>
    <t>Mr. RAJENDRA BHAUSAHEB NAGARE</t>
  </si>
  <si>
    <t>rajendranagare8@gmail.com</t>
  </si>
  <si>
    <t>Mr. PRAVIN MADHUKAR TIKAR</t>
  </si>
  <si>
    <t>pravintikar2313@gmail.com</t>
  </si>
  <si>
    <t>SHETKARI AGRO MOLL</t>
  </si>
  <si>
    <t>Mr. AMOL SANJAY WABALE</t>
  </si>
  <si>
    <t>wableamol1502@gmail.com</t>
  </si>
  <si>
    <t>Mahajan Krushi Kendra</t>
  </si>
  <si>
    <t>vishalmahajan88988@gmail.com</t>
  </si>
  <si>
    <t>SHIVKRUPA AGRO AGENCY</t>
  </si>
  <si>
    <t>vishweshwarvaidya123@gmail.com</t>
  </si>
  <si>
    <t>mansurbhaivasaya@gmail.com</t>
  </si>
  <si>
    <t>WADA AGRO SERVICES</t>
  </si>
  <si>
    <t>Mr. VICKY PRAKASH DHUNDE</t>
  </si>
  <si>
    <t>Mr. DNYANESHWAR YASHWANT NIKAM</t>
  </si>
  <si>
    <t>BORI KANOLI AGRO AGENCY</t>
  </si>
  <si>
    <t>Mr. Girish Suresh Sonawane</t>
  </si>
  <si>
    <t>girishsonawane1795@gmail.com</t>
  </si>
  <si>
    <t>VENKATESH TRADERS</t>
  </si>
  <si>
    <t>Mr. PARBHU SAHEBRAO SHINDE</t>
  </si>
  <si>
    <t>balaji krushi kendra</t>
  </si>
  <si>
    <t>Salekasa</t>
  </si>
  <si>
    <t>tarunagrawal618@gmail.com</t>
  </si>
  <si>
    <t>Mr. Ramdas Popatrao Bhoite</t>
  </si>
  <si>
    <t>R B K Krushi Kendra</t>
  </si>
  <si>
    <t>Mr. Himanshu Rameshkumar Kuthe</t>
  </si>
  <si>
    <t>himanshrukuthe@gmail.com</t>
  </si>
  <si>
    <t>JAY YOGESHWAR KRISHI SEVA KENDRA</t>
  </si>
  <si>
    <t>ashokpatil10389@gmail.com</t>
  </si>
  <si>
    <t>Sadguru Krupa Krushi Seva Kendra</t>
  </si>
  <si>
    <t>Mr. Baburao Anandrao Jagdale</t>
  </si>
  <si>
    <t>rbjagadale75@gmail.com</t>
  </si>
  <si>
    <t>SHRI GURUDATTA AGRI PRODUCTS SHINDKHEDA</t>
  </si>
  <si>
    <t>Mr. AMIT DEVIDAS AMRUTKAR</t>
  </si>
  <si>
    <t>SHIVANAND TRADERS</t>
  </si>
  <si>
    <t>Mr. MADHAV SHANKARRAO PATIL</t>
  </si>
  <si>
    <t>madhav.bksk@gmail.com</t>
  </si>
  <si>
    <t>Mr. NITIN PANDURANG KHOND</t>
  </si>
  <si>
    <t>nitin.p.khond@gmail.com</t>
  </si>
  <si>
    <t>SHRIKRISHNA KRISHI KENDRA PANDHARPAUNI</t>
  </si>
  <si>
    <t>Mr. ANESH KESHAV SHENDE</t>
  </si>
  <si>
    <t>aneshshende20@gmail.com</t>
  </si>
  <si>
    <t>Shri Sai Traders</t>
  </si>
  <si>
    <t>Mr. Brajesh Keshaorao Rahangdale</t>
  </si>
  <si>
    <t>brajeshrah11@gmail.com</t>
  </si>
  <si>
    <t>SHETKARI KRUSHI KENDRA LAKHAMAPUR BORI</t>
  </si>
  <si>
    <t>Mr. SAHIL RAMESH DHODARE</t>
  </si>
  <si>
    <t>sahildhodare9@gmail.com</t>
  </si>
  <si>
    <t>M/S AARADHYA KRISHI KENDRA MOHZARI</t>
  </si>
  <si>
    <t>Miss MRUNALI SEWDAS BHANARKAR</t>
  </si>
  <si>
    <t>taj.bhanarkar@gmail.com</t>
  </si>
  <si>
    <t>Mr. Nilesh Subhash Mankar</t>
  </si>
  <si>
    <t>nsmankar83@gmail.com</t>
  </si>
  <si>
    <t>SM KRUSHI KENDRA</t>
  </si>
  <si>
    <t>noharibaimadavi@gmail.com</t>
  </si>
  <si>
    <t>OMSAI KRISHI SEVA KENDRA TURAMBE</t>
  </si>
  <si>
    <t>Mr. RAGHUNATH SHAMRAO KHAMBE</t>
  </si>
  <si>
    <t>omsaikrushisevakendra3@gmail.com</t>
  </si>
  <si>
    <t>Mr. ANKITA MUNESHWAR LANJEWAR</t>
  </si>
  <si>
    <t>ankitalanjewar16@gamil.com</t>
  </si>
  <si>
    <t>SHRI BHAIRAVNATH KRUSHI SEVA KENDRA MANWAD</t>
  </si>
  <si>
    <t>Mr. MACHINDRA BALASO AADULKAR</t>
  </si>
  <si>
    <t>machindrabaadulkar@gmail.com</t>
  </si>
  <si>
    <t>dattapatil3600@gmail.com</t>
  </si>
  <si>
    <t>Mr. PANKAJ NANAJI TIKALE</t>
  </si>
  <si>
    <t>pankajtikale@gmail.com</t>
  </si>
  <si>
    <t>ARYA KRUSHI KENDRA</t>
  </si>
  <si>
    <t>guruvivek26@gmail.com</t>
  </si>
  <si>
    <t>ANKIT KRUSHI KENDRA</t>
  </si>
  <si>
    <t>Mr. DILIP JANARDHAN BODHANKAR</t>
  </si>
  <si>
    <t>Mr. SACHIN BAHALU SAHARE</t>
  </si>
  <si>
    <t>sachinsahare75@gmail.com</t>
  </si>
  <si>
    <t>VIKAS AGRO CENTER DHANAJ BK</t>
  </si>
  <si>
    <t>Mr. VIJAY NAMDEORAO HIWALE</t>
  </si>
  <si>
    <t>swaruphiwale534@gmail.com</t>
  </si>
  <si>
    <t>SAI KRUSHI SEVA KENDRA KAMARGAON</t>
  </si>
  <si>
    <t>Mr. RAHUL SHESHRAO RANGE</t>
  </si>
  <si>
    <t>rahulrange@gmail.com</t>
  </si>
  <si>
    <t>Mr. NILESH SURESH GOLE</t>
  </si>
  <si>
    <t>nileshgole.agri@gmail.com</t>
  </si>
  <si>
    <t>WANKHADE AGRO IRRIGETION LONI ARAB</t>
  </si>
  <si>
    <t>Mr. AJINKYA VIJAY WANKHADE</t>
  </si>
  <si>
    <t>ajinkyawankhade2023@gmail.com</t>
  </si>
  <si>
    <t>BARLE AGRO CENTER LONI BK</t>
  </si>
  <si>
    <t>Mr. NITIN KESHAV BARLE</t>
  </si>
  <si>
    <t>barlenitin1@gmail.com</t>
  </si>
  <si>
    <t>RAGHAV KRUSHI SEVA KENDRA KARANJA</t>
  </si>
  <si>
    <t>Mr. SWAPNIL BABANRAO DURGE</t>
  </si>
  <si>
    <t>swapnil.durge@gmail.com</t>
  </si>
  <si>
    <t>SHRI JAGDAMBA KRUSHI KENDRA PARWA</t>
  </si>
  <si>
    <t>Mr. AMEY PAVANRAO BHURGHATE</t>
  </si>
  <si>
    <t>amol4564@gmail.com</t>
  </si>
  <si>
    <t>SAIBABA FERTILIZERS NAIGAON</t>
  </si>
  <si>
    <t>Mr. ANANDRAO GOPALRAO JADHAV</t>
  </si>
  <si>
    <t>arvindjadhav2310@gmail.com</t>
  </si>
  <si>
    <t>TANSHRI AGRO AGENCY KURUNDA</t>
  </si>
  <si>
    <t>tryambakkadam104@gmail.com</t>
  </si>
  <si>
    <t>Shelke Agromart</t>
  </si>
  <si>
    <t>Mr. Shrinivas Shivaji Shelke</t>
  </si>
  <si>
    <t>shreenivasshelke@gmail.com</t>
  </si>
  <si>
    <t>ASHISH KRISHI KENDRA</t>
  </si>
  <si>
    <t>Mr. VILAS PARASRAM KAPSE</t>
  </si>
  <si>
    <t>vilaskapse222@gmail.com</t>
  </si>
  <si>
    <t>GOPAL TRADING COMPANY</t>
  </si>
  <si>
    <t>Mr. VIJAYKUMAR SHIVPRASAD DHOOT</t>
  </si>
  <si>
    <t>Mr. PALLAVI SAMBHAJI PATIL</t>
  </si>
  <si>
    <t>Mr. SANJAY MARUTI TOUNDAKAR</t>
  </si>
  <si>
    <t>sanjaytoundakar6@gmail.com</t>
  </si>
  <si>
    <t>Baliraja Agrotech</t>
  </si>
  <si>
    <t>Mr. Shailesh Vasant Patil</t>
  </si>
  <si>
    <t>balirajaagrotech@yahoo.com</t>
  </si>
  <si>
    <t>SHETKARI SEVA KENDRA PIRAL</t>
  </si>
  <si>
    <t>Mr. VIKAS BALAWANT PATIL</t>
  </si>
  <si>
    <t>patilvikas9940@gmail.com</t>
  </si>
  <si>
    <t>JANSEVA SHETI VIKAS KENDRA PIMPALGAON</t>
  </si>
  <si>
    <t>Mr. ANANDA DNYANDEV BONDAGE</t>
  </si>
  <si>
    <t>anandabondage1979@gmail.com</t>
  </si>
  <si>
    <t>MATOSHRI KRUSHI SEVA KENDRA WASHIM</t>
  </si>
  <si>
    <t>Mr. VAIBHAV PRAKASH KAKADE</t>
  </si>
  <si>
    <t>vaibhavkakade24@gmail.com</t>
  </si>
  <si>
    <t>BALIRAJA KRUSHI KENDRA KILONI</t>
  </si>
  <si>
    <t>Mr. SACHIN JAYBHIM JIWANE</t>
  </si>
  <si>
    <t>edu.eduwell@gmail.com</t>
  </si>
  <si>
    <t>SHRI DHULDEV KRISHI KENDRA</t>
  </si>
  <si>
    <t>Mr. LAXMAN DADASO KOKARE</t>
  </si>
  <si>
    <t>balasokokare93@gmail.com</t>
  </si>
  <si>
    <t>RUDRA KRUSHI SEVA KENDRA WASHIM</t>
  </si>
  <si>
    <t>Mr. AJAY VIJAY JADHAV</t>
  </si>
  <si>
    <t>ajayjadhav3250@gmail.com</t>
  </si>
  <si>
    <t>Mr. Vyanktesh Nagnath Gund</t>
  </si>
  <si>
    <t>gundvn1998@gmail.com</t>
  </si>
  <si>
    <t>SHRIRAM SHETI SEVA KENDRA SAKE</t>
  </si>
  <si>
    <t>Mr. BAJIRAO GOVIND PATIL</t>
  </si>
  <si>
    <t>bajirao0292@gmail.com</t>
  </si>
  <si>
    <t>Mr. MANOJ DIWAKAR DHOTE</t>
  </si>
  <si>
    <t>manojdhote2015@gmail.com</t>
  </si>
  <si>
    <t>Mr. KISHOR BHIMRAO MORE</t>
  </si>
  <si>
    <t>autadeashok247@gmail.com</t>
  </si>
  <si>
    <t>Mr. ARJUN PRALHAD RAUT</t>
  </si>
  <si>
    <t>rautarjunpralhad1234@gmail.com</t>
  </si>
  <si>
    <t>EAGALE KRUSHI SEWA KENDRA</t>
  </si>
  <si>
    <t>Mr. RADHESHYAM BABUSING CHAVAN</t>
  </si>
  <si>
    <t>KRUSHIWALAGRO@GMAIL.COM</t>
  </si>
  <si>
    <t>CHAUDHARI KRUSHI SEVA KENDRA</t>
  </si>
  <si>
    <t>NEW MAHAVIR AND COMPANY</t>
  </si>
  <si>
    <t>Mr. ABHAY PRATAPRAI LODAYA</t>
  </si>
  <si>
    <t>SHRIRAM KANHAIYALAL AGRAWAL</t>
  </si>
  <si>
    <t>Mr. Chandrakant Shriram Agrawal</t>
  </si>
  <si>
    <t>M/S LAXMAN SHAMRAO TARAL</t>
  </si>
  <si>
    <t>Mr. GANESH LAXMAN TARAL</t>
  </si>
  <si>
    <t>ganeshtaral225@gmail.com</t>
  </si>
  <si>
    <t>SHRI VIGHNAHARTA AGRO AGENCY</t>
  </si>
  <si>
    <t>Mr. DEVENDRA NARAYAN BODHE</t>
  </si>
  <si>
    <t>devendrabodhe493@gmail.com</t>
  </si>
  <si>
    <t>MAA SHAKUMBHARI AGRO AGENCIES</t>
  </si>
  <si>
    <t>Mr. PRASAD PANDIT CHAVAN</t>
  </si>
  <si>
    <t>chavanprasad025@gmail.com</t>
  </si>
  <si>
    <t>RAJESHWAR TRADING COMPANY</t>
  </si>
  <si>
    <t>Mr. GAJANAN SAKHAHARI UTTARWAR</t>
  </si>
  <si>
    <t>Shri Sai Krushi Kendra</t>
  </si>
  <si>
    <t>vijuaabapatil@gmail.com</t>
  </si>
  <si>
    <t>SUNANDA AGRO AGENCIES</t>
  </si>
  <si>
    <t>Mr. VIKAS POPAT PAWAR</t>
  </si>
  <si>
    <t>sunandaagroagencies@gmail.com</t>
  </si>
  <si>
    <t>JAYRADHA KRUSHI SEVA KENDRA</t>
  </si>
  <si>
    <t>vikaspawar9464@gmail.com</t>
  </si>
  <si>
    <t>PLANTATION AGRO SERVICES</t>
  </si>
  <si>
    <t>somnathshelke77@gmail.com</t>
  </si>
  <si>
    <t>Mr. ABHAY UDDHAV BHUJBAL</t>
  </si>
  <si>
    <t>75abhaybhujbal@gmail.com</t>
  </si>
  <si>
    <t>Mr. AMIT UTTAM KSHIRSAGAR</t>
  </si>
  <si>
    <t>morefertilizer@gmail.com</t>
  </si>
  <si>
    <t>MANGALMURTI KRUSHI KENDRA</t>
  </si>
  <si>
    <t>Mr. UMESH KAILAS JAGTAP</t>
  </si>
  <si>
    <t>Sanvi Fertiliser</t>
  </si>
  <si>
    <t>Mr. Amol Uddhav Dhakane</t>
  </si>
  <si>
    <t>amoldhakane2295@gmail.com</t>
  </si>
  <si>
    <t>Mr. NITIN SUKDEV MALI</t>
  </si>
  <si>
    <t>hiramali17887@gmail.com</t>
  </si>
  <si>
    <t>Mr. GORAKH NIMBA MAHAJAN</t>
  </si>
  <si>
    <t>gorakhmahajan96@gmail.com</t>
  </si>
  <si>
    <t>Shivkrupa Krushi Kendra</t>
  </si>
  <si>
    <t>popatpatil1477@gmail.com</t>
  </si>
  <si>
    <t>M/S KALASH KRISHI KENDRA WAIRAGAD</t>
  </si>
  <si>
    <t>Mr. BHAGYAWAN SHANKAR AKARE</t>
  </si>
  <si>
    <t>M/S DHABEKAR KRISHI KENDRA KURKHEDA</t>
  </si>
  <si>
    <t>Mr. AMOL LILADHAR DHABEKAR</t>
  </si>
  <si>
    <t>dhabekarminal@gmail.com</t>
  </si>
  <si>
    <t>mahajan4747@gmail.com</t>
  </si>
  <si>
    <t>parveagency@gmail.com</t>
  </si>
  <si>
    <t>DEEPLAXMI KRUSHI SEVA KENDRA</t>
  </si>
  <si>
    <t>Mr. DILIP RAJEBHAU KALE</t>
  </si>
  <si>
    <t>dkdilipkale3144@gmail.com</t>
  </si>
  <si>
    <t>ANMOL JYOTI KRUSHI SEVA KENDRA</t>
  </si>
  <si>
    <t>Mr. AMOL LALCHAND BHALERAO</t>
  </si>
  <si>
    <t>AYUSH FERTILIZERS AND KRUSHI SEVA KENDRA</t>
  </si>
  <si>
    <t>Mrs. KANCHAN VILAS SHEJWAL</t>
  </si>
  <si>
    <t>hitechcafe2019@gmail.com</t>
  </si>
  <si>
    <t>spise251@gmail.com</t>
  </si>
  <si>
    <t>MAULI AGRO MALL</t>
  </si>
  <si>
    <t>Mr. AKASH HARISHCHANDRA BOBDE</t>
  </si>
  <si>
    <t>akashbobde811@gmail.com</t>
  </si>
  <si>
    <t>JAGANNATH BABA KRUSHI KENDRA PACHGAON</t>
  </si>
  <si>
    <t>Mr. MAHESH BHASKAR LAD</t>
  </si>
  <si>
    <t>ladmahesh84@gmail.com</t>
  </si>
  <si>
    <t>Prabhudev Krushi Kendra Dhanki</t>
  </si>
  <si>
    <t>Mr. AMOL SHANKAR MAMIDWAR</t>
  </si>
  <si>
    <t>amolmamidwar@gmail.com</t>
  </si>
  <si>
    <t>SANTOSH AGRO</t>
  </si>
  <si>
    <t>Mr. SANTOSH PRAKASH JANRAO</t>
  </si>
  <si>
    <t>sjanrao15@gmail.com</t>
  </si>
  <si>
    <t>Shri Sadhukrupa Krushi Kendra Chilli I</t>
  </si>
  <si>
    <t>Mr. PRAVIN RAJENDRA PANDE</t>
  </si>
  <si>
    <t>Pravin.r.pandey@gmail.com</t>
  </si>
  <si>
    <t>ADITYA AGRO SERVICES</t>
  </si>
  <si>
    <t>Mr. BABASAHEB BADRINATH DANDE</t>
  </si>
  <si>
    <t>adityaagro2022@gmail.com</t>
  </si>
  <si>
    <t>BALAJI KRUSHI SEVA KENDRA MOARTH</t>
  </si>
  <si>
    <t>Mr. TOLBA KISAN KAKADE</t>
  </si>
  <si>
    <t>Tkkakde84@gmail.com</t>
  </si>
  <si>
    <t>RAM KRUSHI KENDRA CHANDANKHEDA</t>
  </si>
  <si>
    <t>Mr. PRAVIN BHASKARAO GHUGUL</t>
  </si>
  <si>
    <t>GIRATKAR KRISHI KENDRA MADHELI</t>
  </si>
  <si>
    <t>Mr. NATTHUJI LATARI GIRATKAR</t>
  </si>
  <si>
    <t>Mr. ANIL MADHUKAR TUNDURWAR</t>
  </si>
  <si>
    <t>anilagroo@gmail.com</t>
  </si>
  <si>
    <t>Mr. Suhas Mohan Rathod</t>
  </si>
  <si>
    <t>suhasrathod99@gmail.com</t>
  </si>
  <si>
    <t>DATTAKRUPA AGRO AGENCIES FULSAWANGI</t>
  </si>
  <si>
    <t>VIMAL KRUSHI KENDRA</t>
  </si>
  <si>
    <t>Mr. VIMALCHAND KACHRUMAL JAIN</t>
  </si>
  <si>
    <t>jainvimal05@gmail.com</t>
  </si>
  <si>
    <t>KISAN KRISHI KENDRA SHANKARPUR</t>
  </si>
  <si>
    <t>Mr. MUKESH BHAURAO BAWANKAR</t>
  </si>
  <si>
    <t>omsai@gmail.com</t>
  </si>
  <si>
    <t>SHREE LAXMI NURSIHA AGRO TRADERS</t>
  </si>
  <si>
    <t>Mr. PRASAD SURESH PADALKAR</t>
  </si>
  <si>
    <t>parasadpadalkar2001@gmail.com</t>
  </si>
  <si>
    <t>Prabhukrupa Seeds And Fertilizers Chatari</t>
  </si>
  <si>
    <t>Mr. SACHIN UTTAMRAO GOVINDWAR</t>
  </si>
  <si>
    <t>Sachingovindwar25@gmail.com</t>
  </si>
  <si>
    <t>Mr. ABHISHEK PRATAP TANGADE</t>
  </si>
  <si>
    <t>ABHISHEKTANGADE8@GMAIL.COM</t>
  </si>
  <si>
    <t>MORE KRUSHI SEVA KENDRA DHANORA SACHALDEV</t>
  </si>
  <si>
    <t>Mr. SUNIL RAMCHANDRA MORE</t>
  </si>
  <si>
    <t>smore8348@gmail.com</t>
  </si>
  <si>
    <t>TULJAI KRUSHI KENDRA GHATANJI</t>
  </si>
  <si>
    <t>Mr. GAJANAN MADHUKAR PALKANDWAR</t>
  </si>
  <si>
    <t>Shivba Krushi Kendra Sangrampur</t>
  </si>
  <si>
    <t>Mr. Ashish Mukund Wankhade</t>
  </si>
  <si>
    <t>amw15693@gmail.com</t>
  </si>
  <si>
    <t>TULSI AGRO AGENCIES BHOJALA</t>
  </si>
  <si>
    <t>Puru.bhende@rediffmail.com</t>
  </si>
  <si>
    <t>RAUT KRUSHI SEVA KENDRA MAHAGAON</t>
  </si>
  <si>
    <t>Mr. DEEPAK MAROTRAO RAUT</t>
  </si>
  <si>
    <t>rautdeepak9117@gmail.com</t>
  </si>
  <si>
    <t>NASHIK TALUKA SHETKI SAHAKARI SANGH LTD</t>
  </si>
  <si>
    <t>Mr. SANDIP MOTIRAM THETE</t>
  </si>
  <si>
    <t>Mr. MOHDAWES MOHDYUNUS DOSANI</t>
  </si>
  <si>
    <t>Awesdosani8@gmail.com</t>
  </si>
  <si>
    <t>LAXMI KRUSHI KENDRA-WANI</t>
  </si>
  <si>
    <t>sanjaypawade123@gmail.com</t>
  </si>
  <si>
    <t>Mr. SANTOSHKUMAR VISHNUKANT PENSHANWAR</t>
  </si>
  <si>
    <t>parthpenshanwar@gmail.com</t>
  </si>
  <si>
    <t>SHILPA KRUSHI BHANDAR FULSAWANGI</t>
  </si>
  <si>
    <t>GAURAV KRUSHI KENDRA-WANI</t>
  </si>
  <si>
    <t>Mr. BABARAO SURYABHAN KHAMANKAR</t>
  </si>
  <si>
    <t>babaraokhamankar@gmail.com</t>
  </si>
  <si>
    <t>SHRI AGRO AGENCIES FULSAWANGI</t>
  </si>
  <si>
    <t>Mr. Gyanba kisan chikane</t>
  </si>
  <si>
    <t>Mrs. Kiran Pradip Kavhalkar</t>
  </si>
  <si>
    <t>anandkrushikendrafulsawangi@gmail.com</t>
  </si>
  <si>
    <t>Mr. VISHWESHWAR BABARAO WANKHEDE</t>
  </si>
  <si>
    <t>Vishweshwarw114@gmail.com</t>
  </si>
  <si>
    <t>SHREE GOPAL AGRO TRADERS</t>
  </si>
  <si>
    <t>Mr. RAMKISHOR RANGNATH SARDA</t>
  </si>
  <si>
    <t>ramkishor.sarda60@gmail.com</t>
  </si>
  <si>
    <t>SHARAD VILAS TAWADE</t>
  </si>
  <si>
    <t>Mr. SHARAD VILAS TAWADE</t>
  </si>
  <si>
    <t>sharadtawade66317@gmail.com</t>
  </si>
  <si>
    <t>SUDARSHAN AGRO AGENCIES</t>
  </si>
  <si>
    <t>Mr. DIPAK LAXMAN AMRITKAR</t>
  </si>
  <si>
    <t>agrosudarshan@gmail.com</t>
  </si>
  <si>
    <t>KAMDI KRUSHI SEWA KENDRA</t>
  </si>
  <si>
    <t>Mr. NISHANT SHAMRAO KAMDI</t>
  </si>
  <si>
    <t>nishantkamdi2000@gmail.com</t>
  </si>
  <si>
    <t>M/S DONADKAR KRISHI KENDRA GOTHANGAON</t>
  </si>
  <si>
    <t>mayurdonadkar1993@gmail.com</t>
  </si>
  <si>
    <t>Patel Krushi Kendra</t>
  </si>
  <si>
    <t>Mr. Munnalal Noharlal Nagpure</t>
  </si>
  <si>
    <t>shubhamkumar.nagpure@gmail.com</t>
  </si>
  <si>
    <t>HARIHARNATH KRUSHI SEVA KENDRA</t>
  </si>
  <si>
    <t>Mr. KESHAVRAO SADASHIV WADIBHASME</t>
  </si>
  <si>
    <t>hariharnathaksk@rediffmail.com</t>
  </si>
  <si>
    <t>NAGADI KRUSHI SEVA KENDRA</t>
  </si>
  <si>
    <t>MAA JAGDAMBA AGRO</t>
  </si>
  <si>
    <t>Mr. MAHENDRA SHIVSHANKAR POTLE</t>
  </si>
  <si>
    <t>potlemahendra@gmail.com</t>
  </si>
  <si>
    <t>SAI AADESH AGRO SERVICES</t>
  </si>
  <si>
    <t>Mr. RAHUL BABAJI PHAD</t>
  </si>
  <si>
    <t>rahulphad1997@gmail.com</t>
  </si>
  <si>
    <t>NAVNATH AGRO AGENCIES</t>
  </si>
  <si>
    <t>Mr. SWAPNIL NILKANTH WADEKAR</t>
  </si>
  <si>
    <t>wadekar.swapnil21@gmail.com</t>
  </si>
  <si>
    <t>sachin_thorat99@yahoo.com</t>
  </si>
  <si>
    <t>Mr. ATUL RAJENDRA BHAGADE</t>
  </si>
  <si>
    <t>atul@gmail.com</t>
  </si>
  <si>
    <t>M/S KASTAKAR KRISHI KENDRA BRAMHAPURI</t>
  </si>
  <si>
    <t>Mr. CHETAK ANIL KHOBRAGADE</t>
  </si>
  <si>
    <t>mechetak358@gmail.com</t>
  </si>
  <si>
    <t>Mr. VINAYAK VISHVAMBHAR KADAM</t>
  </si>
  <si>
    <t>NARENDRA KRISHI KENDRA BHENDALA</t>
  </si>
  <si>
    <t>Mr. Narendra Pandurang Juware</t>
  </si>
  <si>
    <t>narendra.juware@gmail.com</t>
  </si>
  <si>
    <t>SHRI VINAYAK KRUSHI SEVA KENDRA</t>
  </si>
  <si>
    <t>SHIVSHANKAR9890@GMAIL.COM</t>
  </si>
  <si>
    <t>SANTOSH KRISHI KENDRA DHABA</t>
  </si>
  <si>
    <t>Mr. SANTOSH VIVEK AINCHWAR</t>
  </si>
  <si>
    <t>santosh.ainchwar@gmail.com</t>
  </si>
  <si>
    <t>balajichintalwar777@gmail.com</t>
  </si>
  <si>
    <t>RAHAT KRISHI KENDRA NAGARI</t>
  </si>
  <si>
    <t>Mr. ESTEHAKHAN SUBEDARKHA PATHAN</t>
  </si>
  <si>
    <t>kfnnnd99@gmail.com</t>
  </si>
  <si>
    <t>bhartikathane24@gmai.com</t>
  </si>
  <si>
    <t>VASUNDHARA FERTILIZERS</t>
  </si>
  <si>
    <t>Mr. DINESH BANARASIDAS AGRAWAL</t>
  </si>
  <si>
    <t>kunal-vasundhara@gmail.com</t>
  </si>
  <si>
    <t>M/S DHRUV SHETI SEVA KENDRA SHANKARPUR</t>
  </si>
  <si>
    <t>Mr. MANOJ BHIMRAO BODELE</t>
  </si>
  <si>
    <t>manojbodele295@gmail.com</t>
  </si>
  <si>
    <t>SAIRAJ AGRO AGENCIES</t>
  </si>
  <si>
    <t>Mr. RAVINDRA SUBHASH GHODKE</t>
  </si>
  <si>
    <t>ravindrasghodke@gamil.com</t>
  </si>
  <si>
    <t>SHRI GAJANANAA KRISHI KENDRA GHODPETH</t>
  </si>
  <si>
    <t>MAHESH KRUSHI KENDRA AMBOLI</t>
  </si>
  <si>
    <t>Mr. ARVIND MADHUKAR RAUT</t>
  </si>
  <si>
    <t>sadb720@gmail.com</t>
  </si>
  <si>
    <t>SAI AGRO INPUTS</t>
  </si>
  <si>
    <t>Mr. SUVARNA RAVI DHOTRE</t>
  </si>
  <si>
    <t>amoldhotrepatilspeaks@gmail.com</t>
  </si>
  <si>
    <t>SHRI SHANKAR KRISHI KENDRA</t>
  </si>
  <si>
    <t>Mr. HARICHANDRA SHANKAR SIDAM</t>
  </si>
  <si>
    <t>Naina Krushi Kendra</t>
  </si>
  <si>
    <t>Mr. Kawadu Mahadeorao Butle</t>
  </si>
  <si>
    <t>vaibhavbutle10@gmail.com</t>
  </si>
  <si>
    <t>Mr. ABARAO BHIKA CHOUDHARI</t>
  </si>
  <si>
    <t>pravinksk1969@gmail.com</t>
  </si>
  <si>
    <t>Mr. ASHOK BHANUDAS SHELKE</t>
  </si>
  <si>
    <t>avinashshelke6161@gmail.com</t>
  </si>
  <si>
    <t>MAA DURGA KRUSHI SEWA KENDRA</t>
  </si>
  <si>
    <t>Mr. RAMESH TOTARAM CHAVHAN</t>
  </si>
  <si>
    <t>rrchavhan48@gmail.com</t>
  </si>
  <si>
    <t>PARTH AGRO AGENCIES</t>
  </si>
  <si>
    <t>Mrs. PRASHANT ARJUN BHARATI</t>
  </si>
  <si>
    <t>prashantbharti04101978@gmail.com</t>
  </si>
  <si>
    <t>Mr. SACHIN SANTOSH DHADWE</t>
  </si>
  <si>
    <t>sameerdhadwe.sd@gmail.com</t>
  </si>
  <si>
    <t>AKSHAY AGRO AGENCIES</t>
  </si>
  <si>
    <t>Mr. YUVRAJ DAGDUBA LANGE</t>
  </si>
  <si>
    <t>akshayagro50@gmail.com</t>
  </si>
  <si>
    <t>SATYASHIV KRUSHI SEVA KENDRA</t>
  </si>
  <si>
    <t>Mr. SHIVLING DASHRATH RAUT</t>
  </si>
  <si>
    <t>shivlingraut@rediffmail.com</t>
  </si>
  <si>
    <t>avinashghaytidak1213@gmail.com</t>
  </si>
  <si>
    <t>Mauli Krushi Seva Kendra</t>
  </si>
  <si>
    <t>Mr. Somnath Dadasaheb Kakde</t>
  </si>
  <si>
    <t>somakakade023@gmail.com</t>
  </si>
  <si>
    <t>patwadilip92@gmail.com</t>
  </si>
  <si>
    <t>SHRI DHANAJIBABA KRUSHI SEVA KENDRA</t>
  </si>
  <si>
    <t>harshadaghav@gmail.com</t>
  </si>
  <si>
    <t>SARTHAK KRUSHI SEVA KENDRA</t>
  </si>
  <si>
    <t>Mr. MOHAN JALINDAR YEOLE</t>
  </si>
  <si>
    <t>SHRI JYOTIBA KRUSHI SEVA KENDRA</t>
  </si>
  <si>
    <t>Mr. DIPALI SAINATH GAVHANE</t>
  </si>
  <si>
    <t>gavhanesainath7@gmail.com</t>
  </si>
  <si>
    <t>Mr. BHARAT ASHOKRAO SHINDE</t>
  </si>
  <si>
    <t>bharatshinde177@gmail.com</t>
  </si>
  <si>
    <t>SHETKARI MITRA KRUSHI SEVA KENDRA</t>
  </si>
  <si>
    <t>SHRI GAJANAN KRUPA KRISHI SEVA KENDRA</t>
  </si>
  <si>
    <t>Mr. BABARAO CHINDHAJI SARSE</t>
  </si>
  <si>
    <t>BABARAOSARSE1@GMAIL.COM</t>
  </si>
  <si>
    <t>Mr. SANKET GANESH WANDE</t>
  </si>
  <si>
    <t>DEVANSH AGRO</t>
  </si>
  <si>
    <t>devanshagro@gmail.com</t>
  </si>
  <si>
    <t>Sarita Krishi Sewa Kendra</t>
  </si>
  <si>
    <t>Mr. Jitendra Mulchand Rathi</t>
  </si>
  <si>
    <t>SANJAY AGRO CENTER ANSING</t>
  </si>
  <si>
    <t>Mr. SANDEEP GANGARAM KAPSE</t>
  </si>
  <si>
    <t>sanjayagrocenter@gmail.com</t>
  </si>
  <si>
    <t>MAA AGRO AJENCY BRAMHANWADA</t>
  </si>
  <si>
    <t>Mr. VAIBHAV NANARAO GADKAR</t>
  </si>
  <si>
    <t>vaibhavgadkar777@gmail.com</t>
  </si>
  <si>
    <t>AVHALE KRUSHI SEWA KENDRA JAMB</t>
  </si>
  <si>
    <t>Mr. DADARAV VASUDEV AVHALE</t>
  </si>
  <si>
    <t>awhaledadarav@gmail.com</t>
  </si>
  <si>
    <t>Mr. UMAKANT TULSHIRAM MAHAJAN</t>
  </si>
  <si>
    <t>mmahajan542@gmail.com</t>
  </si>
  <si>
    <t>Hajare Krushi Seva Kendra</t>
  </si>
  <si>
    <t>Mr. SAGAR SHYAM HAJARE</t>
  </si>
  <si>
    <t>sagarhajare916@gmail.com</t>
  </si>
  <si>
    <t>JAI GURUDEV KRUSHI KENDRA</t>
  </si>
  <si>
    <t>Mr. MADHURKUMAR KISHANLAL AGRWAL</t>
  </si>
  <si>
    <t>Giriesk@gmail.com</t>
  </si>
  <si>
    <t>DESHMUKH KRISHI KENDRA BHENDALA</t>
  </si>
  <si>
    <t>Mr. Pritam Manohar Deshmukh</t>
  </si>
  <si>
    <t>pritamdeshmukh00@gmail.com</t>
  </si>
  <si>
    <t>Mohinee Krushi Seva Kendra</t>
  </si>
  <si>
    <t>Mr. Rekha Shantilal Pawara</t>
  </si>
  <si>
    <t>Mr. MADHAV PANDHARI SHELKE</t>
  </si>
  <si>
    <t>madhavshelke25@gmail.com</t>
  </si>
  <si>
    <t>Shri Agro Agencies Gunj</t>
  </si>
  <si>
    <t>Mr. PANKAJ PRATAPRAO DESHMUKH</t>
  </si>
  <si>
    <t>Pd031733@gmail.com</t>
  </si>
  <si>
    <t>GAJANAN KRUSHI KENDRA DHANKI</t>
  </si>
  <si>
    <t>Mr. DILIP DATTATRAY JILLAWAR</t>
  </si>
  <si>
    <t>jilhewardilip@gmail.com</t>
  </si>
  <si>
    <t>Suraiyya Krushi Kendra Mahagaon</t>
  </si>
  <si>
    <t>Mr. ALLARAKHA GAFAR SURAIYA</t>
  </si>
  <si>
    <t>Imransuraya95@gmail.com</t>
  </si>
  <si>
    <t>ZAMAD KRUSHI KENDRA KHAIRI</t>
  </si>
  <si>
    <t>Mr. DHANRAJ UTTAMCHAND ZAMAD</t>
  </si>
  <si>
    <t>dzamad007@gmail.com</t>
  </si>
  <si>
    <t>BOBADE KRUSHI KENDRA DABHA</t>
  </si>
  <si>
    <t>Mr. VILAS EKENATH BOBADE</t>
  </si>
  <si>
    <t>vilasbobade33@gmail.com</t>
  </si>
  <si>
    <t>KRUSHI PRAGATI KENDRA UMARKHED</t>
  </si>
  <si>
    <t>Mr. SATISH SHRIDHAR KOKADWAR</t>
  </si>
  <si>
    <t>sskokadwar@gmail.com</t>
  </si>
  <si>
    <t>Mr. SHAILESH DNYANESHWAR KAD</t>
  </si>
  <si>
    <t>surajkad8329@gmail.com</t>
  </si>
  <si>
    <t>Beej Ankur Agro Services Mahagaon</t>
  </si>
  <si>
    <t>Mr. AVINASH ULHAS CHAVHAN</t>
  </si>
  <si>
    <t>Auchavhan143@gmail.com</t>
  </si>
  <si>
    <t>KARUNYA KRUSHI KENDRA DAHISAWALI</t>
  </si>
  <si>
    <t>Mr. PRADEEP RENURAO KORKE</t>
  </si>
  <si>
    <t>KORKE.PRADEEP0@GMAIL.COM</t>
  </si>
  <si>
    <t>RUKHAMINI KRUSHI SEVA KENDRA</t>
  </si>
  <si>
    <t>Mr. PRATIK AVINASH MATERA</t>
  </si>
  <si>
    <t>Om Shiva Krushi Kendra Jewali</t>
  </si>
  <si>
    <t>Mr. VINOD DHARMSING RATHOD</t>
  </si>
  <si>
    <t>vinod.4978@gmail.com</t>
  </si>
  <si>
    <t>RAJRAJESHWAR KRUSHI KENDRA PANDHARKAWADA</t>
  </si>
  <si>
    <t>Mr. PANKAJ PRAKASHRAO CHINTAWAR</t>
  </si>
  <si>
    <t>pankajchintawar25@gmail.com</t>
  </si>
  <si>
    <t>KISAN AGRO AGENCY NER</t>
  </si>
  <si>
    <t>Mr. SURAJ SHAMRAO RATHOD</t>
  </si>
  <si>
    <t>RADHIKA KRUSHI KENDRA GAUL KHURD</t>
  </si>
  <si>
    <t>Mr. SUBHASH SITARAM RATHOD</t>
  </si>
  <si>
    <t>sub9359067678@gmail.com</t>
  </si>
  <si>
    <t>Janata Krushi Kendra Kalgaon</t>
  </si>
  <si>
    <t>Mr. MOHAMMAD JAVED NAIMODDINSHAIKH</t>
  </si>
  <si>
    <t>Javedshaikh6459@gmail.com</t>
  </si>
  <si>
    <t>Mr. BALAJI VAIJANATHRAO DOMATE</t>
  </si>
  <si>
    <t>balaji5252.bd@gmail.com</t>
  </si>
  <si>
    <t>INDIA AGRO AGENCY</t>
  </si>
  <si>
    <t>Mr. AIJAZKHAN HAFEEZKHAN GOLANDAZ</t>
  </si>
  <si>
    <t>aijazkhan187005@gmail.com</t>
  </si>
  <si>
    <t>NEW BABA KRUSHI KENDRA GHATANJI</t>
  </si>
  <si>
    <t>Mr. SUNIL DATTATRAY NAGRALE</t>
  </si>
  <si>
    <t>sunilnagrale269@gmail.com</t>
  </si>
  <si>
    <t>AGRAWAL KRUSHI KENDRA DARWHA</t>
  </si>
  <si>
    <t>Mr. GANESH DHANRAJ MOR</t>
  </si>
  <si>
    <t>ganeshmor11@gmail.com</t>
  </si>
  <si>
    <t>Shrinath Agro Agency Chondhi</t>
  </si>
  <si>
    <t>Mr. SACHIN DADARAO GAWANDE</t>
  </si>
  <si>
    <t>www.Shreenathagro021@gmail.com</t>
  </si>
  <si>
    <t>GAJANAN KRISHI KENDRA MOHADA</t>
  </si>
  <si>
    <t>Mr. SANTOSH BHAGVAN TONDWAL</t>
  </si>
  <si>
    <t>santoshtondwal1971@gmail.com</t>
  </si>
  <si>
    <t>AKSHADA KRUSHI SEVA KENDRA</t>
  </si>
  <si>
    <t>Mr. Uday Anirudh Gaikwad</t>
  </si>
  <si>
    <t>uddhavgaikwad82@gmail.com</t>
  </si>
  <si>
    <t>GLOBAL AGRO GOODS SUPPLY CO</t>
  </si>
  <si>
    <t>Mr. TEJAS RAMESH THAKARE</t>
  </si>
  <si>
    <t>globalagrogoods@gmail.com</t>
  </si>
  <si>
    <t>Mr. GAURAV MANIKRAO NEVHAL</t>
  </si>
  <si>
    <t>gauravnevhal@gmail.com</t>
  </si>
  <si>
    <t>LAKSHMI KRISHI SEWA KENDRA</t>
  </si>
  <si>
    <t>Mr. VICKY JANARDHAN TAYADE</t>
  </si>
  <si>
    <t>v.tayde02@gmail.com</t>
  </si>
  <si>
    <t>KAMBE AGRO CLINIC AND SERVICE CENTRE</t>
  </si>
  <si>
    <t>Mr. ASHISH NARAYAN KAMBE</t>
  </si>
  <si>
    <t>ashishkambe@gmail.com</t>
  </si>
  <si>
    <t>Shri Swami Samarth Krushiraj Agency</t>
  </si>
  <si>
    <t>jayshreedaund2@gmail.com</t>
  </si>
  <si>
    <t>SANGAMESHWAR KRUSHI SEVA KENDRA</t>
  </si>
  <si>
    <t>SAI AGRO AGENCIES</t>
  </si>
  <si>
    <t>Mr. SANJAY GOVINDRAO JAWADWAR</t>
  </si>
  <si>
    <t>sgjawadwar@gmail.com</t>
  </si>
  <si>
    <t>HIMAI FARMER PRODUCER COMPANY LIMITED</t>
  </si>
  <si>
    <t>Mr. HARISH HIMMATLAL BHIDE</t>
  </si>
  <si>
    <t>divesachin@gmail.com</t>
  </si>
  <si>
    <t>Mr. PRALHAD BALIRAM JADHAV</t>
  </si>
  <si>
    <t>MANGESH KRUSHI SEVA KENDRA</t>
  </si>
  <si>
    <t>Mr. VIKAS MAROTRAO DURKE</t>
  </si>
  <si>
    <t>Mr. KESHAV ANANDRAO HAMAND</t>
  </si>
  <si>
    <t>Gririeksk@gamil.com</t>
  </si>
  <si>
    <t>RAJVEER KRUSHI SEVA KENDRA</t>
  </si>
  <si>
    <t>Mr. TUKARAM MADHAVRAO PIMPALPALLE</t>
  </si>
  <si>
    <t>pimpalpalletm@gamil.com</t>
  </si>
  <si>
    <t>Jay Malhar Krushi Seva Kendra</t>
  </si>
  <si>
    <t>sanjaylamage@gmail.com</t>
  </si>
  <si>
    <t>Mr. KHAJA IQBAL KHURESHI</t>
  </si>
  <si>
    <t>SHRI ANAND KRUSHI SEVA KENDRA</t>
  </si>
  <si>
    <t>Mr. MEERATAI RAJKIRAN WAKADE</t>
  </si>
  <si>
    <t>VENKATRAMANA KRUSHI SEVA KENDRA</t>
  </si>
  <si>
    <t>Mr. GANESH RAJARAM KALYANKASTURE</t>
  </si>
  <si>
    <t>SHIVAM KRUSHI KENDRA</t>
  </si>
  <si>
    <t>Mr. PANDURANG YADAW TAPASE</t>
  </si>
  <si>
    <t>SHRI GURUDEV KRUSHI SEVA KENDRA</t>
  </si>
  <si>
    <t>Mr. RUSHIKESH VIRBHADR LATHKAR</t>
  </si>
  <si>
    <t>rushikeshlathkar311@gmail.com</t>
  </si>
  <si>
    <t>Mr. MAHADEV ANKUSHRAO UBALE</t>
  </si>
  <si>
    <t>mahadevubale5@gmail.com</t>
  </si>
  <si>
    <t>OM KRUSHI SEVA KENDRA BHOYANI</t>
  </si>
  <si>
    <t>Mr. DHANRAJ LACHHIRAM ADE</t>
  </si>
  <si>
    <t>dhanrajjade4@gmail.com</t>
  </si>
  <si>
    <t>SHAILESH KRUSHI SEVA KENDRA</t>
  </si>
  <si>
    <t>Mr. SHAILESH SHANTILAL SOMANI</t>
  </si>
  <si>
    <t>SHIVKRUPA SHETI SEVA KENDRA HALDAVADE</t>
  </si>
  <si>
    <t>Mr. VINAYAK YASHWANT MAGADUM</t>
  </si>
  <si>
    <t>DATTA KRUSHI SEVA KENDRA</t>
  </si>
  <si>
    <t>Mr. ATUL VISHWASRAO KADU</t>
  </si>
  <si>
    <t>Mr. VITTAL BAJIRAO MANE</t>
  </si>
  <si>
    <t>vittalm57@gmail.com</t>
  </si>
  <si>
    <t>SHIVAY KRUSHI SEVA KENDRA</t>
  </si>
  <si>
    <t>Mr. AKSHAY DILIP GUNAVARE</t>
  </si>
  <si>
    <t>akshay655464@gmail.com</t>
  </si>
  <si>
    <t>Mr. SADASHIV HIRALAL ADE</t>
  </si>
  <si>
    <t>adeshadashi223@gmail.com</t>
  </si>
  <si>
    <t>ARYAN AGRO SERVICES</t>
  </si>
  <si>
    <t>Mr. DNYANESHWAR BHANUDAS AATHVE</t>
  </si>
  <si>
    <t>NEW SAI KRUSHI SEVA KENDRA</t>
  </si>
  <si>
    <t>Mr. SHANKAR SHIVAJIRAO BOKARE</t>
  </si>
  <si>
    <t>sbokare@gmail.com</t>
  </si>
  <si>
    <t>KHANDESHWAR KRUSHI SEVA KENDRA</t>
  </si>
  <si>
    <t>Mr. SUNIL DADABHAU LOKHANDE</t>
  </si>
  <si>
    <t>khandeshwarksk298@gmail.com</t>
  </si>
  <si>
    <t>Mr. AVINASH BALU LATE</t>
  </si>
  <si>
    <t>avinashlate2020@gmail.com</t>
  </si>
  <si>
    <t>Mr. GANESH PRAKASHRAO NANOR</t>
  </si>
  <si>
    <t>ganeshnetizens@gmail.com</t>
  </si>
  <si>
    <t>PANDURANG FERTILIZERS</t>
  </si>
  <si>
    <t>Mr. DILIP NAMDEV GUDETWAR</t>
  </si>
  <si>
    <t>pandurangfertilizers@gmail.com</t>
  </si>
  <si>
    <t>SIDDHIVINAYAK KRUSHI SEVA KENDRA</t>
  </si>
  <si>
    <t>Mr. VIJAY DNYANDEV HIRAVE</t>
  </si>
  <si>
    <t>vijay.hirave@gmail.com</t>
  </si>
  <si>
    <t>Mr. DATTATRYA PANDHARINATH MOTBA</t>
  </si>
  <si>
    <t>SADGURU KRUSHI SEVA KENDRA</t>
  </si>
  <si>
    <t>Mr. BAJIRAO AABASAHEB SAKE</t>
  </si>
  <si>
    <t>bajiraosake1@gmail.com</t>
  </si>
  <si>
    <t>Mr. ASHOK BALIRAM JADHAV</t>
  </si>
  <si>
    <t>ashokjadhav21@gmail.com</t>
  </si>
  <si>
    <t>TRIMURTI FERTILIZERS</t>
  </si>
  <si>
    <t>Mr. PRASHANT PANDURANG NALAGE</t>
  </si>
  <si>
    <t>prashantnalage55@gmail.com</t>
  </si>
  <si>
    <t>Mr. SHANTARAM SUDAM GANGARDE</t>
  </si>
  <si>
    <t>shantaramgangarde11@gmail.com</t>
  </si>
  <si>
    <t>OM BHAIRAVNATH KRUSHI SEVA KENDRA</t>
  </si>
  <si>
    <t>Mr. SIDDHESHWAR MAHADEV BHADAR</t>
  </si>
  <si>
    <t>sagarbhadar@gmail.com</t>
  </si>
  <si>
    <t>Mr. SAGAR BALASAHEB KAWADE</t>
  </si>
  <si>
    <t>sagarkawade1812@gmail.com</t>
  </si>
  <si>
    <t>PRAGATI KRUSHI SEVA KENDRA KARANJA</t>
  </si>
  <si>
    <t>Mr. VIJAY GOPILAL BAGADE</t>
  </si>
  <si>
    <t>bagadevg@gmailk.com</t>
  </si>
  <si>
    <t>Mr. PRADEEP HARISHACHANDRA REDDY</t>
  </si>
  <si>
    <t>pradipreddy888@gmail.com</t>
  </si>
  <si>
    <t>SHRI ADBANESHWAR KRISHI SEVA KENDRA</t>
  </si>
  <si>
    <t>Mr. GAJANAN GANPAT NAGULKAR</t>
  </si>
  <si>
    <t>nagulkargajanan153@gmail.com</t>
  </si>
  <si>
    <t>SHRI SAKHARAM MAHARAJ KRUSHI SEVA KENDRA</t>
  </si>
  <si>
    <t>Mr. PRADIP MAHADU TANPURE</t>
  </si>
  <si>
    <t>pradiptanpure83902@gmail.com</t>
  </si>
  <si>
    <t>JAY BABAJI KRUSHI SEVA KENDRA</t>
  </si>
  <si>
    <t>SAI KRUSHI KENDRA KARANJA</t>
  </si>
  <si>
    <t>Mr. VINOD KAILASRAO RAUT</t>
  </si>
  <si>
    <t>vinod.raut781@gmail.com</t>
  </si>
  <si>
    <t>ABHIJIT AGRO AGENCIES KARANJA</t>
  </si>
  <si>
    <t>Mr. HANUMANT DAMODAR MADNE</t>
  </si>
  <si>
    <t>abhijeet@gmail.com</t>
  </si>
  <si>
    <t>DEVIKA KRUSHI SEVA KENDRA</t>
  </si>
  <si>
    <t>devikakskvanoja@gmail.com</t>
  </si>
  <si>
    <t>BHOOMI AGRO SERVISES KARANJA</t>
  </si>
  <si>
    <t>Mr. YOGESH DINKARRAO GUGHANE</t>
  </si>
  <si>
    <t>yogesh.gughane@gmail.com</t>
  </si>
  <si>
    <t>VINAYAKA KRUSHI KENDRA</t>
  </si>
  <si>
    <t>Mr. VINAY NANDLAL BIYANI</t>
  </si>
  <si>
    <t>vinayakakkwsm@gmail.com</t>
  </si>
  <si>
    <t>BAGAYATDAR KRUSHI SEVA KENDRA</t>
  </si>
  <si>
    <t>Mr. DEVENDRA UTTAM MAHALE</t>
  </si>
  <si>
    <t>devendramahalev@gmail.com</t>
  </si>
  <si>
    <t>Mr. VIJAY TEJRAO SARNAIK</t>
  </si>
  <si>
    <t>swarajagromohoja@gmail.com</t>
  </si>
  <si>
    <t>VEDANT KRUSHI SEVA KENDRA</t>
  </si>
  <si>
    <t>Mr. DURGADAS MADAN BHOKARE</t>
  </si>
  <si>
    <t>durgadasbhokare2017@gmail.com</t>
  </si>
  <si>
    <t>Krushna Krushi Kendra Digras</t>
  </si>
  <si>
    <t>Mr. AKASH SURYAKANT UPLENCHWAR</t>
  </si>
  <si>
    <t>Akashu151@gmail.com</t>
  </si>
  <si>
    <t>LUCKY SHETI SEVA KENDRA HALADI</t>
  </si>
  <si>
    <t>Mr. SANDIP YASHWANT MAGDUM</t>
  </si>
  <si>
    <t>UNIVARSAL AGRI SERVICES</t>
  </si>
  <si>
    <t>amit.nalawade@live.com</t>
  </si>
  <si>
    <t>TANISHKA KRUSHI UDYOG WASHI</t>
  </si>
  <si>
    <t>ratnakarkumbhar7092@gmail.com</t>
  </si>
  <si>
    <t>Nishant Agro</t>
  </si>
  <si>
    <t>Mr. Yogesh Yuvraj Ahire</t>
  </si>
  <si>
    <t>yogeshahire13011@gmail.com</t>
  </si>
  <si>
    <t>PAWAN AGRO AGENCY AKOLA BAZAR</t>
  </si>
  <si>
    <t>Mr. MAROTI SHESHRAO KATE</t>
  </si>
  <si>
    <t>mr.kate2016@gmail.com</t>
  </si>
  <si>
    <t>JAI KISAN AGRO</t>
  </si>
  <si>
    <t>Mr. NILKANTH KASHINATH PATIL</t>
  </si>
  <si>
    <t>patil.nilkanth@gmail.com</t>
  </si>
  <si>
    <t>RADHA KRUSHI VIKAS KENDRA DEGLUR</t>
  </si>
  <si>
    <t>Mr. ARVIND GANGADHAR KARNE</t>
  </si>
  <si>
    <t>STARGRAIN AGRO SERVICES</t>
  </si>
  <si>
    <t>Mr. MAGDUM ALLAUDDIN SHAIKH</t>
  </si>
  <si>
    <t>skmaqdum@gmail.com</t>
  </si>
  <si>
    <t>Mr. AMOL LAXMAN ADAVE</t>
  </si>
  <si>
    <t>amoladave@gmail.com</t>
  </si>
  <si>
    <t>JADHAV AGRO SERVICES</t>
  </si>
  <si>
    <t>Mr. SANTOSH ASARAM JADHAV</t>
  </si>
  <si>
    <t>patilsantosh9452@gmail.com</t>
  </si>
  <si>
    <t>CHATRAPATI KRUSHI SEVA KENDRA</t>
  </si>
  <si>
    <t>Mr. PRAKASH VIJAYKUMAR SOMANI</t>
  </si>
  <si>
    <t>Mr. AMOL RADHAKISAN GARAD</t>
  </si>
  <si>
    <t>amol.ag38@gmail.com</t>
  </si>
  <si>
    <t>Mr. HONAJI SITARAM GAWALI</t>
  </si>
  <si>
    <t>anilgawali35@gmail.com</t>
  </si>
  <si>
    <t>SHUBHAM TRADERS</t>
  </si>
  <si>
    <t>VARSHA KRUSHI SEVA KENDRA RISOD</t>
  </si>
  <si>
    <t>Mr. MADANMOHAN GIRDHARILAL BAGDIYA</t>
  </si>
  <si>
    <t>madanbagdiya195@gmail.com</t>
  </si>
  <si>
    <t>JAY MALHAR AGRO CENTER</t>
  </si>
  <si>
    <t>Mr. GAJANAN NARAYAN DALIMBKAR</t>
  </si>
  <si>
    <t>dalimbkar1011@gmail.com</t>
  </si>
  <si>
    <t>AMAR KRUSHI KENDRA RISOD</t>
  </si>
  <si>
    <t>Mr. AMAR NAGORAO DESHMUKH</t>
  </si>
  <si>
    <t>ganeshdeshmukh@gmail.com</t>
  </si>
  <si>
    <t>Mr. VITTHAL KISAN BORCHATE</t>
  </si>
  <si>
    <t>vaibhavborchate80@gmail.com</t>
  </si>
  <si>
    <t>LAVHALE KRUSHI SEVA KENDRA KARANJA</t>
  </si>
  <si>
    <t>Mr. SHRIKANT RAMKRUSHNARAO LAVHALE</t>
  </si>
  <si>
    <t>shrikantlavhale@yahoo.in</t>
  </si>
  <si>
    <t>MAA DURGA KRUSHI KENDRA WANOJA</t>
  </si>
  <si>
    <t>Mr. SACHIN NARAYANRAO UGEMUGE</t>
  </si>
  <si>
    <t>ugemuge23sachin@gmail.com</t>
  </si>
  <si>
    <t>PARVATI KRUSHI KENDRA</t>
  </si>
  <si>
    <t>Mr. SACHIN NARAYANRAO UTTARWAR</t>
  </si>
  <si>
    <t>sachinuttarwar99@gmail.com</t>
  </si>
  <si>
    <t>RAMENDRA KRUSHI SEVA KENDRA</t>
  </si>
  <si>
    <t>Mr. RAJKUMAR SAKHARAM UGALE</t>
  </si>
  <si>
    <t>ramendrawsm@gmail.com</t>
  </si>
  <si>
    <t>ATUL TRADING COMPANY KARANJA</t>
  </si>
  <si>
    <t>Mr. ATUL SUBHASH CHIMEGAVE</t>
  </si>
  <si>
    <t>atultrading.co.ac@gmail.com</t>
  </si>
  <si>
    <t>RAJMATA KRUSHI SEVA KENDRA MOTHEGAON</t>
  </si>
  <si>
    <t>Mr. PAVAN GANESHRAO JADHAV</t>
  </si>
  <si>
    <t>jadhavpavan972@gmail.com</t>
  </si>
  <si>
    <t>PUNSE KRUSHI KENDRA GHARFAL</t>
  </si>
  <si>
    <t>Mr. SAGAR PRAMODRAO PUNSE</t>
  </si>
  <si>
    <t>sagarpunse25@gmail.com</t>
  </si>
  <si>
    <t>SHETKARI SUVIDHA KRUSHI KENDRA</t>
  </si>
  <si>
    <t>Mr. PRASHANT SURESHRAO INGALE</t>
  </si>
  <si>
    <t>ingaleprashant90@gmail.com</t>
  </si>
  <si>
    <t>PANDIT KRUSHI SEVA KENDRA</t>
  </si>
  <si>
    <t>Mr. PURUSHOTTAM GANESH PANDIT</t>
  </si>
  <si>
    <t>panditkrushna1280@gmail.com</t>
  </si>
  <si>
    <t>Mr. MANOHAR RAGHUNATH DHUMAL</t>
  </si>
  <si>
    <t>manohardhumal7066@gmail.com</t>
  </si>
  <si>
    <t>Mr. MANOJ JAGANNATH BARKULE</t>
  </si>
  <si>
    <t>hariomksk88055@gmail.com</t>
  </si>
  <si>
    <t>Mr. PRUTHVIRAJ SHRIDHARRAO NIKAM</t>
  </si>
  <si>
    <t>pdfriends5555@gmail.com</t>
  </si>
  <si>
    <t>KUNAL AGRO</t>
  </si>
  <si>
    <t>Mr. KUNAL DHANAJI KADU</t>
  </si>
  <si>
    <t>sunilranamale555@gmail.com</t>
  </si>
  <si>
    <t>ANANDVAN KRUSHI SEVA KENDRA RASHIWADE BK</t>
  </si>
  <si>
    <t>SHRI MAHADEV SHETI SEVA KENDRA SONYACHI SHIROLI</t>
  </si>
  <si>
    <t>Mr. RAVINDRA GOVINDA CHOUGALE</t>
  </si>
  <si>
    <t>ravichougale1978@gmail.com</t>
  </si>
  <si>
    <t>ASABE KRUSHI SEVA KENDRA</t>
  </si>
  <si>
    <t>Mr. SATYAJIT NAMDEV ASABE</t>
  </si>
  <si>
    <t>asabesatyajit96@gmail.com</t>
  </si>
  <si>
    <t>Krushimitra Agro Mudal Titta</t>
  </si>
  <si>
    <t>Mr. Shankar Shamrao Hasurkar</t>
  </si>
  <si>
    <t>krushimitraagro.shankar@gmail.com</t>
  </si>
  <si>
    <t>RENUKA SHETI SEVA KENDRA SARAVADE</t>
  </si>
  <si>
    <t>Mr. VISHNUPANT DATTATRAY REPE</t>
  </si>
  <si>
    <t>repevishnupant@gmail.com</t>
  </si>
  <si>
    <t>BHUMATA SHETI SEVA KENDRA SOLANKUR</t>
  </si>
  <si>
    <t>ranjitpatil24351@gmail.com</t>
  </si>
  <si>
    <t>CHANDANE KRUSHI SEVA KENDRA</t>
  </si>
  <si>
    <t>Mr. MANDAR MAHADEV GAIKWAD</t>
  </si>
  <si>
    <t>mschandane15@gmail.com</t>
  </si>
  <si>
    <t>Mr. GANESH BALAVANT PATIL</t>
  </si>
  <si>
    <t>ganeshpatil030991@gmail.com</t>
  </si>
  <si>
    <t>Mr. VISHWAS DAMODAR CHOUGALE</t>
  </si>
  <si>
    <t>vishwaschougale9@gmail.com</t>
  </si>
  <si>
    <t>DATTA AGRO SERVICE CENTRE GHUNAKI</t>
  </si>
  <si>
    <t>Mr. SACHIN HINDURAO PATIL</t>
  </si>
  <si>
    <t>pravin.patil226@gmail.com</t>
  </si>
  <si>
    <t>HARSH KRISHI SEVA KENDRA</t>
  </si>
  <si>
    <t>Mr. GANESH VITTHAL KUMKAR</t>
  </si>
  <si>
    <t>kumkarganesh9881255070@gmail.com</t>
  </si>
  <si>
    <t>PANCHAGANGA SHETI UDYOG YADRAV</t>
  </si>
  <si>
    <t>Mr. DIPAK NARAYAN ADAMANE</t>
  </si>
  <si>
    <t>admanedipak@rediffmail.com</t>
  </si>
  <si>
    <t>VITHAI AGRO</t>
  </si>
  <si>
    <t>Mr. PRAMOD RAJARAM SHINDE</t>
  </si>
  <si>
    <t>aathrva67@gmail.com</t>
  </si>
  <si>
    <t>Mr. ANIL ABHIMANYU KOTWAL</t>
  </si>
  <si>
    <t>anilkotwal07@gmail.com</t>
  </si>
  <si>
    <t>BOLHAI MATA KRUSHI SEVA KENDRA</t>
  </si>
  <si>
    <t>Mr. SANDIP UTTAM GADADHE</t>
  </si>
  <si>
    <t>sadipgadadhe@gmail.com</t>
  </si>
  <si>
    <t>Mr. Himanshu Sagarmal Agrawal</t>
  </si>
  <si>
    <t>himanshuagrawal535@gmail.com</t>
  </si>
  <si>
    <t>Gurukrupa Sheti Bhandar</t>
  </si>
  <si>
    <t>Mr. Pruthviraj Shivaji Kakade</t>
  </si>
  <si>
    <t>gurukrupasb@gmail.com</t>
  </si>
  <si>
    <t>Nisarga Krushi Kendra</t>
  </si>
  <si>
    <t>Mr. Nishant Janardan Mane</t>
  </si>
  <si>
    <t>nishantjmane@gmail.com</t>
  </si>
  <si>
    <t>Saraswati Krishi Seva Kendra</t>
  </si>
  <si>
    <t>Mr. Rahul Sagarmal Agrawal</t>
  </si>
  <si>
    <t>rahulagra265@gmail.com</t>
  </si>
  <si>
    <t>SONKUSARE AGRO AGENCY</t>
  </si>
  <si>
    <t>sonkusaretarun@gmail.com</t>
  </si>
  <si>
    <t>Shree Bhagvati Krishi Seva Kendra</t>
  </si>
  <si>
    <t>Aheri</t>
  </si>
  <si>
    <t>Mr. SANTOSH MADHUKARRAO PULLURWAR</t>
  </si>
  <si>
    <t>mrpagromarketing.aheri@gmail.com</t>
  </si>
  <si>
    <t>Mr. Amit Dattatrey Dongarwar</t>
  </si>
  <si>
    <t>bittudongarwar@gmail.com</t>
  </si>
  <si>
    <t>JAY BAJRANG BALI KRISHI KENDRA FARADA</t>
  </si>
  <si>
    <t>numchandbhivankar83@gmail.com</t>
  </si>
  <si>
    <t>KUKADE KRUSHI KENDRA CHAMORSHI</t>
  </si>
  <si>
    <t>Mr. Vivek Anandrao Kukade</t>
  </si>
  <si>
    <t>vivekkukde0@gmail.com</t>
  </si>
  <si>
    <t>Mr. Ramdas Bhauji Kunghadkar</t>
  </si>
  <si>
    <t>ramdaskunghadkar263@gmail.com</t>
  </si>
  <si>
    <t>SHETKARI KRISHI KENDRA CHAMORSHI</t>
  </si>
  <si>
    <t>Mr. Pravin Suresh Satpute</t>
  </si>
  <si>
    <t>pravinsatpute1701@gmail.com</t>
  </si>
  <si>
    <t>HARSHAD KRUSHI KENDRA</t>
  </si>
  <si>
    <t>chaudhariharshad495@gmail.com</t>
  </si>
  <si>
    <t>Adinath Krushi Seva Kendra</t>
  </si>
  <si>
    <t>Mr. Asaram Baburao Talekar</t>
  </si>
  <si>
    <t>Mr. MANGESH CHIRKUTHA NAITAM</t>
  </si>
  <si>
    <t>nitaramkumare1@gmail.com</t>
  </si>
  <si>
    <t>FARMER AGROTECH</t>
  </si>
  <si>
    <t>Mr. ZuberBaig Rafique Baig</t>
  </si>
  <si>
    <t>zubersha@gmail.com</t>
  </si>
  <si>
    <t>KRUSHI SAMRUDDHI AGRO MART</t>
  </si>
  <si>
    <t>Mr. ARJUN EKNATH KONDE</t>
  </si>
  <si>
    <t>krushisamruddhidomak@gmail.com</t>
  </si>
  <si>
    <t>M/S Krushnali Krushi Seva Kendra</t>
  </si>
  <si>
    <t>Mr. Priyanka Arvindrao Ghatol</t>
  </si>
  <si>
    <t>priyankaghatol2018@gmail.com</t>
  </si>
  <si>
    <t>Mr. NIKHIL SURESHRAO SHRIRAO</t>
  </si>
  <si>
    <t>gajanankskwarud@gmail.com</t>
  </si>
  <si>
    <t>SHRIKANT BHELONDE AGRO SERVICES</t>
  </si>
  <si>
    <t>Mr. VEDANT SHRIKANT BHELONDE</t>
  </si>
  <si>
    <t>vsmbhelone@gmail.com</t>
  </si>
  <si>
    <t>Mr. SANJAY DADARAO THAKARE</t>
  </si>
  <si>
    <t>sanjaythakare913@gmail.com</t>
  </si>
  <si>
    <t>Mr. AKSHAY MANISH AGRAWAL</t>
  </si>
  <si>
    <t>akshayagrawal1999@gmail.com</t>
  </si>
  <si>
    <t>Om Agro Agency</t>
  </si>
  <si>
    <t>Mr. Bhausaheb Vana Patil</t>
  </si>
  <si>
    <t>bhausahebpatil1947@gmail.com</t>
  </si>
  <si>
    <t>Mr. AKASH PRAKASH WANGE</t>
  </si>
  <si>
    <t>akshaywange45@gmail.com</t>
  </si>
  <si>
    <t>Mr. SANGITA GANESH GONGE</t>
  </si>
  <si>
    <t>newmauliksksawkhedabk@gmail.com</t>
  </si>
  <si>
    <t>PRAVIN KRUSHI SEVA KENDRA UPARAI</t>
  </si>
  <si>
    <t>Mr. PRAVIN ANANDRAO MAHORE</t>
  </si>
  <si>
    <t>pravinmahore@gmail.com</t>
  </si>
  <si>
    <t>SHIVAARPAN KRUSHI SEVA KENDRA</t>
  </si>
  <si>
    <t>Mr. Mangalya Dinkar Nirmal</t>
  </si>
  <si>
    <t>dinkar.nirmal17@gmail.com</t>
  </si>
  <si>
    <t>VITTHAL KRUPA KRUSHI SEVA KENDRA</t>
  </si>
  <si>
    <t>Mr. TUSHAR SANTOSHRAO RAMEKAR</t>
  </si>
  <si>
    <t>SHIVANKAR KRUSHI KENDRA ADASHI</t>
  </si>
  <si>
    <t>santoshshivankar09872@gmail.com</t>
  </si>
  <si>
    <t>Mr. GANESH KISAN BELE</t>
  </si>
  <si>
    <t>Mr. RAMESHWAR JAGAN DONGARWAR</t>
  </si>
  <si>
    <t>rajdongarwar4@gmail.com</t>
  </si>
  <si>
    <t>SHRI SAWATA AGRO SERVICES</t>
  </si>
  <si>
    <t>Mr. PRAVIN NAMDEO BHAMBARE</t>
  </si>
  <si>
    <t>pravinbhamare21@gmail.com</t>
  </si>
  <si>
    <t>SAMARTH AGROTECH</t>
  </si>
  <si>
    <t>Mr. VISHAL VITTHAL BARBOLE</t>
  </si>
  <si>
    <t>GOVARDHAN AGRO SERVICES</t>
  </si>
  <si>
    <t>Mr. ANKUSH BABAN MHASKE</t>
  </si>
  <si>
    <t>Mr. SANDIP GUNWANTRAO TULE</t>
  </si>
  <si>
    <t>sgtule1@gmail.com</t>
  </si>
  <si>
    <t>Mr. Tushar Mahadev Gurav</t>
  </si>
  <si>
    <t>SAGAR FERTILIZERS</t>
  </si>
  <si>
    <t>Mr. SAGAR VIRBHADRA BIRAJDAR</t>
  </si>
  <si>
    <t>Mr. Prashant Vilas Kavade</t>
  </si>
  <si>
    <t>kavadeprashant@gmail.com</t>
  </si>
  <si>
    <t>JAY SHREE RAM KRUSHI SEWA KENDRA</t>
  </si>
  <si>
    <t>Mr. PAWAN RAMDASJI RAUT</t>
  </si>
  <si>
    <t>pavanraut.37@gmail.com</t>
  </si>
  <si>
    <t>KAMLAI KRUSHI SEVA KENDRA</t>
  </si>
  <si>
    <t>Chikhaldara</t>
  </si>
  <si>
    <t>Mr. KULDIP MADHUKAR HARSULE</t>
  </si>
  <si>
    <t>kuldipharsule2109@gmail.com</t>
  </si>
  <si>
    <t>SHRI BALAJI SHETI UDYOG</t>
  </si>
  <si>
    <t>Mr. SANTOSH KANTILAL PUNEKAR</t>
  </si>
  <si>
    <t>santoshpunekar86@gmail.com</t>
  </si>
  <si>
    <t>VIJAY KRISHI SEVA KENDRA</t>
  </si>
  <si>
    <t>RAMTEKE KRUSHI SEVA KENDRA TIGAON</t>
  </si>
  <si>
    <t>Mr. Milind Bharatram Ramteke</t>
  </si>
  <si>
    <t>milindramteke355@gmail.com</t>
  </si>
  <si>
    <t>Patle Krushi Kendra Irri</t>
  </si>
  <si>
    <t>Mr. Ruplal Bhikaji Patle</t>
  </si>
  <si>
    <t>ruplalpatle0@gmail.com</t>
  </si>
  <si>
    <t>Mr. Surendrakumar Omkar Kore</t>
  </si>
  <si>
    <t>surendrakore303@gmail.com</t>
  </si>
  <si>
    <t>Mr. ABHIJIT BHAUSAHEB CHOPADE</t>
  </si>
  <si>
    <t>kajaltembhurnikar33@gmail.com</t>
  </si>
  <si>
    <t>KRUSHIMITRA AGRO AGENCY TAKALI KHATGAON</t>
  </si>
  <si>
    <t>Mr. VISHAL BABAN NARAWADE</t>
  </si>
  <si>
    <t>vishalnarwade16101993@gmail.com</t>
  </si>
  <si>
    <t>Mr. VIJAYKUMAR TULSHIDAS NAGARGOJE</t>
  </si>
  <si>
    <t>KRUSHNA KRUSHI SEVA KENDRA</t>
  </si>
  <si>
    <t>Mr. SAGAR BABURAO TAWADE</t>
  </si>
  <si>
    <t>sagartawade002@gmail.com</t>
  </si>
  <si>
    <t>Samarth Agro Centre</t>
  </si>
  <si>
    <t>Mr. Vilas Ananda Sonaje</t>
  </si>
  <si>
    <t>vilassonje6653@gmail.com</t>
  </si>
  <si>
    <t>Laxmi Agro Centre</t>
  </si>
  <si>
    <t>Mr. BHAVESH PRAVINJI GANDECHA</t>
  </si>
  <si>
    <t>VYANKATESH KRUSHI KENDRA DHANKI</t>
  </si>
  <si>
    <t>Mr. DHANANJAY BAPURAO TAGADPALLEWAR</t>
  </si>
  <si>
    <t>Dhananjay.tagalpalewar@gmail.com</t>
  </si>
  <si>
    <t>KISAN KRUSHI KENDRA KALGAON</t>
  </si>
  <si>
    <t>Mr. ALLARAKHA AMAD PAREKH</t>
  </si>
  <si>
    <t>yaseenparekh452@gmail.com</t>
  </si>
  <si>
    <t>Shri Prabhudev Krushi Kendra Mahagaon</t>
  </si>
  <si>
    <t>Vaishali.tagal@gmail.com</t>
  </si>
  <si>
    <t>Kiran Krushi Kendra Digras</t>
  </si>
  <si>
    <t>Mr. SUNIL BALDEO PAWAR</t>
  </si>
  <si>
    <t>Kirankk3030@gmail.com</t>
  </si>
  <si>
    <t>Shiv Krushi Kendra Bitargaon Bk</t>
  </si>
  <si>
    <t>Mr. SUJIT SHIVAJI TUPEKAR</t>
  </si>
  <si>
    <t>Shivkkb878@gmail.com</t>
  </si>
  <si>
    <t>Ashish Agro Agencies Mahagaon</t>
  </si>
  <si>
    <t>Mr. ASHISH SURESH TAGALPALLEWAR</t>
  </si>
  <si>
    <t>ashish.tagad@gmail.com</t>
  </si>
  <si>
    <t>JADHAO KRUSHI KENDRA DHANKI</t>
  </si>
  <si>
    <t>Mr. AJAY ASHOKRAO JADHAV</t>
  </si>
  <si>
    <t>Ajayjadhao133@gmail.com</t>
  </si>
  <si>
    <t>PAVAN KRUSHI KENDRA SAWALI SADOBA</t>
  </si>
  <si>
    <t>Mr. SONSING TUKARAM PAWAR</t>
  </si>
  <si>
    <t>pavankrushikendra8805@gmail.com</t>
  </si>
  <si>
    <t>Tuljai Krushi Kendra Hanwatkheda</t>
  </si>
  <si>
    <t>Mr. ABHISHEK SUDHAKAR JADHAV</t>
  </si>
  <si>
    <t>Abhishekjadhao8055@gmail.com</t>
  </si>
  <si>
    <t>Kastkar Agro Agency Harshi</t>
  </si>
  <si>
    <t>Mr. VASANTRAO PREMRAO MASKE</t>
  </si>
  <si>
    <t>Vm8007173688@gmail.com</t>
  </si>
  <si>
    <t>AARUSH KRUSHI SEVA KENDRA</t>
  </si>
  <si>
    <t>Mr. GAJANAN TULSHIRAM JADHAV</t>
  </si>
  <si>
    <t>gajananjadhavukdseva@gmail.com</t>
  </si>
  <si>
    <t>Shri Sevalal Krushi Kendra</t>
  </si>
  <si>
    <t>Arjungchavhan1995@gmail.com</t>
  </si>
  <si>
    <t>Rajesh Krushi Kendra Digras</t>
  </si>
  <si>
    <t>Mr. SUBHASH BALDEO PAWAR</t>
  </si>
  <si>
    <t>Rajeshkk2626@gmail.com</t>
  </si>
  <si>
    <t>Mr. VIJAY VILASRAO IMADE</t>
  </si>
  <si>
    <t>akshitnimse@gmail.com</t>
  </si>
  <si>
    <t>VITHU MAULI KRUSHI KENDRA AMDI</t>
  </si>
  <si>
    <t>Mr. VAIBHAV ARVIND MAHALLE</t>
  </si>
  <si>
    <t>mahallevaibhav550@gmail.com</t>
  </si>
  <si>
    <t>MA SHAKTI KRISHI KENDRA RENGEPAR KOHALI</t>
  </si>
  <si>
    <t>Mr. GAURAV BABURAO BORKAR</t>
  </si>
  <si>
    <t>gauravborkar91@gmail.com</t>
  </si>
  <si>
    <t>Krushi Samruddhi Krushi Kendra Belora</t>
  </si>
  <si>
    <t>Gajanan88jamkar@gmail.com</t>
  </si>
  <si>
    <t>KASTAKAR KRUSHI KENDRA MOZAR</t>
  </si>
  <si>
    <t>devidasnichat1234@gmail.com</t>
  </si>
  <si>
    <t>SHRI GURUDEO KRUSHI KENDRA KHAIRI</t>
  </si>
  <si>
    <t>Mr. ANANDRAO TUKARAMJI BONDRE</t>
  </si>
  <si>
    <t>anandbondre451@gmail.com</t>
  </si>
  <si>
    <t>R K KRUSHI KENDRA UMARKHED</t>
  </si>
  <si>
    <t>Mr. RIHAN HAMID KHAN</t>
  </si>
  <si>
    <t>rihanrihank555@gmail.com</t>
  </si>
  <si>
    <t>DINESH KRUSHI KENDRA AKOLA BAZAR</t>
  </si>
  <si>
    <t>Mr. VIJAY MAHAVIRPRASAD BAKAREWAL</t>
  </si>
  <si>
    <t>dineshkrushikendra@gamil.com</t>
  </si>
  <si>
    <t>JAY BAJRANG KRUSHI SEWA KENDRA MOHADA</t>
  </si>
  <si>
    <t>sanketchavhan18@gmail.com</t>
  </si>
  <si>
    <t>OM SAI AGRO ENTERPRISES</t>
  </si>
  <si>
    <t>Mr. RAVINDRA RAMDAS GAIKWAD</t>
  </si>
  <si>
    <t>ravigaikwad4067@gmail.com</t>
  </si>
  <si>
    <t>SHRIKRISHNA KRISHI KENDRA MUL</t>
  </si>
  <si>
    <t>Mr. VINOD NARAYAN KAWALE</t>
  </si>
  <si>
    <t>vinodkawale515@gmail.com</t>
  </si>
  <si>
    <t>Mr. NAVNATH AMBADAS PINGE</t>
  </si>
  <si>
    <t>pingekkendra@gmail.com</t>
  </si>
  <si>
    <t>SHREE AGRO KRUSHI KENDRA JAULKA</t>
  </si>
  <si>
    <t>Mr. DHANANJAY GOVIND BUDHWAT</t>
  </si>
  <si>
    <t>DHANANJAYBUDHWAT1998@GMAIL.COM</t>
  </si>
  <si>
    <t>Mr. SHUBHAM NARAYAN ZALTE</t>
  </si>
  <si>
    <t>shubhamzalte5053@gmail.com</t>
  </si>
  <si>
    <t>PRANAV KRISHI KENDRA BEMBAL</t>
  </si>
  <si>
    <t>Mr. BHAGYASHREE RUSHIJI KADWALWAR</t>
  </si>
  <si>
    <t>bhagyashreekadwalwar@gmail.com</t>
  </si>
  <si>
    <t>Shiv Fertilizers Birsingpur</t>
  </si>
  <si>
    <t>Mr. Eknath Bhimrav Muley</t>
  </si>
  <si>
    <t>eknathmuley16@gmail.com</t>
  </si>
  <si>
    <t>MEHAR KRISHI KENDRA MATHARA</t>
  </si>
  <si>
    <t>Mr. SHASHANK BHAURAO KASANGOTTUWAR</t>
  </si>
  <si>
    <t>SUMAN AGRO TREDARS</t>
  </si>
  <si>
    <t>Mr. SUMAN NARENDRA PIPARE</t>
  </si>
  <si>
    <t>kpipare01@gmail.com</t>
  </si>
  <si>
    <t>shetkaripaithanksk@gmail.com</t>
  </si>
  <si>
    <t>SHREE DATTA KRISHI KENDRA YAVATMAL</t>
  </si>
  <si>
    <t>Mr. Pramod Badrinarayan Jaju</t>
  </si>
  <si>
    <t>jaju_prashant@rediffmail.com</t>
  </si>
  <si>
    <t>Mr. Abhijit Suresh Durge</t>
  </si>
  <si>
    <t>abhijit.s.durge390@gmail.com</t>
  </si>
  <si>
    <t>ROSHAN KRISHI KENDRA MARAI PATAN</t>
  </si>
  <si>
    <t>Mr. AMOL SHESHARAO KAMBLE</t>
  </si>
  <si>
    <t>amolskamble1095@gmail.com</t>
  </si>
  <si>
    <t>MAHALAXMI KRISHI KENDRA SHENGAON</t>
  </si>
  <si>
    <t>Mr. HANUMANT RAMRAO JAGAYE</t>
  </si>
  <si>
    <t>hanumantjagaye@gmail.com</t>
  </si>
  <si>
    <t>kaklijrajendra9@gmail.com</t>
  </si>
  <si>
    <t>GHULE AGRO AGENCY</t>
  </si>
  <si>
    <t>Mr. DNYANESHWAR DEVRAM GHULE</t>
  </si>
  <si>
    <t>ghulednyaneshwar222@gmail.com</t>
  </si>
  <si>
    <t>Mr. Mahesh Shivaji Jadhav</t>
  </si>
  <si>
    <t>jadhavmahesh024@gmail.com</t>
  </si>
  <si>
    <t>SHETIDHAN KRUSHI KENDRA</t>
  </si>
  <si>
    <t>Mr. UJWAL VIJAYRAO BHORE</t>
  </si>
  <si>
    <t>bhoreujwal@gmail.com</t>
  </si>
  <si>
    <t>GONDWANA KRUSHI SEVA KENDRA</t>
  </si>
  <si>
    <t>ANKITA KRUSHI SEVA KENDRA</t>
  </si>
  <si>
    <t>Mr. ROHIDAS GANGARAM MENGAL</t>
  </si>
  <si>
    <t>rohidas69@gmail.com</t>
  </si>
  <si>
    <t>Mr. SUNIL RANGRAO PATIL</t>
  </si>
  <si>
    <t>sunilpksk7220@gmail.com</t>
  </si>
  <si>
    <t>GAJANAN KRUSHI SEWA KENDRA</t>
  </si>
  <si>
    <t>Mr. GAJANAN MADHUKAR BONDRE</t>
  </si>
  <si>
    <t>gajananbondre20@gmail.com</t>
  </si>
  <si>
    <t>NILKUSUM KRUSHI PRATISHTHAN</t>
  </si>
  <si>
    <t>sagarnerkar6@gmail.com</t>
  </si>
  <si>
    <t>NEW MEGHA KRUSHI SEVA KENDRA BRANCH</t>
  </si>
  <si>
    <t>Mr. ARJUN BALU JADHAV</t>
  </si>
  <si>
    <t>newmeghaksk11@gmail.com</t>
  </si>
  <si>
    <t>abhijeet1341@gmail.com</t>
  </si>
  <si>
    <t>SHRI SAI KRUSHI KENDRA</t>
  </si>
  <si>
    <t>Mr. CHANDRABHAN DAMODHAR DESHMUKH</t>
  </si>
  <si>
    <t>cdeshmukh514@gmail.com</t>
  </si>
  <si>
    <t>PARMATMA EK KRUSHI SEVA KENDRA</t>
  </si>
  <si>
    <t>Mr. CHANDU SRIKANT LAMBAT</t>
  </si>
  <si>
    <t>lambatchandu@gmail.com</t>
  </si>
  <si>
    <t>Vighnesh Traders</t>
  </si>
  <si>
    <t>Mr. avinash jagganath katkar</t>
  </si>
  <si>
    <t>katharavinash311@gmail.com</t>
  </si>
  <si>
    <t>mangeshrahane2000@gmail.com</t>
  </si>
  <si>
    <t>Mr. ABHINAY PRAKASH PAWAR</t>
  </si>
  <si>
    <t>abhinaypawar9@gmail.com</t>
  </si>
  <si>
    <t>VED AGRO IRRIGATION DARANE</t>
  </si>
  <si>
    <t>ATUL KRUSHI KENDRA SAYKHEDA</t>
  </si>
  <si>
    <t>Mr. PANKAJ GULABRAO MOHURLE</t>
  </si>
  <si>
    <t>pankajmohurle6@gmail.com</t>
  </si>
  <si>
    <t xml:space="preserve">RAYAT KRUSHI UDYOG ICHALKARANJI </t>
  </si>
  <si>
    <t>Mr. GANESH PRABHAKAR GOVILKAR</t>
  </si>
  <si>
    <t>govilkar15@gmail.com</t>
  </si>
  <si>
    <t>Shree Krishna Agri Mall</t>
  </si>
  <si>
    <t>Mr. Gopal Mohan Patel</t>
  </si>
  <si>
    <t>patelgopal705@gmail.com</t>
  </si>
  <si>
    <t>Shrivardhan Krushi Kendra Umarkhed</t>
  </si>
  <si>
    <t>Mr. GAJANAN DADARAO SOLANKE</t>
  </si>
  <si>
    <t>Gajanansolanke775@gmail.com</t>
  </si>
  <si>
    <t>Panjhara Katwan Farmers Producer Company Limited</t>
  </si>
  <si>
    <t>Mr. Swapnil Chhotu Torawane</t>
  </si>
  <si>
    <t>pravintorawane12@gmail.com</t>
  </si>
  <si>
    <t>Krushi Seva Kendra Gargoti</t>
  </si>
  <si>
    <t>abhijeetkhot1402@gmail.com</t>
  </si>
  <si>
    <t>badheagroagencies@gmail.com</t>
  </si>
  <si>
    <t>PARVATI SHETI SEVA KENDRA WALAVE KHURD</t>
  </si>
  <si>
    <t>Mrs. VIDYA BABASO KHUTALE</t>
  </si>
  <si>
    <t>datta5454@gmail.com</t>
  </si>
  <si>
    <t>SHRI MAAULI SHETI SEVA KENDRA NIDHORI</t>
  </si>
  <si>
    <t>Mr. RAMCHANDRA BAPUSO JAMBHALE</t>
  </si>
  <si>
    <t>ramachandrajambhale@gmail.com</t>
  </si>
  <si>
    <t>KRUSHIMITRA KRUSHI KENDRA</t>
  </si>
  <si>
    <t>kukade.yogesh@gmail.com</t>
  </si>
  <si>
    <t>MAHAVIR TRADERS BODWAD</t>
  </si>
  <si>
    <t>rkhivsara34@gmail.com</t>
  </si>
  <si>
    <t>MATRUBHUMI SHETKARI PRODUCER COMPANY LIMITED</t>
  </si>
  <si>
    <t>Mr. MUKESH VANA PATIL</t>
  </si>
  <si>
    <t>matrubhumi.spcl@gmail.com</t>
  </si>
  <si>
    <t>PARMATMA KRUSHI SEVA KENDRA</t>
  </si>
  <si>
    <t>Mrs. SANGITA SATISH VAIDYA</t>
  </si>
  <si>
    <t>harshalvaidya4419@gmail.com</t>
  </si>
  <si>
    <t>Mr. BAJIRAV SAMBHAJI PATIL</t>
  </si>
  <si>
    <t>bajiravpatil27@gmail.com</t>
  </si>
  <si>
    <t>SARDAR VALLABH BHAI PATEL GAT</t>
  </si>
  <si>
    <t>sardarvallabhbhaipatelnimbol@gmail.com</t>
  </si>
  <si>
    <t>VANITA KRUSHI SEVA KENDRA BHADAGAON</t>
  </si>
  <si>
    <t>Mr. VAIBHAV VITTHAL KOTAMIRE</t>
  </si>
  <si>
    <t>kotamirevaibhav94@gmail.com</t>
  </si>
  <si>
    <t>M/S KASTAKAR KRISHI KENDRA ARMORI</t>
  </si>
  <si>
    <t>niteshmendhe0076@gmail.com</t>
  </si>
  <si>
    <t>DITYA KRUSHI KENDRA</t>
  </si>
  <si>
    <t>Mr. KISHOR DEVASING RATHOD</t>
  </si>
  <si>
    <t>NEW SHRI GURUKRUPA KRUSHI KENDRA</t>
  </si>
  <si>
    <t>Mr. JAYHIND ASHOK DIGHOLE</t>
  </si>
  <si>
    <t>jaihind2752@gmail.com</t>
  </si>
  <si>
    <t xml:space="preserve">SHIVALINI SEEDS </t>
  </si>
  <si>
    <t>Mr. VILAS CHANDRAKANT JADHAV</t>
  </si>
  <si>
    <t>SACHIN AGRO MUDAL TITTA</t>
  </si>
  <si>
    <t>shashikantghatage770@gmail.com</t>
  </si>
  <si>
    <t>Mr. SHAMRAO DHARMA RATHOD</t>
  </si>
  <si>
    <t>shamraorathod103@gmail.com</t>
  </si>
  <si>
    <t>LAXMI NARAYAN SHETI SEVA KENDRA GUDAL</t>
  </si>
  <si>
    <t>Mr. YUVARAJ BHIKAJI PATIL</t>
  </si>
  <si>
    <t>yuvarajpatil2644@gmail.com</t>
  </si>
  <si>
    <t>BHAIRIDEV AGROTECS ARDAL</t>
  </si>
  <si>
    <t>Mr. ASHISH MARUTI JADHAV</t>
  </si>
  <si>
    <t>ashishj17997@gmail.com</t>
  </si>
  <si>
    <t>VISHAL KRUSHI SEVA KENDRA</t>
  </si>
  <si>
    <t>Mr. SOPAN ANNA PAWAR</t>
  </si>
  <si>
    <t>sopanpawar48@gmail.com</t>
  </si>
  <si>
    <t>Mr. SHUBHANGI RAVINDRA PAWAR</t>
  </si>
  <si>
    <t>saibelksk12@gmail.com</t>
  </si>
  <si>
    <t>Mr. Sameer Sarjerao Kadam</t>
  </si>
  <si>
    <t>samkadam23492@gmail.com</t>
  </si>
  <si>
    <t>Damahe Krushi Kendra Irri</t>
  </si>
  <si>
    <t>Mr. Puranlal Radhelal Damahe</t>
  </si>
  <si>
    <t>puranlaldamahe014@gmail.com</t>
  </si>
  <si>
    <t>Krishivaibhav Agency</t>
  </si>
  <si>
    <t>Mr. Navnath Harichandra Jadhav</t>
  </si>
  <si>
    <t>navnath.jadhav333@gmail.com</t>
  </si>
  <si>
    <t>Mrs. VANITA KUMAR PAWAR</t>
  </si>
  <si>
    <t>pawarvanita954@gmail.com</t>
  </si>
  <si>
    <t xml:space="preserve">KRUSHIRATAN AGRO CHEMICALS AND FERTILIZERS </t>
  </si>
  <si>
    <t>Mr. SHUBHAM DADASO NIKAM</t>
  </si>
  <si>
    <t>snikam344@gmail.com</t>
  </si>
  <si>
    <t>nileshnikam496@gmail.com</t>
  </si>
  <si>
    <t>GURUDATTA AGRO SERVICES</t>
  </si>
  <si>
    <t>Mr. KAILAS KASHINATH MENDHE</t>
  </si>
  <si>
    <t>kkmendhe@gmail.com</t>
  </si>
  <si>
    <t>Mr. GANESH SAHEBRAO JARE</t>
  </si>
  <si>
    <t>ganeshjare93@gmail.com</t>
  </si>
  <si>
    <t>JAMIR KRUSHI SEVA KENDRA</t>
  </si>
  <si>
    <t>Mr. JAKER ABDUL SHAIKH</t>
  </si>
  <si>
    <t>jamirksk@gmail.com</t>
  </si>
  <si>
    <t>SHRIPAD KRISHI BHANDAR</t>
  </si>
  <si>
    <t>Mr. SUNIL JAYSINGRAO JADHAV</t>
  </si>
  <si>
    <t>sunil.jadhav.skb@gmail.com</t>
  </si>
  <si>
    <t>GAJANAN KRISHI KENDRA GOYEGAON</t>
  </si>
  <si>
    <t>Mrs. SUNITA GAJANAN GOURKAR</t>
  </si>
  <si>
    <t>Mr. HASIM YUSUF CHHOTA</t>
  </si>
  <si>
    <t>AADIL14CHHOTA@YAHOO.COM</t>
  </si>
  <si>
    <t>Shri Vyankatesh Agencies</t>
  </si>
  <si>
    <t>Mr. Ravindranath Jagannathji Kalani</t>
  </si>
  <si>
    <t>abhishekkalani8@gmail.com</t>
  </si>
  <si>
    <t>KRISHIDHAN AGRO AGENCY</t>
  </si>
  <si>
    <t>Mr. MANISH FAKIRRAO GARUD</t>
  </si>
  <si>
    <t>GARUDMANISH11@GMAIL.COM</t>
  </si>
  <si>
    <t>Mr. HEMAN FATTU GAVIT</t>
  </si>
  <si>
    <t>Soham Krushi Seva Kendra</t>
  </si>
  <si>
    <t>Mr. Anil Bhojesing Rajput</t>
  </si>
  <si>
    <t>anilr0894@gmail.com</t>
  </si>
  <si>
    <t>Mr. Mahendra Sukhadev Mahajan</t>
  </si>
  <si>
    <t>mahendramahajan767@gmail.com</t>
  </si>
  <si>
    <t>ashishgabale@gmail.com</t>
  </si>
  <si>
    <t>SHRI PANDURANG AGRO AGENCY</t>
  </si>
  <si>
    <t>Mr. GAJANAN PRIKSHIT FULZALKE</t>
  </si>
  <si>
    <t>gajananfulzalke@gmail.com</t>
  </si>
  <si>
    <t>Sainath Agro Agency</t>
  </si>
  <si>
    <t>Mr. Ajay Sukhadev Patil</t>
  </si>
  <si>
    <t>sukdevpatil448@gmail.com</t>
  </si>
  <si>
    <t>Shri Prabhu Traders</t>
  </si>
  <si>
    <t>Mr. Rajendra Raman Chaudhari</t>
  </si>
  <si>
    <t>rajendra60366@gmail.com</t>
  </si>
  <si>
    <t>Giriraj Krushi Seva Kendra</t>
  </si>
  <si>
    <t>Mr. Ravindra Girdhar Pawar</t>
  </si>
  <si>
    <t>Mr. Jagdish Dashrath Moti</t>
  </si>
  <si>
    <t>jack8407910393@gmail.com</t>
  </si>
  <si>
    <t>marathemanohar19@gmail.com</t>
  </si>
  <si>
    <t>MATRUBHUMI AGRO SERVICES</t>
  </si>
  <si>
    <t>Mr. DIGAMBAR SHAMRAV CHAVAN</t>
  </si>
  <si>
    <t>matrubhumiagroserv@gmail.com</t>
  </si>
  <si>
    <t>newsaify9@gmail.com</t>
  </si>
  <si>
    <t>NAVIN AGRO AGENCIES</t>
  </si>
  <si>
    <t>Mr. SACHIN SUBHASH TOTALA</t>
  </si>
  <si>
    <t>sstotala@gmail.com</t>
  </si>
  <si>
    <t>Shivshakti Agro</t>
  </si>
  <si>
    <t>sanjaypatil75071@gmail.com</t>
  </si>
  <si>
    <t>Om Sheti Kendra</t>
  </si>
  <si>
    <t>Mr. Aakash Shashikant Patil</t>
  </si>
  <si>
    <t>akashpatil7229@gmail.com</t>
  </si>
  <si>
    <t>Varun Agro</t>
  </si>
  <si>
    <t>Mr. Ganesh Bhaidas Patil</t>
  </si>
  <si>
    <t>gp2444467@gmail.com</t>
  </si>
  <si>
    <t>Mr. SANJIVKUMAR SAHEBRAO JADHAV</t>
  </si>
  <si>
    <t>sanjivkumarjadhav@gmail.com</t>
  </si>
  <si>
    <t>AKSHAY FERTILIZERS</t>
  </si>
  <si>
    <t>Mr. VIJAY NIVRUTTI JADHAV</t>
  </si>
  <si>
    <t>Mr. MANGESH MOHANRAO MUKKAWAR</t>
  </si>
  <si>
    <t>mangeshksk@rediffmail.com</t>
  </si>
  <si>
    <t>Mr. SHYAM SURYANARAYAN PARKHE</t>
  </si>
  <si>
    <t>ambhored902@gmail.com</t>
  </si>
  <si>
    <t>MATOSHRI AGRO AGENCIE</t>
  </si>
  <si>
    <t>Mr. RAVINDRA DASHRATH BADAK</t>
  </si>
  <si>
    <t>ravindrabadak1999@gmail.com</t>
  </si>
  <si>
    <t>JAI KISAN AGRO AGENCIES</t>
  </si>
  <si>
    <t>Mr. JIVAN KACHARU CHAVAN</t>
  </si>
  <si>
    <t>jivchavan2011@gmail.com</t>
  </si>
  <si>
    <t>NAVARATNA KRUSHI KENDRA</t>
  </si>
  <si>
    <t>Mr. PADMAKAR ARJUN BUNDHE</t>
  </si>
  <si>
    <t>padmakarbundhe6969@gmail.com</t>
  </si>
  <si>
    <t>New Gurudatta Krushi Kendra</t>
  </si>
  <si>
    <t>Mr. Nanabhau Fakira Suryawanshi</t>
  </si>
  <si>
    <t>suryawanshinanabhau1984@gmail.com</t>
  </si>
  <si>
    <t>SHRI WAGHESHWAR KRUSHI SEVA KENDRA</t>
  </si>
  <si>
    <t>Mr. ABHIJEET CHANDRAKANT PHARATE</t>
  </si>
  <si>
    <t>abhipharate1112@gmail.com</t>
  </si>
  <si>
    <t>KRUSHNAI KRUSHI SEVA KENDRA</t>
  </si>
  <si>
    <t>Mr. TULSHIRAM BALU NAGVE</t>
  </si>
  <si>
    <t>nagvetulshiram@gmail.com</t>
  </si>
  <si>
    <t>KRUSHIGANDH KRUSHI SEWA KENDRA</t>
  </si>
  <si>
    <t>Mr. SANKET PANDHURANGJI FUKE</t>
  </si>
  <si>
    <t>sanketfuke8126@gmail.com</t>
  </si>
  <si>
    <t>JAIKISAN AGRO AGENCY SHEMBALPIMPRI</t>
  </si>
  <si>
    <t>Mr. PADMAKAR DEVIDAS JOSHI</t>
  </si>
  <si>
    <t>Jaikisanagro11@rediffmail.com</t>
  </si>
  <si>
    <t>ARCHANA KRISHI KENDRA</t>
  </si>
  <si>
    <t>Mr. Ashish Pandurang Bhandekar</t>
  </si>
  <si>
    <t>ashishbhandekar149@gmail.com</t>
  </si>
  <si>
    <t>GUGHANE KRUSHI KENDRA BELORA</t>
  </si>
  <si>
    <t>Mr. AMAN PRALHAD GUGHANE</t>
  </si>
  <si>
    <t>amangughane1@gmail.com</t>
  </si>
  <si>
    <t>SONALI FERTILIZERS</t>
  </si>
  <si>
    <t>Mr. SUBHASH SAHEBRAO THORAT</t>
  </si>
  <si>
    <t>dharmesh551@gmail.com</t>
  </si>
  <si>
    <t>Mr. DNYANESHWAR SHIVAJI SHINDE</t>
  </si>
  <si>
    <t>Ankush Agro Agency Pusad</t>
  </si>
  <si>
    <t>Mr. Ashwin Baliram Chavhan</t>
  </si>
  <si>
    <t>ashwinchavhan68@gmail.com</t>
  </si>
  <si>
    <t>PRAGATI KRISHI SEVA KENDRA</t>
  </si>
  <si>
    <t>Mr. BAPURAO DHANAJI ABHANG</t>
  </si>
  <si>
    <t>bapuraoabhang@gmail.com</t>
  </si>
  <si>
    <t>MANGESH KRUSHI SEVA KENDRA KARANJA</t>
  </si>
  <si>
    <t>Mr. AKSHAY ARUN LAHE</t>
  </si>
  <si>
    <t>akshaylahe@gmail.com</t>
  </si>
  <si>
    <t>Mr. SACHIN RAGHUNATH DANGE</t>
  </si>
  <si>
    <t>sachindange371@gmail.com</t>
  </si>
  <si>
    <t>SHREYASH TRADERS SHARA</t>
  </si>
  <si>
    <t>Mr. SUMIT UTTAMRAO DAVHALE</t>
  </si>
  <si>
    <t>SUMITDAVHALE@GMAIL.COM</t>
  </si>
  <si>
    <t>M/S Balaji Agro Agency</t>
  </si>
  <si>
    <t>Mr. Tatyasaheb Shivaji Adling</t>
  </si>
  <si>
    <t>tatyasahebadling1979@gmail.com</t>
  </si>
  <si>
    <t>KHANDESHWAR AGRO TRADERS</t>
  </si>
  <si>
    <t>Mr. CHETAN KIRAN RAUT</t>
  </si>
  <si>
    <t>chetan26raut@gmail.com</t>
  </si>
  <si>
    <t>Paisode Krushi Kendra Motala</t>
  </si>
  <si>
    <t>Mr. Pravin Subhash Paisode</t>
  </si>
  <si>
    <t>pravinpatil0308@gmail.com</t>
  </si>
  <si>
    <t>narayansangale26@gmail.com</t>
  </si>
  <si>
    <t>SANT JANARDHAN SWAMI TRADERS</t>
  </si>
  <si>
    <t>Mrs. RANI SUNIL RAMPURKAR</t>
  </si>
  <si>
    <t>dattatraysrampurkar@gmail.com</t>
  </si>
  <si>
    <t>Mr. GANESH BHAGAWAT WAGH</t>
  </si>
  <si>
    <t>gwagh@gmail.com</t>
  </si>
  <si>
    <t>NEW SRUSHTI KRUSHI SEVA KENDRA</t>
  </si>
  <si>
    <t>Mr. JYOTI MAROTI LALWADE</t>
  </si>
  <si>
    <t>jyotilalwade04@gamil.com</t>
  </si>
  <si>
    <t>Mr. MOHAMMADFAEED ABDULMUSAVIR SHAIKH</t>
  </si>
  <si>
    <t>alfaeed786@gmail.com</t>
  </si>
  <si>
    <t>Mr. PRAHLAD GANPATI NAGURE</t>
  </si>
  <si>
    <t>sureshkale9545@gmail.com</t>
  </si>
  <si>
    <t>KRUSHIMITRA KRUSHI SEVA KENDRA</t>
  </si>
  <si>
    <t>Mr. KAILAS NEMINATH BAGAL</t>
  </si>
  <si>
    <t>kailasbagal64@gmail.com</t>
  </si>
  <si>
    <t>Mr. SUBHASH SHANKARRAO MATHPATI</t>
  </si>
  <si>
    <t>ABINAV KRUSHI KENDRA</t>
  </si>
  <si>
    <t>Mr. SUNIL KASHINATH PATIL</t>
  </si>
  <si>
    <t>sunilpatil1812@gmail.com</t>
  </si>
  <si>
    <t>Bharat Machinery Store Buldana</t>
  </si>
  <si>
    <t>Mr. Shirishkumar Wardhaman Ganorkar</t>
  </si>
  <si>
    <t>merabharat2424@gmail.com</t>
  </si>
  <si>
    <t>Mr. SHIVRAJ FULAJI MUDKHEDE</t>
  </si>
  <si>
    <t>shivraj.mudkhede12@gmail.com</t>
  </si>
  <si>
    <t>JAI JIJAU KRUSHI SEVA KENDRA</t>
  </si>
  <si>
    <t>Mr. PANDIT RAMRAO DESHMUKH</t>
  </si>
  <si>
    <t>Mr. ABHIJEET BEGAJI JAKAPURE</t>
  </si>
  <si>
    <t>VIJAYALAXMI KRUSHI SEVA KENDRA</t>
  </si>
  <si>
    <t>Mr. VASANT SHIVAJIRAO JADHAV</t>
  </si>
  <si>
    <t>MAULI KRUSHI VIKAS KENDRA</t>
  </si>
  <si>
    <t>Mr. PANDHARINATH DATTARAO BHALERAO</t>
  </si>
  <si>
    <t>SAI KISAN AGRO AGENCY</t>
  </si>
  <si>
    <t>thakursinilsingh5@gmail.com</t>
  </si>
  <si>
    <t>Mr. HEMANT WAMAN JADHAV</t>
  </si>
  <si>
    <t>jadhavhemant8139@gmail.com</t>
  </si>
  <si>
    <t>Mahalaxmi Krushi Seva Kendra</t>
  </si>
  <si>
    <t>Mr. Sachin Bhauso Darekar</t>
  </si>
  <si>
    <t>Shri Samarth Agro Hitech</t>
  </si>
  <si>
    <t>Mr. Sangram Mahadeo Ghadage</t>
  </si>
  <si>
    <t>sunnyghadage@gmail.com</t>
  </si>
  <si>
    <t>Mr. Akash Vitthal Masal</t>
  </si>
  <si>
    <t>akashmasal1998@gmail.com</t>
  </si>
  <si>
    <t>GANESH BEEJ BHANDAR</t>
  </si>
  <si>
    <t>Mr. DIPAK SHIVPRASAD SARDA</t>
  </si>
  <si>
    <t>ss1257@gmail.com</t>
  </si>
  <si>
    <t>NITIN KRUSHI KENDRA</t>
  </si>
  <si>
    <t>Mr. PRAMOD SAHEBRAO PACHPUTE</t>
  </si>
  <si>
    <t>pramodpachpute8@gmail.com</t>
  </si>
  <si>
    <t>Tulajai Krushi Sewa Kendra</t>
  </si>
  <si>
    <t>Mr. Shrikant Prakash Chandane</t>
  </si>
  <si>
    <t>shrikantpchandane@gmail.com</t>
  </si>
  <si>
    <t>MAA TULJAI KRISHI KENDRA WADGAON</t>
  </si>
  <si>
    <t>Mr. SAGAR GOVINDA TONGE</t>
  </si>
  <si>
    <t>DHANASHRI KRUSHI SEVA KENDRA</t>
  </si>
  <si>
    <t>Mr. DATTA LAXMAN GHORPADE</t>
  </si>
  <si>
    <t>dattaghorpade922@gmail.com</t>
  </si>
  <si>
    <t>Mrs. PRATHAMESH SANJAY WAJE</t>
  </si>
  <si>
    <t>MAHARASHTRA KRUSHI UDYOG KOPARDE</t>
  </si>
  <si>
    <t>Mr. SAGAR ANANDA KHADE</t>
  </si>
  <si>
    <t>maha.krushiudyog@gmail.com</t>
  </si>
  <si>
    <t>Mr. GHANSHYAM SURESH ASATI</t>
  </si>
  <si>
    <t>ghanshyamasati@gmail.com</t>
  </si>
  <si>
    <t>ishwarkapgate24@gmail.com</t>
  </si>
  <si>
    <t>DAKKHAN AGRO FARMERS PRODUCER COMPANY LIMITED</t>
  </si>
  <si>
    <t>Mr. PRATIK TUKARAM KHOT</t>
  </si>
  <si>
    <t>khotpratik25@gmail.com</t>
  </si>
  <si>
    <t>kciindapur@gmail.com</t>
  </si>
  <si>
    <t>SHRI SAI KRUPA KRISHI SEVA KENDRA</t>
  </si>
  <si>
    <t>Mr. GAJANAN RADHAKISAN DOMALE</t>
  </si>
  <si>
    <t>Mr. RAHUL DILIP PATIL</t>
  </si>
  <si>
    <t>Ekvira Krushi Seva Kendra</t>
  </si>
  <si>
    <t>Mr. Dnyaneshwar Rajaram Gopal</t>
  </si>
  <si>
    <t>ekvirakrushisevakendra@gmail.com</t>
  </si>
  <si>
    <t>Suraj Agro Agency</t>
  </si>
  <si>
    <t>Mr. Ramakant Ghanshyam Vanjare</t>
  </si>
  <si>
    <t>urvicropcare@gmail.com</t>
  </si>
  <si>
    <t>Mr. SANJAY SHAMLAL AGRAWAL</t>
  </si>
  <si>
    <t>Mr. VISHWANATH PUNJAJI GOTE</t>
  </si>
  <si>
    <t>vishwanathgote12@gmail.com</t>
  </si>
  <si>
    <t>VEDANT KRISHI SEVA KENDRA KARANJA</t>
  </si>
  <si>
    <t>Mr. SACHIN MADHUKARRAO FURSULE</t>
  </si>
  <si>
    <t>vedant_ksk@rediffmail.com</t>
  </si>
  <si>
    <t>KISAN MATI PARIKSHAN SAHAKARI SANSTHA LTD</t>
  </si>
  <si>
    <t>SONU KRUSHI SEVA KENDRA</t>
  </si>
  <si>
    <t>Mr. KHALIL RUSTUM PATHAN</t>
  </si>
  <si>
    <t>khalil.pathan@gmail.com</t>
  </si>
  <si>
    <t>NEW SONALI AGRO AGENCIES</t>
  </si>
  <si>
    <t>Mr. ARUN MITHU RAUT</t>
  </si>
  <si>
    <t>arunraut1647@gmail.com</t>
  </si>
  <si>
    <t>Mr. NILESHKUMAR ANANTA DHERE</t>
  </si>
  <si>
    <t>Mr. RAMESH HARIBHAU CHAUDHARI</t>
  </si>
  <si>
    <t>kishor15112000@gmail.com</t>
  </si>
  <si>
    <t>Datta Agro Agencies</t>
  </si>
  <si>
    <t>Mr. Vilas Uttam Ade</t>
  </si>
  <si>
    <t>PARSHURAM NAIK KRISHI SEWA KENDRA JIWATI</t>
  </si>
  <si>
    <t>Mrs. SANDHYA NAMDEO RATHOD</t>
  </si>
  <si>
    <t>PRAVIN AGRO AGENCY AND MACHINARY STORES</t>
  </si>
  <si>
    <t>Mr. SHARAD GORAKH KEDAR</t>
  </si>
  <si>
    <t>agritigerss@gmail.com</t>
  </si>
  <si>
    <t>AJAY KRUSHI SEVA KENDRA</t>
  </si>
  <si>
    <t>Mr. RAMESHWAR NARAYAN BHOSALE</t>
  </si>
  <si>
    <t>SHITAL AGRO CARE SHOPEE</t>
  </si>
  <si>
    <t>Mr. KISHOR RAGHUNATH JADHAV</t>
  </si>
  <si>
    <t>kishorpatiljadhav1984@gmail.com</t>
  </si>
  <si>
    <t>SHRI GAJANAN AGRO AGENCY MANBHA</t>
  </si>
  <si>
    <t>Mr. SAGAR GOKULDAS KALBANDE</t>
  </si>
  <si>
    <t>sagarkalbande5@gmail.com</t>
  </si>
  <si>
    <t>Mr. Ganesh Shripat Patil</t>
  </si>
  <si>
    <t>patelganesh3@gmail.com</t>
  </si>
  <si>
    <t>SHRI BAIRINATH AGRO AGENCIES</t>
  </si>
  <si>
    <t>Mr. ANIKET GAJANANRAO KADU</t>
  </si>
  <si>
    <t>aniketkadu078@gmail.com</t>
  </si>
  <si>
    <t>BHAGVANT AGRO CENTER KARLI</t>
  </si>
  <si>
    <t>Mr. MADHAV MANIKRAV GAWANDE</t>
  </si>
  <si>
    <t>gawandemadhav83@gmail.com</t>
  </si>
  <si>
    <t>SHRIRAM KRUSHI SEVA KENDRA YEVTA</t>
  </si>
  <si>
    <t>Mr. GAJANAN SHRIRAM DESHMUKH</t>
  </si>
  <si>
    <t>deshmukhgajanan7549@gmail.com</t>
  </si>
  <si>
    <t>SHRI GANESH KRUSHI KENDRA WANI</t>
  </si>
  <si>
    <t>Mr. MANGESH WASUDEO KAWADE</t>
  </si>
  <si>
    <t>mangeshkawade123@gmail.com</t>
  </si>
  <si>
    <t>ANAND KRUSHI SEVA KENDRA</t>
  </si>
  <si>
    <t>Mr. ANAND RAMPRABHU SHINDE</t>
  </si>
  <si>
    <t>anandshinde121293@gmail.com</t>
  </si>
  <si>
    <t>Mr. SANDIP DATTATRAY PAWAR</t>
  </si>
  <si>
    <t>yashagro95@gmail.com</t>
  </si>
  <si>
    <t>ALOK TRADERS RISOD</t>
  </si>
  <si>
    <t>Mr. ALOK SATYANARAYAN RUHATIYA</t>
  </si>
  <si>
    <t>aloktradersrosod@gmail.com</t>
  </si>
  <si>
    <t>MAHAKISAN FARMERS PRODUCER COMPANY LIMITED</t>
  </si>
  <si>
    <t>PRASAD KRISHI KENDRA POMBHURNA</t>
  </si>
  <si>
    <t>Mr. PRASAD MADHUKAR SHADARPAWAR</t>
  </si>
  <si>
    <t>shadarpawar@gmail.com</t>
  </si>
  <si>
    <t>Mr. VINOD BANDU DHANDARE</t>
  </si>
  <si>
    <t>SAKHARKAR KRUSHI SEWA KENDRA MANBHA</t>
  </si>
  <si>
    <t>Mr. DIGAMBAR VYANKATRAO SAKHARKAR</t>
  </si>
  <si>
    <t>digambarkskm@gmail.com</t>
  </si>
  <si>
    <t>Mr. RAMJANKHA NAJIRKHA PATHAN</t>
  </si>
  <si>
    <t>KRUSHI PRAGATI KENDRA NANDAFATA</t>
  </si>
  <si>
    <t>Mrs. MANGALA VINAYAK BOBADE</t>
  </si>
  <si>
    <t>ADARSH ENTERPRISES AND AGRO AGENCY</t>
  </si>
  <si>
    <t>Mr. MANOJ ATTARDAS ALMAST</t>
  </si>
  <si>
    <t>manoj.shrikrupa@gmail.com</t>
  </si>
  <si>
    <t>SAIRAM KRUSHI SEVA KENDRA WASHIM</t>
  </si>
  <si>
    <t>Mr. AKASH KESHAVRAO KADHANE</t>
  </si>
  <si>
    <t>k.akash.ak60@gmail.com</t>
  </si>
  <si>
    <t>DADAJI KRUSHI SEWA KENDRA</t>
  </si>
  <si>
    <t>Mr. RAHUL NIRANJAN PAHADE</t>
  </si>
  <si>
    <t>pahade.rahul100@gmail.com</t>
  </si>
  <si>
    <t>Mr. ABHIMANYU GOKULSING PATIL</t>
  </si>
  <si>
    <t>abhimannyupatil88@gmail.com</t>
  </si>
  <si>
    <t>SHREE GANESH AGRO</t>
  </si>
  <si>
    <t>Mr. VISHAL SURESH PATIL</t>
  </si>
  <si>
    <t>vishalpatil3899@gmail.com</t>
  </si>
  <si>
    <t>SHIV SAMRAT ENTERPRISES</t>
  </si>
  <si>
    <t>sonawane.digambar0109@gmail.com</t>
  </si>
  <si>
    <t>LAKSHYAJEET KRUSHI KENDRA</t>
  </si>
  <si>
    <t>Mr. PAWAN VIJAY NAINAV</t>
  </si>
  <si>
    <t>pavannainav@yahoo.in</t>
  </si>
  <si>
    <t>HARSHITA AGRO AGENCIES</t>
  </si>
  <si>
    <t>OM SAIRAM AGRO</t>
  </si>
  <si>
    <t>Mr. YUVRAJ GULAB PATIL</t>
  </si>
  <si>
    <t>yuvrajpatil19420@gmail.com</t>
  </si>
  <si>
    <t>SHIV AGRO SALES</t>
  </si>
  <si>
    <t>Mr. SACHIN BANSILAL PATIL</t>
  </si>
  <si>
    <t>sachin.panchali.patil@gmail.com</t>
  </si>
  <si>
    <t>KAPSIKAR KRUSHI SEVA KENDRA</t>
  </si>
  <si>
    <t>Mr. RAMESH BHAURAO UCHALE</t>
  </si>
  <si>
    <t>Mr. SURESH MADHORAO KATEKHAYE</t>
  </si>
  <si>
    <t>SHIVPARVATIKRUSHIKENDRA@GMAIL.COM</t>
  </si>
  <si>
    <t>ATMANIRBHAR KRUSHI SEVA KENDRA DARYAPUR</t>
  </si>
  <si>
    <t>Mr. ARVIND GANESHRAO REKHE</t>
  </si>
  <si>
    <t>arvindrekhe5@gmail.com</t>
  </si>
  <si>
    <t>NANDEDKAR KRUSHI SEVA KENDRA</t>
  </si>
  <si>
    <t>UKNANDEDKAR@GMAIL.COM</t>
  </si>
  <si>
    <t>SHIVMUDRA KRUSHI UDYOG</t>
  </si>
  <si>
    <t>Mr. MANTHAN PARASARAM MOIN</t>
  </si>
  <si>
    <t>HARI OM AGRO</t>
  </si>
  <si>
    <t>Mrs. LINA SNEHAL DHANDE</t>
  </si>
  <si>
    <t>dhandesnehal@yahoo.com</t>
  </si>
  <si>
    <t>Mr. MANOJ VILAS BHANGALE</t>
  </si>
  <si>
    <t>manojbhangale191@gmail.com</t>
  </si>
  <si>
    <t>SONI KRUSHI SEVA KENDRA</t>
  </si>
  <si>
    <t>Mr. GANESH VASANTRAO NARLAWAR</t>
  </si>
  <si>
    <t>PURVA FERTILIZER</t>
  </si>
  <si>
    <t>Mr. RAJIV VASANT BHOGE</t>
  </si>
  <si>
    <t>purva1133@gmail.com</t>
  </si>
  <si>
    <t>Mr. MAYUR PRAMOD JOSHI</t>
  </si>
  <si>
    <t>Mr. SATYAPRAKASH TATERAO JONDHALE</t>
  </si>
  <si>
    <t>satyaprakashjondhale@gmail.com</t>
  </si>
  <si>
    <t>GAYATRI KRUSHI SEVA KENDRA</t>
  </si>
  <si>
    <t>Mr. SUNIL MADHAVRAO SHINDE</t>
  </si>
  <si>
    <t>Mr. VAIBHAV SHANTARAM PATIL</t>
  </si>
  <si>
    <t>omsaikrushikendra@gmail.com</t>
  </si>
  <si>
    <t>Narmada Krushi Kendra</t>
  </si>
  <si>
    <t>Mr. Avinash Rameshrao Mankar</t>
  </si>
  <si>
    <t>avinashmankar07@gmail.com</t>
  </si>
  <si>
    <t>Mr. GOPAL TUKARAM PATIL</t>
  </si>
  <si>
    <t>gopalpatil855@gmail.com</t>
  </si>
  <si>
    <t>ABHIJIT KRISHI KENDRA KONSARI</t>
  </si>
  <si>
    <t>Mr. ABHIJIT ARUNRAO BANDAWAR</t>
  </si>
  <si>
    <t>aryanshbandawar@gmail.com</t>
  </si>
  <si>
    <t>KRUSHNA AGRO SERVICES</t>
  </si>
  <si>
    <t>Mr. LILADHAR BHASKAR GADEKAR</t>
  </si>
  <si>
    <t>liladhargadekar2020@gmail.com</t>
  </si>
  <si>
    <t>SAPTSHRUNGI KRUSHI KENDRA</t>
  </si>
  <si>
    <t>Mr. KAILAS JAGANNATH MALI</t>
  </si>
  <si>
    <t>mahajansagar555@gmail.com</t>
  </si>
  <si>
    <t>MAULI KRISHI KENDRA</t>
  </si>
  <si>
    <t>Mr. RAJESH TUKARAM RAJANKAR</t>
  </si>
  <si>
    <t>ishwarirajankar@gmail.com</t>
  </si>
  <si>
    <t>SHREE KRUSHI KENDRA SAKHARKHERDA</t>
  </si>
  <si>
    <t>Mr. BHAGAWAT BHANUDAS JAIWAL</t>
  </si>
  <si>
    <t>BHAGAWATJAIWAL@GMAIL.COM</t>
  </si>
  <si>
    <t>KARNAVAT KRUSHI AGENCY</t>
  </si>
  <si>
    <t>Mr. RAHUL RAMANLAL KARNAVAT</t>
  </si>
  <si>
    <t>Datt Krushi Seva Kendra</t>
  </si>
  <si>
    <t>Mr. Gagan Dattatray Gavhane</t>
  </si>
  <si>
    <t>SWAMIRAJ AGRO SERVICES</t>
  </si>
  <si>
    <t>Mr. VISHWAS RABHAJI GHULE</t>
  </si>
  <si>
    <t>vishwas85@gmail.com</t>
  </si>
  <si>
    <t>Mr. ASHOK NATHU PATIL</t>
  </si>
  <si>
    <t>pradiprokade143@gmail.com</t>
  </si>
  <si>
    <t>DIGAMBARRAJ KRUSHI SEVA KENDRA</t>
  </si>
  <si>
    <t>sadananbhomble@gmail.com</t>
  </si>
  <si>
    <t>Mungsaji Krushi Kendra Pusad</t>
  </si>
  <si>
    <t>Mr. Gajanan Arun Kalambe</t>
  </si>
  <si>
    <t>BALDEVDAS AGENCIES</t>
  </si>
  <si>
    <t>Mr. DNYANESHWAR KACHARU KALE</t>
  </si>
  <si>
    <t>baldevdasagencies123@gmail.com</t>
  </si>
  <si>
    <t>PARAS KRUSHI KENDRA AND TREDERS</t>
  </si>
  <si>
    <t>Mrs. PALLAVI DNYANESHWAR TEKAM</t>
  </si>
  <si>
    <t>WASEKAR KRUSH KENDRA KUNGHADA RAI</t>
  </si>
  <si>
    <t>wasekarangat@gmail.com</t>
  </si>
  <si>
    <t>MAHARASHTRA AGRO AGENCY</t>
  </si>
  <si>
    <t>Mr. BALAJI BAPURAO LIMKAR</t>
  </si>
  <si>
    <t>7741072874ss@gmail.com</t>
  </si>
  <si>
    <t>SHRI LAXMI NARSINHA KRUSHI UDYOG</t>
  </si>
  <si>
    <t>Mr. SUMIT SANTOSH WAGH</t>
  </si>
  <si>
    <t>ANKUSH KRISHI KENDRA</t>
  </si>
  <si>
    <t>Mr. ANKUSH ANANDRAO SHERKI</t>
  </si>
  <si>
    <t>SHRI DATTA KRISHI SEVA KENDRA</t>
  </si>
  <si>
    <t>Mr. DATTATRAY PRABHAKAR HANDE</t>
  </si>
  <si>
    <t>handedattatray65@gmail.com</t>
  </si>
  <si>
    <t>CHAITNYA KRUSHI KENDRA KURAI</t>
  </si>
  <si>
    <t>Mr. RAHUL SHALIKRAO BOBADE</t>
  </si>
  <si>
    <t>rahulbobade37@gmail.com</t>
  </si>
  <si>
    <t>SURAJ KRUSHI KENDRA PANDHARKAWADA</t>
  </si>
  <si>
    <t>Mr. AMISHA RAMRAO CHAVAN</t>
  </si>
  <si>
    <t>rathodsuraj374@gmail.com</t>
  </si>
  <si>
    <t>INDU AGRO AGENCYS</t>
  </si>
  <si>
    <t>Mr. BHUSHAN BAJIRAO WAGH</t>
  </si>
  <si>
    <t>bhushanwagh557@gmail.com</t>
  </si>
  <si>
    <t>SUDARSHAN KRISHI KENDRA</t>
  </si>
  <si>
    <t>Mr. VISHWAS HIRAMAN PATIL</t>
  </si>
  <si>
    <t>VHP3838@GMAIL.COM</t>
  </si>
  <si>
    <t>WAGH KRISHI KENDRA</t>
  </si>
  <si>
    <t>Mr. RAVINDRA YUVRAJ WAGH</t>
  </si>
  <si>
    <t>ravindrawagh994@gmail.com</t>
  </si>
  <si>
    <t>YASH AGRO AND IRRIGATION</t>
  </si>
  <si>
    <t>Mr. NARESH DAYARAM CHAUDHARI</t>
  </si>
  <si>
    <t>Mr. VALMIK KISAN KURHADE</t>
  </si>
  <si>
    <t>valmikkurhade23393@gmail.com</t>
  </si>
  <si>
    <t>Deshmukh Agro Center</t>
  </si>
  <si>
    <t>Mr. AKRAM ABDULALIM DESHMUKH</t>
  </si>
  <si>
    <t>akram123@gmail.com</t>
  </si>
  <si>
    <t>jyotirlingpargaon@gmail.com</t>
  </si>
  <si>
    <t>RAHUL AGRO MART</t>
  </si>
  <si>
    <t>Mr. MEGHA SHRIKRUSHNA MOHITE</t>
  </si>
  <si>
    <t>maheshmohite7992@gmail.com</t>
  </si>
  <si>
    <t>SANJAYKUMAR DALE</t>
  </si>
  <si>
    <t>dalesanjaykumar@gmail.com</t>
  </si>
  <si>
    <t>SAI SUKUN AGRO SERVICES</t>
  </si>
  <si>
    <t>Mr. SUNIL RAMBHAU KALE</t>
  </si>
  <si>
    <t>kalesunil9405@gmail.com</t>
  </si>
  <si>
    <t>AAI LAXMI FARMS PRODUCER COMPANY LIMITED</t>
  </si>
  <si>
    <t>Mr. NAGESH BALIRAM BIRAJDAR</t>
  </si>
  <si>
    <t>nageshbirajdar28@gmail.com</t>
  </si>
  <si>
    <t>Mr. PRAVIN MALLINATH PATIL</t>
  </si>
  <si>
    <t>pravinpatil4830@gmail.com</t>
  </si>
  <si>
    <t>Mr. SANDIP BALASAHEB KADAM</t>
  </si>
  <si>
    <t>sk9763022001@gmail.com</t>
  </si>
  <si>
    <t>SANT KABIR KRUSHI SEVA KENDRA</t>
  </si>
  <si>
    <t>Miss POOJA KANIFNATH DEVKULE</t>
  </si>
  <si>
    <t>AMRUT AGRO AGENCIES OSMANABAD</t>
  </si>
  <si>
    <t>Mr. SARLA SANJAY MODANI</t>
  </si>
  <si>
    <t>modanisg@gmail.com</t>
  </si>
  <si>
    <t>Mr. ANKUSH MADHAV SUTAR</t>
  </si>
  <si>
    <t>pravin1434reddy@gmail.com</t>
  </si>
  <si>
    <t>Mr. pravin bhimashankar raut</t>
  </si>
  <si>
    <t>Mr. MAINAJI DHULAJI TENGALE</t>
  </si>
  <si>
    <t>SAKURPATHAR2014@GMAIL.COM</t>
  </si>
  <si>
    <t>DESHMUKH AGRO AGENCY MANDWA</t>
  </si>
  <si>
    <t>Mr. RANDHIR VIJAYSINGH DESHMUKH</t>
  </si>
  <si>
    <t>SAWTA KRUSHI SEVA KENDRA</t>
  </si>
  <si>
    <t>Mr. SANJAY KACHARU PUND</t>
  </si>
  <si>
    <t>savtaksk@gmail.com</t>
  </si>
  <si>
    <t>vikrampatekar235@gmail.com</t>
  </si>
  <si>
    <t>SANKET KRUSHI KENDRA</t>
  </si>
  <si>
    <t>Mr. SUBHASH HANUMANT KADLASKAR</t>
  </si>
  <si>
    <t>shubhashkadlaskar@gmail.com</t>
  </si>
  <si>
    <t>Ajinkya Agro Service Centre</t>
  </si>
  <si>
    <t>Mr. Balram Uttamkumar Jadhav</t>
  </si>
  <si>
    <t>ajinkyajadhav949@gmail.com</t>
  </si>
  <si>
    <t>TEJSWINI ENTERPRISES</t>
  </si>
  <si>
    <t>Mr. TUKARAM MAHADEO JADHAV</t>
  </si>
  <si>
    <t>tmjadhav77@gmail.com</t>
  </si>
  <si>
    <t>VITHAI KRUSHI KENDRA</t>
  </si>
  <si>
    <t>Mr. SANGRAMSINH MAHADEV VHANMANE</t>
  </si>
  <si>
    <t>sangramvhanmane7@gmail.com</t>
  </si>
  <si>
    <t>PHADE TRADING CO</t>
  </si>
  <si>
    <t>siddharthphade007@gmail.com</t>
  </si>
  <si>
    <t>Shetkari Agro Agency</t>
  </si>
  <si>
    <t>SHUBHANGI KRUSHI SEVA KENDRA</t>
  </si>
  <si>
    <t>Mr. PANDURANG ATMARAM KOMAWAR</t>
  </si>
  <si>
    <t>pandurangkomawar69@gmail.com</t>
  </si>
  <si>
    <t>KRUSHIMITRA AGRI SOLUTIONS AND SERVICES</t>
  </si>
  <si>
    <t>Mr. MAYUR PRAMOD KALE</t>
  </si>
  <si>
    <t>mayurkale0308@gjmail.com</t>
  </si>
  <si>
    <t>Mr. DNYANESHWAR RAMESHWAR BENDE</t>
  </si>
  <si>
    <t>dnyaneshwarbende678@gmail.com</t>
  </si>
  <si>
    <t>KASTAKAR KRISHI SEWA KENDRA</t>
  </si>
  <si>
    <t>Mr. ROSHAN BALKRUSHNA LASURKAR</t>
  </si>
  <si>
    <t>KANKESHWAR AGRO SERVICES</t>
  </si>
  <si>
    <t>Mr. PRAMOD ASHOK PIMPLE</t>
  </si>
  <si>
    <t>Mr. Maruti Dinkar Bhosale</t>
  </si>
  <si>
    <t>maruti4984bhosale@gmail.com</t>
  </si>
  <si>
    <t>Mrs. GANESH RAJENDRA NAIKWADI</t>
  </si>
  <si>
    <t>SHETKARI KRUSHI SEVA KENDRA GOUR</t>
  </si>
  <si>
    <t>Mr. WAHED HAJU MULANI</t>
  </si>
  <si>
    <t>shetkariksk786@gmail.com</t>
  </si>
  <si>
    <t>Ritesh Krushi Kendra Mahagaon</t>
  </si>
  <si>
    <t>Kailasnbhange.74@gmail.com</t>
  </si>
  <si>
    <t>PUSHPAK AGRO AGENCIES</t>
  </si>
  <si>
    <t>Mr. SANJAY MAHADEORAO GOWARDIPE</t>
  </si>
  <si>
    <t>shardakatare6@gmail.com</t>
  </si>
  <si>
    <t>AASHIRWAD AGRO</t>
  </si>
  <si>
    <t>Mr. DINESH NATTHUSING RATHOD</t>
  </si>
  <si>
    <t>dineshrathod07599@gmail.com</t>
  </si>
  <si>
    <t>SWASTIK KRUSHI KENDRA AKOLABAZAR</t>
  </si>
  <si>
    <t>Mr. GAJANAN SHANKARRAO BHANGE</t>
  </si>
  <si>
    <t>bhangegajanan81@gmail.com</t>
  </si>
  <si>
    <t>Pavan Seed and Fertilizer</t>
  </si>
  <si>
    <t>Mr. SUDHAKAR SHANKAR PRANJALE</t>
  </si>
  <si>
    <t>sudhakarpranjale041@gmail.com</t>
  </si>
  <si>
    <t>Shubham Krushi Kendra Vasantnagar Pophali</t>
  </si>
  <si>
    <t>Mr. SANTOSH JAGADEVRAO SAWANT</t>
  </si>
  <si>
    <t>santoshsawantj@gmail.com</t>
  </si>
  <si>
    <t>AJAY KRUSHI KENDRA DEHANI</t>
  </si>
  <si>
    <t>Mr. SANJAY DIGAMBAR TUNDALWAR</t>
  </si>
  <si>
    <t>sanjaytundalwar74@gmail.com</t>
  </si>
  <si>
    <t>SHIVSHAKTI KRUSHI SEVA KENDRA CHURMURA</t>
  </si>
  <si>
    <t>Mr. MANOJ VITTHAL JADHAO</t>
  </si>
  <si>
    <t>Manojjadhao1993@gmail.com</t>
  </si>
  <si>
    <t>JAGDAMBA KRUSHI KENDRA POKHARI</t>
  </si>
  <si>
    <t>Mr. MANOJ SUBHASHRAO TUNDALWAR</t>
  </si>
  <si>
    <t>Manoj.tundalwar73@gmail.com</t>
  </si>
  <si>
    <t>SATI SAMAT AGROTECH</t>
  </si>
  <si>
    <t>Mr. KARAMNATH RAMESH CHAVHAN</t>
  </si>
  <si>
    <t>karamnathchavhan@gmail.com</t>
  </si>
  <si>
    <t>SHIV KRUPA KRUSHI SEVA KENDRA UMARKHED</t>
  </si>
  <si>
    <t>Mr. RITESHKUMAR NAMDEORAO MAKODE</t>
  </si>
  <si>
    <t>Ritesh777.rm@gmail.com</t>
  </si>
  <si>
    <t>PRANAV KRUSHI KENDRA</t>
  </si>
  <si>
    <t>Mr. SHARADCHANDRA DADARAOJI SHENDURKAR</t>
  </si>
  <si>
    <t>kishorbhau9075718777@gmail.com</t>
  </si>
  <si>
    <t>Mr. RANJEET POPATRAO SURYAVANSHI</t>
  </si>
  <si>
    <t>ranjitsuryawanshi740@gmail.com</t>
  </si>
  <si>
    <t>Gurumauli Agro Agencies Pusad</t>
  </si>
  <si>
    <t>Mr. RAJKUMAR PRAKASH WAYKULE</t>
  </si>
  <si>
    <t>Gurumauliagroagency123@gmail.com</t>
  </si>
  <si>
    <t>Shri Mahesh Krishi Kendra Umarkhed</t>
  </si>
  <si>
    <t>Mr. MAHESH ANAND KALALAWE</t>
  </si>
  <si>
    <t>Mahesh.kalalave@gmail.com</t>
  </si>
  <si>
    <t>LONBALE KRUSHI KENDRA</t>
  </si>
  <si>
    <t>Mr. SUDHAKAR CHAMPATRAV LONBALE</t>
  </si>
  <si>
    <t>LONBALEKKM65@GMAIL.COM</t>
  </si>
  <si>
    <t>ASHARAF KRUSHI KENDRA MAREGAON</t>
  </si>
  <si>
    <t>Mr. SHEIKHNABI SHEIKH RASHID</t>
  </si>
  <si>
    <t>hanifsheikh15041976@gmail.com</t>
  </si>
  <si>
    <t>SHILPA KRUSHI BHANDAR</t>
  </si>
  <si>
    <t>Mr. MOHANLAL RAMKISHAN SARDA</t>
  </si>
  <si>
    <t>KISAN AGRO AGENCIES AKOLA BAZAR</t>
  </si>
  <si>
    <t>vinodlakhekar7@gmail.com</t>
  </si>
  <si>
    <t>SHRI MAHALAXMI KRUSHI KENDRA KOTHA</t>
  </si>
  <si>
    <t>Mr. SAURABH ARUN SHIRBHATE</t>
  </si>
  <si>
    <t>saurabhshirabhate09@gmail.com</t>
  </si>
  <si>
    <t>Banginwar Agro Service</t>
  </si>
  <si>
    <t>Mr. AMOL KRUSHNARAO BANGINWAR</t>
  </si>
  <si>
    <t>banginwarkk@gmail.com</t>
  </si>
  <si>
    <t>OMKARESHWAR KRUSHI KENDRA DABHADI</t>
  </si>
  <si>
    <t>Mr. DHANESH DATTATRAY GULHANE</t>
  </si>
  <si>
    <t>dhaneshgulhane1984@gmail.com</t>
  </si>
  <si>
    <t>CHHATRAPATI KRUSHI SEWA PRATISHTHAN YAVATMAL</t>
  </si>
  <si>
    <t>ckspratishthan@gmail.com</t>
  </si>
  <si>
    <t>GURUDATT KRUSHI SEVA KENDRA</t>
  </si>
  <si>
    <t>Mr. RAOSAHEB ANANDRAO SHINDE</t>
  </si>
  <si>
    <t>sraosaheb05@gmail.com</t>
  </si>
  <si>
    <t>SHRI BIROBA KRUSHI SEVA KENDRA</t>
  </si>
  <si>
    <t>Mr. AVINASH SHANKAR MASKE</t>
  </si>
  <si>
    <t>avinashmaske75@gmail.com</t>
  </si>
  <si>
    <t>jadhavnik10@gmail.com</t>
  </si>
  <si>
    <t>SATYAM AMBEKAR AGRO PRIVATE LIMITED</t>
  </si>
  <si>
    <t>Mr. SATYAM SOMNATH AMBEKAR</t>
  </si>
  <si>
    <t>satyam@satyamambekaragropvtltd.com</t>
  </si>
  <si>
    <t>Mr. KAPIL HANMANT MUKKAMWAD</t>
  </si>
  <si>
    <t>kapilmukkamwad96@gmail.com</t>
  </si>
  <si>
    <t>SHETKARI AGRO CENTER LAKHANWADA BK</t>
  </si>
  <si>
    <t>Mr. RAMESHWAR BABURAO CHAUDHARI</t>
  </si>
  <si>
    <t>shetkari1989@gmail.com</t>
  </si>
  <si>
    <t>BHAGWAT AGRO SERVICES</t>
  </si>
  <si>
    <t>Mr. KRISHNA SHIVAJI TELANGE</t>
  </si>
  <si>
    <t>krishnatelange24@gmail.com</t>
  </si>
  <si>
    <t>nitin.aute@rediffmail.com</t>
  </si>
  <si>
    <t>Mr. KIRAN DINESH PATOLE</t>
  </si>
  <si>
    <t>vijukadale@gmail.com</t>
  </si>
  <si>
    <t>Mr. GOVIND VENKATRAO BIRADAR</t>
  </si>
  <si>
    <t>govindbiradar433@gmail.com</t>
  </si>
  <si>
    <t>SANCHIYA TRADERS</t>
  </si>
  <si>
    <t>Mr. DHANRAJ BADRINARAYAN MANTRI</t>
  </si>
  <si>
    <t>dhanrajmantri104@gmail.com</t>
  </si>
  <si>
    <t>Mr. SANJAY DATTU MAGAR</t>
  </si>
  <si>
    <t>magars715@gmail.com</t>
  </si>
  <si>
    <t>Mr. NAGNATH MADHUBAN CHAKRAWAR</t>
  </si>
  <si>
    <t>ISHWAR FERTILIZERS</t>
  </si>
  <si>
    <t>Mr. ANIL KISHANLAL AGRAWAL</t>
  </si>
  <si>
    <t>Mr. ABHIJIT VIJAYKUMAR SONI</t>
  </si>
  <si>
    <t>ujwalksk@gmail.com</t>
  </si>
  <si>
    <t>TRIVENI AGRO</t>
  </si>
  <si>
    <t>Mr. KAPIL TUKARAM JADHAV</t>
  </si>
  <si>
    <t>kapiltukaram2017@gmail.com</t>
  </si>
  <si>
    <t>krushisevakendrainfo@gmail.com</t>
  </si>
  <si>
    <t>KAPASE AGRO AGENCIES</t>
  </si>
  <si>
    <t>Mr. SUBHAM GANESH KAPASE</t>
  </si>
  <si>
    <t>skapase272@gmail.com</t>
  </si>
  <si>
    <t>SHRI MAHAVEER TRADERS</t>
  </si>
  <si>
    <t>Mr. AMOL CHANDRAKANT JAIN</t>
  </si>
  <si>
    <t>amolcjain123@gmail.com</t>
  </si>
  <si>
    <t>NEW VAISHNAVI AGRO SERVICES</t>
  </si>
  <si>
    <t>Mr. Jaypal Murlidhar Rajput</t>
  </si>
  <si>
    <t>Jaypalrajput3728@gmail.com</t>
  </si>
  <si>
    <t>SAI KRUPA AGRO KAMKHEDA</t>
  </si>
  <si>
    <t>Mr. KIRAN RAJU NILE</t>
  </si>
  <si>
    <t>amolgosavi@gmail.com</t>
  </si>
  <si>
    <t>Patil Agro sales</t>
  </si>
  <si>
    <t>Mr. ATUL MANOHAR PATIL</t>
  </si>
  <si>
    <t>atulpatil228@gmail.com</t>
  </si>
  <si>
    <t>ABHISHEK KRISHI SEVA KENDRA</t>
  </si>
  <si>
    <t>Mr. ABHISHEK KAILASHCHANDRA AGRAWAL</t>
  </si>
  <si>
    <t>agrawalsatish425@gmail.com</t>
  </si>
  <si>
    <t>SAPTSRUNGI KRUSHI SEVA KENDRA</t>
  </si>
  <si>
    <t>Mr. NARAYAN ANANDA GOPAL</t>
  </si>
  <si>
    <t>narayangopal77@gmail.com</t>
  </si>
  <si>
    <t>SAINATH FERTILIZER</t>
  </si>
  <si>
    <t>Mr. MAHIPAT DNYANDEO DEMUNDE</t>
  </si>
  <si>
    <t>mahipatdemunde53@gmail.com</t>
  </si>
  <si>
    <t>SHIV MUDRA AGRO SERVICES</t>
  </si>
  <si>
    <t>Mr. MAHESH KAILAS SHINGARE</t>
  </si>
  <si>
    <t>maheshkshingare268@gmail.com</t>
  </si>
  <si>
    <t>Mr. MANOJ TEJU ADE</t>
  </si>
  <si>
    <t>MUKTAI KRUSHI SEVA KENDRA MANWATH</t>
  </si>
  <si>
    <t>muktiramrode7@gmail.com</t>
  </si>
  <si>
    <t>SAI AGRO SERVICES</t>
  </si>
  <si>
    <t>Mr. Vitthal Vishvambhar Dalve</t>
  </si>
  <si>
    <t>anildalve80836@gmail.com</t>
  </si>
  <si>
    <t>SAHESHWAR KRUSHI KENDRA</t>
  </si>
  <si>
    <t>Mr. HANUMAN BALIRAM KHAJE</t>
  </si>
  <si>
    <t>hbkhaje1997@gmail.com</t>
  </si>
  <si>
    <t>YADNIKA SEEDS</t>
  </si>
  <si>
    <t>Mr. HANUMAN VYANKATRAO SHINDE</t>
  </si>
  <si>
    <t>shindehanuman194@gmail.com</t>
  </si>
  <si>
    <t>Mr. SNEHA ARUN CHAVAN</t>
  </si>
  <si>
    <t>bhagwanpanchal446@gmail.com</t>
  </si>
  <si>
    <t>Mr. SATISH LALCHAND BALDAVA</t>
  </si>
  <si>
    <t>twaritaagro@gmail.com</t>
  </si>
  <si>
    <t>PANDAV AGRO AGENCY</t>
  </si>
  <si>
    <t>Mr. BAPU DAMU PATIL</t>
  </si>
  <si>
    <t>PANDAVAGRO@GMAIL.COM</t>
  </si>
  <si>
    <t>SHIVRAJ KRUSHI SEVA KENDRA PANDHARWADI</t>
  </si>
  <si>
    <t>Mr. SANJAY PANDURANG JADHAV</t>
  </si>
  <si>
    <t>sanjayjadhav9923142820@gmail.com</t>
  </si>
  <si>
    <t>PARSHURAM KRUSHI KENDRA</t>
  </si>
  <si>
    <t>Mr. VASUDEO UTTAM RATHOD</t>
  </si>
  <si>
    <t>sr763611@gmail.com</t>
  </si>
  <si>
    <t>SHREE NAMUNAI KRUSHI KENDRA</t>
  </si>
  <si>
    <t>Mr. GANESH NATTHU RATHOD</t>
  </si>
  <si>
    <t>GANESH AGRO AGENCIES</t>
  </si>
  <si>
    <t>Mr. PARMESHWAR BABASAHEB KALE</t>
  </si>
  <si>
    <t>Mr. NANDKISHOR YUVRAJ PATIL</t>
  </si>
  <si>
    <t>maulitradersraver@gmail.com</t>
  </si>
  <si>
    <t>GOPAL AGRO AGENCIES</t>
  </si>
  <si>
    <t>Mr. PRAMOD SATYANARAYAN DHOOT</t>
  </si>
  <si>
    <t>prashantdhoot99@gmail.com</t>
  </si>
  <si>
    <t>Sarvadnya Krushi Kendra Chikhli</t>
  </si>
  <si>
    <t>Mr. Ganesh Suresh Tayade</t>
  </si>
  <si>
    <t>ganeshtayde346@gmail.com</t>
  </si>
  <si>
    <t>SHRINIWAS KRUSHI SEVA KENDRA</t>
  </si>
  <si>
    <t>Mr. NAGESH DIGAMBARRAO NILLAWAR</t>
  </si>
  <si>
    <t>nagesh7791@gmail.com</t>
  </si>
  <si>
    <t>MATOSHRI KRUSHI SEVA KENDRA HIRDAO</t>
  </si>
  <si>
    <t>Mr. JIVAN SHESHRAO GHAYAL</t>
  </si>
  <si>
    <t>JSGHAYAL777@GMAIL.COM</t>
  </si>
  <si>
    <t>HARITKRANTI KRUSHI KENDRA</t>
  </si>
  <si>
    <t>Mr. RAJENDRA JAGANNATHARAO SHANKARPURE</t>
  </si>
  <si>
    <t>Mr. RUSHIKESH KARBHARI WAGH</t>
  </si>
  <si>
    <t>waghrushikesh288@gmail.com</t>
  </si>
  <si>
    <t>Ishwari Krushi Kendra Shelodi</t>
  </si>
  <si>
    <t>Mrs. Jayshree Manoj Banait</t>
  </si>
  <si>
    <t>manojbanait00@gmail.com</t>
  </si>
  <si>
    <t>SHIVANSH KRUSHI SEVA KENDRA</t>
  </si>
  <si>
    <t>Mr. NUTAN PRAVIN DANGE</t>
  </si>
  <si>
    <t>nutandage371@gmail.com</t>
  </si>
  <si>
    <t>Dhanika Seeds Avha Yunuspur</t>
  </si>
  <si>
    <t>Mr. Sopan Arjun Suralkar</t>
  </si>
  <si>
    <t>ssuralkar909@gmail.com</t>
  </si>
  <si>
    <t>Harshal Agro Agency</t>
  </si>
  <si>
    <t>Mr. Prashant Ramesh Wani</t>
  </si>
  <si>
    <t>prashantsonje2211@gmail.com</t>
  </si>
  <si>
    <t>Mr. SUDAM VITTHALRAO CHINTAKE</t>
  </si>
  <si>
    <t>chintake82@gmail.com</t>
  </si>
  <si>
    <t>VYANKATESHWAR KRUSHI SEVA KENDRA</t>
  </si>
  <si>
    <t>Mr. DEVANAND RAMESHWAR HURKAT</t>
  </si>
  <si>
    <t>rajeshhurkat16468@gmail.com</t>
  </si>
  <si>
    <t>CHETAN TRADERS ANSING</t>
  </si>
  <si>
    <t>piushkendre2@gmail.com</t>
  </si>
  <si>
    <t>SHREE SANT DAGA BAPU AGRO</t>
  </si>
  <si>
    <t>Mr. SANJAY ROHIDAS PATIL</t>
  </si>
  <si>
    <t>santdagabapu@gmail.com</t>
  </si>
  <si>
    <t>Peint</t>
  </si>
  <si>
    <t>cnpkalwan12@gmail.com</t>
  </si>
  <si>
    <t>balasahebvedhane61@gmail.com</t>
  </si>
  <si>
    <t>KRUSHI MAULI AGRO AGENCIES KANZARA</t>
  </si>
  <si>
    <t>Mr. RAJESH DILIP INGOLE</t>
  </si>
  <si>
    <t>rajeshdingole2018@gmail.com</t>
  </si>
  <si>
    <t>SHRI GURU BALDEVDAS AGRO AGENCIES</t>
  </si>
  <si>
    <t>Mr. DEVIKA ANIL SONWANE</t>
  </si>
  <si>
    <t>anilsonwane221as@gmail.com</t>
  </si>
  <si>
    <t>SACHIN KRUSHI SEVA KENDRA</t>
  </si>
  <si>
    <t>Mr. KAPIL RAGHURAM DUMANE</t>
  </si>
  <si>
    <t>kapildumne@gmail.com</t>
  </si>
  <si>
    <t>Mr. Rugved Shrikrushna Kale</t>
  </si>
  <si>
    <t>tejdwd123@gmail.com</t>
  </si>
  <si>
    <t>PANCHKRUSHNA KRUSHI KENDRA</t>
  </si>
  <si>
    <t>Mr. NILESH RAJENDRA SHELKE</t>
  </si>
  <si>
    <t>nileshshelke1995@gmail.com</t>
  </si>
  <si>
    <t>SATBARA KRUSHI SEVA KENDRA</t>
  </si>
  <si>
    <t>Mr. VICKY GANESHRAO BHARSAKALE</t>
  </si>
  <si>
    <t>SWARAJYA KRUSHI SEVA KENDRA</t>
  </si>
  <si>
    <t>Mr. SHUBHAM UDDHAVRAO SHELKE</t>
  </si>
  <si>
    <t>shubs3692@gmail.com</t>
  </si>
  <si>
    <t>SAI AGRO CENTER</t>
  </si>
  <si>
    <t>Mr. SAMBHAJI SHIVAJIRAO PATIL</t>
  </si>
  <si>
    <t>sambhajipatil1962@gmail.com</t>
  </si>
  <si>
    <t>Mauli Agro Agencies</t>
  </si>
  <si>
    <t>Mr. Rahul Annaji Thakare</t>
  </si>
  <si>
    <t>Mr. RAJARAM SHANKAR KONDAWAR</t>
  </si>
  <si>
    <t>Mr. SAKSHI GAJANAN ISAL</t>
  </si>
  <si>
    <t>isalsakshi49@gmail.com</t>
  </si>
  <si>
    <t>MAA DURGA KRUSHI SEVA KENDRA</t>
  </si>
  <si>
    <t>Mr. SHREYASH ATULRAO KSHIRSAGAR</t>
  </si>
  <si>
    <t>shreyashkshirsagar128@gmail.com</t>
  </si>
  <si>
    <t>PUSHPARPAN KRUSHI KENDRA KARANJA</t>
  </si>
  <si>
    <t>Mr. VIVEK SAHEBRAO GAWANDE</t>
  </si>
  <si>
    <t>vivekgawande@gmail.com</t>
  </si>
  <si>
    <t>KAILASHNATH KRISHI SEVA KENDRA</t>
  </si>
  <si>
    <t>Mr. KAILASH KESHAVRAO GANJARE</t>
  </si>
  <si>
    <t>kailashnathkskukli@gmail.com</t>
  </si>
  <si>
    <t>Mr. MAHADEO TULSHIRAM THAKARE</t>
  </si>
  <si>
    <t>mahadeothakare5@gmail.com</t>
  </si>
  <si>
    <t>MAHALAXMI KRUSHI SEVA KENDRA KUPTA</t>
  </si>
  <si>
    <t>Mr. DNYANESHWAR RAMJI DAHAPUTE</t>
  </si>
  <si>
    <t>dahaputearun@gmail.com</t>
  </si>
  <si>
    <t>hindavi agro services</t>
  </si>
  <si>
    <t>Mr. rohit sudhir gunjal</t>
  </si>
  <si>
    <t>Rohitgunjal97@gmail.com</t>
  </si>
  <si>
    <t>JIJAI KRUSHI SEVA KENDRA</t>
  </si>
  <si>
    <t>Mr. SANJAY NAGENDRA RAMPURE</t>
  </si>
  <si>
    <t>SEVANTAMATA FARMER PRODUCER COMPANY LIMITED</t>
  </si>
  <si>
    <t>Mr. RAJESH ANANDRAO INGLE</t>
  </si>
  <si>
    <t>Shri Siddhivinayak Agro Traders</t>
  </si>
  <si>
    <t>Mr. Sandip Shankarrao Telrandhe</t>
  </si>
  <si>
    <t>pmahakalkar88@gmail.com</t>
  </si>
  <si>
    <t>sbannagare158@gmail.com</t>
  </si>
  <si>
    <t>PUSHPARPAN KRUSHI KENDRA UMBARDA BAZAR</t>
  </si>
  <si>
    <t>BHARTIYA KRISHI VIKAS KENDRA LAMJANA</t>
  </si>
  <si>
    <t>Mr. MAHEBOOB CHAND SHAIKH</t>
  </si>
  <si>
    <t>KHUNTEGAON AGRO PRODUCER COMPANY LIMITED</t>
  </si>
  <si>
    <t>Mr. PRAVIN BHIMRAV HOLKAR</t>
  </si>
  <si>
    <t>kapcltd21@gmail.com</t>
  </si>
  <si>
    <t>SHAMGIR FERTILIZERS SHIVNI KO</t>
  </si>
  <si>
    <t>Mr. MAHESH SUDHAKAR MIRGALE</t>
  </si>
  <si>
    <t>mirgalemahesh@gmail.com</t>
  </si>
  <si>
    <t>Mr. MAHENDRASING SUDAM NAYAK</t>
  </si>
  <si>
    <t>mahendrasingnayak0@gmail.com</t>
  </si>
  <si>
    <t>Mr. PRASHANT DEVIDAS PATIL</t>
  </si>
  <si>
    <t>PDP7895@GMAIL.COM</t>
  </si>
  <si>
    <t>AALOK AGRO AGENCY</t>
  </si>
  <si>
    <t>Mr. SATISH YUVARAJ BHAMARE</t>
  </si>
  <si>
    <t>BUNTYBHAMARE6433@GMAIL.COM</t>
  </si>
  <si>
    <t>New Puja Agro Agency</t>
  </si>
  <si>
    <t>Mr. Jitendra Subhash Patil</t>
  </si>
  <si>
    <t>jitendrapatil712@gmail.com</t>
  </si>
  <si>
    <t>Mr. Chetan Shantilal Jain</t>
  </si>
  <si>
    <t>chetanjain171187@gmail.com</t>
  </si>
  <si>
    <t>SIDHESHWAR FERTILIZERS UDGIR</t>
  </si>
  <si>
    <t>Mr. VITTHALRAO YASHWANTRAO PATIL</t>
  </si>
  <si>
    <t>Mr. REVANNATH ARUN RAYKAR</t>
  </si>
  <si>
    <t>VEDASHRI AGRO</t>
  </si>
  <si>
    <t>Mr. SACHIN SHIVAJI JADHAV</t>
  </si>
  <si>
    <t>vedashri.agro15@gmail.com</t>
  </si>
  <si>
    <t>Mr. SAMPAT BABASAHEB DHAKANE</t>
  </si>
  <si>
    <t>SHIVNNYA KRUSHI SEVA KENDRA</t>
  </si>
  <si>
    <t>namratadongare916@gmail.com</t>
  </si>
  <si>
    <t>Mauli Krushi Seva Kendra Wadgaon Dighi</t>
  </si>
  <si>
    <t>Mr. Akash Dnyandeo Bodade</t>
  </si>
  <si>
    <t>akashbodade397@gmail.com</t>
  </si>
  <si>
    <t>Sukanti Krushi Kendra</t>
  </si>
  <si>
    <t>Miss Divya Kantilal Bhagat</t>
  </si>
  <si>
    <t>divyabhagat024@gmail.com</t>
  </si>
  <si>
    <t xml:space="preserve">DNYANESHWAR KRISHI SEVA KENDRA </t>
  </si>
  <si>
    <t>Mr. HARIBHAU NARAYAN DHALE</t>
  </si>
  <si>
    <t>Balaji Sheti Bhandar</t>
  </si>
  <si>
    <t>Mr. Vijay Vilas Gaikwad</t>
  </si>
  <si>
    <t>vijaygaikwad00701@gmail.com</t>
  </si>
  <si>
    <t>Mrs. YOGITA JAYESH PADVI</t>
  </si>
  <si>
    <t>TEJASWI KHARONDA FARMERS PRODUCER COMPANY LIMITED</t>
  </si>
  <si>
    <t>Jawhar</t>
  </si>
  <si>
    <t>Mr. GANPAT MARHYA BHESKAR</t>
  </si>
  <si>
    <t>tejaswikharondafpc@gmail.com</t>
  </si>
  <si>
    <t xml:space="preserve">BHAKARE KRUSHI KENDRA </t>
  </si>
  <si>
    <t>Mr. AMOL BHASHKAR BHAKARE</t>
  </si>
  <si>
    <t>bhakareamol78@gmail.com</t>
  </si>
  <si>
    <t>MANGAL AGRO CENTER KINGAON RAJA</t>
  </si>
  <si>
    <t>Mr. GAJANAN SAUNDAJI NAGARE</t>
  </si>
  <si>
    <t>g9545114414@gmail.com</t>
  </si>
  <si>
    <t>Mr. LAHU BHIMRAO CHITALE</t>
  </si>
  <si>
    <t xml:space="preserve">MAHESH KRISHI SEVA KENDRA </t>
  </si>
  <si>
    <t>Mr. ROHIT PRAKASH TODKAR</t>
  </si>
  <si>
    <t>SHIVANSH KRUSHI KENDRA ANJORA</t>
  </si>
  <si>
    <t>ABSHAHARE@GMAIL.COM</t>
  </si>
  <si>
    <t>Mr. SHUBHAM RAMBHAU PATLE</t>
  </si>
  <si>
    <t>Mr. SACHIN RAJKUMAR BADWAIK</t>
  </si>
  <si>
    <t>sachinbadwaik01@gmail.com</t>
  </si>
  <si>
    <t>M/S SAI KRISHI KENDRA CHINCHOLI</t>
  </si>
  <si>
    <t>akshaybangarepp@gmail.com</t>
  </si>
  <si>
    <t>OM AGRO AGENCIES</t>
  </si>
  <si>
    <t>Mr. BAPUSO BHAGVAN NAVALE</t>
  </si>
  <si>
    <t>bapusonavale82@gmail.com</t>
  </si>
  <si>
    <t>Sai Krushi Kendra Bramhangaon</t>
  </si>
  <si>
    <t>Mr. Rajkumar Kisanrao Vinkare</t>
  </si>
  <si>
    <t>Rajkvinkare38@gmail.com</t>
  </si>
  <si>
    <t>SHRI MAULI KRUSHI KENDRA SINDKHED RAJA</t>
  </si>
  <si>
    <t>Mr. GOPAL RAM CHAVAN</t>
  </si>
  <si>
    <t>gopalchavan092@gmail.com</t>
  </si>
  <si>
    <t>SHANAISHWAR AGRO SERVICES</t>
  </si>
  <si>
    <t>Mr. RAMDAS GORAKSH PATHADE</t>
  </si>
  <si>
    <t>Pankaj Krushi Seva Kendra</t>
  </si>
  <si>
    <t>Mr. Pankaj Pyarelal Pachare</t>
  </si>
  <si>
    <t>pankaj.p.pachare111@gmail.com</t>
  </si>
  <si>
    <t>Om Krushi Kendra</t>
  </si>
  <si>
    <t>Mr. Shriprakash Nimonkar Ukey</t>
  </si>
  <si>
    <t>shriprakash908@gmail.com</t>
  </si>
  <si>
    <t>thakrehivraj041@gmail.com</t>
  </si>
  <si>
    <t xml:space="preserve">SHRI SHESHNARAYAN KRISHI SEVA KENDRA </t>
  </si>
  <si>
    <t>Mr. SENAPATI HAUSHIRAM DHAKANE</t>
  </si>
  <si>
    <t>PANDURANG ENTERPRISES</t>
  </si>
  <si>
    <t>Mr. AMOL DATTATRAYA KALE</t>
  </si>
  <si>
    <t>pandurangenterprisesmohol@gmail.com</t>
  </si>
  <si>
    <t>swaraj krishi kendra</t>
  </si>
  <si>
    <t>Mr. saurabh shahu bhosale</t>
  </si>
  <si>
    <t>bsaurabh9696@gmail.com</t>
  </si>
  <si>
    <t>Sunil Krushi Seva Kendra</t>
  </si>
  <si>
    <t>deoraochavan@gmail.com</t>
  </si>
  <si>
    <t>SAISUPO AGRO AGENCY PALSHI SUPO</t>
  </si>
  <si>
    <t>Mr. SAKHARAM SHALIKRAM ROHANKAR</t>
  </si>
  <si>
    <t>ANANDI AGRO AGENCIES</t>
  </si>
  <si>
    <t>Mr. Akshay Dhanaji Waghe</t>
  </si>
  <si>
    <t>akshaywaghe195@gmail.com</t>
  </si>
  <si>
    <t>Sawatamali Krishi Seva Kendra</t>
  </si>
  <si>
    <t>Mr. Sagar Shrirang Nale</t>
  </si>
  <si>
    <t>sanketnale10@gmail.com</t>
  </si>
  <si>
    <t>Mr. KUMAR RAJENDRA BAGAL</t>
  </si>
  <si>
    <t>kumarbagal2020@gmail.com</t>
  </si>
  <si>
    <t>DURGESHWARI KRUSHI SEVA KENDRA DHALEGAON</t>
  </si>
  <si>
    <t>Mr. PRAKASH GUNWANTRAO KADAM</t>
  </si>
  <si>
    <t>SHIVKRAPA KRISHI VIKAS KENDRA NALEGAON</t>
  </si>
  <si>
    <t>Mr. RAMDAS DAYANAND PANCHAKSHRI</t>
  </si>
  <si>
    <t>ramdaspanchaksheri82@gmail.com</t>
  </si>
  <si>
    <t>NEW MAHALAXMI AGRO AGENCY</t>
  </si>
  <si>
    <t>Mr. ANIL SANDU PATIL</t>
  </si>
  <si>
    <t>anilpatil2185@gmail.com</t>
  </si>
  <si>
    <t>GODAWARI SEEDS AND FERTILIZERS BHANDARA</t>
  </si>
  <si>
    <t>Mrs. PRADEEP RAMKRISHNA DIVE</t>
  </si>
  <si>
    <t>godawariseeds.bhandara@gmail.com</t>
  </si>
  <si>
    <t>SHRI SANT GANESHNATH KRISHI SEVA KENDRA SARSA</t>
  </si>
  <si>
    <t>Mr. DIPAK ANKUSH KARPE</t>
  </si>
  <si>
    <t>dipakankushkarpe@gmail.com</t>
  </si>
  <si>
    <t>DEVANSH AGRO CLINIK</t>
  </si>
  <si>
    <t>Mr. ASHISH SAHADEO BUTE</t>
  </si>
  <si>
    <t>Balaji Agro</t>
  </si>
  <si>
    <t>marathesandip382@gmail.com</t>
  </si>
  <si>
    <t>Shree Shivababa Krushi Seva Kendra</t>
  </si>
  <si>
    <t>Mr. Ranjit Gulabsing Pawara</t>
  </si>
  <si>
    <t>ranjitpwr69@gmail.com</t>
  </si>
  <si>
    <t>NEW PRATIK AGRO AGENCY DONDAICHA</t>
  </si>
  <si>
    <t>Mr. CHANDRAKANT PANDURANG PATIL</t>
  </si>
  <si>
    <t>PEDKAI KRUSHI SEVA KENDRA MALPUR</t>
  </si>
  <si>
    <t>Mr. ISHWAR SURESH MAHALE</t>
  </si>
  <si>
    <t>Mr. Sunil Mulchand Koli</t>
  </si>
  <si>
    <t>Sunilkoli1496@gmail.com</t>
  </si>
  <si>
    <t>SHIVKRUPA AGRO AGENCY BABHALE</t>
  </si>
  <si>
    <t>Mr. LAKHAN ONKAR RUPNAR</t>
  </si>
  <si>
    <t>RAMGOPAL KRUSHI SEVA KENDRA</t>
  </si>
  <si>
    <t>Mr. RAJU VITTHAL PURHE</t>
  </si>
  <si>
    <t>rajumama@gmail.com</t>
  </si>
  <si>
    <t>SHIVNERI AGRO AGENCY VARZADI</t>
  </si>
  <si>
    <t>Mr. SACHIN ASHOK JADHAV</t>
  </si>
  <si>
    <t>Ambika Krushi Seva Kendra</t>
  </si>
  <si>
    <t>ambikakrushi2021@gmail.com</t>
  </si>
  <si>
    <t>sufalakrishi41@gmail.com</t>
  </si>
  <si>
    <t>JAISHRIRAM KRISHI KENDRA YEOLI</t>
  </si>
  <si>
    <t>Mrs. GITA VIJAY SOMANKAR</t>
  </si>
  <si>
    <t>vsomankar27@gmail.com</t>
  </si>
  <si>
    <t>AISHWARYA AND GAYATRI KRUSHI KENDRA</t>
  </si>
  <si>
    <t>Mr. SANJAY KASHINATH KHOBE</t>
  </si>
  <si>
    <t>sanjaykhobe2017@gmail.com</t>
  </si>
  <si>
    <t>Mr. GAURANG RADHAKANT SARKAR</t>
  </si>
  <si>
    <t>gaurang143sar@gmail.com</t>
  </si>
  <si>
    <t>Mr. SHAMINA RIYAJ PATHAN</t>
  </si>
  <si>
    <t>NATH KRUSHI UDYOG</t>
  </si>
  <si>
    <t>Mr. YOGESH ASHOKRAO SAROWAR</t>
  </si>
  <si>
    <t>yogeshsarowar7@gmail.com</t>
  </si>
  <si>
    <t>Chiddarwar Agri Clinic and Agri Business Centres Pusad</t>
  </si>
  <si>
    <t>Mr. Suhas Dinkar Chiddarwar</t>
  </si>
  <si>
    <t>suhaschiddarwar@gmail.com</t>
  </si>
  <si>
    <t>GAILAI KRUSHI SEVA KENDRA</t>
  </si>
  <si>
    <t>Mr. SANJAY PANDURANG PATIL</t>
  </si>
  <si>
    <t>patil.sanjay1602@gmail.com</t>
  </si>
  <si>
    <t>DNYANESHWAR AGRO</t>
  </si>
  <si>
    <t>Mr. DNYANESHWAR VIJAY SHINDE</t>
  </si>
  <si>
    <t>dnyaneshwarshinde5127@gmail.com</t>
  </si>
  <si>
    <t>KAJWADE KATWAN FARMERS PRODUCER COMPANY LIMITED</t>
  </si>
  <si>
    <t>citycloudmalegaon@gmail.com</t>
  </si>
  <si>
    <t>BODHE KRISHI KENDRA</t>
  </si>
  <si>
    <t>Mr. ANANTA MEGHARAJ BODHE</t>
  </si>
  <si>
    <t>MANOJJEURKAR@GMAIL.COM</t>
  </si>
  <si>
    <t>Samruddha Krush-e Farmer Producer Company Ltd</t>
  </si>
  <si>
    <t>Mr. Vijay Sudhakarrao Gayakwad</t>
  </si>
  <si>
    <t>samruddhafpc@gmail.com</t>
  </si>
  <si>
    <t>SHIVSHANKAR KRUSHI SEVA KENDRA</t>
  </si>
  <si>
    <t>sunil.timmewar@gmail.com</t>
  </si>
  <si>
    <t>manishmohod73@gmail.com</t>
  </si>
  <si>
    <t>PAWAN KRUSHI SEVA KENDRA</t>
  </si>
  <si>
    <t>Mr. BALIRAM BALAJI CHARKULWAR</t>
  </si>
  <si>
    <t>baliramcharkulwar@gmail.com</t>
  </si>
  <si>
    <t>SHIVSAI BEEJ BHANDAR</t>
  </si>
  <si>
    <t>Mr. NATESHWAR SIDRAM MUNKE</t>
  </si>
  <si>
    <t>SONAL NURSERY AND LANDSCAPES</t>
  </si>
  <si>
    <t>Miss SONAL SANJAY JAGTAP</t>
  </si>
  <si>
    <t>sonal_20india@yahoo.com</t>
  </si>
  <si>
    <t>Mr. NITIN SURYAKANT PATIL</t>
  </si>
  <si>
    <t>SHRI VITTHAL KRUSHI SEVA KENDRA</t>
  </si>
  <si>
    <t>Mr. ASHA BALAJI LABDE</t>
  </si>
  <si>
    <t>PANDURANG KRISHI KENDRA</t>
  </si>
  <si>
    <t>pandurangkk1993@gmail.com</t>
  </si>
  <si>
    <t>SHRI AHIVKRUPA AGRO AGENCY</t>
  </si>
  <si>
    <t>Mr. RAJU ANANDRAO PATIL</t>
  </si>
  <si>
    <t>patilraju769@gmail.com</t>
  </si>
  <si>
    <t>Mr. SANDIP BABASAHEB SAINDAR</t>
  </si>
  <si>
    <t>saindarsandip5682@gmail.com</t>
  </si>
  <si>
    <t>Mr. DNYANESHWAR KUNDLIK GORE</t>
  </si>
  <si>
    <t>bandugore750@gmail.com</t>
  </si>
  <si>
    <t>JAI HANUMAN KRUSHI SEVA KENDRA</t>
  </si>
  <si>
    <t>Mr. BALAJI MAROTI SALGARE</t>
  </si>
  <si>
    <t>jaihanumankskbhokar@gmail.com</t>
  </si>
  <si>
    <t>DATTKRUPA KRUSHI SEVA KENDRA PUNDA</t>
  </si>
  <si>
    <t>Mr. NILESH PRAKASH PUNDKAR</t>
  </si>
  <si>
    <t>pundkarnilesh7@gmail.com</t>
  </si>
  <si>
    <t>Mr. SHIVAJI PANDURANG SURYAWANSHI</t>
  </si>
  <si>
    <t>Mr. GANESH MAROTRAO DHAGE</t>
  </si>
  <si>
    <t>ganesh.dhage909@gmail.com</t>
  </si>
  <si>
    <t>GURUKRUPA KRUSHI AGENCY</t>
  </si>
  <si>
    <t>Mr. CHAKRADHAR YADAVRAO JADHAV</t>
  </si>
  <si>
    <t>CHAVHAN KRUSHI KENDRA PANDHARI</t>
  </si>
  <si>
    <t>Mr. KAILAS RAJARAM CHAVHAN</t>
  </si>
  <si>
    <t>kailaschavhan123p@gmail.com</t>
  </si>
  <si>
    <t>Mr. MAHESH PRAKASHRAO PIMPARWAR</t>
  </si>
  <si>
    <t>GAYATRI KRUSHI KENDRA</t>
  </si>
  <si>
    <t>vilasdeulkar14@gmail.com</t>
  </si>
  <si>
    <t>MAMTA KRUSHI SEVA KENDRA</t>
  </si>
  <si>
    <t>Mr. DNYANESHWAR ASHOK MURADNAR</t>
  </si>
  <si>
    <t>d9168536267@gmail.com</t>
  </si>
  <si>
    <t>SHIVMANGLYA FARMERS PRODUCER COMPANY LTD</t>
  </si>
  <si>
    <t>Mr. RITA AKSHAY DHAWALE</t>
  </si>
  <si>
    <t>ganeshwabhitkar@gmail.com</t>
  </si>
  <si>
    <t>PRATIBHA KRISHI KENDRA</t>
  </si>
  <si>
    <t>Mr. NARESH SURESH PARSUTKAR</t>
  </si>
  <si>
    <t>parsutkarnaresh@gmail.com</t>
  </si>
  <si>
    <t>Mr. SAHEBRAO DINKAR BHUSARI</t>
  </si>
  <si>
    <t>harshalwayal92@gmail.com</t>
  </si>
  <si>
    <t>DHANWALKAR AGRO CENTER</t>
  </si>
  <si>
    <t>Mr. SHANKAR BHIKAJI DHANWALKAR</t>
  </si>
  <si>
    <t>Mr. TUSHAR BALASAHEB PAWAR</t>
  </si>
  <si>
    <t>TUSHARPAWAR101@GMAIL.COM</t>
  </si>
  <si>
    <t>KRUSHI PANDHARI AGRO AGENCIES</t>
  </si>
  <si>
    <t>Mr. GANESH PRABHAKAR BHADANGE</t>
  </si>
  <si>
    <t>bhadangeganesh7@gmail.com</t>
  </si>
  <si>
    <t>MAHADEV KRUSHI SEVA KENDRA</t>
  </si>
  <si>
    <t>Mr. JALINDAR KAILASH SURYAWANSHI</t>
  </si>
  <si>
    <t>jalindarsuryawanshi04979@gmail.com</t>
  </si>
  <si>
    <t>Mr. SADANAND DEVIDAS SHIKHRE</t>
  </si>
  <si>
    <t>girieksk@gamil.com</t>
  </si>
  <si>
    <t>Mr. RANJIT NAMDEVRAO KATHEWADE</t>
  </si>
  <si>
    <t>AJIT FERTILIZERS</t>
  </si>
  <si>
    <t>Mr. KAILAS ATMARAM WAGH</t>
  </si>
  <si>
    <t>ajitfertilizer21@gmail.com</t>
  </si>
  <si>
    <t>CHAITANYA AGRO SERVICES</t>
  </si>
  <si>
    <t>pawarmp191958@gmail.com</t>
  </si>
  <si>
    <t>JINISHA KRUSHI SEVA KENDRA</t>
  </si>
  <si>
    <t>Mr. SACHIN ASHOK SHANWAR</t>
  </si>
  <si>
    <t>sachinshanwar143@gmail.com</t>
  </si>
  <si>
    <t>KRITIKA KRUSHI SEVA KENDRA</t>
  </si>
  <si>
    <t>rajeshgavit27@gmail.com</t>
  </si>
  <si>
    <t>M/S TRUPTI KRISHI KENDRA KAHALI</t>
  </si>
  <si>
    <t>Mr. ANKESH GIRIDHAR BAWANKULE</t>
  </si>
  <si>
    <t>ankeshbawan92@gmail.com</t>
  </si>
  <si>
    <t>RAJU KRUSHI KENDRA MUL</t>
  </si>
  <si>
    <t>Mr. KASHINATH MALUJI BORKAR</t>
  </si>
  <si>
    <t>rajukkmul@gmail.com</t>
  </si>
  <si>
    <t>Mr. NANDKUMAR SHRAVAN CHAUDHARI</t>
  </si>
  <si>
    <t>laxmisongir@gmail.com</t>
  </si>
  <si>
    <t>SHREE SHIV SAI KRUSHI SEVA KENDRA SHINDKHEDA</t>
  </si>
  <si>
    <t>Mr. PRAVIN BHIMRAO SALUNKE</t>
  </si>
  <si>
    <t>Mr. HARSHAL NARAYAN CHICHGHARE</t>
  </si>
  <si>
    <t>harshalchichghare812@gmail.com</t>
  </si>
  <si>
    <t>SURAJ KRUSHI SEWA KENDRA</t>
  </si>
  <si>
    <t>Mr. SACHIN SUDHAKAR WASADE</t>
  </si>
  <si>
    <t>sachinwasade2@gmail.com</t>
  </si>
  <si>
    <t>MORYA AGRO</t>
  </si>
  <si>
    <t>Mr. SAGAR BABASAHEB SONAWANE</t>
  </si>
  <si>
    <t>sagarsonawane499@gmail.com</t>
  </si>
  <si>
    <t>NAVSAGAR KRUSHI VIKAS AGRO TRADERS</t>
  </si>
  <si>
    <t>Mr. DNYANESHWAR MADHUKAR GAVALI</t>
  </si>
  <si>
    <t>dmgavali1992@gmail.com</t>
  </si>
  <si>
    <t>SHIVNA KRUSHI SEVA KENDRA</t>
  </si>
  <si>
    <t>Mr. DEEPAK TULSIRAM SAWANT</t>
  </si>
  <si>
    <t>VARAD AGRO</t>
  </si>
  <si>
    <t>Mrs. SAMPADA SHIVNARAYAN MALPANI</t>
  </si>
  <si>
    <t>satyanarayanmalpani49@gmail.com</t>
  </si>
  <si>
    <t>Mr. JITENDRA RADHAKISAN LAHOTI</t>
  </si>
  <si>
    <t>jrlahoti1974@gmail.com</t>
  </si>
  <si>
    <t>Mr. BHARAT ASHOK CHAUDHARI</t>
  </si>
  <si>
    <t>bc5505824@gmail.com</t>
  </si>
  <si>
    <t>YAHAMOGI KRUSHI SEVA KENDRA</t>
  </si>
  <si>
    <t>Mr. NAYAN RAMESH MAVCHI</t>
  </si>
  <si>
    <t>yahamogikrushisevakendra@gmail.com</t>
  </si>
  <si>
    <t>SHREE ASARAMJI AGRO TRADERS</t>
  </si>
  <si>
    <t>asaramjiagro101@gmail.com</t>
  </si>
  <si>
    <t>Sai Crop Care Center</t>
  </si>
  <si>
    <t>Mr. Rajendra Chagan Patil</t>
  </si>
  <si>
    <t>saicropcare@rediffmail.com</t>
  </si>
  <si>
    <t>Dhartidhan Krushi Seva Kendra</t>
  </si>
  <si>
    <t>bhavsarbhushan41@gmail.com</t>
  </si>
  <si>
    <t>KARTIK KRISHI KENDRA LAKHAMAPUR BORI</t>
  </si>
  <si>
    <t>Mr. Pundalik Jondharu Kohale</t>
  </si>
  <si>
    <t>FATECHAND OGARMAL JAIN</t>
  </si>
  <si>
    <t>fojain@gmail.com</t>
  </si>
  <si>
    <t>ASHOK KRUSHI SEVA KENDRA</t>
  </si>
  <si>
    <t>Mr. ASHOK SUBHASH KADU</t>
  </si>
  <si>
    <t>ashokkadu1559@gmail.com</t>
  </si>
  <si>
    <t>BIRSA MUNDA KRUSI SEVA KENDRA</t>
  </si>
  <si>
    <t>Mr. BHARAT SAKHARAM BHOYE</t>
  </si>
  <si>
    <t>birsamundaksk@gmail.com</t>
  </si>
  <si>
    <t>Mr. AMOL ACHUTRAO NAIKWADE</t>
  </si>
  <si>
    <t>shrimauliart@gmail.com</t>
  </si>
  <si>
    <t>DHANSWI AGRO AGENCIES SAWANGI DAF</t>
  </si>
  <si>
    <t>Mr. DIPAK VALMIKRAO DAF</t>
  </si>
  <si>
    <t>dipakdaf11@gmail.com</t>
  </si>
  <si>
    <t>Mr. DILIP BALAJIRAO EKALE</t>
  </si>
  <si>
    <t>dilipekale21@gmail.com</t>
  </si>
  <si>
    <t>pntotwad17@gmail.com</t>
  </si>
  <si>
    <t>Mr. ROSHAN SHANKAR GITE</t>
  </si>
  <si>
    <t>TALODE TALUKA SAHKARI KHAREDI VIKRI SANGH LTD</t>
  </si>
  <si>
    <t>Mr. SANJAY RAMAN CHAUDHARI</t>
  </si>
  <si>
    <t>TALODASANGH@GMAIL.COM</t>
  </si>
  <si>
    <t>MAHANT BHAMESHWAR KRUSHI SEVA KENDRA</t>
  </si>
  <si>
    <t>Mr. SUNIL SAHEBRAO JADHAV</t>
  </si>
  <si>
    <t>jadhavsunil66215@gmail.com</t>
  </si>
  <si>
    <t>Mr. Sanjay Bhaurao Mulkalvar</t>
  </si>
  <si>
    <t>sanjaybmulkalwar1571@gmail.com</t>
  </si>
  <si>
    <t>Mrs. Shila Satish Gavhare</t>
  </si>
  <si>
    <t>satishgavhare777@gmail.com</t>
  </si>
  <si>
    <t>SUJIT KRUSHI KENDRA LAGAM</t>
  </si>
  <si>
    <t>Mr. SUJEET SAPAN GHOSH</t>
  </si>
  <si>
    <t>sg751726@gmail.com</t>
  </si>
  <si>
    <t>MAULI KRUSHI KENDRA KHAIRA</t>
  </si>
  <si>
    <t>Mr. RAHUL SAMADHAN MANKAR</t>
  </si>
  <si>
    <t>rahulmankar9@gmail.com</t>
  </si>
  <si>
    <t>Ansh Krushi Kendra Takali Dharav</t>
  </si>
  <si>
    <t>Mr. Anup Bhaurao Gawai</t>
  </si>
  <si>
    <t>anupgawai@gmail.com</t>
  </si>
  <si>
    <t>SAIRAM KRISHI KENDRA</t>
  </si>
  <si>
    <t>yembadwarnaresh14@gmail.com</t>
  </si>
  <si>
    <t>Mr. Chandrakant Pralhad Nyahalde</t>
  </si>
  <si>
    <t>nyahaldechandrakant1@gmail.com</t>
  </si>
  <si>
    <t>Shree Bijasani Mata Krushi Seva Kendra</t>
  </si>
  <si>
    <t>drbhatane@gmail.com</t>
  </si>
  <si>
    <t>Mr. DIPALI YOGESH CHAUDHARI</t>
  </si>
  <si>
    <t>chhatrasalechaudhari1987@gmail.com</t>
  </si>
  <si>
    <t>ASHTVINAYAK KRUSHI SEVA KENDRA</t>
  </si>
  <si>
    <t>arbhad1234@gmail.com</t>
  </si>
  <si>
    <t>Gurudatta Agro Services</t>
  </si>
  <si>
    <t>Mr. Navnath Balu Jadhav</t>
  </si>
  <si>
    <t>gurudattaagroservices@gmail.com</t>
  </si>
  <si>
    <t>M/S LAXMI KRISHI KENDRA PISEWALDHA</t>
  </si>
  <si>
    <t>sumangalmallik@gmail.com</t>
  </si>
  <si>
    <t>SHIVJAGDAMBA FARMER PRODUCER COMPANY LIMITED</t>
  </si>
  <si>
    <t>Mr. AVINASH SAKHARAM SHIRSATH</t>
  </si>
  <si>
    <t>shivjagdambafpc@gmail.com</t>
  </si>
  <si>
    <t>VARSHA AGRO AGENCIES</t>
  </si>
  <si>
    <t>VARSHA KRUSHI KENDRA</t>
  </si>
  <si>
    <t>Mr. SADASHIV ANANDRAO MALI</t>
  </si>
  <si>
    <t>sadashivm70@gmail.com</t>
  </si>
  <si>
    <t>AKSHAY KRUSHI SEVA KENDRA</t>
  </si>
  <si>
    <t>Shri Swami Samarth Krishi Sewa Kendra</t>
  </si>
  <si>
    <t>Mr. Vipin Sevakaram Tade</t>
  </si>
  <si>
    <t>MADHAV KRUSHI SEVA KENDRA WAI</t>
  </si>
  <si>
    <t>Mr. Krushna Digambar Shinde</t>
  </si>
  <si>
    <t>rushikeshkale156@gmail.com</t>
  </si>
  <si>
    <t>Nanai Agro Tech</t>
  </si>
  <si>
    <t>Miss Dipali Jayesh Khairnar</t>
  </si>
  <si>
    <t>jayesh516@gmail.com</t>
  </si>
  <si>
    <t>Mr. Rajesh sampati Jagtap</t>
  </si>
  <si>
    <t>rajeshjagtap1995@gmail.com</t>
  </si>
  <si>
    <t>Deepak fertilizer</t>
  </si>
  <si>
    <t>Mr. Deepak Subhash Tambalkar</t>
  </si>
  <si>
    <t>dtambalkar@gmail.com</t>
  </si>
  <si>
    <t>RIDDI SIDDHI AGRO SERVICES</t>
  </si>
  <si>
    <t>Mr. HARISH SHRIMANT JADHAV</t>
  </si>
  <si>
    <t>harishjadhav1414@gmail.com</t>
  </si>
  <si>
    <t>KRUSHIRAJ AGRO MALL</t>
  </si>
  <si>
    <t>Mr. SANTOSH SUBHASH BHUSARE</t>
  </si>
  <si>
    <t>santosh.bhusare26@gmail.com</t>
  </si>
  <si>
    <t>SHAMBHU KRUSHI SEVA KENDRA</t>
  </si>
  <si>
    <t>Mr. KRISHNA LAXMAN GARAD</t>
  </si>
  <si>
    <t>garadkrushna4408@gmail.com</t>
  </si>
  <si>
    <t>Agasti Agro Services Lohare</t>
  </si>
  <si>
    <t>Mr. Ganesh Sudhakar Polade</t>
  </si>
  <si>
    <t>ganeshpolade1995@gmail.com</t>
  </si>
  <si>
    <t>Mauli Agroone Services Songaon</t>
  </si>
  <si>
    <t>sameeranap5555@gmail.com</t>
  </si>
  <si>
    <t>Miss Priti Suresh Ramteke</t>
  </si>
  <si>
    <t>krushiudaan.fpo@gmail.com</t>
  </si>
  <si>
    <t>PAREKH KRUSHI KENDRA ARNI</t>
  </si>
  <si>
    <t>Mr. Shafi Daud Parekh</t>
  </si>
  <si>
    <t>parekhimran2@gmail.com</t>
  </si>
  <si>
    <t>Patel Agro Centre Jambbazar</t>
  </si>
  <si>
    <t>Mr. ISMAIL CHAND KHAN</t>
  </si>
  <si>
    <t>patelacjambazar@gmail.com</t>
  </si>
  <si>
    <t>TRIMURTI AGRO AGENCIES PUSAD</t>
  </si>
  <si>
    <t>onkargdhawale@gmail.com</t>
  </si>
  <si>
    <t>MARATHWADA KRISHI SEVA KENDRA</t>
  </si>
  <si>
    <t>biradarfayajoddin@gmail.com</t>
  </si>
  <si>
    <t>nitinshelke25@gmail.com</t>
  </si>
  <si>
    <t>PENTEWAR KRUSHI KENDRA MUL</t>
  </si>
  <si>
    <t>Mr. GANESH UMAJI PENTEWAR</t>
  </si>
  <si>
    <t>ganeshpentewar611@gmail.com</t>
  </si>
  <si>
    <t>PRAGATI KRUSHI KENDRA JAMBBAZAR</t>
  </si>
  <si>
    <t>Mr. AMJAD MAHEMOOD SAYED</t>
  </si>
  <si>
    <t>Sayedamjad27@gmail.com</t>
  </si>
  <si>
    <t>Bhavesh Krushi Kendra Aarambhi</t>
  </si>
  <si>
    <t>Mr. NURSING DOMA RATHOD</t>
  </si>
  <si>
    <t>nursinghr45@gmail.com</t>
  </si>
  <si>
    <t>Sagar Krushi Kendra Digras</t>
  </si>
  <si>
    <t>Mr. RAMDAS VASANTRAO BANGINWAR</t>
  </si>
  <si>
    <t>Sagar.banginwar@gmail.com</t>
  </si>
  <si>
    <t>Mr. CHETAN KAWADUJI MATHANKAR</t>
  </si>
  <si>
    <t>chetanmathankar1998@gmail.com</t>
  </si>
  <si>
    <t>KRUSHI BACTO LABORATORIES PUSAD</t>
  </si>
  <si>
    <t>Mr. ASHOK BALIRAM KOMAWAR</t>
  </si>
  <si>
    <t>ashokkomawar10@gmail.com</t>
  </si>
  <si>
    <t>ARATHA KRUSHI KENDRA MAREGAON</t>
  </si>
  <si>
    <t>Mr. DEVANAND DATTATRAY WANKHEDE</t>
  </si>
  <si>
    <t>devanand38@gmail.com</t>
  </si>
  <si>
    <t>SHRI SAMARTH KRUSHI KENDRA CHINCHOLI BORE</t>
  </si>
  <si>
    <t>Mr. JIVAN ARJUN RAJGURU</t>
  </si>
  <si>
    <t>JIVANRAJGURU181@GMAIL.COM</t>
  </si>
  <si>
    <t>MATOSHRI KRUSHI KENDRA RALEGAON</t>
  </si>
  <si>
    <t>kganesh.agro1@gmail.com</t>
  </si>
  <si>
    <t>VIR HANUMAN KRUSHI KENDRA PARSODI</t>
  </si>
  <si>
    <t>Mr. NILESH WAMANRAO UTTARWAR</t>
  </si>
  <si>
    <t>uttarwarnilesh8@gmail.com</t>
  </si>
  <si>
    <t>RATHOD KRUSHI KENDRA JODMOHA</t>
  </si>
  <si>
    <t>Mr. JAGANNATH BHIVSEN RATHOD</t>
  </si>
  <si>
    <t>jbr15081984@gmail.com</t>
  </si>
  <si>
    <t>PATIL BEEJ BHANDAR MUDANA</t>
  </si>
  <si>
    <t>Mr. Suraj Sadanand Patil</t>
  </si>
  <si>
    <t>patil1sadanand1@gmail.com</t>
  </si>
  <si>
    <t>SHREYASH AGRO AGENCY YAVATMAL</t>
  </si>
  <si>
    <t>Mr. SHREYASH WASUDEORAO KOLHE</t>
  </si>
  <si>
    <t>shreyash2rg@gmail.com</t>
  </si>
  <si>
    <t>SAI BHUSHAN FERTILIZERS</t>
  </si>
  <si>
    <t>Mr. SOMNATH MAHADEVAPPA CHINCHOLE</t>
  </si>
  <si>
    <t>AASHIYANA KRUSHI SEVA KENDRA</t>
  </si>
  <si>
    <t>snayanraj@gmail.com</t>
  </si>
  <si>
    <t>AMRUTA FERTILIZERS BELKUND</t>
  </si>
  <si>
    <t xml:space="preserve">AAISAHEB KRISHI SEVA KENDRA </t>
  </si>
  <si>
    <t>Mr. SHAHADEV SUBHASH BHISE</t>
  </si>
  <si>
    <t>Mr. LIYAKATALI BABU SHAIKH</t>
  </si>
  <si>
    <t>Mr. SHYAMSUNDAR VITTHALDAS BHUTADA</t>
  </si>
  <si>
    <t>sbhutada1975@gmail.com</t>
  </si>
  <si>
    <t>Mr. SHRIKANT PANDURANG MORE</t>
  </si>
  <si>
    <t>SHRIRAM TRADING COMPANY WARDHA</t>
  </si>
  <si>
    <t>Mr. Manoj Vitthaldasji Bhutada</t>
  </si>
  <si>
    <t>manoj71bhutada@gmail.com</t>
  </si>
  <si>
    <t>JAYSHREE AGENCIES ARVI</t>
  </si>
  <si>
    <t>Mr. PURUSHOTTAM SHRIKISAN CHANDAK</t>
  </si>
  <si>
    <t>sarveshchndk@gmail.com</t>
  </si>
  <si>
    <t>Sarpanch Krushi Sewa Kendra</t>
  </si>
  <si>
    <t>Mr. Mohan Shamarao Yelane</t>
  </si>
  <si>
    <t>akshayyelane18@gmail.com</t>
  </si>
  <si>
    <t>Mr. ROHIT ASHOK MAHAJAN</t>
  </si>
  <si>
    <t>mahajan779rohit@gmail.com</t>
  </si>
  <si>
    <t>Mr. RATNAKAR GULABRAO SONAWANE</t>
  </si>
  <si>
    <t>ratnakarsonawane888@gmail.com</t>
  </si>
  <si>
    <t>Baliraja Krushi Kendra</t>
  </si>
  <si>
    <t>Mr. Ravikant Annasaheb Patil</t>
  </si>
  <si>
    <t>ravikantpatil535@gmail.com</t>
  </si>
  <si>
    <t>VAIBHAV KRUSHI UDYOG SAMUH</t>
  </si>
  <si>
    <t>Mr. SIDDHESHWAR PANDURANG KHADUL</t>
  </si>
  <si>
    <t>siddheshwarkhadul123@gmail.com</t>
  </si>
  <si>
    <t>KISAN AGRO MANIKWADA DHANAJ</t>
  </si>
  <si>
    <t>Mr. KARIM SHAH SHAUKATSHAHA</t>
  </si>
  <si>
    <t>karim.shaha786@gmail.com</t>
  </si>
  <si>
    <t>Shivkrupa Krushi Seva Kendra</t>
  </si>
  <si>
    <t>Mrs. Sunita Dipak Pawara</t>
  </si>
  <si>
    <t>SIDDHANATH KRUSHI KENDRA</t>
  </si>
  <si>
    <t>Mr. VISHAL HARIDAS GAIKWAD</t>
  </si>
  <si>
    <t>vishalhgaikwad123@gmail.com</t>
  </si>
  <si>
    <t>KALPATARU KRUSHI SEVA KENDRA</t>
  </si>
  <si>
    <t>Mr. NARAYAN PANDHARINATH KAPARE</t>
  </si>
  <si>
    <t>kalptaruksk444@gmail.com</t>
  </si>
  <si>
    <t>SHRI DATT AGRO AGENCIES</t>
  </si>
  <si>
    <t>Mr. RAJESH RAMPRASAD GHODKE</t>
  </si>
  <si>
    <t>rghodke594@gmail.com</t>
  </si>
  <si>
    <t>Santkrupa Krushi Seva Kendra</t>
  </si>
  <si>
    <t>Mr. Pravin Janardhan Bhukan</t>
  </si>
  <si>
    <t>bhukan.pravin@gmail.com</t>
  </si>
  <si>
    <t>Harshwardhan Krushi Sewa Kendra</t>
  </si>
  <si>
    <t>Mr. Harshwardhan Uddhav Padole</t>
  </si>
  <si>
    <t>harshpadole35@gmail.com</t>
  </si>
  <si>
    <t>shrikskpohner@gmail.com</t>
  </si>
  <si>
    <t>Mr. PRAVIN PANDURANG BHATE</t>
  </si>
  <si>
    <t>pravinbhate226@gmail.com</t>
  </si>
  <si>
    <t>MAHAVIR KRUSHI SEVA KENDRA GEORAI</t>
  </si>
  <si>
    <t>Mr. MAHAVIR MANIKACHAND GANGWAL</t>
  </si>
  <si>
    <t>maharirgangwal17@gmail.com</t>
  </si>
  <si>
    <t>SHRI RENUKAMATA AGRO AGENCIES GADHI</t>
  </si>
  <si>
    <t>Mr. MANISHA BALASAHEB MUNDHE</t>
  </si>
  <si>
    <t>balasahebmundhe@gmail.com</t>
  </si>
  <si>
    <t>Sadguru Krushi Seva Kendra</t>
  </si>
  <si>
    <t>Mr. Shivaji Rangnath Kolhe</t>
  </si>
  <si>
    <t>sadguruksk@gmail.com</t>
  </si>
  <si>
    <t>Mr. RAHUL PANDURANG JAMDHADE</t>
  </si>
  <si>
    <t>S K TRADERS</t>
  </si>
  <si>
    <t>Mr. NAJEDUDDIN IQTIYARUDDIN SHAIKH</t>
  </si>
  <si>
    <t>najed.sk@gmail.com</t>
  </si>
  <si>
    <t>Mr. DHIRAJ RAM GAWALI</t>
  </si>
  <si>
    <t>dhirajgawali99@gmail.com</t>
  </si>
  <si>
    <t>NAVGAN AGRO AGENCIES</t>
  </si>
  <si>
    <t>Mr. GANESH SHRIRAM ZANWAR</t>
  </si>
  <si>
    <t>Mr. SAMIR CHHABULAL SHAIKH</t>
  </si>
  <si>
    <t>shaikhsamir1002@gmail.com</t>
  </si>
  <si>
    <t>SANT WAMANBHAU KRUSHI SEVA KENDRA</t>
  </si>
  <si>
    <t>Mr. VISHAL HARIDAS KHOTE</t>
  </si>
  <si>
    <t>Mr. ANKUSHRAO RAMCHANDRA PESHAWE</t>
  </si>
  <si>
    <t>ankushraopeshave8075@gmail.com</t>
  </si>
  <si>
    <t>AJINKYA BHUSEVA KENDRA GEORAI</t>
  </si>
  <si>
    <t>Mr. AJINKYA RAMESHRAO THOSAR</t>
  </si>
  <si>
    <t>ajthosar77@gmail.com</t>
  </si>
  <si>
    <t>SHRUNGERI KRUSHI SEVA KENDRA</t>
  </si>
  <si>
    <t>Mr. Dadasaheb Baburav Gade</t>
  </si>
  <si>
    <t>rishigade09@gmail.com</t>
  </si>
  <si>
    <t>Mr. SHIVAJI MOHAN SHINDE</t>
  </si>
  <si>
    <t>sssshinde1@gmail.com</t>
  </si>
  <si>
    <t>Shri Balaji Fertilisers</t>
  </si>
  <si>
    <t>Mr. KIRAN TATYASAHEB PATHARE</t>
  </si>
  <si>
    <t>shribalajiashti@gmail.com</t>
  </si>
  <si>
    <t>Sant Sawta Krushi Seva Kendra</t>
  </si>
  <si>
    <t>Mr. Baban Ajinath Raut</t>
  </si>
  <si>
    <t>santsawtakskkada@gmail.com</t>
  </si>
  <si>
    <t>Shri Beleshwar Krushi Seva Kendra</t>
  </si>
  <si>
    <t>Mr. SAMBHAJI KONDIBA REDEKAR</t>
  </si>
  <si>
    <t>beleshwarkskashti@gmail.com</t>
  </si>
  <si>
    <t>Shreya Krushi Seva Kendra</t>
  </si>
  <si>
    <t>Mr. Rahul Asruba Latpate</t>
  </si>
  <si>
    <t>latpateamolo@gmai.com</t>
  </si>
  <si>
    <t>ROHIT KRISHI KENDRA GUNJEPAR</t>
  </si>
  <si>
    <t>Mrs. DEVCHAND GADIJI BURDE</t>
  </si>
  <si>
    <t>devchandburde77379@gmail.com</t>
  </si>
  <si>
    <t>MAKADE KRISHI KENDRA BHANDARA</t>
  </si>
  <si>
    <t>Mrs. AVINASH VITHHALRAO MAKADE</t>
  </si>
  <si>
    <t>BIJANKUR KRISHI KENDRA PAUNI</t>
  </si>
  <si>
    <t>ckkatekhaye@gmail.com</t>
  </si>
  <si>
    <t>BAJARANG KRISHI KENDRA KHADKI</t>
  </si>
  <si>
    <t>Mohadi</t>
  </si>
  <si>
    <t>shubhamkharabe93@mail.com</t>
  </si>
  <si>
    <t>BHOYAR KRISHI KENDRA BHUYAR</t>
  </si>
  <si>
    <t>Mrs. RAVINDRA LAHUJI BHOYAR</t>
  </si>
  <si>
    <t>ravibhoyar1979@gmail.com</t>
  </si>
  <si>
    <t>KAMBLE KRISHI KENDRA MADGI</t>
  </si>
  <si>
    <t>Miss NIKITA MAHENDRA KAMBLE</t>
  </si>
  <si>
    <t>SHOUNAK KRUSHI KENDRA GHATBORI</t>
  </si>
  <si>
    <t>Mr. SANKET NAGNATH CHUKEWAR</t>
  </si>
  <si>
    <t>AJAYCHUKEWAR8@GMAIL.COM</t>
  </si>
  <si>
    <t>Kanhoba Agro Agency Mahagaon</t>
  </si>
  <si>
    <t>Mr. Arjun Ramesh Gade</t>
  </si>
  <si>
    <t>arjungade2566@gmail.com</t>
  </si>
  <si>
    <t>Mrs. SANJAY SHAMAJI GAUPALE</t>
  </si>
  <si>
    <t>sanjaygoupale@gmail.com</t>
  </si>
  <si>
    <t>M/S HATWAR KRISHI KENDRA KURKHEDA</t>
  </si>
  <si>
    <t>Mr. PRAVIN VASANTA HATWAR</t>
  </si>
  <si>
    <t>phatwar654@gmail.com</t>
  </si>
  <si>
    <t>Kisan Krushi Kendra Dhad</t>
  </si>
  <si>
    <t>Mr. MohammadShoeb ShaikhAlim Shaikh</t>
  </si>
  <si>
    <t>kisankrushi786@gmail.com</t>
  </si>
  <si>
    <t>SWARAJ AGRO AGENCY</t>
  </si>
  <si>
    <t>nileshharne17@gmail.com</t>
  </si>
  <si>
    <t>SHREE AGRO SERVICE</t>
  </si>
  <si>
    <t>Mr. TULSHIRAM DADA JIVARAG</t>
  </si>
  <si>
    <t>shriagroseed@gmail.com</t>
  </si>
  <si>
    <t>Mr. VISHAL HARIDAS BHAD</t>
  </si>
  <si>
    <t>BHARAT AGRO AGENCIES</t>
  </si>
  <si>
    <t>Mr. JAMIL BUDHAN SHAIKH</t>
  </si>
  <si>
    <t>jamilbshaikh@gmail.com</t>
  </si>
  <si>
    <t>SHRI RENUKA AGRO AGENCY</t>
  </si>
  <si>
    <t>Mr. DATTATRAY VISHWANATH TAPARE</t>
  </si>
  <si>
    <t>dattatraytapare@gmail.com</t>
  </si>
  <si>
    <t>MORESHWAR KRISHI SEWA KENDRA</t>
  </si>
  <si>
    <t>Mr. ULHAS DINKAR WAGHMARE</t>
  </si>
  <si>
    <t>ULHASWAGHMARE@GMAIL.COM</t>
  </si>
  <si>
    <t>Mr. SANDIP VISHNU SHINDE</t>
  </si>
  <si>
    <t>shindesandip894@gmail.com</t>
  </si>
  <si>
    <t>SHREE KRUSHNA KRUSHI KENDRA</t>
  </si>
  <si>
    <t>Mr. AMOL DADARAO VASEKAR</t>
  </si>
  <si>
    <t>amol.vasekar33@gmail.com</t>
  </si>
  <si>
    <t>Anand Krushi Kendra</t>
  </si>
  <si>
    <t>Mr. Anand Gopal Shegokar</t>
  </si>
  <si>
    <t>anandshegokar2002@gmail.com</t>
  </si>
  <si>
    <t>HARUAAI AGRO AGENCY</t>
  </si>
  <si>
    <t>Mr. SACHIN BALKRISHNA KHILARE</t>
  </si>
  <si>
    <t>skhilare502@gmail.com</t>
  </si>
  <si>
    <t>Shramik Krushi Seva Kendra</t>
  </si>
  <si>
    <t>Mr. Deepak Rajaram Ghavate</t>
  </si>
  <si>
    <t>deepakghavate@gmai.com</t>
  </si>
  <si>
    <t>Mr. NANASAHEB SHIVAJI KHOT</t>
  </si>
  <si>
    <t>khotnana0529@gmail.com</t>
  </si>
  <si>
    <t>Bhagwant Krushi Kendra</t>
  </si>
  <si>
    <t>Mr. Sanjay Jalindar Kopnar</t>
  </si>
  <si>
    <t>kopnarsanjay@gmail.com</t>
  </si>
  <si>
    <t>YASH AGRO AGENCY</t>
  </si>
  <si>
    <t>Mr. BALKRISHNA TANAJI MOTE</t>
  </si>
  <si>
    <t>balkrishna.mote17@gmail.com</t>
  </si>
  <si>
    <t>Mr. SWAPNIL VILAS SHINDE</t>
  </si>
  <si>
    <t>Mr. VIKRANT MADHUKAR KSHIRSAGAR</t>
  </si>
  <si>
    <t>vikrantkshirsagar89@gmail.com</t>
  </si>
  <si>
    <t>Shri Ganesh Krushi Kendra</t>
  </si>
  <si>
    <t>Mr. Bapurao Basappa Hakke</t>
  </si>
  <si>
    <t>bapuraohakke@gmail.com</t>
  </si>
  <si>
    <t>SHRINATH AGROTECH</t>
  </si>
  <si>
    <t>Mr. PRAVIN KRISHNA GAVHANE</t>
  </si>
  <si>
    <t>pravingavhane712@gmail.com</t>
  </si>
  <si>
    <t>DEOTALE KRISHI SEWA KENDRA</t>
  </si>
  <si>
    <t>Mr. MADHUKAR INDRAPAL DEOTALE</t>
  </si>
  <si>
    <t>deotale.inputs@gmail.com</t>
  </si>
  <si>
    <t>DEOTALE SEEDS AND PESTICIDES</t>
  </si>
  <si>
    <t>Mr. UMESH KRUSHNAJI GHODMARE</t>
  </si>
  <si>
    <t>deotale.seeds@gmail.com</t>
  </si>
  <si>
    <t>SHUBHAM KRUSHI KENDRA</t>
  </si>
  <si>
    <t>Mr. RAVI HEMANTKUMAR CHANGLANI</t>
  </si>
  <si>
    <t>ravichanglani89@gmail.com</t>
  </si>
  <si>
    <t>Krushi Mauli Agro Agency</t>
  </si>
  <si>
    <t>Mr. Rahul Ramesh Hingankar</t>
  </si>
  <si>
    <t>rajeshkutafale@gmail.com</t>
  </si>
  <si>
    <t>Shekh Agro Agencies</t>
  </si>
  <si>
    <t>Mr. Shekh Altab ShekhAyub</t>
  </si>
  <si>
    <t>ROSHAN AGRO CENTER</t>
  </si>
  <si>
    <t>Mr. DIPAK MANOHAR GHATOL</t>
  </si>
  <si>
    <t>ghatoldipak7@gmail.com</t>
  </si>
  <si>
    <t>Ganraya Krushi Seva Kendra</t>
  </si>
  <si>
    <t>Mr. Atul Vilas Pande</t>
  </si>
  <si>
    <t>NAVBHARAT SEEDS AND FERTILIZERS</t>
  </si>
  <si>
    <t>navbharatseed@gmail.com</t>
  </si>
  <si>
    <t>GAYAKWAD AGENCY</t>
  </si>
  <si>
    <t>Mr. DILIP UTTAMRAO GAYAKWAD</t>
  </si>
  <si>
    <t>dlpgaikwa@gmail.com</t>
  </si>
  <si>
    <t>SINDKHEDA PRODUCER COMPANY LIMITED PATAN</t>
  </si>
  <si>
    <t>Mr. NITIN TUKARAM BORKAR</t>
  </si>
  <si>
    <t>nitinborkar14101995@gmail.com</t>
  </si>
  <si>
    <t>TIRU KRUSHI KENDRA</t>
  </si>
  <si>
    <t>Mr. ANIL SUDHAKAR BUGGAWAR</t>
  </si>
  <si>
    <t>anils_bugga@rediffmail.com</t>
  </si>
  <si>
    <t>Mr. MACHHINDRA JAYWANT PISOTE</t>
  </si>
  <si>
    <t>NEW MAHEK AGRO AGENCIES</t>
  </si>
  <si>
    <t>Mr. WAHID HAJIBHAI GANIYANI</t>
  </si>
  <si>
    <t>wahidmahek@gmail.com</t>
  </si>
  <si>
    <t>Ramdevji Fertilizers</t>
  </si>
  <si>
    <t>ramdevjifertilizers83@gmail.com</t>
  </si>
  <si>
    <t>NAGESHWAR KRUSHI BHANDAR</t>
  </si>
  <si>
    <t>Mr. GANESH NANASAHEB KAWADE</t>
  </si>
  <si>
    <t>ganeshkawade4907@gmail.com</t>
  </si>
  <si>
    <t>Mr. SATISH CHANDRAKANT DURE</t>
  </si>
  <si>
    <t>Mr. VASANT JANARDHAN SHELAKE</t>
  </si>
  <si>
    <t>SHRI AGRO AGENCY</t>
  </si>
  <si>
    <t>Mrs. SHOBHA MARUTI TODMAL</t>
  </si>
  <si>
    <t>chematesachin999@gmail.com</t>
  </si>
  <si>
    <t>Mr. MUKUND BHAUSAHEB NAJAN</t>
  </si>
  <si>
    <t>Mr. ARUN CHATARU KHANDAGALE</t>
  </si>
  <si>
    <t>Mr. AJIT SAMPATRAO THORAT</t>
  </si>
  <si>
    <t>kirantekale93@gmail.com</t>
  </si>
  <si>
    <t xml:space="preserve">Renuka Mata Krushi Seva Kendra </t>
  </si>
  <si>
    <t>Mr. Sandip Sahebrao Pisal</t>
  </si>
  <si>
    <t>sandipsahebraopisal1@gmail.com</t>
  </si>
  <si>
    <t>JAYSHREE KRUSHI VIKAS KENDRA</t>
  </si>
  <si>
    <t>bharatmore4545@gmail.com</t>
  </si>
  <si>
    <t>Mr. SACHIN KONDIBA GAVANE</t>
  </si>
  <si>
    <t xml:space="preserve">RAKONDE KRISHI SEVA KENDRA </t>
  </si>
  <si>
    <t>Mr. SHANKAR KASHINATH RAKONDE</t>
  </si>
  <si>
    <t>RAKONDEKSKKINWAT@GMAIL.COM</t>
  </si>
  <si>
    <t>BHUSAINIK KRUSHI SEVA KENDRA</t>
  </si>
  <si>
    <t>Mr. NIKESH SHYAM MANOHARE</t>
  </si>
  <si>
    <t>nikeshmanohare1992@gmail.com</t>
  </si>
  <si>
    <t>Mr. AJAY YADAO YEWALE</t>
  </si>
  <si>
    <t>ayewale19@gmail.com</t>
  </si>
  <si>
    <t>maheshvairale94@gmail.com</t>
  </si>
  <si>
    <t>Nagweli Agro Agencies</t>
  </si>
  <si>
    <t>Mr. Gopal Dashrath Rande</t>
  </si>
  <si>
    <t>SHIVRAJ KRUSHI SEVA KENDRA</t>
  </si>
  <si>
    <t>Mr. AMBADAS VITHALRAO THAKARE</t>
  </si>
  <si>
    <t>PRAGAT SHETKARI KRISHI KENDRA</t>
  </si>
  <si>
    <t>Mr. Vitthal Wamanrao Tathod</t>
  </si>
  <si>
    <t>Mr. BALKRISHNA BHASKARRAO DEOKATE</t>
  </si>
  <si>
    <t>MAULI KRISHI SEVA KENDRA</t>
  </si>
  <si>
    <t>Mr. GAJENDRA NANDLAL DAHAKE</t>
  </si>
  <si>
    <t>MAULIKSK@GMAIL.COM</t>
  </si>
  <si>
    <t>Mr. ASHISH HARIDAS YAVATKAR</t>
  </si>
  <si>
    <t>ashishyavatkar98@gmail.com</t>
  </si>
  <si>
    <t>Ashish Patanjali Krushi Seva Kendra</t>
  </si>
  <si>
    <t>ashishbhagat35@gmail.com</t>
  </si>
  <si>
    <t>PRANSI KRUSHI SEVA KENDRA</t>
  </si>
  <si>
    <t>Mr. SWATI RAJAN GAWAI</t>
  </si>
  <si>
    <t>Mr. DHANAJI GANGADHARRAO SURYAWANSHI</t>
  </si>
  <si>
    <t>dhanajisuryawanshi18@gmail.com</t>
  </si>
  <si>
    <t>DEOTALE AGRO INPUTS</t>
  </si>
  <si>
    <t>Mr. PRAFULLA MADHUKAR DEOTALE</t>
  </si>
  <si>
    <t>DESHMUKH KRUSHI SEWA KENDRA MANIK NAGAR</t>
  </si>
  <si>
    <t>Mr. PRASHANT NAMDEVRAO PAWADE</t>
  </si>
  <si>
    <t>pnpawade@rediffamail.com</t>
  </si>
  <si>
    <t>Mr. SURESH CHANDYA VASAVE</t>
  </si>
  <si>
    <t>vasavesuresh421@gmail.com</t>
  </si>
  <si>
    <t>Astha Agro Center</t>
  </si>
  <si>
    <t>Mr. Aman Murlidhar Kakade</t>
  </si>
  <si>
    <t>Narsing Agro Center</t>
  </si>
  <si>
    <t>Mr. Vaibhav Balkrushna Jibhkate</t>
  </si>
  <si>
    <t>vaibhavjibhakate@gmail.com</t>
  </si>
  <si>
    <t>GOPALKRUSHNA AGRO SERVICE</t>
  </si>
  <si>
    <t>pulatednyaneshwar12872@gmail.com</t>
  </si>
  <si>
    <t>BOMBAYWALA KRUSHI KENDRA MAREGAON</t>
  </si>
  <si>
    <t>NEW KISAN KRISHI KENDRA KALI DK</t>
  </si>
  <si>
    <t>Newkisankk9423@gmail.com</t>
  </si>
  <si>
    <t>SONAI KRUSHI SEVA KENDRA ATMURDI</t>
  </si>
  <si>
    <t>Mr. VIJAY VISHWAMBHARRAV PATIL</t>
  </si>
  <si>
    <t>vijaypatil7383@gmail.com</t>
  </si>
  <si>
    <t>SHETKARI KRUSHI KENDRA KAYAR</t>
  </si>
  <si>
    <t>Mr. AMAR SHANKAR PACHARE</t>
  </si>
  <si>
    <t>amarpachare290@gmail.com</t>
  </si>
  <si>
    <t>Krishi Vikas Kendra</t>
  </si>
  <si>
    <t>Kvk.ukd@gmail.com</t>
  </si>
  <si>
    <t>TURANKAR KRUSHI KENDRA</t>
  </si>
  <si>
    <t>Mr. NITESH KISHOR TURANKAR</t>
  </si>
  <si>
    <t>niteshturankar36@gmail.com</t>
  </si>
  <si>
    <t>MOHAMMAD SAAD AGRO AGENCY KALGAON</t>
  </si>
  <si>
    <t>Mr. MUZAMMILODDIN JAMALODDIN SHAIKH</t>
  </si>
  <si>
    <t>sheikhmuzammiloddin@gmail.com</t>
  </si>
  <si>
    <t>MAA BHAVANI KRUSHI KENDRA SAWALI SADOBA</t>
  </si>
  <si>
    <t>Mr. AKSHAY DILIP MORPAKE</t>
  </si>
  <si>
    <t>morpakeakshay12@gmail.com</t>
  </si>
  <si>
    <t>GANESH KRUSHI KENDRA DAHEGAON</t>
  </si>
  <si>
    <t>devidaschoudhari1977@gmail.com</t>
  </si>
  <si>
    <t>Tirupati Agrotech Pusad</t>
  </si>
  <si>
    <t>Mr. PRAFULL PRABHAKAR VYAWAHARE</t>
  </si>
  <si>
    <t>Tirupatiagrotech570@gmail.com</t>
  </si>
  <si>
    <t>YASH KRUSHI SEVA KENDRA LAKHI</t>
  </si>
  <si>
    <t>Mr. DAYARAM BADDU JADHAO</t>
  </si>
  <si>
    <t>Dayaramjadhao73@gmail.com</t>
  </si>
  <si>
    <t>Shetkari Krishi Kendra Digras</t>
  </si>
  <si>
    <t>Mr. AMJAD YUNUS GODIL</t>
  </si>
  <si>
    <t>Ahadgodil9@gmail.com</t>
  </si>
  <si>
    <t>SHARDADEVI KRISHI KENDRA SAYATKHARDA</t>
  </si>
  <si>
    <t>Mr. Ravidas Vitthal Lengure</t>
  </si>
  <si>
    <t>ravidaslengure@gmail.com</t>
  </si>
  <si>
    <t>JAY BHDRA KRUSHI SEVA KENDRA</t>
  </si>
  <si>
    <t>Mr. VISHAL KHUSHALRAO SUSUNDRE</t>
  </si>
  <si>
    <t>SAI MALHAR AGRO AGENCY MALHIWARA</t>
  </si>
  <si>
    <t>Mr. AKASH LAXMAN MADNE</t>
  </si>
  <si>
    <t>akashmadane@gmail.com</t>
  </si>
  <si>
    <t>Mohit Krishi Kendra Kumbhari</t>
  </si>
  <si>
    <t>Mr. DILIP RAJUSING RATHOD</t>
  </si>
  <si>
    <t>Diliprathod976530@gmail.com</t>
  </si>
  <si>
    <t>Mr. CHANDRASHEKHAR MAROTI BHASKARWAR</t>
  </si>
  <si>
    <t>chandrashekharbhaskarwar@gmail.com</t>
  </si>
  <si>
    <t>PRAMOD KRUSHI KENDRA KALI DK</t>
  </si>
  <si>
    <t>Mr. VASANT BABULAL RATHOD</t>
  </si>
  <si>
    <t>Rockyrathod355@gmail.com</t>
  </si>
  <si>
    <t>Krushidhan Krushi Kendra Kali dk</t>
  </si>
  <si>
    <t>Mr. SUBODH SURYAKANT PRATAPWAR</t>
  </si>
  <si>
    <t>subodhpar@gmail.com</t>
  </si>
  <si>
    <t>Rajdeep Krishi Kendra Pusad</t>
  </si>
  <si>
    <t>Mr. Sunil Laxmanrao Mukkawar</t>
  </si>
  <si>
    <t>Rajdeep12345@gmail.com</t>
  </si>
  <si>
    <t>VITTHAL KRUSHI SEVA KENDRA JAMBBAZAR</t>
  </si>
  <si>
    <t>Mr. SUNIL KISANRAO DESHMUKH</t>
  </si>
  <si>
    <t>sunildeshmukh380@gmail.com</t>
  </si>
  <si>
    <t>Krushidhan Pusad</t>
  </si>
  <si>
    <t>Mr. SANJAY DAULATRAO RATHOD</t>
  </si>
  <si>
    <t>Sanjaydrathod8@gmail.com</t>
  </si>
  <si>
    <t>Kastkar Krushi Kendra Kali dk</t>
  </si>
  <si>
    <t>Mr. ARIF HAROON DOSANI</t>
  </si>
  <si>
    <t>Dosaniarif8@gmail.com</t>
  </si>
  <si>
    <t>Nitin Krushi Kendra Gaul</t>
  </si>
  <si>
    <t>Mr. SACHIN MAROTRAO HARAL</t>
  </si>
  <si>
    <t>Sachinharal640@gmail.com</t>
  </si>
  <si>
    <t>Krushisamruddhi Mahagaon</t>
  </si>
  <si>
    <t>Mr. SHAIKHSADIQUE SHAIKH AKBAR</t>
  </si>
  <si>
    <t>Sadique.ss78@gmail.com</t>
  </si>
  <si>
    <t>Shri Datta Krushi Kendra Chalgani</t>
  </si>
  <si>
    <t>Mr. BALAJI NARAYANRAO KADAM</t>
  </si>
  <si>
    <t>shreedattakrushikendra@gmail.com</t>
  </si>
  <si>
    <t>Mahakali Krushi Kendra Bramhi</t>
  </si>
  <si>
    <t>Mr. KULDEEP DEOSING ADE</t>
  </si>
  <si>
    <t>Samyak Krushi Kendra Pusad</t>
  </si>
  <si>
    <t>Prafuldhule1431@gmail.com</t>
  </si>
  <si>
    <t>GAJANAN KRUSHI KENDRA ROHADA</t>
  </si>
  <si>
    <t>Mr. KISHOR ASHOK DOIFODE</t>
  </si>
  <si>
    <t>bchavare43@gmail.com</t>
  </si>
  <si>
    <t>Dhartidhan Krishi Kendra Digras</t>
  </si>
  <si>
    <t>Mr. SHRIKANT DIGAMBAR PADAMAWAR</t>
  </si>
  <si>
    <t>Shrikantpadamwar68@gmail.com</t>
  </si>
  <si>
    <t>Mr. ABDULSATTAR ABDULSAMAD ABDUL</t>
  </si>
  <si>
    <t>Ansarshaikh497@gmail.com</t>
  </si>
  <si>
    <t>Jai Hanuman Krushi Kendra Bramhangaon</t>
  </si>
  <si>
    <t>Mr. SHIVAJI VITTHALRAO KAUDKAR</t>
  </si>
  <si>
    <t>svkaudkar@gmail.com</t>
  </si>
  <si>
    <t>PRASAD KRUSHI KENDRA LONBEHAL</t>
  </si>
  <si>
    <t>Mr. VILAS RAMESH BHUSARI</t>
  </si>
  <si>
    <t>bhusarivilas188@gmail.com</t>
  </si>
  <si>
    <t>SHUBHAM KRUSHI KENDRA BIBI</t>
  </si>
  <si>
    <t>Mr. VISHWANATH PUNJAJI GANJEWAR</t>
  </si>
  <si>
    <t>vishwanathganjewar@yahoo.com</t>
  </si>
  <si>
    <t>Pravin Agro Agencies Pokhari</t>
  </si>
  <si>
    <t>Mr. PRAVIN BHIKA CHAVHAN</t>
  </si>
  <si>
    <t>Pravinchavhan1836@gmail.com</t>
  </si>
  <si>
    <t>Mr. Atul Devidas Jawade</t>
  </si>
  <si>
    <t>Kanhaiya Agro Agencies Pusad</t>
  </si>
  <si>
    <t>Krishnawaykule79@gmail.com</t>
  </si>
  <si>
    <t>SHRI DATTA KRUSHI KENDRA JAWALA</t>
  </si>
  <si>
    <t>Mr. RAVINDRA AWADHUTRAO CHOPADE</t>
  </si>
  <si>
    <t>ravichopade01@gmail.com</t>
  </si>
  <si>
    <t>SHETAKI BHANDAR UMARKHED</t>
  </si>
  <si>
    <t>Mr. Amol Subhash Omanwar</t>
  </si>
  <si>
    <t>amol.omanwar80@gmail.com</t>
  </si>
  <si>
    <t>Akshay Krushi Kendra Krushnapur</t>
  </si>
  <si>
    <t>Mr. AKSHAY VILAS NALAWADE</t>
  </si>
  <si>
    <t>Akshaynalawade69@gmail.com</t>
  </si>
  <si>
    <t>Mr. AKSHAY PRABHAKAR LANDGE</t>
  </si>
  <si>
    <t>akshaylandge744@gmail.com</t>
  </si>
  <si>
    <t>JAY TULJABHAVANI KRUSHI KENDRA DHANKI</t>
  </si>
  <si>
    <t>Mr. VIVEK TULSHIRAM CHAVHAN</t>
  </si>
  <si>
    <t>Chavhanvivek0@gmail.com</t>
  </si>
  <si>
    <t>KRUSHI SAHAYAK KENDRA SHINDOLA</t>
  </si>
  <si>
    <t>Mr. ZABA GOVINDA YETI</t>
  </si>
  <si>
    <t>krushisahak@gmail.com</t>
  </si>
  <si>
    <t>Mahadev Krushi Seva Kendra Mulawa</t>
  </si>
  <si>
    <t>Mr. SANTOSH ASHOKRAO KADAM</t>
  </si>
  <si>
    <t>Santoshkadam1892@gmail.com</t>
  </si>
  <si>
    <t>ASHOK KRUSHI KENDRA WANI</t>
  </si>
  <si>
    <t>Mr. ARUN BHAURAO GANJIWAR</t>
  </si>
  <si>
    <t>SAINATH KRUSHI KENDRA JAWALA</t>
  </si>
  <si>
    <t>Mr. ANIL DIGAMBAR GULHANE</t>
  </si>
  <si>
    <t>ganeshgulhane55@gmail.com</t>
  </si>
  <si>
    <t>GHULE KRUSHI SEVA KENDRA YAVATMAL</t>
  </si>
  <si>
    <t>Mr. Yuvraj Jalindhar Ghule</t>
  </si>
  <si>
    <t>SHIV KRUPA AGRO AGENCIES GUNJ</t>
  </si>
  <si>
    <t>Mr. BHASKAR LAXMAN TEMKAR</t>
  </si>
  <si>
    <t>Bhaskarltemkar77@gmail.com</t>
  </si>
  <si>
    <t>CHOUDHARY FERTILIZERS UMARKHED</t>
  </si>
  <si>
    <t>Mr. SACHIN CHANDRAKANT CHAUDHARI</t>
  </si>
  <si>
    <t>sachin.chaudhari21@gmail.com</t>
  </si>
  <si>
    <t>Dhananjay Agro Agency Shembalpimpri</t>
  </si>
  <si>
    <t>Mr. RAMAKANT KESHAVRAO SURYAWANSHI</t>
  </si>
  <si>
    <t>Rameshdeshmukh415@gmail.com</t>
  </si>
  <si>
    <t>RADHIKA AGRO AGENCIES BELORA</t>
  </si>
  <si>
    <t>Mrs. NITA AVINASH MARKAD</t>
  </si>
  <si>
    <t>avinashm171092@gmail.com</t>
  </si>
  <si>
    <t>AMOL KRUSHI KENDRA WANI</t>
  </si>
  <si>
    <t>Mr. AMOL PRABHAKAR PAWADE</t>
  </si>
  <si>
    <t>MATOSHRI KRUSHI KENDRA NANDEPERA</t>
  </si>
  <si>
    <t>Mr. ASHISH NAGO CHAHANKAR</t>
  </si>
  <si>
    <t>ashishchahankar07@gmail.com</t>
  </si>
  <si>
    <t>SHIV AGRO AGENCY SHELU BK</t>
  </si>
  <si>
    <t>Mr. ABHISHEK DEEPAK CHIRDE</t>
  </si>
  <si>
    <t>abhichirde@gmail.com</t>
  </si>
  <si>
    <t>GAJANAN KRUSHI KENDRA KHAIRI</t>
  </si>
  <si>
    <t>Mr. SUNIL KAMALKISHOR JAISWAL</t>
  </si>
  <si>
    <t>suniljaiswal779@gmail.com</t>
  </si>
  <si>
    <t>Kisan Agro Center Jambbazar</t>
  </si>
  <si>
    <t>Aghachi86@gmail.com</t>
  </si>
  <si>
    <t>GURUKRUPA KRUSHI KENDRA ADGAON</t>
  </si>
  <si>
    <t>Mr. DATTA KISAN BHANGE</t>
  </si>
  <si>
    <t>dattakbhange1985@gmail.com</t>
  </si>
  <si>
    <t>SHIVRAJ KRUSHI TRADERS</t>
  </si>
  <si>
    <t>Mr. BAPURAO TEJRAO KAKDE</t>
  </si>
  <si>
    <t>shivrajkrushitredrs@gmail.com</t>
  </si>
  <si>
    <t>Vrushali Krushi Kendra</t>
  </si>
  <si>
    <t>vrushalikrushikendra@gmail.com</t>
  </si>
  <si>
    <t>TAYADE AGRO</t>
  </si>
  <si>
    <t>umeshtayade31@gmail.com</t>
  </si>
  <si>
    <t>Vrushali Krishi Kendra</t>
  </si>
  <si>
    <t>Mr. Pankaj Vinodrao Mankar</t>
  </si>
  <si>
    <t>panajvrushalikk@gmail.com</t>
  </si>
  <si>
    <t>Gurukrupa Krushi Seva Kendra</t>
  </si>
  <si>
    <t>Mr. Arvind Ruprao Wankhade</t>
  </si>
  <si>
    <t>TAYADE AGRO TRADERS</t>
  </si>
  <si>
    <t>Mr. MADAN PRAKASH TAYADE</t>
  </si>
  <si>
    <t>MADAN3183@GMAIL.COM</t>
  </si>
  <si>
    <t>NAGWELI KRISHI SEWA KENDRA</t>
  </si>
  <si>
    <t>Mr. NANDU GAJANAN TADE</t>
  </si>
  <si>
    <t>KARTIK FERTILIZERS</t>
  </si>
  <si>
    <t>Mr. MAHENDRA DATTOBA KATKAR</t>
  </si>
  <si>
    <t>KARTIKFERTILIZERS@GMAIL.COM</t>
  </si>
  <si>
    <t>KAMLAKAR KRUSHI SEVA KENDRA</t>
  </si>
  <si>
    <t>Mr. KAMLAKAR DHONDIBA UBALE</t>
  </si>
  <si>
    <t>kamlakarubale02@gmail.com</t>
  </si>
  <si>
    <t>NAGNATH KRUSHI SEVA KENDRA</t>
  </si>
  <si>
    <t>Mauli Krushi Seva Kendra Chauophula</t>
  </si>
  <si>
    <t>Mr. Avinash Shahadev Talekar</t>
  </si>
  <si>
    <t>talekaravinash213@gmail.com</t>
  </si>
  <si>
    <t>SURABHI KRUSHI SEVA KENDRA</t>
  </si>
  <si>
    <t>Mr. KAMALKISHOR VITTHALDAS RATHI</t>
  </si>
  <si>
    <t>rrathi.1983@gmail.com</t>
  </si>
  <si>
    <t>Mr. SUSHIL RAMNATH KHANDELWAL</t>
  </si>
  <si>
    <t>mahalaxmiaaajintha@gmail.com</t>
  </si>
  <si>
    <t>TULJABHAVANI KRUSHI SEVA KENDRA LOHARA</t>
  </si>
  <si>
    <t>Mr. RAJESH GANPATRAO KADAM</t>
  </si>
  <si>
    <t>rajeshkadam2535@gmail.com</t>
  </si>
  <si>
    <t>SANT DNYANESHWAR KRISHI SEVA KENDRA</t>
  </si>
  <si>
    <t>sukhadevharal4297@gmail.com</t>
  </si>
  <si>
    <t>OM SHRUSTI AGRO AGENCY</t>
  </si>
  <si>
    <t>Mr. BALKRUSHNA BHIMRAO GAIKWAD</t>
  </si>
  <si>
    <t>RAMESHWR AGRO AGENCIES</t>
  </si>
  <si>
    <t>Mr. SACHIN DEVIDAS TAMBOLI</t>
  </si>
  <si>
    <t>sachintamboli66@gmail.com</t>
  </si>
  <si>
    <t>Mr. Subhash Janardhan Chintawar</t>
  </si>
  <si>
    <t>BHARAT KRUSHI UDYOG AGENCY</t>
  </si>
  <si>
    <t>Mr. BHARAT BHIMRAJ GORDE</t>
  </si>
  <si>
    <t>bharatgorde326@gmail.com</t>
  </si>
  <si>
    <t>Mr. BABASAHEB KARBHARI DAGADE</t>
  </si>
  <si>
    <t>bdagade86@gmail.com</t>
  </si>
  <si>
    <t>BG Farmers Producer Company Ltd</t>
  </si>
  <si>
    <t>Mr. Tanaji Eknath Chandgude</t>
  </si>
  <si>
    <t>SHIVSHAKTI AGRO AGENCY</t>
  </si>
  <si>
    <t>Mr. SUNIL NAMDEV KUTE</t>
  </si>
  <si>
    <t>jaya.sk54@gmail.com</t>
  </si>
  <si>
    <t>Mr. SANKET BALASAHEB CHAVAN</t>
  </si>
  <si>
    <t>sanketchavan879@gmail.com</t>
  </si>
  <si>
    <t>HINDUSTAN ENTERPRISES KALAMB</t>
  </si>
  <si>
    <t>Mr. ABHAY ARUN RAKSHE</t>
  </si>
  <si>
    <t>abhayrakshe26@gmail.com</t>
  </si>
  <si>
    <t>Mr. TANAJI BAJIRAO KHOSARE</t>
  </si>
  <si>
    <t>tanaji.khosare77@gmail.com</t>
  </si>
  <si>
    <t>BHOLENATH KRISHI VIKAS KENDRA BRANCH-2</t>
  </si>
  <si>
    <t>Mr. BALAJI SHANKAR WAGHOLIKAR</t>
  </si>
  <si>
    <t>bholenathkvk@gmail.com</t>
  </si>
  <si>
    <t>BALAJI SHETI SAHITYA KENDRA</t>
  </si>
  <si>
    <t>Mr. SANTOSH TUKARAM DHAMANE</t>
  </si>
  <si>
    <t>dhamanesantosh@gmail.com</t>
  </si>
  <si>
    <t>RAHUL AGRO TRADERS SAOLI</t>
  </si>
  <si>
    <t>Mr. RAHUL NANDKUMAR KONDBATTUNWAR</t>
  </si>
  <si>
    <t>rahulagro92@gmail.com</t>
  </si>
  <si>
    <t>SHRIRAM FERTILIZER</t>
  </si>
  <si>
    <t>Mr. BABASAHEB TRIMBAK GAIKWAD</t>
  </si>
  <si>
    <t>gaikwadbabasaheb834@gmail.com</t>
  </si>
  <si>
    <t>kalpana krushi seva kendra</t>
  </si>
  <si>
    <t>Mr. vinod suresh gite</t>
  </si>
  <si>
    <t>Shree Sai Krushi Kendra Digras</t>
  </si>
  <si>
    <t>Mr. SAMIR SUDHAKAR UPLENCHWAR</t>
  </si>
  <si>
    <t>Samiruplenchwar73@gmail.com</t>
  </si>
  <si>
    <t>MAHESH SEEDS</t>
  </si>
  <si>
    <t>Mr. DINKAR UDDHAVRAO LOHAKANE</t>
  </si>
  <si>
    <t>maheshseedspuntamba@gmail.com</t>
  </si>
  <si>
    <t>Mr. VIRENDRAKUMAR VALLABHDAS RAJA</t>
  </si>
  <si>
    <t>virendravraja@gmail.com</t>
  </si>
  <si>
    <t>LOHAKANE PATIL AGRO SERVICES</t>
  </si>
  <si>
    <t>Mr. MAHESH ASHOK LOHAKANE</t>
  </si>
  <si>
    <t>mahesh.lohakane@gmail.com</t>
  </si>
  <si>
    <t>SALIM KRUSHI CENTER KALI DK</t>
  </si>
  <si>
    <t>Mr. HANIF ABDULGAFFAR DOSANI</t>
  </si>
  <si>
    <t>Salimkrushicenter2022@gmail.com</t>
  </si>
  <si>
    <t>SWAMI KRUSHI KENDRA MARDI</t>
  </si>
  <si>
    <t>Mr. LILADHAR UDDHAVRAO WAGADRKAR</t>
  </si>
  <si>
    <t>liladharwagdarkar@gmail.com</t>
  </si>
  <si>
    <t>Shri Vighnaharta Agro Services</t>
  </si>
  <si>
    <t>Mr. SANDEEP BABAN ROHOM</t>
  </si>
  <si>
    <t>sandeep.rohom@gmail.com</t>
  </si>
  <si>
    <t>Mr. SHRIKRISHNA RAMESH LASHKARE</t>
  </si>
  <si>
    <t>sujalshetkariseva@gmail.com</t>
  </si>
  <si>
    <t>Mr. SURESH NARSINGDAS SARDA</t>
  </si>
  <si>
    <t>jbsarda@gmail.com</t>
  </si>
  <si>
    <t>THAKARE KRUSHI KENDRA BABHULGAON</t>
  </si>
  <si>
    <t>Mr. VINAYAK VITTHALRAO THAKARE</t>
  </si>
  <si>
    <t>thakarevinayak000@gmail.com</t>
  </si>
  <si>
    <t>SHRI SHETRA GHORPADA DEVI KRUSHI SEVA KENDRA</t>
  </si>
  <si>
    <t>Miss PRIYANKA LAHUKUMAR DHAGE</t>
  </si>
  <si>
    <t>dhagepriyanka13@gmail.com</t>
  </si>
  <si>
    <t>SHENDURKAR KRUSHI KENDRA</t>
  </si>
  <si>
    <t>Mr. SACHINDRA DADARAO SHENDURKAR</t>
  </si>
  <si>
    <t>sachinshendurkar24@gmail.com</t>
  </si>
  <si>
    <t>SHREE GURUDEV KRUSHI KENDRA</t>
  </si>
  <si>
    <t>Mr. VINOD PRAKASH ASUTKAR</t>
  </si>
  <si>
    <t>vinodasut@gmail.com</t>
  </si>
  <si>
    <t>KRUSHIK AGRO SERVICES</t>
  </si>
  <si>
    <t>Mr. RUSHIKESH RAVIKIRAN JAGTAP</t>
  </si>
  <si>
    <t>rushirj7515@gmail.com</t>
  </si>
  <si>
    <t>PRAKASH KRUSHI SEVA KENDRA TERKHEDA</t>
  </si>
  <si>
    <t>Mr. TUKARAM BAPPAJI GHULE</t>
  </si>
  <si>
    <t>prakashlsk123@gmail.com</t>
  </si>
  <si>
    <t>MUSALE KRUSHI KENDRA BORDA</t>
  </si>
  <si>
    <t>Mr. NILESH PRAKASH MUSALE</t>
  </si>
  <si>
    <t>Musalekskborda@gmail.com</t>
  </si>
  <si>
    <t>Mr. VYANKATESH SHANKARRAO DANDEKAR</t>
  </si>
  <si>
    <t>vyankudandekar88@gmail.com</t>
  </si>
  <si>
    <t>MHASKE FERTILIZERS</t>
  </si>
  <si>
    <t>mhaskenavnathmhaske@gmail.com</t>
  </si>
  <si>
    <t>Adhiraj Agro Agency Shembal Pimpari</t>
  </si>
  <si>
    <t>Mr. SACHIN SHIVAJIRAO PATIL</t>
  </si>
  <si>
    <t>patil.sachin2426@gmail.com</t>
  </si>
  <si>
    <t>VISHAL KRUSHI KENDRA</t>
  </si>
  <si>
    <t>Mr. VISHAL DAYAL MANDAL</t>
  </si>
  <si>
    <t>vishalmandal18@gmail.com</t>
  </si>
  <si>
    <t>JAIKISAN KRISHI SEVA KENDRA</t>
  </si>
  <si>
    <t>Mrs. RENUKA ATUL DHADGE</t>
  </si>
  <si>
    <t>atuldhadge19@gmail.com</t>
  </si>
  <si>
    <t>PRAMILA KRUSHI SEVA KENDRA</t>
  </si>
  <si>
    <t>gokulmangale309@gmail.com</t>
  </si>
  <si>
    <t>Ghorpade Krushi Seva Kendra</t>
  </si>
  <si>
    <t>Mr. Jogendra Suhas Ghorpade</t>
  </si>
  <si>
    <t>ghorpadeksk@gmail.com</t>
  </si>
  <si>
    <t>ABHAY AGRO AND HARDWARE</t>
  </si>
  <si>
    <t>Mr. RAHUL BRIJLAL BOTHARA</t>
  </si>
  <si>
    <t>rahul.bothara333@gmail.com</t>
  </si>
  <si>
    <t>SHAMBHURAJE KRISHI SEVA KENDRA</t>
  </si>
  <si>
    <t>Mr. SACHIN MADHUKAR GIRAWALE</t>
  </si>
  <si>
    <t>rohandevikar11@gmail.com</t>
  </si>
  <si>
    <t>Prakash Krushi Sewa Kendra</t>
  </si>
  <si>
    <t>Miss RUPALI NAMDEV ADHAV</t>
  </si>
  <si>
    <t>adhavrupali003@gmail.com</t>
  </si>
  <si>
    <t>KRUSHIMITRA AGRO SERVICES</t>
  </si>
  <si>
    <t>Mr. NILESH RAMDAS DHANBHAR</t>
  </si>
  <si>
    <t>dhanbharnr@gmail.com</t>
  </si>
  <si>
    <t>pradipshinde7185@gmail.com</t>
  </si>
  <si>
    <t xml:space="preserve">BAJARANG FERTILIZERS </t>
  </si>
  <si>
    <t>Mr. SHANKAR SHIVAJI BARDE</t>
  </si>
  <si>
    <t>BHOITE KRUSHI SEVA KENDRA</t>
  </si>
  <si>
    <t>Mr. UMESH UTTAM BHOITE</t>
  </si>
  <si>
    <t>umeshbhoite07@gmail.com</t>
  </si>
  <si>
    <t>SHAMBHU MAHADEV AGRO AGENCY</t>
  </si>
  <si>
    <t>Mr. NISHANT DATTU MANE</t>
  </si>
  <si>
    <t>nishantmane7@gmail.com</t>
  </si>
  <si>
    <t>Mr. TUKARAM SHIVRAM VADGHANE</t>
  </si>
  <si>
    <t>marutiksk37@gmail.com</t>
  </si>
  <si>
    <t>TEJASWINI KRUSHI SEVA KENDRA</t>
  </si>
  <si>
    <t>cmrtelhara1@gmail.com</t>
  </si>
  <si>
    <t>Abhyudaya Biotech</t>
  </si>
  <si>
    <t>abhyudayabiotech@gmail.com</t>
  </si>
  <si>
    <t>Mr. ASIF SHABBIR SHAIKH</t>
  </si>
  <si>
    <t>imranshaikh29jun@gmail.com</t>
  </si>
  <si>
    <t>Shri Swami Samarth Krushi Seva Kendra</t>
  </si>
  <si>
    <t>pj975464@gmail.com</t>
  </si>
  <si>
    <t>PAWANSUT KRUSHI SEVA KENDRA</t>
  </si>
  <si>
    <t>shubhamnarawade03@gmail.com</t>
  </si>
  <si>
    <t>KRUSHNAI GRAPES FARMMER PRODUCER COMPANY</t>
  </si>
  <si>
    <t>TUKAI KRUSHI SEVA KENDRA</t>
  </si>
  <si>
    <t>Mr. AMIT SANJAY KHODVE</t>
  </si>
  <si>
    <t>creativekarjat@gmail.com</t>
  </si>
  <si>
    <t>SHIVKRUPA KRUSHI SEVA KENDRA WARKHED</t>
  </si>
  <si>
    <t>Mrs. ASHVINI SHRIDHAR TADAKE</t>
  </si>
  <si>
    <t>shridhartadake@gmail.com</t>
  </si>
  <si>
    <t>PRATIK KRUSHI SVEA KENDRA</t>
  </si>
  <si>
    <t>pappuwalke11@gmail.com</t>
  </si>
  <si>
    <t>AARADHYA KRISHI SEVA KENDRA</t>
  </si>
  <si>
    <t>Mr. SUDHIR GOVIND RATHOD</t>
  </si>
  <si>
    <t>RATHOD11041989@GMAIL.COM</t>
  </si>
  <si>
    <t>Mr. Nitesh Vinayak Jadhao</t>
  </si>
  <si>
    <t>niteshjadhao17@gmail.com</t>
  </si>
  <si>
    <t>VIDARBHA AGRO WAGHALA</t>
  </si>
  <si>
    <t>Mr. DIPAK PANDHARINATH KEDAR</t>
  </si>
  <si>
    <t>rameshwarsonune1987@gmail.com</t>
  </si>
  <si>
    <t>M/S Bankar Fertilizers</t>
  </si>
  <si>
    <t>Mr. Narayan Vitthal Bankar</t>
  </si>
  <si>
    <t>narayanbankar18@gmail.com</t>
  </si>
  <si>
    <t>RAJROSHAN KRUSHI SEVA KENDRA</t>
  </si>
  <si>
    <t>Mr. ROSHAN KIRAN PAWAR</t>
  </si>
  <si>
    <t>roshankpawar9665967090@gmail.com</t>
  </si>
  <si>
    <t>ANIKET AGRO SERVICES</t>
  </si>
  <si>
    <t>maheshckudale@gmail.com</t>
  </si>
  <si>
    <t>Mr. AKSHAY SANJAY DOIFODE</t>
  </si>
  <si>
    <t>dak139321@gmail.com</t>
  </si>
  <si>
    <t>DEEPMAHESH KRUSHI MOLL</t>
  </si>
  <si>
    <t>Miss POOJA PUNDLIK MOGAL</t>
  </si>
  <si>
    <t>dipak999shinde7@gmail.com</t>
  </si>
  <si>
    <t>Velhe</t>
  </si>
  <si>
    <t>HEMANT KRUSHI SEVA KENDRA</t>
  </si>
  <si>
    <t>chetangunjal99@gmail.com</t>
  </si>
  <si>
    <t>SHRI SADGURU AGRO AGENCY</t>
  </si>
  <si>
    <t>Mr. VIPUL ISHWAR PATIL</t>
  </si>
  <si>
    <t>gurudattakk90@gmail.com</t>
  </si>
  <si>
    <t>VARAD VINAYAK AGRO AGENCY</t>
  </si>
  <si>
    <t>Mrs. PRAVISHA BHIMRAO POTE</t>
  </si>
  <si>
    <t>potesagar71@gmail.com</t>
  </si>
  <si>
    <t>MUDAI KRISHI KENDRA</t>
  </si>
  <si>
    <t>Mr. MOHAN RAMKRISHNA BHANGALE</t>
  </si>
  <si>
    <t>mohanbhangale52@gmail.com</t>
  </si>
  <si>
    <t>MITALI KRISHI KENDRA</t>
  </si>
  <si>
    <t>Mr. NILESH MADANLAL KABRA</t>
  </si>
  <si>
    <t>nileshkabra12@gmail.com</t>
  </si>
  <si>
    <t>SHRI SWAMI SAMARTH KRISHI KENDRA</t>
  </si>
  <si>
    <t>skpatil6183@gmail.com</t>
  </si>
  <si>
    <t>PAVANSUT KRUSHI SEVA KENDRA</t>
  </si>
  <si>
    <t>Mr. MANOJ BALASAHEB SHINDE</t>
  </si>
  <si>
    <t>AGRICULTURAL BUSINESS SERVICES</t>
  </si>
  <si>
    <t>Mr. AKSHAY KAILAS SHEVKAR</t>
  </si>
  <si>
    <t>akshayshevkar36@gmail.com</t>
  </si>
  <si>
    <t>Mr. ASHOK MAHADEV MHETRE</t>
  </si>
  <si>
    <t>ashokmhetre1@gmail.com</t>
  </si>
  <si>
    <t>JOTIRLING AGRO</t>
  </si>
  <si>
    <t>sanjaytone3592@gmail.com</t>
  </si>
  <si>
    <t>JAI GAJANAN KRISHI SEVA KENDRA</t>
  </si>
  <si>
    <t>Mr. PRAVIN SUBHASHRAO GADAWE</t>
  </si>
  <si>
    <t>JAIGAJANANMAHAN@GMAIL.COM</t>
  </si>
  <si>
    <t>ASHISH123@GMAIL.COM</t>
  </si>
  <si>
    <t>SHRI SWAMI SAMARTH KRUSHI KENDR</t>
  </si>
  <si>
    <t>dipakpatil097@gmail.com</t>
  </si>
  <si>
    <t>GURUMAULI AGRO CENTRE</t>
  </si>
  <si>
    <t>Mr. RUPESH ASHOK PARDESHI</t>
  </si>
  <si>
    <t>gurumauli_agro@yahoo.in</t>
  </si>
  <si>
    <t>NAVSANJIVANI KRUSHI SEVA KENDRA</t>
  </si>
  <si>
    <t>Mr. RITESH DEVIDAS JANGALE</t>
  </si>
  <si>
    <t>jangaleritesh061@gmail.com</t>
  </si>
  <si>
    <t>G S AGRO AGENCY</t>
  </si>
  <si>
    <t>Mr. GANESH JALINDAR NAVALE</t>
  </si>
  <si>
    <t>nawaleganesh1986@gmail.com</t>
  </si>
  <si>
    <t>Mr. PRASHANT MANIKRAO ARU</t>
  </si>
  <si>
    <t>prashantaru30@gmail.com</t>
  </si>
  <si>
    <t>Shriram Agro Traders</t>
  </si>
  <si>
    <t>Mr. Mahesh Jayprakash Patil</t>
  </si>
  <si>
    <t>shriramagro1888@gmail.com</t>
  </si>
  <si>
    <t>Shri Ganesha Agro</t>
  </si>
  <si>
    <t>Mr. Ganesh Bharat Patel</t>
  </si>
  <si>
    <t>ganeshpatel1011@gmail.com</t>
  </si>
  <si>
    <t>Mr. Rajendra Shankar Patil</t>
  </si>
  <si>
    <t>rajendrapatil121975@gmail.com</t>
  </si>
  <si>
    <t>Maa Jay Ambe Agro</t>
  </si>
  <si>
    <t>Mr. Kantilal Govind Patil</t>
  </si>
  <si>
    <t>maajayambe80@gmail.com</t>
  </si>
  <si>
    <t>KISAN AGRO CENTER</t>
  </si>
  <si>
    <t>Mr. SANDIP VIJAYKUMAR HOLKAR</t>
  </si>
  <si>
    <t>holkarsandip4@gmail.com</t>
  </si>
  <si>
    <t>Jai Maa Agro</t>
  </si>
  <si>
    <t>Mr. Banechand Jasaraj Jain</t>
  </si>
  <si>
    <t>kisanjain21723@gmail.com</t>
  </si>
  <si>
    <t>Mr. Shrinivas Mohanlal Lohiya</t>
  </si>
  <si>
    <t>balajiksktandulja@gmail.com</t>
  </si>
  <si>
    <t>Mr. SIDRAM GORKNATH CHAKOTE</t>
  </si>
  <si>
    <t>ramlingeshwarfert@gmail.com</t>
  </si>
  <si>
    <t>KRUSHI MITRA KRUSHI SEWA KENDRA</t>
  </si>
  <si>
    <t>Mr. MANOJ RAMBHAU IKHAR</t>
  </si>
  <si>
    <t>MANOJ.IKHAR333@GMAIL.COM</t>
  </si>
  <si>
    <t>TRIMURTI KRUSHI SEVA KENDRA DHASWADI</t>
  </si>
  <si>
    <t>Mr. DNYANESHWAR NARAYAN PURI</t>
  </si>
  <si>
    <t>Mr. RAMJAN MUSA PATEL</t>
  </si>
  <si>
    <t>SHRIPAD AGRO AGENCIES</t>
  </si>
  <si>
    <t>Mr. SANDIP ROHIDAS CHAUDHARI</t>
  </si>
  <si>
    <t>chaudharisandip1988@gmail.com</t>
  </si>
  <si>
    <t>GOPAL KRISHI SEWA KENDRA</t>
  </si>
  <si>
    <t>Mr. GOPAL MANAKLAL GOENKA</t>
  </si>
  <si>
    <t>sgoenka206@gmail.com</t>
  </si>
  <si>
    <t>SHRDDHA KRISHI KENDRA BORGAON</t>
  </si>
  <si>
    <t>Mrs. SHRDDHA PRATIK AVTHARE</t>
  </si>
  <si>
    <t>SHIVAM KRISHI SEVA KENDRA VILEGAON</t>
  </si>
  <si>
    <t>SHRI JADHAV KRISHI SEVA KENDRA BORSURI</t>
  </si>
  <si>
    <t>Mr. ANKUSH PRAKASH JADHAV</t>
  </si>
  <si>
    <t>Mr. VINOD KALIDAS DESHMUKH</t>
  </si>
  <si>
    <t>vinoddeshm@gmail.com</t>
  </si>
  <si>
    <t>BHARAT KRISHI BHANDAR UJANI</t>
  </si>
  <si>
    <t>Mr. VILAYATALI BABUALI SHAIKH</t>
  </si>
  <si>
    <t>NEW YOGESH KRUSHI SEVA KENDRA BORPHAL</t>
  </si>
  <si>
    <t>Mr. HARISHCHANDRA SHESHARAO YADAV</t>
  </si>
  <si>
    <t>SAMRUDDHI CHEMICALS AND FERTILIZERS</t>
  </si>
  <si>
    <t>Mr. VINOD KASHINATHAPPA MALBHAGE</t>
  </si>
  <si>
    <t>samruddhicf@gmail.com</t>
  </si>
  <si>
    <t>Mr. SHRIKANT BALASAHEB MULAY</t>
  </si>
  <si>
    <t>mulayshrikant93@gmail.com</t>
  </si>
  <si>
    <t>Mr. DIPAK MOHAN MANE</t>
  </si>
  <si>
    <t>PRAJAKTA KRUSHI SEVA KENDRA ANDHORI</t>
  </si>
  <si>
    <t>Mr. PRASHANT MAHADEV DIGE</t>
  </si>
  <si>
    <t>prashantdige40@gmail.com</t>
  </si>
  <si>
    <t>Mr. PRADIP NAGNATH SHINDE</t>
  </si>
  <si>
    <t>pradeepshinde06@gmail.com</t>
  </si>
  <si>
    <t>ARJEET KRUSHI SEVA KENDRA</t>
  </si>
  <si>
    <t>Mr. RAJASAHEB ANNARAO NAWADE</t>
  </si>
  <si>
    <t>chamankar agencies vengurla</t>
  </si>
  <si>
    <t>Mr. swapnil sudhakar chamankar</t>
  </si>
  <si>
    <t>Mr. UMAKANT PANDITRAO SURYAWANSHI</t>
  </si>
  <si>
    <t>suryawanshiumakant2015@gmail.com</t>
  </si>
  <si>
    <t>Dattanath Krushi Seva Kendra</t>
  </si>
  <si>
    <t>Malwan</t>
  </si>
  <si>
    <t>Mr. Pranil Madan Narvekar</t>
  </si>
  <si>
    <t>pranil3003@gmail.com</t>
  </si>
  <si>
    <t>RANE KRUSHI SEVA KENDRA</t>
  </si>
  <si>
    <t>Mr. AMIT VILAS PRABHUDESAI</t>
  </si>
  <si>
    <t>amitprabhudesai2321@gmail.com</t>
  </si>
  <si>
    <t>Mr. VISHWANATH GURUNATH DHULE</t>
  </si>
  <si>
    <t>Mr. UMAR DASTAGIR SHIRURE</t>
  </si>
  <si>
    <t>Mr. YOGESH GANPAT GADHAVE</t>
  </si>
  <si>
    <t>gadhweyogesh@gmail.com</t>
  </si>
  <si>
    <t>SANJIVANI AGRO AGENCIES LATUR</t>
  </si>
  <si>
    <t>SHRI ANKUSH KRISHI SEVA KENDRA TUPDI</t>
  </si>
  <si>
    <t>Mr. PRAKASH ANKUSH JADHAV</t>
  </si>
  <si>
    <t>jadhavprakash50203@gmail.com</t>
  </si>
  <si>
    <t>HARDE TREDING CO</t>
  </si>
  <si>
    <t>Mr. SHYAM ANANDRAO HARDE</t>
  </si>
  <si>
    <t>hardetredingco@gmail.com</t>
  </si>
  <si>
    <t>Mr. DNYANESHWAR ABHIMANUYU DHANDE</t>
  </si>
  <si>
    <t>dnyaneshwardhande0@gmail.com</t>
  </si>
  <si>
    <t>Mr. ANIL GANGADHAR KIMMATKAR</t>
  </si>
  <si>
    <t>abhishekkimmatkar3107@gmail.com</t>
  </si>
  <si>
    <t>RAVINDRA KRISHI KENDRA</t>
  </si>
  <si>
    <t>Mr. Ravindra Bhayyaji Wadettiwar</t>
  </si>
  <si>
    <t>samirb9987@gmail.com</t>
  </si>
  <si>
    <t>Mr. SAMPAT BABURAO GHUGE</t>
  </si>
  <si>
    <t>sampatghuge2018@gmail.com</t>
  </si>
  <si>
    <t>Mr. GUNWANTA MANSARAMJI KULARKAR</t>
  </si>
  <si>
    <t>MALWANDE KRUSHI SEWA KENDRA</t>
  </si>
  <si>
    <t>Mr. JYOTI PRAKASHRAO MALWANDE</t>
  </si>
  <si>
    <t>malvandekrushisevakendra2210@gmail.com</t>
  </si>
  <si>
    <t>ANAND KRUSHI KENDRA</t>
  </si>
  <si>
    <t>Mr. NIKHIL RIDHESHWAR BELEY</t>
  </si>
  <si>
    <t>nikhilbeley2012@gmail.com</t>
  </si>
  <si>
    <t>PRAJYOTBODHALE6337@GMAIL.COM</t>
  </si>
  <si>
    <t>JAI GAJANAN KRUSHI SEVA KENDRA</t>
  </si>
  <si>
    <t>Mr. PANKAJ RAMESH SARODE</t>
  </si>
  <si>
    <t>pankajsarode08@gmail.com</t>
  </si>
  <si>
    <t>ALOK FERTILIZER</t>
  </si>
  <si>
    <t>Mr. RUPESH PRAKASH SHINDE</t>
  </si>
  <si>
    <t>akcmputers2113@gmail.com</t>
  </si>
  <si>
    <t>CHANDAK KRISHI SEWA KENDRA</t>
  </si>
  <si>
    <t>Mr. PAWANKUMAR VALLABHADAS CHANDAK</t>
  </si>
  <si>
    <t>Mr. VINOD HIRALAL BHATTAD</t>
  </si>
  <si>
    <t>GANESH30KSK@GMAIL.COM</t>
  </si>
  <si>
    <t>Agroking Krushi Udyog Padali</t>
  </si>
  <si>
    <t>Mr. Pankaj Uttamrao Khonde</t>
  </si>
  <si>
    <t>agroking4350@gmail.com</t>
  </si>
  <si>
    <t>Maa Jijau Krushi Vikas Farmer Producer Company Limited</t>
  </si>
  <si>
    <t>Mr. Gajanan Yashwanta Pawar</t>
  </si>
  <si>
    <t>maajijaukvfpcl@gmail.com</t>
  </si>
  <si>
    <t>Shradha Agro Agencies</t>
  </si>
  <si>
    <t>Mr. Vinayak Onkar Jungare</t>
  </si>
  <si>
    <t>vinayakjungare1@gmail.com</t>
  </si>
  <si>
    <t>JAISANKATMOCHAN AGRO PRODUCER COMPANY LIMITED</t>
  </si>
  <si>
    <t>Mr. ANURADHA RAVINDRA NIMKALE</t>
  </si>
  <si>
    <t>smapcl2021@gmail.com</t>
  </si>
  <si>
    <t>Aadarsh Agro Traders</t>
  </si>
  <si>
    <t>Mr. Haridas Narayan Wankar</t>
  </si>
  <si>
    <t>Mr. SHYAM RAMESH THAKARE</t>
  </si>
  <si>
    <t>shamthakare73@gmail.com</t>
  </si>
  <si>
    <t>BHUSHAN KRUSHI KENDRA BODWAD</t>
  </si>
  <si>
    <t>Mr. RAJESH ABHIMAN MALI</t>
  </si>
  <si>
    <t>rajeshmali3086@gmail.com</t>
  </si>
  <si>
    <t>PARMAKA TRADING COMPANY AMGAON</t>
  </si>
  <si>
    <t>Mrs. RAJKIRAN VIJAYKUMAR AGRAWAL</t>
  </si>
  <si>
    <t>PARMAKASTORES@YAHOO.COM</t>
  </si>
  <si>
    <t>SHRIRAM KRUSHI UDYOG</t>
  </si>
  <si>
    <t>Mr. AMIT DHONDIBHAU GAIKWAD</t>
  </si>
  <si>
    <t>amitga210@gmail.com</t>
  </si>
  <si>
    <t>MATRUBHUMI KRUSHI SEVA KENDRA</t>
  </si>
  <si>
    <t>amoldjadhav125@gmail.com</t>
  </si>
  <si>
    <t>ashutoshdivekar10@gmail.com</t>
  </si>
  <si>
    <t>Saikrupa Krushi Sewa Kendra</t>
  </si>
  <si>
    <t>Mr. Pavan Mukund Damdar</t>
  </si>
  <si>
    <t>pavandamdar12@gmail.com</t>
  </si>
  <si>
    <t>TIRUMALA AGRO AGENCIES KORPANA</t>
  </si>
  <si>
    <t>Mr. SREENIWAS VENKATAYA BALSU</t>
  </si>
  <si>
    <t>srinivasnani53@gmail.com</t>
  </si>
  <si>
    <t>NIRMAL KRUSHI KENDRA</t>
  </si>
  <si>
    <t>Mr. NARESH NILKANTH NARASPURE</t>
  </si>
  <si>
    <t>nareshnaraspure@gmail.com</t>
  </si>
  <si>
    <t>LAXMI SEEDS PESTICIDES</t>
  </si>
  <si>
    <t>Mr. KAMLAKAR SADASHIV MORE</t>
  </si>
  <si>
    <t>laxmiseedsjalna@gmail.com</t>
  </si>
  <si>
    <t>SWABHIMANI SHETKARI KRUSHI SEVA KENDRA</t>
  </si>
  <si>
    <t>SHRI BALIRAJA KRUSHI SEVA KENDRA</t>
  </si>
  <si>
    <t>Mr. DILIP KISANRAO ADABANE</t>
  </si>
  <si>
    <t>dilipadabane48@gmail.com</t>
  </si>
  <si>
    <t>Mr. PRASHANT BHANUDAS SHINDE</t>
  </si>
  <si>
    <t>Bhumi Agro Services</t>
  </si>
  <si>
    <t>Miss SHUBHANGI VISHNU PAWAR</t>
  </si>
  <si>
    <t>dineshpawar92@gmail.com</t>
  </si>
  <si>
    <t>Mr. KISHOR KACHRU CHAVAN</t>
  </si>
  <si>
    <t>chavankishor931@gmail.com</t>
  </si>
  <si>
    <t>Mr. ONKAR VISHAVANATH BAGAL</t>
  </si>
  <si>
    <t>onkarbagal1998@gmail.com</t>
  </si>
  <si>
    <t>BHAGYALAXMI KRUSHI KENDRA</t>
  </si>
  <si>
    <t>Mr. LAXMIKANT VILAS BHORE</t>
  </si>
  <si>
    <t>laxmikantbhore0007@gmail.com</t>
  </si>
  <si>
    <t>Sarthak Krushi Kendra</t>
  </si>
  <si>
    <t>Shri Mauli Krishi Kendra</t>
  </si>
  <si>
    <t>Mr. Mayur Panjabrao Deshmukh</t>
  </si>
  <si>
    <t>mayurdeshmukh9767@gmail.com</t>
  </si>
  <si>
    <t>Dhomane Krishi Seva Kendra</t>
  </si>
  <si>
    <t>Mr. Mangesh Arvind Dhomane</t>
  </si>
  <si>
    <t>Mr. VIRENDRASING SHANKAR RAJPUT</t>
  </si>
  <si>
    <t>rajputvirendra7700@gmail.com</t>
  </si>
  <si>
    <t>NEW SAI SAMARTH KRUSHI KENDRA</t>
  </si>
  <si>
    <t>gaikwadamol1591@gmail.com</t>
  </si>
  <si>
    <t>GAYATRI AGRO SERVICES AND FERTILIZERS</t>
  </si>
  <si>
    <t>Mr. BHARAT BAPURAV GHANWAT</t>
  </si>
  <si>
    <t>ghanwatbharat1974@gmail.com</t>
  </si>
  <si>
    <t>JAI MALHAR AGRO AGENCIES DIGRAS</t>
  </si>
  <si>
    <t>Mr. KISHOR ULHAS GAIKWAD</t>
  </si>
  <si>
    <t>Gaikwadkishoragro777@gmail.com</t>
  </si>
  <si>
    <t>Mr. JAGDISH MANIRAM SAWALE</t>
  </si>
  <si>
    <t>Jagdish.sawale@gmail.com</t>
  </si>
  <si>
    <t>EKVIRA KRISHI KENDRA</t>
  </si>
  <si>
    <t>Mr. RAHUL BHAURAO LATARE</t>
  </si>
  <si>
    <t>rahullatare111@gmail.com</t>
  </si>
  <si>
    <t>Vasant Krushi Kendra Digras</t>
  </si>
  <si>
    <t>Mr. PUNDLIK DASHRATH RATHOD</t>
  </si>
  <si>
    <t>vasantkrushikk99@gmail.com</t>
  </si>
  <si>
    <t>Jay Krushi Kendra Pusad</t>
  </si>
  <si>
    <t>Jaykrushikendra2@gmail.com</t>
  </si>
  <si>
    <t>Dangale Agro Agency Shembalpimpri</t>
  </si>
  <si>
    <t>Mr. MANOJ VILASRAO DANGALE</t>
  </si>
  <si>
    <t>dangalemanoj@gmail.com</t>
  </si>
  <si>
    <t>SUPER KRUSHI SEVA KENDRA</t>
  </si>
  <si>
    <t>Mr. SUPRIYA FULCHAND KAMBLE</t>
  </si>
  <si>
    <t>suryawanshiabhijit56@gmail.com</t>
  </si>
  <si>
    <t>santoshpalkar118@gmail.com</t>
  </si>
  <si>
    <t>Shri Balaji Krushi Kendra Bhojala</t>
  </si>
  <si>
    <t>Mr. DHANANJAY MANIK THAKARE</t>
  </si>
  <si>
    <t>Dhananjaythakare415@gmail.com</t>
  </si>
  <si>
    <t>HITESH KRUSHI KENDRA</t>
  </si>
  <si>
    <t>Mr. SANJAYKUMAR MANOHARDAS BHIMJIYANI</t>
  </si>
  <si>
    <t>hiteshbrothers@gmail.com</t>
  </si>
  <si>
    <t>TRINETRA AGRO TRADERS GHARFAL</t>
  </si>
  <si>
    <t>Mr. PAVAN KRUSHNA RONGHE</t>
  </si>
  <si>
    <t>pavanronghe85@gmail.com</t>
  </si>
  <si>
    <t>GANESH KRUSHI KENDRA KHADAKDARI</t>
  </si>
  <si>
    <t>Mr. JAGDISH RAMA BHALERAO</t>
  </si>
  <si>
    <t>jagdishbhalerao1777@gmail.com</t>
  </si>
  <si>
    <t>Dangale Krushi Kendra Shembalpimpri</t>
  </si>
  <si>
    <t>Mr. VIREN VILAS DANGALE</t>
  </si>
  <si>
    <t>dangalvirenv@gmail.com</t>
  </si>
  <si>
    <t>ABHINAV KRUSHI KENDRA</t>
  </si>
  <si>
    <t>Mr. YOGESH PRAFUL DHIRAN</t>
  </si>
  <si>
    <t>ydhiran159@gmail.com</t>
  </si>
  <si>
    <t>PRAJWAL KRUSHI KENDRA DIGRAS</t>
  </si>
  <si>
    <t>Mr. AMOL LAXMAN MUDE</t>
  </si>
  <si>
    <t>bhushanwankhede280@gmail.com</t>
  </si>
  <si>
    <t>Darshan Krushi Kendra Digras</t>
  </si>
  <si>
    <t>Mr. DARSHAN TOMRESH THAKARE</t>
  </si>
  <si>
    <t>Darshanthakare123@gmail.com</t>
  </si>
  <si>
    <t>SHRI DATTAKRUPA KRUSHI KENDRA MUKUTBAN</t>
  </si>
  <si>
    <t>Mr. JAGDISH ANANDRAO BHOYAR</t>
  </si>
  <si>
    <t>Shridattagurukk@gmail.com</t>
  </si>
  <si>
    <t>ATHARVA KRISHI KENDRA RAHUR</t>
  </si>
  <si>
    <t>Mr. NANDKISHOR RAMCHANDRA AKHARE</t>
  </si>
  <si>
    <t>nandu_akhare79@rediffmail.com</t>
  </si>
  <si>
    <t>SAGAR AGRO AGENCY MULAWA</t>
  </si>
  <si>
    <t>Mr. IMRAN GULMOHAMAD KHAN</t>
  </si>
  <si>
    <t>ik9865477@gmail.com</t>
  </si>
  <si>
    <t>Gayatri Krushi Seva Kendra Chatari</t>
  </si>
  <si>
    <t>Narayanmane4782@gmail.com</t>
  </si>
  <si>
    <t>YOGESHWAR FERTILIZERS DHANKI</t>
  </si>
  <si>
    <t>jillawarv@gmail.com</t>
  </si>
  <si>
    <t>Krushidhan Krushi Kendra Digras</t>
  </si>
  <si>
    <t>Mr. Avinash Ramkrushna Pimparwar</t>
  </si>
  <si>
    <t>avinashpimparwar1968@gmail.com</t>
  </si>
  <si>
    <t>Dhondbaji Krushi Kendra Dhanki</t>
  </si>
  <si>
    <t>Mr. Chandrashekhar Suryakant Mitkare</t>
  </si>
  <si>
    <t>mitkarec@gmail.com</t>
  </si>
  <si>
    <t>Mr. NITIN KESHAVRAO TAYDE</t>
  </si>
  <si>
    <t>nitintayde1989@gmail.com</t>
  </si>
  <si>
    <t>Sarvadnya Krishi Seva Kendra</t>
  </si>
  <si>
    <t>Mr. Vishal Gajanan Morkhade</t>
  </si>
  <si>
    <t>KRUSHIDHAN AGRO AGENCIES</t>
  </si>
  <si>
    <t>Mr. VAIBHAV MORESHWAR DIGHEKAR</t>
  </si>
  <si>
    <t>vaibhavdighekar137@gmail.com</t>
  </si>
  <si>
    <t>Sahyadri Krushi Udyog</t>
  </si>
  <si>
    <t>Mr. Pavan Kailas Gangurde</t>
  </si>
  <si>
    <t>GANRAJ AGRO CENTER MEHKAR</t>
  </si>
  <si>
    <t>Mr. GANESH SANJAY WAGHMARE</t>
  </si>
  <si>
    <t>gw482900@gmail.com</t>
  </si>
  <si>
    <t>WAGH SEEDS AND FERTILIZERS</t>
  </si>
  <si>
    <t>Mr. VIKAS BHAGWAN WAGH</t>
  </si>
  <si>
    <t>waghv7514@gmail.com</t>
  </si>
  <si>
    <t>OM SAI AGRO AGENCY DARWHA</t>
  </si>
  <si>
    <t>Mr. ATUL VINOD CHAVHAN</t>
  </si>
  <si>
    <t>atulchavhan0111@gmail.com</t>
  </si>
  <si>
    <t>PRITI KRISHI KENDRA PARDI</t>
  </si>
  <si>
    <t>muleishwar36@gmail.com</t>
  </si>
  <si>
    <t>Mr. PRAVIN APPARAO LATHE</t>
  </si>
  <si>
    <t>Mr. SHANKAR TUKARAM SHELKE</t>
  </si>
  <si>
    <t>Mr. GANESH RAMDAS BANGAR</t>
  </si>
  <si>
    <t>Baliraja Krushi Seva Kendra</t>
  </si>
  <si>
    <t>Mr. Rajendra Suresh Saindane</t>
  </si>
  <si>
    <t>balirajaksk2017@gmail.com</t>
  </si>
  <si>
    <t>Nayana Krushi Seva Kendra</t>
  </si>
  <si>
    <t>ajay121borase121@gmail.com</t>
  </si>
  <si>
    <t>Shri Samarth Krupa Krushi Seva Kendra</t>
  </si>
  <si>
    <t>Mr. Pankaj Gokul Desale</t>
  </si>
  <si>
    <t>samarthkrupaksk@gmail.com</t>
  </si>
  <si>
    <t>Kisan Agro Servises</t>
  </si>
  <si>
    <t>Mr. Dinesh Kantilal Patil</t>
  </si>
  <si>
    <t>dineshp0503@gmail.com</t>
  </si>
  <si>
    <t>Dev Mogra Krushi Seva Kendra</t>
  </si>
  <si>
    <t>Mr. Suresh Jamsing Pawara</t>
  </si>
  <si>
    <t>suresh.jamsing@gmail.com</t>
  </si>
  <si>
    <t>Shri Saibaba Kapu Utpadak And Krushi Purak Shakari santa ltd</t>
  </si>
  <si>
    <t>Mr. Ganesh Narottam Patil</t>
  </si>
  <si>
    <t>Nityansh Krushi Kendra</t>
  </si>
  <si>
    <t>Mr. Shivprasad Bhiwaji Nagpure</t>
  </si>
  <si>
    <t>shivprasadnagpure5697@gmail.com</t>
  </si>
  <si>
    <t>Bannote Krushi Kendra</t>
  </si>
  <si>
    <t>pbannate87@gmail.com</t>
  </si>
  <si>
    <t>SAMIR KRUSHI KENDRA</t>
  </si>
  <si>
    <t>Mr. SAMIR RAJKAMAL BANSOD</t>
  </si>
  <si>
    <t>samirbansod1988@gmail.com</t>
  </si>
  <si>
    <t>Chamlate Krushi Kendra</t>
  </si>
  <si>
    <t>Mr. Shrikant Omprakash Chamlate</t>
  </si>
  <si>
    <t>shrikantchamlate012@gmail.com</t>
  </si>
  <si>
    <t>pankaj12agrawal@gmail.com</t>
  </si>
  <si>
    <t>Jai Durga Agrochem</t>
  </si>
  <si>
    <t>Mr. Mukund Tekeshwar Rahangdale</t>
  </si>
  <si>
    <t>rahangdalemukund99@gmail.com</t>
  </si>
  <si>
    <t>VAINGANGA AGRO AGENCYES</t>
  </si>
  <si>
    <t>Mr. VINODKUMAR BALMUKUND ASATI</t>
  </si>
  <si>
    <t>er.aloknayak@gmail.com</t>
  </si>
  <si>
    <t>Mr. Liladhar Rameshwar Kosarkar</t>
  </si>
  <si>
    <t>liladharkosarkar@gmail.com</t>
  </si>
  <si>
    <t>Mr. PRITAM SHAMRAO CHUNCHUWAR</t>
  </si>
  <si>
    <t>cpritam888@gmail.com</t>
  </si>
  <si>
    <t>Mr. AMIT RAMESH THIKARE</t>
  </si>
  <si>
    <t>amitthikare681@gmail.com</t>
  </si>
  <si>
    <t>Mr. SUDHIR KANTILAL RAKA</t>
  </si>
  <si>
    <t>ANANDAGRO11@GMAIL.COM</t>
  </si>
  <si>
    <t>Mr. GANESH GOVIND KADAM</t>
  </si>
  <si>
    <t>ganeshkadam0019@gmail.com</t>
  </si>
  <si>
    <t>NEW AJINKYA KRUSHI UDYOG</t>
  </si>
  <si>
    <t>Mr. ASHOK GAJANAN SHINDE</t>
  </si>
  <si>
    <t>GAURAV KRISHI SEVA KENDRA</t>
  </si>
  <si>
    <t>Mr. VIJAY KASHINATH KULTHE</t>
  </si>
  <si>
    <t>gauravksk9@gmail.com</t>
  </si>
  <si>
    <t>SHREE MORAYA KRISHI BHANDAR</t>
  </si>
  <si>
    <t>Mr. RAJKUMAR PRABHAKAR TAWARE</t>
  </si>
  <si>
    <t>shrimorayakrishibhandar@gmail.com</t>
  </si>
  <si>
    <t>akshaybankar121@gmail.com</t>
  </si>
  <si>
    <t>Vishal Agro Services</t>
  </si>
  <si>
    <t>Mr. Vishal Sudhakar Bhagat</t>
  </si>
  <si>
    <t>bhagatv264@gmail.com</t>
  </si>
  <si>
    <t>ONKAR KRUSHI KENDRA</t>
  </si>
  <si>
    <t>Mr. SANJAY RAJARAM PAWAR</t>
  </si>
  <si>
    <t>onkarkrushikendra@gmail.com</t>
  </si>
  <si>
    <t>RUKMINI KRUSHI SEVA KENDRA</t>
  </si>
  <si>
    <t>Mr. DNYANESHWAR BAPURAO VAGARE</t>
  </si>
  <si>
    <t>vagarednyaneshwar@gmail.com</t>
  </si>
  <si>
    <t>Mr. MILIND ASHOK KADAM</t>
  </si>
  <si>
    <t>milind31dec@gmail.com</t>
  </si>
  <si>
    <t>Mr. KUMAR SHANKAR MALI</t>
  </si>
  <si>
    <t>skk_sangola@rediffmail.com</t>
  </si>
  <si>
    <t>PRITHVIRAJ KRISHI KENDRA</t>
  </si>
  <si>
    <t>Mr. RUSHIKESH RAOSAHEB PATIL</t>
  </si>
  <si>
    <t>rushi7545@gmail.com</t>
  </si>
  <si>
    <t>Mr. Kalpana Aviraj Bharamshetti</t>
  </si>
  <si>
    <t>shravanihannur@gmail.com</t>
  </si>
  <si>
    <t>BALAJI KRISHI KENDRA</t>
  </si>
  <si>
    <t>Mr. NITIN KONDIBA CHANDANSHIVE</t>
  </si>
  <si>
    <t>Shri Vitthal Agro Enterprises</t>
  </si>
  <si>
    <t>Mr. Tejas Surendra Kulkarni</t>
  </si>
  <si>
    <t>tejask972@gmail.com</t>
  </si>
  <si>
    <t>SHIVSHANKAR KRISHI KENDRA</t>
  </si>
  <si>
    <t>Mr. ATUL ARUN BODAKE</t>
  </si>
  <si>
    <t>shivshankarkk@yahoo.com</t>
  </si>
  <si>
    <t>Mr. PRASHANT UMESH GAJARE</t>
  </si>
  <si>
    <t>gajareprashant12@gmail.com</t>
  </si>
  <si>
    <t>Mr. RAVINDRA ASHOK GORE</t>
  </si>
  <si>
    <t>AgroFriend</t>
  </si>
  <si>
    <t>Mr. AKASH SANJAY PATIL</t>
  </si>
  <si>
    <t>akshsky18@gmail.com</t>
  </si>
  <si>
    <t>MAHALAXMI KRUSHI KENDRA KASARGATTA</t>
  </si>
  <si>
    <t>Mr. SURAJ KALIDAS PIPARE</t>
  </si>
  <si>
    <t>surajkalidaspipare@gmail.com</t>
  </si>
  <si>
    <t>Mr. SUSHANT DNYANESHWAR NIKESAR</t>
  </si>
  <si>
    <t>nikesarsushant8@gmail.com</t>
  </si>
  <si>
    <t>Mr. UDAY GANGADHAR AINCHWAR</t>
  </si>
  <si>
    <t>uday1461966@gmail.com</t>
  </si>
  <si>
    <t>SAVATAMALI KRUSHI SEVA KENDRA</t>
  </si>
  <si>
    <t>Mr. SANKET DILIP SHIRKE</t>
  </si>
  <si>
    <t>babajiraskar796@gmail.com</t>
  </si>
  <si>
    <t>Mr. SUBHASH TATOBA CHAUDHARY</t>
  </si>
  <si>
    <t>prashantchintawar77@gmail.com</t>
  </si>
  <si>
    <t>SWARA KRISHI KENDRA WEDGAON</t>
  </si>
  <si>
    <t>kubadegunvant@gmail.com</t>
  </si>
  <si>
    <t>Mrs. CHINGUBAI VITTHAL VALEKAR</t>
  </si>
  <si>
    <t>vitthalvalekar@gmail.com</t>
  </si>
  <si>
    <t xml:space="preserve">Suyog Krushi Seva Kendra </t>
  </si>
  <si>
    <t>Mr. Sunil Madhukar Ghodekar</t>
  </si>
  <si>
    <t>DUGGU KRISHI KENDRA DIGHORI</t>
  </si>
  <si>
    <t>myadawarsuhas@gmail.com</t>
  </si>
  <si>
    <t>SHRI HARIOM KRISHI KENDRA</t>
  </si>
  <si>
    <t>Mr. DATTATRAY DAGADU KALANE</t>
  </si>
  <si>
    <t>SHREE KANHAIYA KRUSHI KENDRA KAWATHALA</t>
  </si>
  <si>
    <t>Miss RAVITA RAJESH THAKUR</t>
  </si>
  <si>
    <t>ravitarajeshthakur@gmail.com</t>
  </si>
  <si>
    <t>AGRO 1 KRISHI KENDRA SINDEWAHI</t>
  </si>
  <si>
    <t>Mr. MILIND ARVIND SAKHARE</t>
  </si>
  <si>
    <t>milindsakhare09@gmail.com</t>
  </si>
  <si>
    <t>SHRI DATTARAJ KRUSHI SEVA KENDRA</t>
  </si>
  <si>
    <t>Mr. SACHIN DILIP DEBARE</t>
  </si>
  <si>
    <t>sachindebare9099@gmail.com</t>
  </si>
  <si>
    <t>Dhanlaxmi Krushi Kendra</t>
  </si>
  <si>
    <t>somnathrayte2@gmail.com</t>
  </si>
  <si>
    <t>GANESH KRISHI KENDRA PATAN</t>
  </si>
  <si>
    <t xml:space="preserve">BHUMIPUTRA KRUSHI SEVA KENDRA </t>
  </si>
  <si>
    <t>Mr. PAPESH RAGHU KESKAR</t>
  </si>
  <si>
    <t>papeshkeskar04@gmail.com</t>
  </si>
  <si>
    <t xml:space="preserve">Shrikrushna Krushi Seva Kendra </t>
  </si>
  <si>
    <t>Mr. Bhagyashri Gangadhar Karjule</t>
  </si>
  <si>
    <t>prashanttanpure2011@rediffmail.com</t>
  </si>
  <si>
    <t>nutankkpanchagaon@gmail.com</t>
  </si>
  <si>
    <t>Dhokchaulepatil agro services</t>
  </si>
  <si>
    <t>akashdhokchavale77@gmail.com</t>
  </si>
  <si>
    <t>PRERANA BEEJ BHANDAR</t>
  </si>
  <si>
    <t>Mrs. POOJA MOHAN KASAT</t>
  </si>
  <si>
    <t>BANDAL KRUSHI SEVA KENDRA</t>
  </si>
  <si>
    <t>Mr. SAGAR RAJKUMAR BANDAL</t>
  </si>
  <si>
    <t>sagarbandal6261@gmail.com</t>
  </si>
  <si>
    <t>JAY MALHAR KRISHI SEVA KENDRA</t>
  </si>
  <si>
    <t>Mr. JITENDRA DULLABH DHANGAR</t>
  </si>
  <si>
    <t>jitendradhangar07492@gmail.com</t>
  </si>
  <si>
    <t>SHRI MURARJI KRUSHI KENDRA</t>
  </si>
  <si>
    <t>Mr. DATTATRAYA SHIVAJI NAGTILAK</t>
  </si>
  <si>
    <t>maheshnagtilak05@gmail.com</t>
  </si>
  <si>
    <t>TRIVANSH KRUSHI SEVA KENDRA</t>
  </si>
  <si>
    <t>Mr. JAYSING AHANJYA PAWARA</t>
  </si>
  <si>
    <t>mukeshpawara4096@gmail.com</t>
  </si>
  <si>
    <t>Dhotare Hitech Agro Producer Company Limited</t>
  </si>
  <si>
    <t>Mr. Shubhangi Ganesh Chavan</t>
  </si>
  <si>
    <t>ganeshghate17@gmail.com</t>
  </si>
  <si>
    <t>YASHASWI AGRO TRADERS</t>
  </si>
  <si>
    <t>Mr. LALIT NAMDEV AHIRRAO</t>
  </si>
  <si>
    <t>CHORDIYA AGRO AGENCY</t>
  </si>
  <si>
    <t>Mr. SHIVAM SHANTILAL JAIN</t>
  </si>
  <si>
    <t>chordiyashivam@gmail.com</t>
  </si>
  <si>
    <t>Shriram Samarth Krishi Kendra</t>
  </si>
  <si>
    <t>Mr. Vishnu Ankush Chavan</t>
  </si>
  <si>
    <t>vishnuchavan66334@gmail.com</t>
  </si>
  <si>
    <t>KIMAYA AGRO TRADERS</t>
  </si>
  <si>
    <t>Mr. VISHAL VITTHAL AHIRE</t>
  </si>
  <si>
    <t>vishal.ahire90@gmail.com</t>
  </si>
  <si>
    <t>dreamsnetcafe@rediffmail.com</t>
  </si>
  <si>
    <t>POOJA KRUSHI KENDRA MOHADA</t>
  </si>
  <si>
    <t>Mr. DEEPAK TARACHAND LOHIYA</t>
  </si>
  <si>
    <t>dipaklohiya5577@gmail.com</t>
  </si>
  <si>
    <t>BHUMI AGRO TRADERS</t>
  </si>
  <si>
    <t>GHANSHYAM AGRO CENTER</t>
  </si>
  <si>
    <t>hctdewada@gmail.com</t>
  </si>
  <si>
    <t>SHRIRAM KRISHI KENDRA CHINTALDHABA</t>
  </si>
  <si>
    <t>Mr. GOPALKRISHNA VITTHALRAO WANDHARE</t>
  </si>
  <si>
    <t>darshanwandhare2003@gmail.com</t>
  </si>
  <si>
    <t>SWAPNAPURTI AGROTECH</t>
  </si>
  <si>
    <t>Mr. DINESH SHIVAJI PATTEKAR</t>
  </si>
  <si>
    <t>ganeshpattekar260895@gmail.com</t>
  </si>
  <si>
    <t>chamankar agencies palkarwadi</t>
  </si>
  <si>
    <t>swapnilchamankar@yahoo.in</t>
  </si>
  <si>
    <t>psagarukd@gmail.com</t>
  </si>
  <si>
    <t>Agro Advicery Center Kothali</t>
  </si>
  <si>
    <t>Mr. BujarukJameer Shabbir Shah</t>
  </si>
  <si>
    <t>shahjameer@gmail.com</t>
  </si>
  <si>
    <t>SATYAVISHWA AGRO MART</t>
  </si>
  <si>
    <t>Miss DEEPIKA JEEVANKUMAR RAUT</t>
  </si>
  <si>
    <t>agrijeewan@gmail.com</t>
  </si>
  <si>
    <t>GAYATRI AGRO AGENCIES MARDI</t>
  </si>
  <si>
    <t>hemantjumde11@gmail.com</t>
  </si>
  <si>
    <t>SHRI SAI KRISHI KENDRA WARORA</t>
  </si>
  <si>
    <t>Mr. SUDHIR DHARMAJI NERKAR</t>
  </si>
  <si>
    <t>SHRI GHONGADEBABA KRUSHI KENDRA BABHULGAON</t>
  </si>
  <si>
    <t>Mr. SUDHIR SHIVSHANKAR JAGTAP</t>
  </si>
  <si>
    <t>jagtapsudhir1982@gmail.com</t>
  </si>
  <si>
    <t>Mr. RAMESH FAKIRJI MOTE</t>
  </si>
  <si>
    <t>KHODE KRUSHI KENDRA GANORI</t>
  </si>
  <si>
    <t>Mr. PRAFUL VILASRAO KHODE</t>
  </si>
  <si>
    <t>khodekkblg@gmail.com</t>
  </si>
  <si>
    <t>MAA KRISHI KENDRA WADHOLI</t>
  </si>
  <si>
    <t>Mr. ANIL WAMANRAO POLOJWAR</t>
  </si>
  <si>
    <t>WATTAMWAR KRUSHI SEVA KENDRA</t>
  </si>
  <si>
    <t>Mr. GANESH LACHIRAM WATTAMWAR</t>
  </si>
  <si>
    <t>NEW SHAHIN KRUSHI SEVA KENDRA</t>
  </si>
  <si>
    <t>Mr. FAYAAZKHAN SAMADKHAN PATHAN</t>
  </si>
  <si>
    <t>MAULI  KRUSHI SEVA KENDRA</t>
  </si>
  <si>
    <t>Mr. PRAMOD PANDURANG SHIRFULE</t>
  </si>
  <si>
    <t>mauliksk1543@gmail.com</t>
  </si>
  <si>
    <t>Mr. VIJAY FAKIRA PAWAR</t>
  </si>
  <si>
    <t>Girieksk@gamil.com</t>
  </si>
  <si>
    <t>VIREN AGRO SERVICES KARANJA</t>
  </si>
  <si>
    <t>Mr. NARESH DHANRAJJI HINGWE</t>
  </si>
  <si>
    <t>megharearun@gmail.com</t>
  </si>
  <si>
    <t>HARI OM KRUSHI SEVA KENDRA</t>
  </si>
  <si>
    <t>Mr. MAHESH KASHINATH BINGEWAR</t>
  </si>
  <si>
    <t>maheshbimgewar103@gmail.com</t>
  </si>
  <si>
    <t>PANDOD KRUSHI SEVA KENDRA</t>
  </si>
  <si>
    <t>Mr. NAGNATH POSHETTI PANDOD</t>
  </si>
  <si>
    <t>pandodonagnath@gmail.com</t>
  </si>
  <si>
    <t>MADHAVI KRUSHI SEVA KENDRA</t>
  </si>
  <si>
    <t>ishwarkhakare10@gmail.com</t>
  </si>
  <si>
    <t>MAYURI AGRO</t>
  </si>
  <si>
    <t>Mr. SAGAR RAMDAS BHOSALE</t>
  </si>
  <si>
    <t>sagarbhosale299@gmail.com</t>
  </si>
  <si>
    <t>gurumauli krushi sewa kendra manik nagar</t>
  </si>
  <si>
    <t>Mr. pravin omkarrao wagh</t>
  </si>
  <si>
    <t>rowagh12@gmail.com</t>
  </si>
  <si>
    <t>Mr. RAMESH RAMPRASAD JAISWAL</t>
  </si>
  <si>
    <t>MR.RAMJAISWAL@GMAIL.COM</t>
  </si>
  <si>
    <t>ASHTAVINAYAK KRUSHI SEWA KENDRA</t>
  </si>
  <si>
    <t>Mr. VIJAY KASHIRAO MANGEKAR</t>
  </si>
  <si>
    <t>vijaymangekar000@gmail.com</t>
  </si>
  <si>
    <t>ASHTAVINAYAK KRUSHI KENDRA WELA</t>
  </si>
  <si>
    <t>Mr. SATISH VINAYAKRAO SAYANKAR</t>
  </si>
  <si>
    <t>sayankarsatish05@gmail.com</t>
  </si>
  <si>
    <t>Mr. BABASAHEB MACHHINDRA TAMBE</t>
  </si>
  <si>
    <t>shriramksk45@gmail.com</t>
  </si>
  <si>
    <t>SAKHARKAR KRUSHI SEWA KENDRA DEOLI</t>
  </si>
  <si>
    <t>Mr. PRANAY ASHOKRAO SAKHARKAR</t>
  </si>
  <si>
    <t>pranay1173@gmail.com</t>
  </si>
  <si>
    <t>PARBRAMHA FERTILISER ROHANA</t>
  </si>
  <si>
    <t>prashantsbirre@gmail.com</t>
  </si>
  <si>
    <t>KISAN HELP AGRO</t>
  </si>
  <si>
    <t>kisanhelpagro@gmail.com</t>
  </si>
  <si>
    <t>SHIVSPARSH KRUSHI SEVA KENDRA</t>
  </si>
  <si>
    <t>Mr. MADHAV RAMJI WAGHMARE</t>
  </si>
  <si>
    <t>Mr. SUSHMA RAMKISHAN KOTA</t>
  </si>
  <si>
    <t>ravibhandar63@gmail.com</t>
  </si>
  <si>
    <t>MAHAJAN KRUSHI KENDRA CHIKHLI</t>
  </si>
  <si>
    <t>Mr. Mahesh Krushnakumar Mahajan</t>
  </si>
  <si>
    <t>maheshmahajan70@yahoo.com</t>
  </si>
  <si>
    <t>RADHA KRUSHI VIKAS KENDRA BRANCH</t>
  </si>
  <si>
    <t>Mr. BABURAO PRAKASH MORE</t>
  </si>
  <si>
    <t>baburaomore1@gmail.com</t>
  </si>
  <si>
    <t>Mr. BHASKAR MAROTIRAO PIMPARE</t>
  </si>
  <si>
    <t>bhaskarpimpare2345@gmail.com</t>
  </si>
  <si>
    <t>Mr. SANJAY MAROTRAO MALGE</t>
  </si>
  <si>
    <t>smmalge@gmail.com</t>
  </si>
  <si>
    <t>Mr. BHAVAN ANIL PAGAR</t>
  </si>
  <si>
    <t>bhavan1pagar@gmail.com</t>
  </si>
  <si>
    <t>YEOTIKAR KRUSHI SEVA KENDRA</t>
  </si>
  <si>
    <t>Mr. SAMBHAJI MADHAVRAO YEOTIKAR</t>
  </si>
  <si>
    <t>sambhaji64@gmail.com</t>
  </si>
  <si>
    <t>Mr. PRASHANT PRATAPRAO HANGARGEKAR</t>
  </si>
  <si>
    <t>Mr. BHARAT DATTOBA AWAD</t>
  </si>
  <si>
    <t>nrusinhatc2008@gmail.com</t>
  </si>
  <si>
    <t>TUSHAR KRUSHI KENDRA WARORA</t>
  </si>
  <si>
    <t>Mr. TUSHAR WAMAN KHIRATKAR</t>
  </si>
  <si>
    <t>tusharkhiratkar01@gmail.com</t>
  </si>
  <si>
    <t>Mr. NIRAJ VILASRAO MADURWAR</t>
  </si>
  <si>
    <t>laxmikrushikendra@gmail.com</t>
  </si>
  <si>
    <t>TULJABHAVANI KRUSHI SEVA KENDRA</t>
  </si>
  <si>
    <t>Mr. AJAY MAHADEV KAMBLE</t>
  </si>
  <si>
    <t>ajaykamble2609@gmail.com</t>
  </si>
  <si>
    <t>VASURA KRISHI SEWA KENDRA VENDALI</t>
  </si>
  <si>
    <t>Mr. VISHAL RAMKRUSHNA DHABEKAR</t>
  </si>
  <si>
    <t>vishaldhabekar945@gmail.com</t>
  </si>
  <si>
    <t>GOYAL KRISHI KENDRA</t>
  </si>
  <si>
    <t>Mr. RAJKUMAR RAMJILAL AGRAWAL</t>
  </si>
  <si>
    <t>goyalkkt@rediffmail.com</t>
  </si>
  <si>
    <t>Sachin Krushi Kendra</t>
  </si>
  <si>
    <t>Mr. Sachin Rajesh Gurbele</t>
  </si>
  <si>
    <t>sachingurbele7@gmail.com</t>
  </si>
  <si>
    <t>BADWAIK KRUSHI SEVA KENDRA</t>
  </si>
  <si>
    <t>Mr. DINESH PANDURANG BADWAIK</t>
  </si>
  <si>
    <t>badwaikd36@gmail.com</t>
  </si>
  <si>
    <t>Mr. Sachin Bhaskar Kalane</t>
  </si>
  <si>
    <t>jaikisan@gmail.com</t>
  </si>
  <si>
    <t>ANNPURNA KRUSHI KENDRA</t>
  </si>
  <si>
    <t>Mr. HEMANT ASHOK RAHANGDALE</t>
  </si>
  <si>
    <t>hemantrahangdale11@gmail.com</t>
  </si>
  <si>
    <t>Shiv Krushi Kendra Soundad</t>
  </si>
  <si>
    <t>Mr. Dhanraj Ramesh Chute</t>
  </si>
  <si>
    <t>dhanrajchutedhanrajchute@gmail.com</t>
  </si>
  <si>
    <t>Shivnirmal Agro Agency</t>
  </si>
  <si>
    <t>Mr. Shital Vilas Bagadkar</t>
  </si>
  <si>
    <t>vilasbagadkar88@gmail.com</t>
  </si>
  <si>
    <t>ankitmadavi77@gmail.com</t>
  </si>
  <si>
    <t>SHRI SAI SAMRTH AGRO SERVICES</t>
  </si>
  <si>
    <t>Mr. Vaishali Mulchand Katre</t>
  </si>
  <si>
    <t>vaishalikatre870@gmail.com</t>
  </si>
  <si>
    <t>sheikhrubina716@gmail.com</t>
  </si>
  <si>
    <t>Mr. SANTOSH RAMCHANDRARAO BELGE</t>
  </si>
  <si>
    <t>sumit_belge@yahoo.com</t>
  </si>
  <si>
    <t>Mr. PARTH KAILAS BODKHE</t>
  </si>
  <si>
    <t>JAY BHADRA KRUSHI SEVA KENDRA</t>
  </si>
  <si>
    <t>Mr. Uttam Gangadhar Nage</t>
  </si>
  <si>
    <t>uttamnage75@gmail.com</t>
  </si>
  <si>
    <t>Jagtap Krishi Udyog</t>
  </si>
  <si>
    <t>Mr. Chandrakant Dnyandev Jagtap</t>
  </si>
  <si>
    <t>narayanjagtap228212@gmail.com</t>
  </si>
  <si>
    <t>Akash Krushi Kendra</t>
  </si>
  <si>
    <t>RAO KRUSHI SEVA KENDRA</t>
  </si>
  <si>
    <t>Mr. PANKAJ HANMANT BHADAKWAD</t>
  </si>
  <si>
    <t>raofarm08@gmail.com</t>
  </si>
  <si>
    <t>SUNAI TRADERS</t>
  </si>
  <si>
    <t>Mr. Pravin Sitaram Patil</t>
  </si>
  <si>
    <t>pp5541910@gmail.com</t>
  </si>
  <si>
    <t>KRUSHIDHAN KRUSHI SEVA KENDRA</t>
  </si>
  <si>
    <t>Mr. VASANT BHIMSING BANJARA</t>
  </si>
  <si>
    <t>banjaravasant123@gmail.com</t>
  </si>
  <si>
    <t>Mr. SHRIKANT BAPU BORSE</t>
  </si>
  <si>
    <t>shrikantborase4444@gmail.com</t>
  </si>
  <si>
    <t>Mr. NIKHIL ANILRAO DESHMUKH</t>
  </si>
  <si>
    <t>dhirajkalbande03@gmail.com</t>
  </si>
  <si>
    <t xml:space="preserve">Dhanlaxmi Krushi Kendra </t>
  </si>
  <si>
    <t>deshmukhnikhil444@gmail.com</t>
  </si>
  <si>
    <t>POONAM KRUSHI SEVA KENDRA</t>
  </si>
  <si>
    <t>Mr. VISHNU HANUMANTRAO GADEKAR</t>
  </si>
  <si>
    <t>vishnugadekar1975@gmail.com</t>
  </si>
  <si>
    <t>ASHTVINAYAK KRUSHI KENDRA LONWADI</t>
  </si>
  <si>
    <t>Mr. NILESH SHALIGRAM WANKHEDE</t>
  </si>
  <si>
    <t>nvankhede9@gmail.com</t>
  </si>
  <si>
    <t>Mr. VIJAY SHANTILAL JAIN</t>
  </si>
  <si>
    <t>vsjain@gmail.com</t>
  </si>
  <si>
    <t>Mr. Pravinkumar Ramesh Garud</t>
  </si>
  <si>
    <t>pravingarud@gmail.com</t>
  </si>
  <si>
    <t>Mr. RAJENDRA PANDURANG DHAKE</t>
  </si>
  <si>
    <t>rajudhake23@gmail.com</t>
  </si>
  <si>
    <t>Mr. Advait Nathu Yeole</t>
  </si>
  <si>
    <t>advaityeole@gmail.com</t>
  </si>
  <si>
    <t>SHIVTIRTH KRUSHI SEVA KENDRA</t>
  </si>
  <si>
    <t>Mr. Suryakant Laxman Bhirud</t>
  </si>
  <si>
    <t>amolbhirud@gmail.com</t>
  </si>
  <si>
    <t>CHAMUNDA MATA AGRO SERVICES</t>
  </si>
  <si>
    <t>Mr. RAVINDRA DAGADU MAHAJAN</t>
  </si>
  <si>
    <t>ravimahajan7214@gmail.com</t>
  </si>
  <si>
    <t>SAI KRUPA KRUSHI KENDRA</t>
  </si>
  <si>
    <t>raju1177.rp@gmail.com</t>
  </si>
  <si>
    <t>JAY BAJARANG AGRO AGENCY</t>
  </si>
  <si>
    <t>Mr. AKSHAY SANJAYGIR GOSAVI</t>
  </si>
  <si>
    <t>gosaviakshay575@gmail.com</t>
  </si>
  <si>
    <t>SHRI MAHALAXMI KRUSHI KENDRA</t>
  </si>
  <si>
    <t>Mr. BHIKAN BABULAL PATIL</t>
  </si>
  <si>
    <t>bhikanpatil041@gmail.com</t>
  </si>
  <si>
    <t>LALIT AGRO AGENCIES</t>
  </si>
  <si>
    <t>Mr. PRASHANT PRAKASH DEORE</t>
  </si>
  <si>
    <t>prashantdeore2feb@gmail.com</t>
  </si>
  <si>
    <t>SHREE GANESH AGRO AGENCY</t>
  </si>
  <si>
    <t>Mr. KALPESH RAMESH GOLHAR</t>
  </si>
  <si>
    <t>kalpeshwani51@gmail.com</t>
  </si>
  <si>
    <t>Mr. VINOD DNYANESHWAR KAPADE</t>
  </si>
  <si>
    <t>vinodkapade86578@gmail.com</t>
  </si>
  <si>
    <t>SAURABH KRISHI KENDRA</t>
  </si>
  <si>
    <t>Mr. YOGESH RAMESHSING SURYAVANSHI</t>
  </si>
  <si>
    <t>yogeshsur99@gmail.com</t>
  </si>
  <si>
    <t>PARMAKA TRADING COMPANY GONDIA</t>
  </si>
  <si>
    <t>MAHAKALI AGRO AGENCY</t>
  </si>
  <si>
    <t>Mr. GOKUL SUDHAKAR JADHAV</t>
  </si>
  <si>
    <t>shlokjadhav639@gmail.com</t>
  </si>
  <si>
    <t>RAVINDRA KRUSHI KENDRA</t>
  </si>
  <si>
    <t>Mr. TEJAS JITENDRA PATIL</t>
  </si>
  <si>
    <t>tjpatil1995@gmail.com</t>
  </si>
  <si>
    <t>GIRNAI AGRO SERVICES</t>
  </si>
  <si>
    <t>Mr. KISHOR SHALIGRAM PATIL</t>
  </si>
  <si>
    <t>kishorspatil2014@gmail.com</t>
  </si>
  <si>
    <t>KALPTARU KRUSHI KENDERA</t>
  </si>
  <si>
    <t>Mr. PARMESHWAR ABHIMAN MAHAJAN</t>
  </si>
  <si>
    <t>pmahajan27@gmail.com</t>
  </si>
  <si>
    <t>pragateelilhare9@gmail.com</t>
  </si>
  <si>
    <t>SAMARTH KRISHI KENDRA</t>
  </si>
  <si>
    <t>vaibhavpatil1571@gmail.com</t>
  </si>
  <si>
    <t>TAPI AGRO KENDRA</t>
  </si>
  <si>
    <t>Mr. DNYANESHWAR DASHARATH TAYADE</t>
  </si>
  <si>
    <t>tukaramshirasth7145@gmail.com</t>
  </si>
  <si>
    <t>Mr. SACHIN SANTOSHRAO BELGE</t>
  </si>
  <si>
    <t>JAI MANUDEVI KRISHI KENDRA</t>
  </si>
  <si>
    <t>Mr. PANKAJ YUVRAJ PATIL</t>
  </si>
  <si>
    <t>patilpankaj533@gmail.com</t>
  </si>
  <si>
    <t>JAY BABAJI KRUSHI KENDRA</t>
  </si>
  <si>
    <t>babajijay09@gmail.com</t>
  </si>
  <si>
    <t>bhoirm646@gmail.com</t>
  </si>
  <si>
    <t>VAISHNAVI AGRO SERVICES</t>
  </si>
  <si>
    <t>Mr. YOGESH PRABHAKAR PATE</t>
  </si>
  <si>
    <t>yogeshpate09@gmail.com</t>
  </si>
  <si>
    <t>SOHAM KRUSHI KENDRA</t>
  </si>
  <si>
    <t>Mr. SUDARSHAN KANAKSING RAJPUT</t>
  </si>
  <si>
    <t>sohamsudarshan1772@gmail.com</t>
  </si>
  <si>
    <t>Mr. Arvind Purushottam Asati</t>
  </si>
  <si>
    <t>asatiarvind2@gmail.com</t>
  </si>
  <si>
    <t>DHANLAXMI KRUSHI KENDRA</t>
  </si>
  <si>
    <t>Mr. GANESH BHOJESING DESHMUKH</t>
  </si>
  <si>
    <t>ganeshdeshmukh323@gmail.com</t>
  </si>
  <si>
    <t>MAHESH AGRO CENTRE</t>
  </si>
  <si>
    <t>Mr. MAHESH VASANT RANDALE</t>
  </si>
  <si>
    <t>randalemahesh83@gmail.com</t>
  </si>
  <si>
    <t>DRUSHTI KRUSHI KENDRA CHINCHKHED SIM</t>
  </si>
  <si>
    <t>Mr. VISHAL KADU BORSE</t>
  </si>
  <si>
    <t>vishalborse944@gmail.com</t>
  </si>
  <si>
    <t>KESHRAI KRISHI SEVA KENDRA</t>
  </si>
  <si>
    <t>Mr. BHAUSAHEB SAMBHAJI PATIL</t>
  </si>
  <si>
    <t>patilbhausaheb03@gmail.com</t>
  </si>
  <si>
    <t>sadgurukrupakk@gmail.com</t>
  </si>
  <si>
    <t>BIJASANI AGRO AGENCY</t>
  </si>
  <si>
    <t>Mr. VILAS RAGHUNATH PATIL</t>
  </si>
  <si>
    <t>dpashine31@gmail.com</t>
  </si>
  <si>
    <t>NITIN TRADERS</t>
  </si>
  <si>
    <t>Mr. NITIN PRABHAKAR SOMANI</t>
  </si>
  <si>
    <t>nitinsomani47@gmail.com</t>
  </si>
  <si>
    <t>Suyesh Krishi Kendra</t>
  </si>
  <si>
    <t>Mr. Shivanand Bhaskar Bharambe</t>
  </si>
  <si>
    <t>bharambeshiva9923@gmail.com</t>
  </si>
  <si>
    <t>SURAJ AGRO</t>
  </si>
  <si>
    <t>Mr. PRAKASH PANDIT PATIL</t>
  </si>
  <si>
    <t>patilprakash23239@gmail.com</t>
  </si>
  <si>
    <t>JAYDEEP AGRO AGENCY</t>
  </si>
  <si>
    <t>Mr. RAJENDRA PANDIT PATIL</t>
  </si>
  <si>
    <t>rp6421569@gmail.com</t>
  </si>
  <si>
    <t>kp@gmail.com</t>
  </si>
  <si>
    <t>KRUSHNA AGRO</t>
  </si>
  <si>
    <t>Mr. HITENDRA DIGAMBAR PHALAK</t>
  </si>
  <si>
    <t>hitendraphalak88@gmail.com</t>
  </si>
  <si>
    <t>MAHAVIR KRISHI SEVA KENDRA</t>
  </si>
  <si>
    <t>Mr. YOGESH KUVARJI LODAYA</t>
  </si>
  <si>
    <t>mahavirkrishisevakendra@gmail.com</t>
  </si>
  <si>
    <t>Mr. PRAMOD GOVINDA KOLATE</t>
  </si>
  <si>
    <t>pramodgkolate@gmail.com</t>
  </si>
  <si>
    <t>VIJAY KRUSHI MANDIR</t>
  </si>
  <si>
    <t>Mr. MURLIDHAR MOHANDAS RAWLANI</t>
  </si>
  <si>
    <t>mrawlani08@gmail.com</t>
  </si>
  <si>
    <t>SHRI SADGURU MADHAVGIRI MAHARAJ KRUSHI SEVA KENDRA</t>
  </si>
  <si>
    <t>Mr. PRAMOD VASANTRAO CHAVAN</t>
  </si>
  <si>
    <t>pramod.chavan0612@gmail.com</t>
  </si>
  <si>
    <t>M/S SAI SUMIT AGRO TRADERS MUDZA</t>
  </si>
  <si>
    <t>Mr. AKASH RAJENDRA RECHANKAR</t>
  </si>
  <si>
    <t>rechankarakash@gmail.com</t>
  </si>
  <si>
    <t>Mr. VILAS SHANKAR PURKAR</t>
  </si>
  <si>
    <t>vpurkar32@gmail.com</t>
  </si>
  <si>
    <t>Mr. JAGDISH NAMDEVRAO PATIL</t>
  </si>
  <si>
    <t>PATILJAGDISH896@GMAIL.COM</t>
  </si>
  <si>
    <t>SHRI SAIRAM KRUSHI SEVA KENDRA</t>
  </si>
  <si>
    <t>Mr. MAHESH BHOJANNA POGULWAR</t>
  </si>
  <si>
    <t>maheshpogulwar@gmail.com</t>
  </si>
  <si>
    <t>M/S GURUKRUPA KRISHI KENDRA KASARI</t>
  </si>
  <si>
    <t>aniketgaikwad9325352272@gmail.com</t>
  </si>
  <si>
    <t>SHRI SADGURU KRUPA KRUSHI SEVA KENDRA</t>
  </si>
  <si>
    <t>Mr. SUDHIR RAJU PANKAR</t>
  </si>
  <si>
    <t>SUDHIRPANKAR1402@GMAIL.COM</t>
  </si>
  <si>
    <t>RIYANSHI KRISHI KENDRA KHAPA TUMSAR</t>
  </si>
  <si>
    <t>Mrs. SNEHA RAVI HALMARE</t>
  </si>
  <si>
    <t>halmareritesh@gmail.com</t>
  </si>
  <si>
    <t>GAUTAM KRISHI KENDRA GIROLA</t>
  </si>
  <si>
    <t>montugautam30@gmail.com</t>
  </si>
  <si>
    <t>pravinambilkar@gmail.com</t>
  </si>
  <si>
    <t>BALAJI AGENCIES</t>
  </si>
  <si>
    <t>Mr. DINESH SATYANARAYAN GANDHI</t>
  </si>
  <si>
    <t>Dineshgandhi7777@gmail.com</t>
  </si>
  <si>
    <t>SANT BHOJAJI MAHARAJ KRUSHI SEWA KENDRA SAMUDRAPUR</t>
  </si>
  <si>
    <t>Mr. VIKAS SHANKARRAO KHATDEO</t>
  </si>
  <si>
    <t>bhojajiagro@gmail.com</t>
  </si>
  <si>
    <t>Mr. DATTATRAY EKNATH DALIMKAR</t>
  </si>
  <si>
    <t>saikrupakrushikendra@gmail.com</t>
  </si>
  <si>
    <t>ZADE KRUSHI KENDRA</t>
  </si>
  <si>
    <t>Mr. MAHADEV KOTHERAO ZADE</t>
  </si>
  <si>
    <t>KAMLESHWAR KRUSHI KENDRA</t>
  </si>
  <si>
    <t>Mr. OM RAMESH TUNDALWAR</t>
  </si>
  <si>
    <t>om.tundalwar@gmail.com</t>
  </si>
  <si>
    <t>SHIVSHAKTI KRUSHI KENDRA UMARKHED</t>
  </si>
  <si>
    <t>Mr. Manoj Vitthal Jadhao</t>
  </si>
  <si>
    <t>shivshakti2011777@gmail.com</t>
  </si>
  <si>
    <t>SANTKRUPA AGRO CENTER ATALI</t>
  </si>
  <si>
    <t>santkrupaagrocenter@gmail.com</t>
  </si>
  <si>
    <t>Mr. VINOD BHAURAO MALPE</t>
  </si>
  <si>
    <t>vinod24873@gmail.com</t>
  </si>
  <si>
    <t>KISHOR KRUSHI KENDRA WADHONA BAZAR</t>
  </si>
  <si>
    <t>Mr. KISHOR PRABHAKARRAO KANDURWAR</t>
  </si>
  <si>
    <t>kandurwarkk@gmail.com</t>
  </si>
  <si>
    <t>DHANLAXMI KRUSHI KENDRA SAWARKHEDA</t>
  </si>
  <si>
    <t>Mr. AMOL BALKRUSHNA SONTAKKE</t>
  </si>
  <si>
    <t>amolsontakke500@gmail.com</t>
  </si>
  <si>
    <t>MUDE KRUSHI KENDRA</t>
  </si>
  <si>
    <t>Mr. NITESH BHUHARI MUDE</t>
  </si>
  <si>
    <t>niteshmude7@gmail.com</t>
  </si>
  <si>
    <t>DIPAK KRUSHI KENDRA KALAMB</t>
  </si>
  <si>
    <t>Mr. SANJAY SUDAMRAO DIDPAYE</t>
  </si>
  <si>
    <t>sanjaydidpaye13@gmail.com</t>
  </si>
  <si>
    <t>Mr. SUGANCHAND JAWRILAL SISODIYA</t>
  </si>
  <si>
    <t>jaincement2010@gmail.com</t>
  </si>
  <si>
    <t>Patel Krushi Kendra Pedhi</t>
  </si>
  <si>
    <t>Khanpsd47@gmail.com</t>
  </si>
  <si>
    <t>DHANLAXMI KRUSHI KENDRA WADHONA BAZAR</t>
  </si>
  <si>
    <t>Mr. AMOL BALKRUSHANA SONTAKKE</t>
  </si>
  <si>
    <t>ADNAN KRUSHI KENDRA</t>
  </si>
  <si>
    <t>Mr. RIZWANAHAMAD MOHIBBULHAQUE SHAIKH</t>
  </si>
  <si>
    <t>Mr. YOGESH BHAUSAHEB DHOMASE</t>
  </si>
  <si>
    <t>yogeshdhom77@gmail.com</t>
  </si>
  <si>
    <t>KRUSHIMITRA AGRO SERVICES LAKHANWADA</t>
  </si>
  <si>
    <t>Mr. SACHIN VILAS PANDHARE</t>
  </si>
  <si>
    <t>sachinpandhare@gmail.com</t>
  </si>
  <si>
    <t>ARJUN AGRO AGENCIES</t>
  </si>
  <si>
    <t>Mr. VITTHAL KAILASRAO WAKODE</t>
  </si>
  <si>
    <t>Vkwakode111@gmail.com</t>
  </si>
  <si>
    <t>SHRI GAJANAN SEEDS</t>
  </si>
  <si>
    <t>Mr. SANJAY DAYARAM WANKHADE</t>
  </si>
  <si>
    <t>sanjaywankhade130@gmail.com</t>
  </si>
  <si>
    <t>SHREE GURUKRUPA AGRO AGENCIES</t>
  </si>
  <si>
    <t>Mr. ANANTRAO KESHAORAO TAYADE</t>
  </si>
  <si>
    <t>Ananttayade41@gmail.com</t>
  </si>
  <si>
    <t>Shri Agro Center</t>
  </si>
  <si>
    <t>Mr. Anant Himmat Chaudhari</t>
  </si>
  <si>
    <t>anantapatilchaudhari6427@gmail.com</t>
  </si>
  <si>
    <t>KRISHI AKASH AGENCIES</t>
  </si>
  <si>
    <t>Mr. ARVIND RAGHUNATH KHANZODE</t>
  </si>
  <si>
    <t>krishiakashagencies@gmail.com</t>
  </si>
  <si>
    <t>Jay Malhar Krishi Kendra Belora</t>
  </si>
  <si>
    <t>prasantgadade@gmail.com</t>
  </si>
  <si>
    <t>OM KRISHI KENDRA BELORA</t>
  </si>
  <si>
    <t>Mr. VITTHAL NARAYAN MARKAD</t>
  </si>
  <si>
    <t>omkskbelora@gmail.com</t>
  </si>
  <si>
    <t>Shreya Agro Services Pusad</t>
  </si>
  <si>
    <t>Mr. Pravin Sopanrao Mahalle</t>
  </si>
  <si>
    <t>pvmahale5@gmail.com</t>
  </si>
  <si>
    <t>Mr. AJAY PANDURANG BUCH</t>
  </si>
  <si>
    <t>buchajay@gmail.com</t>
  </si>
  <si>
    <t>SHLOK KRUSHI SEVA KENDRA MANGRUL</t>
  </si>
  <si>
    <t>Mr. SACHIN SHIVAJI LABADE</t>
  </si>
  <si>
    <t>sachinlabade94@gmail.com</t>
  </si>
  <si>
    <t>TIRUPATI KRISHI SEVA KENDRA</t>
  </si>
  <si>
    <t>Mr. CHANDRASEN LAXMAN PISAL</t>
  </si>
  <si>
    <t>tirupatiksk@yahoo.com</t>
  </si>
  <si>
    <t>Mr. SANDIP SUBHANRAO CHAVAN</t>
  </si>
  <si>
    <t>sandipchavan54@gmail.com</t>
  </si>
  <si>
    <t>VASUNDHARA KRUSHI KENDRA SINDPHAL</t>
  </si>
  <si>
    <t>ganeshshinde3762@gmail.com</t>
  </si>
  <si>
    <t>Shri aai yedeshwari agro agency</t>
  </si>
  <si>
    <t>santosh.spartan@gmail.com</t>
  </si>
  <si>
    <t>Mr. VIKAS BRAMHADEV SONNE</t>
  </si>
  <si>
    <t>virajagro28@gmail.com</t>
  </si>
  <si>
    <t>DHARASHIV AGRO SHETKARI SUVIDHA KENDRA BHOOM</t>
  </si>
  <si>
    <t>Mr. Atul Bibhishan Sapkal</t>
  </si>
  <si>
    <t>atul.sapkal00@gmail.com</t>
  </si>
  <si>
    <t>Mr. PRASHANT SAHEBRAO JAGTAP</t>
  </si>
  <si>
    <t>saiandparul@gmail.com</t>
  </si>
  <si>
    <t>AGROSCI-HUB FARMER PRODUCER COMPANY LIMITED</t>
  </si>
  <si>
    <t>Mr. BHASKAR LAXMANRAO KADAM</t>
  </si>
  <si>
    <t>bhaskarkadam777@gmail.com</t>
  </si>
  <si>
    <t>KISAN KRUSHI KENDRA PALSHI</t>
  </si>
  <si>
    <t>Mr. SAGAR SHRIRAM PANDHARE</t>
  </si>
  <si>
    <t>sagarpandhare3792@gmail.com</t>
  </si>
  <si>
    <t>Abhay Agro Agencies</t>
  </si>
  <si>
    <t>ashwinganvir1409@gmail.com</t>
  </si>
  <si>
    <t>Mr. NIKHIL DEWANAND NANDEKAR</t>
  </si>
  <si>
    <t>nikhilnandekar71@gmail.com</t>
  </si>
  <si>
    <t>JAGDAMB KRISHI SEWA KENDRA CHICHAL</t>
  </si>
  <si>
    <t>Mr. PRASHANT SURESH YENOLKAR</t>
  </si>
  <si>
    <t>Mr. RAHUL RAMDAS GASHE</t>
  </si>
  <si>
    <t>SANT BHAYAJI MAHARAJ AGRO AGENCIES</t>
  </si>
  <si>
    <t>Mr. SUDHIR DIGAMBAR GORALE</t>
  </si>
  <si>
    <t>Sudhirgoralrpatil257@gmail.com</t>
  </si>
  <si>
    <t>SOHAM KRUSHI KENDRA MARDI</t>
  </si>
  <si>
    <t>Mr. Sachin Gokuldas Parkhi</t>
  </si>
  <si>
    <t>parkhisachin87@gmail.com</t>
  </si>
  <si>
    <t>vinodwasekar6@gmail.com</t>
  </si>
  <si>
    <t>SWASTI KRISHI KENDRA MATHURANAGAR BAZAR</t>
  </si>
  <si>
    <t>Mr. AJIT AMAL PAUL</t>
  </si>
  <si>
    <t>paulajit880@gmail.com</t>
  </si>
  <si>
    <t>MAHAKALI KANKALI KRUSHI KENDRA ALLAPALLI</t>
  </si>
  <si>
    <t>Mrs. MANGALA SANJU ATRAM</t>
  </si>
  <si>
    <t>atramsanju88@gmail.com</t>
  </si>
  <si>
    <t>Mr. HANMANT MAROTI BHETE</t>
  </si>
  <si>
    <t>SHRI KRUSHNA KRUSHI SEVA KENDRA</t>
  </si>
  <si>
    <t>Mr. AKSHAY APPARAO JADHAV</t>
  </si>
  <si>
    <t>akashayjadhav266@gmil.com</t>
  </si>
  <si>
    <t>Mr. RAVIRAJ YUVRAJ JADHAV</t>
  </si>
  <si>
    <t>ravirajjadhav95@gmail.com</t>
  </si>
  <si>
    <t>Mr. YOGESH GOVINDRAO DUDHATE</t>
  </si>
  <si>
    <t>yogeshdudhate1234@gmail.com</t>
  </si>
  <si>
    <t>LAVHALE KRUSHI SEVA KENDRA</t>
  </si>
  <si>
    <t>Mr. VIKRANT PANDURANG LAVHALE</t>
  </si>
  <si>
    <t>Mr. PRAFUL GANGADHAR SHIRFULE</t>
  </si>
  <si>
    <t>PRAFULSHIRFULE@GMAIL.COM</t>
  </si>
  <si>
    <t>SHRI GOPAL KRISHNA KRUSHI VIKAS KENDRA</t>
  </si>
  <si>
    <t>Mr. LINGARAO LACHCHHAMANNA MAMIDWAR</t>
  </si>
  <si>
    <t>KRUSHI MAULI SEVA KENDRA MADH</t>
  </si>
  <si>
    <t>Mr. SHARDA SACHIN RAJGURE</t>
  </si>
  <si>
    <t>RATHI TRADERS DARWHA</t>
  </si>
  <si>
    <t>Mr. JAYPRAKASH NARSINGDAS RATHI</t>
  </si>
  <si>
    <t>jprathi0501@gmail.com</t>
  </si>
  <si>
    <t>SHRI DATTA AGRO SALES AND SERVICES</t>
  </si>
  <si>
    <t>Mr. UMESH VILAS KULKARNI</t>
  </si>
  <si>
    <t>uk9558@gmail.com</t>
  </si>
  <si>
    <t>MAA BHAVANI KRUSHI KENDRA AKOLA BAZAR</t>
  </si>
  <si>
    <t>Mr. AJAY BABARAO JAGTAP</t>
  </si>
  <si>
    <t>ajay15031973jagtap@gmail.com</t>
  </si>
  <si>
    <t>Londhe Agro Agency</t>
  </si>
  <si>
    <t>Mr. Kartik Dagadu Londhe</t>
  </si>
  <si>
    <t>kklondhe40@gmail.com</t>
  </si>
  <si>
    <t>samruddhi agro agencies</t>
  </si>
  <si>
    <t>ABHIJEET AGRO CHEMICALS BEDAG</t>
  </si>
  <si>
    <t>abhijitagro07@gmail.com</t>
  </si>
  <si>
    <t>Shri Gajlaxmi Agro Agency</t>
  </si>
  <si>
    <t>Mr. Chandrashekhar Mallinath Patil</t>
  </si>
  <si>
    <t>patilchandu0999@gmail.com</t>
  </si>
  <si>
    <t>KRUSHI SAHARA GHONSA</t>
  </si>
  <si>
    <t>ANANDGUNJEKAR@GMAIL.COM</t>
  </si>
  <si>
    <t>Ashta</t>
  </si>
  <si>
    <t>LOBHIVANT KRUSHI KENDRA JAMSHETPUR</t>
  </si>
  <si>
    <t>Mr. Madhukar Bandu Chavhan</t>
  </si>
  <si>
    <t>Madhukarchavhan786@gmail.com</t>
  </si>
  <si>
    <t>BASANT KRUSHI SEVA KENDRA</t>
  </si>
  <si>
    <t>Mr. GOVIND SAYANNA KAMTAMWAD</t>
  </si>
  <si>
    <t>kamtamwadgovind@gmail.com</t>
  </si>
  <si>
    <t>Mr. AAHILYA LINGURAM ATKALIKAR</t>
  </si>
  <si>
    <t>Mr. GAJANAN MAROTRAO PAWAR</t>
  </si>
  <si>
    <t>gajananpawar91465@gmail.com</t>
  </si>
  <si>
    <t>Mr. MARUTI MANOHAR TOPALE</t>
  </si>
  <si>
    <t>marutitopale1995@gmail.com</t>
  </si>
  <si>
    <t>DEVANSH KRUSHI SEVA KENDRA</t>
  </si>
  <si>
    <t>Mr. PAWAN NAVNATH AUTADE</t>
  </si>
  <si>
    <t>pawanautade2017@gmail.com</t>
  </si>
  <si>
    <t>Mr. ARVIND SHRIKRUSHNA WANKHADE</t>
  </si>
  <si>
    <t>khandekarvilas21@gmail.com</t>
  </si>
  <si>
    <t>THAKARE AGRO SERVICES</t>
  </si>
  <si>
    <t>Mr. SHUBHAM PRAMODRAO THAKARE</t>
  </si>
  <si>
    <t>sthakare756@gmail.com</t>
  </si>
  <si>
    <t>KASTAKAR KRUSHI SEVA KENDRA</t>
  </si>
  <si>
    <t>Mr. AKSHAY PRALHAD RATHOD</t>
  </si>
  <si>
    <t>rathoda512@gmail.com</t>
  </si>
  <si>
    <t>SUNIL KRISHI KENDRA CHHALLEWADA</t>
  </si>
  <si>
    <t>Mr. SUNIL KESHAV JANGAM</t>
  </si>
  <si>
    <t>suniljangam8773@gmail.com</t>
  </si>
  <si>
    <t>Mr. babasaheb popat khemnar</t>
  </si>
  <si>
    <t>Sarvdnya Krushi Seva Kendra Varvandi</t>
  </si>
  <si>
    <t>Mr. Akshay Bajirao Patole</t>
  </si>
  <si>
    <t>akshaypatole9497@gmail.com</t>
  </si>
  <si>
    <t>Sagar Krushi Seva Kendra Khambe</t>
  </si>
  <si>
    <t>Mr. Sagar Shantaram Kapadi</t>
  </si>
  <si>
    <t>sagarkapadi513@gmail.com</t>
  </si>
  <si>
    <t>Mrs. Komal Bhausaheb Ganjave</t>
  </si>
  <si>
    <t>krushiparashar22@gmail.com</t>
  </si>
  <si>
    <t>Mr. Tushar Subhash Pawase</t>
  </si>
  <si>
    <t>pawasetushar10@gmail.com</t>
  </si>
  <si>
    <t xml:space="preserve">Gurukrupa Krushi Seva Kendra </t>
  </si>
  <si>
    <t>Mr. Sunil Uttam Kute</t>
  </si>
  <si>
    <t>sunilkute9019@gmail.com</t>
  </si>
  <si>
    <t>BOBADE KRUSHI KENDRA GANESHPUR</t>
  </si>
  <si>
    <t>Mr. Aashish Vitthalrao Bobade</t>
  </si>
  <si>
    <t>ashishbobade143@gmail.com</t>
  </si>
  <si>
    <t>JIVAN KRUSHI KENDRA KAYAR</t>
  </si>
  <si>
    <t>Mr. Yashavant Devrao Nandekar</t>
  </si>
  <si>
    <t>GOVIND AGRO AGENCY WANI</t>
  </si>
  <si>
    <t>Mr. Rajesh Govindlal Kejdiwal</t>
  </si>
  <si>
    <t>rajesh123@rediffmail.com</t>
  </si>
  <si>
    <t>Mr. PRALHAD HANUMANTRAO DESHMUKH</t>
  </si>
  <si>
    <t>anandraodeshmukh123@gmail.com</t>
  </si>
  <si>
    <t>Samarth Agro Agency</t>
  </si>
  <si>
    <t>Mr. Amar Ravindra Mankar</t>
  </si>
  <si>
    <t>amarmankar33@gmail.com</t>
  </si>
  <si>
    <t>AAYOG FARMER PRODUCER COMPANY LIMITED</t>
  </si>
  <si>
    <t>SHRIKRUSHNAMALTHANE1975@GMAIL.COM</t>
  </si>
  <si>
    <t>Mr. AKSHAY NIVRUTEE TAYADE</t>
  </si>
  <si>
    <t>akshaytayade123@gmail.com</t>
  </si>
  <si>
    <t>sanketwande49@gmail.com</t>
  </si>
  <si>
    <t>GAWANDE KRUSHI KENDRA</t>
  </si>
  <si>
    <t>Mr. ANIL RAMDAS GAWANDE</t>
  </si>
  <si>
    <t>anilgawande177@gmail.com</t>
  </si>
  <si>
    <t>SAHYADRI AGRO CORPORATION</t>
  </si>
  <si>
    <t>Mr. SUDHIR ARUNRAO BHANDE</t>
  </si>
  <si>
    <t>sahayadriagroakot@gmail.com</t>
  </si>
  <si>
    <t>ravishaha888@gmail.com</t>
  </si>
  <si>
    <t>JAY GAJANAN KRUSHI SEVA KENDRA</t>
  </si>
  <si>
    <t>Mr. AMOL BHASKARRAO BOLE</t>
  </si>
  <si>
    <t>VYANKTESH KRISHI KENDRA</t>
  </si>
  <si>
    <t>Mr. SATISH CHANDRAKANT KUNDOJWAR</t>
  </si>
  <si>
    <t>kundojwarsatish@gmail.com</t>
  </si>
  <si>
    <t>Mr. ATUL PRAMOD TAGALPALLEWAR</t>
  </si>
  <si>
    <t>Vishal Krushi Seva Kendra</t>
  </si>
  <si>
    <t>Mr. Vishal Babasaheb Rohamare</t>
  </si>
  <si>
    <t>RUGVED AGRO SERVICES</t>
  </si>
  <si>
    <t>Mr. DADASHEB RAMCHANDRA NAJAN</t>
  </si>
  <si>
    <t>dadanajan@gmail.com</t>
  </si>
  <si>
    <t>Mr. ABHISHAK RAJENDRA PALAVE</t>
  </si>
  <si>
    <t>abhishakpalave1998@gmail.com</t>
  </si>
  <si>
    <t>MININATH KRUSHI SEVA KENDRA</t>
  </si>
  <si>
    <t>Mr. ANIKET MAHADEV AVHAD</t>
  </si>
  <si>
    <t>aniketavhad2016@gmail.com</t>
  </si>
  <si>
    <t xml:space="preserve">ADARSHA AGROTECH </t>
  </si>
  <si>
    <t>gaikwadnr@rediffmail.com</t>
  </si>
  <si>
    <t>Mr. RUSHIKESH SUBHASH NALWADE</t>
  </si>
  <si>
    <t>rushipatil3124@gmail.com</t>
  </si>
  <si>
    <t>DHARMNATH KRUSHI SEVA KENDRA</t>
  </si>
  <si>
    <t>Mr. LAXMAN ABHIMANYU PARKALE</t>
  </si>
  <si>
    <t>rahulparkale89@gmail.com</t>
  </si>
  <si>
    <t>PAUS AGRO SERVICES</t>
  </si>
  <si>
    <t>Mr. RAHUL AMBADAS GAIKWAD</t>
  </si>
  <si>
    <t>rgaikwad975@gmail.com</t>
  </si>
  <si>
    <t>Chordiya Brothers Jamkhed</t>
  </si>
  <si>
    <t>chordiyaagencies@gmail.com</t>
  </si>
  <si>
    <t>Shri Gajanan Agro Center</t>
  </si>
  <si>
    <t>Mr. Sachin Gajanan Chaudhari</t>
  </si>
  <si>
    <t>SHRI CHINTAMANI KRUSHI KENDRA SHIRASGAON</t>
  </si>
  <si>
    <t>Mr. AVINASH NARAYANRAO SARODE</t>
  </si>
  <si>
    <t>sarodea67@gmail.com</t>
  </si>
  <si>
    <t>CHINTAMANI AGENCIES ARNI</t>
  </si>
  <si>
    <t>Mr. PREMDAS DOMAJI RATHOD</t>
  </si>
  <si>
    <t>premdasrathod@gmail.com</t>
  </si>
  <si>
    <t>BODHE KRUSHI KENDRA WANI</t>
  </si>
  <si>
    <t>bodhekkwani@gmail.com</t>
  </si>
  <si>
    <t>BHOYAR KRUSHI KENDRA WANI</t>
  </si>
  <si>
    <t>Mr. Sharad Madhav Bhoyar</t>
  </si>
  <si>
    <t>sharadbhoyar27@gmail.com</t>
  </si>
  <si>
    <t>Maheshwari Krishi Sewa Kendra</t>
  </si>
  <si>
    <t>Mr. Mahadev Rameshwar Lakhe</t>
  </si>
  <si>
    <t>lakhesunil1470@gmail.com</t>
  </si>
  <si>
    <t>GANI KRUSHI KENDRA AKOLA BAZAR</t>
  </si>
  <si>
    <t>Mr. MANNAN GANI SHEIKH</t>
  </si>
  <si>
    <t>mannansheikh679@gmail.com</t>
  </si>
  <si>
    <t xml:space="preserve">TULJAI AGRO AGENCY </t>
  </si>
  <si>
    <t>Mr. ANANDSING BHAGWAN PATIL</t>
  </si>
  <si>
    <t>TULJAIAGENCY34@GMAIL.COM</t>
  </si>
  <si>
    <t>patilarvind5912@gmail.com</t>
  </si>
  <si>
    <t>DIPALI AGRO SALES AND SERVICES</t>
  </si>
  <si>
    <t>Mr. VAIBHAV VITTHAL MHASKE</t>
  </si>
  <si>
    <t>mhaskevaibhav17@gmail.com</t>
  </si>
  <si>
    <t>MAHALAXMI KRISHI KENDRA BHADRAWATI</t>
  </si>
  <si>
    <t>Mr. AMOL NATTHUJI POTE</t>
  </si>
  <si>
    <t>amolpote46@gmail.com</t>
  </si>
  <si>
    <t>AKSHAY AGRO MALL AND SERVICES</t>
  </si>
  <si>
    <t>Mr. AKSHAY ASHOK THOMBARE</t>
  </si>
  <si>
    <t>akshaythombare1432@gmail.com</t>
  </si>
  <si>
    <t>JETHMAL BHAWARLAL SARDA CHANDRAPUR</t>
  </si>
  <si>
    <t>CHETAN KRISHI KENDRA CHANDANWAHI</t>
  </si>
  <si>
    <t>Mr. RAVIKUMAR SUDHAKAR GAWANDE</t>
  </si>
  <si>
    <t>ravigawande1989@gmail.com</t>
  </si>
  <si>
    <t>SWARAJYA KRISHI UDYOG SAMUHA</t>
  </si>
  <si>
    <t>Mr. SHIVAJI KAILAS RANSING</t>
  </si>
  <si>
    <t>ransingshivaji333@gmail.com</t>
  </si>
  <si>
    <t>ANIKET KRISHI KENDRA HARDONA KHURD RAJURA</t>
  </si>
  <si>
    <t>Mr. DEORAO DATTUJI VIDHATE</t>
  </si>
  <si>
    <t>devraovidhate2015@gmail.com</t>
  </si>
  <si>
    <t>AVINASH KRUSHI KENDRA GADCHANDUR</t>
  </si>
  <si>
    <t>Mr. AVINASH SUDHAKAR CHILWARWAR</t>
  </si>
  <si>
    <t>avinashchilwarwar537@gmail.com</t>
  </si>
  <si>
    <t>SHIVSHANKAR KRUSHI KENDRA GOJOLI</t>
  </si>
  <si>
    <t>diwakargawture05@gmail.com</t>
  </si>
  <si>
    <t>JAY BHAVANI AGRO AGENCY</t>
  </si>
  <si>
    <t>Mr. AKSHAYKUMAR LAXMIKANT NAIK</t>
  </si>
  <si>
    <t>MAULI KRISHI KENDRA RAJURA</t>
  </si>
  <si>
    <t>Mr. ASHA NANDKISHOR WADHAI</t>
  </si>
  <si>
    <t>ashawadhai@gmail.com</t>
  </si>
  <si>
    <t>M/S SAIBABA KRISHI KENDRA TEKABEDAL</t>
  </si>
  <si>
    <t>Mr. HEMCHAND ISHWAR BANSOD</t>
  </si>
  <si>
    <t>hemchandbansod2@gmail.com</t>
  </si>
  <si>
    <t>PAWAR KRUSHI VIKAS KENDRA</t>
  </si>
  <si>
    <t>Mr. SAGAR DATTATRAY PAWAR</t>
  </si>
  <si>
    <t>sagar5179@gmail.com</t>
  </si>
  <si>
    <t>SWAMI SAMARTH AGRO</t>
  </si>
  <si>
    <t>dipakbhoj612@gmail.com</t>
  </si>
  <si>
    <t>TRIMURTI KRUSHI AGENCIES</t>
  </si>
  <si>
    <t>Mr. KESHAO DASHRATH GANORKAR</t>
  </si>
  <si>
    <t>trimurtikrushiagencis@gmail.com</t>
  </si>
  <si>
    <t>ASHIRWAD AGRO</t>
  </si>
  <si>
    <t>Mr. NITIN WAMANRAO BHOYAR</t>
  </si>
  <si>
    <t>nitinbhoyar11@gmail.com</t>
  </si>
  <si>
    <t>Mr. SANJAY MANOHARRAO JAIN</t>
  </si>
  <si>
    <t>sanjaymjain1@gmail.com</t>
  </si>
  <si>
    <t>NIBHISH KRUSHI SEWA KENDRA</t>
  </si>
  <si>
    <t>Mr. AKANKSHA PUNYWAN ADAKANE</t>
  </si>
  <si>
    <t>adeshadakane91@gmail.com</t>
  </si>
  <si>
    <t>Mr. PRASHANT NILKANTHRAO CHANDURKAR</t>
  </si>
  <si>
    <t>pchandurkar87@gmail.com</t>
  </si>
  <si>
    <t>Mr. ARUN NILKANTH SHAHANE</t>
  </si>
  <si>
    <t>SATNAM KRUSHI KENDRA</t>
  </si>
  <si>
    <t>Mr. KISHOR RATAN BOKDE</t>
  </si>
  <si>
    <t>kishorbokde01@gmail.com</t>
  </si>
  <si>
    <t>SHRI SAI AGROTECH</t>
  </si>
  <si>
    <t>Shrisaiagrotech55@gmail.com</t>
  </si>
  <si>
    <t>SHIVDATTA AGRO AGENCY</t>
  </si>
  <si>
    <t>Mr. SAMADHAN VISHNU JADHAV</t>
  </si>
  <si>
    <t>samadhanvjadhav28@gmail.com</t>
  </si>
  <si>
    <t>Tuljai Krushi Seva Kendra</t>
  </si>
  <si>
    <t>Mrs. KALYANI PRAKASH NIKAM</t>
  </si>
  <si>
    <t>yusuf_karu@yahoo.com</t>
  </si>
  <si>
    <t>KAMDHENU AGRO AGENCIES</t>
  </si>
  <si>
    <t>Mr. PRAVIN MOHAN MODHALE</t>
  </si>
  <si>
    <t>Mr. PRAVIN BHIKADAS ADHAV</t>
  </si>
  <si>
    <t>pravinadhav9123@gmail.com</t>
  </si>
  <si>
    <t>ic4sum1@gmail.com</t>
  </si>
  <si>
    <t>RUSHIKESH KRUSHI KENDRA AKOLA BAZAR</t>
  </si>
  <si>
    <t>Mr. VIJAY MOHAN LANJEWAR</t>
  </si>
  <si>
    <t>vijaylanjewar8275@gmail.com</t>
  </si>
  <si>
    <t xml:space="preserve">Zuari Farmhub Limited  </t>
  </si>
  <si>
    <t>shinderanjeet25@gmail.com</t>
  </si>
  <si>
    <t xml:space="preserve">KRUSHNARPAN KRUSHI SEVA KENDRA </t>
  </si>
  <si>
    <t>Anjangaon Surji</t>
  </si>
  <si>
    <t>tayadevijay8395@gmail.com</t>
  </si>
  <si>
    <t>Mr. GANPATRAO SHANKARRAO KONDAWAR</t>
  </si>
  <si>
    <t>laxmikantkondawar10790@gmail.com</t>
  </si>
  <si>
    <t>Mr. SURESH AMOLAKCHAND BHALGAT</t>
  </si>
  <si>
    <t>DHARATIDHAN KRUSHI SEVA KENDRA</t>
  </si>
  <si>
    <t>Mrs. CHITRA RADHAVALLABH KHATOD</t>
  </si>
  <si>
    <t>dhartidhan123@gmail.com</t>
  </si>
  <si>
    <t>kulswmini@gmail.com</t>
  </si>
  <si>
    <t>Mr. DEEPAK BABAN DHUMAL</t>
  </si>
  <si>
    <t>deepakdhumal125@gmail.com</t>
  </si>
  <si>
    <t xml:space="preserve">VENKATESH KRISHI SEVA KENDRA </t>
  </si>
  <si>
    <t>Mr. DADASAHEB LENIN ATHARE</t>
  </si>
  <si>
    <t>Shri Mauli Organic Fertilizer</t>
  </si>
  <si>
    <t>Mr. Rushikesh Sanjay Kurhe</t>
  </si>
  <si>
    <t>rohidasmusmade1@gmail.com</t>
  </si>
  <si>
    <t>Chaitanya Krushi Kendra</t>
  </si>
  <si>
    <t>Mr. Prashant Revansiddha Gangade</t>
  </si>
  <si>
    <t>gangadeprashant@gmail.com</t>
  </si>
  <si>
    <t>BALIRAJA KRUSHI SEWA KENDRA</t>
  </si>
  <si>
    <t>Mr. KISHOR MAHADEO AWARI</t>
  </si>
  <si>
    <t>kishorawari72@gmail.com</t>
  </si>
  <si>
    <t xml:space="preserve">GANESH KRISHI SEVA KENDRA </t>
  </si>
  <si>
    <t>PRANALI KRUSHI KENDRA</t>
  </si>
  <si>
    <t>Mr. DATTATRAY BHARAT MORE</t>
  </si>
  <si>
    <t>moredatta00@gmail.com</t>
  </si>
  <si>
    <t>SEEMA MACHINERY AND KRUSHI SEVA KENDRA</t>
  </si>
  <si>
    <t>Mr. MAHADEV KISAN DARADE</t>
  </si>
  <si>
    <t xml:space="preserve">SADGURU KRISHI SEVA KENDRA </t>
  </si>
  <si>
    <t>Mr. AMOL ASHOK PAWAR</t>
  </si>
  <si>
    <t>NISARG KRUSHI SEVA KENDRA</t>
  </si>
  <si>
    <t>Mr. RAJESH KASHINATH KHIRARI</t>
  </si>
  <si>
    <t>khirari.rajesh2@gmail.com</t>
  </si>
  <si>
    <t>Ekta Trading Company</t>
  </si>
  <si>
    <t>malipandurang999@gmail.com</t>
  </si>
  <si>
    <t>Aaradhya Krushi Seva Kendra</t>
  </si>
  <si>
    <t>ramchandragavit1989@gmail.com</t>
  </si>
  <si>
    <t>Mr. SONALI SHRIRAM THAKARE</t>
  </si>
  <si>
    <t>sonalithakare1293@gmail.com</t>
  </si>
  <si>
    <t>Mr. YOGESH BAHIRU MHASKE</t>
  </si>
  <si>
    <t>KRANTI KRUSHI KENDRA</t>
  </si>
  <si>
    <t>Mr. SAMADHAN DATTATRAY GAVALI</t>
  </si>
  <si>
    <t>samadhangavali8484@gmail.com</t>
  </si>
  <si>
    <t>TUKAI KRUSHI KENDRA DIGRAS</t>
  </si>
  <si>
    <t>amolpundlikmohite@gmail.com</t>
  </si>
  <si>
    <t>Yashwant Krushi Udyog Samooh</t>
  </si>
  <si>
    <t>Mr. Manisha Santosh Bhosale</t>
  </si>
  <si>
    <t>santosh.bhosale2017@gmail.com</t>
  </si>
  <si>
    <t>PRANJALI KRUSHI SEVA KENDRA</t>
  </si>
  <si>
    <t>Mr. GANESH ASHOK DESHMANE</t>
  </si>
  <si>
    <t>deshmaneganesh26@gmail.com</t>
  </si>
  <si>
    <t>SHREE SAI FERTILIZER KUMBHA</t>
  </si>
  <si>
    <t>Mr. JAIVANT DEORAOJI THEPALE</t>
  </si>
  <si>
    <t>Jayvantthepale83@gmail.com</t>
  </si>
  <si>
    <t>Mr. SHANKAR BHIMRAO JADHAV</t>
  </si>
  <si>
    <t>shankar.jadhao@gmail.com</t>
  </si>
  <si>
    <t>Mr. Swapnil Rajendra Shimbre</t>
  </si>
  <si>
    <t>shimbareswapnil@gmail.com</t>
  </si>
  <si>
    <t>ANAND KRUSHI KENDRA SAWARGAON</t>
  </si>
  <si>
    <t>Mr. ISHWAR VELJI WADERA</t>
  </si>
  <si>
    <t>tejasiwadera@gmail.com</t>
  </si>
  <si>
    <t>Mr. PURUSHOTTAM JIVANRAO KALE</t>
  </si>
  <si>
    <t>Idealcomputer24@gmail.com</t>
  </si>
  <si>
    <t>SAKSHAM AGRO AGENCIES AMALA</t>
  </si>
  <si>
    <t>Mr. Anamik Shrikrushna Bhagat</t>
  </si>
  <si>
    <t>anamikbhagat@gmail.com</t>
  </si>
  <si>
    <t>PANKAJ KRUSHI KENDRA SHIWANI</t>
  </si>
  <si>
    <t>Mr. Pankaj Kailash Jadhav</t>
  </si>
  <si>
    <t>SHIVPARVATI KRUSHI KENDRA MUDANA</t>
  </si>
  <si>
    <t>Mr. Anant Rambhau Helgand</t>
  </si>
  <si>
    <t>ananthelgand123@gmail.com</t>
  </si>
  <si>
    <t>RADHIKA KRUSHI KENDRA</t>
  </si>
  <si>
    <t>Mr. NIRANJAN ANNARAO CHAUDHARI</t>
  </si>
  <si>
    <t>cniranjan20@gmail.com</t>
  </si>
  <si>
    <t>YASH KRISHI SEVA KENDRA</t>
  </si>
  <si>
    <t>Mr. SHARAD POPATRAO JADHAV</t>
  </si>
  <si>
    <t>sharadjadhav820@gmail.com</t>
  </si>
  <si>
    <t>Mr. MAHESH ABAJI NIKURE</t>
  </si>
  <si>
    <t>maheshnikure15@gmail.com</t>
  </si>
  <si>
    <t>ONKAR KRUSHI SEVA KENDRA</t>
  </si>
  <si>
    <t>Mr. BABU DADASAHEB BOTRE</t>
  </si>
  <si>
    <t>prashantbotre111@gmail.com</t>
  </si>
  <si>
    <t>MALHAR RAJE KRUSHI KENDRA</t>
  </si>
  <si>
    <t>Mr. ANIKET ANIL CHAMATE</t>
  </si>
  <si>
    <t>aniketchamate@gmail.com</t>
  </si>
  <si>
    <t>SHERKI KRISHI SEVA KENDRA SHIBLA</t>
  </si>
  <si>
    <t>Mr. NILESH PUNDLIK SHERKI</t>
  </si>
  <si>
    <t>Gajanan Krushi Kendra Sakhara</t>
  </si>
  <si>
    <t>Mr. BHUJANGRAO SHANKARRAO WANKHEDE</t>
  </si>
  <si>
    <t>Bhujangraowankhede230@gmail.com</t>
  </si>
  <si>
    <t>SANT BHOJAJI KRUSHI KENDRA DHANORA</t>
  </si>
  <si>
    <t>Mr. VISHAL BHAGWAN YENORKAR</t>
  </si>
  <si>
    <t>vishalyenorkar5@gmail.com</t>
  </si>
  <si>
    <t>Omdeshkari2406@gmail.com</t>
  </si>
  <si>
    <t>PATEL KRISHI KENDRA DIGRAS</t>
  </si>
  <si>
    <t>Mr. RAMIZ SALIM PATEL</t>
  </si>
  <si>
    <t>ramizpatelpatel@gmail.com</t>
  </si>
  <si>
    <t>BALAJI AGRO AGENCY DARWHA</t>
  </si>
  <si>
    <t>balajiagroa78@gmil.com</t>
  </si>
  <si>
    <t>SEVADAS KRUSHI KENDRA DARWHA</t>
  </si>
  <si>
    <t>Mr. CHHATRAPATI PARASRAM RATHOD</t>
  </si>
  <si>
    <t>Roshan Krushi Kendra Warandali</t>
  </si>
  <si>
    <t>roshankrushikendra9657@gmail.com</t>
  </si>
  <si>
    <t>VYANKATESH KRUSHI KENDRA TALEGAON</t>
  </si>
  <si>
    <t>Mr. AKSHAY PANDURANG DAHAPUTE</t>
  </si>
  <si>
    <t>dahaputeakshay@gmail.com</t>
  </si>
  <si>
    <t>JAY MAA DURGA KRISHI KENDRA</t>
  </si>
  <si>
    <t>Mr. VINOD SHANTARAM WABHITKAR</t>
  </si>
  <si>
    <t>GURUDEV KRUSHI KENDRA SONWADHONA</t>
  </si>
  <si>
    <t>Mr. PRAKASH MERAM RATHOD</t>
  </si>
  <si>
    <t>kumeshrathod2013@gmail.com</t>
  </si>
  <si>
    <t>REWADI KRUSHI KENDRA WARHA</t>
  </si>
  <si>
    <t>Mr. SHAILESH SHREERAM REWADI</t>
  </si>
  <si>
    <t>shaileshrawad35@gmail.com</t>
  </si>
  <si>
    <t>ZAMBAD KRUSHI KENDRA UTTARAWDHONA</t>
  </si>
  <si>
    <t>Mr. DEVICHAND MOHANLAL ZAMBAD</t>
  </si>
  <si>
    <t>THAKRE AGRO AGENCIES MUKUTBAN</t>
  </si>
  <si>
    <t>Mr. ROHAN HARENDRA THAKRE</t>
  </si>
  <si>
    <t>rohanthakre69@gmail.com</t>
  </si>
  <si>
    <t>RUDRA KRISHI KENDRA</t>
  </si>
  <si>
    <t>kartikchouragade@gmail.com</t>
  </si>
  <si>
    <t>SHUBHAM KRUSHI KENDRA PUNVAT</t>
  </si>
  <si>
    <t>Mr. NISHIKANT VITTHAL PATIL</t>
  </si>
  <si>
    <t>RATHI BEEJ BHANDAR BORI ARAB</t>
  </si>
  <si>
    <t>Mr. GANESH NARAYANDAS RATHI</t>
  </si>
  <si>
    <t>ganeshrathi932@gmail.com</t>
  </si>
  <si>
    <t>Shri Kalinka Krishi Kendra Pusad</t>
  </si>
  <si>
    <t>Mr. Mohan Namdev Nagpurkar</t>
  </si>
  <si>
    <t>nagpurkarmohan2014@gmail.com</t>
  </si>
  <si>
    <t>Bansod Krushi Kendra</t>
  </si>
  <si>
    <t>Mr. Manoj Ramchandra Bansod</t>
  </si>
  <si>
    <t>manojbansod00@gmail.com</t>
  </si>
  <si>
    <t>Mr. KIRTIKUMAR SAHEBRAO PATIL</t>
  </si>
  <si>
    <t>825026992217@GMAIL.COM</t>
  </si>
  <si>
    <t>SHRI SAI AGRO TRADERS</t>
  </si>
  <si>
    <t>Mr. SHAILESH MURLIDHAR PIMPALSHENDE</t>
  </si>
  <si>
    <t>SHRI SAI SAMARTH AGRO AGENCY TEMBHI</t>
  </si>
  <si>
    <t>Mr. Sudhakar Namdev Chikane</t>
  </si>
  <si>
    <t>pandurangchikane5552@gmail.com</t>
  </si>
  <si>
    <t>GANESH PUNDLIK WANI</t>
  </si>
  <si>
    <t>Mr. GANESH PUNDLIK WANI</t>
  </si>
  <si>
    <t>MAYUR AGRO CENTER AKOLA BAZAR</t>
  </si>
  <si>
    <t>Mr. RAJU MAKKHANLAL MANAKSHE</t>
  </si>
  <si>
    <t>rajumanakshe@gmail.com</t>
  </si>
  <si>
    <t>Gurukrupa Krushi Kendra Belora</t>
  </si>
  <si>
    <t>Mr. GANESH DHONDBARAO POLE</t>
  </si>
  <si>
    <t>Poleganesh217@gmail.com</t>
  </si>
  <si>
    <t>SANJAY KRISHI KENDRA</t>
  </si>
  <si>
    <t>Mr. SANJAY RATANCHAND SANGHAVI</t>
  </si>
  <si>
    <t>sanjaykkendra@gmail.com</t>
  </si>
  <si>
    <t>SHRUSHTI AGRO</t>
  </si>
  <si>
    <t>sanjaypatil2016@gmail.com</t>
  </si>
  <si>
    <t>PANCHKRUSHNA KRUSHI SEVA KENDRA</t>
  </si>
  <si>
    <t>Mr. DEEPAK MANGO BAVISKAR</t>
  </si>
  <si>
    <t>deepakbaviskarplk@gmail.com</t>
  </si>
  <si>
    <t>TUSHAR AGRO SALES</t>
  </si>
  <si>
    <t>Mr. TUSHAR GANESH MONE</t>
  </si>
  <si>
    <t>mone.tushar@rediffmail.com</t>
  </si>
  <si>
    <t>SANT GAJANAN KRUSHI KENDRA WANI</t>
  </si>
  <si>
    <t>Mr. LALITKUMAR MADHUKARRAO UPARE</t>
  </si>
  <si>
    <t>lalitkumarupare@gmail.com</t>
  </si>
  <si>
    <t>Jijai Krushi Kendra Dhanki</t>
  </si>
  <si>
    <t>Mr. Ashish Ashok Koratwad</t>
  </si>
  <si>
    <t>Ashishkoratwad143@gmail.com</t>
  </si>
  <si>
    <t>Gajanan Krushi Kendra</t>
  </si>
  <si>
    <t>Mr. Gaurav Padmakar Patil</t>
  </si>
  <si>
    <t>gauravpatil7646@gmail.com</t>
  </si>
  <si>
    <t>Mr. BHUSHAN MADHUKARRAO PATIL</t>
  </si>
  <si>
    <t>skskchalisgaon77@gmail.com</t>
  </si>
  <si>
    <t>Mr. SADDAM HABEEB KHATIK</t>
  </si>
  <si>
    <t>AASHAPURA KRUSHI KENDRA</t>
  </si>
  <si>
    <t>Mr. VIKAS BHUTA PATIL</t>
  </si>
  <si>
    <t>patillalit099@gmail.com</t>
  </si>
  <si>
    <t>GARGEE AGRO SERVICES</t>
  </si>
  <si>
    <t>Mr. GOVINDA BABULAL RATHOD</t>
  </si>
  <si>
    <t>govinda.rathod95@gmail.com</t>
  </si>
  <si>
    <t>Mr. VIKAS MANGAL PIMPALKAR</t>
  </si>
  <si>
    <t>RAM KRISHI KENDRA</t>
  </si>
  <si>
    <t>Mr. RAKESH NILKANTH CHIKTE</t>
  </si>
  <si>
    <t>CHIKTE63@GMAIL.COM</t>
  </si>
  <si>
    <t>Mr. VISHAL PENTURAM YANNAWAR</t>
  </si>
  <si>
    <t>vishalyannawar1@gmail.com</t>
  </si>
  <si>
    <t>VASUNDHARA AGRO COMPANY</t>
  </si>
  <si>
    <t>Mr. GOVIND PRALHAD JAWANJAL</t>
  </si>
  <si>
    <t>satishjawanjal1149@gmail.com</t>
  </si>
  <si>
    <t>SHIVVITHAI KRUSHI SEVA KENDRA</t>
  </si>
  <si>
    <t>Mr. ANANDRAO NAGORAO NANDGAYE</t>
  </si>
  <si>
    <t>Mnandgaye96@gmail.com</t>
  </si>
  <si>
    <t>SAHYADRI AGRO SERVICES</t>
  </si>
  <si>
    <t>Mr. PRASHANT SOMNATH JADHAV</t>
  </si>
  <si>
    <t>jp75552@gmail.com</t>
  </si>
  <si>
    <t>Mr. SANTOSH BABURAO KALE</t>
  </si>
  <si>
    <t>santoshkale1435@gmail.com</t>
  </si>
  <si>
    <t>NEW M D AGRO AGENCIES</t>
  </si>
  <si>
    <t>Mr. SAMADHAN RAGHUNATH PHAD</t>
  </si>
  <si>
    <t>potedinkar@gmail.com</t>
  </si>
  <si>
    <t>VARAD VINAYAK AGRO SERVICES</t>
  </si>
  <si>
    <t>Mr. SANTOSH BHIMRAO DUKARE</t>
  </si>
  <si>
    <t>santoshdukare.9994@gmail.com</t>
  </si>
  <si>
    <t>NEW BAJRANG BALI KRUSHI SEVA KENDRA</t>
  </si>
  <si>
    <t>Mr. PRADEEP NAMDEO VIGHNE</t>
  </si>
  <si>
    <t>harichandravighne23@gmail.com</t>
  </si>
  <si>
    <t>Rananavare Trading Company</t>
  </si>
  <si>
    <t>Mr. Vishvajit Rajesh Rananavare</t>
  </si>
  <si>
    <t>vishvajitrananavare45@gmail.com</t>
  </si>
  <si>
    <t>gajbhiyevijay043@gmail.com</t>
  </si>
  <si>
    <t>SHIV AGRO CHEMICAL AND FERTILIZER</t>
  </si>
  <si>
    <t>MARUTI SEEDS</t>
  </si>
  <si>
    <t>Mr. NANDKISHOR VASANTRAO BAGAL</t>
  </si>
  <si>
    <t>Vasudeo1971@yahoo.co.in</t>
  </si>
  <si>
    <t>AAROHI KRUSHI SEWA KENDRA</t>
  </si>
  <si>
    <t>kailashsherki@gmail.com</t>
  </si>
  <si>
    <t>Mr. SAURABH RADHESHAM LANJEWAR</t>
  </si>
  <si>
    <t>slanjewar786@gmail.com</t>
  </si>
  <si>
    <t>Mr. Vijay Shivaji More</t>
  </si>
  <si>
    <t>ONKAR AGRO AGENCY</t>
  </si>
  <si>
    <t>Mr. SUPRIYA SANJAY CHAVAN</t>
  </si>
  <si>
    <t>abc@gmail.com</t>
  </si>
  <si>
    <t>SHRI BHAGWANT MAHILA PRODUCER COMPANY LIMITED</t>
  </si>
  <si>
    <t>kiran.barshi@gmail.com</t>
  </si>
  <si>
    <t>KAPALESHWAR AGRO SERVICES</t>
  </si>
  <si>
    <t>parihar.s.s.1995@gmail.com</t>
  </si>
  <si>
    <t>Mr. SAPANA BHAGAVANRAO HORGULE</t>
  </si>
  <si>
    <t>sarjeraokore@gmail.com</t>
  </si>
  <si>
    <t>KURHADE AGRO</t>
  </si>
  <si>
    <t>Mr. DNYANESHWAR RAMCHANDRA KURHADE</t>
  </si>
  <si>
    <t>drkurhade61@gmail.com</t>
  </si>
  <si>
    <t>Pongezhara Farmers Producer Company Limited</t>
  </si>
  <si>
    <t>Mr. Himanshu Omchand Patle</t>
  </si>
  <si>
    <t>hpatle61@gmail.com</t>
  </si>
  <si>
    <t>Mr. Sachin Vitthal Kamble</t>
  </si>
  <si>
    <t>sk1844444@gmail.com</t>
  </si>
  <si>
    <t>SWARAJYA AGRO AGENCIES</t>
  </si>
  <si>
    <t>Mr. PRASHANT BHANUDAS SONWANE</t>
  </si>
  <si>
    <t>prashantsonwane1999@gmail.com</t>
  </si>
  <si>
    <t>SUNIL KRISHI KENDRA KATTIPAR</t>
  </si>
  <si>
    <t>Mr. SUNIL LAKHANLAL ASATI</t>
  </si>
  <si>
    <t>sunilasati688@gmail.com</t>
  </si>
  <si>
    <t>ASHOK SEEDS AND FERTILIZERS</t>
  </si>
  <si>
    <t>ashokseedsandfertilizers@gmail.com</t>
  </si>
  <si>
    <t>Mr. VIKAS MADHUKAR DHAGE</t>
  </si>
  <si>
    <t>vikasmdhage143@gmail.com</t>
  </si>
  <si>
    <t>SHRI MANUMATA AGRO SERVICES</t>
  </si>
  <si>
    <t>Mr. JAGDISH BHAGWAT CHAUDHARI</t>
  </si>
  <si>
    <t>chaudharijagdish1992@gmail.com</t>
  </si>
  <si>
    <t>ANKALESH KRISHI KENDRA</t>
  </si>
  <si>
    <t>Mr. ANKALESH VITTHAL NIKAM</t>
  </si>
  <si>
    <t>ankaleshnikam@gmail.com</t>
  </si>
  <si>
    <t>SHRI WAGESHWARI KRUSHI SEVA KENDRA</t>
  </si>
  <si>
    <t>Mr. RAHUL PUNDLIK WAGH</t>
  </si>
  <si>
    <t>AMIT AGRO AGENCY</t>
  </si>
  <si>
    <t>Mr. RAJENDRA MAHADU PATIL</t>
  </si>
  <si>
    <t>rajendrapatil3151@gmail.com</t>
  </si>
  <si>
    <t>PATIL AGRO AGENCIES</t>
  </si>
  <si>
    <t>Mr. Nagraj Sahebrao Patil</t>
  </si>
  <si>
    <t>patilnagraj1985@gmail.com</t>
  </si>
  <si>
    <t>Mr. RAJENDRA MAHADU CHAUDHARI</t>
  </si>
  <si>
    <t>dilipc86263@gmail.com</t>
  </si>
  <si>
    <t>SHRI SAMARTH KRUPA AGRO TRADERS</t>
  </si>
  <si>
    <t>Mr. YOGESH YUVRAJ SALUNKHE</t>
  </si>
  <si>
    <t>salunkhejay@gmail.com</t>
  </si>
  <si>
    <t>Mr. Dattu Pandurang Gaikwad</t>
  </si>
  <si>
    <t>dattugaikwad22383@gmail.com</t>
  </si>
  <si>
    <t>swatibandgar260@gmail.com</t>
  </si>
  <si>
    <t>Mr. RAVINDRA SAHEBRAO MORE</t>
  </si>
  <si>
    <t>ravindramore3820@gmail.com</t>
  </si>
  <si>
    <t>YASH KRUSHI KENDRA</t>
  </si>
  <si>
    <t>Mr. SUNIL SHANTARAM PATIL</t>
  </si>
  <si>
    <t>sunilspatil7588@gmail.com</t>
  </si>
  <si>
    <t>Pragati Krushi Seva Kendra</t>
  </si>
  <si>
    <t>Mr. JITENDRA GAJANAN YEOLE</t>
  </si>
  <si>
    <t>jitendra12@gmail.com</t>
  </si>
  <si>
    <t>BHAKTI BIOTECH PRIVATE LIMITED</t>
  </si>
  <si>
    <t>Mr. SUBHASH BHAURAO PATIL</t>
  </si>
  <si>
    <t>bhaktibiotech@gmail.com</t>
  </si>
  <si>
    <t>DWARKAI KRUSHI KENDRA</t>
  </si>
  <si>
    <t>Mr. SANDIP BHAGWAT PATIL</t>
  </si>
  <si>
    <t>Saptshrungi Krushi Kendra</t>
  </si>
  <si>
    <t>Mr. Dilip Vitthal Gayakavad</t>
  </si>
  <si>
    <t>saptshrungikk1983@gmail.com</t>
  </si>
  <si>
    <t>KALPESH KRUSHI KENDRA</t>
  </si>
  <si>
    <t>Mr. RAHUL KESHAV FEGADE</t>
  </si>
  <si>
    <t>rahul.fegade@gmail.com</t>
  </si>
  <si>
    <t>SHRI CHAITANYA KRUSHI SEVA KENDRA</t>
  </si>
  <si>
    <t>Mr. AKSHAY RAMESH AKOLKAR</t>
  </si>
  <si>
    <t>akolkar18@gmail.com</t>
  </si>
  <si>
    <t>SACHIN AGRO AGENCIES</t>
  </si>
  <si>
    <t>Mr. BAPURAO DAGADU BHOS</t>
  </si>
  <si>
    <t>sachinbhos1212@gmail.com</t>
  </si>
  <si>
    <t>Shri Prasad Krushi Kendra</t>
  </si>
  <si>
    <t>Mr. Ravindra Madhukar Pate</t>
  </si>
  <si>
    <t>ravindrapate9@gmail.com</t>
  </si>
  <si>
    <t>Mr. LAKHAN BABASAHEB DISALE</t>
  </si>
  <si>
    <t>vasundharaagro2016@gmail.com</t>
  </si>
  <si>
    <t>SADGURU KRISHI SEVA KENDRA</t>
  </si>
  <si>
    <t>Mr. SANTOSH MADHUKAR FARANDE</t>
  </si>
  <si>
    <t>kiranfarande0510@gmail.com</t>
  </si>
  <si>
    <t>Mr. AKSHAY BALASAHEB THOMBARE</t>
  </si>
  <si>
    <t>akshaythombare110@gmail.com</t>
  </si>
  <si>
    <t>SWARA KRUSHI SEVA KENDRA</t>
  </si>
  <si>
    <t>Mrs. SUPRIYA RAHUL BHAPSE</t>
  </si>
  <si>
    <t>rbhapse@gmail.com</t>
  </si>
  <si>
    <t>GANESH KRISHI SEVA KENDRA</t>
  </si>
  <si>
    <t>Mr. EKNATH DINKAR KASAL</t>
  </si>
  <si>
    <t>Shambhu Krushi Seva Kendra</t>
  </si>
  <si>
    <t>Mr. Nitin Ambadas Bansode</t>
  </si>
  <si>
    <t>Shree Ganesh Krushi Seva Kendra Nimgaon Tembhi</t>
  </si>
  <si>
    <t>Mr. Ganesh Babasaheb Temgire</t>
  </si>
  <si>
    <t>HITECH AGRO SERVICES</t>
  </si>
  <si>
    <t>Mr. MAHENDRA DHARAMDAS GAVIT</t>
  </si>
  <si>
    <t>mahendragavit10990@gmail.com</t>
  </si>
  <si>
    <t>NANDBHUMI FARMER PRODUCER COMPANY LIMITED</t>
  </si>
  <si>
    <t>Mr. KALUSING VESTESING VALVI</t>
  </si>
  <si>
    <t>nandbhumifpo@gmail.com</t>
  </si>
  <si>
    <t>KIMAYA KRUSHI SEVA KENDRA</t>
  </si>
  <si>
    <t>Mr. CHANDRAKANT SUBHASH WARKAD</t>
  </si>
  <si>
    <t>chanduwarkad3666@gmail.com</t>
  </si>
  <si>
    <t>NILESH KRUSHI SEVA KENDRA</t>
  </si>
  <si>
    <t>Mr. PRAKASHLAL BADRILAL JAISWAL</t>
  </si>
  <si>
    <t>npj121@gmail.com</t>
  </si>
  <si>
    <t>JAISWAL KRUSHI SEVA KENDRA</t>
  </si>
  <si>
    <t>Mr. NILESH PRAKASHLAL JAISWAL</t>
  </si>
  <si>
    <t>Mr. DEEPAK BHIMRAO RATHOD</t>
  </si>
  <si>
    <t>deepakrathod84@gmail.com</t>
  </si>
  <si>
    <t>Mr. NITIN ASHOKRAO HAMBRDE</t>
  </si>
  <si>
    <t>nitinpatil8436@gmail.com</t>
  </si>
  <si>
    <t>Mr. PRABHAKAR EKNATHRAO KADAM</t>
  </si>
  <si>
    <t>kadam7588@gmail.com</t>
  </si>
  <si>
    <t>Mr. Narayan Ramesh Tayade</t>
  </si>
  <si>
    <t>narayantade99@gmail.com</t>
  </si>
  <si>
    <t>Mr. VISHAL SUDHAKAR PATIL</t>
  </si>
  <si>
    <t>vishalpatil216@gmail.com</t>
  </si>
  <si>
    <t xml:space="preserve">MAULI KRISHI SEVA KENDRA </t>
  </si>
  <si>
    <t>Mr. JAGDISH SHRIRAM DHOOT</t>
  </si>
  <si>
    <t>mauliksk214@gmail.com</t>
  </si>
  <si>
    <t>MAHALAXMI AGRO CENTER</t>
  </si>
  <si>
    <t>Miss SWAPNA SOMA SURUM</t>
  </si>
  <si>
    <t>sapnasurum49@gmail.com</t>
  </si>
  <si>
    <t>SHREE SAMARTH KRUPA KRUSHI SEVA KENDRA</t>
  </si>
  <si>
    <t>Mr. HIMANSHU VIDYADHAR PATIL</t>
  </si>
  <si>
    <t>himanshu92patil@gmail.com</t>
  </si>
  <si>
    <t>Mr. MAHESH SHIVAJI BOTHE</t>
  </si>
  <si>
    <t>ganeshbothe11@gmail.com</t>
  </si>
  <si>
    <t>PRANAV AGRO SEEDS</t>
  </si>
  <si>
    <t>Mr. SUDHIR NARAYAN MISAL</t>
  </si>
  <si>
    <t>sudhirmisal111213@gmail.com</t>
  </si>
  <si>
    <t>Mr. RAVINDRA GOPAL PATIL</t>
  </si>
  <si>
    <t>gksk5551@gmail.com</t>
  </si>
  <si>
    <t>Mr. Sanket Dattatraya Deshmukh</t>
  </si>
  <si>
    <t>SARTHI AGRO</t>
  </si>
  <si>
    <t>rbt848586@gmail.com</t>
  </si>
  <si>
    <t>Renuka Krushi Seva Kendra</t>
  </si>
  <si>
    <t>Mr. Rahul Dilip Gawade</t>
  </si>
  <si>
    <t>Rahulgawade49960@gail.com</t>
  </si>
  <si>
    <t>Mr. DEVIDAS JAGANNATH KHEDKAR</t>
  </si>
  <si>
    <t xml:space="preserve">TRIMURTI KRISHI SEVA KENDRA </t>
  </si>
  <si>
    <t>Mr. SURESH NANASAHEB KOLHE</t>
  </si>
  <si>
    <t>vinodkenjale.18@gmail.com</t>
  </si>
  <si>
    <t>Devendra Agro Seeds</t>
  </si>
  <si>
    <t>Mr. NAVNATH SUKHDEV PATHAK</t>
  </si>
  <si>
    <t>pranav2307@gmail.com</t>
  </si>
  <si>
    <t>Mr. KIRAN DINKAR DESHMUKH</t>
  </si>
  <si>
    <t>kirandeshmu2@gmail.com</t>
  </si>
  <si>
    <t>Mr. Anil Satywan Sabale</t>
  </si>
  <si>
    <t>anilsabale7255@gmail.com</t>
  </si>
  <si>
    <t>MADKE PATIL KRISHI SEVA KENDRA</t>
  </si>
  <si>
    <t>Mr. SACHIN SHESHRAO MADKE</t>
  </si>
  <si>
    <t>Mr. CHANGDEV LAXMAN NAJAN</t>
  </si>
  <si>
    <t>changdeonajan@gmail.com</t>
  </si>
  <si>
    <t xml:space="preserve">YASH KRISHI SEVA KENDRA </t>
  </si>
  <si>
    <t>Mr. KUNDALIK UTTAM GHODAKE</t>
  </si>
  <si>
    <t>VARAD AGRO SERVICES</t>
  </si>
  <si>
    <t>Mr. AKSHAY KAMALSING KADAM</t>
  </si>
  <si>
    <t>akshaymh113132@gmail.com</t>
  </si>
  <si>
    <t>JAY KISAN KRISHI SEVA KENDRA</t>
  </si>
  <si>
    <t>Mr. SANJAY NAVNATH KIRTANE</t>
  </si>
  <si>
    <t>kirtanesanjay26@gmail.com</t>
  </si>
  <si>
    <t>vinodraje25@gmail.com</t>
  </si>
  <si>
    <t>JALPRIYA FARMER PRODUCER COMPANY LIMITED</t>
  </si>
  <si>
    <t>Mr. PANDURANG DASRAO GONDAWALE</t>
  </si>
  <si>
    <t>shopaaplesarkar@gmail.com</t>
  </si>
  <si>
    <t>TRIMURTI AGRO AGENCIES</t>
  </si>
  <si>
    <t>Mr. MANGESH ASHOK JADHAV</t>
  </si>
  <si>
    <t>mangeshjadhav2525@gmail.com</t>
  </si>
  <si>
    <t>MAHARAJA KRUSHI SEVA KENDRA MALEGAON</t>
  </si>
  <si>
    <t>Mr. SUNIL CHANDAR SUKATE</t>
  </si>
  <si>
    <t>jssukate8@gmail.com</t>
  </si>
  <si>
    <t>Vaghajai Krushi Seva Kendra</t>
  </si>
  <si>
    <t>Mr. Ganesh Chandrakant Khade</t>
  </si>
  <si>
    <t>khadeganesh47@gmail.com</t>
  </si>
  <si>
    <t>Vithai Agro Shetkari Suvidha Kendra</t>
  </si>
  <si>
    <t>Mr. Sunil Raghunath Kekan</t>
  </si>
  <si>
    <t>sunilkekan0@gmail.com</t>
  </si>
  <si>
    <t>Mr. Shrikrishna Jagannath Pawar</t>
  </si>
  <si>
    <t>shrikpawar1@gmail.com</t>
  </si>
  <si>
    <t>rushikeshpatil9712@gmail.com</t>
  </si>
  <si>
    <t>Mr. JANARDHAN BABAN JADHAV</t>
  </si>
  <si>
    <t>gj5199428@gmail.com</t>
  </si>
  <si>
    <t>SHRI DATTA KRUSHI UDYOG SAMUH</t>
  </si>
  <si>
    <t>Mr. SANJAY DATTU KHANDEKAR</t>
  </si>
  <si>
    <t>sanjaykhandekar2003@gmail.com</t>
  </si>
  <si>
    <t>Mr. VIKAS DYANDEO ATHARE</t>
  </si>
  <si>
    <t>navjivanagrohitech@gmail.com</t>
  </si>
  <si>
    <t>DAIVATVA TRADERS</t>
  </si>
  <si>
    <t>Mr. TUSHAR LAXMAN JUNGHARE</t>
  </si>
  <si>
    <t>tusharjunghare7876@gmail.com</t>
  </si>
  <si>
    <t>SAISWARAJYA FARMER PRODUCER COMPANY LIMITED</t>
  </si>
  <si>
    <t>swarajyaaets@gmail.com</t>
  </si>
  <si>
    <t>KRUSHIDHAN AGRO HITECH</t>
  </si>
  <si>
    <t>Mr. ROSHAN RAJENDRA SANGAMNERE</t>
  </si>
  <si>
    <t>roshansangamnere9@gmail.com</t>
  </si>
  <si>
    <t>Mr. SUDHIR RANGRAO JAGDALE</t>
  </si>
  <si>
    <t>amittradingcompanybudh@gmail.com</t>
  </si>
  <si>
    <t>Mr. VIJAY RAMCHANDRA JADHAV</t>
  </si>
  <si>
    <t>trimurtiksk2019@gmail.com</t>
  </si>
  <si>
    <t>PANKAJA KRUSHI SEVA</t>
  </si>
  <si>
    <t>Mr. PANKAJ MANOHAR KEDARE</t>
  </si>
  <si>
    <t>PANKAJ.KEDARE93@GMAIL.COM</t>
  </si>
  <si>
    <t>AMIT KRUSHI BHANDAR</t>
  </si>
  <si>
    <t>jaydeepjagdale330@gmail.com</t>
  </si>
  <si>
    <t>SAMARTH AGRO SERVICES</t>
  </si>
  <si>
    <t>Mr. KISHOR BHAGVAT RANADE</t>
  </si>
  <si>
    <t>kishorranade1987@gmail.com</t>
  </si>
  <si>
    <t>SAVI KRUSHI SEVA KENDRA</t>
  </si>
  <si>
    <t>Mr. RAVI VISHWASHRAO FARKADE</t>
  </si>
  <si>
    <t>ravifarkade142@gmail.com</t>
  </si>
  <si>
    <t>Mr. VAIBHAV PRAKASH GADGE</t>
  </si>
  <si>
    <t>vaibhavgadgekokarda@gmail.com</t>
  </si>
  <si>
    <t>Miss Archana Subhashrao Sawarkar</t>
  </si>
  <si>
    <t>saurabhaagarkar1993@gmail.com</t>
  </si>
  <si>
    <t>Shri Achyut Krushi Seva Kendra</t>
  </si>
  <si>
    <t>Mr. Rushikesh Ramdas Bobade</t>
  </si>
  <si>
    <t>rushikeshbobade479@gmail.com</t>
  </si>
  <si>
    <t>GURU MAULI KRUSHI SEVA KENDRA DARAPUR</t>
  </si>
  <si>
    <t>Mr. SHUBHAM BABURAO LAMSE</t>
  </si>
  <si>
    <t>shubhamlamse2083@gmail.com</t>
  </si>
  <si>
    <t>SHIVAJI KRUSHI KENDRA</t>
  </si>
  <si>
    <t>Mr. HEMANT VASANTRAO YAWALE</t>
  </si>
  <si>
    <t>hemantyawale76992@gmail.com</t>
  </si>
  <si>
    <t>Aditya Krushi Seva Kendra Manubai</t>
  </si>
  <si>
    <t>amolprakash22@gmail.com</t>
  </si>
  <si>
    <t>BILLAWAR KRUSHI KENDRA WARUR ROAD</t>
  </si>
  <si>
    <t>Mr. MARKANDI CHANDU BILLAWAR</t>
  </si>
  <si>
    <t>Markandibillawar@gmail.com</t>
  </si>
  <si>
    <t>Samarth Govind Krushi Kendra</t>
  </si>
  <si>
    <t>Mr. Yashwant Prabhakar Patil</t>
  </si>
  <si>
    <t>SHRI DIGAMBAR TRADERS</t>
  </si>
  <si>
    <t>Mr. SANTOSH BALIRAM SALUNKHE</t>
  </si>
  <si>
    <t>digambar0709@gmail.com</t>
  </si>
  <si>
    <t>Mr. Keshav Abaso Dhumal</t>
  </si>
  <si>
    <t>dhumalkeshav76@gmail.com</t>
  </si>
  <si>
    <t>Mr. MANOJ AMRITLAL BORA</t>
  </si>
  <si>
    <t>KAMDHENU AGRO SERVICES</t>
  </si>
  <si>
    <t>Mr. PRASHANT PRABHAKAR GODASE</t>
  </si>
  <si>
    <t>prashantgodase03@gmail.com</t>
  </si>
  <si>
    <t>MAULI KRUSHI UDYOG</t>
  </si>
  <si>
    <t>Mr. PRAMOD BALASAHEB KOTKAR</t>
  </si>
  <si>
    <t>pramodkotkar2000@gmail.com</t>
  </si>
  <si>
    <t>Vaibhav Agro Traders Nimgul</t>
  </si>
  <si>
    <t>Mr. Kishor Dhudaku Bagal</t>
  </si>
  <si>
    <t>Mr. KISHOR DHANSING MORE</t>
  </si>
  <si>
    <t>yawalfruitsalesociety@gmail.com</t>
  </si>
  <si>
    <t>M/S PANKAJ SEEDS</t>
  </si>
  <si>
    <t>Mr. VILAS DEVIDAS CHAUDHARI</t>
  </si>
  <si>
    <t>pankajseeds05@gmail.com</t>
  </si>
  <si>
    <t>MAULI KRUSHI SEVA KENDRA JAVALE KADLAG</t>
  </si>
  <si>
    <t>PRASADKADLAG2017@GMAIL.COM</t>
  </si>
  <si>
    <t>SWAPNKAR KRUSHI UDYOG</t>
  </si>
  <si>
    <t>Mr. OMKAR PRADIP JADHAV</t>
  </si>
  <si>
    <t>jadhavomkar61@gmail.com</t>
  </si>
  <si>
    <t>Mahi Seeds And Fertilizers</t>
  </si>
  <si>
    <t>Mr. Alinder Balasaheb Kale</t>
  </si>
  <si>
    <t>SOPAN KRUSHI KENDRA</t>
  </si>
  <si>
    <t>Mr. VIKAS GANESH PATIL</t>
  </si>
  <si>
    <t>sopankrushikendra.85@gmail.com</t>
  </si>
  <si>
    <t>ANANYA AGRO AGENCY</t>
  </si>
  <si>
    <t>ananyaagroagency@gmail.com</t>
  </si>
  <si>
    <t>BHUMI AGRO SERVICES</t>
  </si>
  <si>
    <t>Mr. RAHUL BABURAO MHASKE</t>
  </si>
  <si>
    <t>mhaskerahul9@gmail.com</t>
  </si>
  <si>
    <t>MAHAVIR KRUSHI KENDRA</t>
  </si>
  <si>
    <t>Mr. PARASMAL RAJMAL BOHRA</t>
  </si>
  <si>
    <t>parasmal9923447292@gmail.com</t>
  </si>
  <si>
    <t>SHRI SAMARTH KRUPA KRUSHI KENDRA</t>
  </si>
  <si>
    <t>Mr. GAURAV SUBHASH BAVISKAR</t>
  </si>
  <si>
    <t>gauravbaviskar80@gmail.com</t>
  </si>
  <si>
    <t>SHREE SAI KRUSHI SEVA KENDRA</t>
  </si>
  <si>
    <t>Mr. HANUMANT TUKARAM SAGDE</t>
  </si>
  <si>
    <t>shrisaikrushiseva@gmail.com</t>
  </si>
  <si>
    <t>MAHI KISAN KENDRA VIKHRAN</t>
  </si>
  <si>
    <t>DURGESHWARI KRUSHI SEVA KENDRA</t>
  </si>
  <si>
    <t>Mr. AKSHAY SANTOSH PARDESHI</t>
  </si>
  <si>
    <t>pardeshiakshay9545@gmail.com</t>
  </si>
  <si>
    <t>TAPI AGRO SALES</t>
  </si>
  <si>
    <t>Mr. SUNIL DATTATRAY PATIL</t>
  </si>
  <si>
    <t>tapiagrosales123@gmail.com</t>
  </si>
  <si>
    <t>GAJANAN KRISHI KENDRA</t>
  </si>
  <si>
    <t>Mr. GOVIND SHIVLAL PARDESHI</t>
  </si>
  <si>
    <t>govindpardeshi2015@gmail.com</t>
  </si>
  <si>
    <t>Mr. VISHAL ASHOK SHINDE</t>
  </si>
  <si>
    <t>vishalshinde0911@gmail.com</t>
  </si>
  <si>
    <t>Mr. RAKESH SURESH PATIL</t>
  </si>
  <si>
    <t>mukeshkrushikendra209@gmail.com</t>
  </si>
  <si>
    <t>SUDARSHAN KRUSHI</t>
  </si>
  <si>
    <t>Mr. HILAL PANDIT PATIL</t>
  </si>
  <si>
    <t>hilalpatil71@gmail.com</t>
  </si>
  <si>
    <t>satyamagrotradingcompany@gmail.com</t>
  </si>
  <si>
    <t>Mr. SANJAY PRABHAKAR PATIL</t>
  </si>
  <si>
    <t>patilsanjay8000@gmail.com</t>
  </si>
  <si>
    <t>NEW DHANLAXMI KRUSHI KENDRA</t>
  </si>
  <si>
    <t>SHRI DATTA KRISHI KENDRA</t>
  </si>
  <si>
    <t>Mr. SAMADHAN YADAV PATIL</t>
  </si>
  <si>
    <t>samadhanpatil01061984@gmail.com</t>
  </si>
  <si>
    <t>SHRI OM BEEJ BHANDAR</t>
  </si>
  <si>
    <t>Mr. OMKAR MOTIRAM RAHATE</t>
  </si>
  <si>
    <t>ajayrahate@gmail.com</t>
  </si>
  <si>
    <t>SHRI SAI KRISHI SEVA KENDRA BALSANE</t>
  </si>
  <si>
    <t>Mr. RAVINDRA NAYANSING GIRASE</t>
  </si>
  <si>
    <t>BHAGWATI KRUSHI SEVA KENDRA</t>
  </si>
  <si>
    <t>Mr. SANDIP RAMESH JADHAV</t>
  </si>
  <si>
    <t>sandip9850303158@gmail.com</t>
  </si>
  <si>
    <t>CHANDRAKANT SHRIRAM AGRAWAL</t>
  </si>
  <si>
    <t>dhageswapnil@gmail.com</t>
  </si>
  <si>
    <t>Mr. GOPAL LUKCHAND RATHOD</t>
  </si>
  <si>
    <t>rathodgopal1280@gmail.com</t>
  </si>
  <si>
    <t>DATTA TRADERS</t>
  </si>
  <si>
    <t>Mrs. RUPALI TUSHAR PATIL</t>
  </si>
  <si>
    <t>dattatradersw@gmail.com</t>
  </si>
  <si>
    <t>BHUVESH KRUSHI SEVA KENDRA VIKHARAN</t>
  </si>
  <si>
    <t>Mr. RAJENDRA RAMDAS VANI</t>
  </si>
  <si>
    <t>VIJAY TRADERS</t>
  </si>
  <si>
    <t>Mr. VIJAY DAMU BHOGE</t>
  </si>
  <si>
    <t>vijaytradersmsk@gmail.com</t>
  </si>
  <si>
    <t>MAHENDRA TRADERS</t>
  </si>
  <si>
    <t>Mr. Mahendra Suresh Chaudhari</t>
  </si>
  <si>
    <t>mahindrachou@gmail.com</t>
  </si>
  <si>
    <t>Saptshrungi Agro Agency</t>
  </si>
  <si>
    <t>Mr. Devidas Kadu Patil</t>
  </si>
  <si>
    <t>ronakbundhe2000@gmail.com</t>
  </si>
  <si>
    <t>SANSKRUTI KRUSHI SEVA KENDRA CHIMTHANA</t>
  </si>
  <si>
    <t>NEW SUSHANT KRISHI KENDRA</t>
  </si>
  <si>
    <t>Mr. YOGESH MALHARRAO MALI</t>
  </si>
  <si>
    <t>yogeshmali9214@gmail.com</t>
  </si>
  <si>
    <t>Mr. RAMESH DATTATRAY JADHAV</t>
  </si>
  <si>
    <t>BHUMIPUTRA AGRO SERVICE</t>
  </si>
  <si>
    <t>Mr. GANESH SHRAVAN DADHE</t>
  </si>
  <si>
    <t>bhumiputraagroservice@gmail.com</t>
  </si>
  <si>
    <t>GODAVARI KRISHI KENDRA</t>
  </si>
  <si>
    <t>Mr. UMAKANT GOVIND DAMKONDWAR</t>
  </si>
  <si>
    <t>govindrikk@gmail.com</t>
  </si>
  <si>
    <t>Mr. Prafull Hiralal Banthiya</t>
  </si>
  <si>
    <t>shreeganesh81kkp@gmail.com</t>
  </si>
  <si>
    <t>CHAMUNDA AGRO</t>
  </si>
  <si>
    <t>Mr. BALCHAND GHASHIRAM JAIN</t>
  </si>
  <si>
    <t>s.jain4897@gmail.com</t>
  </si>
  <si>
    <t>KRUSHNA KRISHI KENDRA</t>
  </si>
  <si>
    <t>Mr. SHARAD RATILAL CHAVAN</t>
  </si>
  <si>
    <t>sharadcsn95@gmail.com</t>
  </si>
  <si>
    <t>Mr. UMESH RAJENDRA EPPAR</t>
  </si>
  <si>
    <t>SHRI SAMARTH KRUSHI AGENCY</t>
  </si>
  <si>
    <t>Mr. Jivan Khemchand Mahajan</t>
  </si>
  <si>
    <t>shrisamarthtradersraver@gmail.com</t>
  </si>
  <si>
    <t>Omkar Krushi Seva Kendra</t>
  </si>
  <si>
    <t>Mr. Shahaji Dada Masal</t>
  </si>
  <si>
    <t>shahajimasal.22@gmail.com</t>
  </si>
  <si>
    <t>YASHWANT KRUSHI SEVA KENDRA</t>
  </si>
  <si>
    <t>Mr. RAHUL ARUN THETE</t>
  </si>
  <si>
    <t>rahularunthete96@gmail.com</t>
  </si>
  <si>
    <t>vikram2311994@gmail.com</t>
  </si>
  <si>
    <t>SULAXMI KRUSHI KENDRA</t>
  </si>
  <si>
    <t>Mr. VIJAYKUMAR SUGANCHAND JAIN</t>
  </si>
  <si>
    <t>mascot.pankaj@gmail.com</t>
  </si>
  <si>
    <t>RUDRA KRUSHI SEVA KENDRA</t>
  </si>
  <si>
    <t>Mr. Nilesh Vasant Bhosale</t>
  </si>
  <si>
    <t>nileshbhosale0076@gmail.com</t>
  </si>
  <si>
    <t>SHREE SWAMI SAMARTH KRISHI KENDRA</t>
  </si>
  <si>
    <t>Mr. SURESH PUNDALIK WANI</t>
  </si>
  <si>
    <t>sureshwani12367@gmail.com</t>
  </si>
  <si>
    <t>jeevan27690@gmail.com</t>
  </si>
  <si>
    <t>PARVATI KRUSHI SEVA KENDRA</t>
  </si>
  <si>
    <t>Mr. SHUBHAM ARUN KAKANE</t>
  </si>
  <si>
    <t>sakakane700@gmail.com</t>
  </si>
  <si>
    <t>Sanjivani Agro Agencies</t>
  </si>
  <si>
    <t>Mr. Pramod Mahadevrao Rewatkar</t>
  </si>
  <si>
    <t>sanjivaniagroagency@gmail.com</t>
  </si>
  <si>
    <t>PAWAN KRUSHI KENDRA</t>
  </si>
  <si>
    <t>Mr. SUNIL NARAYAN PATIL</t>
  </si>
  <si>
    <t>sunilpatil92909@gmail.com</t>
  </si>
  <si>
    <t>NOBLE TRADERS</t>
  </si>
  <si>
    <t>Mr. RAMDAS HIRALAL SURYAWANSHI</t>
  </si>
  <si>
    <t>ramdassuryawanshi14@gmail.com</t>
  </si>
  <si>
    <t>YASHOKISAN AGRO FARMERS PRODUCER COMPANY LTD</t>
  </si>
  <si>
    <t>Mr. SAGAR KAUTIK NIKAM</t>
  </si>
  <si>
    <t>bhushannikam9007@gmail.com</t>
  </si>
  <si>
    <t>SHRI KRISHNA KRISHI KENDRA</t>
  </si>
  <si>
    <t>Mr. KISHOR GORAKH CHAUDHARI</t>
  </si>
  <si>
    <t>Mr. SANTOSH SOPAN JAGADALE</t>
  </si>
  <si>
    <t>vijayjagadale@gmail.com</t>
  </si>
  <si>
    <t>GANRAYA KRISHI SEWA KENDRA</t>
  </si>
  <si>
    <t>Mr. HARSHAL VISHNU WAGH</t>
  </si>
  <si>
    <t>KASHYPI AGRO SERVICES</t>
  </si>
  <si>
    <t>vishnukhade@gmail.com</t>
  </si>
  <si>
    <t>Saptashrungi Agro Agency</t>
  </si>
  <si>
    <t>Miss Pooja Daga Jadhav</t>
  </si>
  <si>
    <t>ravindrakhairnar707@gmail.com</t>
  </si>
  <si>
    <t>Mr. HARSHAD RATNAKAR MUNESHWAR</t>
  </si>
  <si>
    <t>MHARSHU41010@GMAIL.COM</t>
  </si>
  <si>
    <t>GOVARDHAN KRUSHI KENDRA WAGHODA</t>
  </si>
  <si>
    <t>Mr. GOVARDHAN SHRIRAM KAMDI</t>
  </si>
  <si>
    <t>GOVRDHAN.KAMDI@GMAIL.COM</t>
  </si>
  <si>
    <t>EKVIRA KRUSHI KENDRA POHANA</t>
  </si>
  <si>
    <t>Mr. SACHIN GOVINDA SATGHARE</t>
  </si>
  <si>
    <t>sachinsatghare92@gmail.com</t>
  </si>
  <si>
    <t>BALIRAJA CROP SOLUTION KRUSHI SEVA KENDRA</t>
  </si>
  <si>
    <t>Mr. BABAN MAHADU JADHAV</t>
  </si>
  <si>
    <t>kjadhav0978495@gmail.com</t>
  </si>
  <si>
    <t>BHAVANI KRUSHI AGENCIES</t>
  </si>
  <si>
    <t>Mr. VINOD VITHOBAJI WANGEKAR</t>
  </si>
  <si>
    <t>Bittuingale01@gmail.com</t>
  </si>
  <si>
    <t xml:space="preserve">GANESH AGRO AGENCIES </t>
  </si>
  <si>
    <t>Mr. MANOHAR BABARAOJI GULHANE</t>
  </si>
  <si>
    <t>VIKARANT AGENCIES</t>
  </si>
  <si>
    <t>Mr. DEVIDAS HARIBHAU MANMODE</t>
  </si>
  <si>
    <t>kishormanmod@gmail.com</t>
  </si>
  <si>
    <t>Kulswamini Agro Services</t>
  </si>
  <si>
    <t>Mr. Rupesh Kalidas Chandwade</t>
  </si>
  <si>
    <t>rupeshchandwade9@gmail.com</t>
  </si>
  <si>
    <t>GANESH AGRO AGENCIES MANIKAWADA</t>
  </si>
  <si>
    <t>Mr. DILIP GOVINDRAO KHAWASHI</t>
  </si>
  <si>
    <t>KRUSHNA KRUSHI</t>
  </si>
  <si>
    <t>Mr. AMAN OMPRAKASHJI MUNDADA</t>
  </si>
  <si>
    <t>mundadaao@gmail.com</t>
  </si>
  <si>
    <t>KRUSHI VAIBHAO ASHTI</t>
  </si>
  <si>
    <t>Mr. PRABHAKAR MAROTRAO KADU</t>
  </si>
  <si>
    <t>ADARSH FERTILIZERS AND CHEMICALS</t>
  </si>
  <si>
    <t>Mr. ANIL BALAJI KENDRE</t>
  </si>
  <si>
    <t>ANIL.KENDRE@REDIFFMAIL.COM</t>
  </si>
  <si>
    <t>YASHSWINI LOKSANCHALIT SADHAN KRUSHI SEVA KENDRA AKOLA BAZAR</t>
  </si>
  <si>
    <t>Mr. SUNANDA VILAS MANKAR</t>
  </si>
  <si>
    <t>cmrcytl@gmail.com</t>
  </si>
  <si>
    <t>Mr. BALAJI BHAGWAT SURNAR</t>
  </si>
  <si>
    <t>BALAJISURNAR2018@GMAIL.COM</t>
  </si>
  <si>
    <t>BALASAI FERTILIZERS</t>
  </si>
  <si>
    <t>Mr. AJAY SAMBHAJI CHITE</t>
  </si>
  <si>
    <t>chiteajay1325@gmail.com</t>
  </si>
  <si>
    <t>JAY BAJARANG AGRO SERVICES</t>
  </si>
  <si>
    <t>Miss ANUJA ASHOK GARULE</t>
  </si>
  <si>
    <t>hitechcafe2011@gmail.com</t>
  </si>
  <si>
    <t>Mr. YOGESH SANJAY GAYKE</t>
  </si>
  <si>
    <t>ygayke701@gmail.com</t>
  </si>
  <si>
    <t>KRISHI VASTU BHANDAR BR-2</t>
  </si>
  <si>
    <t>Mr. MACHHINDRA TABAJI NAVALE</t>
  </si>
  <si>
    <t>vsbele1977@gmail.com</t>
  </si>
  <si>
    <t>SHRIRAM KRUSHI KENDRA MARDI</t>
  </si>
  <si>
    <t>abhayjumle2@gmail.com</t>
  </si>
  <si>
    <t>Hikare Krushi Kendra Rajur</t>
  </si>
  <si>
    <t>Mr. Chandrakant Nagorao Hikare</t>
  </si>
  <si>
    <t>Shardakatare4@gmail.com</t>
  </si>
  <si>
    <t>AVINASH KRUSHI SEVA KENDRA</t>
  </si>
  <si>
    <t>Mr. BHANUDAS SHIVAJI MANE</t>
  </si>
  <si>
    <t>Mr. PUNDALIK JAGANNATH BORSE</t>
  </si>
  <si>
    <t>vitthalkrushikendra01@gmail.com</t>
  </si>
  <si>
    <t>Mr. VIKAS HIRACHAND KOTECHA</t>
  </si>
  <si>
    <t>veekaaskotecha@gmail.com</t>
  </si>
  <si>
    <t xml:space="preserve">KARTIK KRISHI SEVA KENDRA </t>
  </si>
  <si>
    <t>Mr. MAHESH DNYDEV KHARADE</t>
  </si>
  <si>
    <t>YOGIRAJ KRUSHI KENDRA BHALEGAON BAZAR</t>
  </si>
  <si>
    <t>vkbelokar@gmail.com</t>
  </si>
  <si>
    <t>Mr. SUNIL NAMDEO PAWAR</t>
  </si>
  <si>
    <t>sunilbhaupawar1693@gmail.com</t>
  </si>
  <si>
    <t>ARADHANA AGRO AGENCY</t>
  </si>
  <si>
    <t>Mr. MAHESH ROHIDAS BORASE</t>
  </si>
  <si>
    <t>maheshborsae@gmail.com</t>
  </si>
  <si>
    <t>SHRI MAHENDRA SWAMI AGRO AGENCY</t>
  </si>
  <si>
    <t>Mr. ANIL GIRDHAR SOMAWANSHI</t>
  </si>
  <si>
    <t>anilsomwanshi924@gmail.com</t>
  </si>
  <si>
    <t>SHRI SWAMI SAMARTH TRADERS</t>
  </si>
  <si>
    <t>Mr. AMOL VASANT YEOLE</t>
  </si>
  <si>
    <t>yeoleamol03@gmail.com</t>
  </si>
  <si>
    <t>onkaragroagency@gmail.com</t>
  </si>
  <si>
    <t>ASHTAVINAYAK KRUSHI KENDRA</t>
  </si>
  <si>
    <t>Mr. MILIND RAMESH PATIL</t>
  </si>
  <si>
    <t>milindrpatil576@gmail.com</t>
  </si>
  <si>
    <t>ATHARV KRUSHI KENDRA</t>
  </si>
  <si>
    <t>pawandevkar2233@gmail.com</t>
  </si>
  <si>
    <t>Mr. SANDESH MADHAVRAO PATIL</t>
  </si>
  <si>
    <t>sandeshkskparola@gmail.com</t>
  </si>
  <si>
    <t>LAXMY AGENCY</t>
  </si>
  <si>
    <t>Mr. MANOJ ZUMBARLAL JAT</t>
  </si>
  <si>
    <t>jatmanoj149@gmail.com</t>
  </si>
  <si>
    <t>Mr. KAPIL GULABARAO PATIL</t>
  </si>
  <si>
    <t>kapilgpatil02@gmail.com</t>
  </si>
  <si>
    <t>ATHARVA KRUSHI KENDRA</t>
  </si>
  <si>
    <t>Mr. SHAILENDRASING RAJENDRASING PATIL</t>
  </si>
  <si>
    <t>shailendrasingpatil90@gmail.com</t>
  </si>
  <si>
    <t>M/S Balaji Krushi Seva Kendra</t>
  </si>
  <si>
    <t>Mr. Rahul Ramdas Sapkal</t>
  </si>
  <si>
    <t>balagksk@rediffmail.com</t>
  </si>
  <si>
    <t>jaygajananksk1977@gmail.com</t>
  </si>
  <si>
    <t>BAVISKAR AGRO PESTISIDES</t>
  </si>
  <si>
    <t>Mr. RAMESH RAMA BAVISKAR</t>
  </si>
  <si>
    <t>baviskar.agro.pest@gmail.com</t>
  </si>
  <si>
    <t>RAM KRISHI SEVA KENDRA</t>
  </si>
  <si>
    <t>Mr. NIKHIL BABANRAO DESHMUKH</t>
  </si>
  <si>
    <t>Nikhildeshmukh04@gmail.com</t>
  </si>
  <si>
    <t>Mr. RAMNARAYAN BANSIDHAR LAHOTI</t>
  </si>
  <si>
    <t>balajitraders456@gmail.com</t>
  </si>
  <si>
    <t>LAXMI AGRO SERVICES</t>
  </si>
  <si>
    <t>Mr. NAMDEV RAMRAO TIPADE</t>
  </si>
  <si>
    <t>namdevtipade@gmail.com</t>
  </si>
  <si>
    <t>ROHAN KRUSHI SEVA KENDRA</t>
  </si>
  <si>
    <t>Mr. DNYANESHWAR LAXMAN GAWADE</t>
  </si>
  <si>
    <t>BOMBESUJIT@GMAIL.COM</t>
  </si>
  <si>
    <t>kskrahuri@gmail.com</t>
  </si>
  <si>
    <t>PRAGATI AGRO SERVICES</t>
  </si>
  <si>
    <t>Mr. MORESHWAR SURESH SHINDE</t>
  </si>
  <si>
    <t>sonudeokar19@gmail.com</t>
  </si>
  <si>
    <t>M/S Krushi Udyog Bhandar</t>
  </si>
  <si>
    <t>Mr. Rohidas Pandurang Kangude</t>
  </si>
  <si>
    <t>rohidaskangude7271@gmail.com</t>
  </si>
  <si>
    <t>Jay Bhavani Agro Agency</t>
  </si>
  <si>
    <t>Mr. Sagar Bhimrao Phalke</t>
  </si>
  <si>
    <t>phalkesagar143@gmail.com</t>
  </si>
  <si>
    <t>SAMARTH AGRO AGENCY</t>
  </si>
  <si>
    <t>Mr. AMAR DNYANDEV DONGARE</t>
  </si>
  <si>
    <t>amardongare30@gmail.com</t>
  </si>
  <si>
    <t>RAJLAXMI AGRO AGENCY</t>
  </si>
  <si>
    <t>Mr. SANTOSH UMAJI KULAL</t>
  </si>
  <si>
    <t>santoshkulal1982@gmail.com</t>
  </si>
  <si>
    <t>M/S Mahalaxmi Krushi Seva Kendra</t>
  </si>
  <si>
    <t>Mr. Amol Bapurao Zagade</t>
  </si>
  <si>
    <t>amolzagade882@gmail.com</t>
  </si>
  <si>
    <t>VILAS KRUSHI KENDRA KINGAON RAJA</t>
  </si>
  <si>
    <t>Mr. DNYANESHWAR KISAN NAGRE</t>
  </si>
  <si>
    <t>dnyaneshwarnagre1234@gmail.com</t>
  </si>
  <si>
    <t>JAY JANUBA TRADERS SATHEGAON</t>
  </si>
  <si>
    <t>Mr. KISAN PANDURANG NAGRE</t>
  </si>
  <si>
    <t>kisannagre23@gmail.com</t>
  </si>
  <si>
    <t>SHREE GANESH FERTILIZERS</t>
  </si>
  <si>
    <t>Mr. GANESH KERBA SHINDE</t>
  </si>
  <si>
    <t>g.shinde94@gmail.com</t>
  </si>
  <si>
    <t>Mr. RAVINDRA KASHINATH DHUMANE</t>
  </si>
  <si>
    <t>ravindradhumane1983@gmail.com</t>
  </si>
  <si>
    <t>SHREEBHARAT KRUSHI KENDRA MORWA</t>
  </si>
  <si>
    <t>pidurkarbharat1989@gmail.com</t>
  </si>
  <si>
    <t>RAJRAJESHWAR KRISHI KENDRA TEMBHURWAHI</t>
  </si>
  <si>
    <t>Mr. SURESH RAJMOULI YELGURWAR</t>
  </si>
  <si>
    <t>suresh@gmail.com</t>
  </si>
  <si>
    <t>Om Shiva Krushi Seva Kendra Morchandi</t>
  </si>
  <si>
    <t>Mr. Vinod Dharamsing Rathod</t>
  </si>
  <si>
    <t>SHIVKRUPA KRUSHI KENDRA SAWARGAON</t>
  </si>
  <si>
    <t>Mr. RITESH RUKAJI BORKAR</t>
  </si>
  <si>
    <t>riteshborkar33@gmail.com</t>
  </si>
  <si>
    <t>SAI KRUPA AGRO SALES</t>
  </si>
  <si>
    <t>Mr. PRAFULLA JAGAN THOSAR</t>
  </si>
  <si>
    <t>prafullathosar75@gmail.com</t>
  </si>
  <si>
    <t>SUNIL KRISHI SEWA KENDRA JUNASURLA</t>
  </si>
  <si>
    <t>Mr. DHIRAJ SUNIL MANAMPALLIWAR</t>
  </si>
  <si>
    <t>Sindhu Krushi Seva Kendra</t>
  </si>
  <si>
    <t>Mr. Amol Prakash Sangale</t>
  </si>
  <si>
    <t>sangaleamolagri@gmail.com</t>
  </si>
  <si>
    <t>AGRAWAL KRUSHI KENDRA</t>
  </si>
  <si>
    <t>Mr. JYOTI GULABCHAND AGRAWAL</t>
  </si>
  <si>
    <t>Mayankagrawal586@gmail.com</t>
  </si>
  <si>
    <t>Mr. PURVA ANIKET DHUMAL</t>
  </si>
  <si>
    <t>aniket123dhumal@gmail.com</t>
  </si>
  <si>
    <t>OVI KRUSHI VIKAS KENDRA</t>
  </si>
  <si>
    <t>Mr. AMIT DATTATRAY INAME</t>
  </si>
  <si>
    <t>RATHI OIL DEPOT</t>
  </si>
  <si>
    <t>Mr. GOKULDAS GOVINDDAS RATHI</t>
  </si>
  <si>
    <t>rod.hgt@gmail.com</t>
  </si>
  <si>
    <t>SHRI DATTA KRUSHI KENDRA VIRUL</t>
  </si>
  <si>
    <t>Mr. RAJU NAMDEORAO KALE</t>
  </si>
  <si>
    <t>rajuprakale2015@gmail.com</t>
  </si>
  <si>
    <t>SHRI MAHALAXMI AGRO AGENCIES</t>
  </si>
  <si>
    <t>Mr. SHEKHAR PRAKASH NAWALE</t>
  </si>
  <si>
    <t>shekharnawale702@gmail.com</t>
  </si>
  <si>
    <t>Mr. SARANG RAMESHRAO TAKE</t>
  </si>
  <si>
    <t>sarangtake12@gmail.com</t>
  </si>
  <si>
    <t>Mr. Chhatrapati Parshuram Kohapare</t>
  </si>
  <si>
    <t>chhatrapatikohapare01@gmail.com</t>
  </si>
  <si>
    <t>SHRI GANESH KRUSHI SEWA KENDRA</t>
  </si>
  <si>
    <t>Mr. NILESH SHAMRAO SAVARKAR</t>
  </si>
  <si>
    <t>nilesh161084sawarkar@gmail.com</t>
  </si>
  <si>
    <t>UDAY KRUSHI KENDRA SIRASGAON BAZAR</t>
  </si>
  <si>
    <t>Mr. ARUN SHYAMSUNDAR DEOTALE</t>
  </si>
  <si>
    <t>LONKAR KRUSHI KENDRA WELA</t>
  </si>
  <si>
    <t>Mr. PRAVIN DADAJI LONKAR</t>
  </si>
  <si>
    <t>Bittuingale0@gmail.com</t>
  </si>
  <si>
    <t>jayprakashsonkusare64290@gmail.com</t>
  </si>
  <si>
    <t>damodharthakare1952@gmail.com</t>
  </si>
  <si>
    <t>BHAGYODAY KRUSHI SEVA KENDRA</t>
  </si>
  <si>
    <t>Mr. GIRISH POPATLAL FIRODIYA</t>
  </si>
  <si>
    <t>girishfirodiya@rediffmail.com</t>
  </si>
  <si>
    <t>Jay Anusaya Mata Krushi Sewa Kendra Akoli</t>
  </si>
  <si>
    <t>Mr. Ranjana Anilrao Bangde</t>
  </si>
  <si>
    <t>vaibhavgomase503@gmail.com</t>
  </si>
  <si>
    <t>SAI KISAN KENDRA GOWARDHAN</t>
  </si>
  <si>
    <t>Mr. PRATIK PARMANAND RAUT</t>
  </si>
  <si>
    <t>pratikraut012@gmail.com</t>
  </si>
  <si>
    <t>jagroservices@gmail.com</t>
  </si>
  <si>
    <t>Mr. AMAR VIJAY GANDHI</t>
  </si>
  <si>
    <t>ashirwadfertilizers@gmail.com</t>
  </si>
  <si>
    <t>SWAPNALI KRUSHI SEVA KENDRA</t>
  </si>
  <si>
    <t>Mr. DIPAK BABAN KHEDKAR</t>
  </si>
  <si>
    <t>dipakkhedkar121212@gmail.com</t>
  </si>
  <si>
    <t>MAULI KRUSHI SEVA KENDRA ANTORA</t>
  </si>
  <si>
    <t>Mr. JIVAN SHRIKRUSHNARAO KADU</t>
  </si>
  <si>
    <t>SADGURU KRUSHI SEWA KENDRA</t>
  </si>
  <si>
    <t>Mr. PRASHANT DIGAMBAR BURGHATE</t>
  </si>
  <si>
    <t>burghate85@gmail.com</t>
  </si>
  <si>
    <t>AMBICA AGRI NEEDS</t>
  </si>
  <si>
    <t>Mr. MATHURESH MOTILAL PUROHIT</t>
  </si>
  <si>
    <t>BALRAM AGRO AGENCIES</t>
  </si>
  <si>
    <t>Mr. SHESHRAO KALLUJI CHAVHAN</t>
  </si>
  <si>
    <t>chavhansheshu@gmail.com</t>
  </si>
  <si>
    <t>GANDHI KRUSHI SEWA KENDRA</t>
  </si>
  <si>
    <t>Mr. ROSHAN NANDKISHOR GANDHI</t>
  </si>
  <si>
    <t>roshan23gandhi@gmail.com</t>
  </si>
  <si>
    <t>Mr. SANDIP TUKARAMJI POTE</t>
  </si>
  <si>
    <t>sandippote736@gmail.com</t>
  </si>
  <si>
    <t>Mr. GANESH TOTARAM CHAUHAN</t>
  </si>
  <si>
    <t>bittuingale01@gmail.com</t>
  </si>
  <si>
    <t>RAJ KRUSHI KENDRA BONDURNI</t>
  </si>
  <si>
    <t>Mr. NARESH SHAMARAVJI PAWAR</t>
  </si>
  <si>
    <t>pawarpruthvi834@gmail.com</t>
  </si>
  <si>
    <t>NIKHADE KRUSHI KENDRA SAMUDRAPUR</t>
  </si>
  <si>
    <t>Mr. PRAKASH MORESHWAR NIKHADE</t>
  </si>
  <si>
    <t>prakashnikhade7116@gmail.com</t>
  </si>
  <si>
    <t>Sironcha</t>
  </si>
  <si>
    <t>SHIVSHAKTI KRUSHI KENDRA UBDA</t>
  </si>
  <si>
    <t>Mr. ROSHAN SHANKARRAO TURALE</t>
  </si>
  <si>
    <t>ASHPRIT KRUSHI SEWA KENDRA NANDORI</t>
  </si>
  <si>
    <t>Mr. SHRIKANT MAHADEV GHATE</t>
  </si>
  <si>
    <t>ghateshrikant003@gmail.com</t>
  </si>
  <si>
    <t>Mr. RAMDAS WARLUJI ISANKAR</t>
  </si>
  <si>
    <t>isankarramdas@gmail.com</t>
  </si>
  <si>
    <t>DEOBABA KRUSHI SEWA KENDRA YERALA</t>
  </si>
  <si>
    <t>Mr. GAJANAN MAROTRAO MAHALLE</t>
  </si>
  <si>
    <t>akashmahalle113@gmail.com</t>
  </si>
  <si>
    <t>TULSI KRUSHI KENDRA WANI</t>
  </si>
  <si>
    <t>Mr. Gulshan Ramesh Khurana</t>
  </si>
  <si>
    <t>tulsikrushikendra@gmail.com</t>
  </si>
  <si>
    <t>AYUSH KRISHI KENDRA KORA</t>
  </si>
  <si>
    <t>Mr. BABULAL VASUDEV DAF</t>
  </si>
  <si>
    <t>dafbabulal@gmail.com</t>
  </si>
  <si>
    <t>KRUSHI KRANTI SEWA KENDRA SAMUDRAPUR</t>
  </si>
  <si>
    <t>Mr. SACHIN VASANTRAO DONDAL</t>
  </si>
  <si>
    <t>krishikranti6@gmail.com</t>
  </si>
  <si>
    <t>SHREE MAHARUDRA KRUSHI SEVA KENDRA</t>
  </si>
  <si>
    <t>Mr. MAHENDRA ARUNRAO RAUT</t>
  </si>
  <si>
    <t>rautm0055@gmail.com</t>
  </si>
  <si>
    <t>BHANDAKKAR KRUSHI SEWA KENDRA KORA</t>
  </si>
  <si>
    <t>AJAY KRUSHI SEWA KENDRA</t>
  </si>
  <si>
    <t>chardeajay37@gmail.com</t>
  </si>
  <si>
    <t>JAY MAULI AGRO AGENCIES</t>
  </si>
  <si>
    <t>Mr. SWAPNIL WAMANRAO KADU</t>
  </si>
  <si>
    <t>swapnilkadu50@gmail.com</t>
  </si>
  <si>
    <t>KOLHE KRUSHI SEWA KENDRA</t>
  </si>
  <si>
    <t>Mr. VIRENDRA RAMCHANDRA KOLHE</t>
  </si>
  <si>
    <t>kolheksk123@gmail.com</t>
  </si>
  <si>
    <t>JAIN KRUSHI SEWA KENDRA POHANA</t>
  </si>
  <si>
    <t>Mr. SANJAY GULABCHAND GATAGAT</t>
  </si>
  <si>
    <t>SAGAR KRUSHI SEWA KENDRA ARVI</t>
  </si>
  <si>
    <t>Mr. SUNILKUMAR SUKHARAJSINGH THAKUR</t>
  </si>
  <si>
    <t>sunilthakur779@gmail.com</t>
  </si>
  <si>
    <t>SHREE AGENCY</t>
  </si>
  <si>
    <t>Mr. MANOJ MAROTRAO SAWAD</t>
  </si>
  <si>
    <t>manojsawad02@gmail.com</t>
  </si>
  <si>
    <t>SOHAM AGRO CENTER</t>
  </si>
  <si>
    <t>Mr. MANOJ BABARAO JANGALE</t>
  </si>
  <si>
    <t>manoj.jangale123@gmail.com</t>
  </si>
  <si>
    <t>SHIVKRUPA KRUSHI KENDRA</t>
  </si>
  <si>
    <t>Mr. ULHAS MADHUKAR BHOLE</t>
  </si>
  <si>
    <t>PRIYANKA KRUSHI SEVA KENDRA</t>
  </si>
  <si>
    <t>Mr. PRABHAKAR MAROTRAO GHAGRE</t>
  </si>
  <si>
    <t>ANSH AGRO AGENCIES</t>
  </si>
  <si>
    <t>Mr. DHANANJAY DAMODHARRAO LAXANE</t>
  </si>
  <si>
    <t>dhananjaylaxane@gmail.com</t>
  </si>
  <si>
    <t>SHRI BAINGANE AGRO CENTER</t>
  </si>
  <si>
    <t>FCBC2050@GMAIL.COM</t>
  </si>
  <si>
    <t>SHETKARI MITRA ASHTI</t>
  </si>
  <si>
    <t>Mr. NARESH AJENDRANATHJI BHARGAVA</t>
  </si>
  <si>
    <t>Shetkarimitra717@gmail.com</t>
  </si>
  <si>
    <t>SHIVKRUPA KRUSHI SEVA KENDRA TALEGAON</t>
  </si>
  <si>
    <t>JAIBAJRANG KRUSHI KENDRA</t>
  </si>
  <si>
    <t>Mr. PRAKASH SOMESHWARRAO THOMBARE</t>
  </si>
  <si>
    <t>prakashthombare1969@gmail.com</t>
  </si>
  <si>
    <t>Mr. GIRISH RAMESHRAO THAKARE</t>
  </si>
  <si>
    <t>thakregirish05@gmail.com</t>
  </si>
  <si>
    <t>SAYANKAR KRUSHI KENDRA</t>
  </si>
  <si>
    <t>Mr. AMEY VASANTRAO SAYANKAR</t>
  </si>
  <si>
    <t>ameysayankar4@gmail.com</t>
  </si>
  <si>
    <t>PRANASI KRUSHI KENDRA KATRI</t>
  </si>
  <si>
    <t>Mr. MAHESH SHANKAR PATIL</t>
  </si>
  <si>
    <t>maheshpatil171182@gmail.com</t>
  </si>
  <si>
    <t>MEHER KRUSHI SEWA KENDRA</t>
  </si>
  <si>
    <t>Mr. ANKIT NARAYANRAO TIKHE</t>
  </si>
  <si>
    <t>MAA SANTOSHI KRUSHI KENDRA</t>
  </si>
  <si>
    <t>Mr. HITESH RAJENDRA GIRADE</t>
  </si>
  <si>
    <t>giradehitesh@gmail.com</t>
  </si>
  <si>
    <t>Mr. Baba Bhagawanji Ghavghave</t>
  </si>
  <si>
    <t>Mr. MANGESH SHANKARRAO KARWATKAR</t>
  </si>
  <si>
    <t>mangeshkarwatkar11@gmail.com</t>
  </si>
  <si>
    <t>JAY SEVALAL KRUSHI SEVA KENDRA KINKHED</t>
  </si>
  <si>
    <t>Mr. AKASH SANJAY RATHOD</t>
  </si>
  <si>
    <t>akashrathod866944@gmail.com</t>
  </si>
  <si>
    <t>SAUMYA AGRO AGENCY KANKARWADI</t>
  </si>
  <si>
    <t>Mr. LATA BHAGWAN KOLHE</t>
  </si>
  <si>
    <t>bhagwan2791@gmail.com</t>
  </si>
  <si>
    <t>JIVANVIKAS KRUSHI SEWA KENDRA RALEGAON</t>
  </si>
  <si>
    <t>Mr. BALAJI KESHAVRAO KADAM</t>
  </si>
  <si>
    <t>balajikkadam@gmail.com</t>
  </si>
  <si>
    <t>SHREE SAI AGRO AGENCY MULAWA</t>
  </si>
  <si>
    <t>Mr. VISHWAJEET JAGADRAO SURYAWANSHI</t>
  </si>
  <si>
    <t>7777vishwa@gmail.com</t>
  </si>
  <si>
    <t>SHRI LAXMI NARSHIMA KRUSHI KENDRA SAWARGAON</t>
  </si>
  <si>
    <t>Mr. SURENDRA GANGAREDDI KANDEWAR</t>
  </si>
  <si>
    <t>kandewarsurendra@gmail.com</t>
  </si>
  <si>
    <t>RAUT AGRO AGENCIES YAVATMAL</t>
  </si>
  <si>
    <t>Mr. SANJAY DAMU RAUT</t>
  </si>
  <si>
    <t>sanjayraut2131@gmail.com</t>
  </si>
  <si>
    <t>Mr. TAYYAB RAJJAK SAYYAD</t>
  </si>
  <si>
    <t>stayyab689@gmail.com</t>
  </si>
  <si>
    <t>GAJANAN KRUSHI KENDRA WADKI</t>
  </si>
  <si>
    <t>Mrs. VAISHNAVI SUHAS ADE</t>
  </si>
  <si>
    <t>AAI BHAVANI AGRO AGENCIES UMARI ROAD</t>
  </si>
  <si>
    <t>Mr. SURAJ GAJANANRAO MAHALLE</t>
  </si>
  <si>
    <t>surajmahalle25@gmail.com</t>
  </si>
  <si>
    <t>Mr. SAPNA SUMEDHA KANKAL</t>
  </si>
  <si>
    <t>ASHISH AGRO AGENCIES</t>
  </si>
  <si>
    <t>anandgopnarayan@gmail.com</t>
  </si>
  <si>
    <t>SAMARTH KRUSHI SEVA KENDRA KHERDA BK</t>
  </si>
  <si>
    <t>Mr. DINESH KANTARAM JADHAV</t>
  </si>
  <si>
    <t>dineshjadhavpatil1991@gmail.com</t>
  </si>
  <si>
    <t>SHRI SHETKARI SUVIDHA KENDRA INZORI</t>
  </si>
  <si>
    <t>nandkishortotala@gmail.com</t>
  </si>
  <si>
    <t>PUSHPARPAN KRUSHI SEVA KENDRA POHA</t>
  </si>
  <si>
    <t>JAISWAL KRUSHI SEVA KENDRA KAJALESHWAR</t>
  </si>
  <si>
    <t>Mr. SHARAD KANCHANLAL JAISWAL</t>
  </si>
  <si>
    <t>shradjaiswal75@gmail.com</t>
  </si>
  <si>
    <t>SUYOG AGRO AGENCY SHIRPUR</t>
  </si>
  <si>
    <t>Mr. SUDHAKAR LAXMAN BOBADE</t>
  </si>
  <si>
    <t>bobadesudhakar@gmail.com</t>
  </si>
  <si>
    <t>SANT SAVTAMALI KRUSHI SEVA KENDRA SHIRPUR</t>
  </si>
  <si>
    <t>Mr. PRALHAD ARJUNA ULHAMALE</t>
  </si>
  <si>
    <t>pralhadulhamale1963@gmail.com</t>
  </si>
  <si>
    <t>SAKSHI KRUSHI SEVA KENDRA</t>
  </si>
  <si>
    <t>Mr. DAYANAND SHANKAR TATE</t>
  </si>
  <si>
    <t>DAYANAND.TATE@REDIFMAIL.COM</t>
  </si>
  <si>
    <t>DHARTIDHAN KRUSHI SEVA KENDRA SHIRPUR</t>
  </si>
  <si>
    <t>Mr. USMAN HASAN CHAUDHARI</t>
  </si>
  <si>
    <t>usmanchaudhari096@gmail.com</t>
  </si>
  <si>
    <t>NIRMAL AGRO AJENCIES GIMBHA</t>
  </si>
  <si>
    <t>vishwanathv3563@gmail.com</t>
  </si>
  <si>
    <t>Mr. NILESH RAJENDRA PAWAR</t>
  </si>
  <si>
    <t>saparwana21@gmail.com</t>
  </si>
  <si>
    <t>DNYANESHWARI KRUSHI SEVA KENDRA DARANE</t>
  </si>
  <si>
    <t>Mrs. RIMA RAMESH KANKHARE</t>
  </si>
  <si>
    <t>Mr. Dattatray Shriram Kade</t>
  </si>
  <si>
    <t>dattakade1994@gmail.com</t>
  </si>
  <si>
    <t xml:space="preserve">jaikisan agro and irrigation services </t>
  </si>
  <si>
    <t>Mr. Siddharth Janardhan Dhadge</t>
  </si>
  <si>
    <t>siddhudhagde55@gmail.com</t>
  </si>
  <si>
    <t>SIDDHI KRUSHI KENDRA</t>
  </si>
  <si>
    <t>Mr. DURGESH RAMBHAU GAVALI</t>
  </si>
  <si>
    <t>durgeshgavali97@gmail.com</t>
  </si>
  <si>
    <t>Mr. Abhishek Madan Yadav</t>
  </si>
  <si>
    <t>yadavabhishek88@gmail.com</t>
  </si>
  <si>
    <t>BHIVARA AGRI CLINIC AND AGRI BUSINESS CENTER</t>
  </si>
  <si>
    <t>BALAJI AGRO SERVICES</t>
  </si>
  <si>
    <t>Mr. BALAJI UTTAM BHOSALE</t>
  </si>
  <si>
    <t>bbhosale33@gmail.com</t>
  </si>
  <si>
    <t>Laxmi Krushi Kendra</t>
  </si>
  <si>
    <t>surwaseab@gmail.com</t>
  </si>
  <si>
    <t>ma.phatate@gmail.com</t>
  </si>
  <si>
    <t>Mr. SACHIN ANANDA LENGARE</t>
  </si>
  <si>
    <t>appasaheb9296@gmail.com</t>
  </si>
  <si>
    <t>Mr. VITTHAL VISHWANATH SONNE</t>
  </si>
  <si>
    <t>matoshrikskh@gmail.com</t>
  </si>
  <si>
    <t>NEW BARDOLIYA KRUSHI SEVA KENDRA</t>
  </si>
  <si>
    <t>Mr. ILYAS HASIM BARDOLIYA</t>
  </si>
  <si>
    <t>ilyas.bardoliya@yahoo.com</t>
  </si>
  <si>
    <t>SAI KRUSHI KENDRA GHODPETH</t>
  </si>
  <si>
    <t>Mr. PRASHANT SUDHAKAR GUNDAWAR</t>
  </si>
  <si>
    <t>gundawar.prashant@gmail.com</t>
  </si>
  <si>
    <t>WAGHMARE KRISHI KENDRA VIHIRGAON</t>
  </si>
  <si>
    <t>Mr. SHUBHAM NAMDEO WAGHMARE</t>
  </si>
  <si>
    <t>shubham.snw12345@gmail.com</t>
  </si>
  <si>
    <t>Sachin Agro Services</t>
  </si>
  <si>
    <t>sachinsunilkarande@gmail.com</t>
  </si>
  <si>
    <t>Indraprastha Krushi Seva Kendra</t>
  </si>
  <si>
    <t>Mr. Gangaram Appa Gore</t>
  </si>
  <si>
    <t>gangaramgore12150@gmail.com</t>
  </si>
  <si>
    <t>Shri Jagdamba Agro Agencies</t>
  </si>
  <si>
    <t>umeshsalunke1212@gmail.com</t>
  </si>
  <si>
    <t>PRAGAT AGRO AGENCIES</t>
  </si>
  <si>
    <t>manojsaste96@gmail.com</t>
  </si>
  <si>
    <t>SUYOG KRISHI KENDRA CHAK BALLARPUR</t>
  </si>
  <si>
    <t>hepateshilpa@gmail.com</t>
  </si>
  <si>
    <t>SAI HITECH AGRO AGENCY</t>
  </si>
  <si>
    <t>Mr. ATUL HANMANT BHOSALE</t>
  </si>
  <si>
    <t>atulbhosale90@yahoo.in</t>
  </si>
  <si>
    <t>TIRUPATI AGRO AGENCIES BRANCH</t>
  </si>
  <si>
    <t>Mr. PRASHANT SHANKARRAO MORE</t>
  </si>
  <si>
    <t>SHREE DATTA AGRO AGENCY</t>
  </si>
  <si>
    <t>Mr. SURESH SANDIPAN KOTHAWALE</t>
  </si>
  <si>
    <t>ABHISHEK TRADING COMPANY</t>
  </si>
  <si>
    <t>sangitamenkar2611@gmail.com</t>
  </si>
  <si>
    <t>M/S RAVINDRA VITTHAL GHARGE</t>
  </si>
  <si>
    <t>Mr. RAVINDRA VITTHAL GHARGE</t>
  </si>
  <si>
    <t>ravindragharge311@gmail.com</t>
  </si>
  <si>
    <t>Mr. BALAJI PUNDLIKRAO CHOPDE</t>
  </si>
  <si>
    <t>Mr. SUSHANT RAMCHANDRA LAWAND</t>
  </si>
  <si>
    <t>Mr. Aniket Ramdas Ghadge</t>
  </si>
  <si>
    <t>aabagiranwaleagroagency@gmail.com</t>
  </si>
  <si>
    <t>Mr. Sanjay Vinayak Awari</t>
  </si>
  <si>
    <t>sanjayawari2021@gmail.com</t>
  </si>
  <si>
    <t>SHRAVANI KRUSHI SEVA KENDRA</t>
  </si>
  <si>
    <t>Mr. MAHADEV SHIVDAS KHADE</t>
  </si>
  <si>
    <t>shravaniagro01@gmail.com</t>
  </si>
  <si>
    <t>RUTUJA KRISHI SEVA KENDRA</t>
  </si>
  <si>
    <t>Mr. DILIP SAMBHAJI KUMBHAR</t>
  </si>
  <si>
    <t>dilipkumbhar@50gmail.com</t>
  </si>
  <si>
    <t>SHRADDHA BEEJ BHANDAR</t>
  </si>
  <si>
    <t>Mr. BALIRAM BALU JADHAV</t>
  </si>
  <si>
    <t>Mr. JAYPRAKASH MAROTI TAMMEWAR</t>
  </si>
  <si>
    <t>jaitamewar@gmail.com</t>
  </si>
  <si>
    <t>NITESH KRUSHI KENDRA BOLEPALLI</t>
  </si>
  <si>
    <t>Mr. NITESH REMAJI DURGE</t>
  </si>
  <si>
    <t>niteshdurge10317@gmail.com</t>
  </si>
  <si>
    <t>Mr. Suhas Narayanrao Thakre</t>
  </si>
  <si>
    <t>satpudakrushi@rediffmail.com</t>
  </si>
  <si>
    <t>ASHTAVINAYAK AGRO AGENCIES</t>
  </si>
  <si>
    <t>Mr. YOGESHWAR PUNDLIKRAO SONARE</t>
  </si>
  <si>
    <t>Mr. GANESH MADHAVRAO PALAJKAR</t>
  </si>
  <si>
    <t>PALAJKARGANESH540@GMAIL.COM</t>
  </si>
  <si>
    <t>CHETAN TRADING COMPANY</t>
  </si>
  <si>
    <t>Mr. SURESH BHAGVANRAO DESHMUKH</t>
  </si>
  <si>
    <t>sureshdeshmukh005@gmail.com</t>
  </si>
  <si>
    <t>sarthakkadam57@gmail.com</t>
  </si>
  <si>
    <t>SHRI VENKATESH BEEJ BHANDAR</t>
  </si>
  <si>
    <t>Mr. GOVIND SHANKARLAL SHARMA</t>
  </si>
  <si>
    <t>Mr. LAHU ANANDA LONDHE</t>
  </si>
  <si>
    <t>londhelahu@gmail.com</t>
  </si>
  <si>
    <t>Mr. PANDURANG KACHRU SARKUNDE</t>
  </si>
  <si>
    <t>pandurangsarkunde@gmail.com</t>
  </si>
  <si>
    <t>RAJRAJESHWAR KRUSHI SEVA KENDRA</t>
  </si>
  <si>
    <t>Mr. PRASHANT SAKHAHARI UTTARWAR</t>
  </si>
  <si>
    <t>Mr. SHANKARRAO LAXMANRAO NABHARE</t>
  </si>
  <si>
    <t>nabhare123@gmail.com</t>
  </si>
  <si>
    <t>Mr. PRIYA BABANRAO RAJGURU</t>
  </si>
  <si>
    <t>rohanpawar@live.com</t>
  </si>
  <si>
    <t>Mr. PARMESHWAR BASWANTRAO SAPATKAR</t>
  </si>
  <si>
    <t>M/S MAULI AGRO MART WADSA DESAIGANJ</t>
  </si>
  <si>
    <t>Mr. KARAN PANDURANG UPRIKAR</t>
  </si>
  <si>
    <t>karan.p.uprikar@gmail.com</t>
  </si>
  <si>
    <t>Mr. GANESH DATTATRAY KHADE</t>
  </si>
  <si>
    <t>ganesh.khade@gmail.com</t>
  </si>
  <si>
    <t>PAVANA AGRO</t>
  </si>
  <si>
    <t>Mr. RAMDAS BABAN GARADE</t>
  </si>
  <si>
    <t>ramdasg1616@gmail.com</t>
  </si>
  <si>
    <t>ASHTAVINAYAK KRUSHI SEVA KENDRA</t>
  </si>
  <si>
    <t>patilb2151@gmail.com</t>
  </si>
  <si>
    <t>M/S SUPREME AGRO</t>
  </si>
  <si>
    <t>Mr. SAMEER GOVIND PARAB</t>
  </si>
  <si>
    <t>supremeagro27@gmail.com</t>
  </si>
  <si>
    <t>Mr. Avishkar Ananda Shinde</t>
  </si>
  <si>
    <t>avishkarshinde36@gmail.com</t>
  </si>
  <si>
    <t>Mr. RUSHIKESH BABURAO CHANDRAWANSHI</t>
  </si>
  <si>
    <t>Mr. Ramsing Hansraj Rathod</t>
  </si>
  <si>
    <t>ramsingrathod42@gmail.com</t>
  </si>
  <si>
    <t>PRAJKTA KRUSHI SEVA KENDRA</t>
  </si>
  <si>
    <t>kanasevishwas@gmail.com</t>
  </si>
  <si>
    <t>Sai Krushi Seva Kendra</t>
  </si>
  <si>
    <t>Mr. Amit Uttamrao Kadam</t>
  </si>
  <si>
    <t>mit89kadam@gmail.com</t>
  </si>
  <si>
    <t>SHREE VINAYAK AGRO CENTER</t>
  </si>
  <si>
    <t>Mrs. MONALI NILESH WADHIYA</t>
  </si>
  <si>
    <t>nileshwadhiya@rediffmail.com</t>
  </si>
  <si>
    <t>lilkaajay34@gmail.com</t>
  </si>
  <si>
    <t>SHRI BALAJI AGRO AGENCY</t>
  </si>
  <si>
    <t>Mr. KAPIL GANGADHAR KAMBLE</t>
  </si>
  <si>
    <t>VITTHAL RUKMINI AGRO AGENCY</t>
  </si>
  <si>
    <t>Mr. ANIL SHIVAJI BODARE</t>
  </si>
  <si>
    <t>anilbodare140@gmail.com</t>
  </si>
  <si>
    <t>OMSAI KRUSHI SEVA KENDRA BRANCH</t>
  </si>
  <si>
    <t>RAJU9767700529@GMAIL.COM</t>
  </si>
  <si>
    <t>KALYANI KRUSHI SEVA KENDRA</t>
  </si>
  <si>
    <t>Mr. SUDAM VITHOBA CHAPE</t>
  </si>
  <si>
    <t>kalyanikrushisevakendra@gmail.com</t>
  </si>
  <si>
    <t>SHRI ASHTAVINAYAK AGRO AGENCY</t>
  </si>
  <si>
    <t>SHRI LAXMI NARSHINH KRUSHI SEVA KENDRA</t>
  </si>
  <si>
    <t>Mr. RUSHIKESH BALAJI WALLAMSHETTWAR</t>
  </si>
  <si>
    <t>SHREELNKSK@GMAIL.COM</t>
  </si>
  <si>
    <t>KHANDRE KRUSHI SEVA KENDRA</t>
  </si>
  <si>
    <t>amolkhandre007@gmail.com</t>
  </si>
  <si>
    <t>Mr. ANIL SUNIL ARDHAPURE</t>
  </si>
  <si>
    <t>Mr. JAGDEVRAO BHAGWANRAO CHOUTMAL</t>
  </si>
  <si>
    <t>SHRI SAI SHRADDHA TRADING COMPANY</t>
  </si>
  <si>
    <t>Mr. VINOD BADRIPRASAD SIROSIYA</t>
  </si>
  <si>
    <t>NEW DATTAKRUPA KRUSHI SEVA KENDRA</t>
  </si>
  <si>
    <t>Mr. KISHOR JIVANRAO SHINDE</t>
  </si>
  <si>
    <t>PATILKISHOR852@GMAIL.COM</t>
  </si>
  <si>
    <t>Mr. BALWANT TUKARAM KALE</t>
  </si>
  <si>
    <t>Mr. SHAHAJI SOPANRAO BIRADAR</t>
  </si>
  <si>
    <t>shahajibiradar777@gmail.com</t>
  </si>
  <si>
    <t>ARVIND KRUSHI SEVA KENDRA</t>
  </si>
  <si>
    <t>Mr. TEJERAO BHAURAO DHUMALE</t>
  </si>
  <si>
    <t>SANAVI AGRO AGENCY</t>
  </si>
  <si>
    <t>Mrs. PAYAL SURAJ SHAMSHETTIWAR</t>
  </si>
  <si>
    <t>NEW KANNALWAR AGENCY</t>
  </si>
  <si>
    <t>Mr. PRAKASH NARAYAN KANNALWAR</t>
  </si>
  <si>
    <t>KANNALWAR@GMAIL.COM</t>
  </si>
  <si>
    <t>OM GURU TRADERS</t>
  </si>
  <si>
    <t>Mr. KIRAN GANESHRAO DEBADWAR</t>
  </si>
  <si>
    <t>kirandebadwar1982@gmail.com</t>
  </si>
  <si>
    <t>MAHAVEER TRADERS MEHKAR</t>
  </si>
  <si>
    <t>Mr. RAJENDRAKUMAR FAKIRCHAND JAIN</t>
  </si>
  <si>
    <t>MAHAVIRTRADERS123@GMAIL.COM</t>
  </si>
  <si>
    <t>NITESH KRUSHI KENDRA VISHVI</t>
  </si>
  <si>
    <t>Mr. NITESH JANU JADHAO</t>
  </si>
  <si>
    <t>NITESHJADHAO4887@GMAIL.COM</t>
  </si>
  <si>
    <t>NILESH FERTILIZER HIWARA BK</t>
  </si>
  <si>
    <t>Mr. NILESH SUDAM MHASKE</t>
  </si>
  <si>
    <t>NILESHMHASKE200@GMAIL.COM</t>
  </si>
  <si>
    <t>SATYAM KRUSHI SEVA KENDRA MANORA</t>
  </si>
  <si>
    <t>Mr. SATYANARAYAN SHANKARLAL HEDA</t>
  </si>
  <si>
    <t>pavanheda@gmail.com</t>
  </si>
  <si>
    <t>SHIVKRUPA KRUSHI SEVA KENDRA KARDA</t>
  </si>
  <si>
    <t>Mr. PRATIBHA VISHNU DESHMUKH</t>
  </si>
  <si>
    <t>deshmukhswapnil310@gmail.com</t>
  </si>
  <si>
    <t>SNEHASEED SHETKARI PRODUCER COMPANY LTD ANSING</t>
  </si>
  <si>
    <t>Mr. DEEPAK GANGARAM KAPSE</t>
  </si>
  <si>
    <t>dkapse@gmail.com</t>
  </si>
  <si>
    <t>VAIBHAV KRUSHI SEVA KENDRA MANGUL ZANAK</t>
  </si>
  <si>
    <t>Mr. MANOHAR PARASRAM ZANAK</t>
  </si>
  <si>
    <t>vaibhavksk@gmail.com</t>
  </si>
  <si>
    <t>SHRI GAJANAN AGRO NETANSA</t>
  </si>
  <si>
    <t>Mr. RAJU ASHOK IDHOLE</t>
  </si>
  <si>
    <t>raju.idhole@gmail.com</t>
  </si>
  <si>
    <t>Mr. SATISH KESHAV SONUNE</t>
  </si>
  <si>
    <t>shreegajananksk@gmail.com</t>
  </si>
  <si>
    <t>OM GURUDEV KRUSHI SEVA KENDRA</t>
  </si>
  <si>
    <t>Mr. SANDIP SURAJSING CHAUDHARI</t>
  </si>
  <si>
    <t>sandipchaudhary26a@gmail.com</t>
  </si>
  <si>
    <t>JAY SHRIRAM KRUSHI KENDRA</t>
  </si>
  <si>
    <t>Mr. PRADEEP ARJUN MAHAJAN</t>
  </si>
  <si>
    <t>pradeeppadala1@gmail.com</t>
  </si>
  <si>
    <t>Mr. KAPIL NARAYAN CHAUKASE</t>
  </si>
  <si>
    <t>kapilchaukase@gmail.com</t>
  </si>
  <si>
    <t>Mr. RAHUL KANTILAL PATIL</t>
  </si>
  <si>
    <t>rahulpatil071993@gmail.com</t>
  </si>
  <si>
    <t>TULJAI KRISHI SEVA KENDRA</t>
  </si>
  <si>
    <t>Mr. PARSHURAM DINKAR PATIL</t>
  </si>
  <si>
    <t>parshupatil1234@gmail.com</t>
  </si>
  <si>
    <t>M/S KGN KRISHI KENDRA MURUMGAON</t>
  </si>
  <si>
    <t>Mr. JAKIR HASHIB QURESHI</t>
  </si>
  <si>
    <t>jk2140207@gmail.com</t>
  </si>
  <si>
    <t>SHRI DESHMUKH KRUSHI SEWA KENDRA</t>
  </si>
  <si>
    <t>Mr. PARMANAND ANANDRAO DESHMUKH</t>
  </si>
  <si>
    <t>deshmukhksk@gmail.com</t>
  </si>
  <si>
    <t>AGRAWAL SEEDS AGENCIES</t>
  </si>
  <si>
    <t>salasar.varun@yahoo.in</t>
  </si>
  <si>
    <t>NEW MOHAN KRUSHI SEVA KENDRA</t>
  </si>
  <si>
    <t>Mr. HANMANTRAO DIGAMBAR PAWAR</t>
  </si>
  <si>
    <t>newmohanksk@gmail.com</t>
  </si>
  <si>
    <t>AKSHAY MARKETING</t>
  </si>
  <si>
    <t>Mr. ANIKET VIJAY DHAGE</t>
  </si>
  <si>
    <t>akshaymarketing2022@gmail.com</t>
  </si>
  <si>
    <t>KRUSHI SEWA KENDRA HINGANGHAT</t>
  </si>
  <si>
    <t>Mr. ANUP WASUDEORAO BORKAR</t>
  </si>
  <si>
    <t>Borkar.anup774@gmail.com</t>
  </si>
  <si>
    <t>Mr. PIYUSH CHANDRAKANT KASHIKAR</t>
  </si>
  <si>
    <t>kashikarkrishikendra@gmail.com</t>
  </si>
  <si>
    <t>SANTOSHI KRUSHI SEVA KENDRA</t>
  </si>
  <si>
    <t>DEVIDASDEVKATTE555@GMAIL.COM</t>
  </si>
  <si>
    <t>Mr. PANJAB GOVINDRAO DAF</t>
  </si>
  <si>
    <t>panjabdaf23@gmail.com</t>
  </si>
  <si>
    <t>RENUKA AGRO TRADERS BOTHALI PANJARA</t>
  </si>
  <si>
    <t>Mr. SANJAY SHAMRAOJI KURWADE</t>
  </si>
  <si>
    <t>sanjaykurwade@rediffmail.com</t>
  </si>
  <si>
    <t>Mr. UJVAL VASANTRAO KADU</t>
  </si>
  <si>
    <t>ujjwalkadu05@gmail.com</t>
  </si>
  <si>
    <t>Mr. LILADHAR HONRAJ DAKHOLE</t>
  </si>
  <si>
    <t>babludakhole786@gmail.com</t>
  </si>
  <si>
    <t>BOTHARA KRUSHI SEWA KENDRA POHANA</t>
  </si>
  <si>
    <t>Mr. PRAMOD KANTILAL BOTHARA</t>
  </si>
  <si>
    <t>botharakskp@gmail.com</t>
  </si>
  <si>
    <t>CHAWARE KRUSHI SEVA KENDRA</t>
  </si>
  <si>
    <t>Mr. MAYUR YADORAO CHAWARE</t>
  </si>
  <si>
    <t>mchaware66@gmail.com</t>
  </si>
  <si>
    <t>Bhagat Krushi Seva Kendra</t>
  </si>
  <si>
    <t>Mr. Tushar Ganpatrao Bhagat</t>
  </si>
  <si>
    <t>b.tushar1@gmail.com</t>
  </si>
  <si>
    <t>Mr. CHANDRAKANT GANGADHAR JOGDAND</t>
  </si>
  <si>
    <t>Mr. Naresh Babanrao Barsagade</t>
  </si>
  <si>
    <t>barsagade22@gmail.com</t>
  </si>
  <si>
    <t xml:space="preserve">SHRI GURUDEV AGRO AGENCIES BORGAON </t>
  </si>
  <si>
    <t>Mr. YOGESH PARMESHWAR SARODE</t>
  </si>
  <si>
    <t>PRATIK KRUSHI SEWA KENDRA</t>
  </si>
  <si>
    <t>Mr. DINESH KISANRAO VARGANE</t>
  </si>
  <si>
    <t>BALAJI KRUSHI SEWA KENDRA</t>
  </si>
  <si>
    <t>Mr. SHYAMSUNDAR PANNALALJI RATHI</t>
  </si>
  <si>
    <t>girishrathi81@gmail.com</t>
  </si>
  <si>
    <t>ONKAR KRISHI SEVA KENDRA KARANJA</t>
  </si>
  <si>
    <t>Mr. RAMESH PUNDALIKRAO KAMDI</t>
  </si>
  <si>
    <t>RAMESHKAMDI10@GMAIL.COM</t>
  </si>
  <si>
    <t>JAY BHAVANI KRUSHI KENDRA SATEFAL</t>
  </si>
  <si>
    <t>Mr. MANOJ NAMDEO DHOLE</t>
  </si>
  <si>
    <t>manojdhole1089@gmail.com</t>
  </si>
  <si>
    <t>CHHATRAPATI AGRO AGENCY</t>
  </si>
  <si>
    <t>Mr. SADASHIV SURESH KAPATE</t>
  </si>
  <si>
    <t>sadakapate@gmail.com</t>
  </si>
  <si>
    <t>AMAY KRUSHI KENDRA LADKI</t>
  </si>
  <si>
    <t>Mr. RATNAKAR NATTHUJI SURKAR</t>
  </si>
  <si>
    <t>ratnakarsurkar20@gmail.com</t>
  </si>
  <si>
    <t>OM BEEJ BHANDAR</t>
  </si>
  <si>
    <t>msuryawanshi232@gmail.com</t>
  </si>
  <si>
    <t>JAI JAGANNATH KRUSHI KENDRA WASI</t>
  </si>
  <si>
    <t>Mr. LAXMAN RAMBHAU DAMBHARE</t>
  </si>
  <si>
    <t>laxmandambhare771979@gmail.com</t>
  </si>
  <si>
    <t>MAHALAXMI AGRO SERVICES</t>
  </si>
  <si>
    <t>Mr. PRIYA AMOL GAHUKAR</t>
  </si>
  <si>
    <t>amolgahukar8674@gmail.com</t>
  </si>
  <si>
    <t>Sheetal Krushi Kendra Bhidi</t>
  </si>
  <si>
    <t>Mr. Umesh Madhukarrao Kale</t>
  </si>
  <si>
    <t>umeshkale1920@gmail.com</t>
  </si>
  <si>
    <t>Mr. PRAMOD PURANMAL CHANDAK</t>
  </si>
  <si>
    <t>pramodchandak5@gmail.com</t>
  </si>
  <si>
    <t>NANAJI KRUSHI KENDRA</t>
  </si>
  <si>
    <t>Mr. PARAG ASHOKRAO MUDE</t>
  </si>
  <si>
    <t>paragmude2@gmail.com</t>
  </si>
  <si>
    <t>SHIVKRUPA AGRO AGENCY GHONSA</t>
  </si>
  <si>
    <t>Mr. Ravindra Shamrao Kale</t>
  </si>
  <si>
    <t>ravindrakale2015@gmail.com</t>
  </si>
  <si>
    <t>TULAJA KRUSHI SEWA KENDRA</t>
  </si>
  <si>
    <t>Mr. GAJANAN RAMKRUSHANAJI KAWADKAR</t>
  </si>
  <si>
    <t>kawadkargajanan@gmail.com</t>
  </si>
  <si>
    <t>BHAGATLAXMI KRUSHI KENDRA DONGARGAON</t>
  </si>
  <si>
    <t>Mr. SANJAY NATTHUJI SUPARE</t>
  </si>
  <si>
    <t>sanjaysupare35649@gmail.com</t>
  </si>
  <si>
    <t>Jain Agro Agency Pulgaon</t>
  </si>
  <si>
    <t>Mr. Kishor Pralhadrao Jagtap</t>
  </si>
  <si>
    <t>kishorjagtap1971@gmail.com</t>
  </si>
  <si>
    <t>KRUSHI SEVA KENDRA ASHTI</t>
  </si>
  <si>
    <t>Mr. SHRIDHAR SHANKARRAO THAKRE</t>
  </si>
  <si>
    <t>Bitttuingale01@gmail.com</t>
  </si>
  <si>
    <t>SHREE MAHARUDRA KRUSHI KENDRA</t>
  </si>
  <si>
    <t>Mr. SHIRISH VASANTRAO DONGARE</t>
  </si>
  <si>
    <t>shrimaharudrakk@gmail.com</t>
  </si>
  <si>
    <t>JAYSHREE KRUSHI SEWA KENDRA ARVI</t>
  </si>
  <si>
    <t>Mr. SATYANARAYAN SHRIKISAN CHANDAK</t>
  </si>
  <si>
    <t>Pawan Krishi Mandir</t>
  </si>
  <si>
    <t>Mr. Chandrakant Dineshchandra Thakkar</t>
  </si>
  <si>
    <t>pawankrishimandir@gmail.com</t>
  </si>
  <si>
    <t>satish.khurana.0111@gmail.com</t>
  </si>
  <si>
    <t>MAHALAXMI KRUSHI KENDRA</t>
  </si>
  <si>
    <t>Mr. DILIP RAMBHAUJI KATHANE</t>
  </si>
  <si>
    <t>dilipkathane68@gmail.com</t>
  </si>
  <si>
    <t>MAHORE KRUSHI SEWA KENDRA</t>
  </si>
  <si>
    <t>Mr. RAHUL DNYANESHWAR MAHORE</t>
  </si>
  <si>
    <t>rahulmahore700@gmail.com</t>
  </si>
  <si>
    <t>ROHAN KRUSHI KENDRA</t>
  </si>
  <si>
    <t>Mr. TUKARAM DYANOBA JAGZAP</t>
  </si>
  <si>
    <t>tdjagzap@gmail.com</t>
  </si>
  <si>
    <t>Mr. RAJENDRA GULABRAO PAWADE</t>
  </si>
  <si>
    <t>Mr. Hemant Bhaskarrao Jikar</t>
  </si>
  <si>
    <t>hemantjikar8@gmail.com</t>
  </si>
  <si>
    <t>Mr. SAMIR SATISH PETKAR</t>
  </si>
  <si>
    <t>samirpetkar99@gmail.com</t>
  </si>
  <si>
    <t>ASTIK KRISHI KENDRA</t>
  </si>
  <si>
    <t>Mrs. NANDA PURUSHOTTAM BORKUTE</t>
  </si>
  <si>
    <t>purumaroda000@gmail.com</t>
  </si>
  <si>
    <t>Jai Siyaram Krushi Seva Kendra</t>
  </si>
  <si>
    <t>dineshsjadhav8888@gmail.com</t>
  </si>
  <si>
    <t>Tejas Krushi Kendra</t>
  </si>
  <si>
    <t>Mr. Rajendra Vitthalrao Raut</t>
  </si>
  <si>
    <t>rajrajendrar9@gmail.com</t>
  </si>
  <si>
    <t>SHETKARI KRUSHI SEWA KENDRA</t>
  </si>
  <si>
    <t>Mr. SANJAYKUMAR RAMESHWARPRASAD TIWARI</t>
  </si>
  <si>
    <t>tanand780@gmail.com</t>
  </si>
  <si>
    <t>DAHAKE KRUSHI SEWA KENDRA WAGHOLI</t>
  </si>
  <si>
    <t>Mr. SWAPNIL NAMDEORAO DAHAKE</t>
  </si>
  <si>
    <t>swapnil.dahake18@gmail.com</t>
  </si>
  <si>
    <t>SANKET KRISHI KENDRA SAMUDRAPUR</t>
  </si>
  <si>
    <t>Mr. SANKET VITTHALRAO TULANKAR</t>
  </si>
  <si>
    <t>sanketkrushikendra8@gmail.com</t>
  </si>
  <si>
    <t>SHREE SAI KRUSHI SEWA KENDRA</t>
  </si>
  <si>
    <t>dilipbhutada50@gmail.com</t>
  </si>
  <si>
    <t>Lobhsakharkar1979@gmail.com</t>
  </si>
  <si>
    <t>Mr. VISHAL ANKUSHRAO KAKDE</t>
  </si>
  <si>
    <t>vishalkakdev957@gmail.com</t>
  </si>
  <si>
    <t>SHASHANK KRUSHI SEWA KENDRA MANDAWA</t>
  </si>
  <si>
    <t>Mr. SHASHANK VASANTRAO SHENDE</t>
  </si>
  <si>
    <t>shashank.hhh@gmail.com</t>
  </si>
  <si>
    <t>CHANDAK AGRO CENTRE</t>
  </si>
  <si>
    <t>surendrachandak75@gmail.com</t>
  </si>
  <si>
    <t>Babhulkar Krushi Kendra</t>
  </si>
  <si>
    <t>Mr. Pandurang Krishnaji Babhulkar</t>
  </si>
  <si>
    <t>babhulkarkk@gmail.com</t>
  </si>
  <si>
    <t>GUPTA FERTILIZERS CHINCHOLI</t>
  </si>
  <si>
    <t>Mr. KAMESHWAR MAHAVIRPRASAD GUPTA</t>
  </si>
  <si>
    <t>paramgupta98@gmail.com</t>
  </si>
  <si>
    <t>Shiv Agro Agencies</t>
  </si>
  <si>
    <t>Mr. Narayan Haribhajan Bhade</t>
  </si>
  <si>
    <t>narayanbhade1968@gmail.com</t>
  </si>
  <si>
    <t>BALDEO KRUSHI KENDRA ALLIPUR</t>
  </si>
  <si>
    <t>Mr. VAISHALI LOBHUKRUSHNA SAKHARKAR</t>
  </si>
  <si>
    <t>lobhusakharkar1979@gmail.com</t>
  </si>
  <si>
    <t>SHAILESHKAD8080@GMAIL.COM</t>
  </si>
  <si>
    <t>Pragati Krushi Kendra</t>
  </si>
  <si>
    <t>Taori Krishi Sewa Kendra Pulgaon</t>
  </si>
  <si>
    <t>Mr. Tushar Natwarlal Taori</t>
  </si>
  <si>
    <t>taoriksk@gmail.com</t>
  </si>
  <si>
    <t>Abhijit Krishi Seva Kendra</t>
  </si>
  <si>
    <t>Mr. Abhijeet Sudhakar Kukade</t>
  </si>
  <si>
    <t>JAGADAMB KRUSHI KENDRA USEGAON</t>
  </si>
  <si>
    <t>Mr. VIJAY ARUN JAMBHULE</t>
  </si>
  <si>
    <t>vijayjambhule08@gmail.com</t>
  </si>
  <si>
    <t>JAISHRIRAM AGRO AGENCY</t>
  </si>
  <si>
    <t>Mr. REMCHAND DAYARAM RATHOD</t>
  </si>
  <si>
    <t>remchandrathod0011@gmail.com</t>
  </si>
  <si>
    <t>PANKAJ KRUSHI SEWA KENDRA</t>
  </si>
  <si>
    <t>Mr. JAGDISH DAMDASA NAYSE</t>
  </si>
  <si>
    <t>SHENDE KRUSHI SEWA KENDRA KAPSI</t>
  </si>
  <si>
    <t>Mr. SARANG MANOHAR SHENDE</t>
  </si>
  <si>
    <t>sarangshende975@gmail.com</t>
  </si>
  <si>
    <t>Mr. Narendra Maroti Parbat</t>
  </si>
  <si>
    <t>narendraparbat2013@gmail.com</t>
  </si>
  <si>
    <t>SHRI SAI KRUSHI KENDRA NANDORI</t>
  </si>
  <si>
    <t>Mr. JAYANT BHAURAOJI GOTHE</t>
  </si>
  <si>
    <t>jayantgothe8@gmail.com</t>
  </si>
  <si>
    <t>Mr. VAIBHAV SHANKARRAO BANNAGARE</t>
  </si>
  <si>
    <t>vbannagare143@gmail.com</t>
  </si>
  <si>
    <t>gjaipurkar1111@gmail.com</t>
  </si>
  <si>
    <t>NAGAJI SHETKARI BHANDAR TEMBHA</t>
  </si>
  <si>
    <t>Mr. MOHAN DHANRAJ KALODE</t>
  </si>
  <si>
    <t>manojkalode@gmail.com</t>
  </si>
  <si>
    <t>SHRI GURUDEO KRUSHI SEWA KENDRA SAKHARA</t>
  </si>
  <si>
    <t>Mr. PRAFUL DURVESH SAHASTRABUDHE</t>
  </si>
  <si>
    <t>prafulbudhe87@gmail.com</t>
  </si>
  <si>
    <t>ANNADATA AGRO AGENCIES</t>
  </si>
  <si>
    <t>Mr. SACHIN BHUPAL SARDE</t>
  </si>
  <si>
    <t>sachinsardeaaa@gmail.com</t>
  </si>
  <si>
    <t xml:space="preserve">TUSHAR KRUSHI SEWA KENDRA WARDHAPUR </t>
  </si>
  <si>
    <t>Mr. SANJAY HARIBHAU WADASKAR</t>
  </si>
  <si>
    <t>NEHA SEEDS AND PESTICIDES</t>
  </si>
  <si>
    <t>Mr. DAULAT LAXMAN FALTANKAR</t>
  </si>
  <si>
    <t>solapurneha@gmail.com</t>
  </si>
  <si>
    <t>Talwekar Krushi Sewa Kendra</t>
  </si>
  <si>
    <t>Mr. Devidas Tarachand Talwekar</t>
  </si>
  <si>
    <t>tkk7130@gmail.com</t>
  </si>
  <si>
    <t>Mr. Dilip Balu Kale</t>
  </si>
  <si>
    <t>dilipkale068@gmail.com</t>
  </si>
  <si>
    <t>New Umesh Krushi Kendra Manasgaon</t>
  </si>
  <si>
    <t>Mr. Shailesh Janardhan Karale</t>
  </si>
  <si>
    <t>SHREE AGRO AGENCY KHADKI</t>
  </si>
  <si>
    <t>Mr. PAVAN SUDHAKARRAO NAGPURE</t>
  </si>
  <si>
    <t>KISAN KRUSHI KENDRA SARWADI</t>
  </si>
  <si>
    <t>Mr. RAMESH NARAYAN WATKAR</t>
  </si>
  <si>
    <t>SAMADHAN KRUSHI SEWA KENDRA SAKHARA</t>
  </si>
  <si>
    <t>Mr. MAHENDRA SHANKARRAO BHAGAT</t>
  </si>
  <si>
    <t>mahendrabhagat1281@gmail.com</t>
  </si>
  <si>
    <t>Umesh Krushi Kendra Manasgaon</t>
  </si>
  <si>
    <t>Mr. Rajeshwar Pritham Karale</t>
  </si>
  <si>
    <t>umeshkrishikendra@gmail.com</t>
  </si>
  <si>
    <t>Mr. PRAMOD VISHNU BHUTEKAR</t>
  </si>
  <si>
    <t>pramodbhutekar90@gmail.com</t>
  </si>
  <si>
    <t>JAISHREERAM KRUSHI SEWA KENDRA KACHANGAON</t>
  </si>
  <si>
    <t>Mr. DEORAO KISANAJI KHOND</t>
  </si>
  <si>
    <t>deoraojikhond0086@gmail.com</t>
  </si>
  <si>
    <t>SHREE RAMDEO KRUSHI KENDRA</t>
  </si>
  <si>
    <t>Mr. DIGAMBAR SOHANLALJI PALIWAL</t>
  </si>
  <si>
    <t>paliwaldigamber7@gmail.com</t>
  </si>
  <si>
    <t>Mr. VAIBHAV BHAURAO KORDE</t>
  </si>
  <si>
    <t>bhauraokorde1966@gmail.com</t>
  </si>
  <si>
    <t>Mahesh Krushi Sewa Kendra Akoli</t>
  </si>
  <si>
    <t>Mr. Durgabai Sukhadevrao Ganjude</t>
  </si>
  <si>
    <t>sukhadevgajjude@gmail.com</t>
  </si>
  <si>
    <t>Bhaskar Krushi Kendra Hingni</t>
  </si>
  <si>
    <t>Mr. Bhaskar Mahadeo Pihul</t>
  </si>
  <si>
    <t>bhaskarpihul16@gmail.com</t>
  </si>
  <si>
    <t>Mr. RAJENDRA DHANSING PATIL</t>
  </si>
  <si>
    <t>agritechjalgaon@gmail.com</t>
  </si>
  <si>
    <t>Arade Krushi Kendra Samudrapur</t>
  </si>
  <si>
    <t>AGRITECH</t>
  </si>
  <si>
    <t>Kapil Traders</t>
  </si>
  <si>
    <t>Mr. Machindra Ukha Mali</t>
  </si>
  <si>
    <t>machindramali555@gmail.com</t>
  </si>
  <si>
    <t>Bhau Tatya Krushi Seva Kendra</t>
  </si>
  <si>
    <t>Mr. Rajendra Guman Patale</t>
  </si>
  <si>
    <t>kalpeshpatil290983@gmail.com</t>
  </si>
  <si>
    <t>Daulat Agro Agency</t>
  </si>
  <si>
    <t>Mr. Ganesh Bhatu Dhanger</t>
  </si>
  <si>
    <t>Krushna Agro Agenci</t>
  </si>
  <si>
    <t>Mr. Arun Adhar Patil</t>
  </si>
  <si>
    <t>wwwarunpatiljs@gmail.com</t>
  </si>
  <si>
    <t>Shetkari Seva Kendra</t>
  </si>
  <si>
    <t>bhupeshnthakur@gmail.com</t>
  </si>
  <si>
    <t>Navjeevan Agro Traders</t>
  </si>
  <si>
    <t>Mr. Jeevan Bhaubhai Patil</t>
  </si>
  <si>
    <t>navjeevanshd@gmail.com</t>
  </si>
  <si>
    <t>Mr. RAJU MAHADU GAVIT</t>
  </si>
  <si>
    <t>rajugavit00086@gmail.com</t>
  </si>
  <si>
    <t>Jayesh Krushi Seva Kendra</t>
  </si>
  <si>
    <t>sureshpatale2000@gmail.com</t>
  </si>
  <si>
    <t>VAIBHAV KRISHI KENDRA</t>
  </si>
  <si>
    <t>Mr. PRUTHVIRAJ ANANDA RATHOD</t>
  </si>
  <si>
    <t>pruthvirajrathod0088@gmail.com</t>
  </si>
  <si>
    <t>NAGVELI KRUSHI KENDRA</t>
  </si>
  <si>
    <t>Mr. BHUSHAN SURESH FUSE</t>
  </si>
  <si>
    <t>bhushanfuse92@gmail.com</t>
  </si>
  <si>
    <t>JOGESHWARI KRUSHI KENDRA</t>
  </si>
  <si>
    <t>Mr. GAJANAN MADHUKAR BHOKARE</t>
  </si>
  <si>
    <t>vaibhavbhokare60@gmail.com</t>
  </si>
  <si>
    <t>Mr. BHUSHAN NANDLAL JAIN</t>
  </si>
  <si>
    <t>jainbhushan1424@gmail.com</t>
  </si>
  <si>
    <t>Mr. SAMADHAN VIKRAM PATIL</t>
  </si>
  <si>
    <t>patilsamadhan58523@gmail.com</t>
  </si>
  <si>
    <t>vbpatil736@gmail.com</t>
  </si>
  <si>
    <t>SHIV KRUPA AGRO SERVICES</t>
  </si>
  <si>
    <t>Mr. CHANDRAKANT KARBHARI JORE</t>
  </si>
  <si>
    <t>CHANDUJORE4121@GMAIL.COM</t>
  </si>
  <si>
    <t>JAI BABAJI KRUSHI SEVA KENDRA</t>
  </si>
  <si>
    <t>Mr. HARIBHAU KESHAVRAO PATEKAR</t>
  </si>
  <si>
    <t>adinathvaidya1992@gmail.com</t>
  </si>
  <si>
    <t>SHUBHAM AGRO AGENCY</t>
  </si>
  <si>
    <t>Mr. SWAPNIL BAPURAO PHUKE</t>
  </si>
  <si>
    <t>sbphuke@gmail.com</t>
  </si>
  <si>
    <t>DEVA SEEDS</t>
  </si>
  <si>
    <t>Mr. SUKHDEV PUNDLIK TUPE</t>
  </si>
  <si>
    <t>devaseeds111@gmail.com</t>
  </si>
  <si>
    <t>SUPER AGRO</t>
  </si>
  <si>
    <t>Mr. KADIR MAJID SHEKH</t>
  </si>
  <si>
    <t>kadeersk1122@gmail.com</t>
  </si>
  <si>
    <t>SADGURU KRUPA AGRO AGENCY</t>
  </si>
  <si>
    <t>Mr. ANIL UTTAMRAO DAKLE</t>
  </si>
  <si>
    <t>anildakle45@gmail.com</t>
  </si>
  <si>
    <t>Mr. PRAVIN MANIKRAO DIDORE</t>
  </si>
  <si>
    <t>pravindidore@gmail.com</t>
  </si>
  <si>
    <t>RAMESHWAR BEEJ BHANDAR</t>
  </si>
  <si>
    <t>Mr. SANJAY SOMINATH GAWANDAR</t>
  </si>
  <si>
    <t>sanjuappa133@gmail.com</t>
  </si>
  <si>
    <t>KISAN RAJ KRUSHI SEVA KENDRA</t>
  </si>
  <si>
    <t>Miss KALYANI DIPAK DABHADE</t>
  </si>
  <si>
    <t>vaibhavdabhade11@gmail.com</t>
  </si>
  <si>
    <t>Mr. PRADIP SHANKAR SHINDE</t>
  </si>
  <si>
    <t>swapnilshinde446@gmail.com</t>
  </si>
  <si>
    <t>SHRINATH KRUSHI VIKAS SEVA KENDRA</t>
  </si>
  <si>
    <t>Mr. MANOHAR SARJERAO SONAWANE</t>
  </si>
  <si>
    <t>sonawane7500@gmail.com</t>
  </si>
  <si>
    <t>SHREE SAINATH KRUSHI BHANDAR</t>
  </si>
  <si>
    <t>Mr. AABASAHEB VASANT GADE</t>
  </si>
  <si>
    <t>abagade9967@gmail.com</t>
  </si>
  <si>
    <t>VARDHAMAN AGRO AGENCIES</t>
  </si>
  <si>
    <t>Mr. PRITAM KHIVARAJ FIRODIYA</t>
  </si>
  <si>
    <t>firodiyapritam@gmail.com</t>
  </si>
  <si>
    <t>VIGHNAHAR KRISHI SEVA KENDRA</t>
  </si>
  <si>
    <t>MANOHAR FERTILIZERS</t>
  </si>
  <si>
    <t>Mr. MANOHAR DAGADU LONKAR</t>
  </si>
  <si>
    <t>MANOHAR@GMAIL.COM</t>
  </si>
  <si>
    <t>Shri Mahalaxmi Agro Services</t>
  </si>
  <si>
    <t>Mr. Ramesh Vitthal Shinde</t>
  </si>
  <si>
    <t>rameshvshinde1@gmail.com</t>
  </si>
  <si>
    <t>SHRI GURUDATTA SHETI BHANDAR</t>
  </si>
  <si>
    <t>Mr. RAJENDRA HARILAL GAVADE</t>
  </si>
  <si>
    <t>gawade349@gmail.com</t>
  </si>
  <si>
    <t>AMBIKA FERTILIZERS</t>
  </si>
  <si>
    <t>Mr. MACHINDRA RAJARAM DAUNDKAR</t>
  </si>
  <si>
    <t>GURUDEV KRUSHI SEVA KENDRA</t>
  </si>
  <si>
    <t>Mr. SUPRIYA JITENDRA DIGHE</t>
  </si>
  <si>
    <t>OM AGRO AGENCY ARNI</t>
  </si>
  <si>
    <t>Mr. SUDHIR RAMDAS CHINTAWAR</t>
  </si>
  <si>
    <t>sudhirchintawar187@gmail.com</t>
  </si>
  <si>
    <t>MAULI KRUSHI KENDRA WANI</t>
  </si>
  <si>
    <t>Mr. Shrwan Suresh Deshkar</t>
  </si>
  <si>
    <t>shv1deshkar28@gmail.com</t>
  </si>
  <si>
    <t>DEEPSAGAR KRUSHI KENDRA BORI ARAB</t>
  </si>
  <si>
    <t>Mr. RAVI DILIP JADHAO</t>
  </si>
  <si>
    <t>ravijadhao1988@gmail.com</t>
  </si>
  <si>
    <t>Shri Ganesh Agro Agencies Bhalegaon Bazar</t>
  </si>
  <si>
    <t>Mr. Ramesh Bansilal Runwal</t>
  </si>
  <si>
    <t>dbharsakalezp1@gmail.com</t>
  </si>
  <si>
    <t>JAMBHALEKAR TRADING COMPANY</t>
  </si>
  <si>
    <t>Mr. Govind Vijay Labhsetwar</t>
  </si>
  <si>
    <t>jambhalekar99@gmail.com</t>
  </si>
  <si>
    <t>GHOSARE KRUSHI KENDRA WANI</t>
  </si>
  <si>
    <t>Mr. Moropant Narayan Ghosare</t>
  </si>
  <si>
    <t>moropant@gmail.com</t>
  </si>
  <si>
    <t>AJAY FERTILIZERS</t>
  </si>
  <si>
    <t>rathod@gmail.com</t>
  </si>
  <si>
    <t>Mr. MANISHA NILESH GAIKWAD</t>
  </si>
  <si>
    <t>Mr. HANMANT SHIVDAS BOMBALE</t>
  </si>
  <si>
    <t>bombalehs13@gmail.com</t>
  </si>
  <si>
    <t>hanmant@gmail.com</t>
  </si>
  <si>
    <t>SHIVAARADHANA KRUSHI SEVA KENDRA</t>
  </si>
  <si>
    <t>Mr. YOGESH ASHOKRAO PADMAWAR</t>
  </si>
  <si>
    <t>yogesh@gmail.com</t>
  </si>
  <si>
    <t>ARUSH KRUSHI KENDRA MULAWA</t>
  </si>
  <si>
    <t>Mr. ANKUSH PRAKASH DODAL</t>
  </si>
  <si>
    <t>ankushdodal46562@gmail.com</t>
  </si>
  <si>
    <t>BAJRANG KRUSHI SEVA KENDRA</t>
  </si>
  <si>
    <t>ashok@gmail.com</t>
  </si>
  <si>
    <t>PRABHUDEV KRISHI KENDRA TEMBHI</t>
  </si>
  <si>
    <t>Mr. PRAFUL NARAYAN AMILKANTHWAR</t>
  </si>
  <si>
    <t>amilkanthwarprajwal@gmail.com</t>
  </si>
  <si>
    <t>Mr. BALAJI RAMESHRAO NEVLE</t>
  </si>
  <si>
    <t>NEW AMBEGAONKAR TRADING COMPANY</t>
  </si>
  <si>
    <t>Mr. SHIVSAMB PANDURANG BHOKARKAR</t>
  </si>
  <si>
    <t>shivsambpbhokarkar17@gmail.com</t>
  </si>
  <si>
    <t>Mr. REKHA SANJAY GOMASHE</t>
  </si>
  <si>
    <t>SANJAYGOMASHE236@GMAIL.COM</t>
  </si>
  <si>
    <t>Mr. MAROTI DIGAMBAR GUNDE</t>
  </si>
  <si>
    <t>Mr. SAMBHAJI UTTAMRAO INGLE</t>
  </si>
  <si>
    <t>ingalesambhaji@gmail.com</t>
  </si>
  <si>
    <t>ATULJAKKALWAR@GMAIL.COM</t>
  </si>
  <si>
    <t>Mr. DNYANESHWAR RAMRAO DEVKATE</t>
  </si>
  <si>
    <t>ishwardevkate@gmail.com</t>
  </si>
  <si>
    <t>AMRUTALAYAM FARMER PRODUCER COMPANY LIMITED</t>
  </si>
  <si>
    <t>Mr. NAMDEV GANPATRAO TARKANTE</t>
  </si>
  <si>
    <t>amrutalayam.afpcl@gmail.com</t>
  </si>
  <si>
    <t>amolmajarwad@gmail.com</t>
  </si>
  <si>
    <t>PRUTHVIRAJ KRUSHI SEVA KENDRA</t>
  </si>
  <si>
    <t>Mr. MAROTRAO DATTATRYA KADAM</t>
  </si>
  <si>
    <t>prasadpatil9011@gmail.com</t>
  </si>
  <si>
    <t>MA DURGA TRADERS</t>
  </si>
  <si>
    <t>PARMESHWARBOLE161984@GMAIL.COM</t>
  </si>
  <si>
    <t>M/S SHETKARI KRISHI KENDRA TEKABEDAL</t>
  </si>
  <si>
    <t>Mr. DHARMENDRA GANESH MESHRAM</t>
  </si>
  <si>
    <t>dmeshram0911@gmail.com</t>
  </si>
  <si>
    <t>SHIVKRUPA KRUSHI VIKAS KENDRA BRANCH</t>
  </si>
  <si>
    <t>Mr. GIRISH VITTHALRAO SUVARNKAR</t>
  </si>
  <si>
    <t>gvsuvarnkar@gmail.com</t>
  </si>
  <si>
    <t>Ganga Krushi Kendra Pusad</t>
  </si>
  <si>
    <t>vinodkallawar@gmail.com</t>
  </si>
  <si>
    <t>Shetkari Krushi Seva Kendra Umarkhed</t>
  </si>
  <si>
    <t>Mr. AKSHAY AMOL PUSADKAR</t>
  </si>
  <si>
    <t>Akshaypusadkar12@gmail.com</t>
  </si>
  <si>
    <t>LAXMI KRISHI KENDRA DONGARKHARDA</t>
  </si>
  <si>
    <t>Additional Tahsildar Metikheda Ta.Kalamb</t>
  </si>
  <si>
    <t>Mr. VIJAY KRISHNARAO NARAMSHETTIWAR</t>
  </si>
  <si>
    <t>anupnaramshettiwar@gmail.com</t>
  </si>
  <si>
    <t>Mr. ANAND YESHWANTRAO ATHWALE</t>
  </si>
  <si>
    <t>ANU4468@GMAIL.COM</t>
  </si>
  <si>
    <t>Mr. HUSEN BABU SAYYAD</t>
  </si>
  <si>
    <t>Nikhil Krishi Seva Kendra Pusad</t>
  </si>
  <si>
    <t>Mr. Laxman Tukaram Mukkawar</t>
  </si>
  <si>
    <t>nikhilkksk@gmail.com</t>
  </si>
  <si>
    <t>Mr. PRASHANT MAROTIRAO PATIL</t>
  </si>
  <si>
    <t>patil4198@gmail.com</t>
  </si>
  <si>
    <t>JAY SEVALAL KRUSHI KENDRA GHAMAPUR</t>
  </si>
  <si>
    <t>Mr. SACHIN KESHAR RATHOD</t>
  </si>
  <si>
    <t>sachinrathod8@gmail.com</t>
  </si>
  <si>
    <t>Ekveera Krushi Kendra</t>
  </si>
  <si>
    <t>Mr. AJAY BRIJLAL JAISWAL</t>
  </si>
  <si>
    <t>ajayjaiswal@gmail.com</t>
  </si>
  <si>
    <t>GURU GAJANAN AGRO AGENCY</t>
  </si>
  <si>
    <t>Mr. SNEHAL PRAFUL CHIRDE</t>
  </si>
  <si>
    <t>DHARTI KRUSHI SEVA KENDRA</t>
  </si>
  <si>
    <t>Mr. RAMDAS CHANDRAO MASKE</t>
  </si>
  <si>
    <t>PUNSE KRUSHI SEVA KENDRA BABHULGAON</t>
  </si>
  <si>
    <t>SHIVAM KRUSHI SEVA KENDRA</t>
  </si>
  <si>
    <t>Mr. SACHIN SHANKARAPPA ARDHAPURE</t>
  </si>
  <si>
    <t>SHRI SADGURU KRUSHI SEVA KENDRA</t>
  </si>
  <si>
    <t>Mr. DAYANAND NAGORAO CHANDEWAD</t>
  </si>
  <si>
    <t>CHANDEWADDAYANAND@GMAIL.COM</t>
  </si>
  <si>
    <t>MANE KRUSHI SEVA KENDRA</t>
  </si>
  <si>
    <t>Mr. YOGESHWAR DILIP BABAR</t>
  </si>
  <si>
    <t>parmeshwarbabar1995@gmail.com</t>
  </si>
  <si>
    <t>Mr. MAHESH HANMANTRAO SHAKKARWAR</t>
  </si>
  <si>
    <t>MAHESHSHAKKARWAR@GMAIL.COM</t>
  </si>
  <si>
    <t>Mr. NITIN BABURAO PAWAR</t>
  </si>
  <si>
    <t>nitinpawar9738@gmail.com</t>
  </si>
  <si>
    <t>ANTRA AGRO AGENCY BRANCH</t>
  </si>
  <si>
    <t>Mr. ATUL VIDYASAGAR JAKKALWAR</t>
  </si>
  <si>
    <t>DHANSHREE TRADING COMPANY</t>
  </si>
  <si>
    <t>sangrammunde926@gmail.com</t>
  </si>
  <si>
    <t>M/S AKSHAY AGROTECH</t>
  </si>
  <si>
    <t>Mr. AKSHAY SUNILKUMAR AGRAWAL</t>
  </si>
  <si>
    <t>agrawalakshay96@gmail.com</t>
  </si>
  <si>
    <t>NANDANWAN AGRO AGENCIES MEHKAR</t>
  </si>
  <si>
    <t>Mr. NILESH AVINASH KASHIKAR</t>
  </si>
  <si>
    <t>NILESH_NANDANVAN@YAHOO.IN</t>
  </si>
  <si>
    <t>DEVA KRUSHI KENDRA BHADRAWATI</t>
  </si>
  <si>
    <t>Mr. DEVENDRA NAMDEO BAJARE</t>
  </si>
  <si>
    <t>ANIL AGRO TRADERS MUL</t>
  </si>
  <si>
    <t>Mr. MANGAL ANIL TUNDURWAR</t>
  </si>
  <si>
    <t>WARARKAR KRUSHI KENDRA RASA</t>
  </si>
  <si>
    <t>Mr. Ulhas Satyanarayan Wararkar</t>
  </si>
  <si>
    <t>ulhaswararkar@rediffmail.com</t>
  </si>
  <si>
    <t>SHETKARI AGRO AGENCIES GEORAI</t>
  </si>
  <si>
    <t>urujsyed@gmail.com</t>
  </si>
  <si>
    <t>Dhanlaxmi  Agro Services</t>
  </si>
  <si>
    <t>Mr. Mahesh Atmaram Nagargoje</t>
  </si>
  <si>
    <t>mnagargoje48@gmail.com</t>
  </si>
  <si>
    <t>Mr. ASHRUBA BHAGWANRAO GAIKWAD</t>
  </si>
  <si>
    <t>ashrubagaikwad@gmail.com</t>
  </si>
  <si>
    <t>Mrs. PRIYANKA RAM MANE</t>
  </si>
  <si>
    <t>prm1767@gmail.com</t>
  </si>
  <si>
    <t>Maharashtra Krushi Bhandar</t>
  </si>
  <si>
    <t>Mr. Ganesh Mahadev Madane</t>
  </si>
  <si>
    <t>ganeshmadane2909@gmail.com</t>
  </si>
  <si>
    <t>SHETKARI AGENCIES ARNI</t>
  </si>
  <si>
    <t>Mr. VIJAY PREMCHAND AGARWAL</t>
  </si>
  <si>
    <t>vijayarni81@gmail.com</t>
  </si>
  <si>
    <t>BOMBAY KRUSHI KENDRA RALEGAON</t>
  </si>
  <si>
    <t>Mr. SUDHIR ABHIMANJI DOMKAWALE</t>
  </si>
  <si>
    <t>sudhirdomkawale10@gmail.com</t>
  </si>
  <si>
    <t>ANAND KRUSHI KENDRA YAVATMAL</t>
  </si>
  <si>
    <t>Mr. ANAND VINAY PALTEWAR</t>
  </si>
  <si>
    <t>kotawarharshal@gmail.com</t>
  </si>
  <si>
    <t>Mr. MANOJ RAMRAO RASALE</t>
  </si>
  <si>
    <t>rasalemanoj@gmail.com</t>
  </si>
  <si>
    <t>SHREYA AGRO AGENCIES</t>
  </si>
  <si>
    <t>Mr. BALASAHEB PRATAPRAO INGALE</t>
  </si>
  <si>
    <t>balasahebingle2016@gmail.com</t>
  </si>
  <si>
    <t>AKOLA KRISHI SEWA KENDRA</t>
  </si>
  <si>
    <t>Mr. ASHISH DEVIDAS JANJAL</t>
  </si>
  <si>
    <t>akolaksk@gmail.com</t>
  </si>
  <si>
    <t>Chordiya Agencies Jamkhed</t>
  </si>
  <si>
    <t>Mr. Santosh kewalchand chordiya</t>
  </si>
  <si>
    <t>JAI GAJNAN KRISHI SEWA KENDRA</t>
  </si>
  <si>
    <t>Mr. KULDIP SAHEBRAO CHIKTE</t>
  </si>
  <si>
    <t>Kuldipchikte1122@gmail.com</t>
  </si>
  <si>
    <t>Balaji Fertilizers</t>
  </si>
  <si>
    <t>Mr. Ishwar Champalal Bora</t>
  </si>
  <si>
    <t>ishwarbora12150@gmail.com</t>
  </si>
  <si>
    <t>RAJESHWAR KRUSHI SEVA KENDRA</t>
  </si>
  <si>
    <t>SOMSHETTE@GMAIL.COM</t>
  </si>
  <si>
    <t>ARADHYA KRUSHI SEVA KENDRA</t>
  </si>
  <si>
    <t>Mr. MUKTESHWAR TUKARAM DANGE</t>
  </si>
  <si>
    <t>MUKTESHWARDANGE14@GMAIL.COM</t>
  </si>
  <si>
    <t>NAVNIDH SHOPEE</t>
  </si>
  <si>
    <t>Mr. PARMJEETSINGH CHARANPALSINGH SETHI</t>
  </si>
  <si>
    <t>captan_sethi@yahoo.com</t>
  </si>
  <si>
    <t>mdjatale@rediffmail.com</t>
  </si>
  <si>
    <t>SURAJ KRISHI SEVA KENDRA WASHIM</t>
  </si>
  <si>
    <t>Mr. SUNIL MOTIRAM MAHALE</t>
  </si>
  <si>
    <t>surajkskwashim@gmail.com</t>
  </si>
  <si>
    <t>SHIVSHAMBHU KRUSHI SEVA KENDRA GANESHPUR</t>
  </si>
  <si>
    <t>Mr. VIKAS SURESH BHOSLE</t>
  </si>
  <si>
    <t>vikasbhosle092@gmail.com</t>
  </si>
  <si>
    <t>VEDANT KRUSHI SEVA KENDRA DEPUL</t>
  </si>
  <si>
    <t>Mr. GOPAL KADUJI GANGAVANE</t>
  </si>
  <si>
    <t>ggangawane2@gmail.com</t>
  </si>
  <si>
    <t>SOHAM KRUSHI SEVA KENDRA EKAMBA</t>
  </si>
  <si>
    <t>Mr. BALAJI NARAYAN KAPSE</t>
  </si>
  <si>
    <t>bkapse006@gmail.com</t>
  </si>
  <si>
    <t>Mr. PRAFUL GARIBSING ADE</t>
  </si>
  <si>
    <t>JSK Agrotech</t>
  </si>
  <si>
    <t>Mr. Harshad Chunilal Patil</t>
  </si>
  <si>
    <t>hp92458@gmail.com</t>
  </si>
  <si>
    <t>Mr. PANDHARI VITTHAL SHELKE</t>
  </si>
  <si>
    <t>pandharishelke93@gmail.com</t>
  </si>
  <si>
    <t>ARAI AGRO SHETKARI PRODUCER COMPANY LIMITED</t>
  </si>
  <si>
    <t>umesh8798@gmail.com</t>
  </si>
  <si>
    <t>SHRI SAI BHAJIPALA PHALE UTTPADAK KHAREDI VIKRI SA SNSTHA MA</t>
  </si>
  <si>
    <t>Mr. SAGAR SOMNATH PHAPALE</t>
  </si>
  <si>
    <t>plonari6732@gmail.com</t>
  </si>
  <si>
    <t>SUREKHA AGRO TRADERS</t>
  </si>
  <si>
    <t>Mr. RAHUL KEDU JADHAV</t>
  </si>
  <si>
    <t>RJADHAV1105@GMAIL.COM</t>
  </si>
  <si>
    <t>Kansara Krushi Seva Kendra</t>
  </si>
  <si>
    <t>Shri Samarth Krushi Kendra</t>
  </si>
  <si>
    <t>Mr. Chandrashekhar Ashok Advitote</t>
  </si>
  <si>
    <t>chandrashekhar.advitote@gmail.com</t>
  </si>
  <si>
    <t>Sanskar Agro Services</t>
  </si>
  <si>
    <t>Mr. Sachin Mallikarjun Mali</t>
  </si>
  <si>
    <t>samadhanbedage913@gmail.com</t>
  </si>
  <si>
    <t>KRISHIRAJ AGRO SERVICES</t>
  </si>
  <si>
    <t>Mr. GORAKH BHIMRAO MALI</t>
  </si>
  <si>
    <t>maligorakhb87@gmail.com</t>
  </si>
  <si>
    <t>Mr. MAYUR MACCHINDRA JEDHE</t>
  </si>
  <si>
    <t>mayurjedhe1993@gmail.com</t>
  </si>
  <si>
    <t>Satish Agro Services</t>
  </si>
  <si>
    <t>Mr. Pravin Hukumchand Dhoka</t>
  </si>
  <si>
    <t>pravindhoka@gmail.com</t>
  </si>
  <si>
    <t>SHRINATH AGRO AGENCY</t>
  </si>
  <si>
    <t>Mr. RAHUL DNYANDEO SHINDE</t>
  </si>
  <si>
    <t>rahulshinde9151@gmail.com</t>
  </si>
  <si>
    <t>SAGAR AGRO SERVICES</t>
  </si>
  <si>
    <t>Mr. SAGAR SURESH DOKE</t>
  </si>
  <si>
    <t>sagardoke1995@gmail.com</t>
  </si>
  <si>
    <t>Mr. PRATIK DNYANDEV KADAM</t>
  </si>
  <si>
    <t>pratikkadam118@gmail.com</t>
  </si>
  <si>
    <t>SAMARTHKRIPA FERTILIZERS AND SEEDS</t>
  </si>
  <si>
    <t>Mr. RAVI BHIMRAO AWATE</t>
  </si>
  <si>
    <t>awateravi@rediffmail.com</t>
  </si>
  <si>
    <t>SUNIL KRUSHI SEVA KENDRA</t>
  </si>
  <si>
    <t>SAISAMARTH KRUSHI UDYOG</t>
  </si>
  <si>
    <t>swapnilbhakare111@gmail.com</t>
  </si>
  <si>
    <t>JAY GAJANAN AGRO</t>
  </si>
  <si>
    <t>Mr. VASUDEO WAMAN WARKAD</t>
  </si>
  <si>
    <t>vwarkad11@gmail.com</t>
  </si>
  <si>
    <t>RAJENDRA AGRO SERVICES</t>
  </si>
  <si>
    <t>Mr. SAGAR ASHOK PATE</t>
  </si>
  <si>
    <t>ROHIT AGRO SERVICES</t>
  </si>
  <si>
    <t>Mr. DIPAK ASHOK AHINAVE</t>
  </si>
  <si>
    <t>rohitagroservices18@gmail.com</t>
  </si>
  <si>
    <t>M/S Green Agro Mart</t>
  </si>
  <si>
    <t>greenagromart47@gmail.com</t>
  </si>
  <si>
    <t>PURANDHAR KRUSHI SEVA KENDRA</t>
  </si>
  <si>
    <t>Raj Krushi Seva Kendra</t>
  </si>
  <si>
    <t>Mr. Santosh Shivaji More</t>
  </si>
  <si>
    <t>FARM CARE</t>
  </si>
  <si>
    <t>Mr. YOGESH BALU SHINDE</t>
  </si>
  <si>
    <t>shindeyogesh7979@gmail.com</t>
  </si>
  <si>
    <t>SHIVAGANGA KRISHI SEVA KENDRA KURUNDA</t>
  </si>
  <si>
    <t>shivbhusse@gmail.com</t>
  </si>
  <si>
    <t>Mr. SANDIP PRALHAD ZADE</t>
  </si>
  <si>
    <t>SHRI CHAKRDHAR AGRO AGENCY BASMATH</t>
  </si>
  <si>
    <t>Mr. PRAMOD BHAGWAN PIMPARKAR</t>
  </si>
  <si>
    <t>chandukadam557@gmail.com</t>
  </si>
  <si>
    <t>DARLING KRUSHI SEVA KENDRA</t>
  </si>
  <si>
    <t>Mr. VINOD BALU GAIKWAD</t>
  </si>
  <si>
    <t>yuvimore0@gmail.com</t>
  </si>
  <si>
    <t>SHRIPAD KRISHI KENDRA</t>
  </si>
  <si>
    <t>Mr. ASHOK SADASHIV LOHAKARE</t>
  </si>
  <si>
    <t>SAGAR KRISHI KENDRA BOTEKASA</t>
  </si>
  <si>
    <t>Mr. DHARINI GIRIWAR BHARATSAGAR</t>
  </si>
  <si>
    <t>Dharinisagar9875@gmail.com</t>
  </si>
  <si>
    <t>Mr. VIJAY BHARAT THITE</t>
  </si>
  <si>
    <t>vijaybharatthite1@gmail.com</t>
  </si>
  <si>
    <t>Mr. BALASAHEB SOPAN UBALE</t>
  </si>
  <si>
    <t>saiagrodarfal@gmail.com</t>
  </si>
  <si>
    <t>SHRI SWAMI SAMARTH KRUSHI UDYOG</t>
  </si>
  <si>
    <t>Mr. VAIBHAV VISHWANATH MATE</t>
  </si>
  <si>
    <t>vaibhavmate689@gmail.com</t>
  </si>
  <si>
    <t>RAUT AGRO AGENCIES</t>
  </si>
  <si>
    <t>Mr. PRAFULL LAXMAN RAUT</t>
  </si>
  <si>
    <t>prafullraut27@gmail.com</t>
  </si>
  <si>
    <t>DEVKAR AGRO SERVICES</t>
  </si>
  <si>
    <t>Mr. PRAVESH DINKAR DEVKAR</t>
  </si>
  <si>
    <t>devkarpravesh278278@gmail.com</t>
  </si>
  <si>
    <t>AMBIKA FERTILISERS</t>
  </si>
  <si>
    <t>Mr. NAVNATH RAJARAM DAUNDKAR</t>
  </si>
  <si>
    <t>navnathdaundkar712@gmail.com</t>
  </si>
  <si>
    <t>KRUSHNAJI AGRO CENTRE SOHAL</t>
  </si>
  <si>
    <t>Mr. UMESH MADHUKAR DODKE</t>
  </si>
  <si>
    <t>umeshdodke999@gmail.com</t>
  </si>
  <si>
    <t>KARTIK AGRO AGENCIES SHELGAON BONDADE</t>
  </si>
  <si>
    <t>Mr. MACHHINDRA SAMADHAN SALUNKE</t>
  </si>
  <si>
    <t>m.salunke248@gmail.com</t>
  </si>
  <si>
    <t>PATIL AGRO AGENCIES SHIRPUR</t>
  </si>
  <si>
    <t>Mr. BHAGWAT RAMDAS INGOLE</t>
  </si>
  <si>
    <t>bhagwatringole@gmail.com</t>
  </si>
  <si>
    <t>SHRI KANIFNATH KRUSHI SEVA KENDRA WARLA</t>
  </si>
  <si>
    <t>Mr. NARAYAN KANBARAO NAPTE</t>
  </si>
  <si>
    <t>narayannapte@gmail.com</t>
  </si>
  <si>
    <t>BALIRAJA KRUSHI SEVA KENDRA KHERDA BK</t>
  </si>
  <si>
    <t>Mr. SARANG RUPRAO BORKAR</t>
  </si>
  <si>
    <t>sarangpatil876@gmail.com</t>
  </si>
  <si>
    <t>APPASWAMI KRUSHI KENDRA BHADSHIVNI</t>
  </si>
  <si>
    <t>Mr. ANIL VIJAYKUMAR LAHE</t>
  </si>
  <si>
    <t>anillahe16@gmail.com</t>
  </si>
  <si>
    <t>Mr. Ravindra Bhaurao Masirkar</t>
  </si>
  <si>
    <t>BAHIRAM AGRO SERVICES DHANAJ BK</t>
  </si>
  <si>
    <t>Mr. CHANDAN ONKARRAO MOHAKAR</t>
  </si>
  <si>
    <t>chandanmohakar@gmail.com</t>
  </si>
  <si>
    <t>TULJAI KRUSHI SEVA KENDRA MANGRULPIR</t>
  </si>
  <si>
    <t>sujitrathod37@gmail.com</t>
  </si>
  <si>
    <t>MAHESH AGRO AGENCIES MALEGAON</t>
  </si>
  <si>
    <t>Mr. MAHESH RAMESHRAO GHUGE</t>
  </si>
  <si>
    <t>maheshghuge658@gmail.com</t>
  </si>
  <si>
    <t>SAIBABA KRUSHI SEVA KENDRA</t>
  </si>
  <si>
    <t>Mr. MADHUKAR SHESHERAO MORE</t>
  </si>
  <si>
    <t>Mr. DIPALI MOHAN KHANSOLE</t>
  </si>
  <si>
    <t>khansoleb@gmail.com</t>
  </si>
  <si>
    <t>Mr. CHANDRKANT LAXMAN PADAGE</t>
  </si>
  <si>
    <t>JAGDAMBA BEEJ BHANDAR</t>
  </si>
  <si>
    <t>Mr. VANRAJ NARENDRA RATHOD</t>
  </si>
  <si>
    <t>vanrajrathod1984@gmail.com</t>
  </si>
  <si>
    <t>Mr. BHAGWAN NAGORAO BIRADAR</t>
  </si>
  <si>
    <t>balbhimbiradar8@gmail.com</t>
  </si>
  <si>
    <t>KESHATWAR AGRO AGENCIES</t>
  </si>
  <si>
    <t>Mr. SHIVAJI LAXMANRAO KESHTWAR</t>
  </si>
  <si>
    <t>keshatwars@gmail.com</t>
  </si>
  <si>
    <t>GOPAL TRADING COMPANY BRANCH</t>
  </si>
  <si>
    <t>Mr. VENKATREDDY RUKMAREDDY CHILKULWAR</t>
  </si>
  <si>
    <t>SHRINIVASAFERTI5122@GMAIL.COM</t>
  </si>
  <si>
    <t>chavahnbanty405@gmail.com</t>
  </si>
  <si>
    <t>dayapatil969@gmail.com</t>
  </si>
  <si>
    <t>SHRUTI-SADHANA AGRO SERVICES</t>
  </si>
  <si>
    <t>Mr. TUSHAR BABAJI AHER</t>
  </si>
  <si>
    <t>Mr. AKASH BABASAHEB MADHAWAI</t>
  </si>
  <si>
    <t>madhawaiakash12@gmail.com</t>
  </si>
  <si>
    <t>Aapashri Agro Agency</t>
  </si>
  <si>
    <t>Mr. Nivruti Shantaram Gavit</t>
  </si>
  <si>
    <t>Mr. HEMANT GOPALRAO SHENDE</t>
  </si>
  <si>
    <t>Hemantshende438@gmail.com</t>
  </si>
  <si>
    <t>KAMDHENU KRISHI KENDRA KAWATHALA</t>
  </si>
  <si>
    <t>Mr. SATISH MAHADEV AGLAVE</t>
  </si>
  <si>
    <t>satishma2017@gmail.com</t>
  </si>
  <si>
    <t>HARSHIKA AGRO AGENCIES PINGALI</t>
  </si>
  <si>
    <t>Mr. MAROTI GOVIND JADHAV</t>
  </si>
  <si>
    <t>garudramchandra4801@gmail.com</t>
  </si>
  <si>
    <t>VASANT KRISHI KENDRA CHIMUR</t>
  </si>
  <si>
    <t>vasantkrushikendra@gmail.com</t>
  </si>
  <si>
    <t>vikasmasurkar2012@gmail.com</t>
  </si>
  <si>
    <t>GIRNA DAM FARMERS PRODUCER COMPANY</t>
  </si>
  <si>
    <t>Mr. SAMADHAN SANTOSH AHIRE</t>
  </si>
  <si>
    <t>samadhanahire1978@gmail.com</t>
  </si>
  <si>
    <t>CHINTAMANI KRISHI KENDRA KAWATHALA</t>
  </si>
  <si>
    <t>Mr. PRADIP CHARANDAS RAUT</t>
  </si>
  <si>
    <t>pradipraut111@gmail.com</t>
  </si>
  <si>
    <t>Mr. VARSHA AKSHAY MARATHE</t>
  </si>
  <si>
    <t>akshaym8257@gmail.com</t>
  </si>
  <si>
    <t>SWAMI KRUSHI KENDRA DONGAR SHEWALI</t>
  </si>
  <si>
    <t>Samarth Krushi Seva Kendra</t>
  </si>
  <si>
    <t>Mr. Rahul Ravsaheb Lawande</t>
  </si>
  <si>
    <t>patillawande@gmail.com</t>
  </si>
  <si>
    <t>KRUSHI SHAKTI AGRO SERVICES</t>
  </si>
  <si>
    <t>Mr. HARSHAD KISAN BELHEKAR</t>
  </si>
  <si>
    <t>KRUSHI SANJIVANI AGRO SERVICES PALSUNDE</t>
  </si>
  <si>
    <t>Mr. PRAMOD JIJABA GODE</t>
  </si>
  <si>
    <t>pramodgode16@gmail.com</t>
  </si>
  <si>
    <t>SHRI TULJA BHAVANI KRUSHI SEVA KENDRA</t>
  </si>
  <si>
    <t>Mr. HANUMANT BAPURAO BHOSLE</t>
  </si>
  <si>
    <t>bhosalehanumant26@gmail.com</t>
  </si>
  <si>
    <t>Mr. VISHAL RAMESH NAWALE</t>
  </si>
  <si>
    <t>sskale76@gmail.com</t>
  </si>
  <si>
    <t>Shivsundar Agro Agency</t>
  </si>
  <si>
    <t>ashwinikp83@gmail.com</t>
  </si>
  <si>
    <t>Mr. DEVIDAS UTTAMRAO NIMADGE</t>
  </si>
  <si>
    <t>devidas@gmail.com</t>
  </si>
  <si>
    <t>HR HANMANLU RAJMANI AGRO FARMERS PRODUCER COMPANY LIMITED</t>
  </si>
  <si>
    <t>Mr. KAPIL ASHOK YANGULWAR</t>
  </si>
  <si>
    <t>HRAGRO@GMAIL.COM</t>
  </si>
  <si>
    <t>SURAJMUKHI AGRO SEEDS</t>
  </si>
  <si>
    <t>Mr. POPAT AMBADAS PADWALE</t>
  </si>
  <si>
    <t>Mr. NITIN KASHINATH PATIL</t>
  </si>
  <si>
    <t>Mr. BALASAHEB SONBARAO KADAM</t>
  </si>
  <si>
    <t>bskadam@gmail.com</t>
  </si>
  <si>
    <t>SHRI SAIBABA KRUSHI KENDRA SHEGAON BK</t>
  </si>
  <si>
    <t>Mr. MILIND DEORAO KOSURKAR</t>
  </si>
  <si>
    <t>OM KRUSHI KENDRA</t>
  </si>
  <si>
    <t>Mr. VINOD MANOHARRAO WARGANTIWAR</t>
  </si>
  <si>
    <t>vinodwargantiwar@gmail.com</t>
  </si>
  <si>
    <t>Gajanan Krushi Kendra Sindkhed</t>
  </si>
  <si>
    <t>Mr. Yogesh Gopal Gadakh</t>
  </si>
  <si>
    <t>yogeshgadakh83@gmail.com</t>
  </si>
  <si>
    <t>KEWALRAM KRUSHI KENDRA BHISI</t>
  </si>
  <si>
    <t>Mr. SHUBHAM KEWALRAM GIRDE</t>
  </si>
  <si>
    <t>ANUJ KRUSHI KENDRA TARODA</t>
  </si>
  <si>
    <t>Mr. YOGESH ASHOK KHANDEBHARAD</t>
  </si>
  <si>
    <t>yogeshkhandebharad876@gmail.com</t>
  </si>
  <si>
    <t>SONAMATA KRUSHI KENDRA</t>
  </si>
  <si>
    <t>Mr. SHIVAM SANJAYRAO BANGADE</t>
  </si>
  <si>
    <t>SHRINAY AGRO SERVICES</t>
  </si>
  <si>
    <t>Mr. GANESH VITTHAL DESHMUKH</t>
  </si>
  <si>
    <t>ganeshdeshmukh6791@gmail.com</t>
  </si>
  <si>
    <t>Abhay Krishi Sewa Kendra</t>
  </si>
  <si>
    <t>Mr. Shriram Baliramji Kharode</t>
  </si>
  <si>
    <t>Mr. CHATURSINGH GOPALSINGH BAIS</t>
  </si>
  <si>
    <t>DINESH KRISHI KENDRA KODSI BK</t>
  </si>
  <si>
    <t>Mr. MAROTI SAMBHU WASEKAR</t>
  </si>
  <si>
    <t>madanwasekar@gmail.com</t>
  </si>
  <si>
    <t>PIPARE KRISHI KENDRA</t>
  </si>
  <si>
    <t>Mr. VILAS TULSHIRAM PIPARE</t>
  </si>
  <si>
    <t>vilaspipare567@gmail.com</t>
  </si>
  <si>
    <t>SHRI RAM KRISHI KENDRA</t>
  </si>
  <si>
    <t>Mr. KARTIK SHANKAR WADASKAR</t>
  </si>
  <si>
    <t>kartikwadaskar57@gmail.com</t>
  </si>
  <si>
    <t>sitaram.khandekar@rediffmail.com</t>
  </si>
  <si>
    <t>DHANLAXMI AGRO AGENCIES</t>
  </si>
  <si>
    <t>Mr. RUSHIKESH HARISHCHANDRA LIMAN</t>
  </si>
  <si>
    <t>rushiliman96@gmail.com</t>
  </si>
  <si>
    <t>MAULI KRUSHI KENDRA RAIPUR</t>
  </si>
  <si>
    <t>Mr. YOGESH RAMDAS NIRMAL</t>
  </si>
  <si>
    <t>nirmalyogesh028@gmail.com</t>
  </si>
  <si>
    <t>MAYUR KRISHI KENDRA HIWARA</t>
  </si>
  <si>
    <t>Mr. PRAKASH TULSHIRAM HIWARKAR</t>
  </si>
  <si>
    <t>NILKANTHA AGRO DEULGAON MAHI</t>
  </si>
  <si>
    <t>Mr. ABASAHEB SAWLEHARI WAGH</t>
  </si>
  <si>
    <t>LEENATAI KRISHI KENDRA KOTARA</t>
  </si>
  <si>
    <t>Mr. LEENATAI BASANT TANDEKAR</t>
  </si>
  <si>
    <t>Mr. GAJANAN DEVBA DONGRE</t>
  </si>
  <si>
    <t>dongregajanan08@gmail.com</t>
  </si>
  <si>
    <t>SHRI KRISHNA AGRO TRADERS</t>
  </si>
  <si>
    <t>Mr. VIJAYKUMAR ABARAO HAMBARDE</t>
  </si>
  <si>
    <t>PATIL KRUSHI SEVA KENDRA TAKAWADE</t>
  </si>
  <si>
    <t>Mr. BASGONDA RAJAGONDA PATIL</t>
  </si>
  <si>
    <t>patilkrushi65@gmail.com</t>
  </si>
  <si>
    <t>ATUL KRUSHI SEVA KENDRA TASGAON</t>
  </si>
  <si>
    <t>Mr. SACHIN MANOHAR SHIRKE</t>
  </si>
  <si>
    <t>sachinshirke1530@gmail.com</t>
  </si>
  <si>
    <t>BOKARE FARMAR PRODUCER COMPANY LIMITED</t>
  </si>
  <si>
    <t>Mr. SACHIN PANDURANG BOKARE</t>
  </si>
  <si>
    <t>pandurangbokare01@gmail.com</t>
  </si>
  <si>
    <t>SHRI MALI KRUSHI SEVA KENDRA KURUNDWAD</t>
  </si>
  <si>
    <t>Mr. SURYAKANT RAGHUNATH MALI</t>
  </si>
  <si>
    <t>sureshmaliksk@gmail.com</t>
  </si>
  <si>
    <t>MADHUBAN AGRO SHOPEE JAYSINGPUR</t>
  </si>
  <si>
    <t>Mr. ABHAYKUMAR BALASO SURVANSHI</t>
  </si>
  <si>
    <t>abhaybs123@gmail.com</t>
  </si>
  <si>
    <t>SHRI GANESH KRUSHI SEVA KENDRA SULKUD</t>
  </si>
  <si>
    <t>kakasowani954@gmail.com</t>
  </si>
  <si>
    <t>SHRI MAHALAXMI SHETI SEVA KENDRA KOGE</t>
  </si>
  <si>
    <t>Mr. YUVRAJ MAHADEV PATIL</t>
  </si>
  <si>
    <t>SHRI MAHALAXMI SHETI SEVA KENDRA KAPASHI</t>
  </si>
  <si>
    <t>Mr. SACHIN SHANKARRAO JADHAV</t>
  </si>
  <si>
    <t>Mr. JAYWANT BALWANT PATIL</t>
  </si>
  <si>
    <t>Mr. AVINASH KISHORRAO BHOSLE</t>
  </si>
  <si>
    <t>RAMESHSANAP2011@GMAIL.COM</t>
  </si>
  <si>
    <t>MOHAN KRUSHI SEVA KENDRA</t>
  </si>
  <si>
    <t>Mr. MOHAN LAXMAN KANAKE</t>
  </si>
  <si>
    <t>MKANAKE0@GMAIL.COM</t>
  </si>
  <si>
    <t>M/S NANDANWAR KRISHI KENDRA NANHI</t>
  </si>
  <si>
    <t>Mr. RUPESH NAMDEV NANDANWAR</t>
  </si>
  <si>
    <t>rupeshnandanwar111@gmail.com</t>
  </si>
  <si>
    <t>Mr. RAMAKANT ANTESHWAR SONTAKKE</t>
  </si>
  <si>
    <t>SHRIKRISHNA AGRO AGENCIES</t>
  </si>
  <si>
    <t>Mr. Kamaji Nabhaji Hundekar</t>
  </si>
  <si>
    <t>kamaji168@gmail.com</t>
  </si>
  <si>
    <t>YOGESH TRADING COMPANY UDGIR</t>
  </si>
  <si>
    <t>Mr. UMAKANT ANTESHWAR SONTAKKE</t>
  </si>
  <si>
    <t>VEDA KRUSHI SEVA KENDRA MOHARE</t>
  </si>
  <si>
    <t>Mr. SHUBHANGI SACHIN PARIT</t>
  </si>
  <si>
    <t>Mr. YOGESH CHANDRAKANT KALKOTE</t>
  </si>
  <si>
    <t>Neha Krushi Kendra</t>
  </si>
  <si>
    <t>Mr. Ashish Madhukar Rathod</t>
  </si>
  <si>
    <t>BALAJI AGROTECH KUMBHA</t>
  </si>
  <si>
    <t>Mr. VIJAY BALRAJ GADDAMWAR</t>
  </si>
  <si>
    <t>vijaygaddamwar9@gmail.com</t>
  </si>
  <si>
    <t>MILMILE KRUSHI SEWA KENDRA</t>
  </si>
  <si>
    <t>Mr. NACHIKET KASHINATH MILMILE</t>
  </si>
  <si>
    <t>milmileksk@gmail.com</t>
  </si>
  <si>
    <t>Shri Gurudev Krushi Kendra Sukali J</t>
  </si>
  <si>
    <t>Kedarwankhede1984@gmail.com</t>
  </si>
  <si>
    <t>BALKHANDI KRUSHI KENDRA MAHAGAON</t>
  </si>
  <si>
    <t>Mr. Manoj Babanrao Tagadpallewar</t>
  </si>
  <si>
    <t>manojtagadpallewar20.mt@gmail.com</t>
  </si>
  <si>
    <t>Mauli Agro Pusad</t>
  </si>
  <si>
    <t>Mr. SUBHASH NATTHU SAVANT</t>
  </si>
  <si>
    <t>Subhashsavant3086@gmail.com</t>
  </si>
  <si>
    <t>Bharat Fertilizer Fulsawangi</t>
  </si>
  <si>
    <t>Mr. NAWABJANI KAMAR BAIG</t>
  </si>
  <si>
    <t>Bharatfertilizers744@gmail.com</t>
  </si>
  <si>
    <t>Maharashtra Fertilizers Fulsawangi</t>
  </si>
  <si>
    <t>Mr. RAZIQUE ANIS SIDDIQUI</t>
  </si>
  <si>
    <t>maharashtraff@gmail.com</t>
  </si>
  <si>
    <t>Nirmal Agro Agencies Pusad</t>
  </si>
  <si>
    <t>Mr. SAINATH BANDU GAWANDE</t>
  </si>
  <si>
    <t>vivekprivi@gmail.com</t>
  </si>
  <si>
    <t>Vishal Krushi Kendra Dhanki</t>
  </si>
  <si>
    <t>Mr. PRATAP MANGALCHAND PADWALE</t>
  </si>
  <si>
    <t>Padwalepratap1976@gmail.com</t>
  </si>
  <si>
    <t>BHELONDE AGENCIES DARWHA</t>
  </si>
  <si>
    <t>Mr. PRAVIN PRABHAKARRAO BHELONDE</t>
  </si>
  <si>
    <t>bhelonde.pravin@gmail.com</t>
  </si>
  <si>
    <t>Mr. VISHWAMBHAR GOVINDRAO WANKHADE</t>
  </si>
  <si>
    <t>WANKHADEVISHWAMBHAR@GMAIL.COM</t>
  </si>
  <si>
    <t>NARAYANLALJI KRUSHI SEVA KENDRA DHANKI</t>
  </si>
  <si>
    <t>Mr. PRATIK RADHESHYAM JAISWAL</t>
  </si>
  <si>
    <t>pratikjaiswal.in@gmail.com</t>
  </si>
  <si>
    <t>SHIVNERI KRUSHI KENDRA</t>
  </si>
  <si>
    <t>Mr. PAVAN RATNAKAR MALEKAR</t>
  </si>
  <si>
    <t>PAVANMALEKAR16@GMAIL.COM</t>
  </si>
  <si>
    <t>Kanhaiya Krushi Kendra Fulsawangi</t>
  </si>
  <si>
    <t>Kanhaiyakkf9@gmail.com</t>
  </si>
  <si>
    <t>SHRIGANESH KRISHI KENDRA KHADAKDOH</t>
  </si>
  <si>
    <t>Mr. JITENDRA VITTHAL DUKARE</t>
  </si>
  <si>
    <t>shriganesh@gmail.com</t>
  </si>
  <si>
    <t>Mr. BHAGWAN BHAURAO BAHIRE</t>
  </si>
  <si>
    <t>Keshav Krushi Kendra Pusad</t>
  </si>
  <si>
    <t>Mr. Gajanan Madhavrao Suroshe</t>
  </si>
  <si>
    <t>gajananmsuroshe6183@gmail.com</t>
  </si>
  <si>
    <t>LAXMI AGRO AGENCIES WANI</t>
  </si>
  <si>
    <t>Mr. SANDIP DEORAO PIDURKAR</t>
  </si>
  <si>
    <t>LAXMIAGROWANI@GMAIL.COM</t>
  </si>
  <si>
    <t>MATOSHRI KRISHI KENDRA GHONSA</t>
  </si>
  <si>
    <t>Mr. SANJAY DADAJI DEULKAR</t>
  </si>
  <si>
    <t>SHRISANJAYDEULKAR@GMAIL.COM</t>
  </si>
  <si>
    <t>PADMAWAR KRUSHI KENDRA DIGRAS</t>
  </si>
  <si>
    <t>Mr. VIJAY DIGAMBAR PADMAWAR</t>
  </si>
  <si>
    <t>MANGESH KRUSHI KENDRA PUNWAT</t>
  </si>
  <si>
    <t>Mr. MANGESH DEVRAO BODHALE</t>
  </si>
  <si>
    <t>SHARDHAKATARE4@GMAIL.COM</t>
  </si>
  <si>
    <t>SATYAM KRUSHI KENDRA</t>
  </si>
  <si>
    <t>Mr. VINOD AMRUTLAL KARIYA</t>
  </si>
  <si>
    <t>M/S OM KRUSHI KENDRA DARWHA</t>
  </si>
  <si>
    <t>jadhaoramrav382@gmail.com</t>
  </si>
  <si>
    <t>SANJEEVANI KRUSHI KENDRA DIGRAS</t>
  </si>
  <si>
    <t>Mr. SUDHIR BALAJI YERAWAR</t>
  </si>
  <si>
    <t>Sudhiryerawar@gmail.com</t>
  </si>
  <si>
    <t>KASTAKAR AGRO BORI ARAB</t>
  </si>
  <si>
    <t>chetanaru123@gmail.com</t>
  </si>
  <si>
    <t>KISAN KRUSHI KENDRA MULAWA</t>
  </si>
  <si>
    <t>Mr. RAHUL DINESHRAO CHAUTMAL</t>
  </si>
  <si>
    <t>rahulchautmal@gmail.com</t>
  </si>
  <si>
    <t>Mr. NILESH CHANDRASHEKHAR GHAWDE</t>
  </si>
  <si>
    <t>nileshghawade0234@gmail.com</t>
  </si>
  <si>
    <t>Atharv Agro Agencies Pusad</t>
  </si>
  <si>
    <t>Mr. Umakant Munjaji Waghmare</t>
  </si>
  <si>
    <t>atharvagropusad@gmail.com</t>
  </si>
  <si>
    <t>Krishi Pragati Agro Agencies Digras</t>
  </si>
  <si>
    <t>Mr. Hajidawood Hajiabbatayyub Isani</t>
  </si>
  <si>
    <t>dawoodisani786@gmail.com</t>
  </si>
  <si>
    <t>SHRI DATTA KRUSHI SEVA KENDRA KUPTI</t>
  </si>
  <si>
    <t>Mr. PRAVIN VITTHALRAO GAYAKWAD</t>
  </si>
  <si>
    <t>gaikwadpravind@gmail.com</t>
  </si>
  <si>
    <t>RAM KRUSHI KENDRA DARWHA</t>
  </si>
  <si>
    <t>GANPATI AGRO TRADERS DHANKI</t>
  </si>
  <si>
    <t>Mr. ANAND VISHNUKANT YERAWAR</t>
  </si>
  <si>
    <t>yerawaranand@gmail.com</t>
  </si>
  <si>
    <t>OM KRUSHI KENDRA GHUGUS</t>
  </si>
  <si>
    <t>Mr. NARENDRA KASHINATH BONSULE</t>
  </si>
  <si>
    <t>omkk180@gmail.com</t>
  </si>
  <si>
    <t>KUNAL KRUSHI KENDRA SAKHARITOLA</t>
  </si>
  <si>
    <t>Mr. SHARADKUMAR NANDKISHOR MISHRA</t>
  </si>
  <si>
    <t>kunalsantoshagrawal@gmail.com</t>
  </si>
  <si>
    <t>SHREYA KRUSHI KENDRA LOHI</t>
  </si>
  <si>
    <t>Mr. SANJAY NARAYANRAO CHIRDE</t>
  </si>
  <si>
    <t>Sanjaychirde305@gmail.com</t>
  </si>
  <si>
    <t>Devyani Krushi Kendra Dhundi</t>
  </si>
  <si>
    <t>mrganeshrathod@rediffmail.com</t>
  </si>
  <si>
    <t>Abhishek Krushi Kendra Waltur Tambde</t>
  </si>
  <si>
    <t>Mr. Hemraj Kailas Rathod</t>
  </si>
  <si>
    <t>rathodhemraj20@gmail.com</t>
  </si>
  <si>
    <t>SANVI KRUSHI KENDRA DHARMOHA</t>
  </si>
  <si>
    <t>Mr. Kishor Khanderao Hatmode</t>
  </si>
  <si>
    <t>kkhatmode123@gmail.com</t>
  </si>
  <si>
    <t>DASARIYA KRISHI KENDRA NIMBA</t>
  </si>
  <si>
    <t>Mr. KAILASH GANNU DASARIYA</t>
  </si>
  <si>
    <t>durgatyping73029@gmail.com</t>
  </si>
  <si>
    <t>Deva Krushi Kendra Kalgaon</t>
  </si>
  <si>
    <t>Mr. Parikshit Ramrao Pandagale</t>
  </si>
  <si>
    <t>ppandagade909@gmail.com</t>
  </si>
  <si>
    <t>Sai Agro Agencies Pusad</t>
  </si>
  <si>
    <t>Mr. Anil Baliram Komawar</t>
  </si>
  <si>
    <t>anilbk008@gmail.com</t>
  </si>
  <si>
    <t>TULJAI KRUSHI KENDRA UMARKHED</t>
  </si>
  <si>
    <t>Mr. YUVRAJ LAXMAN JADHAO</t>
  </si>
  <si>
    <t>tuljaikrushi2801@gmail.com</t>
  </si>
  <si>
    <t>Thakur Krushi Kendra</t>
  </si>
  <si>
    <t>Mr. Kamesh Digamber Thakur</t>
  </si>
  <si>
    <t>kt31096@gmail.com</t>
  </si>
  <si>
    <t>GITAI AGRO AGENCY UMARKHED</t>
  </si>
  <si>
    <t>Mr. SHANKAR DATTRAO JAGTAP</t>
  </si>
  <si>
    <t>shankarjagtap22039@gmail.com</t>
  </si>
  <si>
    <t>Shree Agro Agencies Pusad</t>
  </si>
  <si>
    <t>Mr. Yogeshwar Murlidhar Gawande</t>
  </si>
  <si>
    <t>shreeagropusad@gmail.com</t>
  </si>
  <si>
    <t>Mr. RAMRAJE DASHRATH GORE</t>
  </si>
  <si>
    <t>ROHIT AGRO TRADERS RAJURA</t>
  </si>
  <si>
    <t>Mr. PRAKASH MOTIRAMJI DATARKAR</t>
  </si>
  <si>
    <t>rohitagrorajura@gmail.com</t>
  </si>
  <si>
    <t>KRUSHNA AGENCIES</t>
  </si>
  <si>
    <t>saradepratapsihg@gmail.com</t>
  </si>
  <si>
    <t>Jaiseva Krushi Kendra</t>
  </si>
  <si>
    <t>Mr. Nishabai Keshavrao Masram</t>
  </si>
  <si>
    <t>anil.kumbhre750@gmail.com</t>
  </si>
  <si>
    <t>Kisan Krushi Kendra Ningnoor</t>
  </si>
  <si>
    <t>kisankkukd01@gmail.com</t>
  </si>
  <si>
    <t>Mr. Shubham Govind Shidule</t>
  </si>
  <si>
    <t>shiduleshubham32100@gmail.com</t>
  </si>
  <si>
    <t>AWCHAR KRUSHI SEVA KENDRA RISOD</t>
  </si>
  <si>
    <t>Mr. VITTHAL DAGADUBARAO AWCHAR</t>
  </si>
  <si>
    <t>vitthalawchar@gmail.com</t>
  </si>
  <si>
    <t>SHRI JAGAT KRUSHI KENDRA NAVEGAON</t>
  </si>
  <si>
    <t>Mr. Nikhil Radheshyam Tembhare</t>
  </si>
  <si>
    <t>tembharenikhil04@gmail.com</t>
  </si>
  <si>
    <t>SAYALI KRUSHI SEVA KENDRA</t>
  </si>
  <si>
    <t>Mr. NAVNATH KASHINATH GORE</t>
  </si>
  <si>
    <t>goredada44@gmail.com</t>
  </si>
  <si>
    <t>KRUSHIDUT AGRO AGENCY WASHIM</t>
  </si>
  <si>
    <t>Mr. ATUL TATERAV ADMANE</t>
  </si>
  <si>
    <t>admaneatul325@gmail.com</t>
  </si>
  <si>
    <t>BHAGWATI AGRO AGENCIES MANGRULPIR</t>
  </si>
  <si>
    <t>Mr. NILESH JAYPRAKASH BAHETI</t>
  </si>
  <si>
    <t>bhagwati.agro@gmail.com</t>
  </si>
  <si>
    <t>Yogesh Trading Company</t>
  </si>
  <si>
    <t>Mr. Narhar Pandurang Pathak</t>
  </si>
  <si>
    <t>samarthmati76@gmail.com</t>
  </si>
  <si>
    <t>SINAMAI KRUSHI SEVA KENDRA</t>
  </si>
  <si>
    <t>Mr. Amol Arjun Kale</t>
  </si>
  <si>
    <t>amol.kale1717@gmail.com</t>
  </si>
  <si>
    <t>DIGMBAR KRUSHI SEVA KENDRA MALAPUDE</t>
  </si>
  <si>
    <t>Mr. PRAKASH SHAMRAO KATKAR</t>
  </si>
  <si>
    <t>SHREYAS KRUSHI SEVA KENDRA LINGNOOR KAPSHI</t>
  </si>
  <si>
    <t>Mr. SHREYAS PRAKASH JADHAV</t>
  </si>
  <si>
    <t>ME SIDDHESHWAR SHETI BEEJ BHANDAR PATTANKADOLI</t>
  </si>
  <si>
    <t>siddheshwershetibeej@gmail.com</t>
  </si>
  <si>
    <t>PIYUSH KRUSHI SEVA KENDRA SHENDRI</t>
  </si>
  <si>
    <t>rahulnganvir@gmail.com</t>
  </si>
  <si>
    <t>SHREE AGRO AGENCY DONGAON</t>
  </si>
  <si>
    <t>Mr. RUPESH UTTAM PARMALE</t>
  </si>
  <si>
    <t>R.PARMALE77@GMAIL.COM</t>
  </si>
  <si>
    <t>LAHANKAR AGRO PRODUCER COMPANY LIMITED</t>
  </si>
  <si>
    <t>Mr. GOPIRAJ SHIVAJI SHINDE</t>
  </si>
  <si>
    <t>rahuljyoti8688@gmail.com</t>
  </si>
  <si>
    <t>SHRI MANMATH KRUSHI SEVA KENDRA</t>
  </si>
  <si>
    <t>Mr. MANMATH SHIVRAJ KALYANKAR</t>
  </si>
  <si>
    <t>manmatjhkalyankar111@gmail.com</t>
  </si>
  <si>
    <t>Mr. DAYANAND SHRIPATI BODAKE</t>
  </si>
  <si>
    <t>JAI KISAN AGRI BAZAR MURGUD</t>
  </si>
  <si>
    <t>Mr. DIGAMBAR BAPU SHINDE</t>
  </si>
  <si>
    <t>SHRI MAHALAXMI KRUSHI SEVA KENDRA BAHIRESHWAR</t>
  </si>
  <si>
    <t>pravinkashid@gmail.com</t>
  </si>
  <si>
    <t>SHRIRAM SAI KRISHI KENDRA</t>
  </si>
  <si>
    <t>Mr. GAJANAN GANGARAM BHUPATWAR</t>
  </si>
  <si>
    <t>gajananbhupatwar123@gmail.com</t>
  </si>
  <si>
    <t>NANDANVAN KRUSHI SEVA KENDRA ICHALKARANJI</t>
  </si>
  <si>
    <t>Mr. ASHOK SHAMRAO BIDKAR</t>
  </si>
  <si>
    <t>Mr. CHANDRAKANT BHAVARLAL JAIN</t>
  </si>
  <si>
    <t>sancheti.chandrakant29@gmail.com</t>
  </si>
  <si>
    <t>SHETKARI KRUSHI SEVA KENDRA DANWAD</t>
  </si>
  <si>
    <t>Mr. RAHUL RAJENDRA PIRKANE</t>
  </si>
  <si>
    <t>rahulpirkane108@gmail.com</t>
  </si>
  <si>
    <t>SHRI GANESH SHETI VIKAS KENDRA MURGUD</t>
  </si>
  <si>
    <t>Mr. PRATAP JAYSING PATIL</t>
  </si>
  <si>
    <t>Mr. VAIBHAV PANDURANG SAMARTH</t>
  </si>
  <si>
    <t>Mr. KRISHNA SANTOSH PATIL</t>
  </si>
  <si>
    <t>krishnapatil9981@gmail.com</t>
  </si>
  <si>
    <t>agrishirol@gmail.com</t>
  </si>
  <si>
    <t>SUNIL KRUSHI KENDRA WADKI</t>
  </si>
  <si>
    <t>Mr. ABHILASH ANILRAO CHOUDHARY</t>
  </si>
  <si>
    <t>abhichoudhary827@gmail.com</t>
  </si>
  <si>
    <t>SHRI SHAMBO MAHADEV KRUSHI SEVA KENDRA KHUTALWADI</t>
  </si>
  <si>
    <t>saurabhgaikwad5166@gmail.com</t>
  </si>
  <si>
    <t>PARTH AGRO AGENCIES DIGRAS</t>
  </si>
  <si>
    <t>VINOD AGRO AGENCIES BODEGAON</t>
  </si>
  <si>
    <t>Mr. PRAMOD LALSING CHAVHAN</t>
  </si>
  <si>
    <t>vinodagro.ab@gmail.com</t>
  </si>
  <si>
    <t>SATISH KRUSHI KENDRA PANDHARKAODA</t>
  </si>
  <si>
    <t>Mr. AKASH ASHOK KANDURWAR</t>
  </si>
  <si>
    <t>mitraaks@gmail.com</t>
  </si>
  <si>
    <t>Mr. Pravin Dnyaneshwar Dhupe</t>
  </si>
  <si>
    <t>pravindhupe789@gmail.com</t>
  </si>
  <si>
    <t>MUKKAWAR KRUSHI SEVA KENDRA VIDUL</t>
  </si>
  <si>
    <t>Mr. AMOL NARAYAN MUKKAWAR</t>
  </si>
  <si>
    <t>Amolmukkawar.krushi1983@gmail.com</t>
  </si>
  <si>
    <t>Mr. SHIVAJI SHAHAJI CHOUGALE</t>
  </si>
  <si>
    <t>JAISWAL AGRO AGENCIES</t>
  </si>
  <si>
    <t>Mr. SURENDRA KUNDANLAL JAISWAL</t>
  </si>
  <si>
    <t>surendrajaiswal1171@gmail.com</t>
  </si>
  <si>
    <t>YASH KRUSHI KENDRA JODMOHA</t>
  </si>
  <si>
    <t>Mr. RADHESHYAM HARDEOLAL JAISWAL</t>
  </si>
  <si>
    <t>radheshyamjijaiswal@gmail.com</t>
  </si>
  <si>
    <t>TANMAY KRUSHI KENDRA</t>
  </si>
  <si>
    <t>Mr. ASHISH WASUDEO KAPARTIWAR</t>
  </si>
  <si>
    <t>kapartiwarashish@gmail.com</t>
  </si>
  <si>
    <t>BHELONDE KRISHI VIKAS KENDRA DARWHA</t>
  </si>
  <si>
    <t>Mr. ARUN MADHAVRAO BHELONDE</t>
  </si>
  <si>
    <t>NAGORAO PATIL KRUSHI SEVA KENDRA</t>
  </si>
  <si>
    <t>Nilesh Krushi Kendra</t>
  </si>
  <si>
    <t>Mr. Vilas Shaligram Khachane</t>
  </si>
  <si>
    <t>nileshkkbodwad@gmail.com</t>
  </si>
  <si>
    <t>CHINTAMANI KRUSHI KENDRA WADHONA BAZAR</t>
  </si>
  <si>
    <t>Mr. YOGESH RAMDASJI SASANE</t>
  </si>
  <si>
    <t>sasaneyogesh2135@gmail.com</t>
  </si>
  <si>
    <t>SHANTINATH AGRO AGENCIES ARNI</t>
  </si>
  <si>
    <t>Mr. PANKAJ KANTILAL KOTHARI</t>
  </si>
  <si>
    <t>gopalkkothari@rediffmail.com</t>
  </si>
  <si>
    <t>PADMAVATI KRUSHI VIKAS KENDRA</t>
  </si>
  <si>
    <t>Mr. PRAKASH KALGONDA CHAVAN</t>
  </si>
  <si>
    <t>Nishant Krushi Kendra</t>
  </si>
  <si>
    <t>Mr. Vitthal Subhash Dhake</t>
  </si>
  <si>
    <t>vitthaldhake355@gmail.com</t>
  </si>
  <si>
    <t>SAMRUDHI AGRO AGENCY</t>
  </si>
  <si>
    <t>Mr. ANIL GANGARAM SHEVALE</t>
  </si>
  <si>
    <t>ANILSHEVALE1989@GMAIL.COM</t>
  </si>
  <si>
    <t>Nilesh Traders</t>
  </si>
  <si>
    <t>Mr. Nilesh Vilas Khachane</t>
  </si>
  <si>
    <t>SUYASH AGENCIES</t>
  </si>
  <si>
    <t>Mr. RAHULKUMAR SUPADULAL JAIN</t>
  </si>
  <si>
    <t>kumarjainrahul97@gmail.com</t>
  </si>
  <si>
    <t>Mr. BHAIDAS ANANDA PATIL</t>
  </si>
  <si>
    <t>dhirajkrushikendragirad@gmail.com</t>
  </si>
  <si>
    <t>AAI SAPTSHRUNGI AGRO AGENCY</t>
  </si>
  <si>
    <t>Mr. PRAVIN HIMMATRAO PATIL</t>
  </si>
  <si>
    <t>yogeshpatil727272@gmail.com</t>
  </si>
  <si>
    <t>SHRI SAIRAJ AGRO AGENCIES BRANCH</t>
  </si>
  <si>
    <t>sairaj.ksk@gmail.com</t>
  </si>
  <si>
    <t>SHRI SAIRAJ AGRO AGENCIES</t>
  </si>
  <si>
    <t>JAIN FERTILIZERS PRIVATE LIMITED</t>
  </si>
  <si>
    <t>Mr. SURESH BANSILAL JAIN</t>
  </si>
  <si>
    <t>suresh_sbj@yahoo.com</t>
  </si>
  <si>
    <t>SHRI RADHEKRISHNA AGRO AGENCY</t>
  </si>
  <si>
    <t>Mr. Kiran Santosh Mahajan</t>
  </si>
  <si>
    <t>kiranmahajan261984@gmail.com</t>
  </si>
  <si>
    <t>MAA BHAWANI KRUSHI KENDRA</t>
  </si>
  <si>
    <t>Mr. HEMANT TUKARAM FALKE</t>
  </si>
  <si>
    <t>falkehemant@gmail.com</t>
  </si>
  <si>
    <t>Mr. DAMODHAR SAKHAHARI MEHETRE</t>
  </si>
  <si>
    <t>ANAND SHETI SEVA DHAMOD</t>
  </si>
  <si>
    <t>Mr. NITIN PRABHAKAR SHETE</t>
  </si>
  <si>
    <t>SB SAMAJIK AGRO SERVICES CENTER TURAMBE</t>
  </si>
  <si>
    <t>Mr. NAMDEV ANANDA BHOITE</t>
  </si>
  <si>
    <t>namdev3328@gmail.com</t>
  </si>
  <si>
    <t>SHRI GURUKRUPA KRUSHI SEVA KENDRA BAJARBHOGAON</t>
  </si>
  <si>
    <t>Mr. SACHIN DINKAR RANE</t>
  </si>
  <si>
    <t>SHIVAJI AGRO CENTER DUDHALA</t>
  </si>
  <si>
    <t>Mr. SHIVAJI SHESHRAO KALE</t>
  </si>
  <si>
    <t>shivajikale880@gmail.com</t>
  </si>
  <si>
    <t>SHRI SWAMI SAMARTH SHETI SEVA KENDRA KARDYAL</t>
  </si>
  <si>
    <t>Mr. SANTOSH SHANKAR BIRANJE</t>
  </si>
  <si>
    <t>SHRI GURUDATTA KRUSHI SEVA KENDRA SONAVADE</t>
  </si>
  <si>
    <t>Mr. PADMASINH BAJIRAO PATIL</t>
  </si>
  <si>
    <t>NAMOKAR KRUSHI SEVA KENDRA KURUNDWAD</t>
  </si>
  <si>
    <t>akashminache11@gmail.com</t>
  </si>
  <si>
    <t>SHRI SAI KRUSHI SEVA KENDRA KOLHAPUR</t>
  </si>
  <si>
    <t>Mr. ROHAN RAMESH SALOKHE</t>
  </si>
  <si>
    <t>VEDGANGA TRADERS KURUKALI</t>
  </si>
  <si>
    <t>Mr. UDAYKUMAR RAJARAM PATIL</t>
  </si>
  <si>
    <t>patiludaykumarr@gmail.com</t>
  </si>
  <si>
    <t>KABRA KRUSHI KENDRA MEHKAR</t>
  </si>
  <si>
    <t>Mr. DWARKADAS SHANKARLAL KABRA</t>
  </si>
  <si>
    <t>SACHINKABRA_MHK@REDIFFMAIL.COM</t>
  </si>
  <si>
    <t>MATOSHRI AGRO AGENCIES AND HARDWARE</t>
  </si>
  <si>
    <t>Mr. AKSHAY BHAUSAHEB SHINDE</t>
  </si>
  <si>
    <t>akshayshinde201298@gmail.com</t>
  </si>
  <si>
    <t>PATIL KRUSHI SEVA KENDRA KERLI</t>
  </si>
  <si>
    <t>Mr. VINAYAK PRAKASH PATIL</t>
  </si>
  <si>
    <t>vinayakpatil1259@gmail.com</t>
  </si>
  <si>
    <t>Mr. NAMDEO SUKDEV BHADANE</t>
  </si>
  <si>
    <t>sandiplalge2005@gmail.com</t>
  </si>
  <si>
    <t>VAIBHAV SHETI SEVA KENDRA LINGNUR KAPSHI</t>
  </si>
  <si>
    <t>Mr. VAIBHAV SAMBHAJI YADAV</t>
  </si>
  <si>
    <t>Mr. SOURABH RAJARAM NALAGE</t>
  </si>
  <si>
    <t>snalage1997@gmail.com</t>
  </si>
  <si>
    <t>M/S DAHIKAR KRISHI KENDRA SONSARI</t>
  </si>
  <si>
    <t>Mr. SACHIN ANANDRAO DAHIKAR</t>
  </si>
  <si>
    <t>sachindahikar12345@gmail.com</t>
  </si>
  <si>
    <t>M/S NIPANE KRISHI KENDRA KURUD</t>
  </si>
  <si>
    <t>Mr. YUVRAJ BALIRAM NIPANE</t>
  </si>
  <si>
    <t>yurajnipaneji@gmail.com</t>
  </si>
  <si>
    <t>DEVANSH AGRO SERVICES</t>
  </si>
  <si>
    <t>Mr. RAHUL RAMDAS GAVALI</t>
  </si>
  <si>
    <t>DEVANSHAGROSERVICES@GMAIL.COM</t>
  </si>
  <si>
    <t>Sitai Agro Agency</t>
  </si>
  <si>
    <t>Mr. Nandkishor Murlidhar Gavit</t>
  </si>
  <si>
    <t>nmgavit07@gmail.com</t>
  </si>
  <si>
    <t>NEW GKP AGRO AGENCIES</t>
  </si>
  <si>
    <t>dr.msdhughule@gmail.com</t>
  </si>
  <si>
    <t>SWAPNAPURTI AGRO SERVICES</t>
  </si>
  <si>
    <t>Mr. NAVNATH RAMNATH JADHAV</t>
  </si>
  <si>
    <t>njadhav2575@gmail.com</t>
  </si>
  <si>
    <t>Mr. RUSHIKESH SOPAN GAIKWAD</t>
  </si>
  <si>
    <t>gaikwadrushikesh727@gmail.com</t>
  </si>
  <si>
    <t>PATIL AGRO</t>
  </si>
  <si>
    <t>Mr. RUSHIKESH RAMESH PATIL</t>
  </si>
  <si>
    <t>KAVYA KRUSHI SEVA KENDRA</t>
  </si>
  <si>
    <t>Mr. SOMNATH BABAN BHADAKE</t>
  </si>
  <si>
    <t>somnathbhadke2018@gmail.com</t>
  </si>
  <si>
    <t>GANESHA KRUSHI SEVA KENDRA</t>
  </si>
  <si>
    <t>Mr. SACHIN GORAKH BORUDE</t>
  </si>
  <si>
    <t xml:space="preserve">SAMRUDDHI KRUSHI SEVA KENDRA </t>
  </si>
  <si>
    <t>Mr. ASHVINI RAJENDRA THORAMISE</t>
  </si>
  <si>
    <t>amolthormise26@gmail.com</t>
  </si>
  <si>
    <t>GURUDEV KRUSHI KENDRA MENDHOLI</t>
  </si>
  <si>
    <t>Mr. Vinayak Ganpatrao Dhawas</t>
  </si>
  <si>
    <t>vinayakdhawas@gmail.com</t>
  </si>
  <si>
    <t>SAI TRADING COMPANY</t>
  </si>
  <si>
    <t>Mr. VIVEK KAILAS RINDHE</t>
  </si>
  <si>
    <t>vivekrindhe9141@gmail.com</t>
  </si>
  <si>
    <t>Mr. AMOL ASHOK AVHAD</t>
  </si>
  <si>
    <t>amolavhad03@gmail.com</t>
  </si>
  <si>
    <t>Mr. ATUL MADHUKAR RAJGURU</t>
  </si>
  <si>
    <t>atulmrajguru87@gmail.com</t>
  </si>
  <si>
    <t>SHIVKRUPA AGRO SALES</t>
  </si>
  <si>
    <t>Miss PRIYANKA MOHAN WAGH</t>
  </si>
  <si>
    <t>dhananjaywagh05@gmail.com</t>
  </si>
  <si>
    <t>VARSHAI AGRO AND TRADERS</t>
  </si>
  <si>
    <t>Mr. AKASH RAMCHANDRA BHAGAT</t>
  </si>
  <si>
    <t>akashbhagat123@gmail.com</t>
  </si>
  <si>
    <t>RUDRA AGRO SERVICES</t>
  </si>
  <si>
    <t>Mr. NITIN LAXMAN THUBE</t>
  </si>
  <si>
    <t>thubedn555@gmail.com</t>
  </si>
  <si>
    <t>GREEN SAVER FARMER PRODUCER COMPANY LIMITED</t>
  </si>
  <si>
    <t>Mr. VITTHAL NIVRUTTI CHAVANKE</t>
  </si>
  <si>
    <t>daguchavanke@gmail.com</t>
  </si>
  <si>
    <t>Mr. BHAUSAHEB DAGU KANDALKAR</t>
  </si>
  <si>
    <t>kandalkarb25@gmail.com</t>
  </si>
  <si>
    <t>Mr. ANAND RAMJI SALGARE</t>
  </si>
  <si>
    <t>anandsagare@gmail.com</t>
  </si>
  <si>
    <t>BHAIRAVNATH KRUSHI SEVA KENDRA AINI</t>
  </si>
  <si>
    <t>Mr. PRAVIN BABURAO PATIL</t>
  </si>
  <si>
    <t>pp9309878099@gmail.com</t>
  </si>
  <si>
    <t>MAHALAXMI SHETI SEVA KENDRA HASUR KHURD</t>
  </si>
  <si>
    <t>pravinmaskar01@gmail.com</t>
  </si>
  <si>
    <t>SHRI DATTA SHETI SEVA KENDRA PANGIRE</t>
  </si>
  <si>
    <t>Mr. NAMDEV DHONDIRAM PATIL</t>
  </si>
  <si>
    <t>namdevpatil77099@gmail.com</t>
  </si>
  <si>
    <t>RUDRALI KRUSHI SEVA KENDRA UTTUR</t>
  </si>
  <si>
    <t>Mr. MANOHAR ISHWAR NAIK</t>
  </si>
  <si>
    <t>naikm6260@gmail.com</t>
  </si>
  <si>
    <t>Mr. VIJAY ASHOK PATIL</t>
  </si>
  <si>
    <t>vijaypatilvijay6003@gmail.com</t>
  </si>
  <si>
    <t>JAYLAXMI SHETI SEVA KENDRA UTTUR</t>
  </si>
  <si>
    <t>Mr. UTTAM JAYSHINGRAO MULIK</t>
  </si>
  <si>
    <t>Mr. CHAITANYA SURESHRAO KSHIRSAGAR</t>
  </si>
  <si>
    <t>Ckshirsagar802@gmail.com</t>
  </si>
  <si>
    <t>MAAULI KRUSHI SEVA KENDRA SATAVE</t>
  </si>
  <si>
    <t>Mr. KUNAL RAJARAM POWAR</t>
  </si>
  <si>
    <t>kpowar423@gmail.com</t>
  </si>
  <si>
    <t>KEDAR KRUSHI SEVA KENDRA</t>
  </si>
  <si>
    <t>Mr. SAINATH DATTATRY MEDEWAR</t>
  </si>
  <si>
    <t>sainathmedewar@gmail.com</t>
  </si>
  <si>
    <t>SANVEE FERTILISERS DANOLI</t>
  </si>
  <si>
    <t>Mrs. VARSHA SHRENIK PARAJPATIL</t>
  </si>
  <si>
    <t>MAULI KRUSHI SEVA KENDRA ISPURLI</t>
  </si>
  <si>
    <t>Mr. RAJARAM SHIVRAM CHOUGALE</t>
  </si>
  <si>
    <t>rajaramchougale4222@gmail.com</t>
  </si>
  <si>
    <t>VENKATESHWARA KRUSHI SEVA</t>
  </si>
  <si>
    <t>Mr. RAJARAM SADASHIV NALAGE</t>
  </si>
  <si>
    <t>rnalage1969@gmail.com</t>
  </si>
  <si>
    <t>Mrs. UJWALA AJIT PATIL</t>
  </si>
  <si>
    <t>ajitp071@gmail.com</t>
  </si>
  <si>
    <t>Mr. KRUSHNAT RAJARAM KAMBLE</t>
  </si>
  <si>
    <t>krushnat3869@gmail.com</t>
  </si>
  <si>
    <t>SWARNIKA KRUSHI SEVA KENDRA</t>
  </si>
  <si>
    <t>Mr. ANKUSH LAHANU TOKARE</t>
  </si>
  <si>
    <t>ankushtokare10@gmail.com</t>
  </si>
  <si>
    <t>Anand Agro Agency Khor</t>
  </si>
  <si>
    <t>Mr. Sanket Dipak Hake</t>
  </si>
  <si>
    <t>sanket.hake1@gmail.com</t>
  </si>
  <si>
    <t>TULSAI KRUSHI SEVA KENDRA</t>
  </si>
  <si>
    <t>Mr. VISHAL DASHRATH RATHOD</t>
  </si>
  <si>
    <t>vishalrathod8606@gmail.com</t>
  </si>
  <si>
    <t>JAY HANUMAN KRUSHI KENDRA BHUMRALA</t>
  </si>
  <si>
    <t>Mr. VAIJINATH KONDIBA TEKALE</t>
  </si>
  <si>
    <t>VAIJINATHTEKALE95@GMAIL.COM</t>
  </si>
  <si>
    <t>SURAJ KRUSHI SEVA KENDRA</t>
  </si>
  <si>
    <t>Mr. RAMDAS KAKAD BHOYE</t>
  </si>
  <si>
    <t>bhoyeramdas353@gmail.com</t>
  </si>
  <si>
    <t>Shri Sai Vishwa Agro Services</t>
  </si>
  <si>
    <t>Mr. Yogesh Macchindra Shete</t>
  </si>
  <si>
    <t>ymshete@gmail.com</t>
  </si>
  <si>
    <t>SHANKAR KRUSHI SEVA KENDRA</t>
  </si>
  <si>
    <t>Mr. RAJARAM MANIKRAO TEKALE</t>
  </si>
  <si>
    <t>tekale1994@gmail.com</t>
  </si>
  <si>
    <t>Mr. SURAJ RAMDAS BHOYE</t>
  </si>
  <si>
    <t>surajbhoye2544@gmail.com</t>
  </si>
  <si>
    <t>SHRI BALAJI AGRO AGENCIES</t>
  </si>
  <si>
    <t>Mr. SANJAY BHALCHANDRA WANI</t>
  </si>
  <si>
    <t>balajiagro1965@gmail.com</t>
  </si>
  <si>
    <t>Om Sai Agro Agency</t>
  </si>
  <si>
    <t>Mr. Dipak Subhash Somvanshi</t>
  </si>
  <si>
    <t>dipaksomvanshi5547@gmail.com</t>
  </si>
  <si>
    <t>PARSHURAM AGRO AGENCY</t>
  </si>
  <si>
    <t>Mr. CHETAN SUNIL RATHOD</t>
  </si>
  <si>
    <t>chetanrathod9939@gmail.com</t>
  </si>
  <si>
    <t>DIPAK AGRO AGENCY</t>
  </si>
  <si>
    <t>gulabkochure3@gmail.com</t>
  </si>
  <si>
    <t>INDIRA AGRO AGENCIES</t>
  </si>
  <si>
    <t>Mr. RAJESH BALCHAND CHHAJED</t>
  </si>
  <si>
    <t>rajeshchhajed668@gmail.com</t>
  </si>
  <si>
    <t>Mr. PRADIP BHAGWAN MALI</t>
  </si>
  <si>
    <t>rajumali7134@gmail.com</t>
  </si>
  <si>
    <t>SHRI RAM AGRO</t>
  </si>
  <si>
    <t>Mr. MUKESH SURESH THOSAR</t>
  </si>
  <si>
    <t>mukeshtho75mt@gmail.com</t>
  </si>
  <si>
    <t>Mr. DNYANESHWAR BABULAL KSHIRSAGAR</t>
  </si>
  <si>
    <t>dkshirsagar10041991@gmail.com</t>
  </si>
  <si>
    <t>NEW GAJANAN KRUSHI SEVA KENDRA</t>
  </si>
  <si>
    <t>Mr. SANTOSH LAXMANRAO BACHHUWAR</t>
  </si>
  <si>
    <t>gajananksk2016@gmail.com</t>
  </si>
  <si>
    <t>M/S UKE KRISHI KENDRA KURUD</t>
  </si>
  <si>
    <t>Mr. ABHISHEK ISHWAR UKE</t>
  </si>
  <si>
    <t>ukeabhishek2016@gmail.com</t>
  </si>
  <si>
    <t>JAMBHALIKHORA KRISHI SEVA KENDRA KALJAWADE</t>
  </si>
  <si>
    <t>Mr. LAXMAN DATTATRAY PATIL</t>
  </si>
  <si>
    <t>BALIRAJA SHETI SEVA KENDRA</t>
  </si>
  <si>
    <t>Mr. SAMIR MUBARAK SHAIKH</t>
  </si>
  <si>
    <t>LUCKY SHETI SEVA KENDRA MURGUD</t>
  </si>
  <si>
    <t>Mr. JAVED DHONDIBA MAKANDAR</t>
  </si>
  <si>
    <t>luckysheti@rediffmail.com</t>
  </si>
  <si>
    <t>SHRI JOTIRLING KRUSHI SEVA KENDRA CHAVARE</t>
  </si>
  <si>
    <t>Mr. JAYPRAKASH JAGANNATH PATIL</t>
  </si>
  <si>
    <t>ADARSH SHETI SEVA KENDRA KOPARDE</t>
  </si>
  <si>
    <t>Mr. SANJAY ANANDA PATIL</t>
  </si>
  <si>
    <t>sanjaypatil6800@gmail.com</t>
  </si>
  <si>
    <t xml:space="preserve">KALPVRUKSH AGRO KHOCHI </t>
  </si>
  <si>
    <t>Mr. AJIT SAMBHAJI JADHAV</t>
  </si>
  <si>
    <t>ajitjadhav6612@gmail.com</t>
  </si>
  <si>
    <t>Mr. DIPAK SHIVAJI KAMBLE</t>
  </si>
  <si>
    <t>ravisshirolkar@gmail.com</t>
  </si>
  <si>
    <t>SHRI MAHALAXMI SHETI VIKAS KENDRA HALADI</t>
  </si>
  <si>
    <t>Mr. AMAR RAU REDEKAR</t>
  </si>
  <si>
    <t>mahalaxmisheti@gmail.com</t>
  </si>
  <si>
    <t>Mr. LAXMAN RAMCHANDRA MEDHE</t>
  </si>
  <si>
    <t>laxmanmedhe@gmail.com</t>
  </si>
  <si>
    <t>DHANVARSHA KRUSHI SEVA KENDRA ARJUNI</t>
  </si>
  <si>
    <t>VITTALAI KRUSHI SEVA KENDRA KHATANGALE</t>
  </si>
  <si>
    <t>Mr. SAMBHAJI PANDURANG PATIL</t>
  </si>
  <si>
    <t>sambhajipatilsu03@gmail.com</t>
  </si>
  <si>
    <t>Harshal Krushi Kendra Wani</t>
  </si>
  <si>
    <t>Mr. Vijay Shamrao Garghate</t>
  </si>
  <si>
    <t>SHREE MAHADEV KRUSHI SEVA KENDRA TAMBULWADI</t>
  </si>
  <si>
    <t>Mr. RUPESH RAMESH BHOSALE</t>
  </si>
  <si>
    <t>bhosalerupesh485@gmail.com</t>
  </si>
  <si>
    <t>Mr. KRISHNAT MADHUKAR GENGE</t>
  </si>
  <si>
    <t>THREE STAR SHETI SEVA KENDRA ARJUNWADA</t>
  </si>
  <si>
    <t>BALIRAJA KRUSHI SEVA KENDRA MOUJE SANGAON</t>
  </si>
  <si>
    <t>Mr. KRISHNAT MARUTI PATIL</t>
  </si>
  <si>
    <t>kmpatil81@gmail.com</t>
  </si>
  <si>
    <t>SHIVADNYA KRUSHI SEVA KENDRA MADYAL</t>
  </si>
  <si>
    <t>sujitghorpade@gmail.com</t>
  </si>
  <si>
    <t>Sanvidhan Krushi Udyog Samuh</t>
  </si>
  <si>
    <t>Mr. Samadhan Sheshrao Shinde</t>
  </si>
  <si>
    <t>Samadhanshinde1833@gmail.com</t>
  </si>
  <si>
    <t>Mr. SACHIN SHANKAR SHIUDAKAR</t>
  </si>
  <si>
    <t>K S AGRO SERVICES</t>
  </si>
  <si>
    <t>Mr. AMIT RAMCHANDRA JAGADALE</t>
  </si>
  <si>
    <t>AMIT.JAGADALE25@GMAIL.COM</t>
  </si>
  <si>
    <t>FRUITSALE CO OPERATIVE SOCIETY LIMITED</t>
  </si>
  <si>
    <t>fruitsalesocietynashirabad@gmail.com</t>
  </si>
  <si>
    <t>MUDRANK AGRO AGENCY</t>
  </si>
  <si>
    <t>Mr. NITESH BHASKAR BORSE</t>
  </si>
  <si>
    <t>niteshborse@gmail.com</t>
  </si>
  <si>
    <t>SHREE SWAMI SAMARTH KRUSHI KENDRA</t>
  </si>
  <si>
    <t>Mr. NILESH DATTU SONAWANE</t>
  </si>
  <si>
    <t>np415772@gmail.com</t>
  </si>
  <si>
    <t>JAJU AGRO SALES</t>
  </si>
  <si>
    <t>PRANAV AGRO AGENCY</t>
  </si>
  <si>
    <t>Mr. SACHIN RATILAL JAIN</t>
  </si>
  <si>
    <t>sayyam2brahmecha8275@gmail.com</t>
  </si>
  <si>
    <t>MAHAVIR KRISHI KENDRA</t>
  </si>
  <si>
    <t>Mr. SANDIP RATILAL JAIN</t>
  </si>
  <si>
    <t>bramhechasandip@gmail.com</t>
  </si>
  <si>
    <t>SHREE SAMARTH KRISHI KENDRA</t>
  </si>
  <si>
    <t>Mr. VINOD NANA PATIL</t>
  </si>
  <si>
    <t>vp348981@gmail.com</t>
  </si>
  <si>
    <t>SURANA KRISHI KENDRA</t>
  </si>
  <si>
    <t>Mr. JIWANKUMAR PRAKASHCHAND SURANA</t>
  </si>
  <si>
    <t>jivansurana8153@Gmail.com</t>
  </si>
  <si>
    <t>CHAITANYA KRUSHI SALLA AND SEVA KENDRA</t>
  </si>
  <si>
    <t>Mr. MAHESH BHAUSAHEB PATIL</t>
  </si>
  <si>
    <t>makarandgarud@gmail.com</t>
  </si>
  <si>
    <t>ANMOL AGRO AGENCY</t>
  </si>
  <si>
    <t>Mr. ANIL ONKAR SHINDE</t>
  </si>
  <si>
    <t>ANILSHINDE2430@GMAIL.COM</t>
  </si>
  <si>
    <t>SHRI KRUPA SHETI SEVA KENDRA ALABAD</t>
  </si>
  <si>
    <t>Mr. DHANAJI MAHADEV KHARADE</t>
  </si>
  <si>
    <t>dhanaji_mahadev@rediffmail.com</t>
  </si>
  <si>
    <t>BALIRAJA SHETI SEVA KENDRA KOWAD</t>
  </si>
  <si>
    <t>Mr. GAJANAN SHIVAJI ADAV</t>
  </si>
  <si>
    <t>SATNAM AGRO TRADERS</t>
  </si>
  <si>
    <t>Mr. DEVANAND RATAN BOKADE</t>
  </si>
  <si>
    <t>GAJANAN MAHARAJ KRUSHI KENDRA</t>
  </si>
  <si>
    <t>Mr. SATYAVAN SUNIL KHARAT</t>
  </si>
  <si>
    <t>skharat1225@gmail.com</t>
  </si>
  <si>
    <t>SHRI GANESH KRUSHI SEVA KENDRA MOUJE SANGAON</t>
  </si>
  <si>
    <t>Mr. GITANJALI RAJENDRA PATIL</t>
  </si>
  <si>
    <t>AMBAI SHETI SEVA KENDRA RADHANAGARI</t>
  </si>
  <si>
    <t>Mr. KRISHNA SAKHARAM HATKAR</t>
  </si>
  <si>
    <t>krishnahatkar@gmail.com</t>
  </si>
  <si>
    <t>New Sagar Beej Bhandar Dhad</t>
  </si>
  <si>
    <t>Mr. Sagar Jeevan Tayade</t>
  </si>
  <si>
    <t>st9767977609@gmail.com</t>
  </si>
  <si>
    <t>Mr. SURESH RANGRAO DESAI</t>
  </si>
  <si>
    <t>sureshdesai4770@gmail.com</t>
  </si>
  <si>
    <t>SHRI GANESH KRUSHI KENDRA PUNVAT</t>
  </si>
  <si>
    <t>Mr. Samir Sanjay Padmawar</t>
  </si>
  <si>
    <t>samirpadmawar@rediffmail.com</t>
  </si>
  <si>
    <t>AMAN KRISHI KENDRA CHIKHALI</t>
  </si>
  <si>
    <t>Mrs. SUMDEV CHIRKUT WAGHAMARE</t>
  </si>
  <si>
    <t>sumdevwaghamare@gmail.com</t>
  </si>
  <si>
    <t>Jijau Agro Agencies Sakhara</t>
  </si>
  <si>
    <t>Mr. VIVEKANAND VILASRAO WANKHEDE</t>
  </si>
  <si>
    <t>Vivekwankhede95@gmail.com</t>
  </si>
  <si>
    <t>RADHAI KRUSHI KENDRA RUI</t>
  </si>
  <si>
    <t>Mr. Pravin Bhimrao Koparkar</t>
  </si>
  <si>
    <t>pravin.koparkar@gmail.com</t>
  </si>
  <si>
    <t>Mr. SACHIN SUBHASH RATHOD</t>
  </si>
  <si>
    <t>rathodsachin978@gmail.com</t>
  </si>
  <si>
    <t>SAI AGRO PANDHARKAWADA</t>
  </si>
  <si>
    <t>Mr. PRASHANT BABARAO JAGTAP</t>
  </si>
  <si>
    <t>jagtapprashant598@gmail.com</t>
  </si>
  <si>
    <t>JAGDAMBA KRUSHI KENDRA SAYATKHARDA</t>
  </si>
  <si>
    <t>Mr. AKSHAY SARDARSING CHANDEL</t>
  </si>
  <si>
    <t>jagadambakrushi96@gmail.com</t>
  </si>
  <si>
    <t>Mr. RAJARAM VILASRAO CHANNAGIRE</t>
  </si>
  <si>
    <t>msamnha1998@gmail.com</t>
  </si>
  <si>
    <t>Mr. SALIMBAIG NAZIR BAIG</t>
  </si>
  <si>
    <t>KRISHI VIKAS KENDRA DIGRAS</t>
  </si>
  <si>
    <t>nugurwarsai@gmail.com</t>
  </si>
  <si>
    <t>RENUKA KRISHI MANDIR</t>
  </si>
  <si>
    <t>Mr. MANOJ MADHAVRAO WARGANTIWAR</t>
  </si>
  <si>
    <t>manojwargantiwar@gmail.com</t>
  </si>
  <si>
    <t>Mr. GAJANAN MAHADEORAO SARAVE</t>
  </si>
  <si>
    <t>NARESH_RAKHUNDE@REDIFFMAIL.COM</t>
  </si>
  <si>
    <t>CHETAN KRUSHI SEVA KENDRA</t>
  </si>
  <si>
    <t>chetannatkar93@gmail.com</t>
  </si>
  <si>
    <t>Mr. JANARDHAN DOMAJI NAGRALE</t>
  </si>
  <si>
    <t>janardhannagrale112@gmail.com</t>
  </si>
  <si>
    <t>SAKSHI AGRO AGENCY</t>
  </si>
  <si>
    <t>Mr. DIGAMBAR PANDURANG GAWANDE</t>
  </si>
  <si>
    <t>Mr. AVINASH BHIMRAOJI ADE</t>
  </si>
  <si>
    <t>avinashade2015@gmail.com</t>
  </si>
  <si>
    <t>Mauli Krushi Kendra Jaipur</t>
  </si>
  <si>
    <t>Mr. Rakesh Prakash Gaikwad</t>
  </si>
  <si>
    <t>maulikkrg@gmail.com</t>
  </si>
  <si>
    <t>Shripad Shrivallabh Krushi Seva Kendra Kakaddati Pusad</t>
  </si>
  <si>
    <t>Mr. KISHOR RAJRAM PODHADE</t>
  </si>
  <si>
    <t>Kishor.podhade1234@gmail.com</t>
  </si>
  <si>
    <t>SUHANA KRUSHI KENDRA MAREGAON</t>
  </si>
  <si>
    <t>Mr. SHAIKHHANIF SHAIKH RASHID</t>
  </si>
  <si>
    <t>Mahalaxmi Krushi Kendra Tiwari</t>
  </si>
  <si>
    <t>Ravindrabhad2@gmail.com</t>
  </si>
  <si>
    <t>DHUPE KRISHI KENDRA WADHONA BAZAR</t>
  </si>
  <si>
    <t>ramnathagro@gmail.com</t>
  </si>
  <si>
    <t>AGRI SHOP BABHULGAON</t>
  </si>
  <si>
    <t>Mr. SURENDRA PURUSHOTTAM BAHAD</t>
  </si>
  <si>
    <t>surendrabahad@gmail.com</t>
  </si>
  <si>
    <t>METIKHEDA KRUSHI SEWA KENDRA YAVATMAL</t>
  </si>
  <si>
    <t>Mr. Sudhir Anandrao Sarode</t>
  </si>
  <si>
    <t>rahulsarode182@gmail.com</t>
  </si>
  <si>
    <t>SHIVNYA KRUSHI SEVA KENDRA</t>
  </si>
  <si>
    <t>shindepoonam775@gmail.com</t>
  </si>
  <si>
    <t>SHRI KRISHNA AGRO AGENCY</t>
  </si>
  <si>
    <t>Mr. KAMAJI NABHAJI HUNDEKAR</t>
  </si>
  <si>
    <t>JAYCHANDRA KRISHI DONDAICHA</t>
  </si>
  <si>
    <t>Mr. CHANDRAKANT TARACHAND PATIL</t>
  </si>
  <si>
    <t xml:space="preserve">Bhandari Agencies </t>
  </si>
  <si>
    <t>Mr. Vishal Kamalkishor Bhandari</t>
  </si>
  <si>
    <t>bhandariagencies99@rediffmail.com</t>
  </si>
  <si>
    <t>M/S P M Shah</t>
  </si>
  <si>
    <t>p.mshahshah@gmail.com</t>
  </si>
  <si>
    <t>Krushidhan Agro Agencies</t>
  </si>
  <si>
    <t>Mr. Kailas Hiraman Patil</t>
  </si>
  <si>
    <t>pmanohar816@gmail.com</t>
  </si>
  <si>
    <t>NEW PRATIK AGRO AGENCY MALPUR</t>
  </si>
  <si>
    <t>Mr. HARSHAL DNYANESHWAR MAHALE</t>
  </si>
  <si>
    <t>SIDDHESH KRUSHI SEWA KENDRA PARSOLE</t>
  </si>
  <si>
    <t>Mr. MANOHAR RUPACHAND PATIL</t>
  </si>
  <si>
    <t>JOGESHWARI AGRO AGENCY SAWAI MUKATI</t>
  </si>
  <si>
    <t>Mr. PRADIP DILIP PATIL</t>
  </si>
  <si>
    <t>amogosavi38@gmail.com</t>
  </si>
  <si>
    <t>AASHAI AGRO SERVICES SHINDKHEDA</t>
  </si>
  <si>
    <t>Mr. MAHESH ANANDRAO PAWAR</t>
  </si>
  <si>
    <t>SHRIRAM AGRO AJENCY</t>
  </si>
  <si>
    <t>Mr. PARMESHWAR JANARDHAN KEDARE</t>
  </si>
  <si>
    <t>kedare924@gmail.com</t>
  </si>
  <si>
    <t>PADAMAVATI KRUSHI SEVA KENDRA PATTANKADOLI</t>
  </si>
  <si>
    <t>Mr. SUNIL PRAKASH LADE</t>
  </si>
  <si>
    <t>sunillade1008@gmail.com</t>
  </si>
  <si>
    <t>ROHIT KRUSHI SEVA KENDRA THIKPURLI</t>
  </si>
  <si>
    <t>Mr. RAJARAM YASHWANT PATIL</t>
  </si>
  <si>
    <t>rajarampatil6366@gmail.com</t>
  </si>
  <si>
    <t>ABHIJIT KRISHI KENDRA POMBHURNA</t>
  </si>
  <si>
    <t>Mr. RAVINDRA BALAJI THENGANE</t>
  </si>
  <si>
    <t>abhihitthengane643@gmail.com</t>
  </si>
  <si>
    <t>Mr. RUPCHAND GOPALA NIMSARKAR</t>
  </si>
  <si>
    <t>tarachandnim26@gmail.com</t>
  </si>
  <si>
    <t>ATHARVA SHETI SEVA KENDRA NANDGAON</t>
  </si>
  <si>
    <t>Mr. ANIKET BALASO SAWANT</t>
  </si>
  <si>
    <t>aniketsawant52097@gmail.com</t>
  </si>
  <si>
    <t>SHRI SIDDHESHWAR SHETI SEVA KENDRA KUDNUR</t>
  </si>
  <si>
    <t>Mr. LAXMAN OMANA BAMBARGEKAR</t>
  </si>
  <si>
    <t>laxmanbambargekar@gmail.com</t>
  </si>
  <si>
    <t>SHRI SAI KRUSHI SEVA KENDRA KALKUNDRI</t>
  </si>
  <si>
    <t>Mr. SUBHASH RAMU PATIL</t>
  </si>
  <si>
    <t>subhashpatil9074@gmail.com</t>
  </si>
  <si>
    <t>GANESH KRUSHI SEVA KENDRA HALASVADE</t>
  </si>
  <si>
    <t>Mr. UMESH RAVASO PATIL</t>
  </si>
  <si>
    <t>umeshpatil9371@gmail.com</t>
  </si>
  <si>
    <t>Mr. SANJAY DADAJI KUMBARE</t>
  </si>
  <si>
    <t>sanjaykumbare146@gmail.com</t>
  </si>
  <si>
    <t>Mr. GANESH MADHAV RAGIT</t>
  </si>
  <si>
    <t>bandusalve1@gmail.com</t>
  </si>
  <si>
    <t>KISAN AGRO MART KADGAON</t>
  </si>
  <si>
    <t>Mr. RAVINDRA PANDURANG GURAV</t>
  </si>
  <si>
    <t>tejechallan@rediffmai.com</t>
  </si>
  <si>
    <t>Shri Sai Krushi Kendra Kawathi</t>
  </si>
  <si>
    <t>Mr. Pravin Devrao Chitade</t>
  </si>
  <si>
    <t>karanchitade2@gmail.com</t>
  </si>
  <si>
    <t>PRUTHVI KRUSHI SEVA KENDRA TADSHINHAL</t>
  </si>
  <si>
    <t>Mr. DYANESHWAR TUKARAM DALAVI</t>
  </si>
  <si>
    <t>dalavidnyaeshwar73@gmail.com</t>
  </si>
  <si>
    <t>M/S NEHA KRISHI KENDRA AMIRZA</t>
  </si>
  <si>
    <t>Mr. SULTANBHAI AMIRALI LAKHANI</t>
  </si>
  <si>
    <t>sultanlakhani61870@gmail.com</t>
  </si>
  <si>
    <t>ZUARI FARMHUB LIMITED C O JAIKISAN JUNCTION HALKARNI</t>
  </si>
  <si>
    <t>Mr. SWAPNIL ANNASO MANGASULE</t>
  </si>
  <si>
    <t>SADGURU SHETI SEVA KENDRA POHALE TARF BORGAON</t>
  </si>
  <si>
    <t>Mr. SHARAD BAJIRAO CHAVAN</t>
  </si>
  <si>
    <t>sharadchavanas@gmail.com</t>
  </si>
  <si>
    <t>SHREE ICCHA AGRO</t>
  </si>
  <si>
    <t>Mr. SANTOSH RAMANATH KHALKAR</t>
  </si>
  <si>
    <t>santoshrkhalkar@gmail.com</t>
  </si>
  <si>
    <t>ADITYA KRUSHI BHANDAR</t>
  </si>
  <si>
    <t>bhaulalkasar6886@gmail.com</t>
  </si>
  <si>
    <t>A S AGRO</t>
  </si>
  <si>
    <t>Mr. AMOL SUNIL SHEJWAL</t>
  </si>
  <si>
    <t>amolshejwal389@gmail.com</t>
  </si>
  <si>
    <t>Mr. PANKAJ BHASKAR PAGAR</t>
  </si>
  <si>
    <t>samirthete41@gmail.com</t>
  </si>
  <si>
    <t>Mr. SANDIP NANAJI PAGAR</t>
  </si>
  <si>
    <t>sandippagar871@gmail.com</t>
  </si>
  <si>
    <t>Mr. MAHADU RAMBHAU SHEWALE</t>
  </si>
  <si>
    <t>CITYCLOUDMALEGAON@GMAIL.COM</t>
  </si>
  <si>
    <t>Mr. KISHOR NANA PATIL</t>
  </si>
  <si>
    <t>kp264097@gmail.com</t>
  </si>
  <si>
    <t>shindeprashinde@gmail.com</t>
  </si>
  <si>
    <t>BUDHHA AGRO CENTER</t>
  </si>
  <si>
    <t>Shantarampagare86@gmail.com</t>
  </si>
  <si>
    <t>BHOOVIKAS KRUSHI AGENCY</t>
  </si>
  <si>
    <t>Mr. PRAFULL BALKRISHANA GAWALE</t>
  </si>
  <si>
    <t>sopansavkar55@gmail.com</t>
  </si>
  <si>
    <t>ANANTAY AGRO MALL</t>
  </si>
  <si>
    <t>Mr. HARENDRAKUMAR PRABHU NAKADE</t>
  </si>
  <si>
    <t>hpnakade@reffimail.com</t>
  </si>
  <si>
    <t xml:space="preserve">LUCKY SHETI SEVA KENDRA KAGAL </t>
  </si>
  <si>
    <t>Mr. MOSIN SHOKATALI MUJAWAR</t>
  </si>
  <si>
    <t>rsmujawar8634@gmail.com</t>
  </si>
  <si>
    <t>TRUPTI AGRO AGENCY BOARDA</t>
  </si>
  <si>
    <t>Mr. Prakash Dadaji Paighan</t>
  </si>
  <si>
    <t>SARANG KRUSHI SEVA KENDRA KHOTWADI</t>
  </si>
  <si>
    <t>Mr. SARANG SHRIKANT CHOUGALE</t>
  </si>
  <si>
    <t>sarangchougule12345@gmail.com</t>
  </si>
  <si>
    <t>gauravgavade4949@gmail.com</t>
  </si>
  <si>
    <t>HINDUSTHAN KRISHI SEVA KENDRA SHINDEWADI</t>
  </si>
  <si>
    <t>KRUSHIDHAN SHETKARI SEVA KENDRA CHIMANE</t>
  </si>
  <si>
    <t>Mr. VAIBHAV RAMESH MORE</t>
  </si>
  <si>
    <t>eparwana@gmail.com</t>
  </si>
  <si>
    <t>JOGAI KRUSHI SEVA KENDRA</t>
  </si>
  <si>
    <t>Mr. Nilesh Dnyaneshwar Patil</t>
  </si>
  <si>
    <t>nileshpatil1010189@gmail.com</t>
  </si>
  <si>
    <t>SHRI MAHALAXMI SHETI SEVA KENDRA HALDAVADE</t>
  </si>
  <si>
    <t>Mr. SAURABH UTTAM SUTAR</t>
  </si>
  <si>
    <t>saurabhsutar9197@gmail.com</t>
  </si>
  <si>
    <t>GOMTESH KRUSHI SEVA KENDRA NAGAON</t>
  </si>
  <si>
    <t>Mr. SANDIP BHUPAL SHIRALE</t>
  </si>
  <si>
    <t>shiralesandip1008@gmail.com</t>
  </si>
  <si>
    <t>ZUARI FARMHUB LIMITED C O JAIKISAN JUNCTION BAMBVADE</t>
  </si>
  <si>
    <t>Mr. YOGESH ASHOK MANE</t>
  </si>
  <si>
    <t>yogesham2299@gmail.com</t>
  </si>
  <si>
    <t>MAULI SHETI SEVA KENDRA KOWAD</t>
  </si>
  <si>
    <t>Mr. SOMASHEKHAR MALLIKARJUN MISHRIKOTI</t>
  </si>
  <si>
    <t>maulisskkowad@gmail.com</t>
  </si>
  <si>
    <t>RADHEY SEEDS GARGOTI</t>
  </si>
  <si>
    <t>Mr. SUBHASH SHIVAJI DESAI</t>
  </si>
  <si>
    <t>Mr. MANSING DHONDIRAM POWAR</t>
  </si>
  <si>
    <t>manasingpowar@gmail.com</t>
  </si>
  <si>
    <t>SHRI SAMARTH KRUPA SHETI SEVA KENDRA SAWARDE TARF SATAVE</t>
  </si>
  <si>
    <t>Mr. SAGAR VISHWAS NARUTE</t>
  </si>
  <si>
    <t>narute.sagar85@gmail.com</t>
  </si>
  <si>
    <t>SHRI MARTAND SHETI BHANDAR LATVADE</t>
  </si>
  <si>
    <t>Mr. YOGESH SHAMRAO CHOUGULE</t>
  </si>
  <si>
    <t>yogesh6941@gmail.com</t>
  </si>
  <si>
    <t>DURGA KRUSHI KENDRA</t>
  </si>
  <si>
    <t>Mr. VINOD RAMCHANDRA ATTARDE</t>
  </si>
  <si>
    <t>vinodattarde2222@gmail.com</t>
  </si>
  <si>
    <t>Mr. GOPAL NAMDEV BORSE</t>
  </si>
  <si>
    <t>gopal.borse2011@gmail.com</t>
  </si>
  <si>
    <t>Mr. GANESH PRAKASH SOMWANSHI</t>
  </si>
  <si>
    <t>ganeshsomawanshi79@gmail.com</t>
  </si>
  <si>
    <t>Mr. PARMESHWAR UTTAM GOSAVI</t>
  </si>
  <si>
    <t>gosavipramod@ymail.com</t>
  </si>
  <si>
    <t>Mr. ASHWINI BHAGAWAT PATIL</t>
  </si>
  <si>
    <t>khelvadeyshivaj08132@gmail.com</t>
  </si>
  <si>
    <t>Mr. SUNIL PRALHAD JADHAV</t>
  </si>
  <si>
    <t>jadhavsunil78246@gmail.com</t>
  </si>
  <si>
    <t>Mr. DIPESH RAMJIVAN BHANDARI</t>
  </si>
  <si>
    <t>dipesh.bhandari0141@gmail.com</t>
  </si>
  <si>
    <t>RENUKA KRUSHI KENDRA</t>
  </si>
  <si>
    <t>Mr. WALMIK KASHINATH NIKAM</t>
  </si>
  <si>
    <t>walmiknikam3@gmail.com</t>
  </si>
  <si>
    <t>VAIBHAV AGRO AGENCIES</t>
  </si>
  <si>
    <t>Mr. VAIBHAV NARAYAN MAHAJAN</t>
  </si>
  <si>
    <t>JAYESH KRUSHI KENDRA</t>
  </si>
  <si>
    <t>Mr. HANSRAJ MADHAVRAO JATHAR</t>
  </si>
  <si>
    <t>jatharhm1966@gmail.com</t>
  </si>
  <si>
    <t>BHAGVAT KRUSHI KENDRA</t>
  </si>
  <si>
    <t>DATTA KRISHI KENDRA</t>
  </si>
  <si>
    <t>Mr. JAGJIVAN NANDKISHOR PATIL</t>
  </si>
  <si>
    <t>dattakk82@gmail.com</t>
  </si>
  <si>
    <t>PORWAL AGRO CENTRE</t>
  </si>
  <si>
    <t>Mr. PRASHANT SUBHASH PORWAL</t>
  </si>
  <si>
    <t>porwalagro4076@gmail.com</t>
  </si>
  <si>
    <t>SHRI SAI AGRO CENTER</t>
  </si>
  <si>
    <t>Mr. DURGADAS PUNA PATIL</t>
  </si>
  <si>
    <t>durgadas1958@gmail.com</t>
  </si>
  <si>
    <t>HEMANSHU AGRO AGENCIES</t>
  </si>
  <si>
    <t>Mr. Avin Gorakh Patil</t>
  </si>
  <si>
    <t>avinpatil29@gmail.com</t>
  </si>
  <si>
    <t>ADARSH AGRO</t>
  </si>
  <si>
    <t>Mr. RAMKRUSHNA LAHU PATIL</t>
  </si>
  <si>
    <t>ramkrushnapatil0106@gmail.com</t>
  </si>
  <si>
    <t xml:space="preserve">VITTHALA KRUSHI KENDRA </t>
  </si>
  <si>
    <t>Mr. Ganesh Kishanrao Lahane</t>
  </si>
  <si>
    <t>gklahane1011@gmail.com</t>
  </si>
  <si>
    <t>MAULI KRUPA KRUSHI KENDRA</t>
  </si>
  <si>
    <t>sachinmaskenaik@gmail.com</t>
  </si>
  <si>
    <t>krishnadkadam800@gmail.com</t>
  </si>
  <si>
    <t>TULJAI KRUSHI VIKAS KENDRA</t>
  </si>
  <si>
    <t>Mr. DATTA RAJEBHAU BANGAWADE</t>
  </si>
  <si>
    <t>dattabangawde@gmail.com</t>
  </si>
  <si>
    <t>NANDURKAR AGRO AGENCIES AMBOLI</t>
  </si>
  <si>
    <t>Mr. DINESH SHRAWAN NANDURKAR</t>
  </si>
  <si>
    <t>nandurkaragroagencies@gmail.com</t>
  </si>
  <si>
    <t>Miss ARCHANA RUPCHAND NIMSARKAR</t>
  </si>
  <si>
    <t>nimsarkararchana@gmail.com</t>
  </si>
  <si>
    <t>Mr. Dnyaneshwar Madhukar Bhong</t>
  </si>
  <si>
    <t>akshaybhise194@gmail.com</t>
  </si>
  <si>
    <t>bappagapat44@gmail.com</t>
  </si>
  <si>
    <t>Mr. SANJAY MAHADEV TORAMBE</t>
  </si>
  <si>
    <t>Mr. TUSHAR BHAGAWAN MESHRAM</t>
  </si>
  <si>
    <t>saharesanket0@gmail.com</t>
  </si>
  <si>
    <t>DCS AGRO AGENCIES</t>
  </si>
  <si>
    <t>Mr. DEEPAK BHANUDAS WASU</t>
  </si>
  <si>
    <t>deepakwasu@gmail.com</t>
  </si>
  <si>
    <t>SHRI KRISHNA KRUSHI KENDRA</t>
  </si>
  <si>
    <t>Mr. JITENDRA BALAVANTSINGH SISODIYA</t>
  </si>
  <si>
    <t>jiteshsinghsisodiya2@gmail.com</t>
  </si>
  <si>
    <t>Mr. PRAKASH SHIVRAM GURPUDE</t>
  </si>
  <si>
    <t>gurukrupaagroagencies1976@gmail.com</t>
  </si>
  <si>
    <t>PRAGAT BALIRAJA KRISHI VIKAS AND KRISHI MARGADARSHAN KENDRA</t>
  </si>
  <si>
    <t>Mr. ABHAY HANUMANTRAO KULKARNI</t>
  </si>
  <si>
    <t>abhaykulkarni1111@gmail.com</t>
  </si>
  <si>
    <t>SHRI RENUKA TRADERS KOLHAPUR</t>
  </si>
  <si>
    <t>Mr. PRAKASH RAMCHANDRA PATIL</t>
  </si>
  <si>
    <t>MAHALAXMI KRUSHI UDYOG</t>
  </si>
  <si>
    <t>Mr. UDAY GAJANAN JADHAV</t>
  </si>
  <si>
    <t>udayjadhav010@gmail.com</t>
  </si>
  <si>
    <t>Mr. HIMTAN KISAN GAIKWAD</t>
  </si>
  <si>
    <t>SAPTSHRUNGI KRUSHI SEVA KENDRA</t>
  </si>
  <si>
    <t>Mr. MADHUKAR KALU BARE</t>
  </si>
  <si>
    <t>sureshgavit119@gmail.com</t>
  </si>
  <si>
    <t>KRUSHIRATNA KRUSHI KENDRA</t>
  </si>
  <si>
    <t>Mr. ANIKET SHRIRANG SHELAR</t>
  </si>
  <si>
    <t>krushiratnakrushikendra@gmail.com</t>
  </si>
  <si>
    <t>ANNAPURNA RICE AND AGRO INDUSTRIES BODALI</t>
  </si>
  <si>
    <t>Mr. NANDKISHOR BHAWARLAL SARDA</t>
  </si>
  <si>
    <t>nandkishorsarda@gmail.com</t>
  </si>
  <si>
    <t>KSHITIJ KRUSHI SEVA KENDRA</t>
  </si>
  <si>
    <t>ARUNKAKDE@GAMIL.COM</t>
  </si>
  <si>
    <t>MHASWADKAR AGENCIES</t>
  </si>
  <si>
    <t>mhaswadkar3@gmail.com</t>
  </si>
  <si>
    <t>Hastik KRUSHI KENDRA FARADA</t>
  </si>
  <si>
    <t>Mrs. VARSHA ANANT CHUDHARI</t>
  </si>
  <si>
    <t>anantchudhari123@gmail.com</t>
  </si>
  <si>
    <t>ANANT KRUSHI KENDRA</t>
  </si>
  <si>
    <t>SHRI TRIMURTI FERTILIZERS</t>
  </si>
  <si>
    <t>Mr. GANESH VYANKOBA LUMDE</t>
  </si>
  <si>
    <t>ganeshlumde@gmail.com</t>
  </si>
  <si>
    <t>SAMADHAN KRUSHI KENDRA</t>
  </si>
  <si>
    <t>Mr. SAMADHAN ADHAR SHINDE</t>
  </si>
  <si>
    <t>SHRI AMBRUSHI KRISHI KENDRA</t>
  </si>
  <si>
    <t>Mr. MAKARAND SHRIKANT GARUD</t>
  </si>
  <si>
    <t>YASH AGRO</t>
  </si>
  <si>
    <t>Mr. SHANKAR BABURAO PATIL</t>
  </si>
  <si>
    <t>yashagro928@gmail.com</t>
  </si>
  <si>
    <t>GOURISHANKAR KRUSHI SEVA KENDRA</t>
  </si>
  <si>
    <t>GIRNAI KRISHI KENDRA</t>
  </si>
  <si>
    <t>Mr. SATISH RAJARAM BORSE</t>
  </si>
  <si>
    <t>girnaikk@gmail.com</t>
  </si>
  <si>
    <t>Mr. SATISH RAJENDRA PATIL</t>
  </si>
  <si>
    <t>Shree Ganesh Krushi Kendra</t>
  </si>
  <si>
    <t>sunilkshirsgar111980@gmail.com</t>
  </si>
  <si>
    <t>SRUSHTI KRUSHI KENDRA</t>
  </si>
  <si>
    <t>Mr. RAJENDRA ARUN SONAWANE</t>
  </si>
  <si>
    <t>rajusonawane29@gmail.com</t>
  </si>
  <si>
    <t>Mr. KHUSHAL KISAN RATHOD</t>
  </si>
  <si>
    <t>khushalra2019@gmail.com</t>
  </si>
  <si>
    <t>SANT DEVBA AGRO AGENCY ADGAON KHAKI</t>
  </si>
  <si>
    <t>Mr. SATISH ASHOK CHAVAT</t>
  </si>
  <si>
    <t>satishchavat505@gmail.com</t>
  </si>
  <si>
    <t>JOGESHWARI KRISHI KENDRA</t>
  </si>
  <si>
    <t>Mr. BHAUSAHEB ANANDA WANI</t>
  </si>
  <si>
    <t>bhauwani053@gmail.com</t>
  </si>
  <si>
    <t>Aaditya Krushi Kendra</t>
  </si>
  <si>
    <t>Mr. NIKHIL TUKARAM PATIL</t>
  </si>
  <si>
    <t>ntpatil.p@gmail.com</t>
  </si>
  <si>
    <t>TULJAI KRUSHI KENDRA</t>
  </si>
  <si>
    <t>Mr. MOHAN POPAT MANDOLE</t>
  </si>
  <si>
    <t>mohanmandole.tuljai@gmail.com</t>
  </si>
  <si>
    <t>AKASH KRUSHI KENDRA DARWHA</t>
  </si>
  <si>
    <t>Mr. BABUSING MAHADEO JADHAO</t>
  </si>
  <si>
    <t>IDEALCOMPUTER123@GMAIL.COM</t>
  </si>
  <si>
    <t>SAMARTH AGRO AGENCIES CHIRKUTA</t>
  </si>
  <si>
    <t>Mr. AMOL AMRUTRAO MAHALLE</t>
  </si>
  <si>
    <t>sbagmar64@gmail.com</t>
  </si>
  <si>
    <t>Mr. NILESH MANOHAR MAHALLE</t>
  </si>
  <si>
    <t>nileshmahalle021@gmail.com</t>
  </si>
  <si>
    <t>SHRI HARI AGRO AGENCY</t>
  </si>
  <si>
    <t>Mr. DEVICHAND PIRAJI RATHOD</t>
  </si>
  <si>
    <t>rathoddevichand417@gmail.com</t>
  </si>
  <si>
    <t>JAGANNATH KRUSHI KENDRA</t>
  </si>
  <si>
    <t>Mr. MILIND VASANT YEOLE</t>
  </si>
  <si>
    <t>SHREE GANESH KRUSHI KENDRA HIWARA BARSA</t>
  </si>
  <si>
    <t>Mr. MANISHA BHUJANGRAO BISKE</t>
  </si>
  <si>
    <t>manishbiske841@gmail.com</t>
  </si>
  <si>
    <t>Mr. SHAMKIRAN LAKHUJI RATHOD</t>
  </si>
  <si>
    <t>shamrathod536@gmail.com</t>
  </si>
  <si>
    <t>KUNDAN TRADERS</t>
  </si>
  <si>
    <t>Mr. Gaurav Pandit Mahajan</t>
  </si>
  <si>
    <t>kundantrader11@gmail.com</t>
  </si>
  <si>
    <t>ravisonawane15339@gmail.com</t>
  </si>
  <si>
    <t>OM CHAITANYA KRUSHI KENDRA</t>
  </si>
  <si>
    <t>Mr. AJAY VISHVANATH GUJAR</t>
  </si>
  <si>
    <t>ajayvgujar05@gmail.com</t>
  </si>
  <si>
    <t>SHRI SHIVSHKTI KRUSHI KENDRA</t>
  </si>
  <si>
    <t>Mr. AJAY NAMDEO AHIRE</t>
  </si>
  <si>
    <t>ajayahire785@gmail.com</t>
  </si>
  <si>
    <t>Mr. AKASH VASANTRAO DAHAKE</t>
  </si>
  <si>
    <t>akashdahake185@gmail.com</t>
  </si>
  <si>
    <t>Mr. DILIP BHAUSAHEB BASTE</t>
  </si>
  <si>
    <t>dilip.baste@gamil.com</t>
  </si>
  <si>
    <t>MAULI AGROTECH</t>
  </si>
  <si>
    <t>Mr. PRASHANT SUDHAKAR PATIL</t>
  </si>
  <si>
    <t>girishdevlkar7575@gmail.com</t>
  </si>
  <si>
    <t>Mr. UNKESH KISAN PARSHIVE</t>
  </si>
  <si>
    <t>dhanlaxmikk2861@gmail.com</t>
  </si>
  <si>
    <t>ASHTAVINAYAK KRUSHI KENDRA PATANBORI</t>
  </si>
  <si>
    <t>Mr. PRAKASH BABURAO ZILPILWAR</t>
  </si>
  <si>
    <t>Prakash.zilpilwar@gmail.com</t>
  </si>
  <si>
    <t>PATEL KRUSHI KENDRA KANDALI</t>
  </si>
  <si>
    <t>Mr. SALIMKHAN GAFFARKHAN PATEL</t>
  </si>
  <si>
    <t>OM SAI KRISHI KENDRA KARANJI</t>
  </si>
  <si>
    <t>Mr. RAMESH DAULATRAO CHIKANKAR</t>
  </si>
  <si>
    <t>rdchikankar@gmail.com</t>
  </si>
  <si>
    <t>NIKHIL KRUSHI KENDRA MAREGAON</t>
  </si>
  <si>
    <t>Mr. SANJAY BHAURAO KALE</t>
  </si>
  <si>
    <t>nikhil.k.kmaregaon@gmail.com</t>
  </si>
  <si>
    <t>SAI KRUSHI KENDRA WADKI</t>
  </si>
  <si>
    <t>Mr. KISHOR KESHAVLAL KARIYA</t>
  </si>
  <si>
    <t>kishorkariya5544@gmail.com</t>
  </si>
  <si>
    <t>DATTAKRUPA KRISHI KENDRA MOHADA</t>
  </si>
  <si>
    <t>raut555@gmail.com</t>
  </si>
  <si>
    <t>Sidheshwar Krishi Kendra Vidul</t>
  </si>
  <si>
    <t>Mr. Prabhakar Irappa Bichewar</t>
  </si>
  <si>
    <t>rajeshwarbichewar@gmail.com</t>
  </si>
  <si>
    <t>BALAJI FERTILEZIER PATANBORI</t>
  </si>
  <si>
    <t>Mr. GAJANAN RAMESH CHUKKABOTLAWAR</t>
  </si>
  <si>
    <t>Gajananchukkabotlawar@gmail.com</t>
  </si>
  <si>
    <t>Shetki Bhandar Lakh Rayaji</t>
  </si>
  <si>
    <t>Ahemadsheikh201@gmail.com</t>
  </si>
  <si>
    <t>NILAWAR KRUSHI KENDRA</t>
  </si>
  <si>
    <t>Mr. SANTOSH VISHNUPANT NILAWAR</t>
  </si>
  <si>
    <t>santoshnilawar444@gmail.com</t>
  </si>
  <si>
    <t>SAIRAM KRUSHI SEVA KENDRA SINGARWADI</t>
  </si>
  <si>
    <t>Mr. KASHINATH VISHWANATH KANTHALI</t>
  </si>
  <si>
    <t>kkanthali3@gmail.com</t>
  </si>
  <si>
    <t>TIRUPATI AGRO CENTER</t>
  </si>
  <si>
    <t>vinoddasarwar@gmail.com</t>
  </si>
  <si>
    <t>BOLKUNTWAR KRISHI KENDRA</t>
  </si>
  <si>
    <t>Mr. VINOD GANGADHAR BOLKUNTWAR</t>
  </si>
  <si>
    <t>bolkuntwarvinod@gmail.com</t>
  </si>
  <si>
    <t>JAY MUNGSAJI KRUSHI KENDRA KINHI</t>
  </si>
  <si>
    <t>Mr. VILAS BHIKUJI RATHOD</t>
  </si>
  <si>
    <t>vr681553@gmail.com</t>
  </si>
  <si>
    <t>KRUSHI SAMPDA AGRO AGENCY</t>
  </si>
  <si>
    <t>HARIOM KRUSHI KENDRA PIMPRI BUTTI</t>
  </si>
  <si>
    <t>Mr. SANJAY LAXMAN JAISWAL</t>
  </si>
  <si>
    <t>sj6073394@gmail.com</t>
  </si>
  <si>
    <t>Kanhaiya Agro Traders Dhanki</t>
  </si>
  <si>
    <t>Mr. Gajanan Narayan Bhusale</t>
  </si>
  <si>
    <t>gajubhusale@gmail.com</t>
  </si>
  <si>
    <t>SHRI KRUSHNA KRUSHI KENDRA</t>
  </si>
  <si>
    <t>Mr. PANDIT SHIVRAM HINGASPURE</t>
  </si>
  <si>
    <t>Pandit01hingaspure@gmail.com</t>
  </si>
  <si>
    <t>SONA KRUSHI KENDRA</t>
  </si>
  <si>
    <t>Mr. AMIN BAHODDIN MALNAS</t>
  </si>
  <si>
    <t>ideal24@gmail.com</t>
  </si>
  <si>
    <t>BHAWANI KRUSHI KENDRA GANORI</t>
  </si>
  <si>
    <t>Mr. GAURAV SURESHRAO INGOLE</t>
  </si>
  <si>
    <t>gauravingole411997@gmail.com</t>
  </si>
  <si>
    <t>ADARSH KRUSHI KENDRA DARWHA</t>
  </si>
  <si>
    <t>Mr. HARISH SHIVAJI CHAUDHARI</t>
  </si>
  <si>
    <t>harishchaudhari5024@gmail.com</t>
  </si>
  <si>
    <t>KRISHNA KRUSHI KENDRA</t>
  </si>
  <si>
    <t>Mr. LAKSHMAN SITARAMJI THAKARE</t>
  </si>
  <si>
    <t>idealcomputer24@gmai.com</t>
  </si>
  <si>
    <t>GAWALI KRUSHI KENDRA</t>
  </si>
  <si>
    <t>Mr. DHANANJAY GULABRAO GAWALI</t>
  </si>
  <si>
    <t>dhananjaygawali4159@gmail.com</t>
  </si>
  <si>
    <t>Mr. JIVAN LALSING RATHOD</t>
  </si>
  <si>
    <t>jivanrathod9767@gmail.com</t>
  </si>
  <si>
    <t>Mahadeva Krushi Seva Kendra Harshi</t>
  </si>
  <si>
    <t>Mr. Vishal Tanaji Agashe</t>
  </si>
  <si>
    <t>agashevishal015@gmail.com</t>
  </si>
  <si>
    <t>GANRAJ AGRO AGENCIES MARDI</t>
  </si>
  <si>
    <t>Mr. SANTOSH SHYAM THERE</t>
  </si>
  <si>
    <t>santoshthere1976@gmail.com</t>
  </si>
  <si>
    <t>MUNGASAJI MAULI KRISHI KENDRA BODEGAON</t>
  </si>
  <si>
    <t>Mr. PRUTHVIRAJ BHAGU CHAVHAN</t>
  </si>
  <si>
    <t>VRUNDAVAN KRISHI KENDRA ADYAL</t>
  </si>
  <si>
    <t>RAMNATH AGRO AGENCIES BODEGAON</t>
  </si>
  <si>
    <t>Mr. PRADIP AANNASAHEB DESHKARI</t>
  </si>
  <si>
    <t>pradipdeshkari@gmail.com</t>
  </si>
  <si>
    <t>BHONDE KRUSHI KENDRA DARWHA</t>
  </si>
  <si>
    <t>bhondekrushikendra@gmail.com</t>
  </si>
  <si>
    <t>NATH KRUSHI KENDRA</t>
  </si>
  <si>
    <t>Mr. UMESH BALVANTRAO CHAUDHARI</t>
  </si>
  <si>
    <t>umesh.chaudhari03@gmail.com</t>
  </si>
  <si>
    <t>VIKRAM KRUSHI KENDRA</t>
  </si>
  <si>
    <t>Mr. VIKRAM PUNDLIK WADHAI</t>
  </si>
  <si>
    <t>vikramwadhai@gmail.com</t>
  </si>
  <si>
    <t>Sai Krushi Kendra Dhanki</t>
  </si>
  <si>
    <t>Mr. Ritesh Vishwasrao Maske</t>
  </si>
  <si>
    <t>Maskeritesh07@gmail.com</t>
  </si>
  <si>
    <t>SHRI MUNGASAJI KRUSHI KENDRA MANGKINHI</t>
  </si>
  <si>
    <t>Mr. PRASHANT DEVIDAS DAKHORE</t>
  </si>
  <si>
    <t>MAA VAISHNAVI KRISHI KENDRA MOHADA</t>
  </si>
  <si>
    <t>Mr. AKSHAY SUDAM PAWAR</t>
  </si>
  <si>
    <t>1996pawarakshay@gmail.com</t>
  </si>
  <si>
    <t>SHRI KRUSHI KENDRA MANGKINHI</t>
  </si>
  <si>
    <t>Mr. GAJANAN KISAN CHAUDHARI</t>
  </si>
  <si>
    <t>idealcomputer24@gamial.com</t>
  </si>
  <si>
    <t>SHIVAM KRISHI KENDRA WASELA</t>
  </si>
  <si>
    <t>paulzagade.arun81@gmail.com</t>
  </si>
  <si>
    <t>SANDIP KRISHI KENDRA AKOT</t>
  </si>
  <si>
    <t>Mrs. SANDIP UDARAM MARGHADE</t>
  </si>
  <si>
    <t>sandipmardhade.11@gmail.com</t>
  </si>
  <si>
    <t>SHRI GAJANAN KRUSHI KENDRA MANGKINHI</t>
  </si>
  <si>
    <t>Mr. MILIND NAMDEORAO DHAWALE</t>
  </si>
  <si>
    <t>dhawalemilind133@gmail.com</t>
  </si>
  <si>
    <t>KRISHI AGRO AGENCY</t>
  </si>
  <si>
    <t>Mr. SNEHAL VINOD DUDHE</t>
  </si>
  <si>
    <t>snehaldudhe16@gmail.com</t>
  </si>
  <si>
    <t>ANKUR KRUSHI KENDRA BOPAPUR</t>
  </si>
  <si>
    <t>SAGARMOHITKAR31195@GMAIL.COM</t>
  </si>
  <si>
    <t>BOTHRA AGROCARE PVT LTD</t>
  </si>
  <si>
    <t>bothraagrocare@gmail.com</t>
  </si>
  <si>
    <t>MEERA KRUSHI KENDRA WADHONA BAZAR</t>
  </si>
  <si>
    <t>Mr. SHERALI ABDULBHAI LALANI</t>
  </si>
  <si>
    <t>lalanisherali16@gmail.com</t>
  </si>
  <si>
    <t>SADGURU KRUPA KRUSHI KENDRA SAWAR</t>
  </si>
  <si>
    <t>Mr. DINESH ASHOKRAO GULHANE</t>
  </si>
  <si>
    <t>apc123456777@gmail.com</t>
  </si>
  <si>
    <t>DARSHAN KRUSHI KENDRA BABHULGAON</t>
  </si>
  <si>
    <t>Mr. SAGAR SUBHASHRAO GAWANDE</t>
  </si>
  <si>
    <t>pratikshagawande55@gmail.com</t>
  </si>
  <si>
    <t>Shivkrupa Krushi Seva Kendra Vidul</t>
  </si>
  <si>
    <t>Mr. Parmeshwar Vishwambhar Bonsale</t>
  </si>
  <si>
    <t>Parmeshwarbonsale1585@gmail.com</t>
  </si>
  <si>
    <t>Kastkar Krushi Kendra Bhavani</t>
  </si>
  <si>
    <t>Mr. Sunil Ram Pawade</t>
  </si>
  <si>
    <t>spawade93@gmail.com</t>
  </si>
  <si>
    <t>ARCHANA KRUSHI KENDRA WARNA</t>
  </si>
  <si>
    <t>Mr. GAJENDRASING NARENDRASING INGLE</t>
  </si>
  <si>
    <t>gajendraingle546@gmail.com</t>
  </si>
  <si>
    <t>BHANSALI ASSOCIATES</t>
  </si>
  <si>
    <t>Mr. ASHOK CHAMPALALJI BHANSALI</t>
  </si>
  <si>
    <t>akshaybhansali4u@gmail.com</t>
  </si>
  <si>
    <t>KANHEKAR KRUSHI SEVA KENDRA SHEMBALPIMPARI</t>
  </si>
  <si>
    <t>Mr. SHAMRAO KERBAJI KANHEKAR</t>
  </si>
  <si>
    <t>shyamkanhekar@gmail.com</t>
  </si>
  <si>
    <t>MUNGSAJI AGRO AGENCIES BODEGAON</t>
  </si>
  <si>
    <t>Mr. DHANRAJ CHHAGAN CHAVHAN</t>
  </si>
  <si>
    <t>dhanrajchavhan45@gmail.com</t>
  </si>
  <si>
    <t>SANJAY KRUSHI KENDRA KALAMB</t>
  </si>
  <si>
    <t>Mr. SANJAY RAMCHANDRA WAKE</t>
  </si>
  <si>
    <t>sanjaywake@yahoo.co.in</t>
  </si>
  <si>
    <t>Kisan Krushi Seva Kendra Umarkhed</t>
  </si>
  <si>
    <t>LAKSHMI KRUSHI KENDRA</t>
  </si>
  <si>
    <t>Mr. PRIYA SAMIR BANDEWAR</t>
  </si>
  <si>
    <t>rameshsatturwar@gmail.com</t>
  </si>
  <si>
    <t>KASTKAR KRUSHI KENDRA DIGRAS</t>
  </si>
  <si>
    <t>Mr. GAJANAN BANDAPPA TUNDALWAR</t>
  </si>
  <si>
    <t>gajanatundalwar@gmail.com</t>
  </si>
  <si>
    <t>TAI AGRO AGENCY LOHI</t>
  </si>
  <si>
    <t>Mr. PRAVIN BALWANTRAO GULHANE</t>
  </si>
  <si>
    <t>Maa Laxmi Agro Agencies Pusad</t>
  </si>
  <si>
    <t>Mr. Laxmikant Raosaheb Solanke</t>
  </si>
  <si>
    <t>solanke.laxmikant@gmail.com</t>
  </si>
  <si>
    <t>AAI KRUSHI KENDRA MANGRUL</t>
  </si>
  <si>
    <t>Mr. NILESH LAXMANRAO PAWAR</t>
  </si>
  <si>
    <t>nilesh07783@gmail.com</t>
  </si>
  <si>
    <t>PRATHMESH KRUSHI KENDRA BIJORA</t>
  </si>
  <si>
    <t>Mr. SHIVAJI VYANKATI MUKADE</t>
  </si>
  <si>
    <t>shivajikm1984@gmail.com</t>
  </si>
  <si>
    <t>SHIVGAURI AGRO AGENCY</t>
  </si>
  <si>
    <t>Mr. LOKESH FULCHAND NAWGHARE</t>
  </si>
  <si>
    <t>chetannawghare.28@gmail.com</t>
  </si>
  <si>
    <t>SHRI DATTA KRUSHI KENDRA HATOLA</t>
  </si>
  <si>
    <t>Mr. TEJAS PANDURANG THAKARE</t>
  </si>
  <si>
    <t>Narayana Agro Services Pusad</t>
  </si>
  <si>
    <t>Mr. Yogita Samadhan Dhuldhule</t>
  </si>
  <si>
    <t>yogitadhuldhule@gmail.com</t>
  </si>
  <si>
    <t>Shivam Agro Agency Pusad</t>
  </si>
  <si>
    <t>shivamagropusad@gmail.com</t>
  </si>
  <si>
    <t>Sunanda Fertilizers Pusad</t>
  </si>
  <si>
    <t>sunandafertilizerspsd@gmail.com</t>
  </si>
  <si>
    <t>JAGANNATH BABA KRUSHI KENDRA MARDI</t>
  </si>
  <si>
    <t>arvindkale@gmail.com</t>
  </si>
  <si>
    <t>DATTAKRUPA KRUSHI KENDRA MAWALNI</t>
  </si>
  <si>
    <t>Mr. ATUL SHARADRAO CHINCHAMALATPURE</t>
  </si>
  <si>
    <t>atuljmdprocesswork@gmail.com</t>
  </si>
  <si>
    <t>LOKESH KRUSHI KENDRA</t>
  </si>
  <si>
    <t>Mr. KISHOR DADARAO CHIRDE</t>
  </si>
  <si>
    <t>PRADIP KRUSHI KENDRA HATOLA</t>
  </si>
  <si>
    <t>Mr. PRADIP VITTHAL GORDE</t>
  </si>
  <si>
    <t>kishorgorde09@gmail.com</t>
  </si>
  <si>
    <t>Mr. Gaurav Dnyaneshwar Virulkar</t>
  </si>
  <si>
    <t>gauraovirulkar1442@gmail.com</t>
  </si>
  <si>
    <t>OMKAR KRUSHI SEVA KENDRA ROHADA</t>
  </si>
  <si>
    <t>Mr. DILIP SHANKAR LAD</t>
  </si>
  <si>
    <t>dllipladpusad@gmail.com</t>
  </si>
  <si>
    <t>Onkar Agency Pusad</t>
  </si>
  <si>
    <t>Mr. VITTHAL SHANKAR LAD</t>
  </si>
  <si>
    <t>vitthalladrohada5@gmail.com</t>
  </si>
  <si>
    <t>Wanrai Krushi Kendra Gaul</t>
  </si>
  <si>
    <t>Mr. Kisanrao Dadarao Deshmukh</t>
  </si>
  <si>
    <t>deshmukhvilasrao05@gmail.com</t>
  </si>
  <si>
    <t>Vasant Agro Agency Pusad</t>
  </si>
  <si>
    <t>Mr. Ravi Chandusing Chavhan</t>
  </si>
  <si>
    <t>ravicc101010@gmail.com</t>
  </si>
  <si>
    <t>Mahadeva Agro Centre Pusad</t>
  </si>
  <si>
    <t>Mr. Kaustubh Shankarrao Pande</t>
  </si>
  <si>
    <t>macpusad@gmail.com</t>
  </si>
  <si>
    <t>Dnyaneshwar Krushi Seva Kendra Rohada</t>
  </si>
  <si>
    <t>Mr. Ajay Rambhau Lad</t>
  </si>
  <si>
    <t>ajaylad65@gmail.com</t>
  </si>
  <si>
    <t>Gajanan Krushi Seva Kendra Khadakdari</t>
  </si>
  <si>
    <t>gajananmandade5@gmail.com</t>
  </si>
  <si>
    <t>MORYA KRUSHI SEVA KENDRA CHINCHGAON</t>
  </si>
  <si>
    <t>Mr. KAUSTUBH PRAKASHRAO RAUT</t>
  </si>
  <si>
    <t>kaustubhraut2013@gmail.com</t>
  </si>
  <si>
    <t>GAJANAN KRUSHI KENDRA MAHARCHIKNA</t>
  </si>
  <si>
    <t>Mr. DEVIDAS SAMBHAJI NAGARE</t>
  </si>
  <si>
    <t>DEVIDASN0707@GMAIL.COM</t>
  </si>
  <si>
    <t>YASH KRUSHI SEVA KENDRA UMAKHED</t>
  </si>
  <si>
    <t>Mr. SATISH JAGDEORAO DEOSARKAR</t>
  </si>
  <si>
    <t>devsarkarsatish@gmail.com</t>
  </si>
  <si>
    <t>RITESH KRUSHI SEVA KENDRA UMARKHED</t>
  </si>
  <si>
    <t>Mr. NITIN DIGAMBAR CHAVHAN</t>
  </si>
  <si>
    <t>chavannitin632@gmail.com</t>
  </si>
  <si>
    <t>VISION AGRO YAVATMAL</t>
  </si>
  <si>
    <t>Mr. SHYAMSUNDAR BANSILAL MUNDADA</t>
  </si>
  <si>
    <t>sbmundada99@gmail.com</t>
  </si>
  <si>
    <t>Vyankatesh Krushi Kendra Lakh R</t>
  </si>
  <si>
    <t>Mr. Pravin Prakash Vyawahare</t>
  </si>
  <si>
    <t>pravinvyawhare123@gmail.com</t>
  </si>
  <si>
    <t>SHRI SEVA KRUSHI KENDRA TIWARI</t>
  </si>
  <si>
    <t>Mr. ANIL JYOTIRAM PAWAR</t>
  </si>
  <si>
    <t>aniljpawar67@gmail.com</t>
  </si>
  <si>
    <t>NIKHIL KRUSHI KENDRA</t>
  </si>
  <si>
    <t>Mr. PRALHAD MAHADEVRAO DUDHE</t>
  </si>
  <si>
    <t>np-dudhe@rediffmail.com</t>
  </si>
  <si>
    <t>DEVESH TRADERS</t>
  </si>
  <si>
    <t>Mr. SANJAY VISHNUPRASAD AGRAWAL</t>
  </si>
  <si>
    <t>agrawal633@gmail.com</t>
  </si>
  <si>
    <t>Mr. VIJAY MANOHARRAO AJANE</t>
  </si>
  <si>
    <t>ajanevijay41@gmail.com</t>
  </si>
  <si>
    <t>SHIV SAI KRUSHI KENDRA KRUSHNANPUR</t>
  </si>
  <si>
    <t>Mr. MADHUKAR NANAJI LANDE</t>
  </si>
  <si>
    <t>madhukar.lande075@gmail.com</t>
  </si>
  <si>
    <t>RAMNATH KRUSHI KENDRA CHIKHALI</t>
  </si>
  <si>
    <t>Mr. UMESH SHESHRAO DESHKARI</t>
  </si>
  <si>
    <t>ramnathkrushikendra@gmail.com</t>
  </si>
  <si>
    <t>Natraj Krishi Kendra Dhanki</t>
  </si>
  <si>
    <t>Mr. Govind Kashinath Mitkare</t>
  </si>
  <si>
    <t>govindmitkare74@gmail.com</t>
  </si>
  <si>
    <t>Mr. JAYRAJ PIRAJI RATHOD</t>
  </si>
  <si>
    <t>AAI KRUSHI KENDRA SHIRASGAON</t>
  </si>
  <si>
    <t>Mr. VAIBHAV RAMBHAU GAWANDE</t>
  </si>
  <si>
    <t>vrgawande15@gmail.com</t>
  </si>
  <si>
    <t>Ekta Krushi Kendra Dehani</t>
  </si>
  <si>
    <t>Mr. Parag Madhukar Ihare</t>
  </si>
  <si>
    <t>SHRINIVAS AGRO AGENCIES</t>
  </si>
  <si>
    <t>Mr. SANDIP RAMRAO RATHOD</t>
  </si>
  <si>
    <t>sandiprathod@gmail.com</t>
  </si>
  <si>
    <t xml:space="preserve">PRAGATI KRUSHI KENDRA YELABARA </t>
  </si>
  <si>
    <t>Mr. PRAKASH GORAKH DHALE</t>
  </si>
  <si>
    <t>prakashdhale292@gmail.com</t>
  </si>
  <si>
    <t>Kisan Krushi Kendra Pusad</t>
  </si>
  <si>
    <t>shoaibshaikh1293@gmail.com</t>
  </si>
  <si>
    <t>Rathod Krushi Kendra Digras</t>
  </si>
  <si>
    <t>rathodpravind1986@gmail.com</t>
  </si>
  <si>
    <t>ARADHYA KRUSHI KENDRA KOLHI 2</t>
  </si>
  <si>
    <t>sagardhawane1982@gmail.com</t>
  </si>
  <si>
    <t>Mr. REKHATAI RAMRAO RATHOD</t>
  </si>
  <si>
    <t>SANDIPRATHOD@GMAIL.COM</t>
  </si>
  <si>
    <t>Mr. MANOHAR KHUSHAL BAGHELE</t>
  </si>
  <si>
    <t>gajanankk12@gmail.com</t>
  </si>
  <si>
    <t>Shri Samatdada Agro Agency Nanad I</t>
  </si>
  <si>
    <t>Mr. Vandesh Ulhasrao Chavhan</t>
  </si>
  <si>
    <t>vandeshuchavhan@gmail.com</t>
  </si>
  <si>
    <t>SHREE DATTA AGRO AGENCY BABHULGAON</t>
  </si>
  <si>
    <t>Mr. ATUL PRABHAKARRAO RAUT</t>
  </si>
  <si>
    <t>atulraut.raut512@gmail.com</t>
  </si>
  <si>
    <t>Krushi Gaurav Pusad</t>
  </si>
  <si>
    <t>Mr. Rajeshwar Gunwantrao Chintawar</t>
  </si>
  <si>
    <t>rajeshwarc01@gmail.com</t>
  </si>
  <si>
    <t>Shri Datt Krushi Seva Kendra</t>
  </si>
  <si>
    <t>Mrs. Shital Sanjay Dhawan</t>
  </si>
  <si>
    <t>shitaldhawanpatil1@gmail.com</t>
  </si>
  <si>
    <t>NRUSINH FERTILIZERS</t>
  </si>
  <si>
    <t>Mr. SANJAY DATTATRAY PADGILWAR</t>
  </si>
  <si>
    <t>MANISHA KRUSHI SEVA KENDRA</t>
  </si>
  <si>
    <t>Mr. MANISHA DHAKAL BHOYE</t>
  </si>
  <si>
    <t>bhoyemanisha1903@gmail.com</t>
  </si>
  <si>
    <t>SANCHIT KRUSHI SEVA KENDRA</t>
  </si>
  <si>
    <t>Mr. RUSHIKESH RAMAN KORDA</t>
  </si>
  <si>
    <t>kordarushikesh@gmail.com</t>
  </si>
  <si>
    <t>Hanwate Krushi Kendra</t>
  </si>
  <si>
    <t>Mr. Rajkumar Madhu Hanwate</t>
  </si>
  <si>
    <t>AMRUT KRUSHI KENDRA</t>
  </si>
  <si>
    <t>Mr. AMRUT DHANIRAM MATALE</t>
  </si>
  <si>
    <t>amrutmatale1111@gmail.com</t>
  </si>
  <si>
    <t>Shri Sai Krushi Kendra Temni</t>
  </si>
  <si>
    <t>Mr. Onkar Jagdish Pardhi</t>
  </si>
  <si>
    <t>onkar.pardhi@yahoo.com</t>
  </si>
  <si>
    <t>Vijay Krushi Kendra</t>
  </si>
  <si>
    <t>Mr. Anilkumar Dharamchand Agrawal</t>
  </si>
  <si>
    <t>anilagrawal1187@gmail.com</t>
  </si>
  <si>
    <t>pariharcomputerinstitute@gmail.com</t>
  </si>
  <si>
    <t>SHREE OM KRUSHI KENDRA MAREGAON</t>
  </si>
  <si>
    <t>Mr. Gourishankar Omprakash Khurana</t>
  </si>
  <si>
    <t>gourishankarkhurana17@gmail.com</t>
  </si>
  <si>
    <t>Mr. Nikhil Ashok Dafade</t>
  </si>
  <si>
    <t>nikhildafade123@gmail.com</t>
  </si>
  <si>
    <t>WAMAN AGRO KUTKI</t>
  </si>
  <si>
    <t>Mr. Mahesh Sahebrao Ingole</t>
  </si>
  <si>
    <t>maheshingole902156@gmail.com</t>
  </si>
  <si>
    <t>Mr. SURAJ SHANKAR SHID</t>
  </si>
  <si>
    <t>surajshid1997@gmail.com</t>
  </si>
  <si>
    <t>UTSAV TRADING COMPANY</t>
  </si>
  <si>
    <t>Mr. SHYAM BHAURAO RATHOD</t>
  </si>
  <si>
    <t>shyamrathod224@gmail.com</t>
  </si>
  <si>
    <t>DEULGAONKAR KRUSHI SEVA KENDRA</t>
  </si>
  <si>
    <t>Mr. GAJANAN SHIVRAM SONVALE</t>
  </si>
  <si>
    <t>Mr. RAMESH MANIKRAO RANE</t>
  </si>
  <si>
    <t>rameshrane434@gmail.com</t>
  </si>
  <si>
    <t>Mr. BALAJI PANDURNAG PETKULE</t>
  </si>
  <si>
    <t>BANDUPETKULE0156@GMAIL.COM</t>
  </si>
  <si>
    <t>SHRI SAISARDHA KRUSHI SEVA KENDRA</t>
  </si>
  <si>
    <t>Mr. YOGAJI RANGRAO DESHMUKH</t>
  </si>
  <si>
    <t>HANUMAN SHETI SEVA KENDRA VENGRUL</t>
  </si>
  <si>
    <t>Mrs. CHHAYA PRAKASH PARIT</t>
  </si>
  <si>
    <t>shreyashparit416@gmail.com</t>
  </si>
  <si>
    <t>HARSHALI KRUSHI SEVA KENDRA KANUR BK</t>
  </si>
  <si>
    <t>Mr. SURYAKUMAR DHAIRYASHIL SAWANTBHOSALE</t>
  </si>
  <si>
    <t>surya7133@gmail.com</t>
  </si>
  <si>
    <t>Mr. GOPAL VITHALRAO ALEWAR</t>
  </si>
  <si>
    <t>alewar@gmail.com</t>
  </si>
  <si>
    <t>Mr. VINOD GANPAT GUNDEWAR</t>
  </si>
  <si>
    <t>vinodaabha55@gmail.com</t>
  </si>
  <si>
    <t>Mr. KESHAV MANGESH MALKAR</t>
  </si>
  <si>
    <t>mangaonvvksssocity1951@gmail.com</t>
  </si>
  <si>
    <t>Mr. AASHIRWAD MADHAVRAO JADHAV</t>
  </si>
  <si>
    <t>MAHESH FERTILIZER</t>
  </si>
  <si>
    <t>KISHAN KRUSHI SEVA KENDRA</t>
  </si>
  <si>
    <t>Mr. BALAJI VYAKANTRAO DAPHADE</t>
  </si>
  <si>
    <t>balajidaphade@gmail.com</t>
  </si>
  <si>
    <t>PALLAVI KRUSHI SEVA KENDRA</t>
  </si>
  <si>
    <t>Mr. UTTAMRAO ATMARAM UTTARWAR</t>
  </si>
  <si>
    <t>uttamraouttarwar@gmail.com</t>
  </si>
  <si>
    <t>Jadhav Agro Agency Pusad</t>
  </si>
  <si>
    <t>Mr. AVINASH DASHRATH JADHAV</t>
  </si>
  <si>
    <t>avinash.jadhav41@gmail.com</t>
  </si>
  <si>
    <t>Jay Birsa Agro Agency Nanad Ijara</t>
  </si>
  <si>
    <t>Mr. Dipak Waman Birangane</t>
  </si>
  <si>
    <t>dipakdirangane1@gmail.com</t>
  </si>
  <si>
    <t>RAVI AGRO TRADERS</t>
  </si>
  <si>
    <t>anillipne2664@gmail.com</t>
  </si>
  <si>
    <t>Mr. VILAS NAMDEV BHALAKE</t>
  </si>
  <si>
    <t>vilasbhalke1994@gmail.com</t>
  </si>
  <si>
    <t>ARPITA AGRO AGENCY PUSAD</t>
  </si>
  <si>
    <t>arpitaagro1@gmail.com</t>
  </si>
  <si>
    <t>Shri Sai Vyankatesh Krushi Seva Kendra Mulawa</t>
  </si>
  <si>
    <t>Mr. Balasaheb Narayanrao Chavan</t>
  </si>
  <si>
    <t>balasahebchavhan007@gmail.com</t>
  </si>
  <si>
    <t>Shivshakti Agro Agency Bhojala</t>
  </si>
  <si>
    <t>Mr. Ramesh Tanaji Bhosale</t>
  </si>
  <si>
    <t>VIGHNESH AGRO AGENCY KALAMB</t>
  </si>
  <si>
    <t>Mr. KRUNAL NARENDRA BARDE</t>
  </si>
  <si>
    <t>bardekrunal@gmail.com</t>
  </si>
  <si>
    <t>VITHAI AGRO AGENCY KAYER</t>
  </si>
  <si>
    <t>Mr. PRAFUL VASANTA PAHAPALE</t>
  </si>
  <si>
    <t>PPAHAPALE3@GMAIL.COM</t>
  </si>
  <si>
    <t>Pawan Agro Agency Pusad</t>
  </si>
  <si>
    <t>Mr. Laxman Vitthalrao Kale</t>
  </si>
  <si>
    <t>pawanagroagencypu@gmail.com</t>
  </si>
  <si>
    <t>Irshad Krishi Kendra Pusad</t>
  </si>
  <si>
    <t>Mr. JABBAR HANIF SHAIKH</t>
  </si>
  <si>
    <t>shaikh999sameer@gmail.com</t>
  </si>
  <si>
    <t>Mr. PRADIP DEVIPRASAD GAWANDE</t>
  </si>
  <si>
    <t>prasadgavande@gmail.com</t>
  </si>
  <si>
    <t>Shri Padmo Agro Agency Khadakdari</t>
  </si>
  <si>
    <t>Mr. Gopinath Motiram Bamrule</t>
  </si>
  <si>
    <t>gopibamrule1010@gmail.com</t>
  </si>
  <si>
    <t>Simran Agro Agency Khadakdari</t>
  </si>
  <si>
    <t>Mr. Isak Nadim Shaikh</t>
  </si>
  <si>
    <t>shaikhisak098@gmail.com</t>
  </si>
  <si>
    <t>Mr. RAJABHAU PUNDLIK AMBORE</t>
  </si>
  <si>
    <t>rajebhauambore@gmail.com</t>
  </si>
  <si>
    <t>Mr. NIKHIL ANANDRAO PAWAR</t>
  </si>
  <si>
    <t>nikhilpawar02010@gmail.com</t>
  </si>
  <si>
    <t>Mr. RAMESHWAR HIRALAL SABOO</t>
  </si>
  <si>
    <t>SHRI GAJANAN KRUSHI KENDRA</t>
  </si>
  <si>
    <t>Mr. AMOL BABURAO KALE</t>
  </si>
  <si>
    <t>mrkale2013@gmail.com</t>
  </si>
  <si>
    <t>ADITYA FERTILIZERS</t>
  </si>
  <si>
    <t>Mr. ANJARAM UTTAMRAO SONWANE</t>
  </si>
  <si>
    <t>PARI KRUSHI KENDRA MOWADA</t>
  </si>
  <si>
    <t>Miss NEHA TOLARAM CHAVHAN</t>
  </si>
  <si>
    <t>chavhanneha12@gmail.com</t>
  </si>
  <si>
    <t>Shri Dattaprabhu Krushi Kendra Chirkuta</t>
  </si>
  <si>
    <t>Mr. Sharad Dipak Patil</t>
  </si>
  <si>
    <t>shubhthakare243@gmail.com</t>
  </si>
  <si>
    <t>SAGAR KRUSHI KENDRA SAWALI SADOBA</t>
  </si>
  <si>
    <t>Mr. KUNDAN TUKARAM PAWAR</t>
  </si>
  <si>
    <t>pawarkundan27@gmail.com</t>
  </si>
  <si>
    <t>PARAS AGRO AGENCY PEDHI</t>
  </si>
  <si>
    <t>Mr. WASIMAKRAM YUNUS KHAN</t>
  </si>
  <si>
    <t>wasimkh9921@gmail.com</t>
  </si>
  <si>
    <t>Durgeshwari Krushi Kendra Shelu Bk</t>
  </si>
  <si>
    <t>Mr. ANIL CHAMPALAL AGRAWAL</t>
  </si>
  <si>
    <t>Shree Ganoba Agro Traders Pusad</t>
  </si>
  <si>
    <t>Mr. Santosh Namdev Dhokane</t>
  </si>
  <si>
    <t>santoshdhokane3@gmail.com</t>
  </si>
  <si>
    <t>Vaibhav Krushi Kendra Shilona</t>
  </si>
  <si>
    <t>Mr. Nitin Dadarao Nandagawali</t>
  </si>
  <si>
    <t>3338sachin@gmail.com</t>
  </si>
  <si>
    <t>MAULI KRUSHI KENDRA MAREGAON</t>
  </si>
  <si>
    <t>Mr. VIVEK GAJANAN KINHEKAR</t>
  </si>
  <si>
    <t>NAWATHE KRUSHI BHANDAR</t>
  </si>
  <si>
    <t>Mr. SAYARAM VENKATESH NAVATHE</t>
  </si>
  <si>
    <t>sayaramn10@gmail.com</t>
  </si>
  <si>
    <t>Gajanan Krishi Kendra Pusad</t>
  </si>
  <si>
    <t>Mr. Sandeep Khushalrao Bhoyar</t>
  </si>
  <si>
    <t>skbhoyar8@gmail.com</t>
  </si>
  <si>
    <t>SHRI DATT KRUSHI KENDRA MUDANA</t>
  </si>
  <si>
    <t>Mr. SHUBHAM ATMARAM MATALKAR</t>
  </si>
  <si>
    <t>Jagdamba Krushi Kendra Pimpalgaon Devi</t>
  </si>
  <si>
    <t>Mr. Purushottam Vishnu Patil</t>
  </si>
  <si>
    <t>jkkpdevi@gmail.com</t>
  </si>
  <si>
    <t>DURVESH KRISHI SEVA KENDRA</t>
  </si>
  <si>
    <t>Mr. ROSHAN RAMRAO JADHAV</t>
  </si>
  <si>
    <t>Mr. ABDULRAB SHAIKH FARID</t>
  </si>
  <si>
    <t>ASC PARMATMA EK AGRO AGENCY</t>
  </si>
  <si>
    <t>jituchopkar@gmail.com</t>
  </si>
  <si>
    <t>HARSHAL AGRO SERVICES</t>
  </si>
  <si>
    <t>Mr. HARSHAL UDDHAV VARHADI</t>
  </si>
  <si>
    <t>harshalvarhadi333@gmail.com</t>
  </si>
  <si>
    <t>MOHITKAR KRISHI KENDRA GADCHANDUR</t>
  </si>
  <si>
    <t>Mr. LATARI DADAJI MOHITKAR</t>
  </si>
  <si>
    <t>ldmohitkar@gmail.com</t>
  </si>
  <si>
    <t>Ashish Krushi Kendra Khadipar</t>
  </si>
  <si>
    <t>Mr. Ashish Ashok Parshuramkar</t>
  </si>
  <si>
    <t>ashishparshuramkar@gmail.com</t>
  </si>
  <si>
    <t>Baba Krushi Seva Kendra</t>
  </si>
  <si>
    <t>Mr. Abhishek Ajay Halmare</t>
  </si>
  <si>
    <t>abhishekhalmare7@gmail.com</t>
  </si>
  <si>
    <t>M/S SHOBHATAI KRISHI KENDRA KORCHI</t>
  </si>
  <si>
    <t>bhavikkawale578021@gmail.com</t>
  </si>
  <si>
    <t>M/S SAIBABA KRISHI KENDRA MOUSHIKHAMB</t>
  </si>
  <si>
    <t>chetansamarth6791@gmail.com</t>
  </si>
  <si>
    <t>SHRI VENKATESHWARA TRADERS</t>
  </si>
  <si>
    <t>Mr. AVINASH SURYAKANTRAO DASRWAR</t>
  </si>
  <si>
    <t>avinashdasarwar@gmail.com</t>
  </si>
  <si>
    <t>Mr. GANESH BHIMRAO KATE</t>
  </si>
  <si>
    <t>gkate4828@gmail.com</t>
  </si>
  <si>
    <t>SHRI SHIVSAMARTH AGRO</t>
  </si>
  <si>
    <t>rohitsawant2109377@gmail.com</t>
  </si>
  <si>
    <t>SHRUSHTI KRUSHI SEVA KENDRA</t>
  </si>
  <si>
    <t>Mr. SADASHIV MADHAVRAO GUNDE</t>
  </si>
  <si>
    <t>sadashiv07@gmail.com</t>
  </si>
  <si>
    <t>NEW SHETKARI KRUSHI KENDRA SONATI</t>
  </si>
  <si>
    <t>Mr. EKNATH VITTHAL HULE</t>
  </si>
  <si>
    <t>EKNATHHULE668@GMAIL.COM</t>
  </si>
  <si>
    <t>GAJANAN TRADERS SINDKHED RAJA</t>
  </si>
  <si>
    <t>Mr. GAJANAN KASHINATH BHALERAO</t>
  </si>
  <si>
    <t>bhalerao.kb65@gmail.com</t>
  </si>
  <si>
    <t>yuvtakashiwar42@gmail.com</t>
  </si>
  <si>
    <t>JAI GURUDEO KRUSHI KENDRA NANDURA</t>
  </si>
  <si>
    <t>Mr. GAJANAN HARIBHAU BAGADE</t>
  </si>
  <si>
    <t>sachinbagade@gmail.com</t>
  </si>
  <si>
    <t>Mr. RAMRAO KASHIBA WARKAD</t>
  </si>
  <si>
    <t>Mr. SATISH RAJABHAU PIMPARWAR</t>
  </si>
  <si>
    <t>BALAJI@GMAIL.COM</t>
  </si>
  <si>
    <t xml:space="preserve">PRITAM FERTILIZERS </t>
  </si>
  <si>
    <t>Mr. SAMPATLAL BHIKANDAS RATHOD</t>
  </si>
  <si>
    <t>pritamfertilisers@gmail.com</t>
  </si>
  <si>
    <t>NIKHIL@GMAIL.COM</t>
  </si>
  <si>
    <t>MADUKAR@GMAIL.COM</t>
  </si>
  <si>
    <t>KARUNESHWAR KRUSHI SEVA KENDRA BRANCH</t>
  </si>
  <si>
    <t>Mr. BALAJI BHAURAO SHINDE</t>
  </si>
  <si>
    <t>SHRI SAMARTH AGRO AGENCY</t>
  </si>
  <si>
    <t>Mr. BHUJAJI BALAJI RAJEGORE</t>
  </si>
  <si>
    <t>RBHVJAJI@GMAIL.COM</t>
  </si>
  <si>
    <t>BAJAD KRUSHI SEVA KENDRA SHELGAON DESHMUKH</t>
  </si>
  <si>
    <t>Mr. PRASAD MADHUKAR BAJAD</t>
  </si>
  <si>
    <t>AKSHAYBAJAD9561@GMAIL.COM</t>
  </si>
  <si>
    <t>SAHAYOG KRISHI KENDRA KARANJI</t>
  </si>
  <si>
    <t>Mr. SANJAY SADASHIV NAGRALE</t>
  </si>
  <si>
    <t>sanjaynagrale6971@gmail.com</t>
  </si>
  <si>
    <t>ARIF KRUSHI KENDRA WADHONA BAZAR</t>
  </si>
  <si>
    <t>Mr. AJMODDIN HAJIBASHIR SHEIKH</t>
  </si>
  <si>
    <t>arifshekh595@gmail.com</t>
  </si>
  <si>
    <t>KARUNESHWAR KRUSHI SEVA KENDRA</t>
  </si>
  <si>
    <t>BALASHINDE.8698@GMAIL.COM</t>
  </si>
  <si>
    <t>Mr. PIRAJI LAXMAN CHAVAN</t>
  </si>
  <si>
    <t>pirajilc@gmail.com</t>
  </si>
  <si>
    <t>GAJANAN AGRO AGENCY</t>
  </si>
  <si>
    <t>Mr. KERBA DATTATRYA RUDRAKANTHWAR</t>
  </si>
  <si>
    <t>kerba@gmail.com</t>
  </si>
  <si>
    <t>SUYOG KRISHI SEVA KENDRA</t>
  </si>
  <si>
    <t>SUYOGKSKKANEGAON@GMAIL.COM</t>
  </si>
  <si>
    <t>SHETKARI KRUSHI SEVA KENDRA KALLAM</t>
  </si>
  <si>
    <t>Mr. SHIVRAJ LIMBRAJ CHONDE</t>
  </si>
  <si>
    <t>chondeshivraj@gmail.com</t>
  </si>
  <si>
    <t>VISHWANATH KRUSHI SEVA KENDRA</t>
  </si>
  <si>
    <t>Mr. RAHUL BABANRAO SHENDAGE</t>
  </si>
  <si>
    <t>Mr. VAIBHAV DATTA SURYAWANSHI</t>
  </si>
  <si>
    <t>vaibhavsurya098@gmail.com</t>
  </si>
  <si>
    <t>Mr. Rahul Bharat Waghmare</t>
  </si>
  <si>
    <t>wrahul03@gmail.com</t>
  </si>
  <si>
    <t>KSHIRSAGAR KRISHI SEVA KENDRA INZORI</t>
  </si>
  <si>
    <t>Mr. NIRANJAN GOVINDRAO KSHIRSAGAR</t>
  </si>
  <si>
    <t>jivanvairagade99@gmail.com</t>
  </si>
  <si>
    <t>SHRI VITTHAL KRUSHI SEVA KENDRA MALEGAON</t>
  </si>
  <si>
    <t>Mr. ASHOK PANDURANG NAWGHARE</t>
  </si>
  <si>
    <t>shivitthal2014@gmail.com</t>
  </si>
  <si>
    <t>MAULI AGRO AGENCIES KONDALA</t>
  </si>
  <si>
    <t>Mr. KONDU NIMBAJI KAVHAR</t>
  </si>
  <si>
    <t>kondukavhar49@gmail.com</t>
  </si>
  <si>
    <t>LOKSANCHALIT SADHAN KENDRA KRUSHI SEVA KENDRA PANDHARKAWADA</t>
  </si>
  <si>
    <t>Mr. Gunabai Ratnakar Chatale</t>
  </si>
  <si>
    <t>durgaexpress@rediffmail.com</t>
  </si>
  <si>
    <t>KISAN CENTRE</t>
  </si>
  <si>
    <t>Mr. SUBHASH GANGABHISHAN TOTALA</t>
  </si>
  <si>
    <t>kisancentre@gmail.com</t>
  </si>
  <si>
    <t>BALDAWA KRUSHI SEVA KENDRA GEORAI</t>
  </si>
  <si>
    <t>satishbaldava@gmail.com</t>
  </si>
  <si>
    <t>PRANJAL SEEDS GEORAI</t>
  </si>
  <si>
    <t>Mr. KALYAN KAILAS THOPATE</t>
  </si>
  <si>
    <t>kalyan9094394880@gmail.com</t>
  </si>
  <si>
    <t>ANIKET KRUSHI SEVA KENDRA</t>
  </si>
  <si>
    <t>Mr. BALASAHEB RADHAKISAN POPALE</t>
  </si>
  <si>
    <t>popalebalasaheb7@gmail.com</t>
  </si>
  <si>
    <t>Mr. RAMHARI SHRIRAM TIDKE</t>
  </si>
  <si>
    <t>Siddhivinayak.ksk@gmail.com</t>
  </si>
  <si>
    <t>JAY BHAGWAN KRUSHI SEVA KENDRA</t>
  </si>
  <si>
    <t>Mr. VIJESH MAROTI UGALMUGALE</t>
  </si>
  <si>
    <t>dnyaneshwarugalmugale112@gmail.com</t>
  </si>
  <si>
    <t>SHRI SAI SHRADDHA KRUSHI SEVA KENDRA</t>
  </si>
  <si>
    <t>Mr. RAHUL SHAMRAO BEDRE</t>
  </si>
  <si>
    <t>bedrerahul123@gmail.com</t>
  </si>
  <si>
    <t>prasad.patil4646@gmail.com</t>
  </si>
  <si>
    <t>SHRI MAULI AGRO AGENCIES</t>
  </si>
  <si>
    <t>Mr. Atul Dnyanoba Aage</t>
  </si>
  <si>
    <t>atulage4@gmail.com</t>
  </si>
  <si>
    <t>Mr. RAHUL BHAGWAT PAWAR</t>
  </si>
  <si>
    <t>pawarrahul0625@gmail.com</t>
  </si>
  <si>
    <t>BHIMSINHA AGRO AGENCIES</t>
  </si>
  <si>
    <t>Mr. DNYANESHWAR CHATRABHUJ JADHAV</t>
  </si>
  <si>
    <t>bhimsinghagroagency@gmail.com</t>
  </si>
  <si>
    <t>JAI KISAN KRUSHI SEVA KENDRA VA KRUSHI MAHITI KENDRA</t>
  </si>
  <si>
    <t>Mr. KUNAL ASHOKRAO BHOPLE</t>
  </si>
  <si>
    <t>kunalbhople29@gmail.com</t>
  </si>
  <si>
    <t>Shivkrupa Krushi Kendra Welabai</t>
  </si>
  <si>
    <t>Mr. Shyamrao Namdeo Mohitkar</t>
  </si>
  <si>
    <t>Shivkrupakkv71@gmail.com</t>
  </si>
  <si>
    <t>Mr. AKASH SHIVSHANKAR DONGRE</t>
  </si>
  <si>
    <t>dongreakash8@gmail.com</t>
  </si>
  <si>
    <t>GAURAV KRUSHI KENDRA GAWANDI</t>
  </si>
  <si>
    <t>Mr. VAIBHAV JANRAO MALKAPURE</t>
  </si>
  <si>
    <t>malkapurev123@gmail.com</t>
  </si>
  <si>
    <t>TANVI KRUSHI KENDRA KURKHEDA</t>
  </si>
  <si>
    <t>vidhansarkar53@gmail.com</t>
  </si>
  <si>
    <t>M/S J B AGRO KRISHI KENDRA CHATGAON</t>
  </si>
  <si>
    <t>Mr. JAYANDRA BALAK GAYAKWAD</t>
  </si>
  <si>
    <t>JOHAR TRADERS</t>
  </si>
  <si>
    <t>Mr. KHALIL JOHARBHAI MERCHANT</t>
  </si>
  <si>
    <t>johartraders123@gmail.com</t>
  </si>
  <si>
    <t>AKHIL KRUSHI KENDRA KANDRI</t>
  </si>
  <si>
    <t>Mr. AKHIL BANDU SHIWARKAR</t>
  </si>
  <si>
    <t>RAJ KRISHI KENDRA JAMB</t>
  </si>
  <si>
    <t>Mr. RAJENDRA PANDHARI BHUJADE</t>
  </si>
  <si>
    <t>rajendrabhujade@gmail.com</t>
  </si>
  <si>
    <t>Mr. Dnyeshwar Bhatu Patil</t>
  </si>
  <si>
    <t>Shri Sai Agro Servises</t>
  </si>
  <si>
    <t>Mr. Anil Suresh Patil</t>
  </si>
  <si>
    <t>anilpatil180594@gmail.com</t>
  </si>
  <si>
    <t>Shubham Krushi Seva Kendra</t>
  </si>
  <si>
    <t>Krupa Sindhu Krushi Seva Kendra</t>
  </si>
  <si>
    <t>Mr. Kiran Subhash Mali</t>
  </si>
  <si>
    <t>shriswamisamarthksk9@gmail.com</t>
  </si>
  <si>
    <t>Shree Swami Samarth Krushi Seva Kendra</t>
  </si>
  <si>
    <t>Mr. Subhash Rupchand Mali</t>
  </si>
  <si>
    <t>Panchkrishna Krushi Seva Kendra</t>
  </si>
  <si>
    <t>yadavchaudhari97@gmail.com</t>
  </si>
  <si>
    <t>RAUT KRUSHI SEVA KENDRA KAWATHAL</t>
  </si>
  <si>
    <t>Mr. VIJAY BHIMRAO RAUT</t>
  </si>
  <si>
    <t>premanandraut@gmail.com</t>
  </si>
  <si>
    <t>HIWASE KRUSHI KENDRA KHARABI NAKA</t>
  </si>
  <si>
    <t>Mr. CHANDRKANT VITTHALRAO BANDEWAR</t>
  </si>
  <si>
    <t>Mr. TEJAS DEVIDAS SAMRIT</t>
  </si>
  <si>
    <t>GAJANAN AGRO SERVICES</t>
  </si>
  <si>
    <t>ANKIT KRISHI KENDRA AND TRADERS MOHADI</t>
  </si>
  <si>
    <t>Mr. ANKIT UTTAM ITANKAR</t>
  </si>
  <si>
    <t>1995ankititankar@gmail.com</t>
  </si>
  <si>
    <t>SHIVHAR KRUSHI SEVA KENDRA</t>
  </si>
  <si>
    <t>Mr. GANGADHAR ASHOKRAO LINGADE</t>
  </si>
  <si>
    <t>Mr. SHRIKANT BALIRAM BHARAD</t>
  </si>
  <si>
    <t>SHRIKANT.BHARAD85@GMAIL.COM</t>
  </si>
  <si>
    <t>KRUSHI VAIBHAV AGRO AGENCIES</t>
  </si>
  <si>
    <t>Mr. DILIP VISHWANATH WAHILE</t>
  </si>
  <si>
    <t>wahile.dilip@gmail.com</t>
  </si>
  <si>
    <t>popatganthade570@gmail.com</t>
  </si>
  <si>
    <t>MAHESH AGRO AGENCIES</t>
  </si>
  <si>
    <t>Mr. MAHESH CHHATRAPATI TIDKE</t>
  </si>
  <si>
    <t>ajayghatshile@gmail.com</t>
  </si>
  <si>
    <t>OM FERTILIZERS</t>
  </si>
  <si>
    <t>KRUSHI PANDHARI</t>
  </si>
  <si>
    <t>Mr. NITIN SURESH JAGTAP</t>
  </si>
  <si>
    <t>TULJABHAVANI KRUSHI KENDRA</t>
  </si>
  <si>
    <t>Mr. VAIBHAV SHRIDHAR BELOKAR</t>
  </si>
  <si>
    <t>BELOKARVAIBHAV123@GMAIL.COM</t>
  </si>
  <si>
    <t>TULJA BHAWANI KRUSHI SEVA KENDRA</t>
  </si>
  <si>
    <t>Mr. AKASH ANIL THORAT</t>
  </si>
  <si>
    <t>thoratakash2670@gmail.com</t>
  </si>
  <si>
    <t>Mr. BALASAHEB VALMIK SURYAWANSHI</t>
  </si>
  <si>
    <t>balasahebsuryawanshi773@gmail.com</t>
  </si>
  <si>
    <t>Mr. ARTI SUKHADAS BOPACHE</t>
  </si>
  <si>
    <t>Murbad</t>
  </si>
  <si>
    <t>kadamshashankanandrao143@gmail.com</t>
  </si>
  <si>
    <t xml:space="preserve">Pratik Fertilizer </t>
  </si>
  <si>
    <t>Mr. Saurabh pravin Mandleecha</t>
  </si>
  <si>
    <t>saurabhmandlecha2022@gmail.com</t>
  </si>
  <si>
    <t>Mr. PANDURANG SHIVANRAO SIRSAT</t>
  </si>
  <si>
    <t>sirsatpandurang1981@gmail.com</t>
  </si>
  <si>
    <t>BGTOMPE@GMAIL.COM</t>
  </si>
  <si>
    <t>SANT SAVATA SEEDS AND FERTILIZERS</t>
  </si>
  <si>
    <t>Mr. AKASH ARJUN VYAVAHARE</t>
  </si>
  <si>
    <t>Mr. Appasaheb Sanajy Mane</t>
  </si>
  <si>
    <t>sacomputer11@gmail.com</t>
  </si>
  <si>
    <t>sonalagrocenter@yahoo.co.in</t>
  </si>
  <si>
    <t>Mr. PRATISHKUMAR HIRALAL DUMANE</t>
  </si>
  <si>
    <t>pratishdumane@gmail.com</t>
  </si>
  <si>
    <t>PREMSAI AGRO AGENCY KALAMB</t>
  </si>
  <si>
    <t>Mr. PREMANAND VASANT WATGULE</t>
  </si>
  <si>
    <t>premwatgule91@gmail.com</t>
  </si>
  <si>
    <t>MAHAVIR ENTERPRISES RALEGAON</t>
  </si>
  <si>
    <t>Mr. SURESH KANAKMAL BOTHARA</t>
  </si>
  <si>
    <t>kkindustries.ralegaon@gmail.com</t>
  </si>
  <si>
    <t>SHIVDHAN KRUSHI AGENCIES ARNI</t>
  </si>
  <si>
    <t>Mr. DEVANAND AMBADAS WANKHADE</t>
  </si>
  <si>
    <t>devanandpatil1122@gmail.com</t>
  </si>
  <si>
    <t>PATIL KRUSHI KENDRA ARNI</t>
  </si>
  <si>
    <t>Mr. SANJAY RAMDAS THAKARE</t>
  </si>
  <si>
    <t>sanjaythakare01483@gmail.com</t>
  </si>
  <si>
    <t>JAY AGRO AGENCY BODEGAON</t>
  </si>
  <si>
    <t>Mr. GHANSHAM BHARATSING CHAVHAN</t>
  </si>
  <si>
    <t>ghanshyamchavhan222@gmail.com</t>
  </si>
  <si>
    <t>SHRIRAM KRUSHI KENDRA ARNI</t>
  </si>
  <si>
    <t>Mr. AVINASH RATNAKAR NILAWAR</t>
  </si>
  <si>
    <t>avinashnilawar02@gmail.com</t>
  </si>
  <si>
    <t>Mr. PRAMOD SHAMRAO MANCHALWAR</t>
  </si>
  <si>
    <t>AYUSH KRUSHI KENDRA KARAJGAON</t>
  </si>
  <si>
    <t>Mr. KRUSHNA RAYSING RATHOD</t>
  </si>
  <si>
    <t>AYUSH KRUSHI KENDRA BODEGAON</t>
  </si>
  <si>
    <t>krushnarathod1977@gmail.com</t>
  </si>
  <si>
    <t>RAHUL AGRO AGENCY MARDI</t>
  </si>
  <si>
    <t>Mr. RAHUL VASANTRAO AASUTKAR</t>
  </si>
  <si>
    <t>RAHULASUTKAR87@GMAIL.COM</t>
  </si>
  <si>
    <t>VENDASHU KRUSHI KENDRA</t>
  </si>
  <si>
    <t>Mr. UMESHKUMAR PANDHARINATH PIDURKAR</t>
  </si>
  <si>
    <t>umeshkumar1978@gmail.com</t>
  </si>
  <si>
    <t>SAGAR KRUSHI KENDRA KANDALI</t>
  </si>
  <si>
    <t>Mr. SAGAR KHUSHAL KESALE</t>
  </si>
  <si>
    <t>sagarkasale123@gmail.com</t>
  </si>
  <si>
    <t>NITIN KRUSHI KENDRA SHINDOLA</t>
  </si>
  <si>
    <t>Mr. Nitin Rameshrao Awari</t>
  </si>
  <si>
    <t>nitinawari94699k@gmail.com</t>
  </si>
  <si>
    <t>Mr. JANARDAN BALKRUSHAN SHENDE</t>
  </si>
  <si>
    <t>janardanshende@gmail.com</t>
  </si>
  <si>
    <t>Mr. VAIBHAV JALINDAR DUKARE</t>
  </si>
  <si>
    <t>dukarevaibhav81@gmail.com</t>
  </si>
  <si>
    <t>VASANT KRUSHI SEVA KENDRA SUDI</t>
  </si>
  <si>
    <t>rajeshchavhan00@gmail.com</t>
  </si>
  <si>
    <t>AMOL KRUSHI SEVA KENDRA WASHIM</t>
  </si>
  <si>
    <t>Mr. AMOL SHALIKRAM BORKAR</t>
  </si>
  <si>
    <t>amolsborkar0101.ab@gmail.com</t>
  </si>
  <si>
    <t>SAILANI BABA AGRO AGENCY SAKHARA DARA</t>
  </si>
  <si>
    <t>Mr. Manoj Govindrao Pidurkar</t>
  </si>
  <si>
    <t>sailanibabakks78@gmail.com</t>
  </si>
  <si>
    <t>ABHINAV AGRO SERVICES AND AGRO CLINIC</t>
  </si>
  <si>
    <t>Mr. ASHOK BHAUSAHEB AMALE</t>
  </si>
  <si>
    <t>ashokamale70@gmail.com</t>
  </si>
  <si>
    <t>JAY BHOLE KRUSHI SEVA KENDRA MARSUL</t>
  </si>
  <si>
    <t>Mr. YOGESH NIVAS GHUGE</t>
  </si>
  <si>
    <t>yogeshghuge13194@gmail.com</t>
  </si>
  <si>
    <t>MANTRI KRUSHI SEVA KENDRA</t>
  </si>
  <si>
    <t>Mr. MADANLAL HAJARIMAL MANTRI</t>
  </si>
  <si>
    <t>rajmantri9@rediffmail.com</t>
  </si>
  <si>
    <t>CHAVAN KRISHI SEVA KENDRA</t>
  </si>
  <si>
    <t>BALAJI AGRO AGENCY WANI</t>
  </si>
  <si>
    <t>Mr. Sumit Sadashiv Dahule</t>
  </si>
  <si>
    <t>Mr. PANKESH SURESH WANAKHEDE</t>
  </si>
  <si>
    <t>KSKVAISHNAVI@GMAIL.COM</t>
  </si>
  <si>
    <t>DEVMOGRA KHAT VIKRI KENDRA</t>
  </si>
  <si>
    <t>Mr. JYOTISING GEBJI PADVI</t>
  </si>
  <si>
    <t>jyotipadvi9@gmail.com</t>
  </si>
  <si>
    <t>M/S Hira Agro Sales</t>
  </si>
  <si>
    <t>Mr. Akash Adhikrao Katkar</t>
  </si>
  <si>
    <t>katkar.akash10@gmail.com</t>
  </si>
  <si>
    <t>Mahabaleshwar</t>
  </si>
  <si>
    <t>Mr. Bajirao Shivram Biramane</t>
  </si>
  <si>
    <t>bajiraobiramane1980@gmail.com</t>
  </si>
  <si>
    <t>SHRI LAXMI KRUSHI SEVA KENDRA</t>
  </si>
  <si>
    <t>Mr. VASANT RAMCHANDRA MANE</t>
  </si>
  <si>
    <t>pgnarkar136@gmail.com</t>
  </si>
  <si>
    <t>Mr. PRANALI SHIVAJI RAUT</t>
  </si>
  <si>
    <t>rautnileshkumar957@gmail.com</t>
  </si>
  <si>
    <t>JAY BHAVANI KRUSHI UDYOG</t>
  </si>
  <si>
    <t>Mr. VISHWAJIT CHANDRASEN MOHITE</t>
  </si>
  <si>
    <t>vishu.mohite9999@gmail.com</t>
  </si>
  <si>
    <t>Mr. GANESH SUDAM PHADTARE</t>
  </si>
  <si>
    <t>phadtareganesh84@gmail.com</t>
  </si>
  <si>
    <t>ganeshdhaigude2010@gmail.com</t>
  </si>
  <si>
    <t>Mr. VISHAL SHISHUPAL TODKAR</t>
  </si>
  <si>
    <t>todkar555v@gmail.com</t>
  </si>
  <si>
    <t>shribalajikk1983@gmail.com</t>
  </si>
  <si>
    <t>Jaymalhar Krushi Bhandar</t>
  </si>
  <si>
    <t>Mr. Pritam Yashvant Kamble</t>
  </si>
  <si>
    <t>kamblepritam1978@gmail.com</t>
  </si>
  <si>
    <t>Mr. ROHAN ANIL BHOR</t>
  </si>
  <si>
    <t>handerushikesh16@gmail.com</t>
  </si>
  <si>
    <t>SHRI VIRAJ KRUSHI SEVA KENDRA</t>
  </si>
  <si>
    <t>Mr. PRANITA PRAMOD AADE</t>
  </si>
  <si>
    <t>Krishiraj Krishi Kendra</t>
  </si>
  <si>
    <t>Mr. Rajendra Vithal Raskar</t>
  </si>
  <si>
    <t>raskar.rajendra244@gmail.com</t>
  </si>
  <si>
    <t>Mr. VIJAY SHANKAR JADHAV</t>
  </si>
  <si>
    <t>vjadhav779@gmail.com</t>
  </si>
  <si>
    <t>SHRI SAMARTH AGRO TRADERS DEULGAON RAJA</t>
  </si>
  <si>
    <t>Mr. MAHESH SANDU PACHARNE</t>
  </si>
  <si>
    <t>maheshpacharne1@gmail.com</t>
  </si>
  <si>
    <t>SEVAGIRI AGRO CLINIC</t>
  </si>
  <si>
    <t>Mr. SHRIDHAR ABASAHEB KHATAL</t>
  </si>
  <si>
    <t>shridharkhatal@gmail.com</t>
  </si>
  <si>
    <t>BHUMI KRUSHI BHANDAR</t>
  </si>
  <si>
    <t>Mr. ANUP DILIP GAIKWAD</t>
  </si>
  <si>
    <t>gaikwadanup0@gmail.com</t>
  </si>
  <si>
    <t>ARNAV KRISHI KENDRA YERUR</t>
  </si>
  <si>
    <t>Mr. REVDAS NANDLAL PANCHBHAI</t>
  </si>
  <si>
    <t>revdaspanchbhai@gmail.com</t>
  </si>
  <si>
    <t>JAI HANUMAN KRUSHI KENDRA DHANORA</t>
  </si>
  <si>
    <t>Mr. NANDKISHOR CHANTUJI WASADE</t>
  </si>
  <si>
    <t>Dewangwasade8888@gmail.com</t>
  </si>
  <si>
    <t>Mr. GANESH PRAMOD GABHANE</t>
  </si>
  <si>
    <t>shaileshgabhane5@gmail.com</t>
  </si>
  <si>
    <t>Mr. VILAS RAMCHANDRA WADGURE</t>
  </si>
  <si>
    <t>vilaswadgure53@gmail.com</t>
  </si>
  <si>
    <t>Mr. MANOJ BHASHKAR GURNULE</t>
  </si>
  <si>
    <t>PRASHANT KRUSHI KENDRA CHANDANKHEDA</t>
  </si>
  <si>
    <t>Mr. ANANDRAO PATRUJI KOSURKAR</t>
  </si>
  <si>
    <t>Mr. PRADIP MAROTI WASADE</t>
  </si>
  <si>
    <t>wasadepradeep1122@gmail.com</t>
  </si>
  <si>
    <t>SHRI AGRO CHIKHLI</t>
  </si>
  <si>
    <t>Mr. SADASHIV BHAGWAN PAWAR</t>
  </si>
  <si>
    <t>gavhad2016@gmail.com</t>
  </si>
  <si>
    <t>Mr. RAMESHWAR CHANDRAKANT KHAROLE</t>
  </si>
  <si>
    <t>rameshwarkharole04@gmail.com</t>
  </si>
  <si>
    <t>KAILAS KRUSHI KENDRA VIRKUND</t>
  </si>
  <si>
    <t>Mr. VILAS GHULARAM ASUTKAR</t>
  </si>
  <si>
    <t>ASUTKARVILAS87@GMAIL.COM</t>
  </si>
  <si>
    <t>SANGRAM KRISHI SEVA KENDRA</t>
  </si>
  <si>
    <t>Mr. SARJERAO JAGANNATH DESAI</t>
  </si>
  <si>
    <t>sarjeraodesai3973@gmail.com</t>
  </si>
  <si>
    <t>G G NAGPHASE KRISHI KENDRA KANDRI</t>
  </si>
  <si>
    <t>Mr. GANPATRAO GOVINDRAO NAGPHASE</t>
  </si>
  <si>
    <t>MAHULI KRISHI KENDRA BETALA</t>
  </si>
  <si>
    <t>Mrs. DEVENDRA RAMESH RAUT</t>
  </si>
  <si>
    <t>maulikk@gmail.com</t>
  </si>
  <si>
    <t>ROHINI AGRO TRADARS MAHALGAON SU</t>
  </si>
  <si>
    <t>Miss ROHINI BENIRAM KORE</t>
  </si>
  <si>
    <t>rohiniagro@gmail.com</t>
  </si>
  <si>
    <t>SHRI SAI KRISHI KENDRA DHUSALA</t>
  </si>
  <si>
    <t>Mrs. RATANLAL DUDHARAM BOPCHE</t>
  </si>
  <si>
    <t>anilbopche25@gmail.com</t>
  </si>
  <si>
    <t>SAI KRUSHI SAMRAT</t>
  </si>
  <si>
    <t>Mr. AMIT MACHINDRA PISAL</t>
  </si>
  <si>
    <t>pisalamit1996@gmail.com</t>
  </si>
  <si>
    <t>VAINGANGA KRUSHI MITRA PRODUCER COMPANY PALORA CHAURASH</t>
  </si>
  <si>
    <t>Mr. BHUSHAN MADHAV CHETULE</t>
  </si>
  <si>
    <t>bhushanchetule01@gmail.com</t>
  </si>
  <si>
    <t>amolbatte249@gmail.com</t>
  </si>
  <si>
    <t>SHREE SAI AGRO AGENCIES</t>
  </si>
  <si>
    <t>SHRI GURUDEO KRISHI SEWA KENDRA WARORA</t>
  </si>
  <si>
    <t>Mr. SHAILESH RAMBHAU PISE</t>
  </si>
  <si>
    <t>DATTATRAYA KRISHI KENDRA WANI KH</t>
  </si>
  <si>
    <t>Mr. DATTA KESHAV GIRMAJI</t>
  </si>
  <si>
    <t>dgirmaji@gmail.com</t>
  </si>
  <si>
    <t>BALIRAJA SHETI SAHITYA KENDRA</t>
  </si>
  <si>
    <t>Mr. ARJUN DNYNESHWAR NANEKAR</t>
  </si>
  <si>
    <t>arjunnanekar70@gmail.com</t>
  </si>
  <si>
    <t>SHRIKRUSHNA KRISHI SEVA KENDRA</t>
  </si>
  <si>
    <t>SHETKARI KRUSHI SEVA KENDRA RISOD</t>
  </si>
  <si>
    <t>Mr. AKASH PRABHAKAR PATIL</t>
  </si>
  <si>
    <t>theakpatil@gmail.com</t>
  </si>
  <si>
    <t>VAIBHAVI AGRO AGENCY</t>
  </si>
  <si>
    <t>Mr. ANAND BHAGWAN DHAIGUDE</t>
  </si>
  <si>
    <t>anand.dhaigude30@gmail.com</t>
  </si>
  <si>
    <t>SHETKARI KRUSHI SEVA KENDRA GHOTA</t>
  </si>
  <si>
    <t>Mr. RAMKISAN JIJEBA SHENDGE</t>
  </si>
  <si>
    <t>ramkisanshedge@gmail.com</t>
  </si>
  <si>
    <t>SIDHESHWAR KRUSHI SEVA KENDRA SUDI</t>
  </si>
  <si>
    <t>Mr. NANDRAJ BHAURAO RATHOD</t>
  </si>
  <si>
    <t>nandrajrathod1234@gmail.com</t>
  </si>
  <si>
    <t>SHETKARI KRUSHI SEVA KENDRA MALEGAON</t>
  </si>
  <si>
    <t>SHRI GAJANAN AGRO AGENCY DHANAJ BK</t>
  </si>
  <si>
    <t>Mr. ABHAYKUMAR YASHVANT GADAVE</t>
  </si>
  <si>
    <t>gadwe.abhay92@gmail.com</t>
  </si>
  <si>
    <t>JAY MALHAR KRUSHI UDYOG</t>
  </si>
  <si>
    <t>Mr. BHAGESH MACHHINDRA TAWHARE</t>
  </si>
  <si>
    <t>bhageshtawhare@gmail.com</t>
  </si>
  <si>
    <t>SHREYA AGRO AGENCIES POHA</t>
  </si>
  <si>
    <t>Mr. SANTOSH LAXMAN RAUT</t>
  </si>
  <si>
    <t>rautsantosh293@gmail.com</t>
  </si>
  <si>
    <t>KARMYOGI KRUSHI KENDRA DHAMANI KHADI</t>
  </si>
  <si>
    <t>Mr. SANJAY KHANDUJI TIDKE</t>
  </si>
  <si>
    <t>tidake@gmail.com</t>
  </si>
  <si>
    <t>RUDRA AGRO AGENCIES SOMTHANA MANORA</t>
  </si>
  <si>
    <t>Mr. PRASHANT CHANDRAPRAKASH HEDA</t>
  </si>
  <si>
    <t>prashantheda189@gmail.com</t>
  </si>
  <si>
    <t>Mr. VIDYASAGAR CHANDRASEN KOLI</t>
  </si>
  <si>
    <t>saavikointerntional@gmail.com</t>
  </si>
  <si>
    <t>KABIR KRUSHI SEWA KENDRA</t>
  </si>
  <si>
    <t>Mr. CHANDRASHEKHAR RAMESH ADHE</t>
  </si>
  <si>
    <t>sandipadhe29@gmail.com</t>
  </si>
  <si>
    <t>PRATIBHAS AGRO AGENCY</t>
  </si>
  <si>
    <t>Mr. PRASHIL SUBHASH LANJEWAR</t>
  </si>
  <si>
    <t>prashillanjewar@gmail.com</t>
  </si>
  <si>
    <t>NATH KRUPA AGRO SERVICES</t>
  </si>
  <si>
    <t>Mr. SANDIP POPAT WANDHEKAR</t>
  </si>
  <si>
    <t>sandipwandhekar111@gmail.com</t>
  </si>
  <si>
    <t>Shivkrupa Krushi Kendra Sav</t>
  </si>
  <si>
    <t>Mr. Ganesh Ramdas Ambhore</t>
  </si>
  <si>
    <t>ambhoreganesh88@gmail.com</t>
  </si>
  <si>
    <t>Mr. Krushna Ambadas Tupe</t>
  </si>
  <si>
    <t>krushnatupe62@gmail.com</t>
  </si>
  <si>
    <t>AADITYA KRUSHI SEVA KENDRA</t>
  </si>
  <si>
    <t>Mr. SANDIP GORAKSHNATH AWALE</t>
  </si>
  <si>
    <t>Shahu Patil Krushi Kendra Pimpri</t>
  </si>
  <si>
    <t>Mr. Rahul Ramrao Rathod</t>
  </si>
  <si>
    <t>rahulrathod3181999@gmail.com</t>
  </si>
  <si>
    <t>UDAY AGRO AGENCY WANI</t>
  </si>
  <si>
    <t>Mr. Ravi Ghanshyamsingh Chauhan</t>
  </si>
  <si>
    <t>raviuaa1985@gmail.com</t>
  </si>
  <si>
    <t>ANAND KRUSHI KENDRA NERI</t>
  </si>
  <si>
    <t>Mr. SACHIN ANANDRAO NAGRALE</t>
  </si>
  <si>
    <t>VIPIN KRUSHI KENDRA BHARI</t>
  </si>
  <si>
    <t>Mr. NARAYAN POSHATJI SHENDE</t>
  </si>
  <si>
    <t>narayanshende123@gmail.com</t>
  </si>
  <si>
    <t>Mr. SAGAR RATAN PAGAR</t>
  </si>
  <si>
    <t>sagarpagar2011@gmail.com</t>
  </si>
  <si>
    <t>TANAY KRUSHI SEVA KENDRA</t>
  </si>
  <si>
    <t>Mr. NIKHIL DIGAMBAR AVHAD</t>
  </si>
  <si>
    <t>avhadn01@gmail.com</t>
  </si>
  <si>
    <t>Mr. SOPAN BABASAHEB TANPURE</t>
  </si>
  <si>
    <t>lakshtanpure@gmail.com</t>
  </si>
  <si>
    <t>WEIGHT FARMER PRODUCER COMPANY LIMITED KATPUR</t>
  </si>
  <si>
    <t>Mr. RITESH AVINASH KALE</t>
  </si>
  <si>
    <t>Mr. GAURAV LILADHAR KOKATE</t>
  </si>
  <si>
    <t>VITTHAL TRADERS</t>
  </si>
  <si>
    <t>Mr. PRALHAD VISHWANATH AWAKALE</t>
  </si>
  <si>
    <t>pralhadawakale@gmail.com</t>
  </si>
  <si>
    <t>SHREE SEEDS AND FERTILIZERS</t>
  </si>
  <si>
    <t>Mr. NANDKISHOR RAMPRASAD PORWAL</t>
  </si>
  <si>
    <t>shreeseedsfert@gmail.com</t>
  </si>
  <si>
    <t xml:space="preserve">SAI KRUSHI SEVA KENDRA </t>
  </si>
  <si>
    <t>Mr. PRASHANT ASHOKRAO SAMALE</t>
  </si>
  <si>
    <t>prashantsamale111@gmail.com</t>
  </si>
  <si>
    <t>Mr. CHANDAN SOMNATH KAPSE</t>
  </si>
  <si>
    <t>chandankapse42.ck@gmail.com</t>
  </si>
  <si>
    <t>KISAN KRUSHI SEVA KENDRA HADOLTI</t>
  </si>
  <si>
    <t>SRI RAM FERTILIZERS</t>
  </si>
  <si>
    <t>Mr. CHANDRASHEKHAR RAJESHWAR ARANDKAR</t>
  </si>
  <si>
    <t>SHRI DATTAKRUPA KRUSHI KENDRA GUNDHA</t>
  </si>
  <si>
    <t>Mr. SHRIDHAR DATTA RAUT</t>
  </si>
  <si>
    <t>SHRIDHARRAUT88@GMAIL.COM</t>
  </si>
  <si>
    <t>M/S SHIV KRISHI KENDRA BOLDHA</t>
  </si>
  <si>
    <t>Mr. DEWASHISH DHIRENCHANDRA MANDAL</t>
  </si>
  <si>
    <t>mandald924@gmail.com</t>
  </si>
  <si>
    <t>Mr. RAMESHWAR PANDURANG PATIL</t>
  </si>
  <si>
    <t>rameshwar8275@gmail.com</t>
  </si>
  <si>
    <t xml:space="preserve">MANKAR AGRO SERVICES </t>
  </si>
  <si>
    <t>Mr. AVINASH KAILAS MANKAR</t>
  </si>
  <si>
    <t>avinash.mankar04@gmail.com</t>
  </si>
  <si>
    <t>SHENDGE KRUSHI SEVA KENDRA</t>
  </si>
  <si>
    <t>Mr. SAINATH BALAJI SHENDGE</t>
  </si>
  <si>
    <t>shindesainath7@gmail.com</t>
  </si>
  <si>
    <t>MAHESHWARI KRUSHI SEVA KENDRA</t>
  </si>
  <si>
    <t>Mr. VILAS BALAJI GAVANE</t>
  </si>
  <si>
    <t>vilasgavane98@gmail.com</t>
  </si>
  <si>
    <t>Mr. HANMANTRAO KISHANRAO KALYANKAR</t>
  </si>
  <si>
    <t>GHOLAP AGRO SERVICES</t>
  </si>
  <si>
    <t>Mr. DATTATRAY MURLIDHAR GHOLAP</t>
  </si>
  <si>
    <t>virendragholap6199@gmail.com</t>
  </si>
  <si>
    <t>SAIDHAN KRUSHI UDYOG</t>
  </si>
  <si>
    <t>abhijeetpokharkar89@gmail.com</t>
  </si>
  <si>
    <t>Shri Ganesh Krushi Kendra Pati</t>
  </si>
  <si>
    <t>patkaramit11@gmail.com</t>
  </si>
  <si>
    <t>GANESH AGRO AGENCIES UDGIR</t>
  </si>
  <si>
    <t>Mr. ANIL GUNDAPPA WATTAMWAR</t>
  </si>
  <si>
    <t>sarweshgawade@gamil.com</t>
  </si>
  <si>
    <t>KRUSHIRAJ AGRO</t>
  </si>
  <si>
    <t>Mr. VIKRANT MARUTI DHORE</t>
  </si>
  <si>
    <t>dadadhore555@gmail.com</t>
  </si>
  <si>
    <t>SHUBHAM AGRO ENTERPRISES</t>
  </si>
  <si>
    <t>Mr. PRAMOD SHIVAJI PAWAR</t>
  </si>
  <si>
    <t>pramodpawar187@gmail.com</t>
  </si>
  <si>
    <t>JYOTIRLING KRUSHI KENDRA</t>
  </si>
  <si>
    <t>Mr. PHATTESINGH SHIVAJI DEVKATE</t>
  </si>
  <si>
    <t>phattesinghdevkate@gmail.com</t>
  </si>
  <si>
    <t>Raj Krushi Kendra</t>
  </si>
  <si>
    <t>Mr. Sheetal Vidyadhar Tamboli</t>
  </si>
  <si>
    <t>stamboli69@gmail.com</t>
  </si>
  <si>
    <t>Mr. AJAY ANILRAO PADKANTWAR</t>
  </si>
  <si>
    <t>ajaypadkantwar@gmail.com</t>
  </si>
  <si>
    <t>SHRI KALESHWAR KRUSHI SEVA KENDRA</t>
  </si>
  <si>
    <t>Mr. VAIJANATH AATMARAM HONRAO</t>
  </si>
  <si>
    <t>SHRIKRISHNA TRADERS</t>
  </si>
  <si>
    <t>Mr. AKASH SAINATH DAPKE</t>
  </si>
  <si>
    <t>KRUSHISEVAKENDR9@GMAIL.COM</t>
  </si>
  <si>
    <t>PAWAN AGRO MALL</t>
  </si>
  <si>
    <t>PRAKRUT FARMER PRODUCER COMPANY LTD</t>
  </si>
  <si>
    <t>Mr. SHANTANU NARAYAN MITKARI</t>
  </si>
  <si>
    <t>kkg3001@gmail.com</t>
  </si>
  <si>
    <t>ASHTVINAYAK AGRO AGENCIES</t>
  </si>
  <si>
    <t>Mr. GANESH SAMBHAJI SHINDE</t>
  </si>
  <si>
    <t>ganeshshinde@gmail.com</t>
  </si>
  <si>
    <t>Mr. RAHUL SATYANARAYAN YEGLOPWAR</t>
  </si>
  <si>
    <t>rahulyegolapwar22145@gmail.com</t>
  </si>
  <si>
    <t>SAPTSHRUNGI KRUSHI BHANDAR</t>
  </si>
  <si>
    <t>Mr. HARISHCHANDRA SURESH GAVIT</t>
  </si>
  <si>
    <t>SHRI GAJANAN KRISHI KENDRA</t>
  </si>
  <si>
    <t>Mr. SANDIP SUDHAKAR WANI</t>
  </si>
  <si>
    <t>SHRI JEENMATA KRUSHI KENDRA</t>
  </si>
  <si>
    <t>Mr. POONAM MAHESH CHAUDHARI</t>
  </si>
  <si>
    <t>jinmatakk@gmail.com</t>
  </si>
  <si>
    <t>Mr. Yashwant Dhanraj Patil</t>
  </si>
  <si>
    <t>aabadhangar99@gmail.com</t>
  </si>
  <si>
    <t>NEW LAXMI KRUSHI MANDIR</t>
  </si>
  <si>
    <t>Mrs. SUJATA SUNIL AHER</t>
  </si>
  <si>
    <t>VIRBHADRA KRISHI SEVA KENDRA</t>
  </si>
  <si>
    <t>Mr. PARMESHWAR VITTHALRAO YALADHARE</t>
  </si>
  <si>
    <t>VIRBHADRAKSKSHIVANI@GMAIL.COM</t>
  </si>
  <si>
    <t>Mr. DASHRATH ASARAM NIKAM</t>
  </si>
  <si>
    <t>dashrathnikam@gmail.com</t>
  </si>
  <si>
    <t>SATYA SAIBABA KRUSHI SEVA KENDRA</t>
  </si>
  <si>
    <t>Mr. PANDIT SHENPADU CHAVAN</t>
  </si>
  <si>
    <t>MAULI FERTILISER JATEGAON</t>
  </si>
  <si>
    <t>kishorchavan9764@gmail.com</t>
  </si>
  <si>
    <t>MAULI AGRO AGENCIES GEORAI</t>
  </si>
  <si>
    <t>Mr. ARUN GITARAM CHALAK</t>
  </si>
  <si>
    <t>mauliagro1993@gmail.com</t>
  </si>
  <si>
    <t>SACHIN AGRO AGENCY KHAMGAON</t>
  </si>
  <si>
    <t>sanjaybajaj8367@gmail.com</t>
  </si>
  <si>
    <t>SHETKARI AGRO MART</t>
  </si>
  <si>
    <t>Mr. BANKAT YUVRAJ CHORMALE</t>
  </si>
  <si>
    <t>bankatchormale555@gmail.com</t>
  </si>
  <si>
    <t>MAHASHAINESHWAR AGRO AGENCIES</t>
  </si>
  <si>
    <t>Kusum Agro Agency</t>
  </si>
  <si>
    <t>Mrs. Mohini Rajesh Tandale</t>
  </si>
  <si>
    <t>mohineewaretandale.999@gmail.com</t>
  </si>
  <si>
    <t>Shri Pandurang Krushi Seva Kendra</t>
  </si>
  <si>
    <t>Mr. GORAKSH GAHININATH VIDHATE</t>
  </si>
  <si>
    <t>vidhategoraksha9323@gmail.com</t>
  </si>
  <si>
    <t>Vithumauli Krushi Seva Kendra</t>
  </si>
  <si>
    <t>Mr. Bhalchandra Devidas Bahir</t>
  </si>
  <si>
    <t>bhilareprakash74@gmail.com</t>
  </si>
  <si>
    <t>Mr. RAVIKANT SAINATH GHOTEKAR</t>
  </si>
  <si>
    <t>sai.agribhandar@gmail.com</t>
  </si>
  <si>
    <t>BHUSAWAL KAPUS UTPADAK SEVA SAHAKARI SANSTHA LTD</t>
  </si>
  <si>
    <t>santosh061965@gmail.com</t>
  </si>
  <si>
    <t>SURYWANSHAM AGRO AGENCY</t>
  </si>
  <si>
    <t>Mr. GOVIND HILAL PATIL</t>
  </si>
  <si>
    <t>SURYVANSHAMKASODA@GMAIL.COM</t>
  </si>
  <si>
    <t>SHRI VITTHAL SHETI SEVA KENDRA BIDRI</t>
  </si>
  <si>
    <t>Mr. JAYASING BHIKAJIRAO KILLEDAR</t>
  </si>
  <si>
    <t>jaysingkilledar5171@gmail.com</t>
  </si>
  <si>
    <t>DURGA AGENCIES ARNI</t>
  </si>
  <si>
    <t>Mr. DASHRATH MOTIRAM AGRAWAL</t>
  </si>
  <si>
    <t>dashrathagrawal7@gmail.com</t>
  </si>
  <si>
    <t>Mr. NANA LOTU PATIL</t>
  </si>
  <si>
    <t>patilprince1111@gmail.com</t>
  </si>
  <si>
    <t>SHRI SWAMI KRUSHI KENDRA</t>
  </si>
  <si>
    <t>Mr. SHARAD JAYAJI WAGH</t>
  </si>
  <si>
    <t>ulkeshwagh1973@gmail.com</t>
  </si>
  <si>
    <t>Mr. JAGADISH PANDHARINATH PATIL</t>
  </si>
  <si>
    <t>patiljagdish564@gmail.com</t>
  </si>
  <si>
    <t>Mr. SANDIP MARUTI KADAM</t>
  </si>
  <si>
    <t>MANOJ ENTERPRISES YAVATMAL</t>
  </si>
  <si>
    <t>Mr. MANOJ KESHAORAO GOGATE</t>
  </si>
  <si>
    <t>manojgogate.enter@gmail.com</t>
  </si>
  <si>
    <t>SAYALI KRISHI SEVA KENDRA</t>
  </si>
  <si>
    <t>Mr. DEEPAK SOPAN MALI</t>
  </si>
  <si>
    <t>dipakbhujbal78@gmail.com</t>
  </si>
  <si>
    <t>Mr. RAVINDRA DAGADU WANI</t>
  </si>
  <si>
    <t>ravindrakude3@gmail.com</t>
  </si>
  <si>
    <t>SARVADNYA AGRO AGENCIES</t>
  </si>
  <si>
    <t>Mr. VIJAY DATTATRAY PAWAR</t>
  </si>
  <si>
    <t>CHINTAMANI AGRO</t>
  </si>
  <si>
    <t>Mr. KRUSHNARAO MARUTI SHINDE</t>
  </si>
  <si>
    <t>Mr. KHANDERAO SAMPAT BASTE</t>
  </si>
  <si>
    <t>bastekhanderao1968@gmail.com</t>
  </si>
  <si>
    <t>SUBHASH MITHARAM FIRKE</t>
  </si>
  <si>
    <t>Mr. SUBHASH MITHARAM FIRKE</t>
  </si>
  <si>
    <t>samfirkefattepur@gmail.com</t>
  </si>
  <si>
    <t>NEW SHANATAI AGRO SERVICES</t>
  </si>
  <si>
    <t>Mr. SACHIN SOPAN BAGUL</t>
  </si>
  <si>
    <t>sbagul890@gmail.com</t>
  </si>
  <si>
    <t>MAHALAXMI AGRO</t>
  </si>
  <si>
    <t>Mr. SAGAR RAMESH SHINDE</t>
  </si>
  <si>
    <t>MITWACAFE@GMAIL.COM</t>
  </si>
  <si>
    <t>AYUSH KRUSHI SEVA KENDRA</t>
  </si>
  <si>
    <t>Mr. AARTI SHUBHAM KHATER</t>
  </si>
  <si>
    <t>SHREESAI SEEDS</t>
  </si>
  <si>
    <t>Mr. YOGESH DEVIDAS GODSE</t>
  </si>
  <si>
    <t>yogeshgodse44@gmail.com</t>
  </si>
  <si>
    <t>WALUNJ AGRO MARKETING</t>
  </si>
  <si>
    <t>Sailila Krushi Udyog Bhandar</t>
  </si>
  <si>
    <t>dineshnaik1691981@gmail.com</t>
  </si>
  <si>
    <t>M/S AJAY DAS KRISHI KENDRA DHANORA</t>
  </si>
  <si>
    <t>Mr. ABHIJIT AJAY DAS</t>
  </si>
  <si>
    <t>abhijitdasms@gmail.com</t>
  </si>
  <si>
    <t>VAIBHAV KRUSHI KENDRA MERA KHURD</t>
  </si>
  <si>
    <t>Mr. VAIBHAV SANJAY CHEKE</t>
  </si>
  <si>
    <t>vaibhavcheke@gmail.com</t>
  </si>
  <si>
    <t>Mr. KESHAV VISHWANATH AHIRE</t>
  </si>
  <si>
    <t>ahirekesava@gmail.com</t>
  </si>
  <si>
    <t>RIDDHI SIDDHI KRUSHI SEVA KENDRA</t>
  </si>
  <si>
    <t>Mr. KIRAN SUBHASH AHER</t>
  </si>
  <si>
    <t>KIRAN@GMAIL.COM</t>
  </si>
  <si>
    <t>Sailila Enterprise</t>
  </si>
  <si>
    <t>Mr. Anil Dattatray Palde</t>
  </si>
  <si>
    <t>anilpalde1419@gmail.com</t>
  </si>
  <si>
    <t>Mr. HANUMANT BAPURAO LAHADE</t>
  </si>
  <si>
    <t>shopactltr@gmail.com</t>
  </si>
  <si>
    <t>SHETKARI AGROTEK</t>
  </si>
  <si>
    <t>Mr. Durgesh Sureshrao Mangate</t>
  </si>
  <si>
    <t>shetkariagrotek@rediffmail.com</t>
  </si>
  <si>
    <t>NEELKANTH KRUSHI SEVA KENDRA</t>
  </si>
  <si>
    <t>Mr. SAGAR JAWAHARLAL PATEL</t>
  </si>
  <si>
    <t>sagarpatel142@gmail.com</t>
  </si>
  <si>
    <t>M/S PANKAJ KRISHI KENDRA KOREGAON</t>
  </si>
  <si>
    <t>Mr. PANKAJ PANDURANG NAKADE</t>
  </si>
  <si>
    <t>Pankaj.722446@gmail.com</t>
  </si>
  <si>
    <t>krushi samrpan krushi kendra wadsa</t>
  </si>
  <si>
    <t>Mr. LALIT MOHAN SELOTE</t>
  </si>
  <si>
    <t>krushisamrpan@gmail.com</t>
  </si>
  <si>
    <t>AKASH KRUSHI SEVA KENDRA LONI BK</t>
  </si>
  <si>
    <t>Mr. ARUN MAROTI RAUT</t>
  </si>
  <si>
    <t>akashkskloni@gmail.com</t>
  </si>
  <si>
    <t>PAYGHAN KRUSHI SEVA KENDRA WARA JAHAGIR</t>
  </si>
  <si>
    <t>Mr. SHANKAR VITTHAL PAYGHAN</t>
  </si>
  <si>
    <t>shankarpayghan@gmail.com</t>
  </si>
  <si>
    <t>anilpotkatare@gmail.com</t>
  </si>
  <si>
    <t>SWATI KRUSHI SEVA KENDRA RISOD</t>
  </si>
  <si>
    <t>Mr. UMESHCHANDRA GIRIDHAR RUHATIYA</t>
  </si>
  <si>
    <t>umeshruhatiya1975@gmail.com</t>
  </si>
  <si>
    <t>RATANLAL RADHESHYAM</t>
  </si>
  <si>
    <t>Mr. JUGALKISHOR RADHESHYAM HEDA</t>
  </si>
  <si>
    <t>rrheda@gmail.com</t>
  </si>
  <si>
    <t>SANDIP KRUSHI SEVA KENDRA KEKATUMARA</t>
  </si>
  <si>
    <t>Mr. SANDIP VASANTA TADAS</t>
  </si>
  <si>
    <t>svtadas@gmail.com</t>
  </si>
  <si>
    <t>Mr. Anil Sudam Patil</t>
  </si>
  <si>
    <t>stkvs.ltdshahada@gmail.com</t>
  </si>
  <si>
    <t>Madhusudan Krushi Seva Kendra</t>
  </si>
  <si>
    <t>Mr. Anil Bhaidas Patil</t>
  </si>
  <si>
    <t>madhusudanksk@gmail.com</t>
  </si>
  <si>
    <t>ICHACHHAPURI AGRO AGENCY</t>
  </si>
  <si>
    <t>Mr. PAWAN RAMESH SURYAVANSHI</t>
  </si>
  <si>
    <t>pavansuryav55@gmail.com</t>
  </si>
  <si>
    <t>LAXMI AGRO AGNENCY</t>
  </si>
  <si>
    <t>laxmiagroagency2332@gmail.com</t>
  </si>
  <si>
    <t>Mr. HIRALAL SHANTILAL MUNOT</t>
  </si>
  <si>
    <t>munothiralal@gmail.com</t>
  </si>
  <si>
    <t>ADITI KRUSHI SEVA KENDRA</t>
  </si>
  <si>
    <t>Mrs. DEEPALI ANIL KAGANE</t>
  </si>
  <si>
    <t>amkagane@gmail.com</t>
  </si>
  <si>
    <t>Mr. RUSHIKESH NAVANATH GHORPADE</t>
  </si>
  <si>
    <t>rushikeshghorpade44@gmail.com</t>
  </si>
  <si>
    <t xml:space="preserve">SHRAMIK KRISHI SEVA KENDRA </t>
  </si>
  <si>
    <t>Mr. ATUL KASHINATH KANAWADE</t>
  </si>
  <si>
    <t>atul_kanawade@rediffmail.com</t>
  </si>
  <si>
    <t>PRATHAMESH KRUSHI SEVA KENDRA</t>
  </si>
  <si>
    <t>SHRIPAD AGRO SALES PVT LTD BRANCH 2</t>
  </si>
  <si>
    <t>shripad7575@gmail.com</t>
  </si>
  <si>
    <t>NEW VINDHYAVASINI KRUSHI KENDRA</t>
  </si>
  <si>
    <t>Mr. PRAVIN UTTAMRAO PATIL</t>
  </si>
  <si>
    <t>pravinpatilupkhed@gmail.com</t>
  </si>
  <si>
    <t>Mr. AMOL VISHWANATH PATIL</t>
  </si>
  <si>
    <t>amolvushir1985@Gmail.com</t>
  </si>
  <si>
    <t>Mr. SANJAY RAMESHCHANDRA PHARATE</t>
  </si>
  <si>
    <t>sanjaypharate3@gmail.com</t>
  </si>
  <si>
    <t>SATPUDA KRUSHI SEVA KENDRA</t>
  </si>
  <si>
    <t>Mr. SUPADU SHIVRAM PATIL</t>
  </si>
  <si>
    <t>ravsahebpatil1184@gmail.com</t>
  </si>
  <si>
    <t>NEW CHANDAN KRUSHI KENDRA</t>
  </si>
  <si>
    <t>Mr. PRASHANT HILAL PATIL</t>
  </si>
  <si>
    <t>prashantpatil56573@gmail.com</t>
  </si>
  <si>
    <t>SHRI SAI KRUSHNA KRUSHI KENDRA</t>
  </si>
  <si>
    <t>Mr. BHANUDAS DINKAR SONAWANE</t>
  </si>
  <si>
    <t>bdsonawane79@gmail.com</t>
  </si>
  <si>
    <t>VARAD AGRO AGENCIES</t>
  </si>
  <si>
    <t>Mr. BIPIN SUBHASHRAO SONAWANE</t>
  </si>
  <si>
    <t>bsonawane866@gmail.com</t>
  </si>
  <si>
    <t>Mr. SHIVAJI RAMCHANDRA RAUT</t>
  </si>
  <si>
    <t>rushibhurakhunde132000@gmail.com</t>
  </si>
  <si>
    <t>Mr. RAVINDRA SANTOSH PATIL</t>
  </si>
  <si>
    <t>pravindra825@gmail.com</t>
  </si>
  <si>
    <t>MAYUR AGRO SERVICES</t>
  </si>
  <si>
    <t>Mr. BHANUDAS BABURAO MALI</t>
  </si>
  <si>
    <t>bhanudasbmali01@gmail.com</t>
  </si>
  <si>
    <t>SHRI MAHADEV KRUSHI SEVA KENDRA</t>
  </si>
  <si>
    <t>Mr. MAHESH SHIVAJI KOLI</t>
  </si>
  <si>
    <t>maheshshivajikoli@gmail.com</t>
  </si>
  <si>
    <t>Mr. SANTOSH BABURAO KUKADE</t>
  </si>
  <si>
    <t>harish.badhe@gmail.com</t>
  </si>
  <si>
    <t xml:space="preserve">MAHABALESHWAR TALUKA WESTERN GHAT FARMER PRODUCER COMPANY </t>
  </si>
  <si>
    <t>Mr. SAGAR RAJENDRA DUDHANE</t>
  </si>
  <si>
    <t>sagardudhane97@gmail.com</t>
  </si>
  <si>
    <t>KRISHI SAMRAT SHETI UDYOG</t>
  </si>
  <si>
    <t>Mr. CHANDRAKANT HANMANT JADHAV</t>
  </si>
  <si>
    <t>jadhavc7771@gmail.com</t>
  </si>
  <si>
    <t>JAY AMBAY KRUSHI SEVA KENDRA KUPTA</t>
  </si>
  <si>
    <t>Mr. KARAN SHERSING RATHOD</t>
  </si>
  <si>
    <t>karansingrathod1509@gmail.com</t>
  </si>
  <si>
    <t>BARABDE KRUSHI SEVA KENDRA</t>
  </si>
  <si>
    <t>Mr. Pratik Subhashrao Barabde</t>
  </si>
  <si>
    <t>pratikbarabde123@gmail.com</t>
  </si>
  <si>
    <t>Mr. RAJESH RAMESH WARTALE</t>
  </si>
  <si>
    <t>SANJAY@GMAIL.COM</t>
  </si>
  <si>
    <t>Mr. MAYUR PRAKASH SHAH</t>
  </si>
  <si>
    <t>mayurpshah1976@gmail.com</t>
  </si>
  <si>
    <t>KISAN SAHITYA BHANDAR</t>
  </si>
  <si>
    <t>Mr. UDAYKUMAR DATTATRAY RAHUDE</t>
  </si>
  <si>
    <t>udayrahude2011@gmail.com</t>
  </si>
  <si>
    <t>YOGESHWAR AGRO AGENCY</t>
  </si>
  <si>
    <t>ghongadeprabhakar99@gmail.com</t>
  </si>
  <si>
    <t>GODAKATH KRUSHI SEVA KENDRA</t>
  </si>
  <si>
    <t>Mr. ASHISH ASHOK DOKHALE</t>
  </si>
  <si>
    <t>santoshrandhe78@gmail.com</t>
  </si>
  <si>
    <t>RENUKA AGRO KRUSHI SEVA</t>
  </si>
  <si>
    <t>Mr. NANDKISHOR LUBHAN SONAWANE</t>
  </si>
  <si>
    <t>nandusonawane1949@gmail.com</t>
  </si>
  <si>
    <t>GEETA TRADERS</t>
  </si>
  <si>
    <t>abhisheksalgude1441@gmail.com</t>
  </si>
  <si>
    <t>Mr. UMESH TUKARAM PAWAR</t>
  </si>
  <si>
    <t>umeshpawar00770@gmail.com</t>
  </si>
  <si>
    <t>Mr. Arun Vasantrao Jadhav</t>
  </si>
  <si>
    <t>Mr. SANJAY SUGRIV SALUNKHE</t>
  </si>
  <si>
    <t>madhusudhankrishiseva@gmail.com</t>
  </si>
  <si>
    <t>Mr. PAPU BHAUSAHEB BHALERAO</t>
  </si>
  <si>
    <t>sagarbjagtap75@gmail.com</t>
  </si>
  <si>
    <t>Mr. SWAPNIL SUBHASH KHARAT</t>
  </si>
  <si>
    <t>SHRI NAGESH KRUSHI BHANDAR</t>
  </si>
  <si>
    <t>SONA AGRO AGENCIES MEHKAR</t>
  </si>
  <si>
    <t>Mr. RAM NARAYAN PATURKAR</t>
  </si>
  <si>
    <t>SONAGRO0602@GMAIL.COM</t>
  </si>
  <si>
    <t>SHRI GANESH KRUSHI SEVA KENDRA BRANCH</t>
  </si>
  <si>
    <t>anjanitraders111@gmail.com</t>
  </si>
  <si>
    <t>NIMKAR KRISHI KENDRA SAKHARI</t>
  </si>
  <si>
    <t>Mr. RAMESH VITTHAL NIMKAR</t>
  </si>
  <si>
    <t>nimkarramesh176@gmail.com</t>
  </si>
  <si>
    <t>BHAGWANBABA KRUSHI SEVA KENDRA</t>
  </si>
  <si>
    <t>VISHWAVIMAL KRISHI KENDRA NANDWARDHAN</t>
  </si>
  <si>
    <t>Mr. ATUL SAINATH DHUDASE</t>
  </si>
  <si>
    <t>dhudaseatul2510@gmail.com</t>
  </si>
  <si>
    <t>SHRIKANT KRUSHI KENDRA DAHEGAON</t>
  </si>
  <si>
    <t>www.prashantdhanre2@gmail.com</t>
  </si>
  <si>
    <t>RAJLATA KRUSHI KENDRA DARWHA</t>
  </si>
  <si>
    <t>Mr. PAWANKUMAR RAJU MAHALLE</t>
  </si>
  <si>
    <t>pawan.mahalle@gmail.com</t>
  </si>
  <si>
    <t>RAMNATH MAULI AGRO AND HARDWARE CENTER</t>
  </si>
  <si>
    <t>DUDHE KRUSHI KENDRA</t>
  </si>
  <si>
    <t>nikesh.dudhe9@gmail.com</t>
  </si>
  <si>
    <t>SHANKAR KRUSHI KENDRA PISGAON</t>
  </si>
  <si>
    <t>Mr. KARTIK SHANKAR AGALAVE</t>
  </si>
  <si>
    <t>ANKITA AGRO AGENCIES</t>
  </si>
  <si>
    <t>Mr. PRITAM SURESH RATHI</t>
  </si>
  <si>
    <t>pritamrathi2013@gmail.com</t>
  </si>
  <si>
    <t>VINOD KRISHI KENDRA DARWHA</t>
  </si>
  <si>
    <t>Mr. RUSHIKESH SAHEBRAO RATHOD</t>
  </si>
  <si>
    <t>rishirathod1911@gmail.com</t>
  </si>
  <si>
    <t>GURUDEV KRUSHI KENDRA LONBHEL</t>
  </si>
  <si>
    <t>Mr. DINESH HARICHAND PAWAR</t>
  </si>
  <si>
    <t>ap5626778@gmail.com</t>
  </si>
  <si>
    <t>Shri Kashinath Baba Krushi Kendra Fulwadi</t>
  </si>
  <si>
    <t>Mr. Durgadas Suresh Chavhan</t>
  </si>
  <si>
    <t>durgadaschavhan1999@gmail.com</t>
  </si>
  <si>
    <t>KRUSHNA KRUSHI KENDRA LONAR</t>
  </si>
  <si>
    <t>Mr. GANESH MANIKRAO MAPARI</t>
  </si>
  <si>
    <t>GANESHRAOMAPARI77@GMAIL.COM</t>
  </si>
  <si>
    <t>SHRI GAJANAN SHETKI VASTU BHANDAR</t>
  </si>
  <si>
    <t>Mrs. SHIVGANGA DATTATRAYA KAKADE</t>
  </si>
  <si>
    <t>gajananshetakivastubhandarwsm@gmail.com</t>
  </si>
  <si>
    <t>SHIVNERI ENTERPRISES</t>
  </si>
  <si>
    <t>Mr. KAILAS ASHOK PAWAR</t>
  </si>
  <si>
    <t>shivnerienterprises99@gmail.com</t>
  </si>
  <si>
    <t>Miss ALAKA ASHOK AHER</t>
  </si>
  <si>
    <t>TUSHARAHER224@GMAIL.COM</t>
  </si>
  <si>
    <t>AMOL KRUSHI MANDIR</t>
  </si>
  <si>
    <t>Mr. DINKAR BHIVSEN CHAVAN</t>
  </si>
  <si>
    <t>dinkarchavan2073@gmail.com</t>
  </si>
  <si>
    <t>Mr. MANOJ HANSRAJ CHOPDA</t>
  </si>
  <si>
    <t>manojchopda21@gmail.com</t>
  </si>
  <si>
    <t>MAULI AGRO SERVICES</t>
  </si>
  <si>
    <t>Mr. SWAPNIL SHANKAR THORMISE</t>
  </si>
  <si>
    <t>RAVINDRATHORMISE@GMAIL.COM</t>
  </si>
  <si>
    <t>SHRI KALBHAIRAVNATH KRUSHI SEVA KENDRA</t>
  </si>
  <si>
    <t>Mr. AJIT BHAUSAHEB JADHAV</t>
  </si>
  <si>
    <t>ajitjadhav101985@gmail.com</t>
  </si>
  <si>
    <t>SHIVRAJ AGRO AGENCIES</t>
  </si>
  <si>
    <t>Mr. MANOHAR BAJIRAO DERLE</t>
  </si>
  <si>
    <t>shivrajagro21@gmail.com</t>
  </si>
  <si>
    <t>Rameshwar Seeds</t>
  </si>
  <si>
    <t>Mr. Rajendra Govind Khairnar</t>
  </si>
  <si>
    <t>rameshwarseeds@gmail.com</t>
  </si>
  <si>
    <t>CHANDRABHAGA KRUSHI SEVA KENDRA</t>
  </si>
  <si>
    <t>Mr. RAMBHAU BAJIRAO SHINDE</t>
  </si>
  <si>
    <t>rambhaubajiraoshinde@gmail.com</t>
  </si>
  <si>
    <t>Maa Sharda Krushi</t>
  </si>
  <si>
    <t>Mr. DEVIPRASAD BHOLANATH TIWARI</t>
  </si>
  <si>
    <t>maashardakrushi19@gmail.com</t>
  </si>
  <si>
    <t>VIGHNAHAR AGRO</t>
  </si>
  <si>
    <t>Mr. NEHIT GULABRAO NEHARKAR</t>
  </si>
  <si>
    <t>vighnaharagro99@gmail.com</t>
  </si>
  <si>
    <t>ADISHAKTI KRUSHI AGRO MALL</t>
  </si>
  <si>
    <t>Mr. GANESH BHASKAR HATWATE</t>
  </si>
  <si>
    <t>Mr. SUBHASH RAGHU MHETRE</t>
  </si>
  <si>
    <t>Versatile Agrofirst Farmer Producer Company Limited</t>
  </si>
  <si>
    <t>Mr. Digambar Yuvraj Padekar</t>
  </si>
  <si>
    <t>versatileagrofirstfpc@gmail.com</t>
  </si>
  <si>
    <t>Mr. SHARAD KARBHARI JADHAV</t>
  </si>
  <si>
    <t>sharadjadhav740@gmail.com</t>
  </si>
  <si>
    <t>Mr. ASHOK BHANUDAS PEDE</t>
  </si>
  <si>
    <t>ashokpede1986@gmail.com</t>
  </si>
  <si>
    <t>Mr. SATISH WAMAN SHERKAR</t>
  </si>
  <si>
    <t>samarthagrotech@gmail.com</t>
  </si>
  <si>
    <t>RAJENDRA KRUSHI UDYOG</t>
  </si>
  <si>
    <t>choudhariraj21.rc@gmail.com</t>
  </si>
  <si>
    <t>DNYANDEEP KRISHI SEVA KENDRA</t>
  </si>
  <si>
    <t>Mr. ANIL DNYANDEV PINGALE</t>
  </si>
  <si>
    <t>shrikantrajemore@gmail.com</t>
  </si>
  <si>
    <t>AMBIKA FERTILIZER</t>
  </si>
  <si>
    <t>Mr. DNYANESHWAR KONDIBHAU GORADE</t>
  </si>
  <si>
    <t>dnyaneshwargorde511@gmail.com</t>
  </si>
  <si>
    <t>SHRI SAMARTH KRUSHI KENDRA SAKAHRKHERDA</t>
  </si>
  <si>
    <t>Mr. NANDKUMAR RAMRAO DASRE</t>
  </si>
  <si>
    <t>AADINATH KRUSHI SEVA KENDRA ROHITHAL</t>
  </si>
  <si>
    <t>adinathgaikwad928@gmail.com</t>
  </si>
  <si>
    <t>TAPDE AGRO SERVICE CENTER</t>
  </si>
  <si>
    <t>Mr. ASHOK GOPIKISHAN TAPADIYA</t>
  </si>
  <si>
    <t>md.ambejogai.nokia@gmail.com</t>
  </si>
  <si>
    <t>SHIVRAJ AGRO AGENCY</t>
  </si>
  <si>
    <t>Mr. RAM SONAJI SALUNKE</t>
  </si>
  <si>
    <t>ramsonajisalunke@gmail.com</t>
  </si>
  <si>
    <t>Haritkranti Krushi Kendra</t>
  </si>
  <si>
    <t>sachinsolanke08@gmail.com</t>
  </si>
  <si>
    <t>Amar Krushi kendra</t>
  </si>
  <si>
    <t>kashida245@gmail.com</t>
  </si>
  <si>
    <t>KARISHMA KRUSHI SEVA KENDRA</t>
  </si>
  <si>
    <t>Mr. KHALEDKHA VAHED PATHAN</t>
  </si>
  <si>
    <t>khaledpathan137@gmail.com</t>
  </si>
  <si>
    <t>Mr. Santosh Madhukar Waghmare</t>
  </si>
  <si>
    <t>santoshwaghmare684@gmail.com</t>
  </si>
  <si>
    <t>SHRIRAM KRUSHI SEVA KENDRA MALEGAON KH</t>
  </si>
  <si>
    <t>hbkharad123@gmail.com</t>
  </si>
  <si>
    <t>Nitin  krushi Seva kendra</t>
  </si>
  <si>
    <t>Mr. Ajinath Rambhau Dhakne</t>
  </si>
  <si>
    <t>dhakaneajinath988@gmail.com</t>
  </si>
  <si>
    <t>parmeshwarjaybhaye@gmail.com</t>
  </si>
  <si>
    <t>BALAJI KRUSHI SEVA KENDRA SIRASDEVI</t>
  </si>
  <si>
    <t>Mr. VISHWAMBAR SONAJI NAWALE</t>
  </si>
  <si>
    <t>ANIKET AGRO CENTER NIPANI JAWALKA</t>
  </si>
  <si>
    <t>Mr. SANTOSH EKNATH SAWASE</t>
  </si>
  <si>
    <t>santoshsawase003@gmail.com</t>
  </si>
  <si>
    <t>Mr. VIMALCHAND UTTAMCHAND KALA</t>
  </si>
  <si>
    <t>vimalchandkala@gmail.com</t>
  </si>
  <si>
    <t>SIDHARTH KRUSHI SEVA KENDRA</t>
  </si>
  <si>
    <t>Mr. SANDIP VIKRAM MAHADIK</t>
  </si>
  <si>
    <t>sandipmahadik9890765016@gmail.com</t>
  </si>
  <si>
    <t>KANCHAN KRUSHI SEVA KENDRA</t>
  </si>
  <si>
    <t>Mr. SHANKAR BHAGWAT KHEDKAR</t>
  </si>
  <si>
    <t>kulalvishnu@gmail.com</t>
  </si>
  <si>
    <t>GOVIND KRUSHI KENDRA YAVATMAL</t>
  </si>
  <si>
    <t>Mr. GOVIND SURESHCHANDRAJI MOR</t>
  </si>
  <si>
    <t>govindmor69@gmail.com</t>
  </si>
  <si>
    <t>Mr. BHARAT BABURAO SALVE</t>
  </si>
  <si>
    <t>bharatsalve0903@gmail.com</t>
  </si>
  <si>
    <t>KAILASH KRISHI KENDRA YAVATMAL</t>
  </si>
  <si>
    <t>Mr. KAILASH PREMSUKH BHARUKA</t>
  </si>
  <si>
    <t>bharuka.kailash13@gmail.com</t>
  </si>
  <si>
    <t>krushimitra agro agency</t>
  </si>
  <si>
    <t>jotiramgosavi123@gmail.com</t>
  </si>
  <si>
    <t>Mr. Pravin Tukaram Shinde</t>
  </si>
  <si>
    <t>pravinshinde02012@gmail.com</t>
  </si>
  <si>
    <t>JAKRAYA KRISHI KENDRA</t>
  </si>
  <si>
    <t>Mr. DAMAJI NAVNATH VARADE</t>
  </si>
  <si>
    <t>varaded1997@gmail.com</t>
  </si>
  <si>
    <t>Mr. MAYUR RAMDAS ZOL</t>
  </si>
  <si>
    <t>zolmayur1@gmail.com</t>
  </si>
  <si>
    <t>pandharinathkondubhairy@gmail.com</t>
  </si>
  <si>
    <t>Swaraj Agro Agencies</t>
  </si>
  <si>
    <t>patilvishwas0596@gmail.com</t>
  </si>
  <si>
    <t>SHRIKRISHNA KRISHI KENDRA</t>
  </si>
  <si>
    <t>yadavbaliram120@gmail.com</t>
  </si>
  <si>
    <t>Ashirwad Krushi Kendra</t>
  </si>
  <si>
    <t>nikhilsalve2065@gmail.com</t>
  </si>
  <si>
    <t>DIPEENKUMAR ENTERPRISES</t>
  </si>
  <si>
    <t>Mr. DHANANJAY ARJUN DOMBALE</t>
  </si>
  <si>
    <t>dombaleda@gmail.com</t>
  </si>
  <si>
    <t>Vighnaharta Agro Service</t>
  </si>
  <si>
    <t>Mr. Vinod Shahaji Tarange</t>
  </si>
  <si>
    <t>tarangevinod517@gmail.com</t>
  </si>
  <si>
    <t>Healthy Pest Control</t>
  </si>
  <si>
    <t>Mr. Sagar Changdev Patale</t>
  </si>
  <si>
    <t>sagarpatale138@gmail.com</t>
  </si>
  <si>
    <t>JALSRUSHTI AGRO COMPANY</t>
  </si>
  <si>
    <t>js.agro.c@gmail.com</t>
  </si>
  <si>
    <t>KISAN KRISHI BHANDAR</t>
  </si>
  <si>
    <t>kashinathlade@gmail.com</t>
  </si>
  <si>
    <t>Mr. NITIN RAMCHANDRA INGAWALE</t>
  </si>
  <si>
    <t>nitinringawale@gmail.com</t>
  </si>
  <si>
    <t>Mr. SUJIT UTTAM LOKARE</t>
  </si>
  <si>
    <t>sujitlokare33333@gmail.com</t>
  </si>
  <si>
    <t>Mr. SIDDHESHWAR NAVNATH KHUNE</t>
  </si>
  <si>
    <t>nileshsiddhieshwardoiphode587@gmail.com</t>
  </si>
  <si>
    <t>SHRI SIDDHANATH KRUSHI SEVA KENDRA</t>
  </si>
  <si>
    <t>Mr. AJAY SUBHASH MISAL</t>
  </si>
  <si>
    <t>ajaymisal155@gmail.com</t>
  </si>
  <si>
    <t>SACHIN SEEDS COMPANY</t>
  </si>
  <si>
    <t>Mr. SACHIN SHIVPRASAD TOSHNIWAL</t>
  </si>
  <si>
    <t>stsachintoshniwal@gmai.com</t>
  </si>
  <si>
    <t>Shri Balumama Agro Agency</t>
  </si>
  <si>
    <t>Mr. Satish Shivaji Sarak</t>
  </si>
  <si>
    <t>saraksatish669@gmail.com</t>
  </si>
  <si>
    <t>KRISHI VIKAS SAHKARI SANSTHA LTD SANGOLA</t>
  </si>
  <si>
    <t>rashidashaikh7@gmail.com</t>
  </si>
  <si>
    <t>SUVARNA KRUSHI SEVA KENDRA</t>
  </si>
  <si>
    <t>sandipgurav0003@gmail.com</t>
  </si>
  <si>
    <t>INDIRA KRUSHI SEVA KENDRA</t>
  </si>
  <si>
    <t>Mr. UDHAV NILKANTHRAO PANDE</t>
  </si>
  <si>
    <t>pandeudhav@gmail.com</t>
  </si>
  <si>
    <t>DARSHAN AGROTECH</t>
  </si>
  <si>
    <t>bhaskardhote2711@gmail.com</t>
  </si>
  <si>
    <t>Mr. SATISH BABURAO SURYAWANSHI</t>
  </si>
  <si>
    <t>Mr. MAHESH MINAJIRAO AMBILAGE</t>
  </si>
  <si>
    <t>SHRI SIDHIVINAYAK AGROTECH</t>
  </si>
  <si>
    <t>Mr. NIKHIL RAJENDRA SAGANE</t>
  </si>
  <si>
    <t>nikhilpatil.1990@gmail.com</t>
  </si>
  <si>
    <t>DHARTIDHAN AGRO SALES</t>
  </si>
  <si>
    <t>Mr. PANDURANG NARSING BODHALE</t>
  </si>
  <si>
    <t>dhartidhan2018@gmail.com</t>
  </si>
  <si>
    <t>jajuagrosales@gmail.com</t>
  </si>
  <si>
    <t>Mr. Ravindra Ramdas Shingane</t>
  </si>
  <si>
    <t>shingneravi@gmail.com</t>
  </si>
  <si>
    <t>MAA RENUKA KRUSHI KENDRA</t>
  </si>
  <si>
    <t>Mr. MAYURKUMAR ANIL KONDE</t>
  </si>
  <si>
    <t>49mayurkonde@gmail.com</t>
  </si>
  <si>
    <t>VEDANT AGRO SERVICES BODWAD</t>
  </si>
  <si>
    <t>Mr. Vijay Purushottam Sapkal</t>
  </si>
  <si>
    <t>vijaysapkal87@gmail.com</t>
  </si>
  <si>
    <t>MAULI KRUSHI KENDRA CHANDRAPUR</t>
  </si>
  <si>
    <t>Mr. SHAILESH SAHEBRAO METKAR</t>
  </si>
  <si>
    <t>shailesh_metkar@yahoo.com</t>
  </si>
  <si>
    <t>Mr. ANIL RAMCHANDRA KHAIRNAR</t>
  </si>
  <si>
    <t>pragatiagro720@gmail.com</t>
  </si>
  <si>
    <t>M/S DHANASHRI AGRO SALES</t>
  </si>
  <si>
    <t>Mr. GAURAV ARVIND KASAT</t>
  </si>
  <si>
    <t>gaurav_kst@rediffmail.com</t>
  </si>
  <si>
    <t>SHRI CHINTAMANI AGRO CENTER DEULGAON GUJARI</t>
  </si>
  <si>
    <t>Mr. YOGESH MANOHAR SUROSHE</t>
  </si>
  <si>
    <t>yogeshsuroshe@gmail.com</t>
  </si>
  <si>
    <t>Mr. MAHENDRASING ASHOK RAJPUT</t>
  </si>
  <si>
    <t>mahendhrasingrajput123@gmail.com</t>
  </si>
  <si>
    <t>UMESH AGRO CENTER</t>
  </si>
  <si>
    <t>Mr. UMESH ARUN SHINKAR</t>
  </si>
  <si>
    <t>agrocenterumesh@gmail.com</t>
  </si>
  <si>
    <t>MANUMATA KRISHI KENDRA</t>
  </si>
  <si>
    <t>Mr. MADHAV GANPAT PINGALE</t>
  </si>
  <si>
    <t>pingalemadhav@gmail.com</t>
  </si>
  <si>
    <t>UMESH AGRO SERVICES</t>
  </si>
  <si>
    <t>Mr. MAHESH BHAGWAN NAKVE</t>
  </si>
  <si>
    <t>umeshagroservicescsn@gmail.com</t>
  </si>
  <si>
    <t>SHRI AGRO CENTER</t>
  </si>
  <si>
    <t>rathodnatraj02@gmail.com</t>
  </si>
  <si>
    <t>YASH KRUSHI SEVA KENDRA</t>
  </si>
  <si>
    <t>Mr. SANDIP WASUDEORAO BELSARE</t>
  </si>
  <si>
    <t>belsaresandip435@gmail.com</t>
  </si>
  <si>
    <t>Mr. CHETAN GAJANAN BANE</t>
  </si>
  <si>
    <t>chetan.bane0000@gmail.com</t>
  </si>
  <si>
    <t>Mr. NITIN SAHEBRAO DESHMUKH</t>
  </si>
  <si>
    <t>nitindeshmukh911@gmail.com</t>
  </si>
  <si>
    <t>SAWARKAR KRUSHI SEVA KENDRA</t>
  </si>
  <si>
    <t>Mr. SATISH DADARAOJI SAWARKAR</t>
  </si>
  <si>
    <t>satishsawarkar69@gmail.com</t>
  </si>
  <si>
    <t>MATOSHRI AGRO AGENCY NIRUL GANGAMAI</t>
  </si>
  <si>
    <t>Mr. SANDEEP RAMDAS KATHE</t>
  </si>
  <si>
    <t>sandipkathe4487@gmail.com</t>
  </si>
  <si>
    <t>Mrs. DURGA ANANT AMALE</t>
  </si>
  <si>
    <t>amaleanant3@gmail.com</t>
  </si>
  <si>
    <t>SHRI KRUSHI SEVA KENDRA TALEGAON THAKUR</t>
  </si>
  <si>
    <t>Mr. VIJAY VITTHAL BHAGAT</t>
  </si>
  <si>
    <t>vbhagat8181@gmail.com</t>
  </si>
  <si>
    <t>SAIKRUPA AGRO AGENCY</t>
  </si>
  <si>
    <t xml:space="preserve">SADGURU KRUSHI SEVA KENDRA </t>
  </si>
  <si>
    <t>Mr. PRASHANT ARUNRAO CHONDAKE</t>
  </si>
  <si>
    <t>prashantchondake1990@gmail.com</t>
  </si>
  <si>
    <t>Swarajya Agro Agencies</t>
  </si>
  <si>
    <t>nileshjadhav18051995@gmail.com</t>
  </si>
  <si>
    <t>Raj Agrotech</t>
  </si>
  <si>
    <t>Mr. Rohit Rajendra Ghogare</t>
  </si>
  <si>
    <t>Mr. LAXMAN KISAN KATE</t>
  </si>
  <si>
    <t>omagromanchar@gmail.com</t>
  </si>
  <si>
    <t>SEEMA KRUSHI KENDRA GADEGAON</t>
  </si>
  <si>
    <t>Miss SEEMA DHANRAJ WALADE</t>
  </si>
  <si>
    <t>seema358walde@gmail.com</t>
  </si>
  <si>
    <t>SETKARI KRUSHI SEVA KENDRA TIRORA</t>
  </si>
  <si>
    <t>Mr. ABHIJEET HARILAL KATRE</t>
  </si>
  <si>
    <t>abhikatre94@gmail.com</t>
  </si>
  <si>
    <t>Mr. KRUSHNARAO NARAYANRAO DESHMUKH</t>
  </si>
  <si>
    <t>munnade101075@gmail.com</t>
  </si>
  <si>
    <t>vishnuvitekarvv@gmail.com</t>
  </si>
  <si>
    <t>JAGTAP AGRO AGENCY</t>
  </si>
  <si>
    <t>Mr. ANIL MOHAN JAGTAP</t>
  </si>
  <si>
    <t>jagtapagroagency54@gmail.com</t>
  </si>
  <si>
    <t>dipakbhong502@gmail.com</t>
  </si>
  <si>
    <t>Mr. SHRIRAM SURESHLAL JAJU</t>
  </si>
  <si>
    <t>ramajaju47@gmail.com</t>
  </si>
  <si>
    <t>DIPAK KRUSHI SEVA KENDRA CHAKLAMBA</t>
  </si>
  <si>
    <t>Mr. SUBHASH BAPUSAHEB GHADGE</t>
  </si>
  <si>
    <t>subhashghadge2@gmail.com</t>
  </si>
  <si>
    <t>UDAY AGRO AGENCIES</t>
  </si>
  <si>
    <t>Mr. KAILAS DASHRATH PAGADE</t>
  </si>
  <si>
    <t>udayagro1111@gmail.com</t>
  </si>
  <si>
    <t>Mohiniraj Krushi Seva Kendra</t>
  </si>
  <si>
    <t>namratadubal31@gmail.com</t>
  </si>
  <si>
    <t>Mr. SATPAL MAHADEV DHAKANE</t>
  </si>
  <si>
    <t>jaybhagwankskkolgaon@gmail.com</t>
  </si>
  <si>
    <t>OMKAR AGRO AGENCIES</t>
  </si>
  <si>
    <t>sdlande@rediffmail.com</t>
  </si>
  <si>
    <t>Mr. MAHESH UDDHAVRAO KARALE</t>
  </si>
  <si>
    <t>VEER AGRO AGENCY</t>
  </si>
  <si>
    <t>Mr. SAGAR BABURAO GADHAVE</t>
  </si>
  <si>
    <t>sagargadhave38@gmail.com</t>
  </si>
  <si>
    <t>Mr. BHAUSAHEB SUBHASH PANGARE</t>
  </si>
  <si>
    <t>ashok.yede20@gmail.com</t>
  </si>
  <si>
    <t>SHRAMIK KRUSHI SAHITYA</t>
  </si>
  <si>
    <t>shramikkrushisahitya@gmail.com</t>
  </si>
  <si>
    <t>A P LAVAND AGRO AGENCIES</t>
  </si>
  <si>
    <t>Mr. ANIL POPAT LAWAND</t>
  </si>
  <si>
    <t>KANTHKESHWAR KRUSHI SEVA KENDRA</t>
  </si>
  <si>
    <t>Mr. DURGADAS BABASAHEB TISHTAK</t>
  </si>
  <si>
    <t>durgadastishtak@gmail.com</t>
  </si>
  <si>
    <t>Jagdamba Krushi Seva Kendra</t>
  </si>
  <si>
    <t>NEW BHAIRAVNATH KRUSHI SEVA KENDRA</t>
  </si>
  <si>
    <t>fulsundar1@gmail.com</t>
  </si>
  <si>
    <t>Mr. SHUBHAM SAMBHAJI WABLE</t>
  </si>
  <si>
    <t>Mr. AVINASH KARBHARI HADAWALE</t>
  </si>
  <si>
    <t>avinashh52@gmail.com</t>
  </si>
  <si>
    <t>GARUDIBABA KRUSHI SEVA KENDRA</t>
  </si>
  <si>
    <t>Mr. SACHIN KASHINATH KUTE</t>
  </si>
  <si>
    <t>sachinkute22@gmail.com</t>
  </si>
  <si>
    <t>SHIVNERI KRUSHI VIKAS KENDRA</t>
  </si>
  <si>
    <t>Mr. NAVNATH RAMDAS KHARADE</t>
  </si>
  <si>
    <t>shivnerikvkshingave@gmail.com</t>
  </si>
  <si>
    <t>SHRI GAJANAN KRUSHI KENDRA JANEFAL</t>
  </si>
  <si>
    <t>Mr. SHIVAJI TUKARAM WANKHEDE</t>
  </si>
  <si>
    <t>WANKHEDESHIVAJI75@GMAIL.COM</t>
  </si>
  <si>
    <t>Maa Pedkai Krushi Seva Kendra</t>
  </si>
  <si>
    <t>Mr. Lotansing Bhilesing Girase</t>
  </si>
  <si>
    <t>lotansing231@gmail.com</t>
  </si>
  <si>
    <t>Mr. PRAFUL PANCHANAN BISWAS</t>
  </si>
  <si>
    <t>bisvashpraful@gmail.com</t>
  </si>
  <si>
    <t>Mr. SACHIN KISAN BHOJNE</t>
  </si>
  <si>
    <t>AFSAR KRUSHI SEVA KENDRA</t>
  </si>
  <si>
    <t>Mr. YUSUFKHA KALEKHA PATHAN</t>
  </si>
  <si>
    <t>afsarksk@gmail.com</t>
  </si>
  <si>
    <t>JAI JAGDAMBA KRUSHI KENDRA MALKAPUR PANGRA</t>
  </si>
  <si>
    <t>Mr. PRATAP KARBHARI ANDHALE</t>
  </si>
  <si>
    <t>ANDHALEPRATHAT@GMAIL.COM</t>
  </si>
  <si>
    <t>JAI JAGDAMBA KRUSHI KENDRA BIBI</t>
  </si>
  <si>
    <t>Mr. DHANRAJ BHIKULAL MANTRI</t>
  </si>
  <si>
    <t>JAGDAMBASEEDS11@GMAIL.COM</t>
  </si>
  <si>
    <t>Mr. ASHISH RAMESHWAR CHAUBE</t>
  </si>
  <si>
    <t>ASHUCHAUBE438@GMAIL.COM</t>
  </si>
  <si>
    <t>KRUSHIDUT AGRO SERVICES</t>
  </si>
  <si>
    <t>Mr. KETAN SARJERAO PINGALE</t>
  </si>
  <si>
    <t>kspingale11@gmail.com</t>
  </si>
  <si>
    <t>THAPLING KRUSHI SEVA KENDRA</t>
  </si>
  <si>
    <t>Mr. VIJAY BALVANT GAIKWAD</t>
  </si>
  <si>
    <t>GANGA AGRO SERVICES</t>
  </si>
  <si>
    <t>Mr. SUDHIR VISHWANATH SHINDE</t>
  </si>
  <si>
    <t>sudhirshinde124@gmail.com</t>
  </si>
  <si>
    <t>Mr. DNYANESHWAR BABAN SHINDE</t>
  </si>
  <si>
    <t>SHREE BHAIRAVNATH KRUSHI SEVA KENDRA</t>
  </si>
  <si>
    <t>SHREE THAPLING KRUSHI SEVA KENDRA</t>
  </si>
  <si>
    <t>SHREE THAPLING KRUSHI UDYOG</t>
  </si>
  <si>
    <t>BALAJI AGROCHEMICALS</t>
  </si>
  <si>
    <t>Mr. SATYAM RAJESH LOHIYA</t>
  </si>
  <si>
    <t>balajiagrochemicals7@gmail.com</t>
  </si>
  <si>
    <t xml:space="preserve">P N AGRO AGENCIES </t>
  </si>
  <si>
    <t>Mr. NANDKISHOR KARBHARI MANE</t>
  </si>
  <si>
    <t>nmany3434@gmail.com</t>
  </si>
  <si>
    <t>santoshlangote33@gmail.com</t>
  </si>
  <si>
    <t>Mr. SACHIN SANTOSH KADAM</t>
  </si>
  <si>
    <t>sk9543222@gmail.com</t>
  </si>
  <si>
    <t>KESHAV KRUSHI SEVA KENDRA</t>
  </si>
  <si>
    <t>Mr. SACHIN PANJABRAO DESHMUKH</t>
  </si>
  <si>
    <t>deshmukhsachin520@gmail.com</t>
  </si>
  <si>
    <t>PRAKASH KRISHI SEVA KENDRA</t>
  </si>
  <si>
    <t>Mr. PRAKASH TUKARAM ANWEKAR</t>
  </si>
  <si>
    <t>New Akelanand Agro Agency</t>
  </si>
  <si>
    <t>Mr. Anil Dadarao Kad</t>
  </si>
  <si>
    <t>anilkad78@gmail.com</t>
  </si>
  <si>
    <t>PADUL TRADERS</t>
  </si>
  <si>
    <t>Mr. PAVAN SUDARSHAN PADUL</t>
  </si>
  <si>
    <t>pawanpadul17@gmail.com</t>
  </si>
  <si>
    <t>SIDHIKA KRUSHI KENDRA NAIGAON</t>
  </si>
  <si>
    <t>Mr. Shriram Zolbaji Rajurkar</t>
  </si>
  <si>
    <t>p.pahapale3@gmail.com</t>
  </si>
  <si>
    <t>R N AGRO AGENCIES WELABAI</t>
  </si>
  <si>
    <t>Mr. Nitinkumar Rampuri Puri</t>
  </si>
  <si>
    <t>nomdevkrushikendra@gmail.com</t>
  </si>
  <si>
    <t>Mr. DINESH MAROTI PARKHI</t>
  </si>
  <si>
    <t>dparkhi06@gmail.com</t>
  </si>
  <si>
    <t>VITTHAL KRISHI KENDRA GHUGUS</t>
  </si>
  <si>
    <t>vitthaldudure@gmail.com</t>
  </si>
  <si>
    <t>ANNAPURNA KRUSHI KENDRA MASAL BK</t>
  </si>
  <si>
    <t>Mr. PRATHAMESH MADHAV BIRJE</t>
  </si>
  <si>
    <t>Mr. Sharad Malhari Shinde</t>
  </si>
  <si>
    <t>sharadshinde2011@gmail.com</t>
  </si>
  <si>
    <t>ZUTING BABA KRUSHI SEVA KENDRA</t>
  </si>
  <si>
    <t>nitinpetkar94@gmail.com</t>
  </si>
  <si>
    <t>SHRUSHTI KRUSHI SEVA KENDRA KANKARWADI</t>
  </si>
  <si>
    <t>Mr. ANITA GANESH KOLHE</t>
  </si>
  <si>
    <t>ganeshkolhe24@gmail.com</t>
  </si>
  <si>
    <t>Mr. ASHISH MADANLALA JAIN</t>
  </si>
  <si>
    <t>1008ASHISHJAIN@GMAIL.COM</t>
  </si>
  <si>
    <t>somnaththete24@gmail.com</t>
  </si>
  <si>
    <t>POOJA AGRO SERVICES</t>
  </si>
  <si>
    <t>jrkolge@gmail.com</t>
  </si>
  <si>
    <t>Mr. AJIT DAMODHAR GITE</t>
  </si>
  <si>
    <t>ajitgite2728@gmail.com</t>
  </si>
  <si>
    <t>NEW SAHYADRI KRUSHI SEVA KENDRA</t>
  </si>
  <si>
    <t>Mr. HARIBHAU APPASAHEB NAVPUTE</t>
  </si>
  <si>
    <t>harinavpute@gmail.com</t>
  </si>
  <si>
    <t>Mr. SUKLAL DEVLAL PARDESHI</t>
  </si>
  <si>
    <t>mangesh128@gmail.com</t>
  </si>
  <si>
    <t>Mr. AMOL MANIK GADAKH</t>
  </si>
  <si>
    <t>amolgadakh24987@gmail.com</t>
  </si>
  <si>
    <t>Mr. YOGESHWAR BALASAHEB HARALE</t>
  </si>
  <si>
    <t>yogeshharaleyh@gmail.com</t>
  </si>
  <si>
    <t>DEVNADI VALLY AGRICULTURAL PRODUCER COMPANY LIMITED</t>
  </si>
  <si>
    <t>Mr. MANGESH ANGAD MUNDE</t>
  </si>
  <si>
    <t>devnadivally29@gmail.com</t>
  </si>
  <si>
    <t>Mr. ANIL MAROTI DAHATRE</t>
  </si>
  <si>
    <t>by547045@gmail.com</t>
  </si>
  <si>
    <t>Mr. ANURAG LAXMAN LONDHE</t>
  </si>
  <si>
    <t>anuraglondhe123@gmail.com</t>
  </si>
  <si>
    <t>UMESH KRUSHI SEVA KENDRA</t>
  </si>
  <si>
    <t>umeshkrushisevakendra@gmail.com</t>
  </si>
  <si>
    <t>HINDUSTAN KRISHI SEVA KENDRA</t>
  </si>
  <si>
    <t>Mr. RAJU HAIDAR SHAIKH</t>
  </si>
  <si>
    <t>Mr. SATISH APPASAHEB MHASRUP</t>
  </si>
  <si>
    <t>mhasrupsatish@gmail.com</t>
  </si>
  <si>
    <t>INDIA KRUSHI SEVA KENDRA</t>
  </si>
  <si>
    <t>Mr. FAYYAJ CHAND SHAIKH</t>
  </si>
  <si>
    <t>india.krushiseva9741@gmail.com</t>
  </si>
  <si>
    <t>Mr. VAIBHAV ARUN SURYVANSHI</t>
  </si>
  <si>
    <t>vaibhavsurya@gmail.com</t>
  </si>
  <si>
    <t>JIYAUL KRUSHI SEVA KENDRA</t>
  </si>
  <si>
    <t>Mr. MOHOMMAD MUKHBAR ZAHIRODDIN</t>
  </si>
  <si>
    <t>bilalagroind@gmail.com</t>
  </si>
  <si>
    <t>SIDDHI VINAYAK KRUSHI SEVA KENDRA</t>
  </si>
  <si>
    <t>Mr. BABURAO GANGARAM CHARKULWAR</t>
  </si>
  <si>
    <t>babucharkulwar2013@gmail.com</t>
  </si>
  <si>
    <t>Mr. VAIBHAV PRAKASH MALOKAR</t>
  </si>
  <si>
    <t>Vaibhavmalokar93@gmail.com</t>
  </si>
  <si>
    <t>Mr. YOGESH BAPUSAHEB TAMBE</t>
  </si>
  <si>
    <t>Mr. KRUSHNA SANTOSH TANPURE</t>
  </si>
  <si>
    <t>saparwan21@gmail.com</t>
  </si>
  <si>
    <t>Mr. SANJAY BALASAHEB BHOSALE</t>
  </si>
  <si>
    <t>vashishthmane@gmail.com</t>
  </si>
  <si>
    <t>SHITLADEVI KRUSHI SEVA KENDRA</t>
  </si>
  <si>
    <t>Mr. VAIBHAV PRABHAKAR PATTEWAR</t>
  </si>
  <si>
    <t>vaibhavpattewar30@gmail.com</t>
  </si>
  <si>
    <t>VASUNDHARA SEEDS AND AGRO CHEMICALS</t>
  </si>
  <si>
    <t>Mr. JUGALKISHOR BANARIDAS AGRAWAL</t>
  </si>
  <si>
    <t>vasundharaseed@gmail.com</t>
  </si>
  <si>
    <t>Siddhi Agro Centre</t>
  </si>
  <si>
    <t>Mrs. Pradhnya Prashant Patil</t>
  </si>
  <si>
    <t>patilpradhnya07@gmail.com</t>
  </si>
  <si>
    <t>SIDDHESHWAR FERTILIZERS SHIVLI</t>
  </si>
  <si>
    <t>Mr. VIRUPAKSHA RUDRAPPA PAWALE</t>
  </si>
  <si>
    <t>shpawale@gmail.com</t>
  </si>
  <si>
    <t>Rajmudra Krushi Seva Kendra</t>
  </si>
  <si>
    <t>Mr. Vasant Subhash Lande</t>
  </si>
  <si>
    <t>vasantlande15@gmail.com</t>
  </si>
  <si>
    <t>BHOLENATH KRISHI VIKAS KENDRA</t>
  </si>
  <si>
    <t>NEW SAIRAJ AGRO AGENCY</t>
  </si>
  <si>
    <t>Mr. GAJANAN RAOSAHEB DESHMUKH</t>
  </si>
  <si>
    <t>sairajagroparanda22@gmail.com</t>
  </si>
  <si>
    <t>NIKHIL KRUSHI SEVA KENDRA</t>
  </si>
  <si>
    <t>Mr. NIKHIL PANJABRAO TAYADE</t>
  </si>
  <si>
    <t>nikhil1992tayade@gmail.com</t>
  </si>
  <si>
    <t>PRADIP KRUSHI SEVA KENDRA</t>
  </si>
  <si>
    <t>Mr. PRADIP RAMESH KHOLE</t>
  </si>
  <si>
    <t>prkhole@gmail.com</t>
  </si>
  <si>
    <t>Mr. NILESH PRAKASH WAGH</t>
  </si>
  <si>
    <t>ASHIRWADAGRO@GMAIL.COM</t>
  </si>
  <si>
    <t>JAGDISH KRUSHI SEVA KENDRA</t>
  </si>
  <si>
    <t>Mr. JAGDISHWAR DHANRAJ BOOB</t>
  </si>
  <si>
    <t>JAGDISHBOOB222@GMAIL.COM</t>
  </si>
  <si>
    <t>MAHALAXMI KRISHI SEVA KENDRA</t>
  </si>
  <si>
    <t>Mr. NILESH PRAKASH SHEVATE</t>
  </si>
  <si>
    <t>Mr. BHUSHAN NANA DEORE</t>
  </si>
  <si>
    <t>bhushandeore9890@gmail.com</t>
  </si>
  <si>
    <t>M/S ARVI ENTERPRISES</t>
  </si>
  <si>
    <t>arvienterprises32@gmail.com</t>
  </si>
  <si>
    <t>PRIYANKA KRUSHI BHANDAR</t>
  </si>
  <si>
    <t>bhorvishal03@gmail.com</t>
  </si>
  <si>
    <t>SANSKRUTI KRUSHI SEVA KENDRA</t>
  </si>
  <si>
    <t>sainathksk@gmail.com</t>
  </si>
  <si>
    <t>SHREE DATTA KRUSHI SEVA KENDRA</t>
  </si>
  <si>
    <t>Mr. JITENDRA POPAT WAYAL</t>
  </si>
  <si>
    <t>jituwayal@gmail.com</t>
  </si>
  <si>
    <t>Mrs. PALLAVI ABHIJEET KAJALE</t>
  </si>
  <si>
    <t>M/S 3S AGRO SERVICES YERKAD</t>
  </si>
  <si>
    <t>Mr. ROSHAN SIDDHARTH SAHARE</t>
  </si>
  <si>
    <t>rshnsahare@gmail.com</t>
  </si>
  <si>
    <t>HATTE KRUSHI AGENCIES GEORAI</t>
  </si>
  <si>
    <t>Mr. ANIL PRAKASHRAO HATTE</t>
  </si>
  <si>
    <t>anil.hatte80@gmail.com</t>
  </si>
  <si>
    <t>Mr. LAHU BABASAHEB VADGHANE</t>
  </si>
  <si>
    <t>lahu5155@gmail.com</t>
  </si>
  <si>
    <t>GURUPRASAD AGRO AGENCIES UMAPUR</t>
  </si>
  <si>
    <t>dattahawale595@gmail.com</t>
  </si>
  <si>
    <t>SHRADHA KRUSHI SEVA KENDRA UMAPUR</t>
  </si>
  <si>
    <t>Mr. UDHAV BADRINARAYAN PANGARE</t>
  </si>
  <si>
    <t>udhdavpangare888@gmail.com</t>
  </si>
  <si>
    <t>SHRIRAM NANA KRUSHI SEVA KENDRA</t>
  </si>
  <si>
    <t>Mr. SANDIP SHRIHARI DHAKANE</t>
  </si>
  <si>
    <t>dhaknesandip14@gmail.com</t>
  </si>
  <si>
    <t>VAIDYANATH AGRO AGENCIES</t>
  </si>
  <si>
    <t>Mr. VAIJINATH PHAKIRJI JADHAV</t>
  </si>
  <si>
    <t>vaijinathjadhav644@gmail.com</t>
  </si>
  <si>
    <t>Sant Madan Maharaj Krushi Seva Kendra</t>
  </si>
  <si>
    <t>Mr. Haridas Rajendra Amte</t>
  </si>
  <si>
    <t>amteharidas777@gmail.com</t>
  </si>
  <si>
    <t>Survoday Mahila Bahuuddeshiya Serv  Seva Sahakari  Sanstha</t>
  </si>
  <si>
    <t>dr.jayshrimunde@gmail.com</t>
  </si>
  <si>
    <t>RAJVEER AGRO AGENCY</t>
  </si>
  <si>
    <t>Mr. SANDIP MADANRAO CHAVAN</t>
  </si>
  <si>
    <t>rajveeragro@gmail.com</t>
  </si>
  <si>
    <t>NAGAD NARAYAN KRUSHI SEVA KENDRA</t>
  </si>
  <si>
    <t>Mr. YOGESH BHIMRAO NEMANE</t>
  </si>
  <si>
    <t>yogeshnemane427@gmail.com</t>
  </si>
  <si>
    <t>MAHESH KRUSHI SEVA KENDRA NIPANI JAWALKA</t>
  </si>
  <si>
    <t>kakadearun5555@gmail.com</t>
  </si>
  <si>
    <t>Mr. VILAS WAMANRAO SARAK</t>
  </si>
  <si>
    <t>dnyaneshwari2234@gmail.com</t>
  </si>
  <si>
    <t>SHRI KRUSHAN KRUSHI SEVA KENDRA</t>
  </si>
  <si>
    <t>Mr. RAOSAHEB PARMESHWAR DHOTRE</t>
  </si>
  <si>
    <t>rdhotre1993@gmail.com</t>
  </si>
  <si>
    <t>Mr. Yuvraj Bhaskar Nagargoje</t>
  </si>
  <si>
    <t>ynagargoje1996@gmail.com</t>
  </si>
  <si>
    <t>Mr. DNYANESHWAR SANTRAM RAUT</t>
  </si>
  <si>
    <t>dnyaneshwarraut756@gmail.com</t>
  </si>
  <si>
    <t>SAIRAJ KRUSHI SEVA KENDRA MADALMOHI</t>
  </si>
  <si>
    <t>Mr. SATISH PRALHAD SABALE</t>
  </si>
  <si>
    <t>nitinsabale@gmail.com</t>
  </si>
  <si>
    <t>Mr. SHARAD LAXMAN MOGHE</t>
  </si>
  <si>
    <t>shivrajkskpokhari@gmail.com</t>
  </si>
  <si>
    <t>MADHAV AGRO AGENCY</t>
  </si>
  <si>
    <t>Mr. MAHESH ARJUNRAO RAUT</t>
  </si>
  <si>
    <t>rautmahesh675@gmail.com</t>
  </si>
  <si>
    <t>Sakshi krushi seva kendra</t>
  </si>
  <si>
    <t>Mr. Ramesh Narayanrao Bagade</t>
  </si>
  <si>
    <t>rameshbagade@gamail.com</t>
  </si>
  <si>
    <t>Mrs. Ashwini Nilesh Karaskar</t>
  </si>
  <si>
    <t>Deepak@gmail.com</t>
  </si>
  <si>
    <t>SAVATA KRUSHI SEVA KENDRA</t>
  </si>
  <si>
    <t>Mr. RANGANATH MOHAN RAUT</t>
  </si>
  <si>
    <t>ranganathraut80@gmail.com</t>
  </si>
  <si>
    <t>RANJEET KRUSHI SEVA KENDRA</t>
  </si>
  <si>
    <t>Mr. SANJAY TUKARAM PAWAR</t>
  </si>
  <si>
    <t>SHIDHIVINAYAK AGRO AGENCY</t>
  </si>
  <si>
    <t>Mr. YOGESH RADHAHARI CHALAK</t>
  </si>
  <si>
    <t>yogeshchalak0@gmail.com</t>
  </si>
  <si>
    <t>Mr. ATUL MOTIRAM INGLE</t>
  </si>
  <si>
    <t xml:space="preserve">New Bhamaneshwar Agrotech </t>
  </si>
  <si>
    <t>Mr. Ranjit Balasaheb Lokhande</t>
  </si>
  <si>
    <t>lokhande9519@gmail.com</t>
  </si>
  <si>
    <t>SHRI GAJANAN AGRO INPUT</t>
  </si>
  <si>
    <t>Mr. DINESH VISHWANATH PANDEKAR</t>
  </si>
  <si>
    <t>shrigajananagroinput@gmail.com</t>
  </si>
  <si>
    <t>Mr. LAXMAN GANGARAM KADAM</t>
  </si>
  <si>
    <t>Mr. GOVIND MAROTI BADDEWAD</t>
  </si>
  <si>
    <t>govind@gmail.com</t>
  </si>
  <si>
    <t>NEW SHRI GAJANAN KRUSHI SEVA KENDRA</t>
  </si>
  <si>
    <t>Mr. DIPAK NANDKISHOR LADDHA</t>
  </si>
  <si>
    <t>laddhajiagroagenciesmalegaon@gmail.com</t>
  </si>
  <si>
    <t>MOHAJA FARMER PRODUCER COMPANY LIMITED</t>
  </si>
  <si>
    <t>Mr. MAHESH BALASAHEB WAGH</t>
  </si>
  <si>
    <t>ramsarnaik7@gmail.com</t>
  </si>
  <si>
    <t>Mr. SADANAND SHAMRAO WANKHADE</t>
  </si>
  <si>
    <t>sswankhade@gmail.com</t>
  </si>
  <si>
    <t>Mr. VITTHAL RAMRAO TIPADE</t>
  </si>
  <si>
    <t>namdevtipase@gmail.com</t>
  </si>
  <si>
    <t>Mr. NABAJI POSHATTI NALMELWAR</t>
  </si>
  <si>
    <t>VIKASNALMELWAR2022@GMAIL.COM</t>
  </si>
  <si>
    <t>MANISH@GMAIL.COM</t>
  </si>
  <si>
    <t>Mr. FAYAZ RAHIMSAB SHAIKH</t>
  </si>
  <si>
    <t>SFAYYAZ11@GMAIL.COM</t>
  </si>
  <si>
    <t>Mr. Prakash Digambar Sapkal</t>
  </si>
  <si>
    <t>sapkaldipali571@gmail.com</t>
  </si>
  <si>
    <t>M/S KASTAKAR KRISHI KENDRA KINHALA</t>
  </si>
  <si>
    <t>Mr. CHETAN MOTILAL RAUT</t>
  </si>
  <si>
    <t>chetanmraut09@gmail.com</t>
  </si>
  <si>
    <t>Mr. NAGESH KISANRAO DESHMUKH</t>
  </si>
  <si>
    <t>nagesh55deshmukh@gmail.com</t>
  </si>
  <si>
    <t>Mr. HANUMANT BHAGWAT DHAVALE</t>
  </si>
  <si>
    <t>dhavaleh7@gmail.com</t>
  </si>
  <si>
    <t>ganeshlandage2013@gmail.com</t>
  </si>
  <si>
    <t>Mr. AJAY SANJAY JAWALE</t>
  </si>
  <si>
    <t>jawaleajay77@gmail.com</t>
  </si>
  <si>
    <t>Mr. SANTOSH ANKUSH BAGAL</t>
  </si>
  <si>
    <t>bagalsa0096@gmail.com</t>
  </si>
  <si>
    <t>karanjkararvind38@gmail.com</t>
  </si>
  <si>
    <t>ATHARVA KRUSHI SEVA KENDRA</t>
  </si>
  <si>
    <t>Mr. MANISHA DNYANDEV GOMADE</t>
  </si>
  <si>
    <t>gomademanisha@gmail.com</t>
  </si>
  <si>
    <t>ARVIND FERTILIZERS</t>
  </si>
  <si>
    <t>Mrs. BHAGYASHRI ARVIND PHADKE</t>
  </si>
  <si>
    <t>dilipphadke90@gmail.com</t>
  </si>
  <si>
    <t>BHAIRAVNATH KRUSHI SEVA BHANDAR</t>
  </si>
  <si>
    <t>Mr. SANDIP SAYAJI BHOKSE</t>
  </si>
  <si>
    <t>arunbhokse1984@gmail.com</t>
  </si>
  <si>
    <t>Mr. AKSHAY RAMDAS GOPHANE</t>
  </si>
  <si>
    <t>gophaneakshay1997@gmail.com</t>
  </si>
  <si>
    <t>KRUSHNAI AGENCIES</t>
  </si>
  <si>
    <t>Mr. RAJENDRA POPAT GADADE</t>
  </si>
  <si>
    <t>gadaderajendra@gmail.com</t>
  </si>
  <si>
    <t>NEW NAGADNARAYAN AGRO AGENCY</t>
  </si>
  <si>
    <t>Mr. RAMNATH BALIRAM SIRSAT</t>
  </si>
  <si>
    <t>ramnathsirsat024@gmail.com</t>
  </si>
  <si>
    <t>NIKHIL KRISHI SEVA KENDRA</t>
  </si>
  <si>
    <t>RAMESH KRISHI KENDRA SAWANGI</t>
  </si>
  <si>
    <t>Mr. RAMESH NAGOJI PRADHAN</t>
  </si>
  <si>
    <t>rameshpradhan@gmail.com</t>
  </si>
  <si>
    <t>Mr. Amar Hanumantrao Deshmukh</t>
  </si>
  <si>
    <t>akshayd5100@gmail.com</t>
  </si>
  <si>
    <t>TULJAI KRUSHI SEVA KENDRA SONAR GALLI KAIJ</t>
  </si>
  <si>
    <t>Mr. Mayur Madhukar Pisure</t>
  </si>
  <si>
    <t>mayur.pisure09@gmail.com</t>
  </si>
  <si>
    <t>SIDDHIVINAYAK KRUSHI SEVA KENDRA SATEFAL</t>
  </si>
  <si>
    <t>Mr. Kunal Shrihari Ingle</t>
  </si>
  <si>
    <t>kunaling5@gmail.com</t>
  </si>
  <si>
    <t>KISAN CENTAR GEORAI</t>
  </si>
  <si>
    <t>Mr. IDRIS YUSUF SAYYAD</t>
  </si>
  <si>
    <t>kisancentar86@gmail.com</t>
  </si>
  <si>
    <t>Adarsh Krushi Seva Kendra</t>
  </si>
  <si>
    <t>Mr. PRAVIN KISAN JADHAV</t>
  </si>
  <si>
    <t>arunjadhavar54@gmail.com</t>
  </si>
  <si>
    <t>KAMLESHWAR KRUSHI SEVA KENDRA UMAPUR</t>
  </si>
  <si>
    <t>Mr. DNYANESHWAR BABURAO NAVAPUTE</t>
  </si>
  <si>
    <t>navputetushar@gmail.com</t>
  </si>
  <si>
    <t>mohitnarute3347@gmail.com</t>
  </si>
  <si>
    <t>VINAYAK AGRO ENTERPRIZES</t>
  </si>
  <si>
    <t>Mr. SANTOSH BABANRAO DIGHEKAR</t>
  </si>
  <si>
    <t>santoshdighekar90@gmail.com</t>
  </si>
  <si>
    <t>KISAN AGRO TECH</t>
  </si>
  <si>
    <t>Mr. PRAKASH ARUN BANGAR</t>
  </si>
  <si>
    <t>bangar.prakash@gmail.com</t>
  </si>
  <si>
    <t>Mr. PRAMOD BHIMAJI DABHADE</t>
  </si>
  <si>
    <t>VIVEK KRISHI SEVA KENDRA</t>
  </si>
  <si>
    <t>AMBAR KRUSHI SEVA KENDRA</t>
  </si>
  <si>
    <t>Mr. AKHILESH SUDHIR AMBAR</t>
  </si>
  <si>
    <t>akhileshambar22@gmail.com</t>
  </si>
  <si>
    <t>MAHARASHTRA AGROCHEM</t>
  </si>
  <si>
    <t>Mr. BALAJI NAMDEV BHOSALE</t>
  </si>
  <si>
    <t>maharashtraagro0@gmail.com</t>
  </si>
  <si>
    <t>Mr. Popat Vitthal Lakade</t>
  </si>
  <si>
    <t>plakade1988@gmail.com</t>
  </si>
  <si>
    <t>Mr. DIPAK BHAUSO KOLAPE</t>
  </si>
  <si>
    <t>kolapedipak7@gmail.com</t>
  </si>
  <si>
    <t>Mr. PRAKASH MURLIDHAR WARE</t>
  </si>
  <si>
    <t>prakashware.9999@gmail.com</t>
  </si>
  <si>
    <t>KRUSHIKRANTI AGRO SERVICES</t>
  </si>
  <si>
    <t>Mr. PRAVIN BALASAHEB KHEDKAR</t>
  </si>
  <si>
    <t>khedkarpb@gmail.com</t>
  </si>
  <si>
    <t>KALPESH KRUSHI SEVA KENDRA</t>
  </si>
  <si>
    <t>Mr. SANJAY CHINUBHAI SHAHA</t>
  </si>
  <si>
    <t>sanjushah4020@gmail.com</t>
  </si>
  <si>
    <t>M/S S B KRISHI KENDRA CHANDALA</t>
  </si>
  <si>
    <t>Mr. RITESH VISHWANATH RAMTEKE</t>
  </si>
  <si>
    <t>sbservices7557@gmail.com</t>
  </si>
  <si>
    <t>SHREE GAJANAN AGRO SERVICES</t>
  </si>
  <si>
    <t>Mr. SAMBHAJI BABANRAO MANDHARE</t>
  </si>
  <si>
    <t>MANDHARESAMBHAJI@GMAIL.COM</t>
  </si>
  <si>
    <t>DHANSHRI AGRO SERVICES</t>
  </si>
  <si>
    <t>Mr. SANTOSH PANDURANG DHAGE</t>
  </si>
  <si>
    <t>sandipkalaskar99@gmail.com</t>
  </si>
  <si>
    <t>BOBADE KRUSHI KENDRA KHANDLA</t>
  </si>
  <si>
    <t>Mr. LUKESHWAR WAMAN BOBADE</t>
  </si>
  <si>
    <t>BOBADEKRUSHIKENDRA@GMAIL.COM</t>
  </si>
  <si>
    <t>Mr. SANDIP BAPURAO PATHADE</t>
  </si>
  <si>
    <t>sandeepkolgain@gmail.com</t>
  </si>
  <si>
    <t>Mr. Akash Ravi Khamankar</t>
  </si>
  <si>
    <t>akashkhamankar786@gmail.com</t>
  </si>
  <si>
    <t>SHIV AGRO AGENCY NAWARGAON</t>
  </si>
  <si>
    <t>KASTKAR KRUSHI KENDRA KARANJI</t>
  </si>
  <si>
    <t>Mr. Vaibhav Rajesh Pimpalshende</t>
  </si>
  <si>
    <t>vaibhavpimpalshende96@gmail.com</t>
  </si>
  <si>
    <t>ZADE KRUSHI KENDRA DONGARGAON</t>
  </si>
  <si>
    <t>Mr. Tejas Subhash Zade</t>
  </si>
  <si>
    <t>tejaszade1998@gmail.com</t>
  </si>
  <si>
    <t>VENKATESH KRUSHI KENDRA TAKLI KUM</t>
  </si>
  <si>
    <t>Mr. PRATAP BADRINARAYAN DESHMUKH</t>
  </si>
  <si>
    <t>pratapdeshmukh9960@gmail.com</t>
  </si>
  <si>
    <t>Mr. MUNJA SUBHASHRAO KADAM</t>
  </si>
  <si>
    <t>munjak131@gmail.com</t>
  </si>
  <si>
    <t>Mr. GORAKHNATH DAMODHAR AWARGAND</t>
  </si>
  <si>
    <t>gorakha98@gmail.com</t>
  </si>
  <si>
    <t>Mr. DAMODHAR HARIBHAU AWARGAND</t>
  </si>
  <si>
    <t>Mr. KISHORCHANDRA VISWASRAO WALUNJ</t>
  </si>
  <si>
    <t>kishorchandrawalunj@gmail.com</t>
  </si>
  <si>
    <t>Mr. BALAJI MANIKRAO AMBORE</t>
  </si>
  <si>
    <t>balajiambore9421@gmail.com</t>
  </si>
  <si>
    <t>BULANGEMANGESH121@GMAIL.COM</t>
  </si>
  <si>
    <t>Mr. MANGESH KISHOR MADAKE</t>
  </si>
  <si>
    <t>mangeshmadake93@gmail.com</t>
  </si>
  <si>
    <t>SHREYASH AGRO AGENCY</t>
  </si>
  <si>
    <t>Mr. SANJAY TUKARAM DHAGE</t>
  </si>
  <si>
    <t>sanjay.dhage2760@gmail.com</t>
  </si>
  <si>
    <t>SHRI RAMESHWAR AGRO HITECH</t>
  </si>
  <si>
    <t>Mr. HARSHAD CHANDRAKANT GAIKWAD</t>
  </si>
  <si>
    <t>Mr. VILAS RAMBHAU CHEKE</t>
  </si>
  <si>
    <t>vilascheke3@gmail.com</t>
  </si>
  <si>
    <t>Mr. RAMESH GULAB SATHE</t>
  </si>
  <si>
    <t>rameshsathe46@gmail.com</t>
  </si>
  <si>
    <t>SHRI PRATIK KRUSHI SEVA KENDRA NARANDE</t>
  </si>
  <si>
    <t>Mr. RAJARAM BALU KAGALE</t>
  </si>
  <si>
    <t>rajaramkagale466@gmail.com</t>
  </si>
  <si>
    <t>VISHAVANATH SHETI SEVA KENDRA KAPASHI</t>
  </si>
  <si>
    <t>Mr. SANTOSH DADASO JADHAV</t>
  </si>
  <si>
    <t>SHIVSHAKTI AGRO SERVICES VADANGE</t>
  </si>
  <si>
    <t>Mr. MADHURI SANGRAM PATIL</t>
  </si>
  <si>
    <t>SHRI HANGESHWAR KRUSHI SEVA KENDRA</t>
  </si>
  <si>
    <t>Mr. SANTOSH VASANT BHAGWAT</t>
  </si>
  <si>
    <t>santoshbhagwat3171@gmail.com</t>
  </si>
  <si>
    <t>SHRI SIDHIVINAYAK SHETI SEVA KENDRA SIDHNERLI NADIKINARA</t>
  </si>
  <si>
    <t>sunilpowar5345@gmail.com</t>
  </si>
  <si>
    <t>AYUSH KRUSHI UDYOG SAMUH KURUKALI</t>
  </si>
  <si>
    <t>Mr. ASHARANI SADANAND PATIL</t>
  </si>
  <si>
    <t>Mr. BHAUSAHEB AASHRU ARADE</t>
  </si>
  <si>
    <t>aradebhausaheb@gmail.com</t>
  </si>
  <si>
    <t>SHREE DATTA KRUSHI SEVA KENDRA TAKALIWADI</t>
  </si>
  <si>
    <t>Mr. JAYANT ASHOK SALAGARE</t>
  </si>
  <si>
    <t>jayantsalagare555@gmail.com</t>
  </si>
  <si>
    <t>Mr. INDRAJIT KRISHNA PATIL</t>
  </si>
  <si>
    <t>patilindra9696@gmail.com</t>
  </si>
  <si>
    <t>ANSH KRUSHI SEWA KENDRA</t>
  </si>
  <si>
    <t>Mr. SANDIP MADHOJI SHAMKUWAR</t>
  </si>
  <si>
    <t>shamkuwarsandip@gmail.com</t>
  </si>
  <si>
    <t>MAHULI KRUSHI KENDRA</t>
  </si>
  <si>
    <t>Mr. BHAGWAT DEOCHAND KATHOKE</t>
  </si>
  <si>
    <t>VAIDYA KRUSHI SEWA KENDRA</t>
  </si>
  <si>
    <t>niteshvaidya44@gmail.com</t>
  </si>
  <si>
    <t>RAUT KRUSHI KENDRA</t>
  </si>
  <si>
    <t>Mr. HITESH CHANDRASHEKHAR RAUT</t>
  </si>
  <si>
    <t>hitesh18raut@gmail.com</t>
  </si>
  <si>
    <t>SHRI SADGURU BALUMAMA KRUSHI SEVA KENDRA BORAVADE</t>
  </si>
  <si>
    <t>Mr. UTTAM SHANKAR RAMANE</t>
  </si>
  <si>
    <t>Mr. NILESH BALASO HUJARE</t>
  </si>
  <si>
    <t>dilipmahadik74@gmail.com</t>
  </si>
  <si>
    <t>NEW MAULI KRUSHI KENDRA KINGAON RAJA</t>
  </si>
  <si>
    <t>Mr. DNYANESHWAR KISAN CHATE</t>
  </si>
  <si>
    <t>DNYANCHATE2018@GMAIL.COM</t>
  </si>
  <si>
    <t>SHIV CHATRAPATI AGRO AGENCY</t>
  </si>
  <si>
    <t>Mr. ANNASAHEB NILKANTH SARADE</t>
  </si>
  <si>
    <t>annasarde100@gmail.com</t>
  </si>
  <si>
    <t>MAHAMAYA KRUSHI KENDRA</t>
  </si>
  <si>
    <t>Mr. AJIT NANASO BHUSE</t>
  </si>
  <si>
    <t>ajitbhuse417@gmail.com</t>
  </si>
  <si>
    <t>Mr. NAVANATH BANDU PATIL</t>
  </si>
  <si>
    <t>patilnavanath333@gmail.com</t>
  </si>
  <si>
    <t>somnathbedage251@gmail.com</t>
  </si>
  <si>
    <t>NEHA AGRO ENTERPRISES</t>
  </si>
  <si>
    <t>Miss JYOTI SATISH WAVHAL</t>
  </si>
  <si>
    <t>satishwavhalonkar@gmail.com</t>
  </si>
  <si>
    <t>OMKAR KRUSHI SEVA KENDRA SANGWADE</t>
  </si>
  <si>
    <t>Mr. PANKAJ CHANDRAKANT CHOUGULE</t>
  </si>
  <si>
    <t>pc7745031215@gmail.com</t>
  </si>
  <si>
    <t>JOTIRLING SHETI SEVA KENDRA HEDWADE</t>
  </si>
  <si>
    <t>Mr. AVINASH SURESH DONGALE</t>
  </si>
  <si>
    <t>avinashdongale.ad@gmail.com</t>
  </si>
  <si>
    <t>BALIRAJA SHETI SEVA KENDRA PIMPALGAON</t>
  </si>
  <si>
    <t>Mr. AMIR MUBARAK SHAIKH</t>
  </si>
  <si>
    <t>amirshaikh201193@gmail.com</t>
  </si>
  <si>
    <t>Mr. SEVIKANT NAMDEO ABHARE</t>
  </si>
  <si>
    <t>subhashmate85@gmail.com</t>
  </si>
  <si>
    <t>Shri Mahalaxmi Krishi Sewa Kendra</t>
  </si>
  <si>
    <t>Mr. Shivshankar Shrikrushna Magar</t>
  </si>
  <si>
    <t>AKSHAY KRISHI SEVA KENDRA HALDI</t>
  </si>
  <si>
    <t>akshaykothare3@gmail.com</t>
  </si>
  <si>
    <t>Mr. SURESH CHAMPAT THAKARE</t>
  </si>
  <si>
    <t>91sureshthakare@gmail.com</t>
  </si>
  <si>
    <t>JAI SHREE MAA BHANDARESHWARI KRUSHI SEWA KENDRA</t>
  </si>
  <si>
    <t>Mr. RANJEET DINKAR POTE</t>
  </si>
  <si>
    <t>poteRanjeet7@gmail.com</t>
  </si>
  <si>
    <t>VYANKATESH KRISHI KENDRA BHIMANI</t>
  </si>
  <si>
    <t>Mrs. SHILATAI KAVADUJI KAHALE</t>
  </si>
  <si>
    <t>anandkahale1008@gmail.com</t>
  </si>
  <si>
    <t>ATUL KRUSHI KENDRA</t>
  </si>
  <si>
    <t>Mr. ATUL MANILAL SONAWANE</t>
  </si>
  <si>
    <t>atul.sonawane125@gmail.com</t>
  </si>
  <si>
    <t>GIRNAI KRUSHI KENDRA</t>
  </si>
  <si>
    <t>dhansir601@gmail.com</t>
  </si>
  <si>
    <t>BIJASANI KRUSHI KENDRA</t>
  </si>
  <si>
    <t>Mr. SANJAY KISAN CHAUDHARI</t>
  </si>
  <si>
    <t>sanjay.csn@gmail.com</t>
  </si>
  <si>
    <t>Mr. ISHWAR KASHINATH PATIL</t>
  </si>
  <si>
    <t>vipulpatil1290@gmail.com</t>
  </si>
  <si>
    <t>Mr. DNYANESHWAR HIRALAL KOKANE</t>
  </si>
  <si>
    <t>bhaukokane459@gmail.com</t>
  </si>
  <si>
    <t>GANESH KRISHI SEVA KENDRA CHAK FUTANA</t>
  </si>
  <si>
    <t>Mr. GANESH RAMDAS ARJUNKAR</t>
  </si>
  <si>
    <t>arjunkarg2105@gmail.com</t>
  </si>
  <si>
    <t>THE NAGRAJ AGRO TRADERS GONDPIPARI</t>
  </si>
  <si>
    <t>Mr. NAVRAJ MAROTI CHANDRAGADE</t>
  </si>
  <si>
    <t>navrajchand467@gmail.com</t>
  </si>
  <si>
    <t>SHIV KRUPA KRUSHI KENDRA</t>
  </si>
  <si>
    <t>Mr. PRAVIN DEVRAO BOMKANTIWAR</t>
  </si>
  <si>
    <t>bomkantiwarpravin@gmail.com</t>
  </si>
  <si>
    <t>SHRI GURUDATT TRADING COMPANY</t>
  </si>
  <si>
    <t>Mr. VIJAYKUMAR TUKARAM JORULE</t>
  </si>
  <si>
    <t>jorule@gmail.com</t>
  </si>
  <si>
    <t>SHIV KRUPA KRUSHI SEVA KENDRA ADGAON</t>
  </si>
  <si>
    <t>MAHESH KRUSHI KENDRA</t>
  </si>
  <si>
    <t>Mr. NANDKISHOR MOHANLAL MUNDADA</t>
  </si>
  <si>
    <t>nandkishormundada99@gmail.com</t>
  </si>
  <si>
    <t>SHREE ADARSH FARM SERVICES</t>
  </si>
  <si>
    <t>Mr. MOHAN CHANDRAKANTRAO DHOLE</t>
  </si>
  <si>
    <t>mohandhole9@gmail.com</t>
  </si>
  <si>
    <t>LOKSEVA KRUSHI KENDRA</t>
  </si>
  <si>
    <t>Mr. RAJESH AJINATH SHIRALE</t>
  </si>
  <si>
    <t>shiralera09@gmail.com</t>
  </si>
  <si>
    <t>SHREEKRISHNA AGRO AGENCY</t>
  </si>
  <si>
    <t>Mr. GANESH JIJABHAU SOLANKE</t>
  </si>
  <si>
    <t>gjsollanke1967@gmail.com</t>
  </si>
  <si>
    <t>PAWAN SEEDS AND FERTILIZERS</t>
  </si>
  <si>
    <t>Mr. SHRIRAMJI ASHRULALJI AGRAWAL</t>
  </si>
  <si>
    <t>pawan.seeds46@gmail.com</t>
  </si>
  <si>
    <t>Mr. Tukaram Shesherao Naiknawre</t>
  </si>
  <si>
    <t>naiknawaret@gmail.com</t>
  </si>
  <si>
    <t>Mr. Arun Sampatrao Kadam</t>
  </si>
  <si>
    <t>arunkadam55599@gmail.com</t>
  </si>
  <si>
    <t>MANSI KRUSHI SEVA KENDRA</t>
  </si>
  <si>
    <t>Mr. DILIP NARAYANRAO PAWAR</t>
  </si>
  <si>
    <t>PATIL KRUSHI SEVA KENDRA UMARKHED</t>
  </si>
  <si>
    <t>Mr. DEVANAND DIGAMBAR PAWAR</t>
  </si>
  <si>
    <t>dewanandpawar44@gmail.com</t>
  </si>
  <si>
    <t>Mr. PANDURANG DINKAR JADHAV</t>
  </si>
  <si>
    <t>kedarnathkskrk@gmail.com</t>
  </si>
  <si>
    <t xml:space="preserve">SAIBABA KRUSHI KENDRA GHOT </t>
  </si>
  <si>
    <t>Mrs. GITA RAJU POGULWAR</t>
  </si>
  <si>
    <t>gpogulwar@gmail.com</t>
  </si>
  <si>
    <t>RAHUL KRISHI KENDRA KARWAFA</t>
  </si>
  <si>
    <t>Mr. RAHUL KEWALDAS MOTGHARE</t>
  </si>
  <si>
    <t>rahulmotghare80@gmail.com</t>
  </si>
  <si>
    <t>M/S HARSHID KRISHI KENDRA MURUMGAON</t>
  </si>
  <si>
    <t>Mr. HARSHID HIREN HALDAR</t>
  </si>
  <si>
    <t>haldarharshid@gmail.com</t>
  </si>
  <si>
    <t>Mr. SHUBHAM AABASAHEB KAKADE</t>
  </si>
  <si>
    <t>shubhamkakade121@gmail.com</t>
  </si>
  <si>
    <t>Mr. RAJENDRA KISAN RAUT</t>
  </si>
  <si>
    <t>raut.rajendraksk@gmail.com</t>
  </si>
  <si>
    <t>SHRI JAGANNATH BABA KRUSHI KENDRA KURAI</t>
  </si>
  <si>
    <t>RAMSHYAM KRUSHI KENDRA KAWDASHI</t>
  </si>
  <si>
    <t>Mr. Vivekanand Bhaskar Kakade</t>
  </si>
  <si>
    <t>ramshyamksk@gmail.com</t>
  </si>
  <si>
    <t xml:space="preserve">KRUSHNAI KRUSHI BHANDAR </t>
  </si>
  <si>
    <t>Mr. DINESH VASANT KUMBHAR</t>
  </si>
  <si>
    <t>Ganesh.vanitaagro@gmail.com</t>
  </si>
  <si>
    <t xml:space="preserve">M/s SHREYAS KRUSHI SEVA KENDRA </t>
  </si>
  <si>
    <t>Mr. GAJANAN BAJIRAO NANAWARE</t>
  </si>
  <si>
    <t>gajanan201164@gmail.com</t>
  </si>
  <si>
    <t>Shri Laxmi Krushi Kendra</t>
  </si>
  <si>
    <t>shrilaxmikb@gmail.com</t>
  </si>
  <si>
    <t>M/S MAHARASHTRA AGRO AGENCY</t>
  </si>
  <si>
    <t>Mr. SHREYAS SANJAY DHUMAL</t>
  </si>
  <si>
    <t>shreyashdhumal2@gmail.com</t>
  </si>
  <si>
    <t>Mr. Sanjay Gahininath Gavade</t>
  </si>
  <si>
    <t>gavadesg@gmail.com</t>
  </si>
  <si>
    <t>GOPAL KRISHI KENDRA ANTARGAON</t>
  </si>
  <si>
    <t>arvindkanthawar@gmail.com</t>
  </si>
  <si>
    <t>Mr. AMOL VIJAY NAMPALLIWAR</t>
  </si>
  <si>
    <t>Adarsh Krushi Bhandar</t>
  </si>
  <si>
    <t>Mr. Harshad Harishchandra More</t>
  </si>
  <si>
    <t>harshadmore1hm@gmail.com</t>
  </si>
  <si>
    <t>Mr. MARUTI BAPU JADHAV</t>
  </si>
  <si>
    <t>nitinwhaval2010@gmail.com</t>
  </si>
  <si>
    <t>Mr. Ajay Ganpati Ronge</t>
  </si>
  <si>
    <t>Mr. HARIDAS LAXMAN KALE</t>
  </si>
  <si>
    <t>haridaskale295@gmail.com</t>
  </si>
  <si>
    <t>VIJAYKUMAR MULCHAND JAIN</t>
  </si>
  <si>
    <t>Mr. VIJAYKUMAR MULCHAND JAIN</t>
  </si>
  <si>
    <t>vmjain3005@gmail.com</t>
  </si>
  <si>
    <t>Mr. DIPAK DADASO JADHAV</t>
  </si>
  <si>
    <t>mahadevingole2727@gmail.com</t>
  </si>
  <si>
    <t>Jai Ambe Krushi Kendra</t>
  </si>
  <si>
    <t>Mr. Suraj Premkumar Agrawal</t>
  </si>
  <si>
    <t>iamsuraj1432@gmail.com</t>
  </si>
  <si>
    <t>Samruddhi Krushi Seva Kendra</t>
  </si>
  <si>
    <t>Mr. Mahesh Gokul Tribhuvan</t>
  </si>
  <si>
    <t>adikkishor123@gmail.com</t>
  </si>
  <si>
    <t>Mr. AMAR BABALAL ATTAR</t>
  </si>
  <si>
    <t>amarattar1966@gmail.com</t>
  </si>
  <si>
    <t>SHRIRAM AGENCY</t>
  </si>
  <si>
    <t>Mr. SAMIR RAMDAS JADHAV</t>
  </si>
  <si>
    <t>sameerjadhav6286@gmail.com</t>
  </si>
  <si>
    <t>Mr. HARIBHAU TABAJI GORE</t>
  </si>
  <si>
    <t>sss.krushivaibhav@gmail.com</t>
  </si>
  <si>
    <t>Mr. DILIP JAYSING YADAV</t>
  </si>
  <si>
    <t>dilipyadav300@gmail.com</t>
  </si>
  <si>
    <t>GAJANAN KRUSHI KENDRA UMARKHED</t>
  </si>
  <si>
    <t>Mr. SANTOSH TUKARAM BONGULWAR</t>
  </si>
  <si>
    <t>santoshtbongulwar@gmail.com</t>
  </si>
  <si>
    <t>Mr. SUNIL HARICHANDRA KIKALE</t>
  </si>
  <si>
    <t>sunil.kikale20@gmail.com</t>
  </si>
  <si>
    <t>Bawaji Agro Agencies Hiwara</t>
  </si>
  <si>
    <t>abhijitadone@gmail.com</t>
  </si>
  <si>
    <t>Nrusinh Krushi Kendra</t>
  </si>
  <si>
    <t>Bhosale Agro Center</t>
  </si>
  <si>
    <t>Mr. Bapurao Namdeo Bhosale</t>
  </si>
  <si>
    <t>Pooja Krushi Kendra Parwa</t>
  </si>
  <si>
    <t>Mr. Madhukar Devsing Rathod</t>
  </si>
  <si>
    <t>Rohisut Agro Agencies Ranjana</t>
  </si>
  <si>
    <t>Mr. Mahesh Rohidas Chavhan</t>
  </si>
  <si>
    <t>chavhanm99@gmail.com</t>
  </si>
  <si>
    <t>Mr. PANDURANG SHANKAR JAMDADE</t>
  </si>
  <si>
    <t>swapnilkkbhose@gmail.com</t>
  </si>
  <si>
    <t>Shri Agencies</t>
  </si>
  <si>
    <t>Mr. AJIT SURESH TEMBARE</t>
  </si>
  <si>
    <t>ajittembare@gmail.com</t>
  </si>
  <si>
    <t>SHREYASH AGRO AGENCIES</t>
  </si>
  <si>
    <t>Mr. NAGINI KHANDU WANE</t>
  </si>
  <si>
    <t>KAMBLESS456@GMAIL.COM</t>
  </si>
  <si>
    <t>Mr. VIJAYKUMAR DAGADU JAGTAP</t>
  </si>
  <si>
    <t>vijayjagtap1964@gmail.com</t>
  </si>
  <si>
    <t xml:space="preserve">MANISHA AGRO SYNDICATE </t>
  </si>
  <si>
    <t>manishaagrosyndicate@yahoo.in</t>
  </si>
  <si>
    <t>Mr. KISHOR SUNIL GAVHANE</t>
  </si>
  <si>
    <t>jj.karkamb@adventz.com</t>
  </si>
  <si>
    <t>Krishi Vaibhav Agro Agency</t>
  </si>
  <si>
    <t>Mr. Pratap Namdev Deshmukh</t>
  </si>
  <si>
    <t>pratapdeshmukh662@gmail.com</t>
  </si>
  <si>
    <t>HARITPANE AGRO AGENCY</t>
  </si>
  <si>
    <t>SIDDHIVINAYAK AGRO</t>
  </si>
  <si>
    <t>Mr. POONAM JIBHAU BORSE</t>
  </si>
  <si>
    <t>M/S AMOL KRUSHI KENDRA TORGAON</t>
  </si>
  <si>
    <t>Mr. AMOL SADASHIV MESHRAM</t>
  </si>
  <si>
    <t>kunalmeshram2188@gmail.com</t>
  </si>
  <si>
    <t>M/S GITESHWAR KRISHI KENDRA KURKHEDA</t>
  </si>
  <si>
    <t>nanduuikey@gmail.com</t>
  </si>
  <si>
    <t>Mr. VINOD GORKHNATH KASTURE</t>
  </si>
  <si>
    <t>kasture.vinod@gmail.com</t>
  </si>
  <si>
    <t>GURUJI KRISHI KENDRA NAVEGAON BHUJALA</t>
  </si>
  <si>
    <t>Mr. DHANANJAY ANAND PISAL</t>
  </si>
  <si>
    <t>SARTHAK KRISHI KENDRA CHANDANKHEDA</t>
  </si>
  <si>
    <t>Mr. PRABHAKAR RAMDAS CHAFLE</t>
  </si>
  <si>
    <t>GURUDEO KRUSHI KENDRA BHISI</t>
  </si>
  <si>
    <t>Mr. RAJU DAMODHAR RAJURKAR</t>
  </si>
  <si>
    <t>sujitsakunde795@gmail.com</t>
  </si>
  <si>
    <t>SAI KRUSHI KENDRA BHADRAVATI</t>
  </si>
  <si>
    <t>Mr. MITHUN DEORAO GONDE</t>
  </si>
  <si>
    <t>NATH KRUSHI KENDRA JAMBHULGHAT</t>
  </si>
  <si>
    <t>Mr. SACHIN VASANTRAO PACHBHAI</t>
  </si>
  <si>
    <t>SHANKAR PARVATI TRADERS</t>
  </si>
  <si>
    <t>Mr. SHAMSUNDAR RAMCHANDRA TAMANEKAR</t>
  </si>
  <si>
    <t>shankarparvati.mng@gmail.com</t>
  </si>
  <si>
    <t>Shri Vijayadurga Agro Service</t>
  </si>
  <si>
    <t>Mr. SAGAR NARSINGH INGALE</t>
  </si>
  <si>
    <t>sagaringale2001@gmail.com</t>
  </si>
  <si>
    <t>Mr. SIDDHARTH BHARAT GANDHI</t>
  </si>
  <si>
    <t>Mr. KIRTI KAILAS DUBALE</t>
  </si>
  <si>
    <t>siddhantdubale44@gmail.com</t>
  </si>
  <si>
    <t>Sant Baludev Krushi Seva Kendra</t>
  </si>
  <si>
    <t>Mr. Tushar Kakasaheb Desai</t>
  </si>
  <si>
    <t>tushardesai59@gmail.com</t>
  </si>
  <si>
    <t>Baliraja Agro Agency</t>
  </si>
  <si>
    <t>Mr. Bhausaheb Bapurao Karande</t>
  </si>
  <si>
    <t>c.godage999@gmail.com</t>
  </si>
  <si>
    <t>Mr. Vikas Bhagwan Gite</t>
  </si>
  <si>
    <t>gitevikas98@gmail.com</t>
  </si>
  <si>
    <t>KESHAR KRISHI SEVA KENDRA</t>
  </si>
  <si>
    <t>Mr. SWAPNIL SANJAY GANDHI</t>
  </si>
  <si>
    <t>kesharksk9@gmail.com</t>
  </si>
  <si>
    <t>Vijay Krushi Seva Kendra</t>
  </si>
  <si>
    <t>vijaypratapbikkad44@gmail.com</t>
  </si>
  <si>
    <t>Akshara Krushi Seva Kendra</t>
  </si>
  <si>
    <t>Mr. Avinash Shivaji Ghodake</t>
  </si>
  <si>
    <t>avinashnfl@gmail.com</t>
  </si>
  <si>
    <t>AJAYKUMAR RAMANLAL DOSHI</t>
  </si>
  <si>
    <t>Mr. AJAYKUMAR RAMANLAL DOSHI</t>
  </si>
  <si>
    <t>ajaykumardoshi11@gmail.com</t>
  </si>
  <si>
    <t>Mr. MANIK HARIBHAU SHELAR</t>
  </si>
  <si>
    <t>shelarmahadev087@gmail.com</t>
  </si>
  <si>
    <t>Mr. ASHOK SHRIRAM MANDAVE</t>
  </si>
  <si>
    <t>ashokmandave@gmail.com</t>
  </si>
  <si>
    <t>ganpatghorpade1234@gmail.com</t>
  </si>
  <si>
    <t>Mauli Krushi Seva Kendra Kada Karkhana</t>
  </si>
  <si>
    <t>Mr. Vaishali Dnyaneshwar Salave</t>
  </si>
  <si>
    <t>dsalve1978@gmil.com</t>
  </si>
  <si>
    <t>SHRI NAVGAN AGRO AGENCIES</t>
  </si>
  <si>
    <t>Mr. NAVNATH VILASRAO DARADE</t>
  </si>
  <si>
    <t>navgan.seeds@gmail.com</t>
  </si>
  <si>
    <t>Mr. BHARAT SUNDARRAO SHINDE</t>
  </si>
  <si>
    <t>bharatshinde@gmail.com</t>
  </si>
  <si>
    <t>Krushidhan Agro Services</t>
  </si>
  <si>
    <t>Mr. Ramesh Shridhar Vidhate</t>
  </si>
  <si>
    <t>ramesh23.vidhate@gmail.com</t>
  </si>
  <si>
    <t>Mr. DHIRAJ SAPRESHAN GHADGE</t>
  </si>
  <si>
    <t>ghadgedhiraj5@gmail.com</t>
  </si>
  <si>
    <t>Mr. Bapurao Rakhmaji Sonwane</t>
  </si>
  <si>
    <t>gajanandotare2277@gmail.com</t>
  </si>
  <si>
    <t>Mrs. SHARAD LAKHARAM SELOKAR</t>
  </si>
  <si>
    <t>shardselokar014@gmail.com</t>
  </si>
  <si>
    <t>Mr. NAGORAO SHESHARAO DEVDE</t>
  </si>
  <si>
    <t>nagoraodevde77@gmail.com</t>
  </si>
  <si>
    <t>Chaitanya Swami Krushi Seva Kendra</t>
  </si>
  <si>
    <t>Mr. Narayan Mahadev Waybhase</t>
  </si>
  <si>
    <t>narayanwaybhase@gmail.com</t>
  </si>
  <si>
    <t>Mr. DHANANJAY MADHAVRAO RAUT</t>
  </si>
  <si>
    <t>sangrampawar.rjp@gmail.com</t>
  </si>
  <si>
    <t>DNYANESHWAR FERTILIZERS RANISAWARGAON</t>
  </si>
  <si>
    <t>Mr. CHANDRAKANT PURBHAJI GUBNAR</t>
  </si>
  <si>
    <t>sandeepgubnar6230@gmail.com</t>
  </si>
  <si>
    <t>Shivam Krushi Seva Kendra Kada</t>
  </si>
  <si>
    <t>Mr. Sandip Baban Kardile</t>
  </si>
  <si>
    <t>shivamask41@gmail.com</t>
  </si>
  <si>
    <t>Mr. RAMESHWAR BABANRAO INGLE</t>
  </si>
  <si>
    <t>rengemmb@rediffmail.com</t>
  </si>
  <si>
    <t>Mr. Chandrakant Balu Hulgunde</t>
  </si>
  <si>
    <t>kantahulgunde@gmail.com</t>
  </si>
  <si>
    <t>Mr. ANIL YASHWANTRAO VIDHATE</t>
  </si>
  <si>
    <t>shrikrishnakskchausala@gmail.com</t>
  </si>
  <si>
    <t>TANUSHRI KRUSHI SEVA KENDRA</t>
  </si>
  <si>
    <t>Mr. BANSI GANPATI SHINDE</t>
  </si>
  <si>
    <t>satishshinde8283@gmail.com</t>
  </si>
  <si>
    <t>GOVIND KRUSHI SEVA KENDRA WADWANI</t>
  </si>
  <si>
    <t>Mr. BABASAHEB KONDIRAM SHENDGE</t>
  </si>
  <si>
    <t>govindkskw@gmail.com</t>
  </si>
  <si>
    <t>BHOLENATH AGRO AGENCY</t>
  </si>
  <si>
    <t>Mr. SWAPNIL ATMARAM MUNDE</t>
  </si>
  <si>
    <t>swapnilamunde@gmail.com</t>
  </si>
  <si>
    <t>Mr. SURESH MANIKRAO MULE</t>
  </si>
  <si>
    <t>rameshwarmule47@gmail.com</t>
  </si>
  <si>
    <t>SHAHU KRISHI SEVA KENDRA</t>
  </si>
  <si>
    <t>machhindras912@gmail.com</t>
  </si>
  <si>
    <t>D B FERTILIZERS</t>
  </si>
  <si>
    <t>dbfertilizers@gmail.com</t>
  </si>
  <si>
    <t>Mr. MUKUND VASANT LAD</t>
  </si>
  <si>
    <t>ladmukund@gmail.com</t>
  </si>
  <si>
    <t>Dattakrupa Agro Agency Gaul Kh</t>
  </si>
  <si>
    <t>Mr. Avinash Dashrath Jadhao</t>
  </si>
  <si>
    <t>SHREE RENUKA KRUSHI SEVA KENDRA</t>
  </si>
  <si>
    <t>Mr. SHIVRAM KARBHARI SHELKE</t>
  </si>
  <si>
    <t>shivramshelke185@gmail.com</t>
  </si>
  <si>
    <t>SHRI MAHESH KRUSHI KENDRA MERA BK</t>
  </si>
  <si>
    <t>Mr. RUSTUM HIMMATRAO PADGHAN</t>
  </si>
  <si>
    <t>rustumpadghan@gmail.com</t>
  </si>
  <si>
    <t>VIKAS TRADING COMPANY</t>
  </si>
  <si>
    <t>Mr. VILAS JAYANTILALA PATNI</t>
  </si>
  <si>
    <t>PARTH KRISHI SEVA KENDRA</t>
  </si>
  <si>
    <t>Mr. PANDIT SHIVAJI SOMAVANSHI</t>
  </si>
  <si>
    <t>panditsomwanshi4@gmail.com</t>
  </si>
  <si>
    <t>Mr. VIJAY NIMBA BAGUL</t>
  </si>
  <si>
    <t>vijaybagul6096@gmail.com</t>
  </si>
  <si>
    <t>Mr. ELESH CHHABILDAS GANDHI</t>
  </si>
  <si>
    <t>gandhielesh307@gmail.com</t>
  </si>
  <si>
    <t>RANGTARA AGROTECH</t>
  </si>
  <si>
    <t>Mr. HEMANT SHIVAJI APSUNDE</t>
  </si>
  <si>
    <t>tukaramkharde5@gmail.com</t>
  </si>
  <si>
    <t>Mr. SANTOSH RAMBHAU GODASE</t>
  </si>
  <si>
    <t>santoshgodase2020@gmail.com</t>
  </si>
  <si>
    <t>Mr. Satish Udhavrao Wandhare</t>
  </si>
  <si>
    <t>satishwandhare@rediffmail.com</t>
  </si>
  <si>
    <t>KRUSHIPANDHARI AGRO AGENCY</t>
  </si>
  <si>
    <t>Mr. KETAN PANDURANG SHINDE</t>
  </si>
  <si>
    <t>ketan.shinde111@gmail.com</t>
  </si>
  <si>
    <t>MORYA AGRO SERVICES</t>
  </si>
  <si>
    <t>Mr. SANGRAM DHONDIBA RAKSHE</t>
  </si>
  <si>
    <t>sangram@gmail.com</t>
  </si>
  <si>
    <t>SHRI MATOSHRI AGRO CLINIK</t>
  </si>
  <si>
    <t>shrimatoshriagro@gmail.com</t>
  </si>
  <si>
    <t>JAY BABAJI KRUSHI MANDIR</t>
  </si>
  <si>
    <t>Mr. SANTOSH LAXMAN WAKCHOURE</t>
  </si>
  <si>
    <t>santoshwakchoure73@gmail.com</t>
  </si>
  <si>
    <t>KRUSHIDHAN SEVA KENDRA</t>
  </si>
  <si>
    <t>sunilsc654@gmail.com</t>
  </si>
  <si>
    <t>LOKMANAS KRUSHI SEWA KENDRA SHRINAGAR</t>
  </si>
  <si>
    <t>Miss SUSHMA SATISH VAIRAGADE</t>
  </si>
  <si>
    <t>vairagade.satish87@gmail.com</t>
  </si>
  <si>
    <t>Mr. SUMATILAL KUNDANMAL GANDHI</t>
  </si>
  <si>
    <t>DAMODHAR KRUSHI SEWA KENDRA CHICHAL</t>
  </si>
  <si>
    <t>Mrs. SATISH DAMODHAR VAIRAGADE</t>
  </si>
  <si>
    <t>Mr. Dnyaneshwar Anil Yadav</t>
  </si>
  <si>
    <t>Mr. Nitin Gopalrao Pawar</t>
  </si>
  <si>
    <t>vishalpawar2568@gmail.com</t>
  </si>
  <si>
    <t>Mr. SHUBHAM BALASAHEB AHER</t>
  </si>
  <si>
    <t>shubhamaher45@gmail.com</t>
  </si>
  <si>
    <t>PANDURANG KRUSHI KENDRA NAGALA</t>
  </si>
  <si>
    <t>Mr. RAMESH CHANDRABHAN DONGARKAR</t>
  </si>
  <si>
    <t>ramesh9922485817@gmail.com</t>
  </si>
  <si>
    <t>GAJABKRUPA KRUSHI KENDRA BHOYEGAON</t>
  </si>
  <si>
    <t>Mr. CHANDRAKANT TULSHIRAM GOKHARE</t>
  </si>
  <si>
    <t>gokharechandu@gmail.com</t>
  </si>
  <si>
    <t>Mr. MORESHWAR KAWADUJI DIWASE</t>
  </si>
  <si>
    <t>morudiwase6@gmail.com</t>
  </si>
  <si>
    <t>SHRINIDHI KRISHI KENDRA TOHOGAON</t>
  </si>
  <si>
    <t>Mr. ABHIJIT SHIVANAND JAKKULWAR</t>
  </si>
  <si>
    <t>abhijitjakkulwar@gmail.com</t>
  </si>
  <si>
    <t>OMKAR KRISHI SEVA KENDRA</t>
  </si>
  <si>
    <t>Mr. MANOJ KRISHNARAO BHOSALE</t>
  </si>
  <si>
    <t>manojbhosale572@gmail.com</t>
  </si>
  <si>
    <t>Mr. ARVIND DIWAKAR AMBORKAR</t>
  </si>
  <si>
    <t>SHIVHARI KRUSHI KENDRA</t>
  </si>
  <si>
    <t>nishantbhende13101999@gmail.com</t>
  </si>
  <si>
    <t>CHANDAK TRADERS WARDHA</t>
  </si>
  <si>
    <t>Mr. Bhagirath Ramchandraji Chandak</t>
  </si>
  <si>
    <t>bhagirathchandak22@gmail.com</t>
  </si>
  <si>
    <t>MS SOHAM KRUSHI KENDRA DELANWADI</t>
  </si>
  <si>
    <t>Mr. WALMIK DASHRATH NANNAWARE</t>
  </si>
  <si>
    <t>walmiknanaware19@gmail.com</t>
  </si>
  <si>
    <t>TUSHAR KRUSHI KENDRA VAIRAGAD</t>
  </si>
  <si>
    <t>Mr. TUSHAR JAYDEV SARKAR</t>
  </si>
  <si>
    <t>tusharsarkar1596@gmail.com</t>
  </si>
  <si>
    <t>SHRI FERTILIZERS</t>
  </si>
  <si>
    <t>Mr. NILESH RAMESHWAR LADDHA</t>
  </si>
  <si>
    <t>nilesh1976@gmail.com</t>
  </si>
  <si>
    <t>ADARSH KRUSHI KENDRA ASHTI</t>
  </si>
  <si>
    <t>Mr. SHANTARAM BABURAO CHAHARE</t>
  </si>
  <si>
    <t>chahareshantaram@gmail.com</t>
  </si>
  <si>
    <t>Mr. JAGDISH ARVIND BORSE</t>
  </si>
  <si>
    <t>jagdishborse8182@gmail.com</t>
  </si>
  <si>
    <t>sanjitp751@gmail.com</t>
  </si>
  <si>
    <t>RAM FERTILIZERS</t>
  </si>
  <si>
    <t>Mr. SANDIP DNYANESHWAR GAIKAR</t>
  </si>
  <si>
    <t>sandeepgaikar45@gmail.com</t>
  </si>
  <si>
    <t>BHANDU PREM KRUSHI BHANDAR</t>
  </si>
  <si>
    <t>Mr. AMOL SURESH PACHORKAR</t>
  </si>
  <si>
    <t>amolpachorkar1111@gmail.com</t>
  </si>
  <si>
    <t>ROHIT KRISHI KENDRA JIMALGATTA</t>
  </si>
  <si>
    <t>Mr. ROHIT VILAS YADAWAR</t>
  </si>
  <si>
    <t>rohityadawar1@gmail.com</t>
  </si>
  <si>
    <t>samrudhipatil101299@gmail.com</t>
  </si>
  <si>
    <t>M/S BHAGINI KRISHI KENDRA PENDHARI</t>
  </si>
  <si>
    <t>Mr. CHAKRADHAR SHIVDAS RAMTEKE</t>
  </si>
  <si>
    <t>ramchakr@gmail.com</t>
  </si>
  <si>
    <t>Mr. SUHAS VISHNU JADHAV</t>
  </si>
  <si>
    <t>shivajijadhav565496@gmail.com</t>
  </si>
  <si>
    <t>NEW NAGESHWAR KRUSHI UDYOG</t>
  </si>
  <si>
    <t>Mr. CHANDRAKANT SAMPAT KEDAR</t>
  </si>
  <si>
    <t>newnageshwar@gmail.com</t>
  </si>
  <si>
    <t>Mr. PANKAJ HEMANT AMRUTKAR</t>
  </si>
  <si>
    <t>KRUSHIRAJ AGRO AGENCY</t>
  </si>
  <si>
    <t>Mr. RADHEY VISHNU JADHAV</t>
  </si>
  <si>
    <t>radheyj8@gmail.com</t>
  </si>
  <si>
    <t>Sushila Agro Agency Dhanki</t>
  </si>
  <si>
    <t>Prem Krushi Kendra</t>
  </si>
  <si>
    <t>bhandarkarvinod77@gmail.com</t>
  </si>
  <si>
    <t>hph121993@gmail.com</t>
  </si>
  <si>
    <t>PATLE KRISHI KENDRA</t>
  </si>
  <si>
    <t>DAKHANE KRUSHI KENDRA SUKADI</t>
  </si>
  <si>
    <t>Mr. PRALHAD TIKARAM DAKHANE</t>
  </si>
  <si>
    <t>sanjay.dakhane@gmail.com</t>
  </si>
  <si>
    <t>Mr. GANESH GOVIND JADHAVAR</t>
  </si>
  <si>
    <t>OMKAR KRISHI SEVA UDYOG</t>
  </si>
  <si>
    <t>Mr. SANTOSH BAJABHAU MULE</t>
  </si>
  <si>
    <t>santoshmule047@gmail.com</t>
  </si>
  <si>
    <t>BHAGYASHREE FERTILIZERS</t>
  </si>
  <si>
    <t>Mr. VISHAL JAYAVANT BHOR</t>
  </si>
  <si>
    <t>vishal.bhor8181@gmail.com</t>
  </si>
  <si>
    <t>Mr. SHARDA PRASHANT BOTRE</t>
  </si>
  <si>
    <t>Mr. SAMPAT GANGARAM BORHADE</t>
  </si>
  <si>
    <t>sampatborhade83@gmail.com</t>
  </si>
  <si>
    <t>Mr. SAMIR GULAB BARBADE</t>
  </si>
  <si>
    <t>Mr. PARASHRAM DHONDU PARIHAR</t>
  </si>
  <si>
    <t>PDPARIHAR88@GMAIL.COM</t>
  </si>
  <si>
    <t>Mr. DIPAK BHAGWAN MHASHAKHETRI</t>
  </si>
  <si>
    <t xml:space="preserve">TANMAY KRUSHI KENDRA PARDI </t>
  </si>
  <si>
    <t>Mr. CHANDRASHEKHAR RAMDAS MURTELI</t>
  </si>
  <si>
    <t>Mr. NARESH SITARAM SAMARTH</t>
  </si>
  <si>
    <t>SHRI SAMARTH KRUSHI SEVA KENDRA WASHIM</t>
  </si>
  <si>
    <t>Mr. VIKAS ASHOK BHOYAR</t>
  </si>
  <si>
    <t>vb8451299@gmail.com</t>
  </si>
  <si>
    <t>Shetkari Agro Traders</t>
  </si>
  <si>
    <t>Mr. Sachin Dnyaneshwar Solanke</t>
  </si>
  <si>
    <t>ss2638115@gmail.com</t>
  </si>
  <si>
    <t>NAKADE KRUSHI KENDRA CHIMUR</t>
  </si>
  <si>
    <t>Mr. SHRIKANT VILAS NAKADE</t>
  </si>
  <si>
    <t>VITTHAL KRUSHI KENDRA WANDHALI</t>
  </si>
  <si>
    <t>Mr. VITTHAL AMBADAS DHOTE</t>
  </si>
  <si>
    <t>AJAY KRUSHI KENDRA SHEGAON BK</t>
  </si>
  <si>
    <t>Mr. AJAY CHAMPAT DATARKAR</t>
  </si>
  <si>
    <t>ajaydatarkar@gmail.com</t>
  </si>
  <si>
    <t>SAI KRUSHI KENDRA BORAKHEDI BAWARA</t>
  </si>
  <si>
    <t>Mr. MANGESH RAOSAHEB SHERE</t>
  </si>
  <si>
    <t>mangeshshere@gmail.com</t>
  </si>
  <si>
    <t>Mr. SHRINIVAS GANGADHARRAO UPPALWAR</t>
  </si>
  <si>
    <t>Mr. GANESH ARUN PAWAR</t>
  </si>
  <si>
    <t>ganesh8821@gmail.com</t>
  </si>
  <si>
    <t>SAMEER KRUSHI KENDRA</t>
  </si>
  <si>
    <t>Mr. MAHENDRA RAVINDRA PATIL</t>
  </si>
  <si>
    <t>mahendra.ravindra910@gmail.com</t>
  </si>
  <si>
    <t>Samarth Agro</t>
  </si>
  <si>
    <t>Mr. Renuka Atul Patil</t>
  </si>
  <si>
    <t>patilatul333@gmail.com</t>
  </si>
  <si>
    <t>somnathpatil244584@gmail.com</t>
  </si>
  <si>
    <t>Mr. RAJENDRA VISHWANATH CHAUDHARI</t>
  </si>
  <si>
    <t>mayurkkrc@gmail.com</t>
  </si>
  <si>
    <t>Mr. PANKAJ BALASAHEB BHOR</t>
  </si>
  <si>
    <t>KRUSHI PANDIT KENDRA</t>
  </si>
  <si>
    <t>Mr. PRADIP MOHANLAL LODHA</t>
  </si>
  <si>
    <t>deepaklodha101@gmail.com</t>
  </si>
  <si>
    <t>PRAKASHCHAND GHEVARCHAND JAIN</t>
  </si>
  <si>
    <t>rajkumarjain929@gmail.com</t>
  </si>
  <si>
    <t>BALASAHEB NARAYAN MORE</t>
  </si>
  <si>
    <t>Mr. NITIN BALASAHEB MORE</t>
  </si>
  <si>
    <t>nitinmore99945@gmail.com</t>
  </si>
  <si>
    <t>DHARTIDHAN KRUSHI KENDRA</t>
  </si>
  <si>
    <t>Mr. VILAS MADHUKAR PATIL</t>
  </si>
  <si>
    <t>vilaspatil880513@gmail.com</t>
  </si>
  <si>
    <t>SHRI DABHADE AGRO TREADERS</t>
  </si>
  <si>
    <t>Mr. SUNIL SUDAM DABHADE</t>
  </si>
  <si>
    <t>dabhadeagro7771@gmail.com</t>
  </si>
  <si>
    <t>Mr. PRAFULLA BHASKARRAO PATIL</t>
  </si>
  <si>
    <t>prafullpatilagriways@gmail.com</t>
  </si>
  <si>
    <t>VYANKATESH AGRO AGENCIES</t>
  </si>
  <si>
    <t>Mr. RAJENDRA KISAN MALI</t>
  </si>
  <si>
    <t>ADITYA AGRO AGENCY</t>
  </si>
  <si>
    <t>Mr. NITIN DILIP PAKHLE</t>
  </si>
  <si>
    <t>sachinpakhale4250@gmail.com</t>
  </si>
  <si>
    <t>Mr. SANJAY BASWALING LOHARKAR</t>
  </si>
  <si>
    <t>loharkarsanjay@gmail.com</t>
  </si>
  <si>
    <t>PATIL BROTHERS</t>
  </si>
  <si>
    <t>rajendrapatil7713229@gmail.com</t>
  </si>
  <si>
    <t>SUMERU SEEDS</t>
  </si>
  <si>
    <t>sumeru.seeds.nasik@gmail.com</t>
  </si>
  <si>
    <t>KRUSHI UDYOG BHANDAR</t>
  </si>
  <si>
    <t>Miss ARUNA AJESH PATIL</t>
  </si>
  <si>
    <t>ajeshpatil1774@gmail.com</t>
  </si>
  <si>
    <t>SHRI SHETKARI KRUSHI SEVA</t>
  </si>
  <si>
    <t>Mr. MAHENDRA SHANKAR PARDESHI</t>
  </si>
  <si>
    <t>pardeshimahedndra@gmail.com</t>
  </si>
  <si>
    <t>SHANTI KRUSHI KENDRA VISHVI</t>
  </si>
  <si>
    <t>Mr. PANDHARI SANJAY KURULE</t>
  </si>
  <si>
    <t>PANDHARIKURULE89@GMAIL.COM</t>
  </si>
  <si>
    <t>Mr. SAGAR SANJAY JADHAV</t>
  </si>
  <si>
    <t>jadhavandcompany@gmail.com</t>
  </si>
  <si>
    <t>BALAJI KRUSHI KENDRA MARDA</t>
  </si>
  <si>
    <t>Mr. SHANKAR NATTHUJI BOBADE</t>
  </si>
  <si>
    <t>shankarbobade88@gmail.com</t>
  </si>
  <si>
    <t>Mr. DILIP KARBHARI GAIDHANI</t>
  </si>
  <si>
    <t>dilipgaidhani1972@gmail.com</t>
  </si>
  <si>
    <t>Mr. GORAKHNATH BALKRISHAN THORMISE</t>
  </si>
  <si>
    <t>gorkhthormise123@gmail.com</t>
  </si>
  <si>
    <t>SATYAM AGRO AGENCIES</t>
  </si>
  <si>
    <t>Mr. SATISH VISHNU JADHAV</t>
  </si>
  <si>
    <t>sj9850858843@gmail.com</t>
  </si>
  <si>
    <t>ABHAY AGRO</t>
  </si>
  <si>
    <t>Mr. ABHAYSINH NARAYAN SHINDE</t>
  </si>
  <si>
    <t>abhaysinhshinde6472@gmail.com</t>
  </si>
  <si>
    <t>PANCHKRUSHNA AGRO SERVICES</t>
  </si>
  <si>
    <t>Mr. VIKRAM DHONDU RAJOLE</t>
  </si>
  <si>
    <t>vikaram.rajole@gmail.com</t>
  </si>
  <si>
    <t>Mr. BHARAT RAJDHAR PATIL</t>
  </si>
  <si>
    <t>bharatrpatil5708@gmail.com</t>
  </si>
  <si>
    <t>GANGA KRUSHI KENDRA</t>
  </si>
  <si>
    <t>ASHISH6525@GMAIL.COM</t>
  </si>
  <si>
    <t>RENAPUR FARMER PRODUCER COMPANY LIMITED</t>
  </si>
  <si>
    <t>Mr. PRAKASH RAMBHAU BARURE</t>
  </si>
  <si>
    <t>renafpcl2022@gmail.com</t>
  </si>
  <si>
    <t>RATHI KRUSHI CENTER SANGRAMPUR</t>
  </si>
  <si>
    <t>JAIMALHAR KRUSHI SEVA KENDRA</t>
  </si>
  <si>
    <t>Mr. DILIP MOTILAL AGRAWAL</t>
  </si>
  <si>
    <t>dilipagrawal830@gmail.com</t>
  </si>
  <si>
    <t>Mr. SUBHASH KASHINATH KOLHATKAR</t>
  </si>
  <si>
    <t>sharadkolhatkar2124@gmail.com</t>
  </si>
  <si>
    <t>Mr. ASIF RASHID SHAIKH</t>
  </si>
  <si>
    <t>maner0617@gmail.com</t>
  </si>
  <si>
    <t>SHREE SAINATH AGRO</t>
  </si>
  <si>
    <t>Mr. PRIYANKA PRUTHVIRAJ KHOMANE</t>
  </si>
  <si>
    <t>pruthvirajkhomane@gmail.com</t>
  </si>
  <si>
    <t>Baramati Agrostar Farmer Producer Company Ltd</t>
  </si>
  <si>
    <t>Mrs. Pratiksha Amit Khomane</t>
  </si>
  <si>
    <t>yogesh.solutions@gmail.com</t>
  </si>
  <si>
    <t>Mr. NAVNATH MADHUKAR SAKORE</t>
  </si>
  <si>
    <t>sakorenavnath@gmail.com</t>
  </si>
  <si>
    <t>PRAGAT SHETKARI KRUSHI KENDRA SHENDURJAN</t>
  </si>
  <si>
    <t>UGALMUGLESHANKAR@GMAIL.COM</t>
  </si>
  <si>
    <t>Laxminarayankrushiseva@gmail.com</t>
  </si>
  <si>
    <t>PATIL FERTILIZERS</t>
  </si>
  <si>
    <t>Mr. RUSHIKESH BAJIRAO JADHAV</t>
  </si>
  <si>
    <t>rushikeshjadhav4468@gmail.com</t>
  </si>
  <si>
    <t>Mr. VIJAY BHIKABAU DHOTRE</t>
  </si>
  <si>
    <t>vijaydhotre1987@gmail.com</t>
  </si>
  <si>
    <t>BHAU BABA KRUSHI UDYOG</t>
  </si>
  <si>
    <t>Mr. AJIT APPASAHEB BELGE</t>
  </si>
  <si>
    <t>ajitbelge455@gmail.com</t>
  </si>
  <si>
    <t>B R YEDWAR KRUSHI SEWA KENDRA</t>
  </si>
  <si>
    <t>Mr. AMOL PRAKASH SHEVATKAR</t>
  </si>
  <si>
    <t>YEDWAR.PANKAJ@GMAIL.COM</t>
  </si>
  <si>
    <t>Mr. RIKHABCHAND SHIKHARCHAND PATNI</t>
  </si>
  <si>
    <t>rikhabpatni@gmail.com</t>
  </si>
  <si>
    <t>Mr. SATISH KONDBA BACHNE</t>
  </si>
  <si>
    <t>SANT SAWATA KRUSHI SEVA KENDRA</t>
  </si>
  <si>
    <t>Mr. ANITA GOKUL PATHADE</t>
  </si>
  <si>
    <t>pathadeanita78@gmail.com</t>
  </si>
  <si>
    <t>DWARKADHISH AGRO PRODUCTS</t>
  </si>
  <si>
    <t>Miss VANDANA RAJESH SALUNKE</t>
  </si>
  <si>
    <t>MARATHWADA AGRO SERVICES PARBHANI</t>
  </si>
  <si>
    <t>Mr. GAJANAN PRABHAKARRAO RAUT</t>
  </si>
  <si>
    <t>gajananpbn92@gmail.com</t>
  </si>
  <si>
    <t>Sanjivani Agro Masrul</t>
  </si>
  <si>
    <t>kp9921248640@gmail.com</t>
  </si>
  <si>
    <t>PRATIK KRUSHI SEVA KENDRA</t>
  </si>
  <si>
    <t>balajizetkode300@gmail.com</t>
  </si>
  <si>
    <t>GANESH KRUSHI VIKAS KENDRA</t>
  </si>
  <si>
    <t>ganesh_gkvk@yahoo.in</t>
  </si>
  <si>
    <t>Mr. PRAVIN VENKATRAO ACHINTALWAR</t>
  </si>
  <si>
    <t>Mr. RAJENDRA RAMCHANDRA TAWEDE</t>
  </si>
  <si>
    <t>Mr. ANANDRAO DEVRAO TAGADE</t>
  </si>
  <si>
    <t>aanandtagade33@gmail.com</t>
  </si>
  <si>
    <t>WARDHAMAN KRISHI KENDRA PATANBORI</t>
  </si>
  <si>
    <t>Mr. ANAND CHANDMAL CHOPDA</t>
  </si>
  <si>
    <t>anandchopda78@gmail.com</t>
  </si>
  <si>
    <t>Mr. SUBHASH WASUDEV BODHALE</t>
  </si>
  <si>
    <t>BODHALEKRUSHIKENDRA@GMAIL.COM</t>
  </si>
  <si>
    <t>Mr. PRANAV RAJU DAHIFALE</t>
  </si>
  <si>
    <t>Mr. SANTOSH PRALHAD KALE</t>
  </si>
  <si>
    <t>Mr. SUBHASH BANSILAL LUNIYA</t>
  </si>
  <si>
    <t>AKVIRA KRUSHI SEWA KENDRA</t>
  </si>
  <si>
    <t>desaisanjay2011@gmail.xom</t>
  </si>
  <si>
    <t>RENUKA MATA KRUSHI KENDRA TARWADI</t>
  </si>
  <si>
    <t>Mr. SHRIKRUSHNA VITTHAL KUTE</t>
  </si>
  <si>
    <t>renukamatakk@gmail.com</t>
  </si>
  <si>
    <t>SHRI GANESH KRISHI KENDRA GONDPIPARI</t>
  </si>
  <si>
    <t>Mr. SHEKHAR PRAKASH KAYARKAR</t>
  </si>
  <si>
    <t>shekharprakash123@gmail.com</t>
  </si>
  <si>
    <t>ROHIT KRISHI KENDRA RAMPUR WADGAON</t>
  </si>
  <si>
    <t>Mr. BHASKAR RAMCHANDRA TURANKAR</t>
  </si>
  <si>
    <t>AMIT KRUSHI KENDRA BHISI</t>
  </si>
  <si>
    <t>Mr. AMIT KISAN KADU</t>
  </si>
  <si>
    <t xml:space="preserve">ABHI KRUSHI KENDRA PARDI </t>
  </si>
  <si>
    <t>Mr. ABHIJEET CHANDRASHEKHAR BOKDE</t>
  </si>
  <si>
    <t>bokde.abhijeet@gmail.com</t>
  </si>
  <si>
    <t>JAGDAMBA KRUSHI KENDRA BORI</t>
  </si>
  <si>
    <t>Mr. GOPAL BHASKAR BACHATE</t>
  </si>
  <si>
    <t>BACHATEGOPAL1@GMAIL.COM</t>
  </si>
  <si>
    <t>YASH AGRO CENTER JANEFAL</t>
  </si>
  <si>
    <t>Mr. SANTOSH VASANTRAO KHULE</t>
  </si>
  <si>
    <t>SANTOSHKHULE25@GMAIL.COM</t>
  </si>
  <si>
    <t>KISAN AGRO TRADERS DHANORA KH</t>
  </si>
  <si>
    <t>Mr. MOHAN VASUDEV THAKARE</t>
  </si>
  <si>
    <t>thakare.sushil12@gmail.com</t>
  </si>
  <si>
    <t>volokarsandip@gmail.com</t>
  </si>
  <si>
    <t>SHRI KISAN AGRO TRADERS BHOYANI</t>
  </si>
  <si>
    <t>Mr. SUSHIL VASUDEVRAO THAKARE</t>
  </si>
  <si>
    <t>thakare.sushil@gmail.com</t>
  </si>
  <si>
    <t>VAISHNAVI KRUSHI SEVA KENDRA RITHAD</t>
  </si>
  <si>
    <t>Mr. SANTOSH RAMCHANDRA THOKAL</t>
  </si>
  <si>
    <t>gdthokal10@gmail.com</t>
  </si>
  <si>
    <t>KHODAKE KRUSHI SEVA KENDRA RISOD</t>
  </si>
  <si>
    <t>Mr. RUSHIKESH VINOD KHODAKE</t>
  </si>
  <si>
    <t>rushikhodke7066@gmail.com</t>
  </si>
  <si>
    <t>SUVIDHA KRISHI KENDRA GADCHANDUR</t>
  </si>
  <si>
    <t>Mr. SANJAY PITAMBER SHARMA</t>
  </si>
  <si>
    <t>sanjaysharma431@gmail.com</t>
  </si>
  <si>
    <t>Sarvadnya Krushi Kendra Rudrapur</t>
  </si>
  <si>
    <t>Mr. Jitendra Anandrao Borkute</t>
  </si>
  <si>
    <t>jitendraborkute@gmail.com</t>
  </si>
  <si>
    <t>VASAVI AGRO AGENCIES</t>
  </si>
  <si>
    <t>Mr. SANJAY UDDHAORAO MANALWAR</t>
  </si>
  <si>
    <t>smvasavi2248@gmail.com</t>
  </si>
  <si>
    <t>RAHUL AGRO TRADERS</t>
  </si>
  <si>
    <t>rahulbharte748@gmail.com</t>
  </si>
  <si>
    <t>RAJESH KRUSHI SEVA KENDRA SHIRPUTI</t>
  </si>
  <si>
    <t>Mr. NILESH DEVRAO RATHOD</t>
  </si>
  <si>
    <t>nileshrathod610@gmail.com</t>
  </si>
  <si>
    <t>BALAJI KRUSHI SEVA KENDRA KARANJA</t>
  </si>
  <si>
    <t>Mr. PRAFFUL RAMPRAKASHJI TOSHNIWAL</t>
  </si>
  <si>
    <t>praffultoshniwal83@gmail.com</t>
  </si>
  <si>
    <t>SHRI SAMANT KRUSHI SEVA KENDRA MANORA</t>
  </si>
  <si>
    <t>Mr. MUKESH DEVIDAS CHAVHAN</t>
  </si>
  <si>
    <t>mukeshdchavhan@gmail.com</t>
  </si>
  <si>
    <t>SHRI GANESH KRISHI SEVA KENDRA GOWARDHAN</t>
  </si>
  <si>
    <t>Mr. TRYAMBAKRAO BHUJANGRAO WAGH</t>
  </si>
  <si>
    <t>waghpratiksha15@gmail.com</t>
  </si>
  <si>
    <t>SHETKARI KRUSHI SEVA KENDRA SAWARGAON BARDE</t>
  </si>
  <si>
    <t>Mr. VIJAY RAMBHAU KAD</t>
  </si>
  <si>
    <t>vjpatil10014@gmail.com</t>
  </si>
  <si>
    <t>SAPTSHRUNGI KRUSHI SEVA KENDRA RISOD</t>
  </si>
  <si>
    <t>Mr. OMKAR JAGANNATH GAWANDE</t>
  </si>
  <si>
    <t>gawand297@gmail.com</t>
  </si>
  <si>
    <t>TIRUPATI KRUSHI SEVA KENDRA HARAL</t>
  </si>
  <si>
    <t>Mr. GANESH VITTHAL DHANGARE</t>
  </si>
  <si>
    <t>avinashbillari@gmail.ocm</t>
  </si>
  <si>
    <t>Mr. BABASAHEB MHATARDEO KHEDKAR</t>
  </si>
  <si>
    <t>babukhedkar0075@gmail.com</t>
  </si>
  <si>
    <t>Mr. SUSHANT SOMNATH BHOKNAL</t>
  </si>
  <si>
    <t>Mr. Pramod Sayaji Darandale</t>
  </si>
  <si>
    <t>darandaleps12@gmail.com</t>
  </si>
  <si>
    <t>PRANAV KRISHI SEVA KENDRA KALLUR</t>
  </si>
  <si>
    <t>Mr. RAM GOVIND KUNDGIR</t>
  </si>
  <si>
    <t>kundgirram@gmail.com</t>
  </si>
  <si>
    <t>YASH FERTILISERES DHAKNI</t>
  </si>
  <si>
    <t>Mr. HARISHCHANDRA RAMRAO KARDURE</t>
  </si>
  <si>
    <t>kardureharish@gmail.com</t>
  </si>
  <si>
    <t>SWA RAMCHANDRARAO PATIL TALEGAONKAR SAHA KHAREDI VIKRI SANGH</t>
  </si>
  <si>
    <t>Mr. KALPESH RAJARAM NAWADE</t>
  </si>
  <si>
    <t>s@gmail.com</t>
  </si>
  <si>
    <t>LAXMI FERTILIZERS</t>
  </si>
  <si>
    <t>Mr. RAJPAL TATYARAO DESHMUKH</t>
  </si>
  <si>
    <t>SHRIKRISHNA AGRO AGENCY MURUD</t>
  </si>
  <si>
    <t>Mr. BALWANT MADHUKAR SHINDE</t>
  </si>
  <si>
    <t>shindebalwant105@gmail.com</t>
  </si>
  <si>
    <t>PAWANRAJ SHETKARI SEVA KENDRA PIMPALPHATA RENAPUR</t>
  </si>
  <si>
    <t>Mr. ANIL CHANDARRAO DESHMUKH</t>
  </si>
  <si>
    <t>pawanssk7@gmail.com</t>
  </si>
  <si>
    <t>BALAJIKRIPA AGRO AGENCIES</t>
  </si>
  <si>
    <t>balajikrupa161@gmail.com</t>
  </si>
  <si>
    <t>AKSHAY FERTILIZERS CHINCHOLI BALLALNATH</t>
  </si>
  <si>
    <t>Mr. ACHYUT VIJAYKUMAR LOKARE</t>
  </si>
  <si>
    <t>akshayfertilizers@gmail.com</t>
  </si>
  <si>
    <t>MEHER DRIP SYSTEM AND KRUSHI SEVA</t>
  </si>
  <si>
    <t>Miss VARSHA PRASHANT JADHAV</t>
  </si>
  <si>
    <t>meherdrip.ravi@gmail.com</t>
  </si>
  <si>
    <t>MAULI KRUSHI KENDRA ANTRI DESHMUKH</t>
  </si>
  <si>
    <t>Mr. RAJEBHAU RAOSAHEB DESHMUKH</t>
  </si>
  <si>
    <t>MAULI KRUSHI KENDRA MEHKAR</t>
  </si>
  <si>
    <t>Mr. DHIRAJ RAJEBHAU DESHMUKH</t>
  </si>
  <si>
    <t>DESHMUKHDHIRAJ752@GMAIL.COM</t>
  </si>
  <si>
    <t>SWARALI AGRO AGENCIES NIWALI</t>
  </si>
  <si>
    <t>Mr. SAHEBRAO PANDURANG MAYANDE</t>
  </si>
  <si>
    <t>sahebraomayande769@gmail.com</t>
  </si>
  <si>
    <t>CHINCHANSURE FERTILIZERS KASARSHIRSHI</t>
  </si>
  <si>
    <t>MAULI KRUSHI SEVA KENDRA BHISE WAGHOLI</t>
  </si>
  <si>
    <t>Mr. RAHUL SAHEBRAO BHISE</t>
  </si>
  <si>
    <t>GANESH AGRO AJENCIES SHIRALA</t>
  </si>
  <si>
    <t>Mr. GUNWANT NAMDEV BHISE</t>
  </si>
  <si>
    <t>abhise263@gmail.com</t>
  </si>
  <si>
    <t xml:space="preserve">HARIOM KRUSHI KENDRA </t>
  </si>
  <si>
    <t>Lokseva Krushi Kendra</t>
  </si>
  <si>
    <t>Mr. Bhausaheb Dada Ghodke</t>
  </si>
  <si>
    <t>bhausaheb7710@gmail.com</t>
  </si>
  <si>
    <t>SHAHU PARVATI KRUSHI KENDRA</t>
  </si>
  <si>
    <t>Mr. PARMESHWAR RAGHUNATH BHOGE</t>
  </si>
  <si>
    <t>parmeshwar8787@gmail.com</t>
  </si>
  <si>
    <t>RUKMINI AGRO AGENCY</t>
  </si>
  <si>
    <t>bandusomdle143@gmail.com</t>
  </si>
  <si>
    <t>Mr. SANJAY SHANTINATH KUMBHAR</t>
  </si>
  <si>
    <t>bskumbhar33@gmail.com</t>
  </si>
  <si>
    <t>KANKAMBA KRUSHI KENDRA</t>
  </si>
  <si>
    <t>Mr. SANTOSH MARUTI VYAVAHARE</t>
  </si>
  <si>
    <t>patilsantosh0232@gmail.com</t>
  </si>
  <si>
    <t>GAJANAN ENTERPRISES</t>
  </si>
  <si>
    <t>Mr. GANESH BALASAHEB GHADAGE</t>
  </si>
  <si>
    <t>rohit trading company</t>
  </si>
  <si>
    <t>Mr. ROHIT NITINKUMAR GANDHI</t>
  </si>
  <si>
    <t>BALAJI KRUSHI SEVA KENDRA BELKUND</t>
  </si>
  <si>
    <t>Mr. TANAJI VINAYAK SALUNKE</t>
  </si>
  <si>
    <t>tanajisalunke8@gmail.com</t>
  </si>
  <si>
    <t>SHRI SAMARTH KRUSHI KENDRA</t>
  </si>
  <si>
    <t>Mr. ONKAR GANPAT PAWAR</t>
  </si>
  <si>
    <t>pawaronkar252@gmail.com</t>
  </si>
  <si>
    <t>OM SAI AGROTECH</t>
  </si>
  <si>
    <t>Mr. CHANDRAKANT BALAJI TOMPE</t>
  </si>
  <si>
    <t>chandrakant.tompe12@gmail.com</t>
  </si>
  <si>
    <t>SHREEJA GANESH AGRO INDUSTRIES PVT LTD</t>
  </si>
  <si>
    <t>Mr. MANOJKUMAR NANDKUMAR AWATE</t>
  </si>
  <si>
    <t>manojkumarawate1@gmail.com</t>
  </si>
  <si>
    <t>Sai Sarthak Krishi Udyog</t>
  </si>
  <si>
    <t>Mr. Shivaji Dnyandev Hol</t>
  </si>
  <si>
    <t>saisarthak33@gmail.com</t>
  </si>
  <si>
    <t>SHRI BALAJI KRUSHI VIKAS KENDRA</t>
  </si>
  <si>
    <t>Mr. VILAS SHANKARRAO PAME</t>
  </si>
  <si>
    <t>vilaspame3@gmail.com</t>
  </si>
  <si>
    <t>Miss Mayuri Deepak Koratkar</t>
  </si>
  <si>
    <t>skoratkar3@gmail.com</t>
  </si>
  <si>
    <t>SADGURUKRUPA KRISHI KENDRA</t>
  </si>
  <si>
    <t>Mr. KRISHNA SHRIRANG YADAV</t>
  </si>
  <si>
    <t>yadavkrushna1974@gmail.com</t>
  </si>
  <si>
    <t>Mr. PRAMODKUMAR DATTATRAYA PAIKEKARI</t>
  </si>
  <si>
    <t>pramodpaikekari@gmail.com</t>
  </si>
  <si>
    <t>Mr. GANPAT CHHAGAN DAGADE</t>
  </si>
  <si>
    <t>ganpatdagade08@gmail.com</t>
  </si>
  <si>
    <t>rishikeshp29@gmail.com</t>
  </si>
  <si>
    <t>Mr. Digambar Bhajandas Babar</t>
  </si>
  <si>
    <t>ATHARV AGRO AGENCY</t>
  </si>
  <si>
    <t>Mr. AMOL SHIVAJI YELMAR</t>
  </si>
  <si>
    <t>amolyelmar1@gmail.com</t>
  </si>
  <si>
    <t>jivankhapale@gmail.com</t>
  </si>
  <si>
    <t>JYOTIRLING KRISHI BHANDAR</t>
  </si>
  <si>
    <t>Mr. VIJAYKUMAR DAGDU JAGTAP</t>
  </si>
  <si>
    <t>GADAM ENTERPRISES</t>
  </si>
  <si>
    <t>Mr. AMAR HARISHCHANDRA GADAM</t>
  </si>
  <si>
    <t>gadamenterprises@gmail.com</t>
  </si>
  <si>
    <t>Mr. Dattatray Vishnu Babar</t>
  </si>
  <si>
    <t>sainath agro</t>
  </si>
  <si>
    <t>raghunath.bansode555@gmail.com</t>
  </si>
  <si>
    <t>Mr. Kiran Shahaji Bodhale</t>
  </si>
  <si>
    <t>kiralbodhale@gmail.com</t>
  </si>
  <si>
    <t>SATYAJEET AGRO AGENCIES</t>
  </si>
  <si>
    <t>satyajit_ent@rediffmail.com</t>
  </si>
  <si>
    <t>MANGAL AGRO AGENCIES</t>
  </si>
  <si>
    <t>Mr. TUKARAM PRAKASH JAGADALE</t>
  </si>
  <si>
    <t>Mr. DATTATRAY SAMBHAJI BHUSE</t>
  </si>
  <si>
    <t>dattabhuse1980@gmail.com</t>
  </si>
  <si>
    <t>jayguru agrotech</t>
  </si>
  <si>
    <t>vdarange9@gmail.com</t>
  </si>
  <si>
    <t>GURUMAULI KRUSHI KENDRA</t>
  </si>
  <si>
    <t>Mr. SATISH GORAKH BODHAGIRE</t>
  </si>
  <si>
    <t>sgbodhagire95@gmail.com</t>
  </si>
  <si>
    <t>SHRI VIGHNAHARTA KRUSHI KALYAN KENDRA</t>
  </si>
  <si>
    <t>appasobhuite5123@gmail.com</t>
  </si>
  <si>
    <t>UTKARSH KRISHI KENDRA</t>
  </si>
  <si>
    <t>sharadgundpatil@gmail.com</t>
  </si>
  <si>
    <t>nileshdarekar09@gmail.com</t>
  </si>
  <si>
    <t>Mr. KADAR PIRAJI MULANI</t>
  </si>
  <si>
    <t>saddam.mulani2803@gmail.com</t>
  </si>
  <si>
    <t>Mr. NITIN LAXMAN DOKE</t>
  </si>
  <si>
    <t>www.nitindoke@gmail.com</t>
  </si>
  <si>
    <t>prakashkhusape@gmail.com</t>
  </si>
  <si>
    <t xml:space="preserve">VEDANT KRUSHI SEVA KENDRA </t>
  </si>
  <si>
    <t>Mr. VISHANU RAVSAHEB KHEDKAR</t>
  </si>
  <si>
    <t>vedantkhedkar2012@gmail.com</t>
  </si>
  <si>
    <t>SHRI SAI KRUSHI UDYOG SAMUH</t>
  </si>
  <si>
    <t>dhareshnikam@gmail.com</t>
  </si>
  <si>
    <t>Shree Datta Krushi Kendra</t>
  </si>
  <si>
    <t>SANGHARSHA KRUSHIDHAN</t>
  </si>
  <si>
    <t>Miss BHAGYALAXMI VASANT GOPHANE</t>
  </si>
  <si>
    <t>gophanemona@gmail.com</t>
  </si>
  <si>
    <t>PDABHADE839@GMAIL.COM</t>
  </si>
  <si>
    <t>AGROWIN SERVICES</t>
  </si>
  <si>
    <t>Mr. RAVINDRA SHRAWAN KOHALE</t>
  </si>
  <si>
    <t>kohalers@gmail.com</t>
  </si>
  <si>
    <t>amitraut3333@gmail.com</t>
  </si>
  <si>
    <t>KHANDOBA KRUSHIVIKAS KENDRA</t>
  </si>
  <si>
    <t>Mr. SHASHIPRABHA VIKAS AGALAVE</t>
  </si>
  <si>
    <t>shashi.agalave@gmail.com</t>
  </si>
  <si>
    <t>Mr. AMOL MOHAN DURGE</t>
  </si>
  <si>
    <t>AMOLDURGE1211@GMAIL.COM</t>
  </si>
  <si>
    <t>aparnashinde64364@gmail.com</t>
  </si>
  <si>
    <t>SHRI SADGURU KRUSHI KENDRA</t>
  </si>
  <si>
    <t>Mrs. RUPALI SUNIL YAMGAR</t>
  </si>
  <si>
    <t>sunilyamgar120@gmail.com</t>
  </si>
  <si>
    <t>KISAN AGRO SERVISES</t>
  </si>
  <si>
    <t>Mr. SADDAMHUSEN SHAHAJAN MUJAWAR</t>
  </si>
  <si>
    <t>mujawarafjal34@gmail.com</t>
  </si>
  <si>
    <t>Mr. PANDURANG DNYANDEV MALI</t>
  </si>
  <si>
    <t>pandurangmali035@gmail.com</t>
  </si>
  <si>
    <t>vilasgaurkar3@gmail.com</t>
  </si>
  <si>
    <t>ABHINAV ENTERPRISES</t>
  </si>
  <si>
    <t>Mr. RAMESH SUKHADEV KHENDKAR</t>
  </si>
  <si>
    <t>rameshkhendkar@gmail.com</t>
  </si>
  <si>
    <t>ASHIRWAD KRUSHI SEVA KENDRA NIMBRAL</t>
  </si>
  <si>
    <t>Mr. SHARAD RAMNATH WAKCHAURE</t>
  </si>
  <si>
    <t>SHRAD3399@GMAIL.COM</t>
  </si>
  <si>
    <t>Vasundhara Agro Services</t>
  </si>
  <si>
    <t>Mr. Kiran Maruti Gaikwad</t>
  </si>
  <si>
    <t>Shivshakti Krushi Kendra</t>
  </si>
  <si>
    <t>Mr. Ankush Ramchandra Ranaware</t>
  </si>
  <si>
    <t>ankushranaware641@gmail.com</t>
  </si>
  <si>
    <t>SHETAKARI RAJA KRUSHI KENDRA</t>
  </si>
  <si>
    <t>Mr. VAIBHAV VIJAYKUMAR GURAV</t>
  </si>
  <si>
    <t>vaibhavgurav31@gmail.com</t>
  </si>
  <si>
    <t>Pooja Krushi Seva Kendra</t>
  </si>
  <si>
    <t>KANTILAL MUKANDAS KATARIYA</t>
  </si>
  <si>
    <t>Mr. SANJAY KANTILAL KATARIYA</t>
  </si>
  <si>
    <t>kmkatariya1983@gmail.com</t>
  </si>
  <si>
    <t>Motichand Ramchand Gandhi</t>
  </si>
  <si>
    <t>mahudakar@gmail.com</t>
  </si>
  <si>
    <t>Manisha Krushi Bhandar</t>
  </si>
  <si>
    <t>Mr. Appasaheb Basavanappa Patil</t>
  </si>
  <si>
    <t>patilappasaheb35@gmail.com</t>
  </si>
  <si>
    <t>MUNOT AGRO AGENCIES</t>
  </si>
  <si>
    <t>Mr. KANTILAL SHIVLAL MUNOT</t>
  </si>
  <si>
    <t>kapilmunot@yahoo.com</t>
  </si>
  <si>
    <t>prakashkute94@gmail.com</t>
  </si>
  <si>
    <t>Sagar Krushi Kendra</t>
  </si>
  <si>
    <t>Mr. Nitin Ashok Sawant</t>
  </si>
  <si>
    <t>nitinswant0307@gmail.com</t>
  </si>
  <si>
    <t>MS GANDHI NAVINCHANDRA NEMCHAND</t>
  </si>
  <si>
    <t>Mr. AJAY NAVINCHANDRA GANDHI</t>
  </si>
  <si>
    <t>sujay_gandhi@yahoo.com</t>
  </si>
  <si>
    <t>Mr. Shubham Gangadhar Kukadkar</t>
  </si>
  <si>
    <t>shubhamkukadkar1997@gmail.com</t>
  </si>
  <si>
    <t>Mr. GOPAL ARUN RAKHADE</t>
  </si>
  <si>
    <t>m3gopal@gmail.com</t>
  </si>
  <si>
    <t>Mr. WASUDEO MAROTI LADDHARE</t>
  </si>
  <si>
    <t>Wasudeoladdhare@gmail.com</t>
  </si>
  <si>
    <t>Mr. DEVIDAS ANANDRAO FUNDE</t>
  </si>
  <si>
    <t>devidasfunde80@gmail.com</t>
  </si>
  <si>
    <t>Mr. KISHOR EKNATH DHAKANE</t>
  </si>
  <si>
    <t>kishordhakane@gmail.com</t>
  </si>
  <si>
    <t>UTTARESHWAR KRUSHI SEVA KENDRA VIDUL</t>
  </si>
  <si>
    <t>Mr. VASANT SHYAMRAO WANKHADE</t>
  </si>
  <si>
    <t>wankhadevaibhav8@gmail.com</t>
  </si>
  <si>
    <t>Mr. NIKHIL SADANAND ZAMARE</t>
  </si>
  <si>
    <t>nikhil.zamare55@gmail.com</t>
  </si>
  <si>
    <t>ANNAPURNESHWARI KRUSHI KENDRA KUPATI</t>
  </si>
  <si>
    <t>shivaji.shravan.123@gmail.com</t>
  </si>
  <si>
    <t>SHRI SAI KRISHI KENDRA DEWADA</t>
  </si>
  <si>
    <t>Mr. UMESH NAMDEORAO BURANDE</t>
  </si>
  <si>
    <t>umeshburande4@gmail.com</t>
  </si>
  <si>
    <t>roshaneebisen25@gmail.com</t>
  </si>
  <si>
    <t>Mr. Abhijit Dyaneshwar Aglave</t>
  </si>
  <si>
    <t>saiksk@gmail.com</t>
  </si>
  <si>
    <t>Shri Nandadevi Krushi Seva Kendra Halgaon</t>
  </si>
  <si>
    <t>Mr. Shahaji Ramchandra Rajebhosale</t>
  </si>
  <si>
    <t>rajebhosale0@gmail.com</t>
  </si>
  <si>
    <t>Shri Nandadevi Krushi Seva Kendra Nannaj</t>
  </si>
  <si>
    <t>Mr. TEJAS SURESH SAHANE</t>
  </si>
  <si>
    <t>tejassahane999@gmail.com</t>
  </si>
  <si>
    <t>SAIKRUPA AGRO CHIKHALI</t>
  </si>
  <si>
    <t>Mr. ATUL GOPINATH KADAM</t>
  </si>
  <si>
    <t>atulkadam196@gmail.com</t>
  </si>
  <si>
    <t>JAY BHAVANI AGRO</t>
  </si>
  <si>
    <t>oshinde45@gmail.com</t>
  </si>
  <si>
    <t>Mr. VINAYAK RAMCHANDRA SANGALE</t>
  </si>
  <si>
    <t>vinayaksangale22@gmail.com</t>
  </si>
  <si>
    <t>Mr. KISAN GOVIND TANDALE</t>
  </si>
  <si>
    <t>kisantandale19@gmail.com</t>
  </si>
  <si>
    <t>tusharsamrtha11@gmail.com</t>
  </si>
  <si>
    <t>Mr. KAILASH DEVRAO DESHMUKH</t>
  </si>
  <si>
    <t>Mr. MADHUKAR TUKARAM JORULE</t>
  </si>
  <si>
    <t>Ashwini Agro Agencies</t>
  </si>
  <si>
    <t>Mr. Ramkrushna Ramchandra Pohare</t>
  </si>
  <si>
    <t>DHYANESH KRISHI KENDRA TOHOGAON</t>
  </si>
  <si>
    <t>madankhamankar10@gmail.com</t>
  </si>
  <si>
    <t>MARATHA KRUSHI KENDRA KUNBITOLA</t>
  </si>
  <si>
    <t>Mr. Santosh Januji Vaidya</t>
  </si>
  <si>
    <t>santoshvaidya1963@gmail.com</t>
  </si>
  <si>
    <t>Maa Ambe Krushi Kendra</t>
  </si>
  <si>
    <t>Mr. Maheshkumar Udelal Bisen</t>
  </si>
  <si>
    <t>mhshbsn@gmail.com</t>
  </si>
  <si>
    <t>SHRIKRUSHNA KRUSHI KENDRA VIRUR STATION</t>
  </si>
  <si>
    <t>Mr. DEEPAK SHRIDHAR BORKAR</t>
  </si>
  <si>
    <t>deepakporkar001@gmail.com</t>
  </si>
  <si>
    <t>SHRIRAM KRUSHI KENDRA CHARLI</t>
  </si>
  <si>
    <t>Mr. MANGESH BALKRUSHNA DHUMANE</t>
  </si>
  <si>
    <t>mangeshdhumane12@gmail.com</t>
  </si>
  <si>
    <t>SAMRTH KRISHI SEVA KENDRA</t>
  </si>
  <si>
    <t>GODAVARI SEEDS COMPANY</t>
  </si>
  <si>
    <t>Mr. BADRINARAYAN SHRIKISHAN AGRAWAL</t>
  </si>
  <si>
    <t>godavariseedsco@gmail.com</t>
  </si>
  <si>
    <t>WAGH KRUSHI SEVA KENDRA</t>
  </si>
  <si>
    <t>waghkskjafrabad2018@gmail.com</t>
  </si>
  <si>
    <t>SHRI SAI KRUSHI UDYOG</t>
  </si>
  <si>
    <t>Mr. RAMNATH RADHAKISAN KESABHAT</t>
  </si>
  <si>
    <t>RAMNATH3268@GMAIL.COM</t>
  </si>
  <si>
    <t>Mr. YOGESH VILAS RAUT</t>
  </si>
  <si>
    <t>rautyogesh645@gmail.com</t>
  </si>
  <si>
    <t>SAMARTHA KRUSHI SEVA KENDRA AKOLE</t>
  </si>
  <si>
    <t>Mr. SANTOSH SAMPAT ABHALE</t>
  </si>
  <si>
    <t>Mr. AMIRKHAN HAMZAKHAN KHAN</t>
  </si>
  <si>
    <t>SATYASHIV AGRO AGENCY</t>
  </si>
  <si>
    <t>Mr. AMAR TANAJI ZALTE</t>
  </si>
  <si>
    <t>amaragri9@gmail.com</t>
  </si>
  <si>
    <t>Jay Shruti Krushi Seva Kendra</t>
  </si>
  <si>
    <t>Mr. Vinod Govind Thombare</t>
  </si>
  <si>
    <t>thombarevinod7@gmail.com</t>
  </si>
  <si>
    <t>Mr. Ajit Balaso Kadam</t>
  </si>
  <si>
    <t>ajitkadam7376@gmail.com</t>
  </si>
  <si>
    <t>RK Agro Agencies And Nursery Farm</t>
  </si>
  <si>
    <t>Mr. Sunil Revansiddha Koli</t>
  </si>
  <si>
    <t>sunilkoli1661@gmail.com</t>
  </si>
  <si>
    <t>YASHWANT AGRO ENTERPRISES</t>
  </si>
  <si>
    <t>Mr. YASHWANT DRONACHARYA KOKATE</t>
  </si>
  <si>
    <t>ydkokate@gmail.com</t>
  </si>
  <si>
    <t>revansalgude@gmail.com</t>
  </si>
  <si>
    <t>Mr. AKASH DEVIDAS GHODAKE</t>
  </si>
  <si>
    <t>akashghodake1996@gmail.com</t>
  </si>
  <si>
    <t>shriram krushi kendra</t>
  </si>
  <si>
    <t>jadhavr86@gmail.com</t>
  </si>
  <si>
    <t>MANGANGA KRISHI KENDRA</t>
  </si>
  <si>
    <t>Mr. MAHESH HANMANT KENDULE</t>
  </si>
  <si>
    <t>maheshkendule415@gmail.com</t>
  </si>
  <si>
    <t>LAXMI AGRO TECH</t>
  </si>
  <si>
    <t>Mr. KAJAL REVANSIDDHA KARANDE</t>
  </si>
  <si>
    <t>laxmiagrotech@gmail.com</t>
  </si>
  <si>
    <t>MITRAPREM KRUSHI KENDRA</t>
  </si>
  <si>
    <t>Mr. VINOD NANDKUMAR SHINDE</t>
  </si>
  <si>
    <t>akshay.shembade120@gmail.com</t>
  </si>
  <si>
    <t>Mr. RAVINDRA CHANDRAKANT KADE</t>
  </si>
  <si>
    <t>ravikade5444@gmail.com</t>
  </si>
  <si>
    <t>Mr. PRATAPSINGH PRAMOD MASALKAR</t>
  </si>
  <si>
    <t>pratapsinghmasalkar96@gmail.com</t>
  </si>
  <si>
    <t>PANCHRATNA KRUSHI KENDRA</t>
  </si>
  <si>
    <t>jawalkotesomanath@gmail.com</t>
  </si>
  <si>
    <t>SADGURU AGENCIES</t>
  </si>
  <si>
    <t>SANJAYDAWKORE77@GMAIL.COM</t>
  </si>
  <si>
    <t>Mr. YOGESH BALAJI NAVHATE</t>
  </si>
  <si>
    <t>yogeshnavhate@gmail.com</t>
  </si>
  <si>
    <t>MADHUMATI KRUSHI SEVA KENDRA</t>
  </si>
  <si>
    <t>Mr. PRAVIN BALASAHEB AKOLKAR</t>
  </si>
  <si>
    <t>madhumatiksk1@gmail.com</t>
  </si>
  <si>
    <t>Mr. UMAJI SHIVAJI VIRKAR</t>
  </si>
  <si>
    <t>umeshvirkarkvad@gmail.com</t>
  </si>
  <si>
    <t>Mrs. Suchitra Raosaheb Pawase</t>
  </si>
  <si>
    <t>chaudharisuchitra6@gmail.com</t>
  </si>
  <si>
    <t>samrudhi krushi seva kendra umbari balapur</t>
  </si>
  <si>
    <t>Mr. shashikant balkrushna bhusal</t>
  </si>
  <si>
    <t>bhusalshashikant11@gmail.com</t>
  </si>
  <si>
    <t>SHEETAL KRUSHI KENDRA GANGAKHED</t>
  </si>
  <si>
    <t>maniyartraders@gmail.com</t>
  </si>
  <si>
    <t>moreprashant194@gmail.com</t>
  </si>
  <si>
    <t xml:space="preserve">SHREYA KRUSHI BHANDAR </t>
  </si>
  <si>
    <t>Mr. KRISHNAT YADAVRAV PISAL</t>
  </si>
  <si>
    <t>kpisal1638@gmail.com</t>
  </si>
  <si>
    <t>NEW MATOSHRI KRUSHI KENDRA</t>
  </si>
  <si>
    <t>Mr. BALAJI SHESHERAO BETKAR</t>
  </si>
  <si>
    <t>BALAJIBETKAR07@GMAIL.COM</t>
  </si>
  <si>
    <t>Mr. SANDIP DADABHAU KANAWADE</t>
  </si>
  <si>
    <t>SADHGURU@GMAIL.COM</t>
  </si>
  <si>
    <t>Mr. HITESH PRAKASH KUNDEKAR</t>
  </si>
  <si>
    <t>hiteshkundekar@gmail.com</t>
  </si>
  <si>
    <t>Mahajan Brothers Agro Pvt Ltd</t>
  </si>
  <si>
    <t>milindmahajan64@gmail.com</t>
  </si>
  <si>
    <t>NATURE GROWN FARMER PRODUCER COMPANY LIMITED</t>
  </si>
  <si>
    <t>Mr. NARAYAN KHEMAJI JITKAR</t>
  </si>
  <si>
    <t>poojainamdar5690@gmail.com</t>
  </si>
  <si>
    <t>Mr. RAMESH RANGRAO KADAM</t>
  </si>
  <si>
    <t>SAINATHKADAM2011@GMAIL.COM</t>
  </si>
  <si>
    <t>KRUSHI SANJIVANI SEVA KENDRA AND AGRO MACHINERY</t>
  </si>
  <si>
    <t>Mr. PRITAMKUMAR GANGADHAR SURYAWANSHI</t>
  </si>
  <si>
    <t>pritam.suryawanshi@gmail.com</t>
  </si>
  <si>
    <t>Mr. BAJARANG SOPANRAO SHINDE</t>
  </si>
  <si>
    <t>SHRIRAM TRADERS WADI RAYTAL</t>
  </si>
  <si>
    <t>Mr. MORESHWAR SHRIRAM MANWATKAR</t>
  </si>
  <si>
    <t>moreshwarmanwatkar@gmail.com</t>
  </si>
  <si>
    <t>Mr. MANISH KESHAORAO YERNE</t>
  </si>
  <si>
    <t>yernemanish8@gmail.com</t>
  </si>
  <si>
    <t>PRADEEP KRISHI KENDRA KORPANA</t>
  </si>
  <si>
    <t>Mr. PRADEEP MAROTIRAO PIMPALSHENDE</t>
  </si>
  <si>
    <t>pradippipalshende@gmail.com</t>
  </si>
  <si>
    <t>MANISHANKAR KRISHI KENDRA SHENGAON</t>
  </si>
  <si>
    <t>Mr. ISHWAR BALAJI CHHAPARE</t>
  </si>
  <si>
    <t>CHHAPAREBABAN@GMAIL.COM</t>
  </si>
  <si>
    <t>SHRI SIDDESHWAR KRUSHI SEVA KENDRA PIMPALKHUTA BK</t>
  </si>
  <si>
    <t>Mr. PRAVIN MAROTI MHAISAGAR</t>
  </si>
  <si>
    <t>SAKSHAM AGRO AND MACHINERY DHARANGAON</t>
  </si>
  <si>
    <t>Mr. SAURABH LAXMAN KOLTE</t>
  </si>
  <si>
    <t>saurabhkolte7@gmail.com</t>
  </si>
  <si>
    <t>M/S KOUSHIK KRISHI KENDRA SONDARI</t>
  </si>
  <si>
    <t>Mr. KOUSHIK MAHADEO TIGHARE</t>
  </si>
  <si>
    <t>M/S RAHUL KRISHI KENDRA WADSA</t>
  </si>
  <si>
    <t>Mr. VITTHAL SAMBHAJI NAGAPURE</t>
  </si>
  <si>
    <t>Jaynagapure9090@gmail.com</t>
  </si>
  <si>
    <t>POOJA KRUSHI SEVA KENDRA</t>
  </si>
  <si>
    <t>Mr. UJJWAL POPAT INGALE</t>
  </si>
  <si>
    <t>Ujjwalingle2020@gmail.com</t>
  </si>
  <si>
    <t>BALAJI KRISHI KENDRA JIWATI</t>
  </si>
  <si>
    <t>Mr. BALAJI SAKHARAM RATHOD</t>
  </si>
  <si>
    <t>rathodbalaji689@gmail.com</t>
  </si>
  <si>
    <t>Mr. GANESH PUNDLIK WARADE</t>
  </si>
  <si>
    <t>waradeganesh394@gmail.com</t>
  </si>
  <si>
    <t>JAMBHULKAR TRADERS AND AGRO SERVICES LAKHANI</t>
  </si>
  <si>
    <t>Mr. AKESH PYARELAL JAMBHULKAR</t>
  </si>
  <si>
    <t>akesh.jambhulkar@gmail.com</t>
  </si>
  <si>
    <t>Mr. GANESH PRAKASHAPPA BHARKAR</t>
  </si>
  <si>
    <t>gbharkar@gmail.com</t>
  </si>
  <si>
    <t>AMRUTALAYAM FARMER PRODUCER COMPANY LIMITED BRANCH-1</t>
  </si>
  <si>
    <t>ANJALI KRUSHI SEVA KENDRA</t>
  </si>
  <si>
    <t>Mr. KISHOR SANTOSHRAO SHINDE</t>
  </si>
  <si>
    <t>kishorshinde1972@gmail.com</t>
  </si>
  <si>
    <t>AMRUTALAYAM FARMER PRODUCER COMPANY LIMITED BRANCH-2</t>
  </si>
  <si>
    <t>SHANKARGIRI AGRO KARKHEDA</t>
  </si>
  <si>
    <t>Mr. CHANDRAKANT GAJANAN DESHMUKH</t>
  </si>
  <si>
    <t>deshmukhcg@gmail.com</t>
  </si>
  <si>
    <t>SHUBHAM AGRO TRADERS</t>
  </si>
  <si>
    <t>Mr. VAIBHAV BABASAHEB CHANDRATIKE</t>
  </si>
  <si>
    <t>vaibhavchandratike@gmail.com</t>
  </si>
  <si>
    <t>NEW VAISHALI KRUSHI SEVA KENDRA</t>
  </si>
  <si>
    <t>Mr. TUKARAM PARASRAM DAUD</t>
  </si>
  <si>
    <t>daudganu@gmail.com</t>
  </si>
  <si>
    <t>Mr. PANDURANG SHANTILAL SONAWANE</t>
  </si>
  <si>
    <t>spandurang95@gmail.com</t>
  </si>
  <si>
    <t>MOLAIRAJ TRADERS</t>
  </si>
  <si>
    <t>Mr. JAINUL HAKIM MERCHANT</t>
  </si>
  <si>
    <t>786zainul@gmail.com</t>
  </si>
  <si>
    <t>Hitech Agro Center</t>
  </si>
  <si>
    <t>chaudhariku64@gmail.com</t>
  </si>
  <si>
    <t>Mr. LAXMIBAI SHAMLAL KOKANI</t>
  </si>
  <si>
    <t>chaurelaxmi9@gmail.com</t>
  </si>
  <si>
    <t>Mr. GANESH KHANDU BHOTKAR</t>
  </si>
  <si>
    <t>ganrajkrushisevakendra@gmail.com</t>
  </si>
  <si>
    <t>WADESHWAR AGRO</t>
  </si>
  <si>
    <t>Mr. GOKUL AMBADAS CHOPDE</t>
  </si>
  <si>
    <t>gokulchopde64068@gmail.com</t>
  </si>
  <si>
    <t>NILAWAR KRUSHI KENDRA GHATANJI</t>
  </si>
  <si>
    <t>Mr. NILESH VILAS NILAWAR</t>
  </si>
  <si>
    <t>nilawar121285@gmail.com</t>
  </si>
  <si>
    <t>Mr. BHARGAV KHUSHAL SURSAWANT</t>
  </si>
  <si>
    <t>sursavantkhushal@gmail.com</t>
  </si>
  <si>
    <t>Mr. AJAY PARSHURAM ITKELWAR</t>
  </si>
  <si>
    <t>Mr. AJAY BABULAL ATAL</t>
  </si>
  <si>
    <t>DHIRAJATA111@GMAIL.COM</t>
  </si>
  <si>
    <t>Mr. Mahesh Madhukar Khalokar</t>
  </si>
  <si>
    <t>khalokarmahesh@gmail.com</t>
  </si>
  <si>
    <t>PRANAV KRISHI KENDRA</t>
  </si>
  <si>
    <t>Mr. DIGAMBER NARAYAN WADEKAR</t>
  </si>
  <si>
    <t>DWADEKAR.MAHAFEED@GMAIL.COM</t>
  </si>
  <si>
    <t>SANJIVANI KRUSHI SEWA KENDRA</t>
  </si>
  <si>
    <t>Mr. ATUL DNYANDEV BHALTILAK</t>
  </si>
  <si>
    <t>atulbhaltilak64@gmail.com</t>
  </si>
  <si>
    <t>Mr. BHAVSING PREMSING RATHOD</t>
  </si>
  <si>
    <t>vishalrathod284@gmail.com</t>
  </si>
  <si>
    <t>SHRI SANT KRUSHI SEVA KENDRA SHENDURJANA MORE</t>
  </si>
  <si>
    <t>Mr. GANESH KISAN LAKDE</t>
  </si>
  <si>
    <t>shrisantksk02@gmail.com</t>
  </si>
  <si>
    <t>LANDKAR KRUSHI SEVA KENDRA POHA</t>
  </si>
  <si>
    <t>Mr. AKASH VILAS LANDKAR</t>
  </si>
  <si>
    <t>akashlandkar123@gmail.com</t>
  </si>
  <si>
    <t>Balivansh Krishi Kendra Viregaon</t>
  </si>
  <si>
    <t>Mr. RAMA BALAJI VAIDYA</t>
  </si>
  <si>
    <t>jadhavgr17497@gmail.com</t>
  </si>
  <si>
    <t>KISAN AGROTECH BOLDA PHATA</t>
  </si>
  <si>
    <t>Mr. AKSHAY BALAJI CHEBHELE</t>
  </si>
  <si>
    <t>akshaychebhele123@gmail.com</t>
  </si>
  <si>
    <t>Mr. DHANANJAY PRAKASHRAO KSHIRSAGAR</t>
  </si>
  <si>
    <t>DHANANJAY2833@GMAIL.COM</t>
  </si>
  <si>
    <t>Mr. GANGADHAR RAMKISHAN BHUSNAR</t>
  </si>
  <si>
    <t>botharagp333@gmail.com</t>
  </si>
  <si>
    <t>Mr. RAMPRASAD ASHRUBA POLE</t>
  </si>
  <si>
    <t>POLERAMPRASAD1236@GMAIL.COM</t>
  </si>
  <si>
    <t>onkarkautkar3@gmail.com</t>
  </si>
  <si>
    <t>PATILMULTISERVISES@GMAIL.COM</t>
  </si>
  <si>
    <t>KRUSHI SAMRUDDHI AGRO AGENCY</t>
  </si>
  <si>
    <t>patilmultiservices@gmail.com</t>
  </si>
  <si>
    <t>AMBAI TREDERS  WATHODA KHURD</t>
  </si>
  <si>
    <t>sureshughade79@gmail.com</t>
  </si>
  <si>
    <t>Mr. AJAY KASHINATH MARATHE</t>
  </si>
  <si>
    <t>ajaymarathe1900@gmail.com</t>
  </si>
  <si>
    <t>Shraddha Saburi Krishi Kendr</t>
  </si>
  <si>
    <t>Mr. VAIBHAV SHIVAJI PATIL</t>
  </si>
  <si>
    <t>vaibhavaibhavspatil19499@gmail.com</t>
  </si>
  <si>
    <t>SADGURU KRUSHI BHANDAR</t>
  </si>
  <si>
    <t>makarandgunjal@gmail.com</t>
  </si>
  <si>
    <t>VISHWAKARMA KRISHI KENDRA GOJOLI</t>
  </si>
  <si>
    <t>Mr. TULSHIDAS ADKU NIWALKAR</t>
  </si>
  <si>
    <t>tulsidasnivalkar@gmail.com</t>
  </si>
  <si>
    <t>Ashish Agro Yeoda</t>
  </si>
  <si>
    <t>Mrs. HARSHALI DNYANESHWAR KALAMKAR</t>
  </si>
  <si>
    <t>ashish.krushi@gmail.com</t>
  </si>
  <si>
    <t>nitin.wasnkar2014@gmail.com</t>
  </si>
  <si>
    <t>Mr. GANESH RAMDAS NARSALE</t>
  </si>
  <si>
    <t>ganeshnarsale730@gmail.com</t>
  </si>
  <si>
    <t>Mr. Ajay Jagannath Nandale</t>
  </si>
  <si>
    <t>RAHIB BROTHERS</t>
  </si>
  <si>
    <t>Mr. RAHIB NISAR MERCHANT</t>
  </si>
  <si>
    <t>VAIDYA KRUSHI KENDRA DHANLA</t>
  </si>
  <si>
    <t>Mr. DIPAK GOPICHAND VAIDYA</t>
  </si>
  <si>
    <t>dipakvaidya81@gmail.com</t>
  </si>
  <si>
    <t>GURUKRUPA KRISHI SEVA KENDRA</t>
  </si>
  <si>
    <t>Mr. SAGAR SHIRISH VARULE</t>
  </si>
  <si>
    <t>varulesagar20@gmail.com</t>
  </si>
  <si>
    <t>Sai Agency</t>
  </si>
  <si>
    <t>Mr. Pankaj Ananda Bagul</t>
  </si>
  <si>
    <t>saiagency181@gmail.com</t>
  </si>
  <si>
    <t>BAWANKAR KRISHI KENDRA CHIMUR</t>
  </si>
  <si>
    <t>Mr. SUNIL PANDHARI BAWANKAR</t>
  </si>
  <si>
    <t>Mr. ANIL VISHWANATH SANGLE</t>
  </si>
  <si>
    <t>ANILSANGLE37@GMAIL.COM</t>
  </si>
  <si>
    <t>JAI BAJRANG KRUSHI KENDRA SHANKARPUR</t>
  </si>
  <si>
    <t>Mr. MUKUNDA GULABRAO BAWANKAR</t>
  </si>
  <si>
    <t>Mr. SONALI VAIBHAV KOLHE</t>
  </si>
  <si>
    <t>shridattaksk94@gmail.com</t>
  </si>
  <si>
    <t>WAVARE KRUSHI SEVA KENDRA MASAL BK</t>
  </si>
  <si>
    <t>SMART FARMER SOLUTIONS AINPUR</t>
  </si>
  <si>
    <t>Mr. SURESH RAGHUNATH PATIL</t>
  </si>
  <si>
    <t>PATIL AGRO AGENCY</t>
  </si>
  <si>
    <t>amolkpatil84@gmail.com</t>
  </si>
  <si>
    <t>TAPI KRUPA KRUSHI VIDNYAN MANDAL</t>
  </si>
  <si>
    <t>Mr. Sachin Gopal PAtil</t>
  </si>
  <si>
    <t>tkkvm1@gmail.com</t>
  </si>
  <si>
    <t>MAHAJAN KRUSHI KENDRA</t>
  </si>
  <si>
    <t>Mr. Rajendra Tukaram Mahajan</t>
  </si>
  <si>
    <t>mahajankrushikendra@gmail.com</t>
  </si>
  <si>
    <t>ARIHANT AGRO AGENCY</t>
  </si>
  <si>
    <t>Mr. ABHAY BHAGCHAND JAIN</t>
  </si>
  <si>
    <t>abhayjain3489@gmail.com</t>
  </si>
  <si>
    <t>BOROLE AGRO CENTER</t>
  </si>
  <si>
    <t>eknathborole83@gmail.com</t>
  </si>
  <si>
    <t>Mr. DIPAK KRUSHNADEV GORE</t>
  </si>
  <si>
    <t>goredeepak73@gmail.com</t>
  </si>
  <si>
    <t>Durgesh Krushi Kendra</t>
  </si>
  <si>
    <t>Mr. Rameshwar Ramdas Deshmukh</t>
  </si>
  <si>
    <t>deshmukhrameshwar587@gmail.com</t>
  </si>
  <si>
    <t>Sheti Vikas Kendra</t>
  </si>
  <si>
    <t>Mr. Ramesh Bhavalal Agwal</t>
  </si>
  <si>
    <t>KHUSHI AGRO CENTER WAGHOLA</t>
  </si>
  <si>
    <t>ishwarbhokre@gmail.com</t>
  </si>
  <si>
    <t>SHRI SAMRTH KRUSHI KENDRA</t>
  </si>
  <si>
    <t>Mr. SACHIN NANDKUMAR CHAUDHARI</t>
  </si>
  <si>
    <t>chaudharisachin254@gmail.com</t>
  </si>
  <si>
    <t>JAI BHAWANI AGRO AGENCIES</t>
  </si>
  <si>
    <t>jaibhavaniagroraver@gmail.com</t>
  </si>
  <si>
    <t>JAI BHAVANI AGRO AGENCY</t>
  </si>
  <si>
    <t>Mr. RAJENDRA MURLIDHAR CHAUDHARI</t>
  </si>
  <si>
    <t>rajendrachaudhari545@gmail.com</t>
  </si>
  <si>
    <t>Mr. SACHIN GOVINDRAO DESHMUKH</t>
  </si>
  <si>
    <t>sachindeshmukh@gmail.com</t>
  </si>
  <si>
    <t>New Akshay Krushi Kendra Rohinkhed</t>
  </si>
  <si>
    <t>Mr. Gajanan Kashinath Dandge</t>
  </si>
  <si>
    <t>newakshaykrushikendrarohinkhed@gmail.com</t>
  </si>
  <si>
    <t>LAXMI AGRO</t>
  </si>
  <si>
    <t>Mr. AMOL EKNATH DHAVAN</t>
  </si>
  <si>
    <t>SHOUNAK KRUSHI KENDRA ARNI</t>
  </si>
  <si>
    <t>Mr. GANESH SHALIKRAO UBHAD</t>
  </si>
  <si>
    <t>ganeshubhad@gmail.com</t>
  </si>
  <si>
    <t>NIRMIK FARM SOLUTION</t>
  </si>
  <si>
    <t>Mr. PRADIP JAYRAM DHADGE</t>
  </si>
  <si>
    <t>pradip2014d@gmail.com</t>
  </si>
  <si>
    <t>SWARA AGRO SERVICE CENTRE</t>
  </si>
  <si>
    <t>Mr. HARSHAL PRAKASH PAWAR</t>
  </si>
  <si>
    <t>harshalpawar90@gmail.com</t>
  </si>
  <si>
    <t>ADITYA KRUSHI SEVA KENDRA KENWAD</t>
  </si>
  <si>
    <t>Mr. DHANANJAY ASHOK JADHAO</t>
  </si>
  <si>
    <t>jadhaod844@gmail.com</t>
  </si>
  <si>
    <t>SANJAY KRISHI SEVA KENDRA YEVTI</t>
  </si>
  <si>
    <t>Mr. SANJAY KASHIBA SHINDE</t>
  </si>
  <si>
    <t>sanjayshinde051971@gmail.com</t>
  </si>
  <si>
    <t>SHYAM KRISHI SEVA KENDRA</t>
  </si>
  <si>
    <t>Mr. RAMDAS GANPATRAO KHANZODE</t>
  </si>
  <si>
    <t>shyamksk01@gmail.com</t>
  </si>
  <si>
    <t>Mr. PANDHARI SAMBHAJI LAKDE</t>
  </si>
  <si>
    <t>ARNAV KRUSHI SEVA KENDRA TIWALI</t>
  </si>
  <si>
    <t>Mr. SANDIP RAMDAS BAKAL</t>
  </si>
  <si>
    <t>bakal.sandip99@gmail.com</t>
  </si>
  <si>
    <t>Mr. MISHTER BALCHAND PARDHI</t>
  </si>
  <si>
    <t>mpardhi56@gmail.com</t>
  </si>
  <si>
    <t>Radhakrushna Krushi Kendra</t>
  </si>
  <si>
    <t>BHONGADE KRUSHI KENDRA</t>
  </si>
  <si>
    <t>Mr. UMESH NILKHANT BHONGADE</t>
  </si>
  <si>
    <t>umeshbhongade0@gmail.com</t>
  </si>
  <si>
    <t>MAULI KRISHI SEVA KENDRA WASHIM</t>
  </si>
  <si>
    <t>Mr. BABURAO ATMARAM GORE</t>
  </si>
  <si>
    <t>omsai7767@gmail.com</t>
  </si>
  <si>
    <t>VAIBHAV KRUSHI SEVA KENDRA AHMADPUR</t>
  </si>
  <si>
    <t>Mr. SATISH SIDRAM MURKUTE</t>
  </si>
  <si>
    <t>satishmurkute1111@gmail.com</t>
  </si>
  <si>
    <t>Mr. SHIVRAJ BALASAHEB MOHITE</t>
  </si>
  <si>
    <t>shivrajmohite3@gmail.com</t>
  </si>
  <si>
    <t>MUSALE KRUSHI SEVA KENDRA AHMADPUR</t>
  </si>
  <si>
    <t>Mr. VYANKAT SAGANAJI MUSLE</t>
  </si>
  <si>
    <t>vankatrajur@gmail.com</t>
  </si>
  <si>
    <t>Mr. DATTRAY MAHADEV JAGTAP</t>
  </si>
  <si>
    <t>navnathdandnaik7@gmail.com</t>
  </si>
  <si>
    <t>PATEL KSK WADWAL NAGNATH</t>
  </si>
  <si>
    <t>Mr. GAFAR BASHIR PATEL</t>
  </si>
  <si>
    <t>patelksk40@gmail.com</t>
  </si>
  <si>
    <t>LAXMI KRISHI SEVA KENDRA DADGI</t>
  </si>
  <si>
    <t>Mr. ANIL NARAYAN BOYANE</t>
  </si>
  <si>
    <t>anilboyane00@gmail.com</t>
  </si>
  <si>
    <t>Mrs. RUDALI VIKKI DHURVE</t>
  </si>
  <si>
    <t>uikeyjimr@gmail.com</t>
  </si>
  <si>
    <t>shelkeviraj10@gmail.com</t>
  </si>
  <si>
    <t>Mr. HEMANT MOHAN JADHAV</t>
  </si>
  <si>
    <t>BHONGALE KRUSHI KENDRA CHUNALA</t>
  </si>
  <si>
    <t>Mr. DHANRAJ SUDHAKAR BHONGALE</t>
  </si>
  <si>
    <t>dhanrajbhongle@gmail.com</t>
  </si>
  <si>
    <t>SHUBHAM KRISHI SEVA KENDRA</t>
  </si>
  <si>
    <t>Mr. SHASHIKANT RAMKRISHNA JAMDADE</t>
  </si>
  <si>
    <t>shashikantrjamdade@gmail.com</t>
  </si>
  <si>
    <t>Mr. KALIDAS RAMRAO TALKE</t>
  </si>
  <si>
    <t>KALIDASTALKE94@GMAIL.COM</t>
  </si>
  <si>
    <t>TULJABHAVANI KRUSHI SEVA KENDRA WASHI</t>
  </si>
  <si>
    <t>tuljabhavanikskwashi@gmail.com</t>
  </si>
  <si>
    <t>SHREE BHAIRAVNATH AGRO AGENCY</t>
  </si>
  <si>
    <t>akshaykadam81195@gmail.com</t>
  </si>
  <si>
    <t>Mrs. SHITAL JAGESHWAR NAKADE</t>
  </si>
  <si>
    <t>NIMBARKAR BROTHERS AGRO FERTILIZERS</t>
  </si>
  <si>
    <t>Mr. PIYUSH SUNIL NIMBARKAR</t>
  </si>
  <si>
    <t>p.nimbarkar07@gmail.com</t>
  </si>
  <si>
    <t>Mr. SANDESH SAHADU MULE</t>
  </si>
  <si>
    <t>sandeshmule369@gmail.com</t>
  </si>
  <si>
    <t>Mr. NITIN HANAMANT KUMBHAR</t>
  </si>
  <si>
    <t>nhkumbhar78@gmail.com</t>
  </si>
  <si>
    <t>Mr. SANDIP VINAYAK RATHOD</t>
  </si>
  <si>
    <t>rathodsandip610@gmail.com</t>
  </si>
  <si>
    <t>BAJRANG KRUSHI KENDRA</t>
  </si>
  <si>
    <t>Mr. YOGESH PANDIT SONJE</t>
  </si>
  <si>
    <t>YOGESHSONJE56@GMAIL.COM</t>
  </si>
  <si>
    <t>Mr. AVADHUT RAJENDRA CHANDEKAR</t>
  </si>
  <si>
    <t>avadhut446@gmail.com</t>
  </si>
  <si>
    <t>Mr. DHARASINGH MADAN RATHOD</t>
  </si>
  <si>
    <t>MAGAR BANDHU KRUSHI SEVA KENDRA AUNDH</t>
  </si>
  <si>
    <t>Mr. RATNJEET SHRIRANG MAGAR</t>
  </si>
  <si>
    <t>ratnjeetmagar007@gmail.com</t>
  </si>
  <si>
    <t>KRUSHI MAULI</t>
  </si>
  <si>
    <t>krushimauli06@gmail.com</t>
  </si>
  <si>
    <t>PATIL KRUSHI SEVA KENDRA WASHIM</t>
  </si>
  <si>
    <t>Mr. SUNIL KASHIRAM PATIL</t>
  </si>
  <si>
    <t>sunilpatil.dahatre@gmail.com</t>
  </si>
  <si>
    <t>kiranraul27@gmail.com</t>
  </si>
  <si>
    <t>BHUMI AGRO AGENCIES</t>
  </si>
  <si>
    <t>rahulpawar0212@gmail.com</t>
  </si>
  <si>
    <t>GARGI KRUSHI SEVA KENDRA</t>
  </si>
  <si>
    <t>Mr. RAHUL DATTU KALUNGE</t>
  </si>
  <si>
    <t>bhagwanshinde739@gmail.com</t>
  </si>
  <si>
    <t>SHREE DATTKRUPA KRUSHI SEVA KENDRA</t>
  </si>
  <si>
    <t>Mr. BABY CHINTAMAN GAIKWAD</t>
  </si>
  <si>
    <t>babygaikwad18@gmail.com</t>
  </si>
  <si>
    <t>BHAGAWATI TRADERS</t>
  </si>
  <si>
    <t>Mr. ROSHAN BHASKAR THETE</t>
  </si>
  <si>
    <t>roshanthete@gmail.com</t>
  </si>
  <si>
    <t>NISHKARSH KRISHI KENDRA BHAGADI</t>
  </si>
  <si>
    <t>Mr. NIKHIL VILASH NAKTODE</t>
  </si>
  <si>
    <t>nikhilnaktode950@gmail.com</t>
  </si>
  <si>
    <t>BHARAT KRISHI KENDRA GAVARALA</t>
  </si>
  <si>
    <t>Mr. HARSHVARDHAN BHARAT KHARKATE</t>
  </si>
  <si>
    <t>hkharkate143@gmail.com</t>
  </si>
  <si>
    <t>FUNDE KRISHI KENDRA TAWASHI</t>
  </si>
  <si>
    <t>Mr. PRADIP SITARAM FUNDE</t>
  </si>
  <si>
    <t>Mr. NAVNATH HARIBHAU BUTTE</t>
  </si>
  <si>
    <t>navnathbutte1@gmail.com</t>
  </si>
  <si>
    <t>DNYANESHWAR KRISHI KENDRA BAMNI CHAK</t>
  </si>
  <si>
    <t>Mr. DNYANESHWAR BHASKAR MAULIKAR</t>
  </si>
  <si>
    <t>nanakrt2485@gmail.com</t>
  </si>
  <si>
    <t>OM KRISHI KENDRA PUYAR</t>
  </si>
  <si>
    <t>dayaramburde61@gmail.com</t>
  </si>
  <si>
    <t>BAWANKAR KRISHI KENDRA AMBADI</t>
  </si>
  <si>
    <t>JANGALE KRISHI SEWA KENDRA NISHTI</t>
  </si>
  <si>
    <t>dhirajjangale7@gmail.com</t>
  </si>
  <si>
    <t>ZUARI FARM HUB LTD</t>
  </si>
  <si>
    <t>Mr. LAXMAN RAOSAHEB LOKHANDE</t>
  </si>
  <si>
    <t>kishortake545@gmail.com</t>
  </si>
  <si>
    <t>Mr. NITIN KESHAV VANVE</t>
  </si>
  <si>
    <t>nitinvanve05@gmail.com</t>
  </si>
  <si>
    <t>RAHUL KRUSHI SEVA KENDRA</t>
  </si>
  <si>
    <t>Mr. KRUSHNA SHAHAJI GAIKWAD</t>
  </si>
  <si>
    <t>krushnagaikwad0536@gmail.com</t>
  </si>
  <si>
    <t>SHRI KHANDESHWAR KRUSHI SEVA KENDRA</t>
  </si>
  <si>
    <t>Mr. SUDARSHAN SUNIL LOKHANDE</t>
  </si>
  <si>
    <t>sudarshanlokhande6410@gmail.com</t>
  </si>
  <si>
    <t>AKSHAY AGRO SERVICES</t>
  </si>
  <si>
    <t>Mr. KUSHABA LALASAHEB GHALAME</t>
  </si>
  <si>
    <t>kushabaghalme049@gmail.com</t>
  </si>
  <si>
    <t>SARASWATI AGRO AGENCIES</t>
  </si>
  <si>
    <t>gopalcrystal@rediffmail.com</t>
  </si>
  <si>
    <t>SHRI SWAMI KRUSHI SEVA KENDRA GHODSARWADI</t>
  </si>
  <si>
    <t>Mr. NILESHKUMAR BABAN BINNER</t>
  </si>
  <si>
    <t>NILESH@GMAIL.COM</t>
  </si>
  <si>
    <t>SHETKARI KRUSHI KENDRA PANGRI</t>
  </si>
  <si>
    <t>Mr. PRANIT MADHUKAR PAWAR</t>
  </si>
  <si>
    <t>pawarpranit1@gmail.com</t>
  </si>
  <si>
    <t>Mr. PRALHAD ARJUN RAIPURE</t>
  </si>
  <si>
    <t>AARADHYA KRUSHI SEVA KENDRA SHELGAON DESHMUKH</t>
  </si>
  <si>
    <t>Mr. RAMDAS GAJANAN BAJAD</t>
  </si>
  <si>
    <t>RAMDASBAJAD220@GMAIL.COM</t>
  </si>
  <si>
    <t>Mr. RAJENDRA DATTATRAY TIDAME</t>
  </si>
  <si>
    <t>rajendratidame285@gmail.com</t>
  </si>
  <si>
    <t>SHRIKANT AGRO GHARFAL</t>
  </si>
  <si>
    <t>Mr. DIGAMBAR SHANKARRAO THAWALI</t>
  </si>
  <si>
    <t>shrikantthawali25@gmail.com</t>
  </si>
  <si>
    <t>ANNAJI KRUSHI SEVA KENDRA</t>
  </si>
  <si>
    <t>Mr. TUSHAR DAMU GAWARE</t>
  </si>
  <si>
    <t>tushar.gaware11@gmail.com</t>
  </si>
  <si>
    <t>SARVADNYA AGRO AGENCY</t>
  </si>
  <si>
    <t>Mr. PANKAJ MOTIRAM MUDGUL</t>
  </si>
  <si>
    <t>pankajmudgul555@gmail.com</t>
  </si>
  <si>
    <t>Mr. PURUSHOTTAM GOVIND JOHARI</t>
  </si>
  <si>
    <t>SHRIRAMAGENCY.DHL@GMAIL.COM</t>
  </si>
  <si>
    <t>Mr. Vijay Amrut Chaudhari</t>
  </si>
  <si>
    <t>chaudharivijay783@gmail.com</t>
  </si>
  <si>
    <t>Mr. MANOJ ASHOK BANDAWAR</t>
  </si>
  <si>
    <t>manojbandawar78@gmail.com</t>
  </si>
  <si>
    <t>Om Sairam Agro</t>
  </si>
  <si>
    <t>Mr. Jagannath Rohidas Patel</t>
  </si>
  <si>
    <t>jagannathpatel760@gmail.com</t>
  </si>
  <si>
    <t>Jai Malhar Krushi Seva Kendra</t>
  </si>
  <si>
    <t>Mr. Mayur Sanjay Nagrale</t>
  </si>
  <si>
    <t>nagaralemayur267@gmail.com</t>
  </si>
  <si>
    <t xml:space="preserve">VENKATESH KRUSHI SEVA KENDRA </t>
  </si>
  <si>
    <t>Mr. Ratneshwar Ashokrao Gajmal</t>
  </si>
  <si>
    <t>ratangajal89@gmail.com</t>
  </si>
  <si>
    <t>SHRIRAM KRUSHI SEVA KENDRA SADEGAON</t>
  </si>
  <si>
    <t>Mr. DNYANESHWAR VASANTRAO MORE</t>
  </si>
  <si>
    <t>shyamdeshmukh50@gmail.com</t>
  </si>
  <si>
    <t>Mr. DINESH MANOHARRAO JAGTAP</t>
  </si>
  <si>
    <t>dmjagtap240@gmail.com</t>
  </si>
  <si>
    <t>AARYA KRUSHI SEVA KENDRA</t>
  </si>
  <si>
    <t>Mr. SUJIT KRUSHNA SHELKE</t>
  </si>
  <si>
    <t>aaryakrushisevakendra@gmail.com</t>
  </si>
  <si>
    <t>shri datta krushi kendra</t>
  </si>
  <si>
    <t>Mr. ANIL MAHADEV GHADAGE</t>
  </si>
  <si>
    <t>anilghadage9665@gmail.com</t>
  </si>
  <si>
    <t>shri krushi kendra</t>
  </si>
  <si>
    <t>anilkokate05@gmail.com</t>
  </si>
  <si>
    <t>Kisan Agro Agency</t>
  </si>
  <si>
    <t>Mr. Pratiksha Sanjay Chaudhari</t>
  </si>
  <si>
    <t>sanjuchaudhari45@gmail.com</t>
  </si>
  <si>
    <t>TARAAAE KRISHI VIKAS KENDRA</t>
  </si>
  <si>
    <t>yashwantkokani8@gmail.com</t>
  </si>
  <si>
    <t>SANDIP KRISHI KENDRA JIWATI</t>
  </si>
  <si>
    <t>Mr. DHARAMSING KANIRAM CHAVHAN</t>
  </si>
  <si>
    <t>dharamsing.chavhan@gmail.com</t>
  </si>
  <si>
    <t>Aditi Traders</t>
  </si>
  <si>
    <t>Mr. Vijaykumar Vitthal Shinde</t>
  </si>
  <si>
    <t>vijay.shinde777999@gmail.co</t>
  </si>
  <si>
    <t>Shetkari Agro Centre</t>
  </si>
  <si>
    <t>Mr. Ajit Puru Rathod</t>
  </si>
  <si>
    <t>PANDHARI KRUSHI SEVA KENDRA</t>
  </si>
  <si>
    <t>Mr. YUVRAJ HARISHCHANDRA NIKAM</t>
  </si>
  <si>
    <t>ynikam281@gmail.com</t>
  </si>
  <si>
    <t>SIDDHANT TRADING COMPANY</t>
  </si>
  <si>
    <t>SAOJI TRADERS MEHKAR</t>
  </si>
  <si>
    <t>Mr. HARSHAL BHARAT KALGAONKAR</t>
  </si>
  <si>
    <t>HARSHALKALGAONKAR@GMAIL.COM</t>
  </si>
  <si>
    <t>BALIRAJA KRUSHI UDYOG SAMUH</t>
  </si>
  <si>
    <t>Mr. AMOL AJINATH SALVITTHAL</t>
  </si>
  <si>
    <t>salvitthalamol@gmail.com</t>
  </si>
  <si>
    <t>SHRI AGRO AGENCY LONAR</t>
  </si>
  <si>
    <t>Mr. VIKAS RAMKISAN TEJANKAR</t>
  </si>
  <si>
    <t>SHRIAGRO149@GMAIL.COM</t>
  </si>
  <si>
    <t>sumitgaikwad0705@gmail.com</t>
  </si>
  <si>
    <t>RAMCHAND JAYCHAND GANDHI</t>
  </si>
  <si>
    <t>Mr. ANANDLAL HIRALAL GANDHI</t>
  </si>
  <si>
    <t>ashishgandhi16@gmail.com</t>
  </si>
  <si>
    <t>Mr. Subhash Chandrakant Chandgude</t>
  </si>
  <si>
    <t>chandgudesc@gmail.com</t>
  </si>
  <si>
    <t>Mr. VISHAL VIJAYKUMAR BAGAL</t>
  </si>
  <si>
    <t>SHRI BALAJI AGRO</t>
  </si>
  <si>
    <t>nileshkalgaonkar1234@gmail.com</t>
  </si>
  <si>
    <t>mtchavan80@gmail.com</t>
  </si>
  <si>
    <t>SWARAJYA KRISHI KENDRA</t>
  </si>
  <si>
    <t>Mr. SURAJ RAMKRUSHNA GAIKWAD</t>
  </si>
  <si>
    <t>gaikwadsuraj731@gmail.com</t>
  </si>
  <si>
    <t>ABHAY KRUSHI KENDRA</t>
  </si>
  <si>
    <t>TIRUPATI AGRO AGENCY</t>
  </si>
  <si>
    <t>Mr. SAMADHAN ARUN KALE</t>
  </si>
  <si>
    <t>Shivshankar Agro Agency</t>
  </si>
  <si>
    <t>Mr. Dhanaji Vitthal Gajare</t>
  </si>
  <si>
    <t>dhanaji.shelave@rediffmail.com</t>
  </si>
  <si>
    <t>VITTHAL AGRO AGENCY</t>
  </si>
  <si>
    <t>Mr. SAGAR VISHNU MORE</t>
  </si>
  <si>
    <t>sagarmore0710@gmail.com</t>
  </si>
  <si>
    <t>Mr. VIJAY SHIVAJI KSHIRSAGAR</t>
  </si>
  <si>
    <t>vijayksagar57@gmail.com</t>
  </si>
  <si>
    <t>Suman Krushi Seva Kendra</t>
  </si>
  <si>
    <t>Mr. Shivam Shashikant Patil</t>
  </si>
  <si>
    <t>shivampatil785@gmail.com</t>
  </si>
  <si>
    <t>Mr. HANMANT BALBHIM SHETE</t>
  </si>
  <si>
    <t>hanumantshete9850@gmail.com</t>
  </si>
  <si>
    <t>Mr. ANIL DATTATRAY HAJARE</t>
  </si>
  <si>
    <t>VISHAL ENTERPRISES</t>
  </si>
  <si>
    <t>vishalwagaj@gmail.com</t>
  </si>
  <si>
    <t>Shri Mahalaxmi Krushi Kendra</t>
  </si>
  <si>
    <t>Mr. Ranjit Shivaji Chavan</t>
  </si>
  <si>
    <t>chavanranjit2390@gmail.com</t>
  </si>
  <si>
    <t>TULJAI AGRO AGENCY DHANORA KH</t>
  </si>
  <si>
    <t>Mr. NIKHIL SAHEBRAO RATHOD</t>
  </si>
  <si>
    <t>MANASI KRUSHI SEVA KENDRA WAKAD</t>
  </si>
  <si>
    <t>Mr. RAJU BHAGWAN GIRI</t>
  </si>
  <si>
    <t>rajubgiri1986@gmail.com</t>
  </si>
  <si>
    <t>LAXMI KRUSHI SEVA KENDRA YEVTA</t>
  </si>
  <si>
    <t>Mr. DAMODHAR TULSHIRAM DHOLE</t>
  </si>
  <si>
    <t>damodhardhole25@gmail.com</t>
  </si>
  <si>
    <t>Mr. SOURABH DIPAK SUTAR</t>
  </si>
  <si>
    <t>Mr. MUKUND PARAJI SHIRSATH</t>
  </si>
  <si>
    <t>mukundshirsath7776@gmail.com</t>
  </si>
  <si>
    <t>SANKET AGRO AGENCY</t>
  </si>
  <si>
    <t>Mr. SANKET SHATARAM PATIL</t>
  </si>
  <si>
    <t>Mr. RAMKRISHNA YUVRAJ PATIL</t>
  </si>
  <si>
    <t>Tirupati Traders</t>
  </si>
  <si>
    <t>Mr. Bharat Dinkar Jadhav</t>
  </si>
  <si>
    <t>tirupatitraders72@gmail.com</t>
  </si>
  <si>
    <t>TULAJABHAVANI SHETI BHANDAR</t>
  </si>
  <si>
    <t>Mr. DHANANJAY SHRIKANT WAGH</t>
  </si>
  <si>
    <t>dwagh1493@gmail.com</t>
  </si>
  <si>
    <t>GUNJEKAR KRUSHI KENDRA GHONSA</t>
  </si>
  <si>
    <t>Mr. Gulab Ramchandra Gunjekar</t>
  </si>
  <si>
    <t>gunjekar123@rediffmail.com</t>
  </si>
  <si>
    <t>Mr. VIJAY MARUTI DESHMUKH</t>
  </si>
  <si>
    <t>mangalmurti874@gmail.com</t>
  </si>
  <si>
    <t>PRASAD KRUSHI BHANDAR</t>
  </si>
  <si>
    <t>Mr. SANKET ARUN BOBADE</t>
  </si>
  <si>
    <t>sanketb2711@gmail.com</t>
  </si>
  <si>
    <t>Mr. Vishal Dattatray Atpadkar</t>
  </si>
  <si>
    <t>vishalatpadkar103@gmail.Com</t>
  </si>
  <si>
    <t>SHAMBHURAJE KRUSHI SEVA KENDRA</t>
  </si>
  <si>
    <t>Mr. Ramakant Babasaheb Ritapure</t>
  </si>
  <si>
    <t>ritapure.r1@gmail.com</t>
  </si>
  <si>
    <t>SAHARA KRUSHI SEVA KENDRA KATGAON</t>
  </si>
  <si>
    <t>Mr. Balaji Suresh Revage</t>
  </si>
  <si>
    <t>balajirevage@gmail.com</t>
  </si>
  <si>
    <t>BABHULGAOKAR MITR FARMER COMPANY LIMITED</t>
  </si>
  <si>
    <t>Mr. NITIN UTTAM PAITHANE</t>
  </si>
  <si>
    <t>ashok1972dab@gmail.com</t>
  </si>
  <si>
    <t>BASAWESHWAR KRISHI KENDRA SHENGON</t>
  </si>
  <si>
    <t>Mr. MADHAVRAO GURUNATH CHAPOLE</t>
  </si>
  <si>
    <t>chapolemg91@gmail.com</t>
  </si>
  <si>
    <t>SHRI SWAMI SAMARTH AGRO AGENCY</t>
  </si>
  <si>
    <t>Mr. DATTATRAY KUBER JADHAV</t>
  </si>
  <si>
    <t>dattajadhav9527@gmail.com</t>
  </si>
  <si>
    <t>Mr. GANESH MADHAVRAO CHAPOLE</t>
  </si>
  <si>
    <t>ganesh8mar1986@gmail.com</t>
  </si>
  <si>
    <t>RAHUL KRISHI UDYOG KENDRA</t>
  </si>
  <si>
    <t>Mr. JITENDRA JAYNTILAL SHAH</t>
  </si>
  <si>
    <t>rahulksk462@gmail.com</t>
  </si>
  <si>
    <t>Gadmata Farmers Producer Company Limited</t>
  </si>
  <si>
    <t>rajratna.meshram9@gmail.com</t>
  </si>
  <si>
    <t>Shakti Krushi Kendra Kamtha</t>
  </si>
  <si>
    <t>Mr. Hukumdas Angadlal Nagpure</t>
  </si>
  <si>
    <t>ARPITA KRUSHI SEVA KENDRA</t>
  </si>
  <si>
    <t>Mr. Pratik Naval Bansode</t>
  </si>
  <si>
    <t>bansodepratik1234@gmail.com</t>
  </si>
  <si>
    <t>Miss PRATIMA RADHESHAM NAGPURE</t>
  </si>
  <si>
    <t>Mr. Kakasaheb Raosaheb Raut</t>
  </si>
  <si>
    <t>kakasahebraut2@gmail.com</t>
  </si>
  <si>
    <t>Mr. AMOL MAHADEO TODKARI</t>
  </si>
  <si>
    <t>amtodkari@gmail.com</t>
  </si>
  <si>
    <t>Mr. SHUBHAM RAJKUMAR KULKARNI</t>
  </si>
  <si>
    <t>shubhamkulkarni438@gmail.com</t>
  </si>
  <si>
    <t>SADGURU KRUSHI KENDRA GUNDHA</t>
  </si>
  <si>
    <t>Mr. SOMINATH KARUNAKAR YEUL</t>
  </si>
  <si>
    <t>SOMINATHYEUL@GMAIL.COM</t>
  </si>
  <si>
    <t>GOTMARE TRADERS SANGRAMPUR</t>
  </si>
  <si>
    <t>SARANG AGRO CENTER ANTRI DESHMUKH</t>
  </si>
  <si>
    <t>Mr. GAJANAN KISANRAV DESHMUKH</t>
  </si>
  <si>
    <t>GAJANANDESHMUKH39@GMAIL.COM</t>
  </si>
  <si>
    <t>Mr. MAHESH HANMANT NIKAM</t>
  </si>
  <si>
    <t>maheshnikam203@gmail.com</t>
  </si>
  <si>
    <t>TRIMURTI KRISHI SEVA KENDRA</t>
  </si>
  <si>
    <t>Mr. GANESH ASHOK JADHAV</t>
  </si>
  <si>
    <t>OM GURUDEV ENTERPRISES</t>
  </si>
  <si>
    <t>Mr. DIPAK GORAKSHNATH GITE</t>
  </si>
  <si>
    <t>kirangite99@gmail.com</t>
  </si>
  <si>
    <t>Shraddha Agro Center Eklara</t>
  </si>
  <si>
    <t>Mr. Prakash Digambar Ambhore</t>
  </si>
  <si>
    <t>prakash.ambhore24@gmail.com</t>
  </si>
  <si>
    <t>Mr. JITENDRA RAMESH GAVALI</t>
  </si>
  <si>
    <t>NATHURAM BABA TRADERS</t>
  </si>
  <si>
    <t>ghugebalasahebghuge@gmail.com</t>
  </si>
  <si>
    <t>SHRI BALAJI KRISHI KENDRA NANDA</t>
  </si>
  <si>
    <t>Mr. JAGDISHPRASAD RAMAVTAR NAVANDHAR</t>
  </si>
  <si>
    <t>jagdishnavandhar@gmail.com</t>
  </si>
  <si>
    <t>BALIRAJA KRISHI KENDRA NANDA</t>
  </si>
  <si>
    <t>Mr. BALRAM TARACHAND JADHAV</t>
  </si>
  <si>
    <t>balramjadhav@gmail.com</t>
  </si>
  <si>
    <t>Mr. SACHIN VIJAY RANE</t>
  </si>
  <si>
    <t>kartusiddu@gmail.com</t>
  </si>
  <si>
    <t>ANIL KRISHI KENDRA BOLDHA</t>
  </si>
  <si>
    <t>Mr. SANTOSH SAWALMAL DHAMEJA</t>
  </si>
  <si>
    <t>sdhameja1983@gmail.com</t>
  </si>
  <si>
    <t>Sidhanagesh Krishi Seva Kendra</t>
  </si>
  <si>
    <t>Mr. Krushnat Shankar Atkare</t>
  </si>
  <si>
    <t>SHRI MATOBA SHETI BHANDAR</t>
  </si>
  <si>
    <t>rrkadam033@gmail.com</t>
  </si>
  <si>
    <t>Mr. RAJKUMAR KISANDEO PAWAR</t>
  </si>
  <si>
    <t>pawar.rajkumar995@gmail.com</t>
  </si>
  <si>
    <t>KISAN SEWA KENDRA</t>
  </si>
  <si>
    <t>Mr. DEEPAK INDRASEN BHAD</t>
  </si>
  <si>
    <t>deepakbhad1@gmail.com</t>
  </si>
  <si>
    <t>umesh789.ud@gmail.com</t>
  </si>
  <si>
    <t>SHRI VITTHAL KRISHI KENDRA</t>
  </si>
  <si>
    <t>Mr. SHIVAJI DATTU MULE</t>
  </si>
  <si>
    <t>vitthalmule90@gmail.com</t>
  </si>
  <si>
    <t>PRASAD KRUSHI KENDRA SHIRPUR</t>
  </si>
  <si>
    <t>Mr. Ravindra Bapurao Wabhitkar</t>
  </si>
  <si>
    <t>prasad01@rediffmail.com</t>
  </si>
  <si>
    <t xml:space="preserve">PAWAN KRUSHI SEVA KENDRA </t>
  </si>
  <si>
    <t>Mr. DATTA PRALHAD LAD</t>
  </si>
  <si>
    <t>dattalad77@gmail.com</t>
  </si>
  <si>
    <t>Shriram Agro</t>
  </si>
  <si>
    <t>Mr. Mahendrasinh Nimba Girase</t>
  </si>
  <si>
    <t>girasedinesh4@gmail.com</t>
  </si>
  <si>
    <t>Mr. RAHUL PRALHAD KARCHE</t>
  </si>
  <si>
    <t>rahul.karche@gmail.com</t>
  </si>
  <si>
    <t>RAJENDRA KRUSHI SEVA KENDRA GEORAI</t>
  </si>
  <si>
    <t>rajendrakskgeorai@gmail.com</t>
  </si>
  <si>
    <t>RATHI AGRO AGENCIES GEORAI</t>
  </si>
  <si>
    <t>Mr. PRAKASHCHAND BANSILAL RATHI</t>
  </si>
  <si>
    <t>rathiagrogeorai@gmail.com</t>
  </si>
  <si>
    <t>MAHARUDRA AGRO AGENCIES GEORAI</t>
  </si>
  <si>
    <t>Mr. JAGNNATH NARAYAN KALE</t>
  </si>
  <si>
    <t>jagdishkale1174@gmail.com</t>
  </si>
  <si>
    <t>Swami Krushi Seva Kendra</t>
  </si>
  <si>
    <t>Mr. Rushikesh Jalindar Ekshinge</t>
  </si>
  <si>
    <t>ekshinge7373@gmail.com</t>
  </si>
  <si>
    <t>Mr. Pravin Ghansham Chudari</t>
  </si>
  <si>
    <t>pravinksk022@gmail.com</t>
  </si>
  <si>
    <t>Mr. MAYUR SHANKAR JAGDALE</t>
  </si>
  <si>
    <t>shriganeshksk2020@gmail.com</t>
  </si>
  <si>
    <t>sandipdalvi2013@gmail.com</t>
  </si>
  <si>
    <t>Mr. SANDIP MOHAN DAUNDKAR</t>
  </si>
  <si>
    <t>shivkrupa.com@gmail.com</t>
  </si>
  <si>
    <t>DHARTI AGRO</t>
  </si>
  <si>
    <t>Mr. DEVENDRA DINKAR MORE</t>
  </si>
  <si>
    <t>devendramore1489@gmail.com</t>
  </si>
  <si>
    <t>SAGAR KRUSHI SEVA KENDRA SUREGAON</t>
  </si>
  <si>
    <t>Mr. PUSHPA VAIBHAV JADHAV</t>
  </si>
  <si>
    <t>dr.vaibhav3777@gmail.com</t>
  </si>
  <si>
    <t>SHIVANKAR BANDHU KRUSHI SEWA KENDRA</t>
  </si>
  <si>
    <t>Mr. PRATHMESH SUNIL SHIVANKAR</t>
  </si>
  <si>
    <t>AGRO PRIDE</t>
  </si>
  <si>
    <t>Mr. HARISH RAMESHRAO DEOTE</t>
  </si>
  <si>
    <t>harishdeote27@gmail.com</t>
  </si>
  <si>
    <t>Mr. SAGAR NEHARU KUMKHALE</t>
  </si>
  <si>
    <t>Mr. AMOL UTTAM DHADGE</t>
  </si>
  <si>
    <t>amolalka18@gmail.com</t>
  </si>
  <si>
    <t>Akash Krushi Seva Kendra Ambhora</t>
  </si>
  <si>
    <t>Mr. RAMESH SHIVLING NAROLE</t>
  </si>
  <si>
    <t>naroleramesh1975@gmail.com</t>
  </si>
  <si>
    <t>Mr. Dipak Ashok Patil</t>
  </si>
  <si>
    <t>aashirwadagro91@gmail.com</t>
  </si>
  <si>
    <t>arunbahir99226@gmail.com</t>
  </si>
  <si>
    <t>NEW KISAN AGRO AGENCY</t>
  </si>
  <si>
    <t>Mr. TASEEM MIRZAMOHAMMAD BAIG</t>
  </si>
  <si>
    <t>baig9765@gmail.com</t>
  </si>
  <si>
    <t>Mr. JANARDHAN DATTATRAY KALE</t>
  </si>
  <si>
    <t>ashokkamble426@gmail.com</t>
  </si>
  <si>
    <t>Navnath Krushi Seva Kendra</t>
  </si>
  <si>
    <t>Mr. Somnath Dhondiba Bhagat</t>
  </si>
  <si>
    <t>sominathbhagat09@gmail.com</t>
  </si>
  <si>
    <t>Mr. NAVNATH VIDURAT BHUSARE</t>
  </si>
  <si>
    <t>rutujaksk@gmail.com</t>
  </si>
  <si>
    <t>Mr. SUDEEP DIGAMBAR PATHARE</t>
  </si>
  <si>
    <t>sudippp21@rediffmail.com</t>
  </si>
  <si>
    <t>MAULI KRUSHI KENDRA JANEFAL</t>
  </si>
  <si>
    <t>Mr. SHUBHAM VIJAY JAWANJAL</t>
  </si>
  <si>
    <t>SVJAWANJAL5@GMAIL.COM</t>
  </si>
  <si>
    <t>RUKHMAI AGRO AGENCIES LONI GAWALI</t>
  </si>
  <si>
    <t>Mr. VISHAL BARKU KANKAL</t>
  </si>
  <si>
    <t>RUKHMAIAGRO2016@GMAIL.COM</t>
  </si>
  <si>
    <t>GODAVARI AGRO MALL AND PRODUCER COMPANY</t>
  </si>
  <si>
    <t>Mr. SOPAN KERU KHATALE</t>
  </si>
  <si>
    <t>khatalesopan96@gmail.com</t>
  </si>
  <si>
    <t>KISAN KRUSHI VAIBHAV</t>
  </si>
  <si>
    <t>Mr. PRAMOD PRABHAKAR KANGLE</t>
  </si>
  <si>
    <t>kisankrushivaibhav@gmail.com</t>
  </si>
  <si>
    <t>Mr. SUNIL NAMDEO BARVE</t>
  </si>
  <si>
    <t>sunilnbarve19@gmail.com</t>
  </si>
  <si>
    <t>Mr. DATTU GANGADHAR KALE</t>
  </si>
  <si>
    <t>dattukale@gmail.com</t>
  </si>
  <si>
    <t>Miss GEETA KIRAN GADHAVE</t>
  </si>
  <si>
    <t>sagarwarungase5@gmail.com</t>
  </si>
  <si>
    <t>Mr. GAJANAN PURUSHOTTAM KAWALE</t>
  </si>
  <si>
    <t>FARM GROW</t>
  </si>
  <si>
    <t>Mr. VILAS BHIMASHANKAR BOGLE</t>
  </si>
  <si>
    <t>vilasbogle@gmail.com</t>
  </si>
  <si>
    <t>pamadake29@gmail.com</t>
  </si>
  <si>
    <t>NANANANI KRUSHI SEVA KENDRA</t>
  </si>
  <si>
    <t>Mr. Jyoti Mahadev Satale</t>
  </si>
  <si>
    <t>sarkarksk9@gmail.com</t>
  </si>
  <si>
    <t>MAULI KRUSHI SEVA KENDRA PANDHARWADI</t>
  </si>
  <si>
    <t>Mr. RAJENDRA ASARAM TAKLE</t>
  </si>
  <si>
    <t>rajutakle111@gmail.com</t>
  </si>
  <si>
    <t>JAY KISAN FARMERS MALL</t>
  </si>
  <si>
    <t>Mr. RAMCHANDRA DATTATRAY VIDHATE</t>
  </si>
  <si>
    <t>jaykisanfarmersmall@gmail.com</t>
  </si>
  <si>
    <t>SHRI TIRUPATI AGRO SERVICES</t>
  </si>
  <si>
    <t>Mr. VIJAYSHINH BALASAHEB DHAGE</t>
  </si>
  <si>
    <t>vijaydhage21@gmail.com</t>
  </si>
  <si>
    <t>Mr. SHIVAJI TUKARAM BANGAR</t>
  </si>
  <si>
    <t>shivajibangar11@gmail.com</t>
  </si>
  <si>
    <t>Mr. ANIRUDHA BHANUDAS KADE</t>
  </si>
  <si>
    <t>Mr. ACHYUT RAMRATAN KAKADE</t>
  </si>
  <si>
    <t>NEW SANT TUKARAM KRUSHI SEVA KENDRA</t>
  </si>
  <si>
    <t>Mr. RAMESHWAR NARAYAN LAD</t>
  </si>
  <si>
    <t>ladharish3030@gmail.com</t>
  </si>
  <si>
    <t>YOGANAND KRUSHI SEVA KENDRA</t>
  </si>
  <si>
    <t>ugaletukaram1@gmail.com</t>
  </si>
  <si>
    <t>JAYPRAKASH KRUSHI SEVA KENDRA</t>
  </si>
  <si>
    <t>Mr. BABASAHEB SAJJANRAO LOMTE</t>
  </si>
  <si>
    <t>babasaheblomte@yahoo.in</t>
  </si>
  <si>
    <t>Mr. BHAGWANT PARMESHWAR THOTE</t>
  </si>
  <si>
    <t>thotebhagwant99@gmail.com</t>
  </si>
  <si>
    <t>Mr. VINOD PRABHAKAR BANGAR</t>
  </si>
  <si>
    <t>bantibangar1212@gmail.com</t>
  </si>
  <si>
    <t>Mr. Anil Subhash Patil</t>
  </si>
  <si>
    <t>SHREEYOGI AGENCY</t>
  </si>
  <si>
    <t>Mr. KAILAS INDRAJEET PHAD</t>
  </si>
  <si>
    <t>janta krushi seva kendra</t>
  </si>
  <si>
    <t>marotidumne@gmail.com</t>
  </si>
  <si>
    <t>NEW VENKATESH AGENCIES</t>
  </si>
  <si>
    <t>Mr. AJAY SHANKARLAL BHARTIYA</t>
  </si>
  <si>
    <t>ajayned145@gmail.com</t>
  </si>
  <si>
    <t>VANDE SHREE CHAKRADHARAM KRUSHI SEVA KENDRA</t>
  </si>
  <si>
    <t>Mr. BHIKAN VISHVNATH TAYADE</t>
  </si>
  <si>
    <t>btayade15@gmail.com</t>
  </si>
  <si>
    <t>ARIHANT BEEJ BHANDAR</t>
  </si>
  <si>
    <t>Mr. KIRTIKUMAR BHAUSA SAHUJI</t>
  </si>
  <si>
    <t>arihantbij.bhandar@gmail.com</t>
  </si>
  <si>
    <t>Mr. HARISHCHANDRA KASHINATH DILWALE</t>
  </si>
  <si>
    <t>ganpatiksk9@gmail.com</t>
  </si>
  <si>
    <t>SHIVAM AGRO SERVICES</t>
  </si>
  <si>
    <t>Mr. BALAJI RAMDAS KANDE</t>
  </si>
  <si>
    <t>balajikande@gmail.com</t>
  </si>
  <si>
    <t>Mr. SANTOSH KACHRU THORAT</t>
  </si>
  <si>
    <t>antoshthorat79s@gmail.com</t>
  </si>
  <si>
    <t>SARDA KRUSHI BHANDAR</t>
  </si>
  <si>
    <t>Mr. PRAVIN LAXMINARAYAN SARDA</t>
  </si>
  <si>
    <t>Mr. DATTU RAMDAS JADHAV</t>
  </si>
  <si>
    <t>dattujadh012@gmail.com</t>
  </si>
  <si>
    <t>GURUWARYA KRUSHI SEVA KENDRA</t>
  </si>
  <si>
    <t>Mr. NARAYAN BABANRAO BORUDE</t>
  </si>
  <si>
    <t>narayanborude8@gmail.com</t>
  </si>
  <si>
    <t>ROHIT KRISHI SEVA KENDRA</t>
  </si>
  <si>
    <t>Mr. UDAY DIGAMBAR TIRTHKAR</t>
  </si>
  <si>
    <t>SAI AGRO RAMPUR</t>
  </si>
  <si>
    <t>Mr. SADASHIV SHAMRAO URKUDE</t>
  </si>
  <si>
    <t>SAYAJI AGRO PRODUCER COMPANY</t>
  </si>
  <si>
    <t>sayajiagrofpc@gmail.com</t>
  </si>
  <si>
    <t>Mr. SHARNAPPA DHULAPPA PATIL</t>
  </si>
  <si>
    <t>patilksk@gmail.com</t>
  </si>
  <si>
    <t>Agrogenix Farmers Producer Company Limited</t>
  </si>
  <si>
    <t>Mr. Ramakant Tanaji Shelke</t>
  </si>
  <si>
    <t>BHAGWAN BABA KRUSHI KENDRA PANGRA DOLE</t>
  </si>
  <si>
    <t>Mr. DINKAR SHRIDHAR DOLE</t>
  </si>
  <si>
    <t>DNYANESHWARDOLE34@GMAIL.COM</t>
  </si>
  <si>
    <t>Om Traders- Walwad</t>
  </si>
  <si>
    <t>Mr. Vitthal Somnath Humbe</t>
  </si>
  <si>
    <t>vitthalhumewalwad@gmail.com</t>
  </si>
  <si>
    <t>Mr. NILESH BABRUWAN CHAVHAN</t>
  </si>
  <si>
    <t>rrjadhav470@gmail.com</t>
  </si>
  <si>
    <t>Mr. NAMRATA HANUMANT GAIKWAD</t>
  </si>
  <si>
    <t>hmgaikwadpandharpur@gmail.com</t>
  </si>
  <si>
    <t>cvishvanath04@gmail.com</t>
  </si>
  <si>
    <t>Shivraj Agro Mart</t>
  </si>
  <si>
    <t>Mr. Abhijit Machindra Shinde</t>
  </si>
  <si>
    <t>suhaspawar16@gmail.com</t>
  </si>
  <si>
    <t>RAJ KRUSHI KENDRA</t>
  </si>
  <si>
    <t>kadamrajesh269@gmail.com</t>
  </si>
  <si>
    <t>BIRUDEV KRUSHI KENDRA</t>
  </si>
  <si>
    <t>rayappa4491@gmail.com</t>
  </si>
  <si>
    <t>Sanjay Dattatray Koratkar</t>
  </si>
  <si>
    <t>Mr. Sanjay Dattatray Koratkar</t>
  </si>
  <si>
    <t>ranbirkoratkar10@gmail.com</t>
  </si>
  <si>
    <t>VILAS MOTICHAND GANDHI</t>
  </si>
  <si>
    <t>Mr. DHIRAJ VILAS GANDHI</t>
  </si>
  <si>
    <t>dhirajgandhi.dg@gmail.com</t>
  </si>
  <si>
    <t>M D KRUSHI UDYOG</t>
  </si>
  <si>
    <t>Mr. SANJAY DIGAMBAR PATIL</t>
  </si>
  <si>
    <t>sanjaypatil9121@gmail.com</t>
  </si>
  <si>
    <t>ATHARV AGRO AGENCIES</t>
  </si>
  <si>
    <t xml:space="preserve">DNYANESHWAR KRUSHI KENDRA </t>
  </si>
  <si>
    <t>Mr. BACHIN ARUN PISAL</t>
  </si>
  <si>
    <t>bpisal7171@gmail.com</t>
  </si>
  <si>
    <t>PADMASHREE KRUSHI KENDRA</t>
  </si>
  <si>
    <t>Mr. DATTATRAY SADASHIV MALAGE</t>
  </si>
  <si>
    <t>malagedattatray20@gmail.com</t>
  </si>
  <si>
    <t>Mr. VIKASRAO SARJERAO PATIL</t>
  </si>
  <si>
    <t>vikaspatil717@gmail.com</t>
  </si>
  <si>
    <t>Mr. BALASO JAGANNATH BHUSE</t>
  </si>
  <si>
    <t>shripadkbs@gmail.com</t>
  </si>
  <si>
    <t>Mr. CHANDRASHEKHAR WASUDEO MASANE</t>
  </si>
  <si>
    <t>Sunilgotmare5@gmail.com</t>
  </si>
  <si>
    <t>RITESH AGRO AGENCY</t>
  </si>
  <si>
    <t>Mr. DATTATRAY SHIVAJI BURAKUL</t>
  </si>
  <si>
    <t>omagroagency31@gmail.com</t>
  </si>
  <si>
    <t>maheshchavhan548@gmail.com</t>
  </si>
  <si>
    <t>Shri Prakash Krushi Bhandar</t>
  </si>
  <si>
    <t>Mr. SHARAD SUNIL SHELAKE</t>
  </si>
  <si>
    <t>sharadshelake94@gmail.com</t>
  </si>
  <si>
    <t>Mr. CHANDRASHEKHAR BHIMASHANKAR TATE</t>
  </si>
  <si>
    <t>chandrashekhartate1008@gmail.com</t>
  </si>
  <si>
    <t>Trimurti Agri Clinic</t>
  </si>
  <si>
    <t>Mr. Bhavin Kashinath Patil</t>
  </si>
  <si>
    <t>bhavinpatil666@gmail.com</t>
  </si>
  <si>
    <t>Gurumauli Agro Agency</t>
  </si>
  <si>
    <t>Mr. Bhushan Satish Patil</t>
  </si>
  <si>
    <t>bhushanpatil1990@gmail.com</t>
  </si>
  <si>
    <t>Mr. ANAND GOPINATH PAWAR</t>
  </si>
  <si>
    <t>anandkumarpawar1977@gmail.com</t>
  </si>
  <si>
    <t>Shree Swami Samarth Krushi Kendra</t>
  </si>
  <si>
    <t>Mr. Rahul Pandurang Madkar</t>
  </si>
  <si>
    <t>madkarrahulgeo@gmail.com</t>
  </si>
  <si>
    <t>JAY BHAVANI KRUSHI KENDRA</t>
  </si>
  <si>
    <t>Mr. RAMESH VASANT SAWANT</t>
  </si>
  <si>
    <t>rameshsawant56@gmail.com</t>
  </si>
  <si>
    <t>TRIMURTI AGRI SALES</t>
  </si>
  <si>
    <t>Mr. SUNIL KERAPPA MORE</t>
  </si>
  <si>
    <t>trimurtiagro1980@gmail.com</t>
  </si>
  <si>
    <t>Mr. SAMADHAN HARIDAS BAGAL</t>
  </si>
  <si>
    <t>shbagal1791@gmail.com</t>
  </si>
  <si>
    <t>GURUSHREE AGRO AGENCY</t>
  </si>
  <si>
    <t>irannamugale88670@gmail.com</t>
  </si>
  <si>
    <t>MOHITE KRUSHI KENDRA</t>
  </si>
  <si>
    <t>digvijaymohite146@gmail.com</t>
  </si>
  <si>
    <t>Mr. BALNATH VITTHAL BAGADE</t>
  </si>
  <si>
    <t>balubagade42@gmail.com</t>
  </si>
  <si>
    <t>GANPATI AGRO AGENCIES KURAI</t>
  </si>
  <si>
    <t>Mr. Ajay Shankarrao Thakare</t>
  </si>
  <si>
    <t>ganpatikrushikk79@gmail.com</t>
  </si>
  <si>
    <t>CHATE TRADING COMPANY</t>
  </si>
  <si>
    <t>Mr. BABURAO PANDURANG CHATE</t>
  </si>
  <si>
    <t>baburaochate@gmail.com</t>
  </si>
  <si>
    <t>Krushna Krushi Seva Kendra</t>
  </si>
  <si>
    <t>Mr. Prashant Malhari Kakramkar</t>
  </si>
  <si>
    <t>prashantkaramkar271296@gmail.com</t>
  </si>
  <si>
    <t>SHRI SAI SEEDS AND FERTILIZERS</t>
  </si>
  <si>
    <t>Mr. VIRENDRA JAGAJIVANRAO DESHPANDE</t>
  </si>
  <si>
    <t>viredradeshpande9420@gmail.com</t>
  </si>
  <si>
    <t>Mr. VIKAS SADASHIV PADOLKAR</t>
  </si>
  <si>
    <t>sachinpadulakar@gmail.com</t>
  </si>
  <si>
    <t>balirajakrushi@gmail.com</t>
  </si>
  <si>
    <t>GURUKRUPA FERTILIZERS</t>
  </si>
  <si>
    <t>Mr. KRISHNA RAMBHAU JADHAV</t>
  </si>
  <si>
    <t>krushnajadhav@gmail.com</t>
  </si>
  <si>
    <t>MAMDE FERTILIZERS</t>
  </si>
  <si>
    <t>Mr. DNYANESHWAR BALKRISHNA MAMDE</t>
  </si>
  <si>
    <t>mamdeferti@rediffmail.com</t>
  </si>
  <si>
    <t>Mr. GANGADHAR RAMBHAU GADHAVE</t>
  </si>
  <si>
    <t>gadhave616@gmail.com</t>
  </si>
  <si>
    <t>MAI BALDEVDAS KRUSHI SEVA KENDRA</t>
  </si>
  <si>
    <t>Mr. JANARDHAN DATTA GADHAVE</t>
  </si>
  <si>
    <t>janardhan2506@gmail.com</t>
  </si>
  <si>
    <t>Mr. GOPAL NARAYAN MAHALE</t>
  </si>
  <si>
    <t>amarnaval01@gmail.com</t>
  </si>
  <si>
    <t>JAMUVANT TRADERS</t>
  </si>
  <si>
    <t>Mr. VILAS PRABHAKAR MUNJAL</t>
  </si>
  <si>
    <t>dnyaneshwartarde19@gmail.com</t>
  </si>
  <si>
    <t>NIRMALA KRUSHI BHANDAR</t>
  </si>
  <si>
    <t>Mr. PANDURANG NAMDEO KHARAT</t>
  </si>
  <si>
    <t>pandurongkharat01@gmail.com</t>
  </si>
  <si>
    <t>Amar Krishi Kendra</t>
  </si>
  <si>
    <t>Mr. Somaning Laxman Birajdar</t>
  </si>
  <si>
    <t>amarkrushikendra@gmail.com</t>
  </si>
  <si>
    <t>NANDED MULTISTATE AGRO COOPERATIVE SOCIETY LIMITED</t>
  </si>
  <si>
    <t>nagrocosocietyltd@gmail.com</t>
  </si>
  <si>
    <t>GAJANAN AGRI BUSINESS CENTER UTTUR</t>
  </si>
  <si>
    <t>Mr. MANOJ BABURAO LAKAMBALE</t>
  </si>
  <si>
    <t>manojlakambale@gmail.com</t>
  </si>
  <si>
    <t>SHRI DATTA KRUSHI SEVA KENDRA JAYSINGPUR</t>
  </si>
  <si>
    <t>Mr. ROHIT SANJAY BORGAVE</t>
  </si>
  <si>
    <t>borgaverohit007@gmail.com</t>
  </si>
  <si>
    <t>SHRI KISAN SHETI BEEJ BHANDAR MHAKAVE</t>
  </si>
  <si>
    <t>Mr. SUHAS JINAPPA KOGANOLE</t>
  </si>
  <si>
    <t>SHRI DATTA KRUSHI SEVA KENDRA WALIVADE</t>
  </si>
  <si>
    <t>Mr. SANDEEP SHIVAJI KAVALE</t>
  </si>
  <si>
    <t>sandeepk4686@gmail.com</t>
  </si>
  <si>
    <t>BHUMIPUTRA AGRO SALES KALAMBE TARF KALE</t>
  </si>
  <si>
    <t>Mr. PRASHANT PANDURANG DESAI</t>
  </si>
  <si>
    <t>bhumiputraagrosales@gmail.com</t>
  </si>
  <si>
    <t>PANCHAGANGA AGRO SALES AND SERVICES</t>
  </si>
  <si>
    <t>Mr. SHIVAJI BABURAO PATEKAR</t>
  </si>
  <si>
    <t>panchagangaagro28@gmail.com</t>
  </si>
  <si>
    <t>GURUKRUPA SHETI SEVA KENDRA KAPASHI SENAPATI</t>
  </si>
  <si>
    <t>Gurudatta Agro Services Kurnewadi</t>
  </si>
  <si>
    <t>Mr. Sandip Tatoba Adasul</t>
  </si>
  <si>
    <t>sandipadasul@gmail.com</t>
  </si>
  <si>
    <t>NEW SHRI KHANDOBA SHETI SEVA KENDRA ISPURLI</t>
  </si>
  <si>
    <t>Mr. KIRAN BABASO SURYAVANSHI</t>
  </si>
  <si>
    <t>kiransuryavanshi009@gmail.com</t>
  </si>
  <si>
    <t>Mr. KONDIBA BAPURAO DHALE</t>
  </si>
  <si>
    <t>kondibadhale@gmail.com</t>
  </si>
  <si>
    <t>POWAR AGRO SERVICES KAULAGE</t>
  </si>
  <si>
    <t>Mr. PRAKASH ANANDA POWAR</t>
  </si>
  <si>
    <t>prakashpowar86@gmail.com</t>
  </si>
  <si>
    <t>LUCKY SHETI SEVA KENDRA KASABA TARALE</t>
  </si>
  <si>
    <t>Mr. JAMIR ELAI NAIKAWADI</t>
  </si>
  <si>
    <t>naikwadijamir86@gmail.com</t>
  </si>
  <si>
    <t>SHIVKRUPA KRISHI KENDRA</t>
  </si>
  <si>
    <t>Mr. AVINASH SHIVLING SHETE</t>
  </si>
  <si>
    <t>shivkrupajunoni@gmail.com</t>
  </si>
  <si>
    <t>SHREE GURUKRUPA TRADERS NIWADE SALVAN</t>
  </si>
  <si>
    <t>Mr. SANJAY MAHADEV ADHAV</t>
  </si>
  <si>
    <t>Mr. Rayba Tanaji Munguskar</t>
  </si>
  <si>
    <t>raybamunguskar61540@gmail.com</t>
  </si>
  <si>
    <t>Mr. ROHIT RAVSAHEB LENDAVE</t>
  </si>
  <si>
    <t>galaxysangola@gmail.com</t>
  </si>
  <si>
    <t>KRUSHI BHAVAN AGRO MART</t>
  </si>
  <si>
    <t>Mr. SHARAD KALYAN VASEKAR</t>
  </si>
  <si>
    <t>vasekarsharad@gmail.com</t>
  </si>
  <si>
    <t>Mr. Ravikant Jetingaraya Birajdar</t>
  </si>
  <si>
    <t>ravikantbirajdar1213@gmail.com</t>
  </si>
  <si>
    <t>chhappekar840@gamil.com</t>
  </si>
  <si>
    <t>Mr. ILAHI IEBRAHIM MAKANDER</t>
  </si>
  <si>
    <t>ilahimakander@gmail.com</t>
  </si>
  <si>
    <t>BHAGYALAXMI AGRO AGENCY</t>
  </si>
  <si>
    <t>Mr. NINGAPPA SIDRAM MULE</t>
  </si>
  <si>
    <t>mulelingraj@gmail.com</t>
  </si>
  <si>
    <t>SHRI SHIVYOGI KRUSHI BHANDAR</t>
  </si>
  <si>
    <t>Mr. VAIJINATH SHIVLINGAPPA PATANE</t>
  </si>
  <si>
    <t>majjnatpatane83@gmail.com</t>
  </si>
  <si>
    <t>matrubhumi krushi seva kendra</t>
  </si>
  <si>
    <t>Mr. ABHIJEET DATTATRAY SHINDE</t>
  </si>
  <si>
    <t>shindeab07@gmail.com</t>
  </si>
  <si>
    <t>Mr. RAHUL SUKHDEV NAGTILAK</t>
  </si>
  <si>
    <t>rahulnagtilak999@gmail.com</t>
  </si>
  <si>
    <t>Mr. DYNANESHWAR KISHANRAO PAMPATWAR</t>
  </si>
  <si>
    <t>DKPAMPATWAR@GMAIL.COM</t>
  </si>
  <si>
    <t>Mr. SURYAKANT PANDHRINATH SAWLE</t>
  </si>
  <si>
    <t>MAYUR FERTILIZERS</t>
  </si>
  <si>
    <t>VDON88682@GMAIL.COM</t>
  </si>
  <si>
    <t>NEW SUNDAR AGRO SENTAR</t>
  </si>
  <si>
    <t>Mr. RAMRAO VITTHAL KALHALE</t>
  </si>
  <si>
    <t>kalhaleram@gmail.com</t>
  </si>
  <si>
    <t>PUSHPAK KRUSHI KENDRA YAVATMAL</t>
  </si>
  <si>
    <t>Mr. HARESH GYANCHAND GOPALANI</t>
  </si>
  <si>
    <t>pushpakkrishikendra@gmail.com</t>
  </si>
  <si>
    <t>Mr. RAJU MADAN IRATKAR</t>
  </si>
  <si>
    <t>RAJUIRATKAR666@GMAIL.COM</t>
  </si>
  <si>
    <t>SHIVSAMARTH KRUSHI SEVA KENDRA</t>
  </si>
  <si>
    <t>Mr. VISHAL DINKARRAO BADADE</t>
  </si>
  <si>
    <t>omrajebadade@gmail.com</t>
  </si>
  <si>
    <t>raviasati1985@gmail.com</t>
  </si>
  <si>
    <t>Mr. Rajabhau Tulshiram Gajbhiye</t>
  </si>
  <si>
    <t>RAHANGDALE KRISHI KENDRA</t>
  </si>
  <si>
    <t>Mr. BENIRAM BABU RAHANGDALE</t>
  </si>
  <si>
    <t>MAHESH KALME KRUSHI SEVA KENDRA</t>
  </si>
  <si>
    <t>Mr. SUSHANT SURESH PATIL</t>
  </si>
  <si>
    <t>BHAGYODAY KRUSHI KENDRA</t>
  </si>
  <si>
    <t>vaishalitidke17@gmail.com</t>
  </si>
  <si>
    <t>Mr. RAMVILAS PANDURANG BANG</t>
  </si>
  <si>
    <t>banglaxmikant@yahoo.in</t>
  </si>
  <si>
    <t>Mr. Jageshwar Khindulal Dasariya</t>
  </si>
  <si>
    <t>jageshwardasariya04@gmail.com</t>
  </si>
  <si>
    <t>Shubham Traders Amgaon Kh</t>
  </si>
  <si>
    <t>deepakagrawal59996@gmail.com</t>
  </si>
  <si>
    <t>LINGOJI KRISHI SEVA KENDRA UDGIR</t>
  </si>
  <si>
    <t>Mr. SHARADKUMAR MADHAVRAO LINGOJI</t>
  </si>
  <si>
    <t>BALGANGA KRISHI KENDRA</t>
  </si>
  <si>
    <t>Mr. SUNILKUMAR BHAKTRAJ LOHIYA</t>
  </si>
  <si>
    <t>sunillohiya920@gmail.com</t>
  </si>
  <si>
    <t>ASHTBHUJA AGRO FIRM</t>
  </si>
  <si>
    <t>Mr. PRERNA SAMBHAJI PATIL</t>
  </si>
  <si>
    <t>info@krushiprerna.org</t>
  </si>
  <si>
    <t>Aaradhya Krushi Kendra</t>
  </si>
  <si>
    <t>Mr. Rajnikant Dulichand Harde</t>
  </si>
  <si>
    <t>rajnikantharde@gmail.com</t>
  </si>
  <si>
    <t>KEDARNATH AGRO AGENCY</t>
  </si>
  <si>
    <t>Mr. SHYAM PANDURANG BALURE</t>
  </si>
  <si>
    <t>shyambalure@gmail.com</t>
  </si>
  <si>
    <t>yograjbarewar786@gmail.com</t>
  </si>
  <si>
    <t>DEEPAK KRISHI SEVA KENDRA TANDULJA BRANCH 1</t>
  </si>
  <si>
    <t>Mr. DEEPAK GULABRAO KADAM</t>
  </si>
  <si>
    <t>dipakksktandulja@gmail.com</t>
  </si>
  <si>
    <t>JAI SHAKTI TRADERS</t>
  </si>
  <si>
    <t>Mr. JAGDISH GYANCHAND TIGDIAYYA</t>
  </si>
  <si>
    <t>Pawan Krushi Kendra</t>
  </si>
  <si>
    <t>Mr. Pavansingh Mohansingh Khohare</t>
  </si>
  <si>
    <t>Manoj Krushi Kendra</t>
  </si>
  <si>
    <t>Mr. Manojkumar Mohansingh Khohare</t>
  </si>
  <si>
    <t>NIVRUTHINATH TRADING COMPANY BORWATI</t>
  </si>
  <si>
    <t>Mr. KRUSHNA MAHADEV VEER</t>
  </si>
  <si>
    <t>VIVIDH KARYAKARI SEVA SAHAKARI SOCIETY LTD MAHAMDAPUR</t>
  </si>
  <si>
    <t>Mr. VAIBHAV BABURAO SHELKE</t>
  </si>
  <si>
    <t>shelkevaibhav93029@gmail.com</t>
  </si>
  <si>
    <t>SAMRUDDHI FERTILIZERS</t>
  </si>
  <si>
    <t>Mr. DESHMUKH DHANRAJ BHAGWAN</t>
  </si>
  <si>
    <t>dhanrajdeshmukh087@gmail.com</t>
  </si>
  <si>
    <t>MANALE KRUSHI SEVA KENDRA</t>
  </si>
  <si>
    <t>MAULI KRUSHI SEVA KENDRA ASHTAMOD</t>
  </si>
  <si>
    <t>Mr. SHITAL VINOD NAWANDAR</t>
  </si>
  <si>
    <t>Mr. AMOL GANGADHAR DHANURE</t>
  </si>
  <si>
    <t>SHRIRAM AGRO AGENCIES GUMPHWADI</t>
  </si>
  <si>
    <t>Mr. MOHAN BHARAT SHINDE</t>
  </si>
  <si>
    <t>mohanshinde006@gmail.com</t>
  </si>
  <si>
    <t>RANVEER KRUSHI SEVA KENDRA GEORAI</t>
  </si>
  <si>
    <t>Mr. RAGHUNATH SHANKARRAO GORE</t>
  </si>
  <si>
    <t>raghunathgoreksk@gmail.com</t>
  </si>
  <si>
    <t>Mrs. LANKA HARIBHAU TOMPE</t>
  </si>
  <si>
    <t>dipurushi@gmail.com</t>
  </si>
  <si>
    <t>vinayakdongre960@gmail.com</t>
  </si>
  <si>
    <t>Mr. Kishor Dnyandeo Jagtap</t>
  </si>
  <si>
    <t>jagtapkishor143@gmail.com</t>
  </si>
  <si>
    <t>Archana krushi Seva Kendra</t>
  </si>
  <si>
    <t>badearchana630@gmail.com</t>
  </si>
  <si>
    <t>Mr. RUSHIKESH BHAGWAN SHELKE</t>
  </si>
  <si>
    <t>srushi691@gmail.com</t>
  </si>
  <si>
    <t>Mr. Rahul Shankar Dhokane</t>
  </si>
  <si>
    <t>rahuldhokane555@gmail.com</t>
  </si>
  <si>
    <t xml:space="preserve">SHRIKRISHNA KRISHI SEVA KENDRA </t>
  </si>
  <si>
    <t>Mr. GORAKSHA MARUTI KHEDKAR</t>
  </si>
  <si>
    <t>AJAY KRUSHI KENDRA KOLGAON</t>
  </si>
  <si>
    <t>Mr. AJAY WASUDEO PIMPALKAR</t>
  </si>
  <si>
    <t>ajaypimpalkar@gmail.com</t>
  </si>
  <si>
    <t>PRATHMESH SEEDS AND PESTICID</t>
  </si>
  <si>
    <t>Mr. GAJANAN MADHAVRAO PANEWAR</t>
  </si>
  <si>
    <t>NEW PANDURANG KRUSHI SEVA KENDRA</t>
  </si>
  <si>
    <t>Mr. VAIJANATH PANDURANG DINDE</t>
  </si>
  <si>
    <t>Mr. VIJAY MAROTRAO TEKALE</t>
  </si>
  <si>
    <t>tekalebandu@gmail.com</t>
  </si>
  <si>
    <t>KINI FARMERS PRODUCER COMPANY LIMITED</t>
  </si>
  <si>
    <t>Mr. GAJENDRAREDDY VENKATREDDY BAKKASAB</t>
  </si>
  <si>
    <t>Mr. SUNILDATT BALIRAM MORE</t>
  </si>
  <si>
    <t>moreagro@gmail.com</t>
  </si>
  <si>
    <t>Mr. SANDEEP GANPATRAO DHARMADHIKARI</t>
  </si>
  <si>
    <t>RAMESHWAR KRUSHI SEVA KENDRA</t>
  </si>
  <si>
    <t>Mr. DYANOBA SOPANRAO GAYAKWAD</t>
  </si>
  <si>
    <t>SAI SHRADDHA KRUSHI SEVA KENDRA</t>
  </si>
  <si>
    <t>Mr. PANDIT BHAUSING RATHOD</t>
  </si>
  <si>
    <t>panditrathod559@gmail.com</t>
  </si>
  <si>
    <t>KARLE KRUSHI KENDRA</t>
  </si>
  <si>
    <t>Mr. RAMANAND BALKISHAN KARLE</t>
  </si>
  <si>
    <t>ramabkarle@gmail.com</t>
  </si>
  <si>
    <t>Mr. GULABRAO SAHEBRAO PATIL</t>
  </si>
  <si>
    <t>SHRI NAVNATH FERTILIZER</t>
  </si>
  <si>
    <t>Mr. SURENDRA BHALERAO KATE</t>
  </si>
  <si>
    <t>VEDAVRTPATIL@GMAIL.COM</t>
  </si>
  <si>
    <t>9673051262jayash@gmail.com</t>
  </si>
  <si>
    <t>ASWAR AGRO AGENCY</t>
  </si>
  <si>
    <t>Mr. YOGESH SUDHAKAR ASWAR</t>
  </si>
  <si>
    <t>yogeshaswar@gmail.com</t>
  </si>
  <si>
    <t>Mr. KIRAN MOJILAL PAWAR</t>
  </si>
  <si>
    <t>fpcsuperagro@gmail.com</t>
  </si>
  <si>
    <t>Mr. ASHOK ARJUN PATIL</t>
  </si>
  <si>
    <t>MAHAJAN AGRO AGENCIES</t>
  </si>
  <si>
    <t>tusharmahajan111@gmail.com</t>
  </si>
  <si>
    <t>REWAI AGRO</t>
  </si>
  <si>
    <t>Mr. BAPURAO BHILA MAHAJAN</t>
  </si>
  <si>
    <t>BAPURAOMAHAJAN@YAHOO.COM</t>
  </si>
  <si>
    <t>HINDBHUMI AGRO AGENCY</t>
  </si>
  <si>
    <t>Mr. SACHIN NANDKUMAR PATIL</t>
  </si>
  <si>
    <t>sachinpatil0610@gmail.com</t>
  </si>
  <si>
    <t>Mr. Wamanrao Dipa Patil</t>
  </si>
  <si>
    <t>wamanravpatil4443@gmail.com</t>
  </si>
  <si>
    <t>Mr. ASHOK SITARAM PATIL</t>
  </si>
  <si>
    <t>ashokpatil7588@gmail.com</t>
  </si>
  <si>
    <t>Om Sai Krushi Seva Kendra</t>
  </si>
  <si>
    <t>Mr. Krushna Sitaram Jagtap</t>
  </si>
  <si>
    <t>Jagtapkrushna30@gmail.com</t>
  </si>
  <si>
    <t>PINGLADEVI AGRO AGENCIES</t>
  </si>
  <si>
    <t>Mr. HIMANSHU SATYAJEETRAO INGALE</t>
  </si>
  <si>
    <t>pingladeviner89@gmail.com</t>
  </si>
  <si>
    <t>Ishana Krushi Kendra Bhavarala</t>
  </si>
  <si>
    <t>Mr. Trichand Durwakar Chaudhari</t>
  </si>
  <si>
    <t>trichandchaudhari83@gmail.com</t>
  </si>
  <si>
    <t>Mr. DEVIDAS AVDHUTRAO AMBEGAONKAR</t>
  </si>
  <si>
    <t>VARSHA AGRO TRADERS</t>
  </si>
  <si>
    <t>Mr. GULAB BAPUSAHEB BHANGE</t>
  </si>
  <si>
    <t>SHRI GAJANAN AGRO CENTER</t>
  </si>
  <si>
    <t>Mr. VIVEK RAMESH PERE</t>
  </si>
  <si>
    <t>vivekpere2@gmail.com</t>
  </si>
  <si>
    <t>Mr. Ramesh Dharamchand Shisodiya</t>
  </si>
  <si>
    <t>sisodiyaandsons@gmail.com</t>
  </si>
  <si>
    <t>MAHENDRA KRUSHI KENDRA CHANDOL</t>
  </si>
  <si>
    <t>Mr. RAJENDRA SHIVSING CHANDA</t>
  </si>
  <si>
    <t>Mr. VITTHAL DHUPAJI KAPSE</t>
  </si>
  <si>
    <t>vitthal.kapse1984@gmail.com</t>
  </si>
  <si>
    <t>MAHALAXMI KRUSHI SEVA KENDRA KOLAR</t>
  </si>
  <si>
    <t>Mr. AMOL JAYPRAKASH RAUT</t>
  </si>
  <si>
    <t>w176amol@gmail.com</t>
  </si>
  <si>
    <t>Shubham Krushi Kendra Ganeshpur</t>
  </si>
  <si>
    <t>Mr. Vaibhav Prakash Sarap</t>
  </si>
  <si>
    <t>vaibhav22sarap@gmail.com</t>
  </si>
  <si>
    <t>ANITA KRUSHI SEVA KENDRA</t>
  </si>
  <si>
    <t>Mr. SHEKU LAXMAN BODAKHE</t>
  </si>
  <si>
    <t>atulbodkhe999@gmail.com</t>
  </si>
  <si>
    <t>damdar1989@gmail.com</t>
  </si>
  <si>
    <t>Pooja Agro Services Bhokar</t>
  </si>
  <si>
    <t>Mr. Arun Ashok Karhade</t>
  </si>
  <si>
    <t>arunkarhade55@gmail.com</t>
  </si>
  <si>
    <t>Mr. BALIRAM VASANT KHATAL</t>
  </si>
  <si>
    <t>baliramkhatal84@gmail.com</t>
  </si>
  <si>
    <t>Pranjallaturiya@gmail.com</t>
  </si>
  <si>
    <t>CHARU KRUSHI KENDRA ANTARGAON</t>
  </si>
  <si>
    <t>Mr. DEWANAND KESHAOJI DARWADE</t>
  </si>
  <si>
    <t>Nandanvan Krushi Kendra</t>
  </si>
  <si>
    <t>Mr. Yogesh Ramesh Rajput</t>
  </si>
  <si>
    <t>yogesh.yr956170@gmail.com</t>
  </si>
  <si>
    <t>Mr. VIKRANT RAM MULEY</t>
  </si>
  <si>
    <t>VIKRANT_MLY@REDIFFMAIL.COM</t>
  </si>
  <si>
    <t>VAISHNAVI KRUSHI SEVA KENDRA DAHIPHAL</t>
  </si>
  <si>
    <t>Mr. PRATIN RAMESH PATIL</t>
  </si>
  <si>
    <t>vaishnaviksk2002@gmail.com</t>
  </si>
  <si>
    <t>SHRI BALAJI AGRO SERVICES MEHKAR</t>
  </si>
  <si>
    <t>Mr. SUSHIL PANDITRAO DALVI</t>
  </si>
  <si>
    <t>SUSHILDALVI75@GMAIL.COM</t>
  </si>
  <si>
    <t>Gurukrupa Krushi Kendra Nandrakoli</t>
  </si>
  <si>
    <t>Mr. Anil Sheshrao Sonune</t>
  </si>
  <si>
    <t>anilsonune77@gmail.com</t>
  </si>
  <si>
    <t>Shri Balaji Agro Undri</t>
  </si>
  <si>
    <t>Mr. Akash Balkrushna Kshirsagar</t>
  </si>
  <si>
    <t>kshirsagar.akash01@gmail.com</t>
  </si>
  <si>
    <t>aniketpatil26@gmail.com</t>
  </si>
  <si>
    <t>Mr. DHANANJAY KAILAS JADHAV</t>
  </si>
  <si>
    <t>dhananjayjadhav277@gmail.com</t>
  </si>
  <si>
    <t>Krushisagar Fertilizers Buldana</t>
  </si>
  <si>
    <t>Mr. Shashikant Madhukar Kshirsagar</t>
  </si>
  <si>
    <t>kabhiram821@gmail.com</t>
  </si>
  <si>
    <t>Dhananjay Krushi Kendra Deulgaon Raja</t>
  </si>
  <si>
    <t>Mr. Anil Kaluji Shinde</t>
  </si>
  <si>
    <t>dhananjaykk0000@gmail.com</t>
  </si>
  <si>
    <t>Mr. SUNIL SAHEBRAO DAKLE</t>
  </si>
  <si>
    <t>sunildakle54@gmail.com</t>
  </si>
  <si>
    <t>Shree Gajanan Agro Kumbhephal</t>
  </si>
  <si>
    <t>Mr. Shivaji Atmaram Pardhi</t>
  </si>
  <si>
    <t>pshivaji874@gmail.com</t>
  </si>
  <si>
    <t>Anurag Krushi Udyog Chikhli</t>
  </si>
  <si>
    <t>Mr. Ravindra Fulsing Ingle</t>
  </si>
  <si>
    <t>raveeengle@gmail.com</t>
  </si>
  <si>
    <t>gopaltawari11@gmail.com</t>
  </si>
  <si>
    <t>TIRUPATI AGRO AGENCY SAHUR</t>
  </si>
  <si>
    <t>Mr. KISHOR KRUSHNARAO BARANGE</t>
  </si>
  <si>
    <t>barangek4@gmail.com</t>
  </si>
  <si>
    <t>UMATE KRUSHI SEWA KENDRA</t>
  </si>
  <si>
    <t>Mr. HARSHAD NAMDEV UMATE</t>
  </si>
  <si>
    <t>harshadumate1998@gmail.com</t>
  </si>
  <si>
    <t>ANAND KRUSHI SEWA KENDRA HINGANGHAT</t>
  </si>
  <si>
    <t>Mr. RUPESH PANDURANGJI GAWASKAR</t>
  </si>
  <si>
    <t>rupeshgawaskar8444@gmail.com</t>
  </si>
  <si>
    <t>KRUSHIVAIBHAV NANDANVAN FARMER PRODUCER COMPANY LIMITED KRUS</t>
  </si>
  <si>
    <t>Mr. MINANJAY MUKHARU KOVE</t>
  </si>
  <si>
    <t>nandanvanfpo@gmail.com</t>
  </si>
  <si>
    <t>INDIRA KRUSHI KENDRA KHAMGAON</t>
  </si>
  <si>
    <t>Mr. SANJIVKUMAR ANILKUMAR PURWAR</t>
  </si>
  <si>
    <t>sanjeevpurwar2210@gmail.com</t>
  </si>
  <si>
    <t>Mauli Krushi Seva Kendra Kardi</t>
  </si>
  <si>
    <t>Mr. Vishal Devarao Pawar</t>
  </si>
  <si>
    <t>yashraje9860@gmail.com</t>
  </si>
  <si>
    <t>Gurukrupa Krushi Kendra Bori Adgaon</t>
  </si>
  <si>
    <t>Mr. Vitthal Raghunath Khandare</t>
  </si>
  <si>
    <t>vitthalkhandare26@gmail.com</t>
  </si>
  <si>
    <t>Krushiraj Krushi Seva Kendra Chandol</t>
  </si>
  <si>
    <t>Mr. Dilip Bhaskar Kamble</t>
  </si>
  <si>
    <t>kambledilip115@gmail.com</t>
  </si>
  <si>
    <t>Dipak Agro Dhad</t>
  </si>
  <si>
    <t>Mr. Rahul Baburao Raut</t>
  </si>
  <si>
    <t>rahul.raut990@gmail.com</t>
  </si>
  <si>
    <t>DWARKARAJ KRUSHI SEVA KENDRA</t>
  </si>
  <si>
    <t>Mr. PRASANNAKUMAR ASHOK VHORKATE</t>
  </si>
  <si>
    <t>prasannakumarvhorkatepatil@gmail.com</t>
  </si>
  <si>
    <t>MORAYA AGRO AKOLE</t>
  </si>
  <si>
    <t>Mr. RAMESH GOPINATH DESHMUKH</t>
  </si>
  <si>
    <t>moryaagro2020@gmail.com</t>
  </si>
  <si>
    <t>Mr. RAMDAS DADARAM BANDE</t>
  </si>
  <si>
    <t>Shreyash Krushi Seva Kendra Amdapur</t>
  </si>
  <si>
    <t>Mr. Samadhan Suresh Dede</t>
  </si>
  <si>
    <t>samadhandede8888@gmail.com</t>
  </si>
  <si>
    <t>Jay Gajanan Krushi Kendra Khadadgaon</t>
  </si>
  <si>
    <t>Mrs. Anita Gopal Sapkal</t>
  </si>
  <si>
    <t>jaygajanankk2020@gmail.com</t>
  </si>
  <si>
    <t>SHRI VITTHAL RUKMINI KRUSHI SEVA KENDRA</t>
  </si>
  <si>
    <t>Mr. KIRAN SHRIKRISHNA BONDRE</t>
  </si>
  <si>
    <t>prajyotb500@gmail.com</t>
  </si>
  <si>
    <t>Ajay Krushi Kendra Nandura</t>
  </si>
  <si>
    <t>Mr. Ajay Digambar Patil</t>
  </si>
  <si>
    <t>ajaypatilkk@gmail.com</t>
  </si>
  <si>
    <t>Mr. SUNIL ANNASAHEB PAWAR</t>
  </si>
  <si>
    <t>sunilpawar21887@gmail.com</t>
  </si>
  <si>
    <t>AJANTA AGRO SERVICE CENTER MEHKAR</t>
  </si>
  <si>
    <t>Mr. MAHESH SHYAMSUNDAR GATTANI</t>
  </si>
  <si>
    <t>AJANTAASC@GMAIL.COM</t>
  </si>
  <si>
    <t>Shivkrupa Agro Centre Warwat Bakal</t>
  </si>
  <si>
    <t>Mr. Pravin Ramkrushna Dhage</t>
  </si>
  <si>
    <t>shivkrupaagro86@gmail.com</t>
  </si>
  <si>
    <t>Annadata Agro Services</t>
  </si>
  <si>
    <t>Mr. Manish Prakash Wasamkar</t>
  </si>
  <si>
    <t>Baliraja Krushi Kendra Malkapur Pangra</t>
  </si>
  <si>
    <t>Mr. Akash Pandurang Dighole</t>
  </si>
  <si>
    <t>akashdighole11@gmail.com</t>
  </si>
  <si>
    <t>akshaygangane28@gmail.com</t>
  </si>
  <si>
    <t>KALYANI KRUSHI UDYOG</t>
  </si>
  <si>
    <t>New Advait Krushi Kendra Nandura</t>
  </si>
  <si>
    <t>Mr. Ramkrushna Wasudeo Patil</t>
  </si>
  <si>
    <t>baluwpatil122@gmail.com</t>
  </si>
  <si>
    <t>Samarth Agro Centre Khumgaon</t>
  </si>
  <si>
    <t>Mr. Anil Mahadeo Metange</t>
  </si>
  <si>
    <t>anilmetange92527@gmail.com</t>
  </si>
  <si>
    <t>SUNIL TRADERS SULTANPUR</t>
  </si>
  <si>
    <t>Mr. PANDHARI ASHRU BHANAPURE</t>
  </si>
  <si>
    <t>SUNILTRADERS147@GMAIL.COM</t>
  </si>
  <si>
    <t>VEDANT AGRO AGENCY</t>
  </si>
  <si>
    <t>ASARA KRUSHI SEWA KENDRA</t>
  </si>
  <si>
    <t>VAIBHAVKAWAREPATIL143@GMAIL.COM</t>
  </si>
  <si>
    <t>Mr. OMKAR HIRAMANJI SHENDE</t>
  </si>
  <si>
    <t>oshende874@gmail.com</t>
  </si>
  <si>
    <t>Shri Samarth Krushi Kendra Mahalungi Jahagir</t>
  </si>
  <si>
    <t>Mrs. Savita Yogesh Palve</t>
  </si>
  <si>
    <t>shrisamarthkk@gmail.com</t>
  </si>
  <si>
    <t>Mr. SOMINATH TULSHIRAM TAMBE</t>
  </si>
  <si>
    <t>sominatht90@gmail.com</t>
  </si>
  <si>
    <t>Gawande krushi sewa kendra</t>
  </si>
  <si>
    <t>Mr. Sudarshan Manikrao Gawande</t>
  </si>
  <si>
    <t>sudgawande10@rediffmail.com</t>
  </si>
  <si>
    <t>Om Sai Krushi Kendra</t>
  </si>
  <si>
    <t>chhannuchaudhari34@gmail.com</t>
  </si>
  <si>
    <t>Sai Krushi Kendra</t>
  </si>
  <si>
    <t>Mr. Amarsingh Shalikramsingh Khohare</t>
  </si>
  <si>
    <t>amarkhohare16@gmail.com</t>
  </si>
  <si>
    <t>DNYANESHWAR KRISHI SEVA KENDRA RITHAD</t>
  </si>
  <si>
    <t>Mr. SURESH JAIRAM ARU</t>
  </si>
  <si>
    <t>suresharu1275@gmail.com</t>
  </si>
  <si>
    <t>BAJRANGBALI FARMERS PRODUCERS COMPANY LTD</t>
  </si>
  <si>
    <t>Mr. GANESH SANTOSHRAO MHASAYE</t>
  </si>
  <si>
    <t>bajraongbalifpo.akola@gmail.com</t>
  </si>
  <si>
    <t>RAUT KRUSHI SEWA KENDRA</t>
  </si>
  <si>
    <t>Mr. KAPIL SHIVDAS RAUT</t>
  </si>
  <si>
    <t>Kapilraut9999@gmail.com</t>
  </si>
  <si>
    <t>SHARDA KRISHI KENDRA JAMNARA</t>
  </si>
  <si>
    <t>Mr. MADANLAL SITARAM WALDE</t>
  </si>
  <si>
    <t>shamraowalde@gmail.com</t>
  </si>
  <si>
    <t>M/S MAYUR KRISHI KENDRA BHAKRONDI</t>
  </si>
  <si>
    <t>Mr. MAYUR RAJENDRA TEMBHURNE</t>
  </si>
  <si>
    <t>tembhurnemayur9@gmail.com</t>
  </si>
  <si>
    <t xml:space="preserve">SANT GADGEBABA KRUSHI SEVA KENDRA </t>
  </si>
  <si>
    <t>Mr. SURESH BABAN PEDHEKAR</t>
  </si>
  <si>
    <t>sunilpedekar11@gmail.com</t>
  </si>
  <si>
    <t>MARATHA KRUSHI SEVA KENDRA MALEGAON</t>
  </si>
  <si>
    <t>Mr. BABURAO GULABRAO SADAR</t>
  </si>
  <si>
    <t>sadarbaburao@gmail.com</t>
  </si>
  <si>
    <t>SURAJ KRUSHI SEVA KENDRA BALKHED</t>
  </si>
  <si>
    <t>Mr. SACHIN PRAKASH PARHAD</t>
  </si>
  <si>
    <t>sachinparhad08@gmail.com</t>
  </si>
  <si>
    <t>SHREE MUKTAI KRUSHI SEVA KENDRA</t>
  </si>
  <si>
    <t>TULJAI AGRO SERVICES</t>
  </si>
  <si>
    <t>Mr. AJINKYA KAMLAKAR KALKUMBHE</t>
  </si>
  <si>
    <t>ajinkyakalkumbe111@gmail.com</t>
  </si>
  <si>
    <t>PRASHANT KRUSHI KENDRA DEULGAON MALI</t>
  </si>
  <si>
    <t>Mrs. GEETA ASHOK MAGAR</t>
  </si>
  <si>
    <t>ASHOKMAGAR4284@GMAIL.COM</t>
  </si>
  <si>
    <t>Mr. SATEJ SANTOSH DONGAONKAR</t>
  </si>
  <si>
    <t>satej.yb@gmail.com</t>
  </si>
  <si>
    <t>SUBHASH MADHAO SAOJI DONGAON</t>
  </si>
  <si>
    <t>Mr. MANDAR SUBHASH SAOJI</t>
  </si>
  <si>
    <t>SUMIT KRUSHI KENDRA</t>
  </si>
  <si>
    <t>Mr. VISHNU DEVRAO GHULE</t>
  </si>
  <si>
    <t>vishnughule222@gmail.com</t>
  </si>
  <si>
    <t>KRUSHI MAULI SEEDS MEHKAR</t>
  </si>
  <si>
    <t>Mr. MADHAV SAKHARAM BAJAD</t>
  </si>
  <si>
    <t>MADHAVBAJAD.MB@GMAIL.COM</t>
  </si>
  <si>
    <t>SIDDHIVINAYAK KRUSHI KENDRA KALAMBESHWAR</t>
  </si>
  <si>
    <t>Mr. GAJANAN PRALHAD BANSOD</t>
  </si>
  <si>
    <t>GAJANANBANSOD@GMAIL.COM</t>
  </si>
  <si>
    <t>GURUKRUPA KRUSHI CENTER LONAR</t>
  </si>
  <si>
    <t>Mr. SANJAY GANPATRAO RAJGURU</t>
  </si>
  <si>
    <t>LONARGURUKRUPA@GMAIL.COM</t>
  </si>
  <si>
    <t>YOGIRAJ KRUSHI KENDRA HIRDAV</t>
  </si>
  <si>
    <t>Mr. SAMADHAN BHASKAR POPHALE</t>
  </si>
  <si>
    <t>SAMABPOPHALE@GMAIL.COM</t>
  </si>
  <si>
    <t>SWAMI SAMARTH KRUSHI KENDRA BIBI</t>
  </si>
  <si>
    <t>Mr. SHIVPRASAD PANDHARINATH BANKAR</t>
  </si>
  <si>
    <t>SHIVPRASADBANKAR@GMAIL.COM</t>
  </si>
  <si>
    <t>SHETIDHAN FARMER PRODUCER COMPANY LIMITED</t>
  </si>
  <si>
    <t>Mr. KESHAVRAO GOPLARAO DESHMUKH</t>
  </si>
  <si>
    <t>Deshmukhravindra383@gmail.com</t>
  </si>
  <si>
    <t>pravin.4037@gmail.com</t>
  </si>
  <si>
    <t>Mr. Satish Murlidhar Gite</t>
  </si>
  <si>
    <t>sainathksk.mpangra@gmail.com</t>
  </si>
  <si>
    <t>Sarvadnya Krushi Seva Kendra Hingna Karegaon</t>
  </si>
  <si>
    <t>Mr. Shubham Keshav Akhare</t>
  </si>
  <si>
    <t>shubhamakhare1996@gmail.com</t>
  </si>
  <si>
    <t>Jay Kisan Krushi Kendra Undri</t>
  </si>
  <si>
    <t>Mr. Prashant Janardhan Bharati</t>
  </si>
  <si>
    <t>bparshant21@gmail.com</t>
  </si>
  <si>
    <t>SHRI KRISHNA TRADERS</t>
  </si>
  <si>
    <t>Mr. Pramod Shrawan Mahajan</t>
  </si>
  <si>
    <t>shrikrishnatraders1717@gmail.com</t>
  </si>
  <si>
    <t>DHANDAI KRUSHI SEVA KENDRA</t>
  </si>
  <si>
    <t>Mr. SHANTARAM DAYARAM PATIL</t>
  </si>
  <si>
    <t>shantarampatil7058@gmail.com</t>
  </si>
  <si>
    <t>Mr. Ajay Jagannath Naik</t>
  </si>
  <si>
    <t>Anmol Krushi Kendra Lakhanwada</t>
  </si>
  <si>
    <t>Mr. Amol Samadhan Pandhare</t>
  </si>
  <si>
    <t>amolpandhare727@gmail.com</t>
  </si>
  <si>
    <t>PRASANNA AGRO AGENCIES</t>
  </si>
  <si>
    <t>Mr. LALITA NILESH PATIL</t>
  </si>
  <si>
    <t>lalitanileshpatil@gmail.com</t>
  </si>
  <si>
    <t>Shri Dadaji Dhuniwale Krushi Kendra</t>
  </si>
  <si>
    <t>Mr. Yogeshgir Ratangir Gosavi</t>
  </si>
  <si>
    <t>yogeshgosavi135@gmail.com</t>
  </si>
  <si>
    <t>Mr. NARENDRA BHIMRAO PATIL</t>
  </si>
  <si>
    <t>patilnarendra398@gmail.com</t>
  </si>
  <si>
    <t>R M Mohata Krushi Kendra</t>
  </si>
  <si>
    <t>Mr. Arunsingh Ramansingh Mohata</t>
  </si>
  <si>
    <t>rmmohtashegaon@gmail.com</t>
  </si>
  <si>
    <t>Shri Yogiraj Agro Centre Wadner Bholji</t>
  </si>
  <si>
    <t>Mr. Sandip Digambar Bochare</t>
  </si>
  <si>
    <t>bochare.sandip2@gmail.com</t>
  </si>
  <si>
    <t>Krushilaxmi Agro Traders and Services</t>
  </si>
  <si>
    <t>savitaspatil19061983@gmail.com</t>
  </si>
  <si>
    <t>KULSWAMINI AGRO AGENCIES</t>
  </si>
  <si>
    <t>Mr. SHRIKANT GOPALRAO DESHMUKH</t>
  </si>
  <si>
    <t>shrikantgjdgedeshmukh@gmail.com</t>
  </si>
  <si>
    <t>NAKSHTRA KRUSHI KENDRA</t>
  </si>
  <si>
    <t>Mr. SUNIL BALIRAM PATIL</t>
  </si>
  <si>
    <t>kalpeshpatilkalpu96@gmail.com</t>
  </si>
  <si>
    <t>MAHAJAN AGRO AGENCY</t>
  </si>
  <si>
    <t>Mr. Bhagwan Ukhardu Mahajan</t>
  </si>
  <si>
    <t>Mr. BHARTI RAJENDRA JAIN</t>
  </si>
  <si>
    <t>krjroshan22@gmail.com</t>
  </si>
  <si>
    <t>KRUSHI MITRA AGRI SERVICES</t>
  </si>
  <si>
    <t>Mr. TANMAY MANOJ PARDESHI</t>
  </si>
  <si>
    <t>tanmayrajput75@gmail.com</t>
  </si>
  <si>
    <t>ELEVEN PLUS FARMER PRODUCER COMPANY LIMITED</t>
  </si>
  <si>
    <t>Mr. VISHAL SURESH MAHAJAN</t>
  </si>
  <si>
    <t>elevenplus31821@gmail.com</t>
  </si>
  <si>
    <t>Mr. MANISHA SANJAY DESHMUKH</t>
  </si>
  <si>
    <t>deshmukhsanjay914@gmail.com</t>
  </si>
  <si>
    <t>Mr. SANJAY TOTARAM PATIL</t>
  </si>
  <si>
    <t>sanjaypatil1908@gmail.com</t>
  </si>
  <si>
    <t>JANATA RAJA KRUSHI KENDRA</t>
  </si>
  <si>
    <t>Mr. MANOJ SITARAM PATIL</t>
  </si>
  <si>
    <t>manojpatil291978@gmail.com</t>
  </si>
  <si>
    <t>JOGESHWARI TRADERS</t>
  </si>
  <si>
    <t>Mr. LALIT MADHUKAR CHAUDHARI</t>
  </si>
  <si>
    <t>lalitchaudhari12@gmail.com</t>
  </si>
  <si>
    <t>UDALKAR KRUSHI KENDRA</t>
  </si>
  <si>
    <t>Mr. AJAY GOPAL UDALKAR</t>
  </si>
  <si>
    <t>ajayudalkar@gmail.com</t>
  </si>
  <si>
    <t>POOJA AGRO</t>
  </si>
  <si>
    <t>Mr. SUNIL BHASKAR CHAUDHARI</t>
  </si>
  <si>
    <t>sunilcasoda@gmail.com</t>
  </si>
  <si>
    <t>PATIL AND BROTHERS</t>
  </si>
  <si>
    <t>Mr. AMOL SUNIL PAWAR</t>
  </si>
  <si>
    <t>pawaramol097@gmail.com</t>
  </si>
  <si>
    <t>AGRICOS FARMING SOLUTIONS</t>
  </si>
  <si>
    <t>Mr. NITIN BAPU DESLE</t>
  </si>
  <si>
    <t>agricosfarmingsolutions@gmail.com</t>
  </si>
  <si>
    <t>SHREE SANGMESHWAR KRUSHI SEVA KENDRA</t>
  </si>
  <si>
    <t>Mr. SAURABH SHIVNATH NAIK</t>
  </si>
  <si>
    <t>saurabhnaik8055@gmail.com</t>
  </si>
  <si>
    <t>NEW SANDIP AGRO AGENCIES</t>
  </si>
  <si>
    <t>Mr. SAMADHAN MURLIDHAR PAWAR</t>
  </si>
  <si>
    <t>pawarsamadhan397@gmail.com</t>
  </si>
  <si>
    <t>Mr. AMOL SHIVAJI GHULE</t>
  </si>
  <si>
    <t>amolghule9821@gmail.com</t>
  </si>
  <si>
    <t>SHARDA FERTILIZERS</t>
  </si>
  <si>
    <t>Mr. MUKESH RAGHUNATH SUREYWANSHI</t>
  </si>
  <si>
    <t>msurywanshi88@gmail.com</t>
  </si>
  <si>
    <t>Mr. SHARAD PRALHAD LAWAND</t>
  </si>
  <si>
    <t>sharadlawand9999@gmail.com</t>
  </si>
  <si>
    <t>Ek Lavya Krushi Seva Kendra</t>
  </si>
  <si>
    <t>Mr. Shantilal Subhash Ravtale</t>
  </si>
  <si>
    <t>shantilalravtale64@gmail.com</t>
  </si>
  <si>
    <t>Mr. YOGIRAJ SHIVANAND SOLSHE</t>
  </si>
  <si>
    <t>yssolshe@gmail.com</t>
  </si>
  <si>
    <t>ARIHANT AGRO LONAR</t>
  </si>
  <si>
    <t>Mr. SACHIN SUBHASHCHAND BORA</t>
  </si>
  <si>
    <t>SACHINBORA2012@GMAIL.COM</t>
  </si>
  <si>
    <t>JAGANNATH KRUSHI KENDRA MASRUL</t>
  </si>
  <si>
    <t>Mr. JAGANNATH BABURAO UMBARKAR</t>
  </si>
  <si>
    <t>umbarkarj@gmail.com</t>
  </si>
  <si>
    <t>Mr. Kiran Kamlakar Kakde</t>
  </si>
  <si>
    <t>kirankakdde5050@gmail.com</t>
  </si>
  <si>
    <t>SHREE SAIKRUPA KRISHI KENDRA CHORA</t>
  </si>
  <si>
    <t>Mr. GUNVANT KESHAV SHENDE</t>
  </si>
  <si>
    <t>gunwantkshende786@gmail.com</t>
  </si>
  <si>
    <t>Sai Krushi Seva Kendra Sarola Pir</t>
  </si>
  <si>
    <t>Mr. Parmeshwar Ashok Sable</t>
  </si>
  <si>
    <t>parmeshwaras10@gmail.com</t>
  </si>
  <si>
    <t>Samir Krushi Kendra Taradkhed</t>
  </si>
  <si>
    <t>Mr. Jamil Kadir Baig</t>
  </si>
  <si>
    <t>jj0486951@gmail.com</t>
  </si>
  <si>
    <t>Vinayaka Seeds And Saffire Crop Science LLP Buldana</t>
  </si>
  <si>
    <t>vspl2010@rediffmail.com</t>
  </si>
  <si>
    <t>anandmunot@gmail.com</t>
  </si>
  <si>
    <t>SUVIDHA KRUSHI SEVA  KENDRA</t>
  </si>
  <si>
    <t>Mr. AKASH ARUN DONGARDIVE</t>
  </si>
  <si>
    <t>agr.akash17@gmail.com</t>
  </si>
  <si>
    <t>NEW YOGITA KRUSHI KENDRA</t>
  </si>
  <si>
    <t>Mr. RAJENDRA RAMDAS YEOLE</t>
  </si>
  <si>
    <t>HARSHALYEOLE1234@GMAIL.COM</t>
  </si>
  <si>
    <t>Mr. RAJIV LAXMINARAYAN JAJU</t>
  </si>
  <si>
    <t>SAIBHAGYA AGRO AGENCIES</t>
  </si>
  <si>
    <t>Mr. BHARAT DODHU CHAUDHARI</t>
  </si>
  <si>
    <t>Saibhagya146@gmail.com</t>
  </si>
  <si>
    <t>JOTIRLING KRUSHI SEVA KENDRA</t>
  </si>
  <si>
    <t>Mr. AJIT RAJARAM PATIL</t>
  </si>
  <si>
    <t>Mr. SUHAS KRISHNA PATIL</t>
  </si>
  <si>
    <t>Mr. EKANATH TUKARAM PATIL</t>
  </si>
  <si>
    <t>SHIVLILA SHETI SEVA KENDRA KASABA BEED</t>
  </si>
  <si>
    <t>Mr. SAGAR RAGHUNATH GATADE</t>
  </si>
  <si>
    <t>arnav6573@gmail.com</t>
  </si>
  <si>
    <t>SHRI AMBAI SHETI VIKAS KENDRA MHALUNGE</t>
  </si>
  <si>
    <t>Mr. ASHOK MARUTI METIL</t>
  </si>
  <si>
    <t>metilashok1972@gmail.com</t>
  </si>
  <si>
    <t>JOTIRLING KRUSHI SEVA KENDRA WALOLI</t>
  </si>
  <si>
    <t>Mr. VITTHAL MARUTI PATIL</t>
  </si>
  <si>
    <t>KISAN KRUSHI SEVA KENDRA SHIROL</t>
  </si>
  <si>
    <t>Mr. KIRAN POPAT MANE</t>
  </si>
  <si>
    <t>kiranmane3664@gmail.com</t>
  </si>
  <si>
    <t>ANAND KRUSHI SEVA KENDRA KURUNDWAD</t>
  </si>
  <si>
    <t>Mr. ABHIJEET ANANDRAO BIDKAR</t>
  </si>
  <si>
    <t>anandksk2018@gmail.com</t>
  </si>
  <si>
    <t>Martand Agro Services Ganeshpur</t>
  </si>
  <si>
    <t>Mr. Ajinkya Pandurang Kokare</t>
  </si>
  <si>
    <t>ajinkyakokare2012@gmail.com</t>
  </si>
  <si>
    <t>AMRUT AGRO CENTER</t>
  </si>
  <si>
    <t>Mr. DINESH GANGABISAN GATTANI</t>
  </si>
  <si>
    <t>Dineshgattani123@gmail.com</t>
  </si>
  <si>
    <t>DHANSHRI TRADERS SULTANPUR</t>
  </si>
  <si>
    <t>Mr. KAILAS TRYAMBAK SURUSHE</t>
  </si>
  <si>
    <t>DHANSHRIKAILAS@GMAIL.COM</t>
  </si>
  <si>
    <t>VAIBHAV KRUSHI KENDRA KALAMBESHWAR</t>
  </si>
  <si>
    <t>Mr. DATTATRAY SITARAM BHAKADE</t>
  </si>
  <si>
    <t>DATTATRAYBHAKADE1975@GMAIL.COM</t>
  </si>
  <si>
    <t>SAHAKARI SHETKI KHAREDI VIKRI SAMITI WANI BR WANI</t>
  </si>
  <si>
    <t>nandkishor123@rediffmail.com</t>
  </si>
  <si>
    <t>JAI HANUMAN KRUSHI KENDRA HIRDAO</t>
  </si>
  <si>
    <t>Mr. VASANTRAO SHANKARRAO JAYABHAYE</t>
  </si>
  <si>
    <t>VINODJAYBHAYE847@GMAIL.COM</t>
  </si>
  <si>
    <t>GAJANAN KRUSHI KENDRA GUNDHA</t>
  </si>
  <si>
    <t>Mr. GAJANAN DNYANBA TIRKE</t>
  </si>
  <si>
    <t>TIRKEVINOD@GMAIL.COM</t>
  </si>
  <si>
    <t>NANDAN KRUSHI SEVA KENDRA PIMPRI MALI</t>
  </si>
  <si>
    <t>Mr. AKASH TEJRAO INGALE</t>
  </si>
  <si>
    <t>INGLE464@GMAIL.COM</t>
  </si>
  <si>
    <t>VISHAL TRADERS ANJANI BK</t>
  </si>
  <si>
    <t>Mr. VIJAY LAXMAN ALHAT</t>
  </si>
  <si>
    <t>VINAYLAXMANALHAT@GMAIL.COM</t>
  </si>
  <si>
    <t>BALAJI TRADERS LONAR</t>
  </si>
  <si>
    <t>Mr. SATISH RADHAKISAN MUNDADA</t>
  </si>
  <si>
    <t>BALAJITRADERS@GMAIL.COM</t>
  </si>
  <si>
    <t>SHEETAL AGRO AGENCIES LONAR</t>
  </si>
  <si>
    <t>Mr. RADHESHAM RUPAJI JARE</t>
  </si>
  <si>
    <t>SHITALAGRO2003@GMAIL.COM</t>
  </si>
  <si>
    <t>SAGAR TRADERS PIMPRI MALI</t>
  </si>
  <si>
    <t>Mr. HARISHCHANDRA RATAN IRATKAR</t>
  </si>
  <si>
    <t>PRADIPIRATKAR@GMAIL.COM</t>
  </si>
  <si>
    <t>SANAP KRUSHI KENDRA KINGAON RAJA</t>
  </si>
  <si>
    <t>Mr. VAIBHAV ANKUSH SANAP</t>
  </si>
  <si>
    <t>ANKUSHSANAP84@GMAIL.COM</t>
  </si>
  <si>
    <t>PRANAY KRUSHI KENDRA SULTANPUR</t>
  </si>
  <si>
    <t>Mr. DAMODHAR MADANLAL LAHOTI</t>
  </si>
  <si>
    <t>SHUBHAM23692@GMAIL.COM</t>
  </si>
  <si>
    <t>PRAJWAL KRUSHI KENDRA SULTANPUR</t>
  </si>
  <si>
    <t>Mr. SANTOSH BHASKAR CHEKE</t>
  </si>
  <si>
    <t>SANTOSHCHEKE65@GMAIL.COM</t>
  </si>
  <si>
    <t>BALIRAJA AGRO AGENCY SULTANPUR</t>
  </si>
  <si>
    <t>Mr. SWAPNIL MAROTI MAPARI</t>
  </si>
  <si>
    <t>MAPARISWAPNIL10@GMAIL.COM</t>
  </si>
  <si>
    <t>SANTKRUPA AGRO CENTER PANGRA DOLE</t>
  </si>
  <si>
    <t>Mr. BHIMRAV BHIKAJI DOLE</t>
  </si>
  <si>
    <t>BHIMRAODOLE8@GMAIL.COM</t>
  </si>
  <si>
    <t>SHIVRAJ KRUSHI KENDRA LONAR</t>
  </si>
  <si>
    <t>Mr. ULHAS GULABRAO DUDHAMOGRE</t>
  </si>
  <si>
    <t>ULHASDUDHAMOGRE1177@GMAIL.COM</t>
  </si>
  <si>
    <t>SHREE AGRO CENTER SULTANPUR</t>
  </si>
  <si>
    <t>Mr. GANESH TEJRAO SHEWALE</t>
  </si>
  <si>
    <t>GANESHSHEWALE9552@GMAIL.COM</t>
  </si>
  <si>
    <t>MAHESH ENTERPRISES LONAR</t>
  </si>
  <si>
    <t>Mr. KIRAN GANESH AGHAV</t>
  </si>
  <si>
    <t>SONUNEPAVAN1997@GMAIL.COM</t>
  </si>
  <si>
    <t>JYOTI KRISHI SEVA KENDRA</t>
  </si>
  <si>
    <t>Mr. GANESHRAO LAXMANRAO KEDAR</t>
  </si>
  <si>
    <t>Kedarjitendra3@gmail.com</t>
  </si>
  <si>
    <t>SHIVKRUPA KRUSHI SEVA KENDRA YEOTI</t>
  </si>
  <si>
    <t>Mr. SHIVPRASAD NAMDEV MALEKAR</t>
  </si>
  <si>
    <t>shivprasadmalekar65@gmail.com</t>
  </si>
  <si>
    <t>SATISH GENERAL STORES ANSING</t>
  </si>
  <si>
    <t>Mr. SATISHCHANDRA SATENDRAKUMAR ROKADE</t>
  </si>
  <si>
    <t>rokade.satish04@gmail.com</t>
  </si>
  <si>
    <t>Sonal Agro Agencies</t>
  </si>
  <si>
    <t>dhanu.bhojane@gmail.com</t>
  </si>
  <si>
    <t>VAIBHAV AGRO AGENCIES WASHIM</t>
  </si>
  <si>
    <t>Mr. VISHNU HARIBHAU GOTE</t>
  </si>
  <si>
    <t>vaibhavagroagencies@gmail.com</t>
  </si>
  <si>
    <t>Mr. VITTHAL SHIVSHANKAR CHAVAN</t>
  </si>
  <si>
    <t>vitthalchavanhh19@gmail.com</t>
  </si>
  <si>
    <t>BHAIRAVNATH KRUSHI UDYOG</t>
  </si>
  <si>
    <t>Mr. VAIBHAV SAMBHAJI CHAVHAN</t>
  </si>
  <si>
    <t>chavhanjaydev@gmail.com</t>
  </si>
  <si>
    <t>GOPALKRISHNA KRUSHI UDYOG</t>
  </si>
  <si>
    <t>Mr. RAHUL PRAKASH CHAVAN</t>
  </si>
  <si>
    <t>chavan904@gmail.com</t>
  </si>
  <si>
    <t>DEVRAM GENBHAU TATTU</t>
  </si>
  <si>
    <t>Mr. DEVRAM GENBHAU TATTU</t>
  </si>
  <si>
    <t>tattukiran22@gmail.com</t>
  </si>
  <si>
    <t>Mr. SUNIL MANIKLAL SHAHA</t>
  </si>
  <si>
    <t>KRUSHIBHUSHAN2010@GMAIL.COM</t>
  </si>
  <si>
    <t>SHIVEN KRUSHI UDYOG</t>
  </si>
  <si>
    <t>Mr. NILESH ANANDA CHAVAN</t>
  </si>
  <si>
    <t>chavannileah885@gmail.com</t>
  </si>
  <si>
    <t>Mr. SHANTANU VASANT SHINDE</t>
  </si>
  <si>
    <t>shindeshantanu706@gmail.com</t>
  </si>
  <si>
    <t>Mr. DEVIDAS BHAUSAHEB RAJOLE</t>
  </si>
  <si>
    <t>ravigare15@gmail.com</t>
  </si>
  <si>
    <t>Mr. Arupkumar Anilkumar Roy</t>
  </si>
  <si>
    <t>chandraprakashroy@gmail.com</t>
  </si>
  <si>
    <t>PIYUSH KRUSHI KENDRA DHAMANGAON</t>
  </si>
  <si>
    <t>Mr. BHAURAO HOLIRAM RAUT</t>
  </si>
  <si>
    <t>Jay Krushi Seva Kendra</t>
  </si>
  <si>
    <t>Mr. Jayant Sanjayrao Bhuskade</t>
  </si>
  <si>
    <t>jayantbhuskade1997@gmail.com</t>
  </si>
  <si>
    <t>ARYA KRUSHI SEVA KENDRA</t>
  </si>
  <si>
    <t>VISHNU.N.BANSODE@GMAIL.COM</t>
  </si>
  <si>
    <t>Mr. ASHOK KISANLAL PATLE</t>
  </si>
  <si>
    <t>ASHOKPATLE769@GMAIL.COM</t>
  </si>
  <si>
    <t>Mr. KARAN VIRENDRA HADOLE</t>
  </si>
  <si>
    <t>hadole.karan.dpugbsrc@gmail.com</t>
  </si>
  <si>
    <t>Agashe Krushi Kendra</t>
  </si>
  <si>
    <t>Mr. Raju Ghanshyam Agashe</t>
  </si>
  <si>
    <t>rajuagashe299@gmail.com</t>
  </si>
  <si>
    <t>KISAN MITRA KRUSHI KENDRA KAKODI</t>
  </si>
  <si>
    <t>PRAMODAMBADE514@GMAIL.COM</t>
  </si>
  <si>
    <t>SHRIRAM AGRO MART</t>
  </si>
  <si>
    <t>bapugawali999@gmail.com</t>
  </si>
  <si>
    <t>Samarth Traders</t>
  </si>
  <si>
    <t>Mr. Jitendra Pratapsing Rajput</t>
  </si>
  <si>
    <t>rajputjitendra648@gmail.com</t>
  </si>
  <si>
    <t>Mr. RAMANAND GOVIND SURYAWANSHI</t>
  </si>
  <si>
    <t>rahulpatilzari@gmail.com</t>
  </si>
  <si>
    <t>Bhagwan Krushi Seva Kendra</t>
  </si>
  <si>
    <t>Mr. Sadashiv Kisan Khedkar</t>
  </si>
  <si>
    <t>khedkarm9113@gmail.com</t>
  </si>
  <si>
    <t>Mr. Sudhir Dattatraya Desai</t>
  </si>
  <si>
    <t>desaisudhir566@gmil.com</t>
  </si>
  <si>
    <t>JYOTIBA TRADERS</t>
  </si>
  <si>
    <t>Mr. RAJESAHEB MURLIDHARRAO HARE</t>
  </si>
  <si>
    <t>hrushikeshhare@gmail.com</t>
  </si>
  <si>
    <t>Mr. Datta Shivaji Bahir</t>
  </si>
  <si>
    <t>dattabahir@gmail.com</t>
  </si>
  <si>
    <t>SHREE MAULI KRUSHI SEVA KENDRA</t>
  </si>
  <si>
    <t>Mr. SHIVAJI LIMBAJI KSHRISAGAR</t>
  </si>
  <si>
    <t>m96841407@gmail.com</t>
  </si>
  <si>
    <t>SHIVHARI KRUSHI SEVA KENDRA</t>
  </si>
  <si>
    <t>JAI BHAVANI KRUSHI SEVA KENDRA</t>
  </si>
  <si>
    <t>Mr. RAVSAHEB BABASAHEB AAKHADE</t>
  </si>
  <si>
    <t>Mr. RANJEET RAMNATH GITE</t>
  </si>
  <si>
    <t>sagargite5556@gmail.com</t>
  </si>
  <si>
    <t>mjadhwar@gmail.com</t>
  </si>
  <si>
    <t>ADARSH KRISHI SEVA KENDRA</t>
  </si>
  <si>
    <t>Mr. SANJAY HANUMANT PATIL</t>
  </si>
  <si>
    <t>sanjaypatil29459@gmail.com</t>
  </si>
  <si>
    <t>YASH KRUSHI KENDRA KALAMBESHWAR</t>
  </si>
  <si>
    <t>Mr. GAJANAN ANANDA AVACHAR</t>
  </si>
  <si>
    <t>GAJANAN.AVACHAR16@GMAIL.COM</t>
  </si>
  <si>
    <t>MILIND AGRICULTURAL SERVICES RAJURA</t>
  </si>
  <si>
    <t>Mr. SUDHIR YADAVRAO DHOTE</t>
  </si>
  <si>
    <t>dhotevaibhav17@gmail.com</t>
  </si>
  <si>
    <t>Mr. Pritam Subhash Heda</t>
  </si>
  <si>
    <t>pritamheda37@gmail.com</t>
  </si>
  <si>
    <t>NATHANJALI KRUSHI SEVA KENDRA DONGARKINHI</t>
  </si>
  <si>
    <t>Mr. NANDKISHOR KAILASH LAHUDKAR</t>
  </si>
  <si>
    <t>nandkishorlahudkar@gmail.com</t>
  </si>
  <si>
    <t>Mr. AJAY LAXMAN NANDANWAR</t>
  </si>
  <si>
    <t>ajaynandanwar00@gmail.com</t>
  </si>
  <si>
    <t>Mr. YOGESH DEVIDAS KALE</t>
  </si>
  <si>
    <t>kaleyogesh@gmail.com</t>
  </si>
  <si>
    <t>Mr. PRABHAKAR UTTAM GAIKWAD</t>
  </si>
  <si>
    <t>77prabhakarg@gmail.com</t>
  </si>
  <si>
    <t>RAJ KRUSHI SEVA KENDRA SOMTHANA</t>
  </si>
  <si>
    <t>Mr. PANDURANG GYANBA SHINDE</t>
  </si>
  <si>
    <t>pandurangshinde1211@gmail.com</t>
  </si>
  <si>
    <t>gadadevinayk@gmail.com</t>
  </si>
  <si>
    <t>Samrudhi Krushi Seva Kendra</t>
  </si>
  <si>
    <t>Mr. Vaibhav Dnyaneshwar Jadhav</t>
  </si>
  <si>
    <t>balisamrudhi@gmail.com</t>
  </si>
  <si>
    <t>SHRI GAJANAN BABA KRUSHI SEVA KENDRA</t>
  </si>
  <si>
    <t>TIRUMALLA KRUSHI SEVA KENDRA</t>
  </si>
  <si>
    <t>Mr. VIKAS RAOSAHEB WAGH</t>
  </si>
  <si>
    <t>tirumalakskosd@gmail.com</t>
  </si>
  <si>
    <t>SAI KRISHI KENDRA NILA</t>
  </si>
  <si>
    <t>ganeshsolanke2008@gmail.com</t>
  </si>
  <si>
    <t>BALEERAJA BAZAR HINGANGHAT</t>
  </si>
  <si>
    <t>Mr. RUKHMABAI VALLABHDAS RATHI</t>
  </si>
  <si>
    <t>baleerajabazar@gmail.com</t>
  </si>
  <si>
    <t>NANDAN KRUSHI SEVA KENDRA</t>
  </si>
  <si>
    <t>sawantprashant1902@gmail.com</t>
  </si>
  <si>
    <t>ARAV KRISHI SEVA KENDRA</t>
  </si>
  <si>
    <t>Mr. YOGRAJ UDDHAOJI PATIL</t>
  </si>
  <si>
    <t>yp932574@gmail.com</t>
  </si>
  <si>
    <t>MAIDC LIMITED SRO WARDHA</t>
  </si>
  <si>
    <t>Mr. RAJU RAMKRISHNA JAWALKAR</t>
  </si>
  <si>
    <t>maidcsrowardha@gmail.com</t>
  </si>
  <si>
    <t xml:space="preserve">SHREE SEEDS WARDHA </t>
  </si>
  <si>
    <t>Mr. UMESH KAMALKISHOR MUNDADA</t>
  </si>
  <si>
    <t>Shreeumesh874@gmail.com</t>
  </si>
  <si>
    <t>NIMBALKAR AGRO</t>
  </si>
  <si>
    <t>Mr. ANUP PANDURANGRAO NIMBALKAR</t>
  </si>
  <si>
    <t>anup.nimbalkar16@gmail.com</t>
  </si>
  <si>
    <t>Mr. ADITYA UTTAM BODKE</t>
  </si>
  <si>
    <t>adityabodke289@gmail.com</t>
  </si>
  <si>
    <t>Mr. SANJAY TUKARAM NAIKVADE</t>
  </si>
  <si>
    <t>snaikwade806@gmail.com</t>
  </si>
  <si>
    <t>SHRI OMKAR TRADERS</t>
  </si>
  <si>
    <t>Mr. JAGDISH ZUMBARLAL ASAWA</t>
  </si>
  <si>
    <t>jagdishasawa23@gmail.com</t>
  </si>
  <si>
    <t>KRUSHAK AGRO AGENCY</t>
  </si>
  <si>
    <t>Mr. AMOL ANIL SONUNE</t>
  </si>
  <si>
    <t>AJEET KRUSHI KENDRA</t>
  </si>
  <si>
    <t>SUYOG KRISHI KENDRA GHUGUS</t>
  </si>
  <si>
    <t>Mr. TUSHAR SURESHRAO BOBADE</t>
  </si>
  <si>
    <t>tushuuuu@gmail.com</t>
  </si>
  <si>
    <t>MASE AGRO AGENCIES KAWTHALA</t>
  </si>
  <si>
    <t>Mr. SAGAR SUBHASH MASE</t>
  </si>
  <si>
    <t>WABHITKAR KRISHI KENDRA BELGAON</t>
  </si>
  <si>
    <t>Mr. ROHIT PRAVIN WABHITKAR</t>
  </si>
  <si>
    <t>rohitwabh07@gmail.com</t>
  </si>
  <si>
    <t>Mr. SHEKHAR BHAIRU SHINGADE</t>
  </si>
  <si>
    <t>navakachare@gmail.com</t>
  </si>
  <si>
    <t>SAMRUDDHI KRUSHI KENDRA LONI GAWALI</t>
  </si>
  <si>
    <t>Mr. AJAY JAGDISH WANKHEDE</t>
  </si>
  <si>
    <t>MICHETANWANKHEDE@GMAIL.COM</t>
  </si>
  <si>
    <t>PRAGATI KRUSHI KENDRA LONAR</t>
  </si>
  <si>
    <t>PRAGATIKRUSHILONAR@GMAIL.COM</t>
  </si>
  <si>
    <t>RASAL AGRO AGENCY</t>
  </si>
  <si>
    <t>Mr. YOGIRAJ ASHOK RASAL</t>
  </si>
  <si>
    <t>rasalagro1992@gmail.com</t>
  </si>
  <si>
    <t>LANJEWAR KRUSHI SEWA KENDRA</t>
  </si>
  <si>
    <t>Mr. KHUSHAL BHAIYAJI LANJEWAR</t>
  </si>
  <si>
    <t>kushallanjewar06@gmail.com</t>
  </si>
  <si>
    <t>UNITED TRADERS</t>
  </si>
  <si>
    <t>Mr. DEEPAK BHAURAO BHONGLE</t>
  </si>
  <si>
    <t>deepakbhongle2020@gmail.com</t>
  </si>
  <si>
    <t>KOLHE TRADERS</t>
  </si>
  <si>
    <t>Mr. BHUSHAN SURESH KOLHE</t>
  </si>
  <si>
    <t>bhushan.kolhe40@gmail.com</t>
  </si>
  <si>
    <t>Revannath Krushi Seva Kendra</t>
  </si>
  <si>
    <t>Mr. Vaibhav Bhausaheb Munde</t>
  </si>
  <si>
    <t>vaibhavmundhe8386@gmail.com</t>
  </si>
  <si>
    <t>PURVESH KRUSHI KENDRA MAHAGAON</t>
  </si>
  <si>
    <t>Mr. AVINASH NANAAJI ANAWALE</t>
  </si>
  <si>
    <t>DHIRAJ AGRO SERVICES KALAS BK</t>
  </si>
  <si>
    <t>Mr. ARCHANA ASHOK WAKCHAURE</t>
  </si>
  <si>
    <t>SHRI SWAMI SAMRATH AGRO AGENCY</t>
  </si>
  <si>
    <t>Mr. PRADIP BHIMRAO GADHAVE</t>
  </si>
  <si>
    <t>pradipgadhave92@gmail.com</t>
  </si>
  <si>
    <t>Ankur Krishi Seva Kendra</t>
  </si>
  <si>
    <t>Mr. Mukesh Mohan Thakur</t>
  </si>
  <si>
    <t>thakurmukesh276@gmail.com</t>
  </si>
  <si>
    <t>Mr. SACHIN RAM BHAGWAT</t>
  </si>
  <si>
    <t>BHAGWATSACHIN807@GMAIL.COM</t>
  </si>
  <si>
    <t>Mr. ASHOK SOBHAGAMAL KHIVANSARA</t>
  </si>
  <si>
    <t>mahavirkrushikendra@gmail.com</t>
  </si>
  <si>
    <t>Mr. BABASAHEB PARAJI OGADE</t>
  </si>
  <si>
    <t>babasahebogade2013@gmail.com</t>
  </si>
  <si>
    <t>Nimse Patil Agro</t>
  </si>
  <si>
    <t>Mr. Mayur Balasaheb Nimse</t>
  </si>
  <si>
    <t>OMKAR AGRO TRADERS</t>
  </si>
  <si>
    <t>Mr. MOHAN KISAN GHORPADE</t>
  </si>
  <si>
    <t>mohanghorpade@rediffmail.com</t>
  </si>
  <si>
    <t>KARBHARI SARWODAY FARMER PRODUCER COMPANY LIMITED</t>
  </si>
  <si>
    <t>Mr. NAMDEV LAXMAN ILTAPWAR</t>
  </si>
  <si>
    <t>nam.iltapwar@gmail.com</t>
  </si>
  <si>
    <t>Shrikrupa Krushi Kendra Khamgaon</t>
  </si>
  <si>
    <t>Mr. Shubham Prakash Mali</t>
  </si>
  <si>
    <t>shubhamprakashmali@gmail.com</t>
  </si>
  <si>
    <t>Mr. SACHIN MOTHABHAU DUKARE</t>
  </si>
  <si>
    <t>dukaresachin88@gmail.com</t>
  </si>
  <si>
    <t>Mr. BHAIRAVANATH SHANKAR KHANDEKAR</t>
  </si>
  <si>
    <t>bhairavanathkhandekar123@gmail.com</t>
  </si>
  <si>
    <t>Mr. Amol Vilas Jadhav</t>
  </si>
  <si>
    <t>amoljadhav0883@gmail.com</t>
  </si>
  <si>
    <t>Mr. GAJANAN KISAN CHEKE</t>
  </si>
  <si>
    <t>sohamkkdemahi43@gmail.com</t>
  </si>
  <si>
    <t>ADITYA KRUSHI KENDRA</t>
  </si>
  <si>
    <t>Mr. PANDHARINATH TRYAMBAK DOKE</t>
  </si>
  <si>
    <t>pandharidoke271@gmail.com</t>
  </si>
  <si>
    <t>NAVNATH KRUSHI SEVA KENDRA</t>
  </si>
  <si>
    <t>Mr. NAMDEV MAHADEV SHIRSATH</t>
  </si>
  <si>
    <t>navnathksk@gmail.com</t>
  </si>
  <si>
    <t>SANGAM AGRO SERVICES</t>
  </si>
  <si>
    <t>sangamagro768@gmail.com</t>
  </si>
  <si>
    <t>ADITYA KRUSHI KENDRA DEULGAON MAHI</t>
  </si>
  <si>
    <t>Mr. VISHNU DATTATRAY BHANUSE</t>
  </si>
  <si>
    <t>adityaksk708@gmail.com</t>
  </si>
  <si>
    <t>Mr. Saurabh Adhikrao Kumbhar</t>
  </si>
  <si>
    <t>GANGALAXMI KRUSHI SEVA KENDRA</t>
  </si>
  <si>
    <t>virajmalshikare123@gmail.com</t>
  </si>
  <si>
    <t>Mrs. VANITA EKNATH PUDKE</t>
  </si>
  <si>
    <t>yashkrushisevakendra07@gmail.com</t>
  </si>
  <si>
    <t xml:space="preserve">Guruprasad Krishi Seva Kendra </t>
  </si>
  <si>
    <t>Mr. Prasad Suresh Sulke</t>
  </si>
  <si>
    <t>prasadsulke100@gmail.com</t>
  </si>
  <si>
    <t>PARMATMA EK KRUSHI SEWA KENDRA</t>
  </si>
  <si>
    <t>Mr. MAHESH NARAYANJI WAGHAMARE</t>
  </si>
  <si>
    <t>maheshwaghmare701@gmail.com</t>
  </si>
  <si>
    <t>SHRI GURUKRUPA AGRO SERVICES</t>
  </si>
  <si>
    <t>Mr. KAMLAKAR PRALHADRAO JAGTAP</t>
  </si>
  <si>
    <t>kamlakar67tcl@gmail.com</t>
  </si>
  <si>
    <t>KRUSHI SANSKRUTI AGRO SERVICES</t>
  </si>
  <si>
    <t>Mr. SACHIN ATMARAM WAGH</t>
  </si>
  <si>
    <t>sachinwagh297@gmail.com</t>
  </si>
  <si>
    <t>Mr. AKSHAY BHANUDAS HAJARE</t>
  </si>
  <si>
    <t>akshyhajare79@gmail.com</t>
  </si>
  <si>
    <t>RUSHIKESH AGRO AGENCIES</t>
  </si>
  <si>
    <t>Mr. BHARAT NANABHAU MOGAL</t>
  </si>
  <si>
    <t>rushikeshagaronilajgaon@gmail.com</t>
  </si>
  <si>
    <t>Mr. GANESH JAGANNATH ADHAV</t>
  </si>
  <si>
    <t>shrimahalaxmikrushiseva1@gmail.com</t>
  </si>
  <si>
    <t>Mr. SANKET VIJAY JEDHE</t>
  </si>
  <si>
    <t>jedhesanketvijay@gmail.com</t>
  </si>
  <si>
    <t>SHREE AGRO AGENCY</t>
  </si>
  <si>
    <t>Mr. PRIYANKA GANESH BHONG</t>
  </si>
  <si>
    <t>ajayhivarkar17@gmail.com</t>
  </si>
  <si>
    <t>AGRO LOGICES FARMERS PRODUCER COMPANY LTD KATODA</t>
  </si>
  <si>
    <t>Mr. SATISH RAMESH LAHANE</t>
  </si>
  <si>
    <t>satishlahane75@gmail.com</t>
  </si>
  <si>
    <t>Mr. BHAGWAN DATTATRAYA SHELKE</t>
  </si>
  <si>
    <t>kisanagroservices1@gmail.com</t>
  </si>
  <si>
    <t>JAY KISAN AGRO AGENCY</t>
  </si>
  <si>
    <t>Mr. SANTOSH NARAYAN JADHAV</t>
  </si>
  <si>
    <t>bhongramesh@gmail.com</t>
  </si>
  <si>
    <t>Mr. SACHIDANAND DATTATRAY MALWADKAR</t>
  </si>
  <si>
    <t>dattaagro1000@gmail.com</t>
  </si>
  <si>
    <t>Mr. DILIP BHIMAJI DABHADE</t>
  </si>
  <si>
    <t>CROWN.PRADIP0910@GMAIL.COM</t>
  </si>
  <si>
    <t>Mr. NILESH VARDHMAN SHAH</t>
  </si>
  <si>
    <t>nileshkskp@gmail.com</t>
  </si>
  <si>
    <t>Bhairavnath Krushi Agencies</t>
  </si>
  <si>
    <t>Mr. Balasaheb Sahebrao Pawar</t>
  </si>
  <si>
    <t>bhairavnathkrushi@gmail.com</t>
  </si>
  <si>
    <t>Mr. SHUBHAM RATNAKAR DOKE</t>
  </si>
  <si>
    <t>SHUBHAMDOKE6@GMAIL.COM</t>
  </si>
  <si>
    <t>Miss ANKITA ASHOK KADAM</t>
  </si>
  <si>
    <t>ankita170797@gmail.com</t>
  </si>
  <si>
    <t>BALIRAJA KRISHI UDYOG</t>
  </si>
  <si>
    <t>Mr. MAHESH RAMESH MEHER</t>
  </si>
  <si>
    <t>MAHESHMEHER8855059115@GMAIL.COM</t>
  </si>
  <si>
    <t>GURU AGROTECH</t>
  </si>
  <si>
    <t>Mr. HARI SHRIDHAR JARE</t>
  </si>
  <si>
    <t>harijare111@gmail.com</t>
  </si>
  <si>
    <t>GONDWANA KRISHI KENDRA AHERI</t>
  </si>
  <si>
    <t>Mr. KANTARAO INDARSHA SADMEK</t>
  </si>
  <si>
    <t>sadmekprakash@gmail.com</t>
  </si>
  <si>
    <t>HARIOM KRUSHI BHANDAR</t>
  </si>
  <si>
    <t>Mr. DNYANDEV BHANUDAS VAIDYA</t>
  </si>
  <si>
    <t>dnyandevvaidya2018@gmail.com</t>
  </si>
  <si>
    <t>SANGITA KRUSHI SEVA KENDRA</t>
  </si>
  <si>
    <t>Mr. ASHOK BHIMRAO KAKDE</t>
  </si>
  <si>
    <t>pkakde20@gmail.com</t>
  </si>
  <si>
    <t>Mr. NIKHIL RAMRAO DHAGE</t>
  </si>
  <si>
    <t>dhage1994@gmail.com</t>
  </si>
  <si>
    <t>OMKARESHWAR KRUSHI KENDRA</t>
  </si>
  <si>
    <t>Mr. BHAGWAT SHIVAJIRAO PANDHARKAR</t>
  </si>
  <si>
    <t>bhagwatpandharkar55@gmail.com</t>
  </si>
  <si>
    <t>AAI KANSARA KRUSHI UDYOG</t>
  </si>
  <si>
    <t>Mr. KHANDU YASHVANT PADVI</t>
  </si>
  <si>
    <t>khandupadvi2@gmail.com</t>
  </si>
  <si>
    <t>HODSHIL AGRO SERVICES</t>
  </si>
  <si>
    <t>Mr. NITIN LAXMAN HODSHIL</t>
  </si>
  <si>
    <t>nitinhodshil@gmail.com</t>
  </si>
  <si>
    <t>SHRI SADHUBABA KRUSHI SEVA KENDRA AMANA</t>
  </si>
  <si>
    <t>Mr. TULSHIRAM NARAYANRAO DUBE</t>
  </si>
  <si>
    <t>shrisadhubabaksk@gmail.com</t>
  </si>
  <si>
    <t>SANAP AGRO SERVICES</t>
  </si>
  <si>
    <t>bhagwatsuricm@gmail.com</t>
  </si>
  <si>
    <t>Mr. DILIP GOVINDRAO BOBADE</t>
  </si>
  <si>
    <t>rdborade9280@gmail.com</t>
  </si>
  <si>
    <t>Mr. SHUBHAM GAJANANRAO MORE</t>
  </si>
  <si>
    <t>shubhammore1900@gmail.com</t>
  </si>
  <si>
    <t>GORKSHA KRUSHI SEVA KENDRA</t>
  </si>
  <si>
    <t>Mr. ANNA SONAJI SONAWANE</t>
  </si>
  <si>
    <t>annasonawane0377@gmail.com</t>
  </si>
  <si>
    <t>Shree Agro Agency</t>
  </si>
  <si>
    <t>Mr. Mohan Madhukar Shinde</t>
  </si>
  <si>
    <t>akale4571@gmail.com</t>
  </si>
  <si>
    <t>Mrs. VAISHALI ABAJI SAWE</t>
  </si>
  <si>
    <t>vaishalisawe11@gmail.com</t>
  </si>
  <si>
    <t>GAJANAN KRUSHI SEVA KENDRA KANKARWADI</t>
  </si>
  <si>
    <t>Mr. NARAYAN MADHAV GHUGE</t>
  </si>
  <si>
    <t>narayanghuge2015@gmail.com</t>
  </si>
  <si>
    <t>SHREENATH MHASKOBA SAKHAR KARKHANA LTD</t>
  </si>
  <si>
    <t>Mr. SADASHIV BABURAO TILEKAR</t>
  </si>
  <si>
    <t>smskl@rediffmail.com</t>
  </si>
  <si>
    <t>Mr. DNYANESHWAR KONDIBA CHANDRE</t>
  </si>
  <si>
    <t>dnyaneshwarchandre67@gmail.com</t>
  </si>
  <si>
    <t>BHOOMI AGRO SERVICES</t>
  </si>
  <si>
    <t>Mr. KAILAS JANARDAN SHINDE</t>
  </si>
  <si>
    <t>thangaon.vjs1987@gmail.com</t>
  </si>
  <si>
    <t>Mr. APPASAHEB NARAYAN PATIL</t>
  </si>
  <si>
    <t>patilagro@gmail.com</t>
  </si>
  <si>
    <t>SARVADNYA KRISHI UDYOG</t>
  </si>
  <si>
    <t>Mr. BHAUSAHEB KHEMCHAND RATHOD</t>
  </si>
  <si>
    <t>bhausahebrathod452@gmail.com</t>
  </si>
  <si>
    <t>Mr. RAHUL DATTATRAY KARDE</t>
  </si>
  <si>
    <t>rkarde90@gmail.com</t>
  </si>
  <si>
    <t>Mr. NAVNATH SADHU HAKE</t>
  </si>
  <si>
    <t>navnathh7041@gmail.com</t>
  </si>
  <si>
    <t>SHRI MAHALAXMI AGRO SERVICES</t>
  </si>
  <si>
    <t>Miss JYOTI BAPU GANGURDE</t>
  </si>
  <si>
    <t>jyo02121997@gmail.com</t>
  </si>
  <si>
    <t>Mr. RAHUL KAILAS UGALE</t>
  </si>
  <si>
    <t>MALEGAON KRISHI SEVA KENDRA</t>
  </si>
  <si>
    <t>BIJANKUR KRISHI SEVA KENDRA</t>
  </si>
  <si>
    <t>Mr. KACHARU DATTATRAY MESE</t>
  </si>
  <si>
    <t>kacharumese1@gmail.com</t>
  </si>
  <si>
    <t>Mr. DATTATRAY SONBHAU KANDALKAR</t>
  </si>
  <si>
    <t>malgangakrushiudyog1982@gmail.com</t>
  </si>
  <si>
    <t>surajgawaligs@gmail.com</t>
  </si>
  <si>
    <t>Mr. NAVNATH KHANDU HORE</t>
  </si>
  <si>
    <t>navnathhore@gmail.com</t>
  </si>
  <si>
    <t>Mr. MANGESH JAGANNATH BHOR</t>
  </si>
  <si>
    <t>MANGESHBHOR.BHOR@GMAIL.COM</t>
  </si>
  <si>
    <t>MATOSHREE KRUSHI AGRO SERVICE</t>
  </si>
  <si>
    <t>Mr. AVINASH DADAJI NIKAM</t>
  </si>
  <si>
    <t>avinashnikam2424@gmail.com</t>
  </si>
  <si>
    <t>VIRBHADRA KRUSHI SEVA KENDRA</t>
  </si>
  <si>
    <t>BHAIRAVNATH AGRO AGENCY</t>
  </si>
  <si>
    <t>Mr. RUSHIKESH BALASAHEB WAJE</t>
  </si>
  <si>
    <t>rushiwaje1667@gmail.com</t>
  </si>
  <si>
    <t>S N V AGRO FARM</t>
  </si>
  <si>
    <t>bhagaji1122@gmail.com</t>
  </si>
  <si>
    <t>ABHISHEK TRADERS</t>
  </si>
  <si>
    <t>Mr. DEEPAK VITTHAL SONNE</t>
  </si>
  <si>
    <t>abhishektraderschincholi@gmail.com</t>
  </si>
  <si>
    <t>Mr. SUMITRA ASHOK WAKCHAURE</t>
  </si>
  <si>
    <t>sumitrawakchaure35@gmail.com</t>
  </si>
  <si>
    <t>R B AGRO</t>
  </si>
  <si>
    <t>Mr. DATTATRAY RAMDAS SHINDE</t>
  </si>
  <si>
    <t>shankarshinde101@gmail.com</t>
  </si>
  <si>
    <t>RAVINDRA KRUSHI SEVA KENDRA</t>
  </si>
  <si>
    <t>Mr. SOMINATH SHEKU GAIKWAD</t>
  </si>
  <si>
    <t>ravisgpatil8480@gmail.com</t>
  </si>
  <si>
    <t>CHANDWAD AGRO AGENCY</t>
  </si>
  <si>
    <t>Mr. GAUTAM KRISHNA DEORE</t>
  </si>
  <si>
    <t>gautamdeore81@gmail.com</t>
  </si>
  <si>
    <t>SHIVAJI KRUSHI SEVA KENDRA</t>
  </si>
  <si>
    <t>Mr. SHIVAJI KACHRU GADEKAR</t>
  </si>
  <si>
    <t>skgadekar11@gmail.com</t>
  </si>
  <si>
    <t>KASHYAPI AGRO SERVICES</t>
  </si>
  <si>
    <t>Mr. VIJAY HANUMANT KHANDVI</t>
  </si>
  <si>
    <t>suvarnagangode10@gmail.com</t>
  </si>
  <si>
    <t>SHIVTEJ AGRO AGENCY</t>
  </si>
  <si>
    <t>Mr. MAHESH KISANRAO BHOSALE</t>
  </si>
  <si>
    <t>dnmore1305@gmail.com</t>
  </si>
  <si>
    <t>SARAS AGRO TECH</t>
  </si>
  <si>
    <t>Miss SHREYA BHAUSAHEB MAWAL</t>
  </si>
  <si>
    <t>sunilshelake83@gmail.com</t>
  </si>
  <si>
    <t>SHRI RAJURESHWAR KRUSHI SEVA KENDRA</t>
  </si>
  <si>
    <t>Mr. BHALCHANDRA SHALIKRAM KAKDE</t>
  </si>
  <si>
    <t>bhalachandrakakdea989@gmail.com</t>
  </si>
  <si>
    <t>Mr. SOMNATH MANGESH SHINDE</t>
  </si>
  <si>
    <t>somashinde961989@gmail.com</t>
  </si>
  <si>
    <t>Mr. CHETAN SAHEBRAO BACHHAV</t>
  </si>
  <si>
    <t>chetanbachhav93@gmail.com</t>
  </si>
  <si>
    <t>Mr. TAUSIF ASHIQUE AHEMAD</t>
  </si>
  <si>
    <t>tausif786.taa@gmail.com</t>
  </si>
  <si>
    <t>Mr. RAJU ASARAM DANGRE</t>
  </si>
  <si>
    <t>rajudagare1994@gmail.com</t>
  </si>
  <si>
    <t>Kisan Krushi Seva Kendra And Enterprizes</t>
  </si>
  <si>
    <t>Mr. RAGHVENDRA KONDIBA BONDAR</t>
  </si>
  <si>
    <t>bondardhananjay@gmail.com</t>
  </si>
  <si>
    <t>MALBERRY GRAPES AGRO PRODUCER COMPANY LTD</t>
  </si>
  <si>
    <t>Mr. SAURABH SAMADHAN WADNE</t>
  </si>
  <si>
    <t>malberryfarms@gmail.com</t>
  </si>
  <si>
    <t>NARSHINH KRUSHI SEVA KENDRA</t>
  </si>
  <si>
    <t>prashantshinde36215@gmail.com</t>
  </si>
  <si>
    <t>AMAR AGRO SERVICES</t>
  </si>
  <si>
    <t>Mr. AMOL CHANDRAKANT WAVHAL</t>
  </si>
  <si>
    <t>amolwavhal72@gmail.com</t>
  </si>
  <si>
    <t>Mr. PRATIK PANDURANG VYAVAHARE</t>
  </si>
  <si>
    <t>pratikvyavahare91@gmail.com</t>
  </si>
  <si>
    <t>Mr. SUDAM MANIKARAO SALUNKE</t>
  </si>
  <si>
    <t>jayu3372@gmail.com</t>
  </si>
  <si>
    <t>RUDRAYANI KRUSHI SEVA KENDRA WARA JAHAGIR</t>
  </si>
  <si>
    <t>Mr. VISHAL DATTA SURATKAR</t>
  </si>
  <si>
    <t>vishalsuratkar1994@gmail.com</t>
  </si>
  <si>
    <t>Mr. PRASHANT SHIVAJI DAGADE</t>
  </si>
  <si>
    <t>prashantdagade777@gmail.com</t>
  </si>
  <si>
    <t>SHRI GAJANAN AGRO AGENCIES WASHIM</t>
  </si>
  <si>
    <t>Mr. VAIBHAV GAJANAN CHAUDHARI</t>
  </si>
  <si>
    <t>vaibhavchaudhari2060@gmail.com</t>
  </si>
  <si>
    <t>Mr. SANKET BABAN ICHAKE</t>
  </si>
  <si>
    <t>sanketichake7720@gmail.com</t>
  </si>
  <si>
    <t>KRUNAL AGRO TRADERS PELLORA</t>
  </si>
  <si>
    <t>Mr. MAHADEO JAGANNATH THERE</t>
  </si>
  <si>
    <t>mahadeothere75@gmail.com</t>
  </si>
  <si>
    <t>Mr. Purushottam Zagduji Bhadade</t>
  </si>
  <si>
    <t>83@gmail.com</t>
  </si>
  <si>
    <t>MSM AGRO PRODUCTS</t>
  </si>
  <si>
    <t>Mr. MAHESH SHANKAR PADAVE</t>
  </si>
  <si>
    <t>maheshpadave@gmail.com</t>
  </si>
  <si>
    <t>Mr. RAMESHWAR BALMUKUND MANTRI</t>
  </si>
  <si>
    <t>MANTRITRADERS123@GMAIL.COM</t>
  </si>
  <si>
    <t>AYODHYA KRUSHI KENDRA WAZAR AGHAO</t>
  </si>
  <si>
    <t>Mr. RAMESHWAR NEMINATH GHUGE</t>
  </si>
  <si>
    <t>RAMESHWARGHUGE388@GMAIL.COM</t>
  </si>
  <si>
    <t>Mr. LAXMAN RAMRAO MALI</t>
  </si>
  <si>
    <t>LAXMANMALI53849@GMAIL.COM</t>
  </si>
  <si>
    <t>Mr. Rakesh Atmaram Kapure</t>
  </si>
  <si>
    <t>rakeshkapure9552@gmail.com</t>
  </si>
  <si>
    <t>Vilas Agro Traders</t>
  </si>
  <si>
    <t>vilasagrotraders@gmail.com</t>
  </si>
  <si>
    <t>New Prakash Traders</t>
  </si>
  <si>
    <t>Mr. Vishnu Lotan Nizare</t>
  </si>
  <si>
    <t>OM KRUSHI SEVA KENDRA WAKLA</t>
  </si>
  <si>
    <t>Mr. BAPU TUKARAM WAGHCHAURE</t>
  </si>
  <si>
    <t>bapuwaghchaure8989@gmail.com</t>
  </si>
  <si>
    <t>BALAJI AGRO AJENCY</t>
  </si>
  <si>
    <t>Mr. SONALI RAMESHWAR GHAYWAT</t>
  </si>
  <si>
    <t>balajiagro1111@gmail.com</t>
  </si>
  <si>
    <t>Bramhane Krushi Seva Kendra</t>
  </si>
  <si>
    <t>Mr. Rakesh Suhas Pawara</t>
  </si>
  <si>
    <t>rakeshpawara159@gmail.com</t>
  </si>
  <si>
    <t>SAT KRUSHI SEVA KENDRA</t>
  </si>
  <si>
    <t>Mr. DNYANDEV GANPAT VASAVE</t>
  </si>
  <si>
    <t>vasavednyandev@gmail.com</t>
  </si>
  <si>
    <t>Bhumiputra Krushi Seva Kendra</t>
  </si>
  <si>
    <t>Mr. Satish Bhanudas Adhav</t>
  </si>
  <si>
    <t>bhumiputra@gmail.com</t>
  </si>
  <si>
    <t>KRISHI KRANTI</t>
  </si>
  <si>
    <t>Mr. BAJIRAO SARJERAO MANE</t>
  </si>
  <si>
    <t>bajiraomane6258@gmail.com</t>
  </si>
  <si>
    <t>YASHODAI AGRO TRADERS</t>
  </si>
  <si>
    <t>Mr. RAMKRISHNA SHRAWAN SHEWALE</t>
  </si>
  <si>
    <t>Mr. MAHESH APPASAHEB MORE</t>
  </si>
  <si>
    <t>GARADSANJAY802@GMAIL.COM</t>
  </si>
  <si>
    <t>SAI EXOTICA AGRI BUSINESS PARK</t>
  </si>
  <si>
    <t>Mr. SATISH SAMPAT PAWAR</t>
  </si>
  <si>
    <t>Mr. NATHA PANDURANG KADAM</t>
  </si>
  <si>
    <t>SHINDE PATIL AGRO SERVICES</t>
  </si>
  <si>
    <t>Mr. SHARAD THAKAJI SHINDE</t>
  </si>
  <si>
    <t>Shindepatil9917@gmail.com</t>
  </si>
  <si>
    <t>M/S JAY MALHAR KRISHI SEVA KENDRA</t>
  </si>
  <si>
    <t>Yashvi Agro Agency</t>
  </si>
  <si>
    <t>Mr. Bramhadip Sanjay Bramhane</t>
  </si>
  <si>
    <t>bramhadipbramhane7722@gmail.com</t>
  </si>
  <si>
    <t>Mr. AMOL ASHOK GOLE</t>
  </si>
  <si>
    <t>SHINDE SHETI UDYOG</t>
  </si>
  <si>
    <t>Mr. NILESH AMRUT SHINDE</t>
  </si>
  <si>
    <t>nileshshinde2100@gmail.com</t>
  </si>
  <si>
    <t>Mr. Dinesh Chotusing Chavan</t>
  </si>
  <si>
    <t>dineshchavan836787@gmail.com</t>
  </si>
  <si>
    <t>shriprasadagroagencies@gmail.com</t>
  </si>
  <si>
    <t>Mr. SANJAY KASHINATH WAJE</t>
  </si>
  <si>
    <t>sanjaywaje9922@gmail.com</t>
  </si>
  <si>
    <t>Amit Super Market</t>
  </si>
  <si>
    <t>amitsupermarket@gmail.com</t>
  </si>
  <si>
    <t>Shri Swami Samarth Agro Services</t>
  </si>
  <si>
    <t>Mr. Sham Changdeo Waghule</t>
  </si>
  <si>
    <t>shamwahule@gmail.com</t>
  </si>
  <si>
    <t>Mr. NAGORAO HARIBHAU BAGADE</t>
  </si>
  <si>
    <t>bagadev600@gmail.com</t>
  </si>
  <si>
    <t>GAJANAN KRUSHI SEVA KENDRA AMANA</t>
  </si>
  <si>
    <t>Mr. SHIVAJI HARIBHAU KHADSE</t>
  </si>
  <si>
    <t>shivajikhadse2013@gmail.com</t>
  </si>
  <si>
    <t>SHREE GARUDESHWAR AGRO SERVICE</t>
  </si>
  <si>
    <t>Mr. DHANANJAY SADASHIV PALKHEDE</t>
  </si>
  <si>
    <t>shrigarudeshwaragroservice@gmail.com</t>
  </si>
  <si>
    <t>Mr. JAGADISH BHAGWAN CHAVHAN</t>
  </si>
  <si>
    <t>jagdishchavhan89.jc@gmail.com</t>
  </si>
  <si>
    <t>Mr. Tulshiram Bhaskar Halnor</t>
  </si>
  <si>
    <t>aopsrahuriqc@gmail.com</t>
  </si>
  <si>
    <t>AGRO POLYCLINIC AND SERVICES</t>
  </si>
  <si>
    <t>Mr. ASHOK DATTATRAY JADHAV</t>
  </si>
  <si>
    <t>apsnashik@yahoo.com</t>
  </si>
  <si>
    <t>PALUS TALUKA FARMER PRODUCER COMPANY LIMITED</t>
  </si>
  <si>
    <t>Mr. ANANDA BABAN GAVADE</t>
  </si>
  <si>
    <t>SHELAR AGRO AND MOTOR MACHINARI</t>
  </si>
  <si>
    <t>Mr. RAMDAS BHAVLAL SHELAR</t>
  </si>
  <si>
    <t>shelaragro@gmail.com</t>
  </si>
  <si>
    <t>YOUTH AGROTECH</t>
  </si>
  <si>
    <t>youthagrotechpcs@gmail.com</t>
  </si>
  <si>
    <t>ashish_khandelwal90@gmai.com</t>
  </si>
  <si>
    <t>Mr. DIGAMBAR SHIVAJI ROTHE</t>
  </si>
  <si>
    <t>rothe9922229480@gmail.com</t>
  </si>
  <si>
    <t>Mr. MANISH LALA PATIL</t>
  </si>
  <si>
    <t>patilmanish0017@gmail.com</t>
  </si>
  <si>
    <t>SANJAY KRUSHI KENDRA</t>
  </si>
  <si>
    <t>skk292711@gmail.com</t>
  </si>
  <si>
    <t>SRAVANI KRUSHI KENDRA</t>
  </si>
  <si>
    <t>Mr. ANKUSH DNYANESHWAR GAWALI</t>
  </si>
  <si>
    <t>PIYUSH KRUSHI KENDRA</t>
  </si>
  <si>
    <t>dnyaneshwarjadhav992@gmail.com</t>
  </si>
  <si>
    <t>SHRI GANESH KRUSHI KENDRA KORPANA</t>
  </si>
  <si>
    <t>Mr. ANIL VITTHALRAO THAKARE</t>
  </si>
  <si>
    <t>shriganeshkk@gmail.com</t>
  </si>
  <si>
    <t>Mr. RAHUL HARI CHAUDHARI</t>
  </si>
  <si>
    <t>Mr. SANJAY RAJU CHAVRE</t>
  </si>
  <si>
    <t>sanjaychavre19@gmail.com</t>
  </si>
  <si>
    <t>RENUKA KRISHI KENDRA</t>
  </si>
  <si>
    <t>Mr. SUDHAKAR RAMCHANDRA PATIL</t>
  </si>
  <si>
    <t>renukakrishikendra@gmail.com</t>
  </si>
  <si>
    <t>Mr. CHANDRAKANT NANABHAU PATIL</t>
  </si>
  <si>
    <t>ravindrapatil280687@gmail.com</t>
  </si>
  <si>
    <t>Mr. BHAGWAT RAMBHAU KOLEKAR</t>
  </si>
  <si>
    <t>Mr. BABAN RATNAKAR BHAGAT</t>
  </si>
  <si>
    <t>mauliagroservices2018@gmail.com</t>
  </si>
  <si>
    <t>SUMITRA KRUSHI SEWA KENDRA</t>
  </si>
  <si>
    <t>Mr. PRACHI LILADHAR SABLE</t>
  </si>
  <si>
    <t>prachisable47@gmail.com</t>
  </si>
  <si>
    <t>SHRI SADGURU KRUSHI SEWA KENDRA</t>
  </si>
  <si>
    <t>Mr. JAIRAM DAGU GANGURDE</t>
  </si>
  <si>
    <t>shrisadaguruksk@gmail.com</t>
  </si>
  <si>
    <t>SATANA DAXIN BHAG VIVIDH KARYA SAH VIKAS SEVA SANSTHA MARYA</t>
  </si>
  <si>
    <t>Mr. SUNIL SHANKARRAO DEORE</t>
  </si>
  <si>
    <t>satanadaxinsty@gmail.com</t>
  </si>
  <si>
    <t>MAHENDRA SEEDS AND FERTILIZER</t>
  </si>
  <si>
    <t>Mrs. MEENA MAHENDRAKUMAR JAIN</t>
  </si>
  <si>
    <t>j.s.jpartner@gmail.com</t>
  </si>
  <si>
    <t>SHREE SADGURU KRUSHI BHANDAR</t>
  </si>
  <si>
    <t>Mr. DHANANJAY PRADIP KUSHARE</t>
  </si>
  <si>
    <t>kusharedhananjay30@gmail.com</t>
  </si>
  <si>
    <t>Mr. MANGESH MADHUKAR JAYEBHAYE</t>
  </si>
  <si>
    <t>jayebhayemangesh@gmail.com</t>
  </si>
  <si>
    <t>SAIBABA FERTILIZERS</t>
  </si>
  <si>
    <t>Mr. SUDHAKAR VITTHALRAO YERAMWAR</t>
  </si>
  <si>
    <t>sudhakaryermwar@gmail.com</t>
  </si>
  <si>
    <t>YASHWANT GOVIND MORE</t>
  </si>
  <si>
    <t>Mr. YASHWANT GOVIND MORE</t>
  </si>
  <si>
    <t>ygmore129@gmail.com</t>
  </si>
  <si>
    <t>Mr. HIRAMAN BABURAO PATRE</t>
  </si>
  <si>
    <t>hbpatre02@gmail.com</t>
  </si>
  <si>
    <t>RADHAKRUSHNA KRUSHI SEVA KENDRA</t>
  </si>
  <si>
    <t>Mr. WAGHJI RAMDAS MUDHALE</t>
  </si>
  <si>
    <t>shubhammudale123@gmail.com</t>
  </si>
  <si>
    <t>VIJAY KRUSHI SEWA KENDRA</t>
  </si>
  <si>
    <t>Mr. VIJAY DAYARAM SAMARTH</t>
  </si>
  <si>
    <t>vijaysamarth43@gmail.com</t>
  </si>
  <si>
    <t>YASHRATNA KRUSHI SEVA KENDRA</t>
  </si>
  <si>
    <t>yashratna.jategaon@gmail.com</t>
  </si>
  <si>
    <t>K L WAGH AND COMPANY</t>
  </si>
  <si>
    <t>Mr. AMBADAS KACHARU WAGH</t>
  </si>
  <si>
    <t>ambadaswagh748@gmail.com</t>
  </si>
  <si>
    <t>DHORE KRUSHI KENDRA</t>
  </si>
  <si>
    <t>Mr. BHUSHAN HARIBHAU DHORE</t>
  </si>
  <si>
    <t>dhorekrushikendra@gmail.com</t>
  </si>
  <si>
    <t>KASTKAR KRUSHI SEVA KENDRA WASHIM</t>
  </si>
  <si>
    <t>Mr. KISHOR KISAN TADAS</t>
  </si>
  <si>
    <t>kastkarksk2021@gmail.com</t>
  </si>
  <si>
    <t>Mr. KISHOR TARACHANDSINGH SENGAR</t>
  </si>
  <si>
    <t>kishorsengar@gmail.com</t>
  </si>
  <si>
    <t>SHRIRAM KRUSHI SEVA KENDRA KALAMBA MAHALI</t>
  </si>
  <si>
    <t>Mr. RAJESH PRAKASH MAHALE</t>
  </si>
  <si>
    <t>mahalerajesh25@gmail.com</t>
  </si>
  <si>
    <t>Mr. DEVENDRA JAYRAM GAIKWAD</t>
  </si>
  <si>
    <t>devendragaikwad67@gmail.com</t>
  </si>
  <si>
    <t>DHARTIDHAN KRUSHI SEVA KENDRA MALEGAON</t>
  </si>
  <si>
    <t>Mr. RAJU BHIMRAO GAWALI</t>
  </si>
  <si>
    <t>rajugawali1987@gmail.com</t>
  </si>
  <si>
    <t>Mr. BALASAHEB MAHADU VAIDYA</t>
  </si>
  <si>
    <t>b.vaidya97@gmail.com</t>
  </si>
  <si>
    <t>SHAKUNTALA KRUSHI SEVA KENDRA WASHIM</t>
  </si>
  <si>
    <t>Mr. SANTOSH HARIBHAU BHALERAO</t>
  </si>
  <si>
    <t>8378012585a@gmail.com</t>
  </si>
  <si>
    <t>Mr. DHANANJAY MADAN ARODE</t>
  </si>
  <si>
    <t>arodemanish@gmail.com</t>
  </si>
  <si>
    <t>MAULI FERTILIZERS AGRO</t>
  </si>
  <si>
    <t>Mr. DNYANESHWAR BHAGWAT DESALE</t>
  </si>
  <si>
    <t>pranav5174@gmail.com</t>
  </si>
  <si>
    <t>MAA RENUKAMATA KRUSHI SEVA KENDRA MANGUL ZANAK</t>
  </si>
  <si>
    <t>Mr. GANESH ZUMBARLAL BHUTADA</t>
  </si>
  <si>
    <t>renukamatakskmangul@gmail.com</t>
  </si>
  <si>
    <t>WANKHEDE KRUSHI SEWA KENDRA</t>
  </si>
  <si>
    <t>wankhedekrushisewakendra@gmail.com</t>
  </si>
  <si>
    <t>NATH KRUSHI SEVA KENDRA KINHIRAJA</t>
  </si>
  <si>
    <t>Mr. AMAR RAMESHRAO SANGALE</t>
  </si>
  <si>
    <t>amar.1749@gmail.com</t>
  </si>
  <si>
    <t>PRAYAG KRISHI SEVA KENDRA WASHIM</t>
  </si>
  <si>
    <t>Mr. SANTOSH GANPATRAO SURVE</t>
  </si>
  <si>
    <t>survesantosh1234@gmail.com</t>
  </si>
  <si>
    <t>MATHURA KRISHI SEVA KENDRA SHENDURJANA ADHAO</t>
  </si>
  <si>
    <t>Mr. RAGHUNATH RANJIT PADWAL</t>
  </si>
  <si>
    <t>raghunathpadwal51@gmail.com</t>
  </si>
  <si>
    <t>Kisan Krishi Seva Kendra</t>
  </si>
  <si>
    <t>Shahapur</t>
  </si>
  <si>
    <t>Mr. Harichandra Gajanan Humane</t>
  </si>
  <si>
    <t>kisankrushihumane@gmail.com</t>
  </si>
  <si>
    <t>SAMARTH SEEDS</t>
  </si>
  <si>
    <t>avinashsatpute1990@gmail.com</t>
  </si>
  <si>
    <t>SHREE JAIBABAJI KRUSHI SEVA KENDRA</t>
  </si>
  <si>
    <t>Mr. Chandrakant Baburao Desai</t>
  </si>
  <si>
    <t>cdesai5555@gmail.com</t>
  </si>
  <si>
    <t>Mr. SANKET SURESH SAAPALE</t>
  </si>
  <si>
    <t>sssapale55@gmail.com</t>
  </si>
  <si>
    <t>BHAGYASHRI AGRO CENTRE</t>
  </si>
  <si>
    <t>bhagyashriagro2@gmail.com</t>
  </si>
  <si>
    <t>Yashwant Krushi Traders</t>
  </si>
  <si>
    <t>Mr. Laxman Dagdu Dhanawade</t>
  </si>
  <si>
    <t>satarafsapa@gmail.com</t>
  </si>
  <si>
    <t>AGHAI KRUSHI AGENCY</t>
  </si>
  <si>
    <t>Mr. JEEVAN MANOHAR HUMANE</t>
  </si>
  <si>
    <t>jeevanhumane0@gmail.com</t>
  </si>
  <si>
    <t>MRUNAL KRISHI SEVA KENDRA</t>
  </si>
  <si>
    <t>Mr. GIRISH NAMDEV GODE</t>
  </si>
  <si>
    <t>girishgode2015@gmail.com</t>
  </si>
  <si>
    <t>Mr. YADAV PRABHAKAR THAKRE</t>
  </si>
  <si>
    <t>yadaothakresraja@gmail.com</t>
  </si>
  <si>
    <t>surajwarghade52@gmail.com</t>
  </si>
  <si>
    <t>Krushishakti Hitech Agro Consultancy</t>
  </si>
  <si>
    <t>Mr. Gopinath Ramesh Divekar</t>
  </si>
  <si>
    <t>gopinathdivekar@gmail.com</t>
  </si>
  <si>
    <t>MUKTAI KRISHI SEVA KENDRA</t>
  </si>
  <si>
    <t>Mr. AVINASH BHAU MAHALUNGE</t>
  </si>
  <si>
    <t>mahalungeavinash@gmail.com</t>
  </si>
  <si>
    <t>RAJ KRUSHI SEVA KENDRA MANGRULPIR</t>
  </si>
  <si>
    <t>Mr. MOHD SHARIQUE NAZIR</t>
  </si>
  <si>
    <t>raj.mangrulpir@rediffmail.com</t>
  </si>
  <si>
    <t>RAJ AGRI MART MANGRULPIR</t>
  </si>
  <si>
    <t>Mr. MARIYA SABIR SHAIKH</t>
  </si>
  <si>
    <t>SHRI BALAJI AGRO VISION KAMARGAON</t>
  </si>
  <si>
    <t>Mr. ANIL LAXMANRAO MAHALLE</t>
  </si>
  <si>
    <t>anilmahalle323@gmail.com</t>
  </si>
  <si>
    <t>RAJ AGRO CENTER GIROLI</t>
  </si>
  <si>
    <t>Mr. SOHIL INAYAT SHAIKH</t>
  </si>
  <si>
    <t>rajagrocenter10@gmail.com</t>
  </si>
  <si>
    <t>RAJ AGRO WASHIM</t>
  </si>
  <si>
    <t>Mr. MOHD IRFAN NAZEER</t>
  </si>
  <si>
    <t>raj.mangrulpir@gmail.com</t>
  </si>
  <si>
    <t>AAROHI KRUSHI SEVA KENDRA</t>
  </si>
  <si>
    <t>Mr. KIRAN LAXMAN BHERE</t>
  </si>
  <si>
    <t>kiranlaxmanbhere@gmail.com</t>
  </si>
  <si>
    <t>JAY BAJARANG KRUSHI SEWA KENDRA PARDI TAKMOR</t>
  </si>
  <si>
    <t>Mr. KAILAS KESHAO CHOUDHARI</t>
  </si>
  <si>
    <t>kkchoudhari2018@gmail.com</t>
  </si>
  <si>
    <t>Mr. VIKAS DHARMA KARMODA</t>
  </si>
  <si>
    <t>vikaskrushisevak@gmail.com</t>
  </si>
  <si>
    <t>mkbora241@gmail.com</t>
  </si>
  <si>
    <t>Mr. RAVINDRA KACHARU POTINDE</t>
  </si>
  <si>
    <t>ravipotinde2016@gmail.com</t>
  </si>
  <si>
    <t>Mr. ASHOK BHAUSAHEB SATHE</t>
  </si>
  <si>
    <t>ashoksathe4@gmail.com</t>
  </si>
  <si>
    <t>Mr. SHUBHAM RAVINDRA SURYAWANSHI</t>
  </si>
  <si>
    <t>shubhamsuryawanshi612@gmail.com</t>
  </si>
  <si>
    <t>OMMANAS ENTERPRISES</t>
  </si>
  <si>
    <t>ommanasenterprises@gmail.com</t>
  </si>
  <si>
    <t>gajanankskbd@gmail.com</t>
  </si>
  <si>
    <t>CHANDAK KRUSHI KENDRA IBRAHIMPUR</t>
  </si>
  <si>
    <t>Mr. GOVIND JAGDISH CHANDAK</t>
  </si>
  <si>
    <t>gchandak110@gmail.com</t>
  </si>
  <si>
    <t>SAHIL KRUSHI KENDRA NARANDA</t>
  </si>
  <si>
    <t>Mr. BANDU NILKANTH KALE</t>
  </si>
  <si>
    <t>kalebandu31@gmail.com</t>
  </si>
  <si>
    <t>ASHOK M SALUNKE AND SONS</t>
  </si>
  <si>
    <t>Mr. ASHOK MADHAVRAO SALUNKE</t>
  </si>
  <si>
    <t>ashokmsalunke@rediffmail.com</t>
  </si>
  <si>
    <t>SAI KRISHI SEVA KENDRA</t>
  </si>
  <si>
    <t>ashpaksayyed830@gmail.com</t>
  </si>
  <si>
    <t>Mr. VAIBHAV ATMARAM SHINDE</t>
  </si>
  <si>
    <t>vaibhavshinde5891@gmail.com</t>
  </si>
  <si>
    <t>Mr. ARUN DAGU MULANE</t>
  </si>
  <si>
    <t>mulanearun@rediffmail.com</t>
  </si>
  <si>
    <t>AGRO LIFE</t>
  </si>
  <si>
    <t>Mr. PRASHANT RAVINDRA BAHETI</t>
  </si>
  <si>
    <t>prashantbaheti7777@gmail.com</t>
  </si>
  <si>
    <t>TIRUPATI AGRO SERVICES</t>
  </si>
  <si>
    <t>Mr. PRASHANT SANJAY SANAP</t>
  </si>
  <si>
    <t>prashantsanap7693@gmail.com</t>
  </si>
  <si>
    <t>GURUKRIPA KRISHI UDYOG</t>
  </si>
  <si>
    <t>Mr. BALASAHEB VISHNU WAGH</t>
  </si>
  <si>
    <t>balasahebwagh007@gmail.com</t>
  </si>
  <si>
    <t>GURUDATTA FERTILIZERS</t>
  </si>
  <si>
    <t>Mr. PRASHANT BABULAL YEOLE</t>
  </si>
  <si>
    <t>bhagwati.seeds@gmail.com</t>
  </si>
  <si>
    <t>KRUSHIRATNA KRISHI SEVA KENDRA</t>
  </si>
  <si>
    <t>BHAIRAVNATH KRUSHI SEWA KENDRA</t>
  </si>
  <si>
    <t>Miss UTKARSHA BHAGWAT TULJAPURE</t>
  </si>
  <si>
    <t>tuljapureutkarsha@gmail.com</t>
  </si>
  <si>
    <t>SHIVAM KRISHI SEVA KENDRA</t>
  </si>
  <si>
    <t>Mr. PRASHANT VITTHAL PAWAR</t>
  </si>
  <si>
    <t>shivam.pp730@gmail.com</t>
  </si>
  <si>
    <t>Mr. SUMEET KISHOR SANGPAL</t>
  </si>
  <si>
    <t>sumeet09.sangpal@gmail.com</t>
  </si>
  <si>
    <t>Mr. AKASH BALU SONAWANE</t>
  </si>
  <si>
    <t>akashsonawane201811@gmail.com</t>
  </si>
  <si>
    <t>Mr. SHARAD SUDAM AHIRE</t>
  </si>
  <si>
    <t>sharadahirematoshriagro@gmail.com</t>
  </si>
  <si>
    <t>jaybhavaniksk@gmail.com</t>
  </si>
  <si>
    <t>SHRI SAIKRUPA KRISHI KENDRA KORPANA</t>
  </si>
  <si>
    <t>Mr. SACHIN PUNDALIK GIRSAWALE</t>
  </si>
  <si>
    <t>sachingirsawale@gmail.com</t>
  </si>
  <si>
    <t>Nandini Krushi Seva Kendra</t>
  </si>
  <si>
    <t>SHREE BALAJI AGRO CENTRE</t>
  </si>
  <si>
    <t>Mr. AKASH ASHOK THORAT</t>
  </si>
  <si>
    <t>thoratakash742@gmail.com</t>
  </si>
  <si>
    <t>BHAGYALAXMI AGRO SERVICES</t>
  </si>
  <si>
    <t>Mr. RAMKRUSHNA LAHANU MOGAL</t>
  </si>
  <si>
    <t>bhagyalaxmiagro@gmail.com</t>
  </si>
  <si>
    <t>SARJA AGRO AGENCY</t>
  </si>
  <si>
    <t>Mr. DILIP NIVRUTTI GANGURDE</t>
  </si>
  <si>
    <t>dilipgangurde@gmail.com</t>
  </si>
  <si>
    <t>YEMBADWAR KRUSHI KENDRA ANTARGAON</t>
  </si>
  <si>
    <t>ganeshyembadwar@gmail.com</t>
  </si>
  <si>
    <t>TEJAS KRUSHI UDYOG</t>
  </si>
  <si>
    <t>Mr. UMESH BANDU JADHAV</t>
  </si>
  <si>
    <t>tejaskrushiudyog@gmail.com</t>
  </si>
  <si>
    <t>SAMRAT AGRO</t>
  </si>
  <si>
    <t>Mr. ADITYA VASANTRAO MORE</t>
  </si>
  <si>
    <t>adityamore786@gmail.com</t>
  </si>
  <si>
    <t>NAWALE KRUSHI SEVA KENDRA</t>
  </si>
  <si>
    <t>Mr. CHETAN BHASKAR DESHMUKH</t>
  </si>
  <si>
    <t>nawaledipak83082@gmail.com</t>
  </si>
  <si>
    <t>PAVANSUT AGRO</t>
  </si>
  <si>
    <t>Mr. DEEPAK SAMPATRAO KAPADI</t>
  </si>
  <si>
    <t>deepakkapadi32832@gmail.com</t>
  </si>
  <si>
    <t>Mr. DATTA SHANKAR SHELKE</t>
  </si>
  <si>
    <t>BHIMASHANKAR AGRO COLDCHAIN AND PROCESSING PRODUCER CO LTD</t>
  </si>
  <si>
    <t>Mr. SAURABH BALASAHEB SAWANT</t>
  </si>
  <si>
    <t>balasahebsawant595@gmail.com</t>
  </si>
  <si>
    <t>KISAN AGRO CENTRE</t>
  </si>
  <si>
    <t>Mr. AJAJ HANIF SAIYYAD</t>
  </si>
  <si>
    <t>SUSWANI AGRO CENTER</t>
  </si>
  <si>
    <t>Mr. LALITKUMAR PARASMAL BAFNA</t>
  </si>
  <si>
    <t>lalitbafna2111@gmail.com</t>
  </si>
  <si>
    <t>SAI GANESH AGRO CARE</t>
  </si>
  <si>
    <t>Mr. RAHUL ARUN THUBE</t>
  </si>
  <si>
    <t>rahulthube9096.74@gmail.com</t>
  </si>
  <si>
    <t>JAY BABAJI AGRO SERVICES</t>
  </si>
  <si>
    <t>Mr. SAMADHAN TUKARAM DEORE</t>
  </si>
  <si>
    <t>jaibabaji1985@gmail.com</t>
  </si>
  <si>
    <t>SANAP FERTILIZERS</t>
  </si>
  <si>
    <t>Mr. DHANAJAY SHANKAR SANAP</t>
  </si>
  <si>
    <t>DHANUSANAP2000@GMAIL.COM</t>
  </si>
  <si>
    <t xml:space="preserve">MALAVE AGROTECH </t>
  </si>
  <si>
    <t>Mr. ATUL BHAGWAN MALAVE</t>
  </si>
  <si>
    <t>atul11malave@gmail.com</t>
  </si>
  <si>
    <t>MAYCO TRADING COMPANY</t>
  </si>
  <si>
    <t>Mr. RAJHANS EKANATH JADHAV</t>
  </si>
  <si>
    <t>rajhansjadhav128@gmail.com</t>
  </si>
  <si>
    <t>MAULIPRASAD AGRO</t>
  </si>
  <si>
    <t>Mr. SUSHIL DINAKAR THAKARE</t>
  </si>
  <si>
    <t>sushilthakare1988@gmail.com</t>
  </si>
  <si>
    <t>BHUTESHWAR KRUSHI SEVA KENDRA</t>
  </si>
  <si>
    <t>jayavantchavan1122@gmail.com</t>
  </si>
  <si>
    <t xml:space="preserve">SHRINATH KRUPA AGRO TRADERS </t>
  </si>
  <si>
    <t>Mr. AJAY VIJAY CHAVAN</t>
  </si>
  <si>
    <t>ajaychavan123321@gmail.com</t>
  </si>
  <si>
    <t>SHASHIKANT AGRO SERVICES</t>
  </si>
  <si>
    <t>amitshete4001@gmail.com</t>
  </si>
  <si>
    <t>VAIBHAVLAXMI AGRO SERVICES</t>
  </si>
  <si>
    <t>Miss CHHAYA SHARAD KALAMKAR</t>
  </si>
  <si>
    <t>k.sharad1403@gmail.com</t>
  </si>
  <si>
    <t>SITAI KRUSHI SEVA KENDRA</t>
  </si>
  <si>
    <t>Mr. MANOJ JAGANNATH SHINDE</t>
  </si>
  <si>
    <t>ms609451@gmail.com</t>
  </si>
  <si>
    <t>Mr. ATUL PANDURANG GHADGE</t>
  </si>
  <si>
    <t>atulghadge36@gmail.com</t>
  </si>
  <si>
    <t>GANGOTRI FERTILIZERS</t>
  </si>
  <si>
    <t>Mr. BALASAHEB VASANT KAKAD</t>
  </si>
  <si>
    <t>dnaneshwerkakad28589@gmail.com</t>
  </si>
  <si>
    <t>aathete@gmail.com</t>
  </si>
  <si>
    <t>SAPTASHRUNGI AGRO AGENCIES</t>
  </si>
  <si>
    <t>Mr. KAMALAKAR MARUTI KADAM</t>
  </si>
  <si>
    <t>kamlakrkadam@gmail.com</t>
  </si>
  <si>
    <t>SHREE GANESH AGRO CENTER</t>
  </si>
  <si>
    <t>marutisonawane80@gmail.com</t>
  </si>
  <si>
    <t>Mr. GOPICHAND WALMIK DABHADE</t>
  </si>
  <si>
    <t>gopichanddabhade54@gmail.com</t>
  </si>
  <si>
    <t>Shree Ganeshdeep  Krushi Seva Kendra</t>
  </si>
  <si>
    <t>Mr. SUNIL SAHEBRAO DUMBARE</t>
  </si>
  <si>
    <t>sunildumbare163@gmail.com</t>
  </si>
  <si>
    <t>DHANDAI KRUSHI VIKAS KENDRA</t>
  </si>
  <si>
    <t>Mr. YOGESH DILIP DEORE</t>
  </si>
  <si>
    <t>dhandaikrushivikas@gmail.com</t>
  </si>
  <si>
    <t>GOPAL TRADERS SULTANPUR</t>
  </si>
  <si>
    <t>Mr. GOVINDKUMAR SHANKARLAL MANTRI</t>
  </si>
  <si>
    <t>SHRI SAI CHEMICAL</t>
  </si>
  <si>
    <t>Mr. PRATIK MAHADEV JADHAV</t>
  </si>
  <si>
    <t>maheshmjadhav8888@gmail.com</t>
  </si>
  <si>
    <t>SAMARTH TRADARS KADGAON</t>
  </si>
  <si>
    <t>Mr. Sachin Dhondiba Patil</t>
  </si>
  <si>
    <t>sachinambai@gmail.com</t>
  </si>
  <si>
    <t>SHRI KEDARLING KRUSHI SEVA KENDRA VAKARE</t>
  </si>
  <si>
    <t>Mr. SAURABH MADHUKAR PATIL</t>
  </si>
  <si>
    <t>saurabhpatil2068@gmail.com</t>
  </si>
  <si>
    <t>GANESH KRUSHI KENDRA SENGAON</t>
  </si>
  <si>
    <t>Mr. BABURAO GANESHRAO CHAVAN</t>
  </si>
  <si>
    <t>baburaochvan218@gmail.com</t>
  </si>
  <si>
    <t>ABHISHEK KRISHI KENDRA DATADA BK</t>
  </si>
  <si>
    <t>Mr. GANESH VAIJANATHAPPA PARDESHI</t>
  </si>
  <si>
    <t>PATILMULTISERVICES@GMAIL.COM</t>
  </si>
  <si>
    <t>KRUSHISARTHI KRUSHI SEWA KENDRA</t>
  </si>
  <si>
    <t>aher8888@gmail.com</t>
  </si>
  <si>
    <t>SHRI KRUSHNA KRUSHI KENDRA SENGAON</t>
  </si>
  <si>
    <t>Mr. TUKARAM SHRIRAM WABLE</t>
  </si>
  <si>
    <t>jaganwable1992@gmail.com</t>
  </si>
  <si>
    <t>Mr. ANIL KADUJI JARE</t>
  </si>
  <si>
    <t>SAHYADRI AGRO SERVICES SENGAON</t>
  </si>
  <si>
    <t>sudhirgaikwad81@gmail.com</t>
  </si>
  <si>
    <t>MAHESH AGENCY</t>
  </si>
  <si>
    <t>Mr. MAHESH RAMNARAYAN MUNDADA</t>
  </si>
  <si>
    <t>balajinardele@gmail.com</t>
  </si>
  <si>
    <t>MAMA KRUSHI KENDRA SENGAON</t>
  </si>
  <si>
    <t>Mr. NANDLAL DHANRAJ MUNDADA</t>
  </si>
  <si>
    <t>Mr. SAUDAGAR MAHADEO JADHAV</t>
  </si>
  <si>
    <t>saudagerjadhav343@gmail.com</t>
  </si>
  <si>
    <t>Mr. PANDHARINATH SAHADU KANAWADE</t>
  </si>
  <si>
    <t>kanawadepandharinath605@gmail.com</t>
  </si>
  <si>
    <t>MAMA AGRO AGENCY SENGAON</t>
  </si>
  <si>
    <t>Mr. ASHISH NANDLALJI MUNDADA</t>
  </si>
  <si>
    <t>RENUKA AGRO AGENCIES</t>
  </si>
  <si>
    <t>Mr. SHRIKRUSHNA BALIRAM SURVE</t>
  </si>
  <si>
    <t>narayansurve8904@gmail.com</t>
  </si>
  <si>
    <t>Mr. MUKESH BABANAPPA AKAMAR</t>
  </si>
  <si>
    <t>GULRANDE KRUSHI SEVA KENDRA</t>
  </si>
  <si>
    <t>Mr. SHUBHAM SANJAY GULRANDE</t>
  </si>
  <si>
    <t>shubhamgulrande11m@gmail.com</t>
  </si>
  <si>
    <t>New Ved Agro Servises</t>
  </si>
  <si>
    <t>Mr. Rajaram Govind Patil</t>
  </si>
  <si>
    <t>rajaramgpatil56@gmail.com</t>
  </si>
  <si>
    <t>Mr. Mangesh Namdev Vaidya</t>
  </si>
  <si>
    <t>mangeshvaidya2018@gmail.com</t>
  </si>
  <si>
    <t>Mr. DATTATRAY GOPINATH SHELKE</t>
  </si>
  <si>
    <t>dattatrayshelke2021@gmail.com</t>
  </si>
  <si>
    <t>Mr. VINOD MAHADEO KALASAKAR</t>
  </si>
  <si>
    <t>sanajaygalande549@gmail.com</t>
  </si>
  <si>
    <t>SRI KAMLA BHAVANI AGENCIES</t>
  </si>
  <si>
    <t>srikamlabhavaniagencies@gmail.com</t>
  </si>
  <si>
    <t>AMOL AGRO TREDERS</t>
  </si>
  <si>
    <t>Mr. RAKHMAJI NANASAHEB BHAPKAR</t>
  </si>
  <si>
    <t>rakhmajibhapkar111@gmail.com</t>
  </si>
  <si>
    <t>OMKAR KRUSHI KENDRA</t>
  </si>
  <si>
    <t>Mr. ANKUSH PANDHARINATH KOLHE</t>
  </si>
  <si>
    <t>ankushkolhe3333@gmail.com</t>
  </si>
  <si>
    <t>Mr. ANNA RAMSING CHAUDHARI</t>
  </si>
  <si>
    <t>annachaudhari4068@gmail.com</t>
  </si>
  <si>
    <t>SUHAS KRUSHI SEVA KENDRA ASHTI KA</t>
  </si>
  <si>
    <t>MOHARE KRISHI KENDRA SAKHARA</t>
  </si>
  <si>
    <t>Mr. SUDAM BANDU JADHAV</t>
  </si>
  <si>
    <t>jadhavrishi125@gmail.com</t>
  </si>
  <si>
    <t>ABHISHEK KRUSHI SEVA KENDRA</t>
  </si>
  <si>
    <t>bhausahebnimbhore@gmail.com</t>
  </si>
  <si>
    <t>VRUSHABH KRUSHI SEVA KENDRA</t>
  </si>
  <si>
    <t>Mr. PRADEEP SUKHANAND PATNI</t>
  </si>
  <si>
    <t>vrushabh.ksk2448@gmail.com</t>
  </si>
  <si>
    <t>Mr. KAILAS SARJERAO NALAWADE</t>
  </si>
  <si>
    <t>nalawadevishal2003@gmail.com</t>
  </si>
  <si>
    <t>LIMBANI BEEJ AND MACHINARY</t>
  </si>
  <si>
    <t>Mr. PRAVIN PURUSHOTTAM LIMBANI</t>
  </si>
  <si>
    <t>kishorlimbani24@gmail.com</t>
  </si>
  <si>
    <t>SHRI SAMARTH KRUPA AGRI SOLUTION</t>
  </si>
  <si>
    <t>Mr. ASHOK RAMRAO UGHADE</t>
  </si>
  <si>
    <t>ashokughade04@gmail.com</t>
  </si>
  <si>
    <t>SHRI NAGABABA AGRO AJENCIES MANBHA</t>
  </si>
  <si>
    <t>Mr. NILESH GULABRAO DANKHADE</t>
  </si>
  <si>
    <t>ndankhade20@gmail.com</t>
  </si>
  <si>
    <t>BALAJI AGRO TRADERS</t>
  </si>
  <si>
    <t>Mr. DINKAR PATLOBA KANDE</t>
  </si>
  <si>
    <t>balajiagroparli@gmail.com</t>
  </si>
  <si>
    <t>Mr. GAJENDRA MANIK MAKAL</t>
  </si>
  <si>
    <t>SHETI SUVIDHA KENDRA</t>
  </si>
  <si>
    <t>Mr. JAGDISH SHRIDHARRAO LAD</t>
  </si>
  <si>
    <t>ladjagdish77@gmail.com</t>
  </si>
  <si>
    <t>Mr. RAHUL TULSHIRAM KAKADE</t>
  </si>
  <si>
    <t>Rahulkakade101@gmail.com</t>
  </si>
  <si>
    <t>Laxmi Agro Agency</t>
  </si>
  <si>
    <t>Mr. Atul Eknath Gayakwad</t>
  </si>
  <si>
    <t>atulgaykwad612@gmail.com</t>
  </si>
  <si>
    <t>ANURADHA KRUSHI KENDRA</t>
  </si>
  <si>
    <t>Mr. MANOJ RAGHO GAIKWAD</t>
  </si>
  <si>
    <t>gaikwadmanoj708@gmail.com</t>
  </si>
  <si>
    <t>Ratnai Krushi Seva Kendra</t>
  </si>
  <si>
    <t>Mr. Ajit Komalsing Patil</t>
  </si>
  <si>
    <t>patilajit3901@gmail.com</t>
  </si>
  <si>
    <t>pilkhod@yahoo.com</t>
  </si>
  <si>
    <t>Mr. SEEMA LAXMAN DABHADE</t>
  </si>
  <si>
    <t>laxmandabhade@gmail.com</t>
  </si>
  <si>
    <t>VISHVA KRUSHI SEVA KENDRA</t>
  </si>
  <si>
    <t>Mr. LAXMAN KACHRU GAYAKE</t>
  </si>
  <si>
    <t>laymangayke1989@gmail.com</t>
  </si>
  <si>
    <t>CHIPLUNKAR SHETI SEVA KENDRA</t>
  </si>
  <si>
    <t>Mr. RUSHIKESH PRATAP CHIPLUNKAR</t>
  </si>
  <si>
    <t>rushikeshchiplunkar14@gmail.com</t>
  </si>
  <si>
    <t>Mr. AMBIKA VIKAS GHODKE</t>
  </si>
  <si>
    <t>Mr. BALKRISHNA BADRINATH DANDE</t>
  </si>
  <si>
    <t>balkrish.dande@gmail.com</t>
  </si>
  <si>
    <t>SHRI SAMARTHKRUPA KRUSHI KENDRA</t>
  </si>
  <si>
    <t>Mr. YOGESH SHANKAR PATIL</t>
  </si>
  <si>
    <t>bilwadiyogesh3@gmail.com</t>
  </si>
  <si>
    <t>Mr. HARSHAL RAJESH CHAUDHARI</t>
  </si>
  <si>
    <t>harshalchaudhari339@gmail.com</t>
  </si>
  <si>
    <t>Mr. PURUSHOTTAM RAMESH KULKARNI</t>
  </si>
  <si>
    <t>prkulkarnijal@gmail.com</t>
  </si>
  <si>
    <t>NEW PAWAR KRISHI KENDRA</t>
  </si>
  <si>
    <t>Mr. DNYANESHWAR SUDHAKAR PAWAR</t>
  </si>
  <si>
    <t>pdnyeshwar79@gmail.com</t>
  </si>
  <si>
    <t>Bramhapuri Agro Agency</t>
  </si>
  <si>
    <t>devendra7057@gmail.com</t>
  </si>
  <si>
    <t>BIO ORGANIC KRUSHI SEVA KENDRA</t>
  </si>
  <si>
    <t>Mr. SUSHIL PRAMOD AMRUTKAR</t>
  </si>
  <si>
    <t>amrutkarsushil0@gmail.com</t>
  </si>
  <si>
    <t>V N TECH AGRO AGENCY</t>
  </si>
  <si>
    <t>Mr. CHAITANYA NIVRUTTI MORE</t>
  </si>
  <si>
    <t>chaitnyamore499@gmail.com</t>
  </si>
  <si>
    <t>pappusharma8286@gmail.com</t>
  </si>
  <si>
    <t>SHRI CHAMUNDA TRADERS</t>
  </si>
  <si>
    <t>Mr. SANDEEP PRAKASH CHAUDHARI</t>
  </si>
  <si>
    <t>chaudharisandeep11@gmail.com</t>
  </si>
  <si>
    <t>KOTECHA KRUSHI KENDRA</t>
  </si>
  <si>
    <t>Mr. PRAKASH RIKHABDAS KOTECHA</t>
  </si>
  <si>
    <t>kotechaprakash939@gmail.com</t>
  </si>
  <si>
    <t>HARI OM KRUSHI KENDRA</t>
  </si>
  <si>
    <t>Mr. SANKET NITIN SOMANI</t>
  </si>
  <si>
    <t>somanisanket6@gmail.com</t>
  </si>
  <si>
    <t>Mr. NARENDRA SAKHARAM JADHAV</t>
  </si>
  <si>
    <t>n.s.jadhav@gmail.com</t>
  </si>
  <si>
    <t>SANAI KRUSHI KENDRA</t>
  </si>
  <si>
    <t>Mr. BALKRISHNA NIMBA KHAIRNAR</t>
  </si>
  <si>
    <t>khairnarbalkrishna@gmail.com</t>
  </si>
  <si>
    <t>SAMARTH AGRO CENTER</t>
  </si>
  <si>
    <t>Mr. YOGESH NIVRUTTI WAGH</t>
  </si>
  <si>
    <t>yogeshwagh6689@gmail.com</t>
  </si>
  <si>
    <t>Mr. DIPAK AMRUT BOKHARE</t>
  </si>
  <si>
    <t>bokharedipak35@gmail.com</t>
  </si>
  <si>
    <t>SHRI ANIRUDDHA AGRO AGENCY</t>
  </si>
  <si>
    <t>Mr. RAKESH VASANT THORAT</t>
  </si>
  <si>
    <t>rakeshthorat311@gmail.com</t>
  </si>
  <si>
    <t>Mr. PRASHANT GOVINDA PATIL</t>
  </si>
  <si>
    <t>prashant0395.pp@gmail.com</t>
  </si>
  <si>
    <t>Mr. VALMIK RAMKRISHNA SARODE</t>
  </si>
  <si>
    <t>tejpranali@gmail.com</t>
  </si>
  <si>
    <t>ramwale260@gmail.com</t>
  </si>
  <si>
    <t>Mr. MACCHINDRA BALU DAKHANE</t>
  </si>
  <si>
    <t>machhindradakhane1983@gmail.com</t>
  </si>
  <si>
    <t>Mr. VIJAY BALIRAM SONAR</t>
  </si>
  <si>
    <t>VIJAYSONAR505@GMAIL.COM</t>
  </si>
  <si>
    <t>sunilmahajan1699@gmail.com</t>
  </si>
  <si>
    <t>Mr. AMBADAS LAXMAN PATIL</t>
  </si>
  <si>
    <t>ambadasp0@gmail.com</t>
  </si>
  <si>
    <t>Mr. SUNIL MADANLAL CHORDIYA</t>
  </si>
  <si>
    <t>dhanshrikrushikendra@gmail.com</t>
  </si>
  <si>
    <t>Mr. GANESH ANIL BAVASKAR</t>
  </si>
  <si>
    <t>bavaskarganesh.26@gmail.com</t>
  </si>
  <si>
    <t>SARASWATI AGRO AGENCY</t>
  </si>
  <si>
    <t>Mr. SANTOSH DEVRAM JADHAV</t>
  </si>
  <si>
    <t>sarswatistdmobile@gmail.com</t>
  </si>
  <si>
    <t>Mr. SHIVKANT ANANDRAO MUNGDE</t>
  </si>
  <si>
    <t>SHRI VIYOGI KRUSHI SEVA KENDRA UMARI ITBARPUR</t>
  </si>
  <si>
    <t>Mr. MAHENDRA SUBHASH BAWANKULE</t>
  </si>
  <si>
    <t>mahendrabawankule4198@gmail.com</t>
  </si>
  <si>
    <t>Mr. NILESH MAROTRAO BALPANDE</t>
  </si>
  <si>
    <t>nileshbalpande80@gmail.com</t>
  </si>
  <si>
    <t>BORA KRUSHI KENDRA</t>
  </si>
  <si>
    <t>Mr. TUSHAR SANJAY BORA</t>
  </si>
  <si>
    <t>borakrushikendra@gmail.com</t>
  </si>
  <si>
    <t>Mr. SUVARNA SHANKAR PURAJWAR</t>
  </si>
  <si>
    <t>Gopal Krushi Kendra</t>
  </si>
  <si>
    <t>Mr. Vinod Ramkumar Agrawal</t>
  </si>
  <si>
    <t>AJINKYA AGROS</t>
  </si>
  <si>
    <t>ajinkyaagroes@gmail.com</t>
  </si>
  <si>
    <t>EKVIRA KRUSHI SEVA KENDRA</t>
  </si>
  <si>
    <t>Mr. VINAYAK SHARADRAO KANNAV</t>
  </si>
  <si>
    <t>Prachi Agro Agency</t>
  </si>
  <si>
    <t>Mr. Vijay Ramdas Bhokse</t>
  </si>
  <si>
    <t>vijaybhokse@gmail.com</t>
  </si>
  <si>
    <t>Mr. SAGAR VASANT KAWALE</t>
  </si>
  <si>
    <t>rahulk13593@gmail.com</t>
  </si>
  <si>
    <t>PAWAN SEEDS COMPANY</t>
  </si>
  <si>
    <t>Mr. RAJENDRA RAMCHANDRA MALPANI</t>
  </si>
  <si>
    <t>rajendramalpani@gmail.com</t>
  </si>
  <si>
    <t>Mr. KISHOR RAMVILAS MALPANI</t>
  </si>
  <si>
    <t>Mr. Prashant Yashvantrao Malpe</t>
  </si>
  <si>
    <t>Mr. SANTOSH CHATURBHUJ RATHI</t>
  </si>
  <si>
    <t>balajiagro951@gmail.com</t>
  </si>
  <si>
    <t>GANESH AGRO SERVICES</t>
  </si>
  <si>
    <t>Mr. KALPANA BALASAHEB SAPTE</t>
  </si>
  <si>
    <t>balasahebsapte101074@gmail.com</t>
  </si>
  <si>
    <t>PRASHANT KRUSHI SEVA KENDRA TALEGAON THAKUR</t>
  </si>
  <si>
    <t>Mr. VINOD RAMKRUSHNA DEHANKAR</t>
  </si>
  <si>
    <t>KAILASNATH KRUSHI SEVA KENDRA</t>
  </si>
  <si>
    <t>Mr. SAGAR BHANUDAS MUNGASE</t>
  </si>
  <si>
    <t>NAVKAR FERTILIZERS</t>
  </si>
  <si>
    <t>navkarfertilizer1965@gmail.com</t>
  </si>
  <si>
    <t>SHRI SAIKRUPA AGRO SERVICES</t>
  </si>
  <si>
    <t>Mr. VILAS MOTIRAM BHALERAO</t>
  </si>
  <si>
    <t>jagadishjagale@gmail.com</t>
  </si>
  <si>
    <t>Nitin Krushi Kendra</t>
  </si>
  <si>
    <t>AGRO ENTERPRISES</t>
  </si>
  <si>
    <t>Mr. UDAY YASHWANTRAO DESHMUKH</t>
  </si>
  <si>
    <t>udaydeshmukh8730@gmail.com</t>
  </si>
  <si>
    <t>PITASHRI KRUSHI SEVA KENDRA DARYAPUR</t>
  </si>
  <si>
    <t>Mr. SUDHIR RAMDAS ATAMBAR</t>
  </si>
  <si>
    <t>Mr. ROHIT ASHOKRAO GANORKAR</t>
  </si>
  <si>
    <t>rohitganorkar2@gmail.com</t>
  </si>
  <si>
    <t>Mr. ANIL HARIDAS KALAMKAR</t>
  </si>
  <si>
    <t>kalamkarksk@gmail.com</t>
  </si>
  <si>
    <t>Mr. NANDKISHOR MANAKLAL MUNDADA</t>
  </si>
  <si>
    <t>mundada2021@gmail.com</t>
  </si>
  <si>
    <t>PARIS KRUSHI SEVA KENDRA</t>
  </si>
  <si>
    <t>parisksk@gmail.com</t>
  </si>
  <si>
    <t>Mr. PRAVIN VITHALRAO MORE</t>
  </si>
  <si>
    <t>pravinmore@gmail.com</t>
  </si>
  <si>
    <t>ibsss.vadalibhoi@gmail.com</t>
  </si>
  <si>
    <t>Shivakrupa Krushi Sewa Kendra Nalwada</t>
  </si>
  <si>
    <t>Mr. Shivanand Narayanappa Bodkhe</t>
  </si>
  <si>
    <t>RATHI KRUSHI KENDRA BANOSA</t>
  </si>
  <si>
    <t>Mr. ASHISH RADHESHYAM RATHI</t>
  </si>
  <si>
    <t>ashishrathi1212@rediffmail.com</t>
  </si>
  <si>
    <t>SHYAM KRUSHI KENDRA</t>
  </si>
  <si>
    <t>ASHISH KRUSHI SEVA KENDRA YEODA</t>
  </si>
  <si>
    <t>Mr. DNYANESHWAR RAMDASJI KALAMKAR</t>
  </si>
  <si>
    <t>dnyankalamkar@gmail.com</t>
  </si>
  <si>
    <t>Mr. Uday Anilrao Pawar</t>
  </si>
  <si>
    <t>shivkrushi@gmail.com</t>
  </si>
  <si>
    <t>Yogiraj Krushi Sewa Kendra Amla</t>
  </si>
  <si>
    <t>Mr. Sunil Khushalrao Wankhade</t>
  </si>
  <si>
    <t>Sunil.Wankhade333@gmail.com</t>
  </si>
  <si>
    <t>SHREE GURUKRUPA KRUSHI KENDRA BANOSA</t>
  </si>
  <si>
    <t>Mr. RAHUL ASHOKRAO GAWANDE</t>
  </si>
  <si>
    <t>gawander76@gmail.com</t>
  </si>
  <si>
    <t>Shri Gurudev Krushi Kendra</t>
  </si>
  <si>
    <t>Mr. Avinash Govardhanrao Gawande</t>
  </si>
  <si>
    <t>shrigurudev14@gmail.com</t>
  </si>
  <si>
    <t>HOLE KRUSHI SEVA KENDRA</t>
  </si>
  <si>
    <t>holekrushi@gmail.com</t>
  </si>
  <si>
    <t>Lilaie Agro Agency Itaki</t>
  </si>
  <si>
    <t>Mr. Pravin Jagannathrao Sapkal</t>
  </si>
  <si>
    <t>Pravinsapkal1675@gmail.com</t>
  </si>
  <si>
    <t>SHRI ROHIT AGRO AGENCIES</t>
  </si>
  <si>
    <t>Mr. OMPRAKASH RATANLAL AGRAWAL</t>
  </si>
  <si>
    <t>rohitagro044@gmail.com</t>
  </si>
  <si>
    <t>Balaji Krushi Seva Kendra</t>
  </si>
  <si>
    <t>Mr. Utsav Sanjeev Kale</t>
  </si>
  <si>
    <t>utsav.shah10@gmail.com</t>
  </si>
  <si>
    <t>SHRIKRUSHNA KRUSHI KENDRA</t>
  </si>
  <si>
    <t>Mr. Surendra Ramdasji Sabale</t>
  </si>
  <si>
    <t>Mr. VIPIN ZUMBARLAL KASLIWAL</t>
  </si>
  <si>
    <t>balajiksk_nanded@rediffmail.com</t>
  </si>
  <si>
    <t>Rohit Krushi Kendra</t>
  </si>
  <si>
    <t>Mr. Devendra Badrinarayan Rathi</t>
  </si>
  <si>
    <t>nileshjatale2@gmail.com</t>
  </si>
  <si>
    <t>FADOL KRUSHI SEVA KENDRA</t>
  </si>
  <si>
    <t>Mr. SANDEEP ASHOK PAGERE</t>
  </si>
  <si>
    <t>ashokfadol1276@gmail.com</t>
  </si>
  <si>
    <t>Mr. Ganesh Sheshraoji Umale</t>
  </si>
  <si>
    <t>ganeshumale555@gmail.com</t>
  </si>
  <si>
    <t>Rohit Agro Yeoda</t>
  </si>
  <si>
    <t>Mr. Rohit Harikishor Rathi</t>
  </si>
  <si>
    <t>rohit16071988@gmail.com</t>
  </si>
  <si>
    <t>BHAIRAVNATH KRISHI SEVA KENDRA</t>
  </si>
  <si>
    <t>Mr. DATTU VISHNU MUSALE</t>
  </si>
  <si>
    <t>dattumusale1234@gmail.com</t>
  </si>
  <si>
    <t>Ishwari Krushi Kendra</t>
  </si>
  <si>
    <t>Mr. Sachitanand Rameshrao Ramekar</t>
  </si>
  <si>
    <t>ishwarikrushikendra@gmail.com</t>
  </si>
  <si>
    <t xml:space="preserve">KUNDAN AGRO AGENCIES </t>
  </si>
  <si>
    <t>Mr. PRAMOD RAMESHRAO MUTKARE</t>
  </si>
  <si>
    <t>kundanagro87@gmail.com</t>
  </si>
  <si>
    <t>Mr. Pravin Shamrao Shelke</t>
  </si>
  <si>
    <t>pravin123@gmail.com</t>
  </si>
  <si>
    <t>Mr. ATISH ANIL NIMSE</t>
  </si>
  <si>
    <t>sunilgangurde789@gmail.com</t>
  </si>
  <si>
    <t>Mr. Giradhar Maniklalji Mantri</t>
  </si>
  <si>
    <t>gmmantri12@rediffmail.com</t>
  </si>
  <si>
    <t>Jadhav Patil Agro</t>
  </si>
  <si>
    <t>Mr. Vishal Sambhaji Jadhav</t>
  </si>
  <si>
    <t>KRISHNA KRISHI SEVA KENDRA</t>
  </si>
  <si>
    <t>Mr. RAMDAS PARASHRAM HAGAWANE</t>
  </si>
  <si>
    <t>ramhagawane20@gmail.com</t>
  </si>
  <si>
    <t>Samruddhi Krushi Sewa Kendra Banosa</t>
  </si>
  <si>
    <t>Mr. Shrikrushna Bhimrao Kalmegh</t>
  </si>
  <si>
    <t>Mr. ISHWAR ARJUN PATIL</t>
  </si>
  <si>
    <t>ishwarpatil.a75@gmail.com</t>
  </si>
  <si>
    <t>PATIL AGRO TRADERS</t>
  </si>
  <si>
    <t>Mr. SANTOSH ARJUN PATIL</t>
  </si>
  <si>
    <t>patilsantosh2962@gmail.com</t>
  </si>
  <si>
    <t>SANT MUKTAI KRUSHI KENDRA</t>
  </si>
  <si>
    <t>Mr. ASHOK TOTARAM PATIL</t>
  </si>
  <si>
    <t>sp2936067@gmail.com</t>
  </si>
  <si>
    <t>Dattkrupa Krushi and Hardware Shingnapur</t>
  </si>
  <si>
    <t>Mr. Pravin Gajananrao Thakare</t>
  </si>
  <si>
    <t>Pravin11977@gmail.com</t>
  </si>
  <si>
    <t>Mr. VIKAS JANAJI PATIL</t>
  </si>
  <si>
    <t>vikasjpatil1982@gmail.com</t>
  </si>
  <si>
    <t>OM KRUSHI SEVA KENDRA KALAMGAVHAN</t>
  </si>
  <si>
    <t>Mr. SANJEEV RAMDAS WANKHADE</t>
  </si>
  <si>
    <t>sanjaywankhade5552@gmail.com</t>
  </si>
  <si>
    <t>JAY BHAVANI TRADERS</t>
  </si>
  <si>
    <t>Mr. HIRALAL BHIKA SARODE</t>
  </si>
  <si>
    <t>hiralalsarode84@gmail.com</t>
  </si>
  <si>
    <t>Mr. YOGESH PRABHAKAR KALMEGH</t>
  </si>
  <si>
    <t>shivkrupakrushi1@gmail.com</t>
  </si>
  <si>
    <t>Lunawat Traders</t>
  </si>
  <si>
    <t>Mr. Yogesh Pravin Lunawat</t>
  </si>
  <si>
    <t>SHRI SADGURUKRUPA KRUSHI SEVA KENDRA</t>
  </si>
  <si>
    <t>DATTAKRUPA AGRO SERVICES</t>
  </si>
  <si>
    <t>Mr. VINOD SHANKAR CHAUDHARI</t>
  </si>
  <si>
    <t>yogesh_krushi@yahoo.com</t>
  </si>
  <si>
    <t>KRUSHIRAJ AGRO SERVICES</t>
  </si>
  <si>
    <t>Mr. PRAKASH MALHARI PAGAR</t>
  </si>
  <si>
    <t>pagar9822p@gmail.com</t>
  </si>
  <si>
    <t>Mr. KRUSHNA BHAGWAN DIDORE</t>
  </si>
  <si>
    <t>dindorekrushna@gmail.com</t>
  </si>
  <si>
    <t>VIJAY FERTILZERS</t>
  </si>
  <si>
    <t>Mr. BABANRAO RAMKRISHN JADHAV</t>
  </si>
  <si>
    <t>nimkarpandit@gmail.com</t>
  </si>
  <si>
    <t>OM CHAITANAYA KANIFNATH KRUSHI SEVA KENDRA</t>
  </si>
  <si>
    <t>Mr. ARVIND RATNAKAR BHAGAT</t>
  </si>
  <si>
    <t>bhagatarvind1@gmail.com</t>
  </si>
  <si>
    <t>TEJ KISAAN KRUSHI SEVA KENDRA</t>
  </si>
  <si>
    <t>Mr. VILAS KAUTIKRAO SHINDE</t>
  </si>
  <si>
    <t>tejkisaankskphulambri@gmail.com</t>
  </si>
  <si>
    <t>KAMAL KRUSHI SEVA KENDRA</t>
  </si>
  <si>
    <t>Mr. VIJAY BABURAO GADEKAR</t>
  </si>
  <si>
    <t>vijaygadekar333@gmail.com</t>
  </si>
  <si>
    <t>DATTAKRUPA AGRO AGENCIES</t>
  </si>
  <si>
    <t>Mr. SHUBHAM RAVINDRA SALGUDE</t>
  </si>
  <si>
    <t>d.a.agencies2019@gmail.com</t>
  </si>
  <si>
    <t>BANDHU PRAM KRISHI SEVA KENDRA</t>
  </si>
  <si>
    <t>Mr. DEEPAK GANPAT MAHALE</t>
  </si>
  <si>
    <t>bandhupremksk@gredifmail.com</t>
  </si>
  <si>
    <t>Miss SONU BHIKAJI THORE</t>
  </si>
  <si>
    <t>adityathore56@gmail.com</t>
  </si>
  <si>
    <t>NEW NATIONAL KRUSHI SEVA KENDRA</t>
  </si>
  <si>
    <t>Mr. AZAMKHA KADARKHA PATHAN</t>
  </si>
  <si>
    <t>parvezkhan1559@gmail.com</t>
  </si>
  <si>
    <t>Sapana Fertilizers Fakrabad</t>
  </si>
  <si>
    <t>Mr. Gahininath Vishwanath Jaybhay</t>
  </si>
  <si>
    <t>jaybhaygahininath7@gmail.com</t>
  </si>
  <si>
    <t>SHRI GURUDATT KRUSHI SEVA KENDRA</t>
  </si>
  <si>
    <t>Mr. SHIVAJI GANPAT NALAWADE</t>
  </si>
  <si>
    <t>bhagwannalawade1@gmail.com</t>
  </si>
  <si>
    <t>Mr. DEVRAO KHANDUJI DANGE</t>
  </si>
  <si>
    <t>devraodange@gmail.com</t>
  </si>
  <si>
    <t>Mr. BALAPRASAD DEVRAO DANGE</t>
  </si>
  <si>
    <t>Mr. DIGAMBAR RAMRAO PALASKAR</t>
  </si>
  <si>
    <t>KAMAL KRUSHI SEVA KENDRA KOTUL</t>
  </si>
  <si>
    <t>Mr. KAMAL NIVRUTTI LOKHANDE</t>
  </si>
  <si>
    <t>bhausahebnavale.111@gmail.com</t>
  </si>
  <si>
    <t>SHIVSHAKTI AGRO TECH</t>
  </si>
  <si>
    <t>Mr. RAMESH MAGAN NIKAM</t>
  </si>
  <si>
    <t>SHITAL AGRO CHAPANER</t>
  </si>
  <si>
    <t>Mr. PURUSHOTAM KRUSHNA CHAVAN</t>
  </si>
  <si>
    <t>shitalagro11@gmail.com</t>
  </si>
  <si>
    <t>GAURAV AGRO DIGAON</t>
  </si>
  <si>
    <t>Mr. DEVIDAS AMBADAS SUSUNDRE</t>
  </si>
  <si>
    <t>gauravagro143@gmail.com</t>
  </si>
  <si>
    <t>Mr. SHANKAR SURYABHAN GORDE</t>
  </si>
  <si>
    <t>GORDE@GMAIL.COM</t>
  </si>
  <si>
    <t xml:space="preserve">JAGDAMBA KRISHI SEVA KENDRA </t>
  </si>
  <si>
    <t>Mr. DNYANESHWAR AMBADAS PAYGHAN</t>
  </si>
  <si>
    <t>JAY MAHALAXMI KRUSHI SEVA KENDRA</t>
  </si>
  <si>
    <t>KOPARGAON TALUKA SEED GROWERS CO OP SOCIETY LTD</t>
  </si>
  <si>
    <t>REENA KRUSHI SEVA KENDRA</t>
  </si>
  <si>
    <t>Mr. SUHAS CHANDULAL SHAHA</t>
  </si>
  <si>
    <t>reenaseeds@gmail.com</t>
  </si>
  <si>
    <t>Mr. ADITYA KAKASAHEB LAWANDE</t>
  </si>
  <si>
    <t>vaibhavagroservices1@gmail.com</t>
  </si>
  <si>
    <t>SAI KRISHI UDYOG</t>
  </si>
  <si>
    <t>Mr. VIVEK JAYWANT JAGTAP</t>
  </si>
  <si>
    <t>saikrushi82@gmail.com</t>
  </si>
  <si>
    <t>DNYANDEEP KRUSHI SEVA KENDRA</t>
  </si>
  <si>
    <t>Mr. NAMDEO ASHRUBA DAUND</t>
  </si>
  <si>
    <t>dnyandeepksk@gmail.com</t>
  </si>
  <si>
    <t>Mr. SANJAY RAMBHAU GADE</t>
  </si>
  <si>
    <t>ROYAL KRUSHI SEVA KENDRA</t>
  </si>
  <si>
    <t>Mr. SHAHABAJ JAMIRALI SAYYED</t>
  </si>
  <si>
    <t>shabaazalisz99@gmail.com</t>
  </si>
  <si>
    <t>KHABIYA AGRO SALES</t>
  </si>
  <si>
    <t>Mr. ADESH BHAVERILAL KHABIYA</t>
  </si>
  <si>
    <t>sahilkhabiya2@gmail.com</t>
  </si>
  <si>
    <t>sureshsonawane765@gmail.com</t>
  </si>
  <si>
    <t>SANJAY KRUSHI KENDRA WEGAON</t>
  </si>
  <si>
    <t>sanjayhajare0123@gmail.com</t>
  </si>
  <si>
    <t>TULJABHAVANI KRISHI KENDRA CHANDANWAHI</t>
  </si>
  <si>
    <t>Mr. RAJENDRA PANDURANG URKUDE</t>
  </si>
  <si>
    <t>rajendraurkude5@gmail.com</t>
  </si>
  <si>
    <t>VIVEK KRISHI KENDRA WANSADI</t>
  </si>
  <si>
    <t>Mr. VIVEK NANAJI KAKADE</t>
  </si>
  <si>
    <t>vivekkakade@gmail.com</t>
  </si>
  <si>
    <t>Mr. RAJENDRA KESHAVRAO BHAVSAR</t>
  </si>
  <si>
    <t>rajendrabhavsar@gmail.com</t>
  </si>
  <si>
    <t>PAWAR AGRO SERVICES</t>
  </si>
  <si>
    <t>Mr. YOGESH GANESH PAWAR</t>
  </si>
  <si>
    <t>yp149085@gmail.com</t>
  </si>
  <si>
    <t>bhagyalxmiksk@gmail.com</t>
  </si>
  <si>
    <t>TEJASWINI KRUSHI KENDRA UKALI</t>
  </si>
  <si>
    <t>Mr. GAJANAN BHANUDAS PANDHARE</t>
  </si>
  <si>
    <t>GAJANANPANDHARE606@GMAIL.COM</t>
  </si>
  <si>
    <t>KABRA KRUSHI KENDRA BIBI</t>
  </si>
  <si>
    <t>Mr. RAVINDRA NATHMAL KABRA</t>
  </si>
  <si>
    <t>KABRAKRUSHIKENDRABIBI@GMAIL.COM</t>
  </si>
  <si>
    <t>JAY KISAN KRISHI SEVA KENDRA KOKA</t>
  </si>
  <si>
    <t>Mr. ATUL ANMOL SELOKAR</t>
  </si>
  <si>
    <t>SURYA SHETKARI GUT</t>
  </si>
  <si>
    <t>Mr. VASANTRAO RAMESH MAGAR</t>
  </si>
  <si>
    <t>ang24111990@gmail.com</t>
  </si>
  <si>
    <t>Mr. ANKUSH RAMBHAU PACHE</t>
  </si>
  <si>
    <t>Rajan Krishi Kendra</t>
  </si>
  <si>
    <t>nksraj8@gmail.com</t>
  </si>
  <si>
    <t>Mr. MANOJ RAMESH SALMUTHE</t>
  </si>
  <si>
    <t>manojsalmuthe@gmail.com</t>
  </si>
  <si>
    <t>SHREE GANESH AGRO SERVICES</t>
  </si>
  <si>
    <t>shirishbhor5@gmail.com</t>
  </si>
  <si>
    <t>SHREE SANGAMESHWAR KRUSHI BHANDAR</t>
  </si>
  <si>
    <t>Mr. DNYANESHWAR NANDKISHOR WADGHULE</t>
  </si>
  <si>
    <t>wadghulednyaneshwar@gmail.com</t>
  </si>
  <si>
    <t>Mr. RAMBHAU KERU JADHAV</t>
  </si>
  <si>
    <t>vaibhavagroservices@gmail.com</t>
  </si>
  <si>
    <t>DEVBHUMI KRUSHI SEVA KENDRA</t>
  </si>
  <si>
    <t>Mr. SHUBHAM PURUSHOTTAM NIKHADE</t>
  </si>
  <si>
    <t>devbhumikrushisevakendra@gmail.com</t>
  </si>
  <si>
    <t>abhikhaire10@gmail.com</t>
  </si>
  <si>
    <t>GANRAJ AGRO AGENCY</t>
  </si>
  <si>
    <t>Mr. RAHUL PUNDLIK THORMISE</t>
  </si>
  <si>
    <t>rahulthormise@gmail.com</t>
  </si>
  <si>
    <t>Mr. BALASAHEB SADASHIV AROTE</t>
  </si>
  <si>
    <t>balasahebarote58@gmail.com</t>
  </si>
  <si>
    <t>Mr. SANDIP RATAN BORGUDE</t>
  </si>
  <si>
    <t>sandipborgude86@gmail.com</t>
  </si>
  <si>
    <t>PANCHKRISHNA FARMERS PRODUCER COMPANY LIMITED</t>
  </si>
  <si>
    <t>Mr. SOMNATH BAJIRAO AWARE</t>
  </si>
  <si>
    <t>somnath.aware1234@gmail.com</t>
  </si>
  <si>
    <t>THORAT KRUSHI SEVA KENDRA</t>
  </si>
  <si>
    <t>Mr. SUNIL SAHEBRAO THORAT</t>
  </si>
  <si>
    <t>thoratsaunil2@gmail.com</t>
  </si>
  <si>
    <t>jagdishshelke1511@gmail.com</t>
  </si>
  <si>
    <t>ISHWARI AGRO AGENCY</t>
  </si>
  <si>
    <t>Mr. KUNAL VIJAY VIDHATE</t>
  </si>
  <si>
    <t>ishwariagroagency@gmail.com</t>
  </si>
  <si>
    <t>MATOSHREE KRUSHI SEVA KENDRA</t>
  </si>
  <si>
    <t>Mr. VISHAL BHAUSAHEB MATSAGAR</t>
  </si>
  <si>
    <t>matsagarvishal@gmail.com</t>
  </si>
  <si>
    <t>Mr. RAVINDRA JAMADAS KHANGAL</t>
  </si>
  <si>
    <t>ravindrakhangal1992@gmail.com</t>
  </si>
  <si>
    <t>NIGAL KRUSHI SEVA KENDRA</t>
  </si>
  <si>
    <t>Mr. JAGANNATH NAMDEO NIGAL</t>
  </si>
  <si>
    <t>nigalksk@gmail.com</t>
  </si>
  <si>
    <t>CHINTAMANI AGROTECH SERVICES</t>
  </si>
  <si>
    <t>Mr. MILIND RAMESH GANGWAL</t>
  </si>
  <si>
    <t>milindgangwal777@gmail.com</t>
  </si>
  <si>
    <t>JAY SHRIRAM KRUSHI SEVA KENDRA</t>
  </si>
  <si>
    <t>Mr. BHASKAR NAMDEO MAHALE</t>
  </si>
  <si>
    <t>bhaskermahale55@gmail.com</t>
  </si>
  <si>
    <t>NEW RENUKA AGRO SERVICES</t>
  </si>
  <si>
    <t>Mr. HARSHAL BHARAT SHEWALE</t>
  </si>
  <si>
    <t>SHEWALEHARSHAL12@GMAIL.COM</t>
  </si>
  <si>
    <t>SOMESHWAR FERTILIZERS</t>
  </si>
  <si>
    <t>Mr. KRUNAL KANTILAL GAIKWAD</t>
  </si>
  <si>
    <t>gaikwadkrunal8101@gmail.com</t>
  </si>
  <si>
    <t>Mr. PRASHANT SHIVAJI PANSARE</t>
  </si>
  <si>
    <t>amitpansare9@gmail.com</t>
  </si>
  <si>
    <t>SHRI GANESH AGRO AGENCY</t>
  </si>
  <si>
    <t>Mr. RISHIKESH SATISH GAWALI</t>
  </si>
  <si>
    <t>rishikeshgawali@gmail.com</t>
  </si>
  <si>
    <t>MAULI KRUSHI KENDRA SAWANGI MALI</t>
  </si>
  <si>
    <t>Mr. SACHIN JAGANNATH AWACHAR</t>
  </si>
  <si>
    <t>SACHINAWACHAR981@GMAIL.COM</t>
  </si>
  <si>
    <t>YOGI SEEDS AND AGRO CENTER</t>
  </si>
  <si>
    <t>pjagdish000@gmail.com</t>
  </si>
  <si>
    <t>KRUSHI GAURAV KRUSHI SEVA KENDRA</t>
  </si>
  <si>
    <t>SHRI SANT BALUMAMA SHETI SEVA KENDRA KAPASHI</t>
  </si>
  <si>
    <t>Mr. SAGAR ARUN YENECHAVANDIKAR</t>
  </si>
  <si>
    <t>AKHIL KRISHI KENDRA SAKMUR</t>
  </si>
  <si>
    <t>akhilgajadiwar@gmail.com</t>
  </si>
  <si>
    <t>M/S YASH KRISHI KENDRA ARMORI</t>
  </si>
  <si>
    <t>Mr. VINOD TANAJI CHILBULE</t>
  </si>
  <si>
    <t>vinodchilbule729@gmail.com</t>
  </si>
  <si>
    <t>SAI KRISHI KENDRA RANGI</t>
  </si>
  <si>
    <t>Mr. VIJAY NATTHUJI RAJGADE</t>
  </si>
  <si>
    <t>vijayrajgade@gmail.com</t>
  </si>
  <si>
    <t>PRIYANKA KRISHI KENDRA BORI</t>
  </si>
  <si>
    <t>dmauli8817@gmail.com</t>
  </si>
  <si>
    <t>Mr. Nanasaheb Navnath Dhawale</t>
  </si>
  <si>
    <t>Mr. Sagar Sakhahari Kandalkar</t>
  </si>
  <si>
    <t>Sagarkandalkar55@gmail.com</t>
  </si>
  <si>
    <t>SHEETAL KRUSHI SEVA KENDRA</t>
  </si>
  <si>
    <t>Mr. SHEETAL SHANTILAL DOSHI</t>
  </si>
  <si>
    <t>sheetaldoshi1979@gamil.com</t>
  </si>
  <si>
    <t>WAGHULESHWAR KRUSHI SEVA KENDRA</t>
  </si>
  <si>
    <t>radhakisan.rb@gmail.com</t>
  </si>
  <si>
    <t>Shri Jawaleshwar Krushi Seva Kendra</t>
  </si>
  <si>
    <t>Mr. Dipak Raghunath Hajare</t>
  </si>
  <si>
    <t>dipakhajare450@gmail.com</t>
  </si>
  <si>
    <t>Mr. RAMDAS DAMODAR CHAVAN</t>
  </si>
  <si>
    <t>chavhanramdas44@gmail.com</t>
  </si>
  <si>
    <t>RAJPUT AGRO AGENCIES</t>
  </si>
  <si>
    <t>rajputagro04@gmail.com</t>
  </si>
  <si>
    <t>SHIVAE KRUSHI SEVA KENDRA PADALNE</t>
  </si>
  <si>
    <t>ramtalekar@gmail.com</t>
  </si>
  <si>
    <t>yashrajkardile86@gmail.com</t>
  </si>
  <si>
    <t>Bhuvaneshwari Krushi Seva Kendra</t>
  </si>
  <si>
    <t>Mr. Arjun Ganpat Dhus</t>
  </si>
  <si>
    <t>arjundhus@gail.com</t>
  </si>
  <si>
    <t>Thorat Patil Agro</t>
  </si>
  <si>
    <t>Mr. Dilip Abasaheb Thorat</t>
  </si>
  <si>
    <t>dilipthorat863@gmail.com</t>
  </si>
  <si>
    <t>PURVI AGRO AGENCIES MANGRULPIR</t>
  </si>
  <si>
    <t>Mr. JANARDHAN GANESH JADHAO</t>
  </si>
  <si>
    <t>jadhao0507@gmail.com</t>
  </si>
  <si>
    <t>VOYAGE AGRI SOLUTIONS PRIVATE LIMITED</t>
  </si>
  <si>
    <t>SEVA KRUSHI KENDRA UMARI KH</t>
  </si>
  <si>
    <t>Mr. RAMESHWAR BABAN CHAVHAN</t>
  </si>
  <si>
    <t>rameshwarchavhan1996@gmail.com</t>
  </si>
  <si>
    <t>SARTHAK KRUSHI SEVA KENDRA KOKALGAON</t>
  </si>
  <si>
    <t>sarthakkskkokalgaon@gmail.com</t>
  </si>
  <si>
    <t>Mr. Neha Rajkumar Pardeshi</t>
  </si>
  <si>
    <t>parirpardeshi@gmail.com</t>
  </si>
  <si>
    <t>Shivshakati Agro</t>
  </si>
  <si>
    <t>Mr. Hari Sambhu Patel</t>
  </si>
  <si>
    <t>haribhaispatel@yahoo.co.in</t>
  </si>
  <si>
    <t>Geetai Agro</t>
  </si>
  <si>
    <t>s9767371490@gmail.com</t>
  </si>
  <si>
    <t>SAIRAM SHETI SEVA KENDRA SHIRDWAD</t>
  </si>
  <si>
    <t>sairams.s.k98@gmail.com</t>
  </si>
  <si>
    <t>JAIKISAN KRUSHI SEVA KENDRA KUMBHOJ</t>
  </si>
  <si>
    <t>Mr. ROHIT ABHAYKUMAR PATIL</t>
  </si>
  <si>
    <t>shrikisan32@gmail.com</t>
  </si>
  <si>
    <t>Mr. Sanjay Uttam Patil</t>
  </si>
  <si>
    <t>ANAND KRUSHI SEVA KENDRA DATTAWAD</t>
  </si>
  <si>
    <t>Mr. TEJASHRI GANAPATI HODAGE</t>
  </si>
  <si>
    <t>zotigbaba krushi seva kendra</t>
  </si>
  <si>
    <t>Mr. SAGAR BHAGWAN CHAUDHARI</t>
  </si>
  <si>
    <t>zotigbabaksk@gmail.com</t>
  </si>
  <si>
    <t>Mr. OMKAR SHRIKANT POWAR</t>
  </si>
  <si>
    <t xml:space="preserve">SHRI GANESH KRISHI SEVA KENDRA </t>
  </si>
  <si>
    <t>Mr. MOHAN BHAURAO KOLGE</t>
  </si>
  <si>
    <t>Mr. NOORMOHAMAD HAJIUMAR SHAIKH</t>
  </si>
  <si>
    <t>mseva284@gmail.com</t>
  </si>
  <si>
    <t>Mr. Rahul Rajendra Chavan</t>
  </si>
  <si>
    <t>rahulchavan188.8@gmail.com</t>
  </si>
  <si>
    <t>VIRAT AGRO CENTER</t>
  </si>
  <si>
    <t>Mr. RAVINDRA NARASING MHASKE</t>
  </si>
  <si>
    <t>ravindramhaske4787@gmail.com</t>
  </si>
  <si>
    <t>Sai Balaji Agro</t>
  </si>
  <si>
    <t>Mr. Dhananjay Sunil Ghorpade</t>
  </si>
  <si>
    <t>dhanughorpade20@gmail.com</t>
  </si>
  <si>
    <t>BALIRAJA KRUSHI VIDHANYAN MANDAL SANCHALIT KRUSHI SEVAKENDRA</t>
  </si>
  <si>
    <t>Mr. AVADHUT BALKRISHNA KAINGADE</t>
  </si>
  <si>
    <t>avadhutkaingade7019@gmail.com</t>
  </si>
  <si>
    <t>Mr. OM KISHORRAO POHOKAR</t>
  </si>
  <si>
    <t>DINESH KRISHI KENDRA RAMGAD</t>
  </si>
  <si>
    <t>Mr. PRAMOD AMBADAS WAGHMARE</t>
  </si>
  <si>
    <t>pramodnacl@gmail.com</t>
  </si>
  <si>
    <t>NIHAR KRISHI KENDRA DARUR</t>
  </si>
  <si>
    <t>Mr. NIRANJAN SHANKAR DURGE</t>
  </si>
  <si>
    <t>durgekirti21@gmail.com</t>
  </si>
  <si>
    <t>ASHTVINAYAK AGRO SERVICES</t>
  </si>
  <si>
    <t>Mr. SANTOSH MURLIDHAR GADEKAR</t>
  </si>
  <si>
    <t>santoshgadeka886@gmail.com</t>
  </si>
  <si>
    <t xml:space="preserve">SHARMANYA KRISHI KENDRA BELGAON </t>
  </si>
  <si>
    <t>Mr. SHARAD BHAURAO ZADE</t>
  </si>
  <si>
    <t>TUKOBARAYA FARMER PRODUCER COMPANY LIMITED</t>
  </si>
  <si>
    <t>Mr. SHYAM BALAJI KAPALE</t>
  </si>
  <si>
    <t>MAULI SHETI SEVA KENDRA KOLHAPUR</t>
  </si>
  <si>
    <t>Mr. AJIT BALASAHEB PATIL</t>
  </si>
  <si>
    <t>RONAK KRUSHI SEVA KENDRA KRISHNA</t>
  </si>
  <si>
    <t>Mr. SUNIL DEVSING RATHOD</t>
  </si>
  <si>
    <t>sunildrathod2325@gmail.com</t>
  </si>
  <si>
    <t>PATIL KRUSHI SEVA KENDRA CHANDRE</t>
  </si>
  <si>
    <t>Mr. PRAVIN BALASO PATIL</t>
  </si>
  <si>
    <t>MAHESH KRUSHI SEVA KENDRA RISOD</t>
  </si>
  <si>
    <t>Mr. MAHESH RAMESH CHOPADE</t>
  </si>
  <si>
    <t>maheshchopade977@gmail.com</t>
  </si>
  <si>
    <t>SIDDHESHWAR SHETI SEVA KENDRA MINCHE KHURD</t>
  </si>
  <si>
    <t>Mr. ANIL SHAMARAO KADAV</t>
  </si>
  <si>
    <t>anilkadav14@gmail.com</t>
  </si>
  <si>
    <t>Mr. ESHAN PRAMOD CHAKKARWAR</t>
  </si>
  <si>
    <t>laxmikantfertilizers89@gmail.com</t>
  </si>
  <si>
    <t>Mr. VIKAS MAHADEV SHINDE</t>
  </si>
  <si>
    <t>shindevikas8080@gmail.com</t>
  </si>
  <si>
    <t>CHOUGULE KRUSHI SEVA KENDRA</t>
  </si>
  <si>
    <t>Mr. SACHIN DHANPAL CHOUGULE</t>
  </si>
  <si>
    <t>sachinchougule64@gmail.com</t>
  </si>
  <si>
    <t>Mayur Agro Center</t>
  </si>
  <si>
    <t>Sopanjagzap.sg@gmail.com</t>
  </si>
  <si>
    <t>SHRINIVAS KRUSHI SEVA KENDRA AND HARDWARE</t>
  </si>
  <si>
    <t>Mr. VISHNU RANGNATHRAO SINGARE</t>
  </si>
  <si>
    <t>vrsingare@gmail.com</t>
  </si>
  <si>
    <t>Mr. ANNA PIRTAJI MOTE</t>
  </si>
  <si>
    <t>sohammote9@gmail.com</t>
  </si>
  <si>
    <t>dipaldheple121@gmail.com</t>
  </si>
  <si>
    <t>Mr. PRALHAD JANARDHAN NAIK</t>
  </si>
  <si>
    <t>pjnaik7776@gmail.com</t>
  </si>
  <si>
    <t xml:space="preserve">SAVATA KRISHI SEVA KENDRA </t>
  </si>
  <si>
    <t>Mr. PRAMOD RAMBHAU SUSE</t>
  </si>
  <si>
    <t>Mr. GAJANAN BABAN CHORMARE</t>
  </si>
  <si>
    <t>gajananchormare11@gmail.com</t>
  </si>
  <si>
    <t>OM TRADING COMPANY</t>
  </si>
  <si>
    <t>Mr. VANITA SHRIRAM KALE</t>
  </si>
  <si>
    <t>sandip.kapre25077@gmail.com</t>
  </si>
  <si>
    <t>SHETI SUVIDHA TRADERS</t>
  </si>
  <si>
    <t>Mr. NANDKISHOR BHASKAR ARMAL</t>
  </si>
  <si>
    <t>KAPSE AGRO TRADERS SAGARA</t>
  </si>
  <si>
    <t>Mr. SHRIKANT SHANKAR KAPASE</t>
  </si>
  <si>
    <t>shrikantkapse32@gmail.com</t>
  </si>
  <si>
    <t>SANCHIT AGRO AGENCY</t>
  </si>
  <si>
    <t>rdpawarpawar3@gmail.com</t>
  </si>
  <si>
    <t>MATHURA AGRO AGENCY</t>
  </si>
  <si>
    <t>manikkane046@gmail.com</t>
  </si>
  <si>
    <t>WALMIK KRUSHI VIKAS SEVA SAHKARI SANSTHA MARYADIT HADGAON BK</t>
  </si>
  <si>
    <t>Mr. RAMPRASAD TUKARAM NAKHATE</t>
  </si>
  <si>
    <t>nakhateanil@gmail.com</t>
  </si>
  <si>
    <t>AMBAI AGRO SERVICES PARITE</t>
  </si>
  <si>
    <t>Mr. PRAKASH MARUTI PATIL</t>
  </si>
  <si>
    <t>prakashpatil5519@gmail.com</t>
  </si>
  <si>
    <t>AMBAI SHETI SEVA KENDRA KURUKALI</t>
  </si>
  <si>
    <t>Mr. DINKAR RAMCHANDRA DHERE</t>
  </si>
  <si>
    <t>Mr. Avinash Mahadev Nanaware</t>
  </si>
  <si>
    <t>avinashnanaware924@gmail.com</t>
  </si>
  <si>
    <t>Mr. DIGVIJAY PANDIT SURYAWANSHI</t>
  </si>
  <si>
    <t>Mr. SAMPAT BALVANT GOLE</t>
  </si>
  <si>
    <t>sampatgole17@gmail.com</t>
  </si>
  <si>
    <t>Mangalam Krushi Seva Kendra</t>
  </si>
  <si>
    <t>Mr. Swapnil Mahadeo Shinde</t>
  </si>
  <si>
    <t>swapnilshinde0905@gmail.com</t>
  </si>
  <si>
    <t>Mr. MOHAN DADASO PHADTARE</t>
  </si>
  <si>
    <t>mp.phadtare@gmail.com</t>
  </si>
  <si>
    <t>KATRESHWAR KRUSHI BHANDAR</t>
  </si>
  <si>
    <t>Mr. GANESH POPAT KUDALE</t>
  </si>
  <si>
    <t>ganeshkudale149@gmail.com</t>
  </si>
  <si>
    <t>SAI SHETI BHANDAR</t>
  </si>
  <si>
    <t>s.jayant11@rediffmail.com</t>
  </si>
  <si>
    <t>Mr. ASHISH MAROTRAO TONGE</t>
  </si>
  <si>
    <t>azapear@gmail.com</t>
  </si>
  <si>
    <t>Gajanan Sheti Udyog Bhandar</t>
  </si>
  <si>
    <t>Mr. Santhosh Uttamrao Pawar</t>
  </si>
  <si>
    <t>sp9421439329@gmail.com</t>
  </si>
  <si>
    <t>SHINDE FERTILIZERS AND CHEMICALS</t>
  </si>
  <si>
    <t>Mr. BHAGYASHRI PRITHVIRAJ SHINDE</t>
  </si>
  <si>
    <t>prithvirajvshinde777@gmail.com</t>
  </si>
  <si>
    <t>Mr. AMOL ASARAM SHIDORE</t>
  </si>
  <si>
    <t>shidoreamol11@rediffmail.com</t>
  </si>
  <si>
    <t>Mr. RAJENDRA RAMAJI ASHTANKAR</t>
  </si>
  <si>
    <t>rmashtankar@gmail.com</t>
  </si>
  <si>
    <t>Mr. PRAVIN SUKHDEV BHALERAO</t>
  </si>
  <si>
    <t>pravinbhalerao9925@gmail.com</t>
  </si>
  <si>
    <t>SURAJ KRUSHI KENDRA</t>
  </si>
  <si>
    <t>SHREE SWAMI SAMARTH AGRO AGENCY</t>
  </si>
  <si>
    <t>Mr. NILESH RAJENDRA DHONDGE</t>
  </si>
  <si>
    <t>ndhodge92@gmail.com</t>
  </si>
  <si>
    <t>Mr. Vaibhav Prakash Amritkar</t>
  </si>
  <si>
    <t>vaibhavamritkar334@gmail.com</t>
  </si>
  <si>
    <t>Mr. ANANDSING UTTAMSING PATIL</t>
  </si>
  <si>
    <t>annadsingpatil@gmail.com</t>
  </si>
  <si>
    <t>SHRI DATTARAJ AGRO SALES</t>
  </si>
  <si>
    <t>Mr. VILAS NIMBA PATIL</t>
  </si>
  <si>
    <t>vilasnimba@gmail.com</t>
  </si>
  <si>
    <t>MAHARAJA AGRO</t>
  </si>
  <si>
    <t>Mr. MURLIDHAR RAMLAL PATIL</t>
  </si>
  <si>
    <t>murlidhar9421612797@gmail.com</t>
  </si>
  <si>
    <t>PATEL KRUSHI SEVA KENDRA</t>
  </si>
  <si>
    <t>Mr. YOUSUF HANIF SYED</t>
  </si>
  <si>
    <t>Mr. PRAVIN SHIVAJI AWARE</t>
  </si>
  <si>
    <t>maulikrushiseva2611@gmail.com</t>
  </si>
  <si>
    <t>DURGESH AGRO SALES</t>
  </si>
  <si>
    <t>Mr. DIPAK JANKIRAM PATIL</t>
  </si>
  <si>
    <t>durgeshagro182@gmail.com</t>
  </si>
  <si>
    <t>BHAKTI AGRO</t>
  </si>
  <si>
    <t>Mr. KIRAN VISHWANATH SHINDE</t>
  </si>
  <si>
    <t>dilipshelake31@gmail.com</t>
  </si>
  <si>
    <t>Mr. Mayur Shivaji Patil</t>
  </si>
  <si>
    <t>patilkkbodwad@gmail.com</t>
  </si>
  <si>
    <t>SHRI GANESH KRUPA KRUSHI KENDRA</t>
  </si>
  <si>
    <t>amarpatilamarpatil248@gmail.com</t>
  </si>
  <si>
    <t>Mr. BHIMRAO PRALHAD PATIL</t>
  </si>
  <si>
    <t>shreeramafertilizer@gmail.com</t>
  </si>
  <si>
    <t>Mr. HANIF HASAN SYED</t>
  </si>
  <si>
    <t>ADITYA AGRO</t>
  </si>
  <si>
    <t>Mr. RAVINDRA RAMDAS MAHAJAN</t>
  </si>
  <si>
    <t>adityaagro1970@gmail.com</t>
  </si>
  <si>
    <t>KOTECHA AGRO SALES</t>
  </si>
  <si>
    <t>Mr. VIJAYKUMAR KANTILAL KOTECHA</t>
  </si>
  <si>
    <t>bhavnakotecha28052002@gmail.com</t>
  </si>
  <si>
    <t>PATEL BEEJ BHANDAR</t>
  </si>
  <si>
    <t>Mr. MUBINA YOUSUF SAYED</t>
  </si>
  <si>
    <t>GURUMAULI KRUSHI SEVA KENDRA KARANJA</t>
  </si>
  <si>
    <t>Mr. SURAJ KISANRAO HANDE</t>
  </si>
  <si>
    <t>suraj.hande1991@gmail.con</t>
  </si>
  <si>
    <t>Mr. PRAKASH MANOHAR YERAWAR</t>
  </si>
  <si>
    <t>SHRI JYOTIBA KRUSHI KENDRA WAI GAUL</t>
  </si>
  <si>
    <t>Mr. DURGADAS SUBHASH RATHOD</t>
  </si>
  <si>
    <t>NARMADA AGRO AGENCIES KARANJA</t>
  </si>
  <si>
    <t>Mr. JIVAN RAJESINGH RATHOD</t>
  </si>
  <si>
    <t>narmadaagro77@gmail.com</t>
  </si>
  <si>
    <t>Mr. SAKHARAM JAGANNATH SHINGARE</t>
  </si>
  <si>
    <t>shivamksk3999@gmail.com</t>
  </si>
  <si>
    <t>PADWAL KRUSHI SEVA KENDRA BRANCH</t>
  </si>
  <si>
    <t>Mr. LAKHAN BHARUSING PADWAL</t>
  </si>
  <si>
    <t>lbpadwal7444@gmail.com</t>
  </si>
  <si>
    <t>Mr. DEEPAK RAMNARAYAN DUBEY</t>
  </si>
  <si>
    <t>tirupatifertilizers2025@gmail.com</t>
  </si>
  <si>
    <t>THE KHANDESH AGRO AGENCIES</t>
  </si>
  <si>
    <t>Mr. AKSHAY VINOD TOTALA</t>
  </si>
  <si>
    <t>khandeshagro@yahoo.co.in</t>
  </si>
  <si>
    <t>skskparola@gmail.com</t>
  </si>
  <si>
    <t>SAIDARSHAN KRUSHI KENDRA</t>
  </si>
  <si>
    <t>Mr. GANESH NARAYAN PATIL</t>
  </si>
  <si>
    <t>patilganesh4320@gmail.com</t>
  </si>
  <si>
    <t>SUMANGAL ENTERPRISES</t>
  </si>
  <si>
    <t>Mr. RAJESH MULCHAND TOTLA</t>
  </si>
  <si>
    <t>sumangalenterprises04@gmail.com</t>
  </si>
  <si>
    <t>Mr. RAVI KANTILAL DHAKARE</t>
  </si>
  <si>
    <t>sujitdhakare297@gmail.com</t>
  </si>
  <si>
    <t>Mr. Shriram Kanhaiyalal Agrawal</t>
  </si>
  <si>
    <t>YASHRAJ KRUSHI KENDRA</t>
  </si>
  <si>
    <t>Mr. AVINASH DAYARAM CHAUDARI</t>
  </si>
  <si>
    <t>avinashchaudari5772@gmail.com</t>
  </si>
  <si>
    <t>SHRI ASHTAVINAYAK KRUSHI KENDRA</t>
  </si>
  <si>
    <t>dhirajp075@gmail.com</t>
  </si>
  <si>
    <t>Mr. ANIL GAJANAN PATIL</t>
  </si>
  <si>
    <t>way2anilpatil@gmail.com</t>
  </si>
  <si>
    <t>BRAMHACHAITANYA KRUSHI SEVA KENDRA</t>
  </si>
  <si>
    <t>Mr. DHANANJAY SHANKAR JADHAV</t>
  </si>
  <si>
    <t>dhananjayjadhav2016@gmail.com</t>
  </si>
  <si>
    <t>KUSUM AGROTECH</t>
  </si>
  <si>
    <t>Mr. BAPU JAGNNATH GUJAR</t>
  </si>
  <si>
    <t>agrokusm@gmail.com</t>
  </si>
  <si>
    <t>YOGESH KRUSHI KENDRA</t>
  </si>
  <si>
    <t>Mr. YOGESH CHANDRABHAN PAWAR</t>
  </si>
  <si>
    <t>YOGESHKRUSHIKENDRA@GMAIL.COM</t>
  </si>
  <si>
    <t>Mr. SANDIP PRAKASH CHAUDHARI</t>
  </si>
  <si>
    <t>Mr. SUBHASH YADOJI BARAI</t>
  </si>
  <si>
    <t>subhashbarai85@gmail.com</t>
  </si>
  <si>
    <t>SUSHIL KRUSHI KENDRA</t>
  </si>
  <si>
    <t>Mr. RAHUL RATILAL CHORDIYA</t>
  </si>
  <si>
    <t>sushilkkjamner@gmail.com</t>
  </si>
  <si>
    <t>BHAKTI KRUSHI SEWA KENDRA</t>
  </si>
  <si>
    <t>Mr. KAILAS VINAYAKRAO DHARAMMALI</t>
  </si>
  <si>
    <t>kailasdharammali1987@gmail.com</t>
  </si>
  <si>
    <t>VAIDYA KRUSHI SEVA KENDRA</t>
  </si>
  <si>
    <t>Mr. SANJAY KHUSHAL VAIDYA</t>
  </si>
  <si>
    <t>sanjayvaidya@3421gmail.com</t>
  </si>
  <si>
    <t>KISHOR TRADING CO</t>
  </si>
  <si>
    <t>Mr. AVINASH DINKAR WANKHEDE</t>
  </si>
  <si>
    <t>seemaavinash31mar@gmail.com</t>
  </si>
  <si>
    <t>Mr. MANOJ VISHWANATH NARNAWARE</t>
  </si>
  <si>
    <t>narnawaremanoj567@gmail.com</t>
  </si>
  <si>
    <t>DAKHARE KRUSHI SEVA KENDRA</t>
  </si>
  <si>
    <t>Mr. MOHAN VITTHALRAO DAKHARE</t>
  </si>
  <si>
    <t>mohandakhare136@gmail.com</t>
  </si>
  <si>
    <t>SHRADHA KRUSHI SEVA KENDRA</t>
  </si>
  <si>
    <t>Mr. KIRAN SAKHARAM SHELKE</t>
  </si>
  <si>
    <t>kiranshelke1008@gmail.com</t>
  </si>
  <si>
    <t>NAVNEET KRISHI KENDRA CHANDAPUR</t>
  </si>
  <si>
    <t>Mr. NAVNEET RAVINDRA CHINCHOLKAR</t>
  </si>
  <si>
    <t>navneet.chincholkar@gmail.com</t>
  </si>
  <si>
    <t>DHANLAXMI KRISHI KENDRA DHANAPUR</t>
  </si>
  <si>
    <t>vijayd1977@gmail.com</t>
  </si>
  <si>
    <t>SHIVTARA KRUSHI SEVA KENDRA</t>
  </si>
  <si>
    <t>Mr. AMOL BALASAHEB NIMBALKAR</t>
  </si>
  <si>
    <t>amolnimbalkar86@gmail.com</t>
  </si>
  <si>
    <t>ARIHANT KRUSHI VIKAS KENDRA TALANDAGE</t>
  </si>
  <si>
    <t>Mr. SNEHAL ASHISH BHUTALE</t>
  </si>
  <si>
    <t>ashishbhutale@gmail.com</t>
  </si>
  <si>
    <t>VISHWAKARAMA KRUSHI SEVA KENDRA MOUJE VADGAON</t>
  </si>
  <si>
    <t>Mr. ROHIT JAYRAM SUTAR</t>
  </si>
  <si>
    <t>rohitsutar1987@gmail.com</t>
  </si>
  <si>
    <t>KIASN AGRO AGENCY</t>
  </si>
  <si>
    <t>Mr. MURLIDHAR RAGHUNATH BORKAR</t>
  </si>
  <si>
    <t>murlidharborkar1978@gmail.com</t>
  </si>
  <si>
    <t>PARTH AGRO AGENCY</t>
  </si>
  <si>
    <t>Mr. RAJESH MAROTI ADMANE</t>
  </si>
  <si>
    <t>parthagroagency1@gmail.com</t>
  </si>
  <si>
    <t>SHREE GAJANAN KRUSHI SEWA KENDRA</t>
  </si>
  <si>
    <t>Mr. GAJANAN VITHTHALRAO UMATE</t>
  </si>
  <si>
    <t>GALANDE KRUSHI SEWA KENDRA</t>
  </si>
  <si>
    <t>Mr. SURAJ MOTIRAMJI GALANDE</t>
  </si>
  <si>
    <t>surajgalande67@gmail.com</t>
  </si>
  <si>
    <t>TELRANDHE KRUSHI SEWA KENDRA GIRAD</t>
  </si>
  <si>
    <t>Mr. AMIT BHAURAO TELRANDHE</t>
  </si>
  <si>
    <t>amittelrandhe9999@gmail.com</t>
  </si>
  <si>
    <t>Monu Fertilizers Nara</t>
  </si>
  <si>
    <t>pradipghagre@gmail.com</t>
  </si>
  <si>
    <t>E CHAUPAL ANUJ KRUSHI SEWA KENDRA LADKI</t>
  </si>
  <si>
    <t>Mr. KISHOR MANOHAR YENORKAR</t>
  </si>
  <si>
    <t>kishoryenorkar@gmail.com</t>
  </si>
  <si>
    <t>KISAN KRUSHI SEWA KENDRA PIPRI</t>
  </si>
  <si>
    <t>Mr. VISHAL NAMDEORAO CHAHANDKAR</t>
  </si>
  <si>
    <t>vishalchahandkar95@gmail.com</t>
  </si>
  <si>
    <t>YELIKAR AGRO AGENCY</t>
  </si>
  <si>
    <t>Mr. GUNWANT JANAKRAO JADHAV</t>
  </si>
  <si>
    <t>gunwantjj@gmail.com</t>
  </si>
  <si>
    <t>ASHTVINAYAK KRUSHI SEWA KENDRA KANKATI</t>
  </si>
  <si>
    <t>Mr. VIJAY BAPURAO JIKAR</t>
  </si>
  <si>
    <t>vijayjikar97@gmail.com</t>
  </si>
  <si>
    <t>SUVANDAN AGRO VISION</t>
  </si>
  <si>
    <t>Mr. NIKHIL SUNIL LAVHANDE</t>
  </si>
  <si>
    <t>nikhillavhande@gmail.com</t>
  </si>
  <si>
    <t>Mr. GANESH VASANT KUMBHAR</t>
  </si>
  <si>
    <t>GHULE KRUSHI SEVA KENDRA TAKALI</t>
  </si>
  <si>
    <t>Mr. Swapnil Haribhau Ghule</t>
  </si>
  <si>
    <t>swapnilghule6798@gmail.com</t>
  </si>
  <si>
    <t>VIDHARBHA KRISHI KENDRA RUNZA</t>
  </si>
  <si>
    <t>Mr. SABIRSHEIKH HUSSAIN SIDDIQUI</t>
  </si>
  <si>
    <t>siddiqusabir06@gmail.com</t>
  </si>
  <si>
    <t>Mr. PRADIP DASHARATH SAROWAR</t>
  </si>
  <si>
    <t>pradipsarowar@gmail.com</t>
  </si>
  <si>
    <t>SHRIRAM KRUSHI KENDRA ZARI</t>
  </si>
  <si>
    <t>Mr. KISHOR RAMCHANDRA WASAD</t>
  </si>
  <si>
    <t>wasadkishor361@gmail.com</t>
  </si>
  <si>
    <t>GRAPECARE AGRO SERVICES VITA</t>
  </si>
  <si>
    <t>Mr. ANKUSH BAJIRAO SHELAKE</t>
  </si>
  <si>
    <t>Mr. AMBADAS SHRISHAIL CHOUGULE</t>
  </si>
  <si>
    <t>Mr. RUSHIKESH SHANKAR MALI</t>
  </si>
  <si>
    <t>malirushi44@gmail.com</t>
  </si>
  <si>
    <t>KADAM KRUSHI SEVA KENDRA</t>
  </si>
  <si>
    <t>M/s SAIBABA KRISHI KENDRA</t>
  </si>
  <si>
    <t>Mrs. NETRA MANOHAR NAOGHADE</t>
  </si>
  <si>
    <t>netranaoghade72@gmail.com</t>
  </si>
  <si>
    <t>VHANMANE KRUSHI KENDRA</t>
  </si>
  <si>
    <t>Mr. AAKASH SUBHASH VHANMANE</t>
  </si>
  <si>
    <t>AAKASHVHANMANE9292@GMAIL.COM</t>
  </si>
  <si>
    <t>VIGHNAHARTA AGRO AGENCY BALGAVADE</t>
  </si>
  <si>
    <t>sachinkharade.dtis@gmail.com</t>
  </si>
  <si>
    <t>SHREE AGRO SERVICES AND CHEMICALS</t>
  </si>
  <si>
    <t>Mr. SURAJ DILIP KULKARNI</t>
  </si>
  <si>
    <t>kulkarni.suraj9@gmail.com</t>
  </si>
  <si>
    <t>KRUSHIDOOT AGRO SERVICES</t>
  </si>
  <si>
    <t>Mr. ABHINAV MOHAN SHELAR</t>
  </si>
  <si>
    <t>abhinavshelar1711@gmail.com</t>
  </si>
  <si>
    <t>AVINASH KRISHI SEVA KENDRA JALYAL KHURD</t>
  </si>
  <si>
    <t>akskjalyal@gmail.com</t>
  </si>
  <si>
    <t>MAHASHAKTI AGRO SERVICE</t>
  </si>
  <si>
    <t>Mr. PRASAD NARAYAN PAWAR</t>
  </si>
  <si>
    <t>pawarprasad737@gmail.com</t>
  </si>
  <si>
    <t>SHREE DATTA KRUSHI SEVA KENDRA SHAKHA NO 2</t>
  </si>
  <si>
    <t>dattakrushi168@gmail.com</t>
  </si>
  <si>
    <t>RAYAT KRUSHI SEVA KENDRA UMARANI</t>
  </si>
  <si>
    <t>Mr. RAMESH AMASIDDHA TELI</t>
  </si>
  <si>
    <t>98rameshteli@gmail.com</t>
  </si>
  <si>
    <t>JAYSHREE TRADERS ANSING</t>
  </si>
  <si>
    <t>Mr. SANDIP VISHNU CHAVHAN</t>
  </si>
  <si>
    <t>chavan25deep@gmail.com</t>
  </si>
  <si>
    <t>MORAYA KRUSHI SEVA KENDRA</t>
  </si>
  <si>
    <t>JADHAV SHETI SEVA KENDRA TASGAON</t>
  </si>
  <si>
    <t>Mr. SHASHIKANT VASANT JADHAV</t>
  </si>
  <si>
    <t>jadhavshashikant100@gmail.com</t>
  </si>
  <si>
    <t>Mr. CHANDRAKANT DEVGONDA PACHORE</t>
  </si>
  <si>
    <t>pachoressk@gmail.com</t>
  </si>
  <si>
    <t>Mr. SUMIT GOPALJI SONTAKKE</t>
  </si>
  <si>
    <t>sumitsontakke8626@gmail.com</t>
  </si>
  <si>
    <t>MATOSHRI AGRO</t>
  </si>
  <si>
    <t>Mr. RAMESH KADU AHIR</t>
  </si>
  <si>
    <t>rameshahir@gmail.com</t>
  </si>
  <si>
    <t>padmalayakrushi@gmail.com</t>
  </si>
  <si>
    <t>Nirmal Krushi Kendra</t>
  </si>
  <si>
    <t>Mr. Sanjay Nimbaji Mali</t>
  </si>
  <si>
    <t>sanjaymali462@gmail.com</t>
  </si>
  <si>
    <t>Mr. SHITAL SANDIP SATRE</t>
  </si>
  <si>
    <t>sandysatre@gmail.com</t>
  </si>
  <si>
    <t>TUSHAR AGRO CHEMICALES</t>
  </si>
  <si>
    <t>Mr. AMOL PRALHAD BHOLE</t>
  </si>
  <si>
    <t>amolbhole50@gmail.com</t>
  </si>
  <si>
    <t>Shri Gajanan Agro Tredars</t>
  </si>
  <si>
    <t>Mr. Anand Madhukar Patil</t>
  </si>
  <si>
    <t>patilanand9892@gmail.com</t>
  </si>
  <si>
    <t>MORYA KRISHI MAULI</t>
  </si>
  <si>
    <t>Mr. NITIN BHIMRAO SONAWANE</t>
  </si>
  <si>
    <t>sonawanebnitin@gmail.com</t>
  </si>
  <si>
    <t>ASHIRWAD KRISHI KENDRA</t>
  </si>
  <si>
    <t>Mr. SUDHAKAR EKNATH WANI</t>
  </si>
  <si>
    <t>sudhakarwani1972@gmail.com</t>
  </si>
  <si>
    <t>NAMRATA KRISHI KENDRA</t>
  </si>
  <si>
    <t>Mr. DHARMENDRA SUVALAL JAIN</t>
  </si>
  <si>
    <t>dsjain7705@gmail.com</t>
  </si>
  <si>
    <t>Mr. DEEPAK RAVINDRA PANSARE</t>
  </si>
  <si>
    <t>SHREE MAHAGANPATI SHETI BHANDAR</t>
  </si>
  <si>
    <t>Mr. NAMDEV TUKARAM PATOLE</t>
  </si>
  <si>
    <t>namdevpatole2019@gmail.com</t>
  </si>
  <si>
    <t>RAMAI  KRUSHI SEVA KENDRA</t>
  </si>
  <si>
    <t>Mrs. VANDANA CHANDRAKANT BHOSALE</t>
  </si>
  <si>
    <t>vandanabhosale205@gmail.com</t>
  </si>
  <si>
    <t>Shetkari Krishi Kendra</t>
  </si>
  <si>
    <t>sopi93love@gmail.com</t>
  </si>
  <si>
    <t>hemantpatil3619@gmail.com</t>
  </si>
  <si>
    <t>PAREKH TRADERS</t>
  </si>
  <si>
    <t>Mr. PRATHAM PIYUSH PAREKH</t>
  </si>
  <si>
    <t>Parekhtraders1967@gmail.com</t>
  </si>
  <si>
    <t>AKASH AGRO SERVICES</t>
  </si>
  <si>
    <t>Mr. HANUMANT ZUMBAR PAWAR</t>
  </si>
  <si>
    <t>pawarhz@gmail.com</t>
  </si>
  <si>
    <t>INGOLE KRUSHI SEVA KENDRA</t>
  </si>
  <si>
    <t>Mr. BALU MURLIDHAR INGOLE</t>
  </si>
  <si>
    <t>baliingole38@gmail.com</t>
  </si>
  <si>
    <t>Mr. NILKANTH SUKA KALE</t>
  </si>
  <si>
    <t>kalenilkhanth1660@gmail.com</t>
  </si>
  <si>
    <t>Mr. GOKUL TULSHIRAM PATIL</t>
  </si>
  <si>
    <t>patilgokul1974@gmail.com</t>
  </si>
  <si>
    <t>Mr. ATUL DHONDU GAYAKWAD</t>
  </si>
  <si>
    <t>gayakwada841@gmail.com</t>
  </si>
  <si>
    <t>S RAUT KRUSHI SEVA KENDRA</t>
  </si>
  <si>
    <t>Mr. SANJAY HANUMANT RAUT</t>
  </si>
  <si>
    <t>sraut27582@gmail.com</t>
  </si>
  <si>
    <t>Mr. DEVANATH TUKADOJI CHAKDHARE</t>
  </si>
  <si>
    <t>devchakdhare@rediffmail.com</t>
  </si>
  <si>
    <t>SHRI BHAIRAVNATH KRUSHI VIKAS KENDRA</t>
  </si>
  <si>
    <t>Mr. PRAVIN DATTATRAY PUNDE</t>
  </si>
  <si>
    <t>pravindpunde07@gmail.com</t>
  </si>
  <si>
    <t>Mr. ANIL DHANAJI JADHAV</t>
  </si>
  <si>
    <t>aniljadhav7471@gmail.com</t>
  </si>
  <si>
    <t>JAI MATA DI KRUSHI KENDRA</t>
  </si>
  <si>
    <t>Mr. HIRALAL SHAMRAVJI THENGE</t>
  </si>
  <si>
    <t>hiralalthenge555@gmail.com</t>
  </si>
  <si>
    <t>Mr. DIPAK SHANKAR RAKSHE</t>
  </si>
  <si>
    <t>rohitrakshe487@gmail.com</t>
  </si>
  <si>
    <t>Mr. SANDIP PANDURANG CHARPE</t>
  </si>
  <si>
    <t>sandipcharpe@gmail.com</t>
  </si>
  <si>
    <t>SAI MAA AGRO AGENCY</t>
  </si>
  <si>
    <t>Mr. RAJKUMAR RATIRAM LANJEWAR</t>
  </si>
  <si>
    <t>rajkumarlanjewar94@gmail.com</t>
  </si>
  <si>
    <t>Mr. PRANAY KISAN PATIL</t>
  </si>
  <si>
    <t>pranaypatil637@gmail.com</t>
  </si>
  <si>
    <t>SHREE DATTA AGRO</t>
  </si>
  <si>
    <t>Mr. DATTATRAYA RAMESH KOLI</t>
  </si>
  <si>
    <t>dattukoli97@gmail.com</t>
  </si>
  <si>
    <t>Mr. TEJAS SANJAY GADE</t>
  </si>
  <si>
    <t>tsgade@gmail.com</t>
  </si>
  <si>
    <t>Mr. RAHUL MADHAVRAO PATIL</t>
  </si>
  <si>
    <t>laxmikrushikendra1380@gmail.com</t>
  </si>
  <si>
    <t>NEW PANCHAMUKHI AGRO AGENCES</t>
  </si>
  <si>
    <t>Mr. Santosh Vitthal Zerwal</t>
  </si>
  <si>
    <t>rajuteli1973@gmail.com</t>
  </si>
  <si>
    <t>Mr. YOGRAJ UDDHAO PATIL</t>
  </si>
  <si>
    <t>KRUSHI SAMRUDHI KENDRA</t>
  </si>
  <si>
    <t>Mr. PRAMOD RAMBHAU PATIL</t>
  </si>
  <si>
    <t>patilpramod955@gmail.com</t>
  </si>
  <si>
    <t>BHARTI AGRITECH</t>
  </si>
  <si>
    <t>Mr. TULASHIRAM SHANKARRAO PANDEKAR</t>
  </si>
  <si>
    <t>tulshirampandekar@gmail.com</t>
  </si>
  <si>
    <t>DHANJODE KRUSHI SEVA KENDRA</t>
  </si>
  <si>
    <t>dhanjoderoshan@gmail.com</t>
  </si>
  <si>
    <t>PATANSAVANGI BEEJ BHANDAR</t>
  </si>
  <si>
    <t>Mr. PRAVIN GANPATRAO WANKHEDE</t>
  </si>
  <si>
    <t>pravinwankhede56@gmail.com</t>
  </si>
  <si>
    <t>BELE KRUSHI SEVA KENDRA</t>
  </si>
  <si>
    <t>Mr. VIJAY MAHADEV BELE</t>
  </si>
  <si>
    <t>vijaybele1974@gmail.com</t>
  </si>
  <si>
    <t>BELEKAR KRUSHI KENDRA</t>
  </si>
  <si>
    <t>Mr. GANGADHAR SEVAKRAM BELEKAR</t>
  </si>
  <si>
    <t>gangadharbelekar180@gmail.com</t>
  </si>
  <si>
    <t>Mr. PRASHANT SADASHIVRAM BODKHE</t>
  </si>
  <si>
    <t>prashantbodkhe@gmail.com</t>
  </si>
  <si>
    <t>wanjarimanojkumar@gmail.com</t>
  </si>
  <si>
    <t>BHUSHAN AGRO AGENCIES</t>
  </si>
  <si>
    <t>Mr. AJAY SUDHAKARRAO BHOSALE</t>
  </si>
  <si>
    <t>bajay78123@gmail.com</t>
  </si>
  <si>
    <t>SHIVKRUPA AGRI TECH</t>
  </si>
  <si>
    <t>Mr. BABAN BHIMRAOJI KALE</t>
  </si>
  <si>
    <t>HIMANSHU KRUSHI SEVA KENDRA</t>
  </si>
  <si>
    <t>Mr. VILAS HARICHANDRA KHEDEKAR</t>
  </si>
  <si>
    <t>khedekarvilas80@gmail.com</t>
  </si>
  <si>
    <t>Mr. Dhanraj Rameshrao Umak</t>
  </si>
  <si>
    <t>dhanrajumak1234@gmail.com</t>
  </si>
  <si>
    <t>Shivaba Krushi Seva Kendra</t>
  </si>
  <si>
    <t>Mr. Vaishali Yogesh Patil</t>
  </si>
  <si>
    <t>CHAMUNDA KRISHI KENDRA</t>
  </si>
  <si>
    <t>Mr. MAHENDRA HUKUMCHAND PATIL</t>
  </si>
  <si>
    <t>patilmaharshi1@gmail.com</t>
  </si>
  <si>
    <t>GAVANDE AGRO AGENCY</t>
  </si>
  <si>
    <t>gavandevinod1@gmail.com</t>
  </si>
  <si>
    <t>SHETKARI AGRO CENTER</t>
  </si>
  <si>
    <t>Mr. SANJAY DHONDU PATIL</t>
  </si>
  <si>
    <t>sanjaypatil7771@gmail.com</t>
  </si>
  <si>
    <t>amarmarathe7992@gmail.com</t>
  </si>
  <si>
    <t>Mr. Mahesh Arvind Tongale</t>
  </si>
  <si>
    <t>urmilabobade81@gmail.com</t>
  </si>
  <si>
    <t>DIVYASPARSHA FARMER PRODUCER COMPANY LIMITED</t>
  </si>
  <si>
    <t>Mr. PRAVIN BHANUDAS JADHAO</t>
  </si>
  <si>
    <t>pravinjadhao36@gmail.com</t>
  </si>
  <si>
    <t>PINGE KRISHI KENDRA VIHIRGAON</t>
  </si>
  <si>
    <t>BHAVANI KRISHI KENDRA WARUR ROAD</t>
  </si>
  <si>
    <t>Mr. RAVINDRA BABURAO KHEDEKAR</t>
  </si>
  <si>
    <t>shital.khedekar@gmail.com</t>
  </si>
  <si>
    <t>JANARDHAN AGRO CENTER WIRUR STATION</t>
  </si>
  <si>
    <t>Mr. BHARTI SACHIN ULMALE</t>
  </si>
  <si>
    <t>bhartiulmale8634@gmail.com</t>
  </si>
  <si>
    <t>Raj Agro Agency Pusad</t>
  </si>
  <si>
    <t>Mr. VINOD PRAKASH BHENDE</t>
  </si>
  <si>
    <t>Bhendevinod8@gmail.com</t>
  </si>
  <si>
    <t>GANRAJ AGROTECH</t>
  </si>
  <si>
    <t>Mr. AJAY SHESHRAO GULHANE</t>
  </si>
  <si>
    <t>ganrajagrotech21@gmail.com</t>
  </si>
  <si>
    <t>SHREE GANESH KRUSHI SEVA KENDRA UMARKHED</t>
  </si>
  <si>
    <t>Mr. RAHUL RAJESHRAO JADHAV</t>
  </si>
  <si>
    <t>rj7028rj@gmail.com</t>
  </si>
  <si>
    <t>AVDHOOT PESTICIDES AND CHEMICALES</t>
  </si>
  <si>
    <t>Mr. ABHIJIT EKNATH SHEDGE</t>
  </si>
  <si>
    <t>abhijitavdoot@gmail.com</t>
  </si>
  <si>
    <t>YOGESHWAR AGRO CENTRE</t>
  </si>
  <si>
    <t>Mr. SUKDEV PUNJABA SALUNKE</t>
  </si>
  <si>
    <t>Mr. RAVINDRA NAVANTH DONGARE</t>
  </si>
  <si>
    <t>ravidongare2710@gmail.com</t>
  </si>
  <si>
    <t>VISHAL AGRO CENTRE</t>
  </si>
  <si>
    <t>Mr. MAHENDRA HIRAMAN PAGAR</t>
  </si>
  <si>
    <t>mahendrapagar830@gmail.com</t>
  </si>
  <si>
    <t>JAYHARI KRUSHI SEVA KENDRA</t>
  </si>
  <si>
    <t>Mr. BABAJI SAYAJI GHADOJE</t>
  </si>
  <si>
    <t>miwacafe@gmail.com</t>
  </si>
  <si>
    <t>Mr. SANJAY DAGUJI JADHAV</t>
  </si>
  <si>
    <t>AGRO FRIEND CROP SOLUTION CENTER</t>
  </si>
  <si>
    <t>Mr. ANKUSH PARASNATH CHALGE</t>
  </si>
  <si>
    <t>chalgeankush1818@gmail.com</t>
  </si>
  <si>
    <t>SALAWE KRUSHI KENDRA RANGI</t>
  </si>
  <si>
    <t>LADKI AGRO AGENCY</t>
  </si>
  <si>
    <t>Mr. MANGALSINGH PANDIT CHAVHAN</t>
  </si>
  <si>
    <t>mangalsingh.pchavhan91@gmail.com</t>
  </si>
  <si>
    <t>SHREE GAJANAN KRISHI KENDRA</t>
  </si>
  <si>
    <t>Mr. PANKAJ BHAURAO INGOLE</t>
  </si>
  <si>
    <t>pankajingole455@yahoo.com</t>
  </si>
  <si>
    <t>SOHAM KRUSHI AGENCY</t>
  </si>
  <si>
    <t>NARESH AGRO AGENCIES</t>
  </si>
  <si>
    <t>Mr. NARESH SHRAWAN RUNGHE</t>
  </si>
  <si>
    <t>nareshrunghe84@gmail.com</t>
  </si>
  <si>
    <t>Mr. ASHISH RAMDAS DADAMAL</t>
  </si>
  <si>
    <t>ashishdadamal152@gmail.com</t>
  </si>
  <si>
    <t>HARIOM KRUSHI KENDRA</t>
  </si>
  <si>
    <t>dangarekishor417@gmail.com</t>
  </si>
  <si>
    <t>Acre Krushi Seva Kendra</t>
  </si>
  <si>
    <t>Mr. Prashant Manoj Thorat</t>
  </si>
  <si>
    <t>1933.thorat@gmail.com</t>
  </si>
  <si>
    <t>ACHAL AGRO AGENCY</t>
  </si>
  <si>
    <t>Mr. ARUN SHANKARRAO GHONGADE</t>
  </si>
  <si>
    <t>arunghongade1976@gmail.com</t>
  </si>
  <si>
    <t>BAGWAN AGRO AGENCIES</t>
  </si>
  <si>
    <t>Mr. VIJAYKUMAR PRALHAD NAGPURE</t>
  </si>
  <si>
    <t>vijaynagpure333@gmail.com</t>
  </si>
  <si>
    <t>SAWANT KRUSHI SEVA KENDRA</t>
  </si>
  <si>
    <t>Mr. SHANTANU SUNILRAO SAWANT</t>
  </si>
  <si>
    <t>shantanusawant1401@gmail.com</t>
  </si>
  <si>
    <t>SHRADDHA KRUSHI MANDIR</t>
  </si>
  <si>
    <t>Mr. TUSHAR DHANRAJ SURYAWANSHI</t>
  </si>
  <si>
    <t>tusharsuryawanshi446@gmail.com</t>
  </si>
  <si>
    <t>DHANDAI KRUSHI KENDRA</t>
  </si>
  <si>
    <t>Mr. DNYANESHWAR SUPADU PATIL</t>
  </si>
  <si>
    <t>patild702@gmail.com</t>
  </si>
  <si>
    <t>KRUSHI SANJIVANI TRADERS</t>
  </si>
  <si>
    <t>Mr. AMIT VASUDEV CHAUDHARI</t>
  </si>
  <si>
    <t>amitvchaudhari1996@gmail.com</t>
  </si>
  <si>
    <t>NILESH SEEDS</t>
  </si>
  <si>
    <t>Mr. NILESH PRAKASHCHAND RUNWAL</t>
  </si>
  <si>
    <t>nileshseeds@rediffmail.com</t>
  </si>
  <si>
    <t>FARMER AGRO SOLUTION</t>
  </si>
  <si>
    <t>Mr. VIKAS KAMLAKAR MOKASARE</t>
  </si>
  <si>
    <t>vikasmokasare@gmail.com</t>
  </si>
  <si>
    <t>MAA SHAKTI AGRITECH</t>
  </si>
  <si>
    <t>Mr. DINESH BIRBAL KUKADE</t>
  </si>
  <si>
    <t>dineshkukade09@gmail.com</t>
  </si>
  <si>
    <t>SHRI MAHAJAN KRUSHI SEVA KENDRA</t>
  </si>
  <si>
    <t>Mr. RAJU VISHWANATH NIRGULKAR</t>
  </si>
  <si>
    <t>rajunirgulkar@gmail.com</t>
  </si>
  <si>
    <t>Mr. DHAMMAPAL LAXMAN NARNAWARE</t>
  </si>
  <si>
    <t>sununarnaware7844@gmail.com</t>
  </si>
  <si>
    <t>Mr. SAMADHAN SUBHASH BHOI</t>
  </si>
  <si>
    <t>bhoisamadhan111@gmail.com</t>
  </si>
  <si>
    <t>JANGLE AND SONS</t>
  </si>
  <si>
    <t>Mr. MOHAN SANJAY JANGALE</t>
  </si>
  <si>
    <t>mohanjangle30@gmail.com</t>
  </si>
  <si>
    <t>SONAL AGENCIES</t>
  </si>
  <si>
    <t>pradeepmd197@gmail.com</t>
  </si>
  <si>
    <t>Mr. NARENDRA ONKAR PATIL</t>
  </si>
  <si>
    <t>NARENDRAP7911@GMAIL.COM</t>
  </si>
  <si>
    <t>Mr. YOGESH WAMAN PATIL</t>
  </si>
  <si>
    <t>yopatil442@gmail.com</t>
  </si>
  <si>
    <t>Mr. SUNIL RAMCHANDRA RODE</t>
  </si>
  <si>
    <t>srode529@gmail.com</t>
  </si>
  <si>
    <t>CHAFLE KRUSHI KENDRA</t>
  </si>
  <si>
    <t>rameshwarchafle71@gmail.com</t>
  </si>
  <si>
    <t>Mr. YUVRAJ TIMAJI KAMBALE</t>
  </si>
  <si>
    <t>kambleyuvraj465@gmail.com</t>
  </si>
  <si>
    <t>MATRUCHHAYA AGRO AGENCY</t>
  </si>
  <si>
    <t>matruchhayaagro78@gmail.com</t>
  </si>
  <si>
    <t>Mr. OMDEO PARASRAM DHENGE</t>
  </si>
  <si>
    <t>omdeodhenge06@gmail.com</t>
  </si>
  <si>
    <t>Mr. SUDHIR SANJAY MANDEWAL</t>
  </si>
  <si>
    <t>badgujarswapnil3@gmail.com</t>
  </si>
  <si>
    <t>Mr. YADAVENDRA VITTHAL MALI</t>
  </si>
  <si>
    <t>yadavendra.mali@gmail.com</t>
  </si>
  <si>
    <t>Mr. SWAPNIL BHAGWAN BADGUJAR</t>
  </si>
  <si>
    <t>mohandesale67@gmail.com</t>
  </si>
  <si>
    <t>Mr. VIJAY SUBHASH SALUNKHE</t>
  </si>
  <si>
    <t>vijayssalunkhe3608@gmail.com</t>
  </si>
  <si>
    <t xml:space="preserve">VIJAY KRISHI SEVA KENDRA </t>
  </si>
  <si>
    <t>Mr. DIPAK NARAYAN DANVE</t>
  </si>
  <si>
    <t>KOTKAR KRISHI KENDRA</t>
  </si>
  <si>
    <t>Mr. KHUSHRAJ SHIVAJI KOTKAR</t>
  </si>
  <si>
    <t>Khushraj143@gmail.com</t>
  </si>
  <si>
    <t>Mr. SUJIT BHARAT CHAHAL</t>
  </si>
  <si>
    <t>sujitchahal4690@gmail.com</t>
  </si>
  <si>
    <t>akashnagane155@gmail.com</t>
  </si>
  <si>
    <t>Mr. DILIP NARAYAN DEO</t>
  </si>
  <si>
    <t>deelipdeo0678@gmail.com</t>
  </si>
  <si>
    <t>Mr. SANDEEP RAYSING PATIL</t>
  </si>
  <si>
    <t>patilsandeep099@gmail.com</t>
  </si>
  <si>
    <t>VAISHANV KRUSHI KENDRA</t>
  </si>
  <si>
    <t>Mr. Digambar Ramesh Patil</t>
  </si>
  <si>
    <t>hp66113@gmail.com</t>
  </si>
  <si>
    <t>Prashant Krushi Kendra</t>
  </si>
  <si>
    <t>Mr. Prashantgir Kailasgir Gosavi</t>
  </si>
  <si>
    <t>prashantgir89@gmail.com</t>
  </si>
  <si>
    <t>Datta Krushi Kendra</t>
  </si>
  <si>
    <t>Mr. Prashant Ramkrishna Deo</t>
  </si>
  <si>
    <t>kpaprashant@gmail.com</t>
  </si>
  <si>
    <t>Mr. PRAVIN NANDKUMAR VIDHATE</t>
  </si>
  <si>
    <t>pvidhate18@gmail.com</t>
  </si>
  <si>
    <t>MAHALAXMI AGRO IRRIGATION AKOLA BAZAR</t>
  </si>
  <si>
    <t>Mr. Vilas Murlidhar Kannawar</t>
  </si>
  <si>
    <t>vilaskannawar58@gmail.com</t>
  </si>
  <si>
    <t>ARIHANT TRADERS</t>
  </si>
  <si>
    <t>SHREE GANESH KRUSHI KENDRA</t>
  </si>
  <si>
    <t>Mr. Shriram Mitharam Jagtap</t>
  </si>
  <si>
    <t>sureshpatil1475@gmail.com</t>
  </si>
  <si>
    <t>Jayratna Agro Agency</t>
  </si>
  <si>
    <t>Mr. Jasawantrao Jayawantrao Shelke</t>
  </si>
  <si>
    <t>jshelke9922@gmail.com</t>
  </si>
  <si>
    <t>SHRADHA KRUSHI KENDRA GHATANJI</t>
  </si>
  <si>
    <t>Mr. RAJESH DATTATRAY INGOLE</t>
  </si>
  <si>
    <t>rajeshingole127@gmail.com</t>
  </si>
  <si>
    <t xml:space="preserve">JAY SEVALAL AGRO </t>
  </si>
  <si>
    <t>Mr. PRAVIN SARICHAND JADHAV</t>
  </si>
  <si>
    <t>riteshpawar0432@gmail.com</t>
  </si>
  <si>
    <t>RUSHIKESH KRUSHI KENDRA</t>
  </si>
  <si>
    <t>Mr. SANJAY SHANTARAM PATIL</t>
  </si>
  <si>
    <t>sanjaypatil34007@gmail.com</t>
  </si>
  <si>
    <t>Mr. VITTHAL MAROTI PACHBHAI</t>
  </si>
  <si>
    <t>santosh.ydcc16@gmail.com</t>
  </si>
  <si>
    <t>KASTKAR AGRO AGENCY</t>
  </si>
  <si>
    <t>Mr. ABHAY DAMODAR KANKIRAD</t>
  </si>
  <si>
    <t>ABHINAV AGRO MALL</t>
  </si>
  <si>
    <t>Mr. MOHAN BABA LADHANE</t>
  </si>
  <si>
    <t>abhinavagromol@gmail.com</t>
  </si>
  <si>
    <t>Mr. RITESH ASHOK PATIL</t>
  </si>
  <si>
    <t>ritesh.patil1989@gmail.com</t>
  </si>
  <si>
    <t>SNEHAL KRUSHI KENDRA</t>
  </si>
  <si>
    <t>Mr. VIJAY GOVINDA VADODE</t>
  </si>
  <si>
    <t>vijayvadode@gmail.com</t>
  </si>
  <si>
    <t>SHRI GURU KRUSHI SEVA KENDRA</t>
  </si>
  <si>
    <t>harshalpatil1988@gmail.com</t>
  </si>
  <si>
    <t>Shriram Agro Agency</t>
  </si>
  <si>
    <t>Mr. Rahul Dilip Paradeshi</t>
  </si>
  <si>
    <t>rahulparadeshi13893@gmail.com</t>
  </si>
  <si>
    <t>KIRAN KRUSHI KENDRA</t>
  </si>
  <si>
    <t>Mr. VILAS PITAMBAR PATIL</t>
  </si>
  <si>
    <t>vilaspatil1271@gmail.com</t>
  </si>
  <si>
    <t>HERAMB KRUSHI KENDRA</t>
  </si>
  <si>
    <t>Mr. SWAPNIL SUNIL NEMADE</t>
  </si>
  <si>
    <t>swapnilnemade4@gmail.com</t>
  </si>
  <si>
    <t>RAM FERTILISER</t>
  </si>
  <si>
    <t>Mr. Sandeep Bandu Patil</t>
  </si>
  <si>
    <t>11.sp54@gmail.com</t>
  </si>
  <si>
    <t>BALAJI AGRO</t>
  </si>
  <si>
    <t>Mr. BHUSAN SUDHAKAR KASAR</t>
  </si>
  <si>
    <t>BKK@GMAIL.COM</t>
  </si>
  <si>
    <t>Mr. VIJAYSING JAYSING GIRASE</t>
  </si>
  <si>
    <t>vijaygirase39@gmail.com</t>
  </si>
  <si>
    <t>Sarvdnya Krushi Bhandar</t>
  </si>
  <si>
    <t>dilip.patil4024@gmail.com</t>
  </si>
  <si>
    <t>MAHALE KRUSHI KENDRA</t>
  </si>
  <si>
    <t>Mr. RAJENDRA SHANKAR PATIL</t>
  </si>
  <si>
    <t>prp3007@gmail.com</t>
  </si>
  <si>
    <t>Mr. PAWAN YUVRAJ PATIL</t>
  </si>
  <si>
    <t>patilpavan89@gmail.com</t>
  </si>
  <si>
    <t>vp621965@gmail.com</t>
  </si>
  <si>
    <t>AMOL KRUSHI KENDRA SAWALI SADOBA</t>
  </si>
  <si>
    <t>Mr. NAMDEV LALA RATHOD</t>
  </si>
  <si>
    <t>ajitrathod042@gmail.com</t>
  </si>
  <si>
    <t>HARSHAD TRADERS WADHONA BAZAR</t>
  </si>
  <si>
    <t>Mr. PRAFUL SURESH PATIL</t>
  </si>
  <si>
    <t>prafulpatil7103@gmail.com</t>
  </si>
  <si>
    <t>Mr. GANESH VISHANU CHAVHAN</t>
  </si>
  <si>
    <t>ganeshchavhan429@gmail.com</t>
  </si>
  <si>
    <t>Krushiraj Pusad</t>
  </si>
  <si>
    <t>Mr. Vaibhav Ashok Komawar</t>
  </si>
  <si>
    <t>vakpsd@gmail.com</t>
  </si>
  <si>
    <t>SUKHKARTA KRUSHI KENDRA KALAMB</t>
  </si>
  <si>
    <t>Mr. NITIN CHANDRAKANT TOTE</t>
  </si>
  <si>
    <t>nitintote2017@gmail.com</t>
  </si>
  <si>
    <t>PUSHPAVANTI KRUSHI KENDRA SHEMBALPIMPRI</t>
  </si>
  <si>
    <t>Mr. Bhagwat Bhagwan Pulate</t>
  </si>
  <si>
    <t>bhagwatbpulate@gmail.com</t>
  </si>
  <si>
    <t>R K Enterprises</t>
  </si>
  <si>
    <t>Mr. Harshal Ramesh Shelke</t>
  </si>
  <si>
    <t>shelkeharshal01@gmail.com</t>
  </si>
  <si>
    <t>Mr. RAHUL MURLIDHAR CHAUDHARI</t>
  </si>
  <si>
    <t>rahulchaudhari101080@gmail.com</t>
  </si>
  <si>
    <t>Mr. NILESH VASANT PATIL</t>
  </si>
  <si>
    <t>nilu962397@gmail.com</t>
  </si>
  <si>
    <t>Mr. AVINASH SURESH SHINDE</t>
  </si>
  <si>
    <t>avinashshinde4938@gmail.com</t>
  </si>
  <si>
    <t>KONEWADI FARMERS PRODUCER COMPANY LIMITED</t>
  </si>
  <si>
    <t>Mr. KOMAL SUDHAKAR SALUNKE</t>
  </si>
  <si>
    <t>vilasbhere1@gmail.com</t>
  </si>
  <si>
    <t>SHIVKRUPA FERTILIZERS</t>
  </si>
  <si>
    <t>Mr. GANESH DHONDIBA NAIKWADE</t>
  </si>
  <si>
    <t>Mr. ANAND PURUSHOTTAM PATIL</t>
  </si>
  <si>
    <t>ANANTPATIL9505@GMAIL.COM</t>
  </si>
  <si>
    <t>Mrs. ARUNA NITESH GAVIT</t>
  </si>
  <si>
    <t>NITESHGAVIT81@GMAIL.COM</t>
  </si>
  <si>
    <t>NILNIT KRISHI KENDRA SAKHARA</t>
  </si>
  <si>
    <t>manishsakhare@gmail.com</t>
  </si>
  <si>
    <t>NIRMAL KRISHI KENDRA</t>
  </si>
  <si>
    <t>Mr. YOGESH PRABHAKAR CHAUDHARI</t>
  </si>
  <si>
    <t>chaudhariyogesh099@gmail.com</t>
  </si>
  <si>
    <t>Bhakti Agro Agency Shembalpimpri</t>
  </si>
  <si>
    <t>Mr. Namdeo Devidas Deshmukh</t>
  </si>
  <si>
    <t>ndeshmukha79@gmail.com</t>
  </si>
  <si>
    <t>SUMIT KRISHI KENDRA ADEGAON</t>
  </si>
  <si>
    <t>Mr. ARVIND SADASHIV NIWALKAR</t>
  </si>
  <si>
    <t>SANDIPNIVALKAR1@GMAIL.COM</t>
  </si>
  <si>
    <t>OM AGRO PUSAD</t>
  </si>
  <si>
    <t>TRISHUL TRADERS AND AGRO SERVICES</t>
  </si>
  <si>
    <t>Mr. SUNIL SUDHAKARRAO DESHMUKH</t>
  </si>
  <si>
    <t>deshmukh.tamal25@gmail.com</t>
  </si>
  <si>
    <t>Mr. JAVED MUSA PATEL</t>
  </si>
  <si>
    <t>MIRAI KRISHI KENDRA</t>
  </si>
  <si>
    <t>Mr. DILEEP SHRIRAM PATIL</t>
  </si>
  <si>
    <t>miraikk1972@gmail.com</t>
  </si>
  <si>
    <t>Mr. DEVNATH TUKADOJI CHAKDHARE</t>
  </si>
  <si>
    <t>Mr. VIKRAMSING GOVINDSING RAJPUT</t>
  </si>
  <si>
    <t>vikramrajput2525@gmail.com</t>
  </si>
  <si>
    <t>Mr. VILAS SHALIGRAM CHAUDHARI</t>
  </si>
  <si>
    <t>vilaschaudhari6011@gmail.com</t>
  </si>
  <si>
    <t>Mr. PREMCHAND HUKUMCHAND KAWADIYA</t>
  </si>
  <si>
    <t>abhaykrushi2006@gmail.com</t>
  </si>
  <si>
    <t>Mr. CHETAN NANA CHAUDHARI</t>
  </si>
  <si>
    <t>chetanchaudhari29911@gmail.com</t>
  </si>
  <si>
    <t>SHRI MANUMATA AGRO AGENCIES</t>
  </si>
  <si>
    <t>Mr. BALASAHEB YUVRAJ DESALE</t>
  </si>
  <si>
    <t>balasahebdesale@gmail.com</t>
  </si>
  <si>
    <t>VARDHAMAN AGRO AGENCY</t>
  </si>
  <si>
    <t>Mr. MANISHKUMAR ASHOKKUMAR WAGHE</t>
  </si>
  <si>
    <t>manishwaghe@gmail.com</t>
  </si>
  <si>
    <t>UNMESH FERTILIZERS</t>
  </si>
  <si>
    <t>Mr. VINODKUMAR AMOLKCHAND GUNDECHA</t>
  </si>
  <si>
    <t>vinodgundecha02@gmail.com</t>
  </si>
  <si>
    <t>Mr. AKSHAY BANDUJI THAKRE</t>
  </si>
  <si>
    <t>akshaythakre273@gmail.com</t>
  </si>
  <si>
    <t>ROHIT KRUSHI KENDRA</t>
  </si>
  <si>
    <t>Mr. GANGADHAR GOPICHAND NATIYE</t>
  </si>
  <si>
    <t>gangadharnatiye@gmail.com</t>
  </si>
  <si>
    <t>Mr. CHANDRASHEKHAR BHUVAN SHINDE</t>
  </si>
  <si>
    <t>chandan9823662123@gmail.com</t>
  </si>
  <si>
    <t>MS SHRI SAMARTH KRUPA AGRO SERVICES</t>
  </si>
  <si>
    <t>Mr. RAJESH BABUSING CHAVAN</t>
  </si>
  <si>
    <t>rajeshchavan845@gmail.com</t>
  </si>
  <si>
    <t>Mr. NIRAJ RAVINDRA PATIL</t>
  </si>
  <si>
    <t>nirajpatil7593@gmail.com</t>
  </si>
  <si>
    <t>SHREEJI AGRO</t>
  </si>
  <si>
    <t>Mr. HARSHAL GOVINDA PATIL</t>
  </si>
  <si>
    <t>harshalgpatil@gmail.com</t>
  </si>
  <si>
    <t>SHRI DURGA TRADERS</t>
  </si>
  <si>
    <t>Mr. SUYOG SUBHASH YAWALKAR</t>
  </si>
  <si>
    <t>suyog_yawalkar@rediffiamil.com</t>
  </si>
  <si>
    <t>Tuljai Agro</t>
  </si>
  <si>
    <t>Mr. Tejas Haridas Pawar</t>
  </si>
  <si>
    <t>tuljaiagro@gmail.com</t>
  </si>
  <si>
    <t>VAJUMATA AGRO AGENCY</t>
  </si>
  <si>
    <t>Mr. SUNIL SURESH INGALE</t>
  </si>
  <si>
    <t>sunilingale5555@gmail.com</t>
  </si>
  <si>
    <t>JAGRUTI KRUSHI  KENDRA</t>
  </si>
  <si>
    <t>Mr. SUNIL ABHIMAN PATIL</t>
  </si>
  <si>
    <t>SUNILPATIL2949@GMAIL.COM</t>
  </si>
  <si>
    <t>KRUSHI VIKAS AGENCIES</t>
  </si>
  <si>
    <t>Mr. VILAS HIRACHAND KOTECHA</t>
  </si>
  <si>
    <t>kotechavilas@gmail.com</t>
  </si>
  <si>
    <t>Mr. DHARASINGH CHHAGAN RATHOD</t>
  </si>
  <si>
    <t>rathoddc1@gmail.com</t>
  </si>
  <si>
    <t>RAMDEV BABA KRISHI KENDRA</t>
  </si>
  <si>
    <t>Mr. VIKAS GANESH BANJARA</t>
  </si>
  <si>
    <t>rathodvikasg@gmail.com</t>
  </si>
  <si>
    <t>Mr. DNYANESHWAR DASHRATH MALKAR</t>
  </si>
  <si>
    <t>ddmalkar65@gmail.com</t>
  </si>
  <si>
    <t>Mr. KAILAS NAMDEO MALI</t>
  </si>
  <si>
    <t>KAILASMALI1971@GMAIL.COM</t>
  </si>
  <si>
    <t>PASARE KRUSHI SEVA KENDRA</t>
  </si>
  <si>
    <t>Mr. MAYUR RAMCHANDRA PASARE</t>
  </si>
  <si>
    <t>mayurpasare19@gmail.com</t>
  </si>
  <si>
    <t>SATGURU TRADERS</t>
  </si>
  <si>
    <t>satguruf86@gmail.com</t>
  </si>
  <si>
    <t>mayurrajput401@gmail.com</t>
  </si>
  <si>
    <t>ADIRAJ KRUSHI SEVA KENDRA</t>
  </si>
  <si>
    <t>Mr. PRASHANT PRAKASHRAO DAUD</t>
  </si>
  <si>
    <t>daud.prashant888@gmail.com</t>
  </si>
  <si>
    <t>R K KRUSHI SEVA KENDRA</t>
  </si>
  <si>
    <t>Mr. Manoj Uttam Kokani</t>
  </si>
  <si>
    <t>manojkokani@gmail.com</t>
  </si>
  <si>
    <t>lalitborole26@gmail.com</t>
  </si>
  <si>
    <t>Mr. SAMADHAN NATHU SONAWANE</t>
  </si>
  <si>
    <t>sonawanesamadhan92@gmail.com</t>
  </si>
  <si>
    <t>MAHIM VIVIDH KARYKARI SAHAKARI SANSTHA MARYADIT</t>
  </si>
  <si>
    <t>Mr. GANDHALI GIRISH MHATRE</t>
  </si>
  <si>
    <t>mvkssm@gmail.com</t>
  </si>
  <si>
    <t>AMEYA AGRO HITECH</t>
  </si>
  <si>
    <t>Mr. AMEYA ANIL SAVE</t>
  </si>
  <si>
    <t>dilipdubla15582@gmail.com</t>
  </si>
  <si>
    <t>SHRI GANESH AGRO FERTILIZER</t>
  </si>
  <si>
    <t>Mr. CHAUDHARI GANESH SUBHASH</t>
  </si>
  <si>
    <t>ganeshchaudhari19913@gmail.com</t>
  </si>
  <si>
    <t>Mr. SHARAD MOTILAL MAHAJAN</t>
  </si>
  <si>
    <t>SHARAD01MAHAJAN@GMAIL.COM</t>
  </si>
  <si>
    <t>Mr. UMAKANT TRAMBAK PATIL</t>
  </si>
  <si>
    <t>GURUKRUPAKRUSHIKENDRATALAI@GMAIL.COM</t>
  </si>
  <si>
    <t>Mr. SHAILENDRA DHARAMDAS PATIL</t>
  </si>
  <si>
    <t>shailendrapatil261974@gmail.com</t>
  </si>
  <si>
    <t>Mr. Kiran Anil Patil</t>
  </si>
  <si>
    <t>kpatil1433@gmail.com</t>
  </si>
  <si>
    <t>AMEYA AGRO CENTRE</t>
  </si>
  <si>
    <t>sandeephadal19@gmail.com</t>
  </si>
  <si>
    <t>Mr. DINKAR LAHU PATIL</t>
  </si>
  <si>
    <t>dlpatil5731@gmail.com</t>
  </si>
  <si>
    <t>SHINDE AGRO SERVICES</t>
  </si>
  <si>
    <t>Mr. GANESH BHANUDAS SHINDE</t>
  </si>
  <si>
    <t>gsagro7447@gmail.com</t>
  </si>
  <si>
    <t>DIKSHA KRUSHI KENDRA</t>
  </si>
  <si>
    <t>Mr. JITENDRA LAXAMAN CHOPADE</t>
  </si>
  <si>
    <t>jeetuc128@gmail.com</t>
  </si>
  <si>
    <t>BHAGYASHRI AGRO AGENCY</t>
  </si>
  <si>
    <t>VIVEK KRUSHI KENDRA</t>
  </si>
  <si>
    <t>Mr. PANKAJ MADHUKAR PATIL</t>
  </si>
  <si>
    <t>pankajpatil1991@gmail.com</t>
  </si>
  <si>
    <t>WHOLESALE KRUSHI KENDRA</t>
  </si>
  <si>
    <t>mohanpatil192@gmail.com</t>
  </si>
  <si>
    <t>Mr. GAJANAN EKNATH MAHAJAN</t>
  </si>
  <si>
    <t>GAJANANMAHAJAN9@GMAIL.COM</t>
  </si>
  <si>
    <t>LAKSHY TRADERS</t>
  </si>
  <si>
    <t>Mr. SUNIL SHAMRAO PATIL</t>
  </si>
  <si>
    <t>Mr. VIKAS JAGANNATH PATIL</t>
  </si>
  <si>
    <t>vikaspatil7499@gmail.com</t>
  </si>
  <si>
    <t>Mr. RAJENDRA SUDHAKAR PAWAR</t>
  </si>
  <si>
    <t>sambhajiksk@gmail.com</t>
  </si>
  <si>
    <t>SHRI SAPTASHRUNGI AGRO AGENCY</t>
  </si>
  <si>
    <t>Mr. MOHAN SHIVARAM MAHAJAN</t>
  </si>
  <si>
    <t>mahajanmohan1630@gmail.com</t>
  </si>
  <si>
    <t>Mr. GURUDAS SHANKAR PATIL</t>
  </si>
  <si>
    <t>gurudaspatil1204@gmail.com</t>
  </si>
  <si>
    <t>HARI OM IRRIGATION</t>
  </si>
  <si>
    <t>vishudhandera@gmail.com</t>
  </si>
  <si>
    <t>Mr. SUDHIR GANPAT ZAMBARE</t>
  </si>
  <si>
    <t>NEW NITIN AGRO CENTER</t>
  </si>
  <si>
    <t>vishalsingjadhav@gmail.com</t>
  </si>
  <si>
    <t>CHAITRA KRUSHI SEVA KENDRA</t>
  </si>
  <si>
    <t>Mr. NATHA SUBHASH KHANDARE</t>
  </si>
  <si>
    <t>ASHIRWAD AGRO AGENCY</t>
  </si>
  <si>
    <t>Mr. BHUSHAN SUDHAKAR MOTIHAR</t>
  </si>
  <si>
    <t>bhushanmotihar864@gmail.com</t>
  </si>
  <si>
    <t>Mr. CHETAN RAJARAM RATHOD</t>
  </si>
  <si>
    <t>muktachetanrathod@gmail.com</t>
  </si>
  <si>
    <t>SHREE AGRO</t>
  </si>
  <si>
    <t>Mr. NIKHIL KISHOR SHIRODE</t>
  </si>
  <si>
    <t>nikhilshirode7@gmail.com</t>
  </si>
  <si>
    <t>Mr. JAYANTILAL PREMJI SHAH</t>
  </si>
  <si>
    <t>KUNAL AGRO AGENCY</t>
  </si>
  <si>
    <t>Mr. SANDIP SHRIKANT TELI</t>
  </si>
  <si>
    <t>sandipsartale960@gmail.com</t>
  </si>
  <si>
    <t>SHAH AGRO AGENCY</t>
  </si>
  <si>
    <t>SAGARDEDIYA@GMAIL.COM</t>
  </si>
  <si>
    <t>Mr. JAGDISH KADUBA TADE</t>
  </si>
  <si>
    <t>jagdishtade6080@gmail.com</t>
  </si>
  <si>
    <t>Mr. RAMKRUSHN YUVARAJ PATIL</t>
  </si>
  <si>
    <t>SHRI KRUSHIDHAN AGRO</t>
  </si>
  <si>
    <t>Mr. NIHAR BABURAO MESHRAM</t>
  </si>
  <si>
    <t>ROYAL AGRO KRUSHI BHANDAR</t>
  </si>
  <si>
    <t>Mr. SUDHIR DILIP PISAL</t>
  </si>
  <si>
    <t>sudhirpisal26@gmail.com</t>
  </si>
  <si>
    <t>Mr. BHANUDAS JAYWANT POKHARKAR</t>
  </si>
  <si>
    <t>bhanudaspokharkar3479@gmail.com</t>
  </si>
  <si>
    <t>KISAN AGRI SERVICE</t>
  </si>
  <si>
    <t>Mr. ROSHAN DATTU JADHAV</t>
  </si>
  <si>
    <t>PSALUNKE132@GMAIL.COM</t>
  </si>
  <si>
    <t>Mr. VISHAL DATTATRAYA THORAT</t>
  </si>
  <si>
    <t>thoratvishal62@gmail.com</t>
  </si>
  <si>
    <t>Mr. AKASH SANTOSH MANE</t>
  </si>
  <si>
    <t>Mr. BHAU DATTU RASKAR</t>
  </si>
  <si>
    <t>BHAURASKAR5@GMAIL.COM</t>
  </si>
  <si>
    <t>SAIDATTA KRUSHI SEVA KENDRA</t>
  </si>
  <si>
    <t>Mr. SIDDHARTH NARAYAN TAJANE</t>
  </si>
  <si>
    <t>Dattakrupa krushi seva kendra</t>
  </si>
  <si>
    <t>atulk@gmail.com</t>
  </si>
  <si>
    <t>SHRIRAM KRUSHI BHANDAR</t>
  </si>
  <si>
    <t>AVISHKAR KRUSHI BHANDAR</t>
  </si>
  <si>
    <t>Mr. Nilesh Shrirang Waghole</t>
  </si>
  <si>
    <t>nileshwaghole28@gmail.com</t>
  </si>
  <si>
    <t>Mr. Ganesh Bapurao Raskar</t>
  </si>
  <si>
    <t>dattatrayajadhav43@gmail.com</t>
  </si>
  <si>
    <t>BIROBA KRUSHI UDYOG</t>
  </si>
  <si>
    <t>Mr. NANDKISHOR PANDURANG PACHPUTE</t>
  </si>
  <si>
    <t>kadamn229@gmail.com</t>
  </si>
  <si>
    <t>Mr. SANJAY VASANT JADHAV</t>
  </si>
  <si>
    <t>supriyasjadhav529@gmail.com</t>
  </si>
  <si>
    <t>radheshyamkoreg@gmail.com</t>
  </si>
  <si>
    <t>GREENSCAPES FLORA ECO SOLUTION</t>
  </si>
  <si>
    <t>Mrs. POONAM ATUL DESAI</t>
  </si>
  <si>
    <t>greenscapes.flora@gmail.com</t>
  </si>
  <si>
    <t>TALOLESURAJ22@GMAIL.COM</t>
  </si>
  <si>
    <t>JAY BAJRANG KRUSHI SEVA KENDRA</t>
  </si>
  <si>
    <t>Mr. RAVINDRA KARBHARI SURYAVANSHI</t>
  </si>
  <si>
    <t>ravindrasuryawanshi@gmail.com</t>
  </si>
  <si>
    <t>Mr. VISHNU EKANATH BHAVAR</t>
  </si>
  <si>
    <t>sadguru7733@gmail.com</t>
  </si>
  <si>
    <t>JAI KISAN KRUSHI SEVA KENDRA</t>
  </si>
  <si>
    <t>Mr. GANESH KHANDERAO SUSUNDRE</t>
  </si>
  <si>
    <t>jaikisankrushisevakendra@gmail.com</t>
  </si>
  <si>
    <t>mohitmotwani6@gmail.com</t>
  </si>
  <si>
    <t>Mr. AMIR SAYYADNOOR SAYYAD</t>
  </si>
  <si>
    <t>amirsayyad1987@gmail.com</t>
  </si>
  <si>
    <t xml:space="preserve">SHRI GAJANAN KRUSHI SEVA KENDRA </t>
  </si>
  <si>
    <t>Mr. ARUN VITHOBA CHATE</t>
  </si>
  <si>
    <t>ashokdighule5153@gmail.com</t>
  </si>
  <si>
    <t>Samruddhi  Krushi Seva Kendra</t>
  </si>
  <si>
    <t>Mr. Satish Madhavrao Lokhande</t>
  </si>
  <si>
    <t>satishlokhande327@gmail.com</t>
  </si>
  <si>
    <t>MANGALMURTI AGRO SERVICES</t>
  </si>
  <si>
    <t>Mr. PANKAJ HUKUMCHAND CHHANWAL</t>
  </si>
  <si>
    <t>pankajchhanwal123@gmail.com</t>
  </si>
  <si>
    <t>KISAN KRISHI KENDRA PADMAPUR</t>
  </si>
  <si>
    <t>Mr. PIYUSH CHANDRABHAN DUPARE</t>
  </si>
  <si>
    <t>duparepiyush93@gmail.com</t>
  </si>
  <si>
    <t>KUNDA KRUSHI KENDRA CHICHPALLI</t>
  </si>
  <si>
    <t>Mr. RAJENDRA NILKHANT BATULWAR</t>
  </si>
  <si>
    <t>rajendrabatulwar@gmail.com</t>
  </si>
  <si>
    <t>RAJ KRISHI KENDRA NANDGAON</t>
  </si>
  <si>
    <t>Mr. SANTOSH TULSHIRAM PODE</t>
  </si>
  <si>
    <t>santoshpode41@gmail.com</t>
  </si>
  <si>
    <t>VIHAN KRUSHI SEVA KENDRA</t>
  </si>
  <si>
    <t>Mr. SURYAKANT HIRAMAN GUNDLE</t>
  </si>
  <si>
    <t>Mr. NIRGUN SUHAS JADHAV</t>
  </si>
  <si>
    <t>NIRGUN356@GMAIL.COM</t>
  </si>
  <si>
    <t>Mr. NAVIN NARSING MAMIDWAR</t>
  </si>
  <si>
    <t>navinmamidwar1986@gmail.com</t>
  </si>
  <si>
    <t>PADWAL KRUSHI SEVA KENDRA</t>
  </si>
  <si>
    <t>BALIRAJA KRUSHI UDYOG</t>
  </si>
  <si>
    <t>nitincchavan@gmail.com</t>
  </si>
  <si>
    <t>SHRI VARAD KRISHI AGENCIES</t>
  </si>
  <si>
    <t>Mr. NARAYAN GOVARDHAN RATHOD</t>
  </si>
  <si>
    <t>rathodnarayan39@gmail.com</t>
  </si>
  <si>
    <t>SHRI SAI KRUSHI SEVA KENDRA BRANCH</t>
  </si>
  <si>
    <t>Mr. JIVAN DUDHARAM PAWAR</t>
  </si>
  <si>
    <t>ANIL KRUSHI AGENCIES</t>
  </si>
  <si>
    <t>Mr. BABURAO SAMBHAJIRAO MAGAR</t>
  </si>
  <si>
    <t>SHIVKRUPA AGROTECH KHAIRI</t>
  </si>
  <si>
    <t>Mr. SANJAY NAMDEO BHIRKAD</t>
  </si>
  <si>
    <t>sanjaybidkar67@gmail.com</t>
  </si>
  <si>
    <t>Mr. SHRINIVAS RAMRAO PATIL</t>
  </si>
  <si>
    <t>Mr. BABU NAGORAO PAWAR</t>
  </si>
  <si>
    <t>Mr. PANKAJ LAXMANRAO MADPELLIWAR</t>
  </si>
  <si>
    <t>shouryamadpelliwar@gmail.com</t>
  </si>
  <si>
    <t>marathwadakskjamb@gmail.com</t>
  </si>
  <si>
    <t>SHRI GANESH AGRO SERVICES</t>
  </si>
  <si>
    <t>Mr. BALU MARUTI CHAVHAN</t>
  </si>
  <si>
    <t>JAYMATADI8087@GMAIL.COM</t>
  </si>
  <si>
    <t>BALIRAJ AGRO AGENCIES</t>
  </si>
  <si>
    <t>Mr. HANUMANT UTTAM KORDE</t>
  </si>
  <si>
    <t>PAPUPATIL377@GMAIL.COM</t>
  </si>
  <si>
    <t>ANAND KRUSHI KENDRA WADKI</t>
  </si>
  <si>
    <t>Mr. ANAND DADARAO HARAKE</t>
  </si>
  <si>
    <t>harkeanand@gmail.com</t>
  </si>
  <si>
    <t>Mr. PRABHAKAR DIGAMBARRAO PATTEWAR</t>
  </si>
  <si>
    <t>Mr. BALAJI UTTAMRAO MORE</t>
  </si>
  <si>
    <t>Mr. PRAVIN KRISHNA CHELAMELAWAR</t>
  </si>
  <si>
    <t>Mr. SUDHIR BABURAO WAGHADE</t>
  </si>
  <si>
    <t>sudhirwaghade1978@gmail.com</t>
  </si>
  <si>
    <t>Mr. UDHAV GAVANAJI SURYAWANSHI</t>
  </si>
  <si>
    <t>PRATHMESH AGRO AGENCIES</t>
  </si>
  <si>
    <t>Mr. SHANKAR KISHANRAO SUPARE</t>
  </si>
  <si>
    <t>WANEGAON FARMER PRODUCER COMPANY LIMITED</t>
  </si>
  <si>
    <t>Mr. ARUN AMBADAS GAIKWAD</t>
  </si>
  <si>
    <t>bhokareabhijeet457@gmail.com</t>
  </si>
  <si>
    <t>SMAHI AGRO AGENCIES</t>
  </si>
  <si>
    <t>Mr. SWATI SUDHAKARRAO KAWARE</t>
  </si>
  <si>
    <t>VILAS AGRO AGENCIES</t>
  </si>
  <si>
    <t>Mr. VILAS TUKARAM HIVANT</t>
  </si>
  <si>
    <t>Mr. BALWANT MADHUKAR CHOUDHARI</t>
  </si>
  <si>
    <t>VITHAI AGRO AGENCIES</t>
  </si>
  <si>
    <t>Mr. VIJAY GOVINDRAO GAWANDE</t>
  </si>
  <si>
    <t>SHRI ABHAY AGRO AGENCIES</t>
  </si>
  <si>
    <t>Mr. VASANT WAMANRAO BHAGAT</t>
  </si>
  <si>
    <t xml:space="preserve">SHIVA KRUSHI SEVA KENDRA </t>
  </si>
  <si>
    <t>Mr. SHIVAJI MAROTI KENDRE</t>
  </si>
  <si>
    <t>sambhajikendre.007@gmail.com</t>
  </si>
  <si>
    <t>bhairavnathksk@gmail.com</t>
  </si>
  <si>
    <t>NEW PRATHMESH KRUSHI SEVA KENDRA</t>
  </si>
  <si>
    <t>SHREE VITTHAL AGRO SERVICES</t>
  </si>
  <si>
    <t>Mr. SACHIN VITTHAL RAUT</t>
  </si>
  <si>
    <t>RAUTSACHIN387@GMAIL.COM</t>
  </si>
  <si>
    <t>BODKE AGRO HOUSE</t>
  </si>
  <si>
    <t>Mr. JAGDISH NAMDEV BODKE</t>
  </si>
  <si>
    <t>jagdishbodke03@gmail.com</t>
  </si>
  <si>
    <t>Mr. Omprakash Balkisan Kalantri</t>
  </si>
  <si>
    <t>omparkashkalantri123@gmail.com</t>
  </si>
  <si>
    <t>SHRI RAMBHAI AGRO AGENCIES</t>
  </si>
  <si>
    <t>Mr. SWAPNIL PANDURANG SHIRODE</t>
  </si>
  <si>
    <t>RKK@GMAIL.COM</t>
  </si>
  <si>
    <t>Mr. PRAVIN RAMESH PATIL</t>
  </si>
  <si>
    <t>MKK@GMAIL.COM</t>
  </si>
  <si>
    <t>Mr. RUPESH NARAD TEMBHARE</t>
  </si>
  <si>
    <t>KESHAVA KRUSHI KENDRA</t>
  </si>
  <si>
    <t>Mr. KISHOR GAJANANRAO VAIDYA</t>
  </si>
  <si>
    <t>kishorv32@gmail.com</t>
  </si>
  <si>
    <t>Mr. Sampat Kashinath Kapgate</t>
  </si>
  <si>
    <t>sampatkapgate.sk@gmail.com</t>
  </si>
  <si>
    <t>SHETKARI KRISHI KENDRA CHANDORI</t>
  </si>
  <si>
    <t>Mrs. ATUL SADGURU NAGDEVE</t>
  </si>
  <si>
    <t>atnagdeve0123@gmail.com</t>
  </si>
  <si>
    <t>Mr. VINOD SURESHRAO NIMBALKAR</t>
  </si>
  <si>
    <t>nimbalkar.vinod1980@gmail.com</t>
  </si>
  <si>
    <t>SHITAL KRISHI KENDRA BHAGADI</t>
  </si>
  <si>
    <t>DIPESH KRISHI KENDRA</t>
  </si>
  <si>
    <t>biswassajal143s@gmail.com</t>
  </si>
  <si>
    <t>SHETKARI AGRO AGENCY KHANDALA</t>
  </si>
  <si>
    <t>Miss SHILPA SURESH BANKAR</t>
  </si>
  <si>
    <t>shrikantukey610@gmail.com</t>
  </si>
  <si>
    <t>RAM KRISHI KENDRA DIGHORI / MOTHI</t>
  </si>
  <si>
    <t>Mr. SUDHIR PURUSHOTTAM KARANJEKAR</t>
  </si>
  <si>
    <t>sudhirp.karanjekar@gmail.com</t>
  </si>
  <si>
    <t>SAINATH AGRO AGENCY</t>
  </si>
  <si>
    <t>Mr. KRISHNA ANIL PATIL</t>
  </si>
  <si>
    <t>Mr. YUVRAJ ASHOK BADGUJAR</t>
  </si>
  <si>
    <t>yuvrajgujar59208@gmail.com</t>
  </si>
  <si>
    <t>LAVANYA AGRO</t>
  </si>
  <si>
    <t>SHETKARI SAHAKARI SANGH LIMITED</t>
  </si>
  <si>
    <t>Mr. KRISHNA RANGRAO PATIL</t>
  </si>
  <si>
    <t>ssslndb@gmail.com</t>
  </si>
  <si>
    <t>SHRI DHANASHRI AGRO AGENCIES</t>
  </si>
  <si>
    <t>Mr. MUKESH RAMESHWAR BHARTIYA</t>
  </si>
  <si>
    <t>dhanashriagropachora@gmail.com</t>
  </si>
  <si>
    <t>BHAGYODAY KRISHI SEVA KENDRA ANSING</t>
  </si>
  <si>
    <t>pruthvurathod1980@gmail.com</t>
  </si>
  <si>
    <t>BALIRAJA AGRO AGENCIES MALEGAON</t>
  </si>
  <si>
    <t>Mr. RUPESH GANESH BALI</t>
  </si>
  <si>
    <t>balirupesh@gmail.com</t>
  </si>
  <si>
    <t>BHAGYODAY KRISHI SEVA KENDRA PARADI TAKMOR</t>
  </si>
  <si>
    <t>SHRI LAXMIDEVI KRUSHI SEVA KENDRA</t>
  </si>
  <si>
    <t>Mr. DNYANESHWAR DEVRAO BORSE</t>
  </si>
  <si>
    <t>dnyaneshwar1111981@gmail.com</t>
  </si>
  <si>
    <t>Kolhe Krushi Kendra</t>
  </si>
  <si>
    <t>Mr. Suryakant Shriram Kolhe</t>
  </si>
  <si>
    <t>suryakantkolhe69@gmail.com</t>
  </si>
  <si>
    <t>chunendra7885@gmail.com</t>
  </si>
  <si>
    <t>Mr. Punit Maniklal Gautam</t>
  </si>
  <si>
    <t>AMYRA KRUSHI KENDRA</t>
  </si>
  <si>
    <t>Miss DIPEEKA UMED PATLE</t>
  </si>
  <si>
    <t>umedpatle0@gmail.com</t>
  </si>
  <si>
    <t>bisentejendra4@gmail.com</t>
  </si>
  <si>
    <t>UTTAM AGRO AGENCY</t>
  </si>
  <si>
    <t>Mr. UTTAM VISHWANATH KAKDE</t>
  </si>
  <si>
    <t>kakdeuttam551@gmail.com</t>
  </si>
  <si>
    <t>SHRI BODHE KRUSHI KENDRA WANI</t>
  </si>
  <si>
    <t>Mrs. Sapna Sunil Bodhe</t>
  </si>
  <si>
    <t>SAMRAT ASHOKA AGROTECH PRODUCER COMPANY LTD</t>
  </si>
  <si>
    <t>Mr. ASHOK NATHA KANWADE</t>
  </si>
  <si>
    <t>samratashokaagrotech.fpc@gmail.com</t>
  </si>
  <si>
    <t>DINESH BEEJ BHANDAR</t>
  </si>
  <si>
    <t>Mr. YOGESH DAGADCHAND PATNI</t>
  </si>
  <si>
    <t>yogeshpatni1982@gmail.com</t>
  </si>
  <si>
    <t>Shree Krushi Kendra</t>
  </si>
  <si>
    <t>Mr. KANBARAO BHUJANGRAO POLE</t>
  </si>
  <si>
    <t>kanbaraopole@gmail.com</t>
  </si>
  <si>
    <t>Shivam Krishi Kendra Girgaon</t>
  </si>
  <si>
    <t>Mr. MANGESH SAHEBRAO RAYWADE</t>
  </si>
  <si>
    <t>raywademangesh6687@gmail.com</t>
  </si>
  <si>
    <t>LAXMI KRUSHI SEWA KENDRA</t>
  </si>
  <si>
    <t>Mr. DINKAR WAMAN REWASKAR</t>
  </si>
  <si>
    <t>dinkarrewskar@gmail.com</t>
  </si>
  <si>
    <t>Mr. DILIP BABURAO KALAMBE</t>
  </si>
  <si>
    <t>dilipkalmbe2046@gmail.com</t>
  </si>
  <si>
    <t>KUBDE KRUSHI SEVA KENDRA</t>
  </si>
  <si>
    <t>Mr. GANESH CHANDRABHAN KUBDE</t>
  </si>
  <si>
    <t>ganeshkubade50@gmail.com</t>
  </si>
  <si>
    <t>Mr. CHETAN JANARDHAN NIGHOT</t>
  </si>
  <si>
    <t>pramodnighot82@gmail.com</t>
  </si>
  <si>
    <t>AMOL KRUSHI SEWA KENDRA</t>
  </si>
  <si>
    <t>Mr. RANJIT GANESH GADRE</t>
  </si>
  <si>
    <t>ranjitgadre09@gmail.com</t>
  </si>
  <si>
    <t>KHAN KRUSHI SEVA KENDRA</t>
  </si>
  <si>
    <t>Mr. ASAGARKHAN MAJNEKHAN PATHAN</t>
  </si>
  <si>
    <t>khanksk135@gmail.com</t>
  </si>
  <si>
    <t>ANAND KRUSHI KENDRA CHAK LIKHITWADA</t>
  </si>
  <si>
    <t>Mr. SUNIL ANANDRAO FARKADE</t>
  </si>
  <si>
    <t>shreyashcomputer01@gmail.com</t>
  </si>
  <si>
    <t>SHRI SAI AGRO CENTER PODSA</t>
  </si>
  <si>
    <t>Mr. SAINATH PATRU YELMULE</t>
  </si>
  <si>
    <t>sainathyelmule84@gmail.com</t>
  </si>
  <si>
    <t>PRAKASH KRISHI KENDRA SUMTHANA</t>
  </si>
  <si>
    <t>Mr. PRAKASH SONBAJI LONKAR</t>
  </si>
  <si>
    <t>VIRAJ AGRO BHADRAVATI</t>
  </si>
  <si>
    <t>Mr. PRASHANT SUDHAKAR WELFULWAR</t>
  </si>
  <si>
    <t>eparwanaservices@gmai.com</t>
  </si>
  <si>
    <t>NIKHILAM KRISHI KENDRA BHADRAWATI</t>
  </si>
  <si>
    <t>Mr. NARESH DURYODHAN KALE</t>
  </si>
  <si>
    <t>CHAKRAPANI KRISHI KENDRA ARMORI</t>
  </si>
  <si>
    <t>Chakrapani@gmail.com</t>
  </si>
  <si>
    <t>PRASHANT KRISHI KENDRA CHITTARANJANPUR</t>
  </si>
  <si>
    <t>Mr. PRASHANT HARIDAS BHACHAD</t>
  </si>
  <si>
    <t>prasantbachad@gmail.com</t>
  </si>
  <si>
    <t>Mr. RAMJANBAIG MHEBOOBAIG MIRJA</t>
  </si>
  <si>
    <t>ramzan.baig.mirza@gmail.com</t>
  </si>
  <si>
    <t>AMAR KRISHI BHANDAR</t>
  </si>
  <si>
    <t>Mr. AMARSINHA DHAIRYSHEEL NIMBALKAR</t>
  </si>
  <si>
    <t>vijaynimbalkar.2013@gmail.com</t>
  </si>
  <si>
    <t>Mr. VIJAY EKNATH JAGDALE</t>
  </si>
  <si>
    <t>moresanket109@gmail.com</t>
  </si>
  <si>
    <t>SMG FERTILIZERS</t>
  </si>
  <si>
    <t>Mr. ANKUSH NIVRUTTI GHADAGE</t>
  </si>
  <si>
    <t>ankushghadage@gmail.com</t>
  </si>
  <si>
    <t>SAKSHI KRUSHI SEVA KENDRA DHOLGAR WADI</t>
  </si>
  <si>
    <t>Mr. PRIYA PRAKASH OVULKAR</t>
  </si>
  <si>
    <t>Mr. BALKRISHNA TRIMBAK KSHIRSAGAR</t>
  </si>
  <si>
    <t>Mr. VIJAY GANPATRAO DESAI</t>
  </si>
  <si>
    <t>vkskich@yahoo.com</t>
  </si>
  <si>
    <t>MAULI KRUSHI SEVA KENDRA NAVE PARGAON</t>
  </si>
  <si>
    <t>Mr. SHRIDHAR BABASO PATIL</t>
  </si>
  <si>
    <t>PANCHASHIL AGRO CHOKAK</t>
  </si>
  <si>
    <t>Mr. YOGESH JAMAL CHOKAKKAR</t>
  </si>
  <si>
    <t>SAI KRUSHI SEWA KENDRA</t>
  </si>
  <si>
    <t>Mr. BHOJRAJ DIWAKAR SATPUTE</t>
  </si>
  <si>
    <t>bhojrajsatpute5@gmail.com</t>
  </si>
  <si>
    <t>Mr. RAMESH PANJABRAO KALMEGH</t>
  </si>
  <si>
    <t>Shri Dharmgir Agro Agency</t>
  </si>
  <si>
    <t>ashishhirode36@gmail.com</t>
  </si>
  <si>
    <t>CHANDAI KRUSHI SEVA KENDRA</t>
  </si>
  <si>
    <t>vaishalikale030@gmail.com</t>
  </si>
  <si>
    <t>Shri Nandaji Agro Centre</t>
  </si>
  <si>
    <t>Mr. Dinesh Narhari Vairagade</t>
  </si>
  <si>
    <t>dineshvairagade288@gmail.com</t>
  </si>
  <si>
    <t>ANANDI KRUSHI KENDRA</t>
  </si>
  <si>
    <t>sidameshrikant@gmail.com</t>
  </si>
  <si>
    <t>Mr. OMPRAKASH GANESHRAO KUTEMATE</t>
  </si>
  <si>
    <t>omprakash.kutemate@gmail.com</t>
  </si>
  <si>
    <t>MALAN KRUSHI SEVA KENDRA</t>
  </si>
  <si>
    <t>Mr. BHUSHAN SUDHAKAR KHANDARE</t>
  </si>
  <si>
    <t>bhushankhandare1295@gmail.com</t>
  </si>
  <si>
    <t>JAY GURUDEV KRUSHI SEVA KENDRA</t>
  </si>
  <si>
    <t>Mr. Jivan Rameshrao Suple</t>
  </si>
  <si>
    <t>jivansuple21@gmail.com</t>
  </si>
  <si>
    <t>SHAMBHURAJA KRUSHI SEVA KENDRA</t>
  </si>
  <si>
    <t>Mr. KALYANI TULSHIRAJI BANSOD</t>
  </si>
  <si>
    <t>tusharbansod147@gmail.com</t>
  </si>
  <si>
    <t>SHRI SARVADNYA AGROTECH</t>
  </si>
  <si>
    <t>Mr. ABHISHEK DIPAKRAO JICHKAR</t>
  </si>
  <si>
    <t>adjichkar2@gmail.com</t>
  </si>
  <si>
    <t>PATIL KRUSHI SEVA KENDRA SHIRPUR</t>
  </si>
  <si>
    <t>Mr. PRASHANT PANDURANG SHINDE</t>
  </si>
  <si>
    <t>prashantshinde6248@gmail.com</t>
  </si>
  <si>
    <t>JAY SHIVRAY FARMER PRODUCER COMPANY LTD</t>
  </si>
  <si>
    <t>Mr. MAHENDRA GAJANAN PAWAR</t>
  </si>
  <si>
    <t>ishulalmandari22@gmail.com</t>
  </si>
  <si>
    <t>RUKHMINI AGRO SERVICES</t>
  </si>
  <si>
    <t>Mr. ANIL ASHOK PATEKAR</t>
  </si>
  <si>
    <t>rukhminiagroservicesturkabad@gmail.com</t>
  </si>
  <si>
    <t>OM SAI KRISHI KENDRA SAMUDRAPUR</t>
  </si>
  <si>
    <t>shyam.tulankar@gmail.com</t>
  </si>
  <si>
    <t>RAMDEO KRUSHI KENDRA WAIFAD</t>
  </si>
  <si>
    <t>KADAMVAIBHAV454@GMAIL.COM</t>
  </si>
  <si>
    <t>Mr. Rameshchandra Mohanlal Kothari</t>
  </si>
  <si>
    <t>rameshchandkothari1960@gmail.com</t>
  </si>
  <si>
    <t>bokadekuldip@gmail.com</t>
  </si>
  <si>
    <t>Mr. SUMIT SUBHASHRAO KONDALAKAR</t>
  </si>
  <si>
    <t>sumitkondalkar7880@gmail.com</t>
  </si>
  <si>
    <t>GAURAV KRUSHI KENDRA ANDHALGAON</t>
  </si>
  <si>
    <t>gbabhare@gmail.com</t>
  </si>
  <si>
    <t>SHRIRAM KRUSHI KENDRA SHIRASGAON</t>
  </si>
  <si>
    <t>Mr. RAVIKANT RAMBHAU SHIRBHATE</t>
  </si>
  <si>
    <t>shirbhateravikant9@gmail.com</t>
  </si>
  <si>
    <t>Mr. ISHWAR KALYANRAO BHISE</t>
  </si>
  <si>
    <t>ishwarbhise5@gmail.com</t>
  </si>
  <si>
    <t>Mr. CHINMAY ARVIND RAUT</t>
  </si>
  <si>
    <t>chinmayraut01@gmail.com</t>
  </si>
  <si>
    <t>Mr. BABASAHEB KACHARU SHINDE</t>
  </si>
  <si>
    <t>babasahebshinde2017@gmail.com</t>
  </si>
  <si>
    <t>Mr. MANOJ VISHWANATH JADHAV</t>
  </si>
  <si>
    <t>manoj_jadhav007@rediffmail.com</t>
  </si>
  <si>
    <t>GHRUSHNESHWAR SHETKARI AGRO FARMA PRODUCER COMPANY LTD</t>
  </si>
  <si>
    <t>Mr. ASHWINI SANDEEP CHAVAN</t>
  </si>
  <si>
    <t>ghrushneshwarfpo.macp@gmail.com</t>
  </si>
  <si>
    <t>Mr. VIKAS SHIVNATH MALKAR</t>
  </si>
  <si>
    <t>amol.malkar29@gmail.com</t>
  </si>
  <si>
    <t>Mr. SANDIP GAJANAN PARSUTKAR</t>
  </si>
  <si>
    <t>sandipparsutkar059@gmail.com</t>
  </si>
  <si>
    <t>PRADIP KRISHI KENDRA MUL</t>
  </si>
  <si>
    <t>Pradipwadhai161@gmail.com</t>
  </si>
  <si>
    <t>Mr. SANDIP TRIMBAK CHOPADE</t>
  </si>
  <si>
    <t>santoshtchopade@gmail.com</t>
  </si>
  <si>
    <t>Mr. KAKAJI SARJERAV KOLATE</t>
  </si>
  <si>
    <t>koltekakaji37@gmail.com</t>
  </si>
  <si>
    <t>Mr. PANDHARINATH VITTHAL DEVARE</t>
  </si>
  <si>
    <t>vishalagro777@gmail.com</t>
  </si>
  <si>
    <t>NEW ARADHANA KRUSHI SEVA KENDRA</t>
  </si>
  <si>
    <t>Mr. RADHESHAM BIHARILAL JAISWAL</t>
  </si>
  <si>
    <t>rbjaiswal4118@gmail.com</t>
  </si>
  <si>
    <t>Jyoti Agro Services Dalimb</t>
  </si>
  <si>
    <t>Mr. Dayanand Gyanappa Shirole</t>
  </si>
  <si>
    <t>jyotiagrodalimb@rediffmail.com</t>
  </si>
  <si>
    <t>Mr. SOPAN MARUTI SHINDE</t>
  </si>
  <si>
    <t>sopanrao1988@gmail.com</t>
  </si>
  <si>
    <t>SANT GAJANAN MAHARAJ KRUSHI SEVA KENDRA WANOJA</t>
  </si>
  <si>
    <t>Mr. SUDHAKAR PANDHARIRAO DESHMUKH</t>
  </si>
  <si>
    <t>sudhirdeshmukh1972@gmail.com</t>
  </si>
  <si>
    <t>Mr. Kavita Hasrat Patale</t>
  </si>
  <si>
    <t>hasratpatle1584@gmail.com</t>
  </si>
  <si>
    <t>Yaha Mogi Krushi Seva Kendra</t>
  </si>
  <si>
    <t>Mr. Rahul Parsharam Padvi</t>
  </si>
  <si>
    <t>rahulpadvi2016@gmail.com</t>
  </si>
  <si>
    <t>Mr. Vilas Baburao Poreddiwar</t>
  </si>
  <si>
    <t>roshan.prdw@gmail.com</t>
  </si>
  <si>
    <t xml:space="preserve">Vijay Krishi Kendra Saganapur </t>
  </si>
  <si>
    <t>Mr. Vijay Kanna Machewar</t>
  </si>
  <si>
    <t>vijaymachewar84@gmail.com</t>
  </si>
  <si>
    <t>rupeshyadawar05@gmail.com</t>
  </si>
  <si>
    <t>JAGDAMBA KRUSHI SEVA KENDRA KHAMASWADI</t>
  </si>
  <si>
    <t>Mr. HANUMANT KISAN SHELKE</t>
  </si>
  <si>
    <t>hanumantshelke2015@gmail.com</t>
  </si>
  <si>
    <t>ASHIRWAD KRUSHI SEVA KENDRA WASHI</t>
  </si>
  <si>
    <t>Mr. PRABHAKAR PANDURANG BHANDWALE</t>
  </si>
  <si>
    <t>ashirwadkskwashi@gmail.com</t>
  </si>
  <si>
    <t>SAIVISHWA FARMER PRODUCER COMPANY LTD</t>
  </si>
  <si>
    <t>Mr. Sunil Dilip Tonage</t>
  </si>
  <si>
    <t>sunil.tonagepatil@gmail.com</t>
  </si>
  <si>
    <t>Mr. DEVENDRA SHRIRAM WARBHE</t>
  </si>
  <si>
    <t>gopalwarbhe7@gmail.com</t>
  </si>
  <si>
    <t>DINESH KRUSHI SEVA KENDRA</t>
  </si>
  <si>
    <t>Mr. Dinesh Dnyandev Madake</t>
  </si>
  <si>
    <t>dineshmadake17@gmail.com</t>
  </si>
  <si>
    <t>RASTRASANTH AGRO AGENCY WARORA</t>
  </si>
  <si>
    <t>Mr. HARSHAD DEVENDRA WARBHE</t>
  </si>
  <si>
    <t>YOGESHWAR KRUSHI KENDRA</t>
  </si>
  <si>
    <t>Mr. SANDIP DHANRAJ PATIL</t>
  </si>
  <si>
    <t>GAYATRI AGRO TRADERS</t>
  </si>
  <si>
    <t>Mr. RAVINDRA BHIKA PATIL</t>
  </si>
  <si>
    <t>GAYATRIAGRO74@GMAIL.COM</t>
  </si>
  <si>
    <t>DHIRAJ KRISHI KENDRA</t>
  </si>
  <si>
    <t>sureshnavalsingtomar69@gmail.com</t>
  </si>
  <si>
    <t>SIDDHIVINAYAK KRISHI KENDRA</t>
  </si>
  <si>
    <t>Mr. RAJ RAMRAJ THAKUR</t>
  </si>
  <si>
    <t>rajthakur4594@gmail.com</t>
  </si>
  <si>
    <t>RAM AGRO</t>
  </si>
  <si>
    <t>Mr. DEEPAK RAVINDRA PATIL</t>
  </si>
  <si>
    <t>patil.dipak321@gmail.com</t>
  </si>
  <si>
    <t>PRASHANT AGRO AGENCIES</t>
  </si>
  <si>
    <t>Mr. PRASHANT SHANTILAL CHAUDHARI</t>
  </si>
  <si>
    <t>soegaonesevakendra@gmail.com</t>
  </si>
  <si>
    <t>M/S MAYUR KRISHI KENDRA WADSA</t>
  </si>
  <si>
    <t>dhaitshyam74@gmail.com</t>
  </si>
  <si>
    <t>SHRI GANESH FERTILIZERS</t>
  </si>
  <si>
    <t>Mr. PREMRAJ SURYBHAN VANJARI</t>
  </si>
  <si>
    <t>dhananjay.pawar7657@gmail.com</t>
  </si>
  <si>
    <t>SADGURU KRUPA KRISHI KENDRA</t>
  </si>
  <si>
    <t>Mr. RAJU RAMESH PARDESHI</t>
  </si>
  <si>
    <t>PRASAD AGENCIES</t>
  </si>
  <si>
    <t>Mr. VIJAY MAHADEORAO HATWAR</t>
  </si>
  <si>
    <t>svhatwar88@gmail.com</t>
  </si>
  <si>
    <t>Matoshri Krushi Kendra</t>
  </si>
  <si>
    <t>matoshri102@gmail.com</t>
  </si>
  <si>
    <t>KRISHIVISHWA FARMTECH AGRO PRODUCER CO LTD</t>
  </si>
  <si>
    <t>Mr. NAGSEN RATNAKAR GHODERAO</t>
  </si>
  <si>
    <t>nagsenghoderao@gmail.com</t>
  </si>
  <si>
    <t>Anil Krushi Kendra</t>
  </si>
  <si>
    <t>Mr. Anil Harikisan Rathi</t>
  </si>
  <si>
    <t>anil.h.rathi21@gmail.com</t>
  </si>
  <si>
    <t>gajanan.seva84@gmail.com</t>
  </si>
  <si>
    <t>SUNNY KRUSHI SEVA KENDRA CHANDIKAPUR</t>
  </si>
  <si>
    <t>Mr. PRASHANT HIRALALJI TIKHE</t>
  </si>
  <si>
    <t>prashanttikhe06@gmail.com</t>
  </si>
  <si>
    <t>NEW DEVBHARTI KRUSHI SEVA KENDRA</t>
  </si>
  <si>
    <t>Mr. Mangesh Marotrao Behare</t>
  </si>
  <si>
    <t>Vaibhav Krushi Agencies</t>
  </si>
  <si>
    <t>Mr. Vaibhav Keshavrao Akotkar</t>
  </si>
  <si>
    <t>amolakotkar666@gmail.com</t>
  </si>
  <si>
    <t>KRUSHI SUVIDHA KENDRA</t>
  </si>
  <si>
    <t>Mr. PANKAJ DEVIDAS DHOTE</t>
  </si>
  <si>
    <t>Mrunmai Agro Services</t>
  </si>
  <si>
    <t>Mr. Sachin Shankarrao Shrinath</t>
  </si>
  <si>
    <t>kanshsachin93@gmail.com</t>
  </si>
  <si>
    <t>SHRI SANATAN KRUSHI KENDRA</t>
  </si>
  <si>
    <t>Mr. Chhaya Gopalrao Bule</t>
  </si>
  <si>
    <t>sanatankrushi1270@rediffmail.com</t>
  </si>
  <si>
    <t>Surendra Krushi Seva Kendra</t>
  </si>
  <si>
    <t>Mr. Surendra Harinarayan Jaiswal</t>
  </si>
  <si>
    <t>surendrakjaiswal1996@gmail.com</t>
  </si>
  <si>
    <t>Unnati Krushi Seva Kendra Banosa</t>
  </si>
  <si>
    <t>Mr. Nilesh Panjabrao Gawande</t>
  </si>
  <si>
    <t>nileshgawande35@gmail.com</t>
  </si>
  <si>
    <t>SHRI SAI AGRO AGENCIES</t>
  </si>
  <si>
    <t>narendrawasade2@rediffmail.com</t>
  </si>
  <si>
    <t>Mr. MAHENDRA VASUDEVRAO BOREKAR</t>
  </si>
  <si>
    <t>mahendraborekar7@gmail.com</t>
  </si>
  <si>
    <t>Sumit Pesticides</t>
  </si>
  <si>
    <t>Mr. Amit Pawankumar Agrawal</t>
  </si>
  <si>
    <t>amitranu49@gmail.com</t>
  </si>
  <si>
    <t>Mr. GAJENDRA RAMDAS GAYAKI</t>
  </si>
  <si>
    <t>gajendragaiki95@gmail.com</t>
  </si>
  <si>
    <t>Mr. RUSHIKESH PRAKASHRAO ZADE</t>
  </si>
  <si>
    <t>rushizadezade7066@gmail.com</t>
  </si>
  <si>
    <t>Suresh Krushi Seva Kendra</t>
  </si>
  <si>
    <t>Mr. Suresh Ramchandra Pokale</t>
  </si>
  <si>
    <t>ashishpokale2290@gmail.com</t>
  </si>
  <si>
    <t>KISAN KRUSHI CENTER</t>
  </si>
  <si>
    <t>Mr. NARENDRA PURUSHOTTAMDASJI RATHI</t>
  </si>
  <si>
    <t>narendrarathi148@gmail.com</t>
  </si>
  <si>
    <t>Mr. Rajendra Manikchand Kasliwal</t>
  </si>
  <si>
    <t>kasliwalpraful@gmail.com</t>
  </si>
  <si>
    <t>Aaditya Agro Agency</t>
  </si>
  <si>
    <t>zarkhande.roshan7@gmail.com</t>
  </si>
  <si>
    <t>Mr. Sachin Rameshrao Gaydhane</t>
  </si>
  <si>
    <t>sachingaydhane1990@gmail.com</t>
  </si>
  <si>
    <t>Mr. ROHIT SUNIL TAYADE</t>
  </si>
  <si>
    <t>suniltayade79948@gmail.com</t>
  </si>
  <si>
    <t>Mr. Ramanand Digambarrao Raut</t>
  </si>
  <si>
    <t>ramanandraut187@gmail.com</t>
  </si>
  <si>
    <t>Lumbini Krushi Seva Kendra</t>
  </si>
  <si>
    <t>Mr. Sushrut Dilip Mohod</t>
  </si>
  <si>
    <t>sushmohod1989@gmail.com</t>
  </si>
  <si>
    <t>SAAT BARA AGRO AGENCY</t>
  </si>
  <si>
    <t>Mr. DNYANESHWAR RAMESH DHAGE</t>
  </si>
  <si>
    <t>sonudhage4@gmail.com</t>
  </si>
  <si>
    <t>VIDARBHA AGENCIES</t>
  </si>
  <si>
    <t>TRIDHARA AGENCIES</t>
  </si>
  <si>
    <t>Mr. GOPAL RAMCHANDRAJI MANIYAR</t>
  </si>
  <si>
    <t>maniyarg@gmail.com</t>
  </si>
  <si>
    <t>SAMARTH SHETI UDYOG</t>
  </si>
  <si>
    <t>samarthshetiudyog@gmail.com</t>
  </si>
  <si>
    <t>Mr. VIJAY MADHUKAR BOHARUPI</t>
  </si>
  <si>
    <t>vijayboharupi@gmail.com</t>
  </si>
  <si>
    <t>SHIVTEJ KRUSHI VIKAS KENDRA</t>
  </si>
  <si>
    <t>Mr. TUKARAM KERBA WAGH</t>
  </si>
  <si>
    <t>Wadatkar Krushi Kendra</t>
  </si>
  <si>
    <t>Mr. Santosh Vitthalrao Wadatkar</t>
  </si>
  <si>
    <t>wadatkarsantosh@gmail.com</t>
  </si>
  <si>
    <t>Mr. SWAPNIL KAKARAO KALAM</t>
  </si>
  <si>
    <t>nilraje1431@gmail.com</t>
  </si>
  <si>
    <t>NAYAN KRUSHI KENDRA</t>
  </si>
  <si>
    <t>Mr. JITENDRA BANSILAL MAHAJAN</t>
  </si>
  <si>
    <t>nayankrushikendra@gmail.com</t>
  </si>
  <si>
    <t>SWEDBINDU IRRIGATION</t>
  </si>
  <si>
    <t>Mrs. JAYA PRASHANT MAHAJAN</t>
  </si>
  <si>
    <t>swedbinduirrigation@gmail.com</t>
  </si>
  <si>
    <t>Mr. UMESH SUBHASH BHAGAT</t>
  </si>
  <si>
    <t>usbhagat5@gmail.com</t>
  </si>
  <si>
    <t>Mr. MAHENDRAKUMAR BHIKAMCHAND JAIN</t>
  </si>
  <si>
    <t>mahendrajain14486@gmail.com</t>
  </si>
  <si>
    <t>SHRI VINAYAK KRUSHI KENDR</t>
  </si>
  <si>
    <t>Mr. VINAYAK WALMIK JADHAV</t>
  </si>
  <si>
    <t>VINAYAKJADHAV.9@REDIFFMAIL.COM</t>
  </si>
  <si>
    <t>THE TANDUWADI HINGONE GROUP CO OP FRUITS SALE SOCIETY LTD</t>
  </si>
  <si>
    <t>msp89msp@gmail.com</t>
  </si>
  <si>
    <t>Kisan Krushi Kendra</t>
  </si>
  <si>
    <t>Mr. Rajendra Sandu Patel</t>
  </si>
  <si>
    <t>rp833370@gmail.com</t>
  </si>
  <si>
    <t>SATGURU KRUSHI SEVA KENDRA</t>
  </si>
  <si>
    <t>Mr. SONUSING RODU CHAVHAN</t>
  </si>
  <si>
    <t>sonusingchavhan@gmail.com</t>
  </si>
  <si>
    <t>Mr. KARAN ARUN PAWAR</t>
  </si>
  <si>
    <t>karanpawar17@gmail.com</t>
  </si>
  <si>
    <t>M/S JAY KISAN KRISHI KENDRA ARMORI</t>
  </si>
  <si>
    <t>Mr. RUPESH RUSHIJI MESHRAM</t>
  </si>
  <si>
    <t>96golurup@gmail.com</t>
  </si>
  <si>
    <t>MHALSAI AGRO</t>
  </si>
  <si>
    <t>Mr. HARISH HEMANT CHAUDHARI</t>
  </si>
  <si>
    <t>harishchaudhari999@gmail.com</t>
  </si>
  <si>
    <t>SAWATA KRUSHI SEVA KENDRA</t>
  </si>
  <si>
    <t>Mr. DIPAK SHIVAJI KOTHIMBIRE</t>
  </si>
  <si>
    <t>4wish4@gmail.com</t>
  </si>
  <si>
    <t>BHOLENATH KRUSHI KENDRA</t>
  </si>
  <si>
    <t>Mr. VIKAS ASHOK PATIL</t>
  </si>
  <si>
    <t>vikaspatil123461@gmail.com</t>
  </si>
  <si>
    <t>SHIVNERI AGRO AGENCY</t>
  </si>
  <si>
    <t>Mr. DEEPAK ARUN PATIL</t>
  </si>
  <si>
    <t>DEEPAKAP3113@GMAIL.COM</t>
  </si>
  <si>
    <t>AGRAWAL TRADING COMPANY</t>
  </si>
  <si>
    <t>Mr. PRADEEP JAGANNATH AGRAWAL</t>
  </si>
  <si>
    <t>PRANAV AGRO</t>
  </si>
  <si>
    <t>Mr. YOGESH CHINTAMAN PATIL</t>
  </si>
  <si>
    <t>pranavagropaldhi@rediffmail.com</t>
  </si>
  <si>
    <t>SHRI SAMARTH KRUSHI SALLA KENDRA</t>
  </si>
  <si>
    <t>Mr. PRAVIN DNYANESHWAR MAHAJAN</t>
  </si>
  <si>
    <t>pravinmaharsh1985@gmail.com</t>
  </si>
  <si>
    <t>rajupatil7288@gmail.com</t>
  </si>
  <si>
    <t>JAY GANESH TREDERS</t>
  </si>
  <si>
    <t>Mr. PRAKASH SUDHAKAR GADHE</t>
  </si>
  <si>
    <t>prakashgadhe041@gmail.com</t>
  </si>
  <si>
    <t>VITTHAL RUKHMAI KRUSHI KENDRA</t>
  </si>
  <si>
    <t>Mr. PRADIP RATILAL MARATHE</t>
  </si>
  <si>
    <t>vitthalrukhmaiku2020@gmail.com</t>
  </si>
  <si>
    <t>Mr. PRAFUL NILKANTH KAWALE</t>
  </si>
  <si>
    <t>pkprafulkawale0@gmail.com</t>
  </si>
  <si>
    <t>SHETKARI MITRA KRUSHI SEWA KENDRA</t>
  </si>
  <si>
    <t>Mr. VICKY PUNDLIKRAO AKHUD</t>
  </si>
  <si>
    <t>SHETKARI KRUSHI KENDRA HAMDAPUR</t>
  </si>
  <si>
    <t>chetanbidkar61@gmail.com</t>
  </si>
  <si>
    <t>Shrikrushna Krushi Kendra</t>
  </si>
  <si>
    <t>Mr. Sanjay Kisanrao Pingale</t>
  </si>
  <si>
    <t>sanjaypingle26174@gmail.com</t>
  </si>
  <si>
    <t>Dhanalaxmi Krushi Kendra</t>
  </si>
  <si>
    <t>Mr. Gajanan Ramchandra Tayade</t>
  </si>
  <si>
    <t>gajanantayade1971@gmail.com</t>
  </si>
  <si>
    <t>Pragati Krushi Kendra Banosa</t>
  </si>
  <si>
    <t>Mr. Mangesh Mahadeorao Khandare</t>
  </si>
  <si>
    <t>Mr. Rajesh Shrikrushnrao Kambe</t>
  </si>
  <si>
    <t>RajeshKambe03@gmail.com</t>
  </si>
  <si>
    <t>NAGDI KRUSHI SEWA KENDRA SATEGAON</t>
  </si>
  <si>
    <t>Mr. UJWAL GANESHRAO DESHMUKH</t>
  </si>
  <si>
    <t>ujwalgdeshmukh@gmail.com</t>
  </si>
  <si>
    <t>Mr. Yogesh Champatrao Parde</t>
  </si>
  <si>
    <t>yogeshparde79@gmail.com</t>
  </si>
  <si>
    <t>SWASTIKA AGRO AGENCIES</t>
  </si>
  <si>
    <t>NAGADI KRUSHI SEVA KENDRA DARYAPUR</t>
  </si>
  <si>
    <t>VITTHAL ENTERPRISES</t>
  </si>
  <si>
    <t>Mr. RAM RAJENDRA YENAGE</t>
  </si>
  <si>
    <t>A A HAWA AGRO SERVICES LATUR</t>
  </si>
  <si>
    <t>Mr. AMOL ANANTRAO HAWA</t>
  </si>
  <si>
    <t>amolhawa88@gmail.com</t>
  </si>
  <si>
    <t>Kisan Agro Agencies Daryapur</t>
  </si>
  <si>
    <t>Mr. Sachin Ashokrao Kale</t>
  </si>
  <si>
    <t>SachinKalesml@gmail.com</t>
  </si>
  <si>
    <t>Sainath Beej Bhandar</t>
  </si>
  <si>
    <t>Mr. Shashank Keshavrao Hiwase</t>
  </si>
  <si>
    <t>Mr. RUPESH ARUNRAO TAYADE</t>
  </si>
  <si>
    <t>tayadeksk@gmail.com</t>
  </si>
  <si>
    <t>Rane Krushi Sewa Kendra</t>
  </si>
  <si>
    <t>Mr. Sujit Gajanan Rane</t>
  </si>
  <si>
    <t>sujitrane7038@gmail.com</t>
  </si>
  <si>
    <t>VARUNRAJA KRUSHI SEVA KENDRA</t>
  </si>
  <si>
    <t>Mr. RAMKUMAR MADHUKAR MAWALE</t>
  </si>
  <si>
    <t>rammawale@gmail.com</t>
  </si>
  <si>
    <t>Siddhivinayak Krushi Kendra Banosa</t>
  </si>
  <si>
    <t>Mr. Rajesh Sureshrav Kale</t>
  </si>
  <si>
    <t>kalerajesh1981@gmail.com</t>
  </si>
  <si>
    <t>SHREE MAHALAXMI AGRO AGENCIES</t>
  </si>
  <si>
    <t>Mr. SACHIN DINKARRAO DESHMUKH</t>
  </si>
  <si>
    <t>sachindeshmukh929@gmail.com</t>
  </si>
  <si>
    <t>CHAYAEE KRUSHI SEVA KENDRA</t>
  </si>
  <si>
    <t>Chintamaani Krushi Kendra</t>
  </si>
  <si>
    <t>Mr. Pravin Ashok Patil</t>
  </si>
  <si>
    <t>pp304952@gmail.com</t>
  </si>
  <si>
    <t>Pranjali Krishi Seva Kendra Kanholi</t>
  </si>
  <si>
    <t>Mr. Ramesh Sahadeo Wankhade</t>
  </si>
  <si>
    <t>rameshwankhade430@gmail.com</t>
  </si>
  <si>
    <t>Kisan Krushi And Hardware</t>
  </si>
  <si>
    <t>Mr. Shakil Mohamad Khan</t>
  </si>
  <si>
    <t>shakilkhan5031@gmail.com</t>
  </si>
  <si>
    <t>ARTI KRUSHI KENDRA</t>
  </si>
  <si>
    <t>Mr. NITIN SURESHRAO KALE</t>
  </si>
  <si>
    <t>artikrushi@gmail.com</t>
  </si>
  <si>
    <t>MAHARASHTRA KRUSHI KENDRA MAHULI DHANDE</t>
  </si>
  <si>
    <t>Mr. ARIF AHEMAD ABDULHAMEED</t>
  </si>
  <si>
    <t>arifahmed@gmail.com</t>
  </si>
  <si>
    <t>Shri Hari Krushi Seva Kendra</t>
  </si>
  <si>
    <t>Mr. Shantaram Ganeshrao Ingole</t>
  </si>
  <si>
    <t>shantaramingole83@gmail.com</t>
  </si>
  <si>
    <t>DWARKA KRUSHI SEVA KENDRA</t>
  </si>
  <si>
    <t>Mr. AMIT RAMESHCHANDRA TALE</t>
  </si>
  <si>
    <t>taleyamit62@gmail.com</t>
  </si>
  <si>
    <t>Indrashesh Krushi Seva Kendra</t>
  </si>
  <si>
    <t>Mr. Ashish Rajendra Chuke</t>
  </si>
  <si>
    <t>indrashesh@gmail.com</t>
  </si>
  <si>
    <t>SAINIK AGROTECH</t>
  </si>
  <si>
    <t>Mr. PRATIK NARAYANRAO POHARKAR</t>
  </si>
  <si>
    <t>pratikpoharkar77@gmail.com</t>
  </si>
  <si>
    <t>Mr. YOGESH VITTHALRAO WANKHADE</t>
  </si>
  <si>
    <t>yogeshwankhade.yw@gmail.com</t>
  </si>
  <si>
    <t>SHREE BALAJI KRUSHI KENDRA DARYAPUR</t>
  </si>
  <si>
    <t>Mr. MANOJ MURLIMANOHAR KHANDELWAL</t>
  </si>
  <si>
    <t>shribalajikskdaryapur@gmail.com</t>
  </si>
  <si>
    <t>KASTAKAR KRUSHI SEVA KENDRA DARYAPUR</t>
  </si>
  <si>
    <t>Mr. SATISH SHANKARRAO GAWANDE</t>
  </si>
  <si>
    <t>rp.976579@gmail.com</t>
  </si>
  <si>
    <t>BALAJI KRUSHI SEVA KENDRA TIVSA</t>
  </si>
  <si>
    <t>Chandak Krushi Kendra</t>
  </si>
  <si>
    <t>amolchandak555@gmail.com</t>
  </si>
  <si>
    <t>Krishna Krushi Seva Kendra</t>
  </si>
  <si>
    <t>Mr. Satish Dnyaneshwar Madghe</t>
  </si>
  <si>
    <t>krishnaksk2009@gmail.com</t>
  </si>
  <si>
    <t>SANWAD KRUSHI SEVA KENDRA</t>
  </si>
  <si>
    <t>Mr. VASANT DUSHYANTRAO DESHMUKH</t>
  </si>
  <si>
    <t>vasantdeshmukh78@gmail.com</t>
  </si>
  <si>
    <t>ROSHAN KRUSHI SEVA KENDRA</t>
  </si>
  <si>
    <t>Mr. MANOJ RAMESHRAO WANKHADE</t>
  </si>
  <si>
    <t>roshankrushi@gmail.com</t>
  </si>
  <si>
    <t>SHETKI BEEJ BHANDAR</t>
  </si>
  <si>
    <t>Mr. Sanjay Janraoji Dhamankar</t>
  </si>
  <si>
    <t>SHUKDAS MAHARAJ KRUSHI SEVA KENDRA</t>
  </si>
  <si>
    <t>Mr. RAHUL ASHOK TAJNE</t>
  </si>
  <si>
    <t>rahultajane18@gmail.com</t>
  </si>
  <si>
    <t>Mr. Mangesh Rameshrao Arathe</t>
  </si>
  <si>
    <t>yogesharathe94@gmail.com</t>
  </si>
  <si>
    <t>RATHI KRUSHI SEVA</t>
  </si>
  <si>
    <t>Mr. Anup Harinarayan Rathi</t>
  </si>
  <si>
    <t>rathianup6@gmail.com</t>
  </si>
  <si>
    <t>NIPHAD FARMERS PRODUCER COMPANY LIMITED</t>
  </si>
  <si>
    <t>Mr. AKSHAY RAJARAM SANGALE</t>
  </si>
  <si>
    <t>sangle@alcomp.in</t>
  </si>
  <si>
    <t>Mr. ABUSHAMA BADSHAHA SHAIKH</t>
  </si>
  <si>
    <t>shaikhabushama.abu1486@gmail.com</t>
  </si>
  <si>
    <t>JAISWAL KRUSHI KENDRA SAKHARA</t>
  </si>
  <si>
    <t>Mr. MANOJ RAMPRASAD JAISWAL</t>
  </si>
  <si>
    <t>manojjaiswal20@gmail.com</t>
  </si>
  <si>
    <t>Jai Bhavani Krushi Kendra Bhavani</t>
  </si>
  <si>
    <t>Mr. Pravin Parashram Rathod</t>
  </si>
  <si>
    <t>pravinprathodbhavani@gmail.com</t>
  </si>
  <si>
    <t>Mr. SURAJ BIRENDRA THAKUR</t>
  </si>
  <si>
    <t>suraj.singh.5049@gmail.com</t>
  </si>
  <si>
    <t>SHIVPRABHA AGRO SERVICES</t>
  </si>
  <si>
    <t>Mr. HARSHRAJ SANJAY MORE</t>
  </si>
  <si>
    <t>harshrajmore19@gmail.com</t>
  </si>
  <si>
    <t>SHRI SHUBHAM KRUSHI KENDRA</t>
  </si>
  <si>
    <t>Mr. RAMESH EKANATH PHATE</t>
  </si>
  <si>
    <t>ramesh.phate7707@gmail.com</t>
  </si>
  <si>
    <t>Mr. Pravin Govind Rote</t>
  </si>
  <si>
    <t>sadgurukkw@gmail.com</t>
  </si>
  <si>
    <t>Kumthekar Krushi Kendra</t>
  </si>
  <si>
    <t>Mr. Malsiddha Shivanand Kumthekar</t>
  </si>
  <si>
    <t>Jaydeep Krushi Kendra</t>
  </si>
  <si>
    <t>Mr. Hanamant Vilas Gund</t>
  </si>
  <si>
    <t>Sayali Agro Services</t>
  </si>
  <si>
    <t>Mr. Hemant Kisanrao Mendhe</t>
  </si>
  <si>
    <t>RAJVEER KRUSHI UDYOG</t>
  </si>
  <si>
    <t>Mr. DATTATRAY DNYANESHWAR KACHARE</t>
  </si>
  <si>
    <t>rajveerkrushi@gmail.com</t>
  </si>
  <si>
    <t>AADITYA TRADERS</t>
  </si>
  <si>
    <t>Mr. ABHIJIT DHANANJAY CHAVAN</t>
  </si>
  <si>
    <t>abhijitchavan1001@yahoo.com</t>
  </si>
  <si>
    <t>Archana Krishi Bhandar</t>
  </si>
  <si>
    <t>Mr. Amit Mallinath Panche</t>
  </si>
  <si>
    <t>archanakrishibhandar1985@gmail.com</t>
  </si>
  <si>
    <t>OM AGRO ENTERPRIZES</t>
  </si>
  <si>
    <t>Mr. DILIP TUKARAM UGADE</t>
  </si>
  <si>
    <t>ugadedilip7820@gmail.com</t>
  </si>
  <si>
    <t>HARSHAL KRUSHI KENDRA YENAK</t>
  </si>
  <si>
    <t>harshalkk06@gmail.com</t>
  </si>
  <si>
    <t>VINTAGE FARMER PRODUCER COMPANY LTD</t>
  </si>
  <si>
    <t>Mr. RAOSAHEB KARBHARI SHELKE</t>
  </si>
  <si>
    <t>RAJMUDRA AGRO SERVICES</t>
  </si>
  <si>
    <t>chavanrushikesh340@gmail.com</t>
  </si>
  <si>
    <t>SAI AGRO AGENCY AND SERVICES</t>
  </si>
  <si>
    <t>Mr. SUBHASH JAGANNATH KHOKALE</t>
  </si>
  <si>
    <t>krushiseva9@gmail.com</t>
  </si>
  <si>
    <t>Shivam Krushi Seva Kendra</t>
  </si>
  <si>
    <t>Mr. Balasaheb Babasaheb Dudhal</t>
  </si>
  <si>
    <t>dudhalb24@gmail.com</t>
  </si>
  <si>
    <t>SHAKAMBHARI AGRO AGENCIES</t>
  </si>
  <si>
    <t>Mr. NIKHIL RAJENDRA BANSAL</t>
  </si>
  <si>
    <t>niksbansal143@gmail.com</t>
  </si>
  <si>
    <t>NATH MAULI AGRO AGENCIES BHAGWAN NAGAR GULAJ</t>
  </si>
  <si>
    <t>Mr. SANDIP BHAGWAN ANDHALE</t>
  </si>
  <si>
    <t>sandipandhale1992@gmail.com</t>
  </si>
  <si>
    <t>Mr. PANDURANG HARIBHAU LANDE</t>
  </si>
  <si>
    <t>shatkarikrushiseva@gmail.com</t>
  </si>
  <si>
    <t>Mr. KESHAV RAOSAHEB BADE</t>
  </si>
  <si>
    <t>vikassonawane438@gmail.com</t>
  </si>
  <si>
    <t>Mr. VIJAY PRABHU PATEKAR</t>
  </si>
  <si>
    <t>Nikita Agro Agency</t>
  </si>
  <si>
    <t>Mr. Chandrakant Nivrutti Bedare</t>
  </si>
  <si>
    <t>bedrec15@gmail.com</t>
  </si>
  <si>
    <t>Express Krushi Seva Kendra</t>
  </si>
  <si>
    <t>Mr. Kalidas Madhukar Mane</t>
  </si>
  <si>
    <t>manekalidas86@rediffmail.com</t>
  </si>
  <si>
    <t>Santkrupa  Krushi Seva Kendra</t>
  </si>
  <si>
    <t>Mr. Ramhari Ajinath Sonsale</t>
  </si>
  <si>
    <t>sonsaleramhari7@gmail.com</t>
  </si>
  <si>
    <t>ABHIRAJ SEEDS AND FERTILIZERS PEDGAON</t>
  </si>
  <si>
    <t>amolgaikwadagri@gmail.com</t>
  </si>
  <si>
    <t>MARUTI KRUSHI SEVA KENDRA</t>
  </si>
  <si>
    <t>Mr. RAJENDRA GAHININATH NARVADE</t>
  </si>
  <si>
    <t>rajendranarwade1414@gmail.com</t>
  </si>
  <si>
    <t>PRAGAT AGRO SERVICE CENTRE</t>
  </si>
  <si>
    <t>Mr. CHANDRAKANT UTTAMRAO DEOGAONKAR</t>
  </si>
  <si>
    <t>chandrakantdeogaonkar123@gmail.com</t>
  </si>
  <si>
    <t>Mr. Dipak Vitthal Aware</t>
  </si>
  <si>
    <t>pravintakale3040@gmil.com</t>
  </si>
  <si>
    <t>Dnyaneshwari Krushi Vikas Kendra</t>
  </si>
  <si>
    <t>Mr. Yuvraj Sureshrao Kashid</t>
  </si>
  <si>
    <t>yuvrajkashid201@gmail.com</t>
  </si>
  <si>
    <t>Mr. GANESH BALASAHEB JAGDALE</t>
  </si>
  <si>
    <t>balajikskneknoor@gmail.com</t>
  </si>
  <si>
    <t>MAULI MACHINERY AND KRUSHI SEVA KENDRA KAIJ</t>
  </si>
  <si>
    <t>Mr. Suresh Subhashrao Ghule</t>
  </si>
  <si>
    <t>ghulesuresh123@gmail.com</t>
  </si>
  <si>
    <t>TRIMURTI TRADERS</t>
  </si>
  <si>
    <t>Mr. KAKASAHEB SAMPATRAO SONWANE</t>
  </si>
  <si>
    <t>kakasahebsonwane00@gmail.com</t>
  </si>
  <si>
    <t>Mr. SHRIKRISHNA AVINASH SHEP</t>
  </si>
  <si>
    <t>amolshep21@gmail.com</t>
  </si>
  <si>
    <t>MANIYAR KRUSHI SEVA KENDRA</t>
  </si>
  <si>
    <t>Mr. AZHARUDDIN YASIN MANIYAR</t>
  </si>
  <si>
    <t>azar.maniyar8031@gmail.com</t>
  </si>
  <si>
    <t>Mr. SAGAR TANAJI HENGADE</t>
  </si>
  <si>
    <t>gorakh366@gmail.com</t>
  </si>
  <si>
    <t>VARDHAMAN FERTILIZERS</t>
  </si>
  <si>
    <t>VIJAY AGROTECH SERVICES PVT LTD</t>
  </si>
  <si>
    <t>Mr. BALASAHEB MADHAVRAO JADHAV</t>
  </si>
  <si>
    <t>vijay_agrotech@rediffmail.com</t>
  </si>
  <si>
    <t>SACHIN TRADERS</t>
  </si>
  <si>
    <t>Mr. SATISH SUGAMCHAND DUNGARWAL</t>
  </si>
  <si>
    <t>satishdungaewal9923@gmail.com</t>
  </si>
  <si>
    <t>SATYAM KRUSHI UDYOG</t>
  </si>
  <si>
    <t>Mr. NILESH JAGANNATH JADHAV</t>
  </si>
  <si>
    <t>nileshjadhav943@gmail.com</t>
  </si>
  <si>
    <t>JAY YOGESHWAR KRUSHI SEVA KENDRA</t>
  </si>
  <si>
    <t>Mr. SUNIL YOGESH PAWAR</t>
  </si>
  <si>
    <t>pawarsunil15485@gmail.com</t>
  </si>
  <si>
    <t>JAY JANARDAN KRUSHI SEVA KENDRA</t>
  </si>
  <si>
    <t>Mr. KAVITA CHIMANA BHOYE</t>
  </si>
  <si>
    <t>bhoyechimna@gmail.com</t>
  </si>
  <si>
    <t>Mr. KHUSHAL HARIBHAU SANGALE</t>
  </si>
  <si>
    <t>ksangale12@gmail.com</t>
  </si>
  <si>
    <t>SIDDHIVINAYAK AGRO AGENCY</t>
  </si>
  <si>
    <t>sharadbare1907@gmail.com</t>
  </si>
  <si>
    <t>SAINATH KRUSHI SEWA KENDRA</t>
  </si>
  <si>
    <t>Mr. MAHESH PRAKASH BHAVAR</t>
  </si>
  <si>
    <t>maheshbhavar94@gmail.com</t>
  </si>
  <si>
    <t>RENUKAMATA KRUSHI SEVA KENDRA</t>
  </si>
  <si>
    <t>Mr. SHUBHAM RANGNATH MUTHAL</t>
  </si>
  <si>
    <t>sagarugale002@gmail.com</t>
  </si>
  <si>
    <t>SARVADNYA KRUSHI VIDNYAN MANDAL</t>
  </si>
  <si>
    <t>Mr. RAHUL YUVARAJ MAHAJAN</t>
  </si>
  <si>
    <t>sarvadnyakrushi57@gmail.com</t>
  </si>
  <si>
    <t>Jai Sevalal Agro Agency</t>
  </si>
  <si>
    <t>Mr. Mahendra Raju Rathod</t>
  </si>
  <si>
    <t>rathodmahendra542@gmail.com</t>
  </si>
  <si>
    <t>SHIWAR AGRI MOLL</t>
  </si>
  <si>
    <t>Mr. LAXMAN PURUSHOTTAM PATIL</t>
  </si>
  <si>
    <t>laxman1patil123@gmail.com</t>
  </si>
  <si>
    <t>RAJESH KRISHI KENDRA GIROLA</t>
  </si>
  <si>
    <t>Mr. Rajesh Nilkanth Thakre</t>
  </si>
  <si>
    <t>rajeshthakre1407@gmail.com</t>
  </si>
  <si>
    <t>Mr. NITIN ARVIND WANI</t>
  </si>
  <si>
    <t>nitinwani944@gmail.com</t>
  </si>
  <si>
    <t>Kulswamini Agro Agency</t>
  </si>
  <si>
    <t>Mr. Ravindra Govinda Teli</t>
  </si>
  <si>
    <t>ravindrateli1973@gmail.com</t>
  </si>
  <si>
    <t>VITTHAL AGRO AGENCIES AND MACHINARY STORES</t>
  </si>
  <si>
    <t>Mr. Deepak Gangadhar Yadav</t>
  </si>
  <si>
    <t>dy2391@gmail.com</t>
  </si>
  <si>
    <t>Mr. VIJAY VENKATRAO SHINDE</t>
  </si>
  <si>
    <t>vijayshinde4555@gmail.com</t>
  </si>
  <si>
    <t>Vaibhav Krushi Seva Kendra</t>
  </si>
  <si>
    <t>Mr. Adinath Kisan Thombre</t>
  </si>
  <si>
    <t>akthombare1974@gmail.com</t>
  </si>
  <si>
    <t>SEVA AGRO SERVICES</t>
  </si>
  <si>
    <t>Mr. RAVIKUMAR WAMAN ADE</t>
  </si>
  <si>
    <t>ravibanot17.7.17@gmail.com</t>
  </si>
  <si>
    <t>OM AGRO TRADERS</t>
  </si>
  <si>
    <t>Mr. Dilip Digambar Nile</t>
  </si>
  <si>
    <t>omagrotradersraver@gmail.com</t>
  </si>
  <si>
    <t>Mr. GAJANAN ARUNRAO PATIL</t>
  </si>
  <si>
    <t>gapatil3151@gmail.com</t>
  </si>
  <si>
    <t>VAISHNAV AGRO SERVICES</t>
  </si>
  <si>
    <t>Mr. GANESH MAHADEV BODKHE</t>
  </si>
  <si>
    <t>KRDILEPARMESHWAR226@GMAIL.COM</t>
  </si>
  <si>
    <t>KRANTI AGRO AGENCY</t>
  </si>
  <si>
    <t>Mr. SUNIL UTTAMRAO MANE</t>
  </si>
  <si>
    <t>anilmane412@gmail.com</t>
  </si>
  <si>
    <t>DEVA KRUSHI SEVA KENDRA MADALMOHI</t>
  </si>
  <si>
    <t>Mr. VIJAY PRALHADRAO GODBOLE</t>
  </si>
  <si>
    <t>balukanshe@gmail.com</t>
  </si>
  <si>
    <t>ARYA KRUSHI SEVA KENDRA KHERDAWADI</t>
  </si>
  <si>
    <t>Mr. ABHISHEK RAMESHWAR WAGHMODE</t>
  </si>
  <si>
    <t>abhisekwaghmode780@gmail.com</t>
  </si>
  <si>
    <t>Mr. Bhausaheb Vishwambar Kadam</t>
  </si>
  <si>
    <t>nagadnarayanfpo.macp@gmail.com</t>
  </si>
  <si>
    <t>PRATHMESH AGRO AGENCIES WASHIM</t>
  </si>
  <si>
    <t>namdev55@gmail.com</t>
  </si>
  <si>
    <t>DNYANESHWARI KRUSHI KENDRA</t>
  </si>
  <si>
    <t>sunitakoli192@gmail.com</t>
  </si>
  <si>
    <t>Mr. PRADIP CHATURBHUJ NALAVADE</t>
  </si>
  <si>
    <t>pradipnalavade155@gmail.com</t>
  </si>
  <si>
    <t>SHRI HARITKRANTI SHETI SUVIDHA KENDRA</t>
  </si>
  <si>
    <t>Mr. SANJAY LAXMIKANT GALAGE</t>
  </si>
  <si>
    <t>mohannamde@gmail.com</t>
  </si>
  <si>
    <t>SAI VENKATESHWARA KRUSHI SEVA KENDRA</t>
  </si>
  <si>
    <t>Mr. RATNAKARAREDDI BHUMAREDDI MUTYLAWAD</t>
  </si>
  <si>
    <t>HEMAN KRISHI KENDRA</t>
  </si>
  <si>
    <t>Mr. VINAYAK ASHOK LAD</t>
  </si>
  <si>
    <t>vinulad4@gmail.com</t>
  </si>
  <si>
    <t>Mr. SHANKAR BABASAHEB BANDGAR</t>
  </si>
  <si>
    <t>shankarbandgar1988@gmail.com</t>
  </si>
  <si>
    <t>Mr. GANESH DIGAMBAR MORE</t>
  </si>
  <si>
    <t>moreganesh644@gmail.com</t>
  </si>
  <si>
    <t>SHRI RUPAM AGRO AGENCY</t>
  </si>
  <si>
    <t>parmeshwarphalake9652@gmail.com</t>
  </si>
  <si>
    <t>PURTI KRISHI KENDRA LAKHANDUR</t>
  </si>
  <si>
    <t>Mrs. VIDYASHRI GAJENDRA HATWAR</t>
  </si>
  <si>
    <t>gajendrahatwar72@gmail.com</t>
  </si>
  <si>
    <t>TUMSAR FARMERS PRODUCER COMPANY LIMITED</t>
  </si>
  <si>
    <t>Mr. PRITI SATISH TURKAR</t>
  </si>
  <si>
    <t>tumsarfpo@gmail.com</t>
  </si>
  <si>
    <t>shri balaji krushi seva kendra</t>
  </si>
  <si>
    <t>Mr. SHASHIKANT CHANDRAKANT PATIL</t>
  </si>
  <si>
    <t>patil12405@gmail.com</t>
  </si>
  <si>
    <t>Mr. Balaso Balbhim Hange</t>
  </si>
  <si>
    <t>navanathhange222@gmail.com</t>
  </si>
  <si>
    <t>KIRTIRAJ KRUSHI SEVA KENDRA</t>
  </si>
  <si>
    <t>Mr. DEVDATTA MAHESH PATIL</t>
  </si>
  <si>
    <t>devdatta0405@gmail.com</t>
  </si>
  <si>
    <t>BHAGWANT KRUSHI UDYOG</t>
  </si>
  <si>
    <t>satyajeet0200@gmail.com</t>
  </si>
  <si>
    <t>Mr. VINAYAK MAHALING SHETE</t>
  </si>
  <si>
    <t>virbhadrakrishi@gmail.com</t>
  </si>
  <si>
    <t>Priyanka Krushi Udyog</t>
  </si>
  <si>
    <t>priyankakrushiudyog@gmail.com</t>
  </si>
  <si>
    <t>JANAI KRUSHI KENDRA</t>
  </si>
  <si>
    <t>ravikiranpawar610@gmail.com</t>
  </si>
  <si>
    <t>MAHALAXMI BEEJ BHANDAR</t>
  </si>
  <si>
    <t>Mr. MAHESHKUMAR CHANDRABHAN BHOSALE</t>
  </si>
  <si>
    <t>maheshkumarbhosale2700@gmail.com</t>
  </si>
  <si>
    <t>Mr. YOGESH KALYAN KALE</t>
  </si>
  <si>
    <t>kaley2146@gmai.com</t>
  </si>
  <si>
    <t>Mr. HARSHVARDAN ASHOK RUPNAVAR</t>
  </si>
  <si>
    <t>rupanavarharshad1997@gmail.com</t>
  </si>
  <si>
    <t>YADNESH AGRO AGENCY</t>
  </si>
  <si>
    <t>Miss KIRTI SHUBHAM PACHKAVADE</t>
  </si>
  <si>
    <t>jadavkirti45@gmail.com</t>
  </si>
  <si>
    <t>PRISHA AGRO AGENCY</t>
  </si>
  <si>
    <t>Mr. PRADIP SUBHASH THOMBARE</t>
  </si>
  <si>
    <t>thombarepradip2@gmail.com</t>
  </si>
  <si>
    <t>FARMERS DELIGHT AGRO PRODUCER COMPANY LIMITED</t>
  </si>
  <si>
    <t>Mr. ARABAJ DASTAGIR MOGAL</t>
  </si>
  <si>
    <t>arbajmogal7777@gmail.com</t>
  </si>
  <si>
    <t>SHAMBHU KRUSHI BHANDAR</t>
  </si>
  <si>
    <t>Mr. LAKHAN BHARAT DHATKUDE</t>
  </si>
  <si>
    <t>lakhandhatkude1234@gmail.com</t>
  </si>
  <si>
    <t>SHRI KRUSHI KENDRA</t>
  </si>
  <si>
    <t>Mr. SUDHAKAR BALU GAIKWAD</t>
  </si>
  <si>
    <t>sudhakargaikwad557@gmail.com</t>
  </si>
  <si>
    <t>Aadhishree Agro</t>
  </si>
  <si>
    <t>amargaikwad8019@gmail.com</t>
  </si>
  <si>
    <t>Mr. Annasaheb Nagnath Kachare</t>
  </si>
  <si>
    <t>annasahebkachare@gmail.com</t>
  </si>
  <si>
    <t>SHRADDHA AGRO AGENCIES AND SERVICES</t>
  </si>
  <si>
    <t>bhivajisshinde@gmail.com</t>
  </si>
  <si>
    <t>SHIV SHANBHU KRISHI KENDRA</t>
  </si>
  <si>
    <t>Mr. NAVNATH CHANGDEV PATIL</t>
  </si>
  <si>
    <t>navnath631410@gmail.com</t>
  </si>
  <si>
    <t>VISHAL KRISHI KENDRA</t>
  </si>
  <si>
    <t>Mr. VAIBHAV BALASAHEB MORE</t>
  </si>
  <si>
    <t>vaibhavmore0581@gmail.com</t>
  </si>
  <si>
    <t>JAYBHAVANI KRISHI KENDRA</t>
  </si>
  <si>
    <t>Mr. DHANANJAY PRABHAKAR SARATE</t>
  </si>
  <si>
    <t>dhananjaypsarate@gmail.com</t>
  </si>
  <si>
    <t>Vishal Krushi Udyog</t>
  </si>
  <si>
    <t>Mr. Krishnadev Pralhad Nanavare</t>
  </si>
  <si>
    <t>krishnadevnanaware75@gmail.com</t>
  </si>
  <si>
    <t>Mr. PRAVIN LAXMAN INGOLE</t>
  </si>
  <si>
    <t>praviningole444@gmail.com</t>
  </si>
  <si>
    <t>Mr. Haribhau Shivaji Salunkhe</t>
  </si>
  <si>
    <t>haribhausalunkhe1980@gmail.com</t>
  </si>
  <si>
    <t>ganrajkk@gmail.com</t>
  </si>
  <si>
    <t>Shende Krushi Seva Kendra</t>
  </si>
  <si>
    <t>SHRI SANT DAMAJI KRUSHI KENDRA</t>
  </si>
  <si>
    <t>Mr. MARUTI BIRAPPA SOLANKAR</t>
  </si>
  <si>
    <t>satyawank7777@gmail.com</t>
  </si>
  <si>
    <t>Suryaji Agro Services</t>
  </si>
  <si>
    <t>Mr. Sagar Diliprao Shinde</t>
  </si>
  <si>
    <t>sagarshinde4898@gmail.com</t>
  </si>
  <si>
    <t>KRUSHI ZUNJ KRUSHI SEWA KENDRA</t>
  </si>
  <si>
    <t>Mr. DAYANAND SIDDHESHWAR ARGADE</t>
  </si>
  <si>
    <t>dayanandargade2015@gmail.com</t>
  </si>
  <si>
    <t>JIJAMATA KRUSHI UDYOG SAMUH</t>
  </si>
  <si>
    <t>Mr. TEJIRAM VITTHAL BURUNGALE</t>
  </si>
  <si>
    <t>jijamatakkm@gmail.com</t>
  </si>
  <si>
    <t>Mr. ABHIJEET SANJAY CHAVAN</t>
  </si>
  <si>
    <t>chavandipak205@gmail.com</t>
  </si>
  <si>
    <t>Mr. NANASAHEB NARAYAN GAIKWAD</t>
  </si>
  <si>
    <t>nanagaikwad97@gmail.com</t>
  </si>
  <si>
    <t>SHAHURAJE KRISHI UDYOG</t>
  </si>
  <si>
    <t>Mr. SHAHU BALKRUSHNA METKARI</t>
  </si>
  <si>
    <t>shahurajekrushi@gmail.com</t>
  </si>
  <si>
    <t>SHRI RAM SAMARTH AGRO AGENCIES</t>
  </si>
  <si>
    <t>Mrs. VANITA SHAHAJI BAHIRE</t>
  </si>
  <si>
    <t>shahajibahire@gmail.com</t>
  </si>
  <si>
    <t>Sagar Ajitkumar Phade</t>
  </si>
  <si>
    <t>Mr. Sagar Ajitkumar Phade</t>
  </si>
  <si>
    <t>sagarphade8100@gmail.com</t>
  </si>
  <si>
    <t>SANT DAMAJI KRUSHI UDYOG</t>
  </si>
  <si>
    <t>Mr. SATYAWAN SAMBHAJI KODAG</t>
  </si>
  <si>
    <t>MUKTAI KRISHI KENDRA</t>
  </si>
  <si>
    <t>Mr. SHIVAJI APPASAHEB GHADAGE</t>
  </si>
  <si>
    <t>shivajighadage501@gmail.com</t>
  </si>
  <si>
    <t>Golden SCT</t>
  </si>
  <si>
    <t>KHANDEKAR KRISHI BHANDAR</t>
  </si>
  <si>
    <t>Mr. SUTSHEKHAR SHADANAN KHANDEKAR</t>
  </si>
  <si>
    <t>rahulkhandekar9303@gmail.com</t>
  </si>
  <si>
    <t>SHIVSAMARTH KRUSHI KENDRA</t>
  </si>
  <si>
    <t>Mr. ANEK NIVAS JAGADALE</t>
  </si>
  <si>
    <t>anekraj777@gmail.com</t>
  </si>
  <si>
    <t>GURUKRUPA AGRI MART</t>
  </si>
  <si>
    <t>Mr. NANA YASHWANT MALI</t>
  </si>
  <si>
    <t>gurukrupaagrimartgoudwadi@gmail.com</t>
  </si>
  <si>
    <t>Mr. SAMADHAN SHRIHARI DHAVALE</t>
  </si>
  <si>
    <t>samadhandhavale17@gmail.com</t>
  </si>
  <si>
    <t>Mr. CHETAN DHANAPPA CHINAGE</t>
  </si>
  <si>
    <t>chetanchinage@gmail.com</t>
  </si>
  <si>
    <t>MATOSHRI KRISHI KENDRA</t>
  </si>
  <si>
    <t>pramodjagadale54@gmail.com</t>
  </si>
  <si>
    <t>Rajvaibhav Krushi Kendra</t>
  </si>
  <si>
    <t>Mr. Vaibhav Rajkumar Dobhada</t>
  </si>
  <si>
    <t>abhix10@gmail.com</t>
  </si>
  <si>
    <t>shreesadgurukkhole@gmail.com</t>
  </si>
  <si>
    <t>AJIT KRISHI KENDRA</t>
  </si>
  <si>
    <t>Mr. DATTATRAY RAMHARI NAIKUDE</t>
  </si>
  <si>
    <t>dattatraynaikude3535@gmail.com</t>
  </si>
  <si>
    <t>akash.naiknawre209@gmail.com</t>
  </si>
  <si>
    <t>KATTE AGRO AGENCIES</t>
  </si>
  <si>
    <t>Mr. PRASHANT RAMESH SHELAKE</t>
  </si>
  <si>
    <t>prashantshelake0244@gmail.com</t>
  </si>
  <si>
    <t>SHUBHALAXMI KRUSHI SEVA KENDRA</t>
  </si>
  <si>
    <t>Mr. PADAMSINH PARAMESHWAR SIRSAT</t>
  </si>
  <si>
    <t>padamsinhsirsat7@gmail.com</t>
  </si>
  <si>
    <t>Samruddhi Krushi Kendra</t>
  </si>
  <si>
    <t>Mr. Santosh Vishnu Pawar</t>
  </si>
  <si>
    <t>samruddhikendra@gmail.com</t>
  </si>
  <si>
    <t>SHITAL KRISHI KENDRA</t>
  </si>
  <si>
    <t>Mr. ARJUN DATTATRAYA LOHAR</t>
  </si>
  <si>
    <t>arjunlohar242@gmail.com</t>
  </si>
  <si>
    <t>Prakash Agro</t>
  </si>
  <si>
    <t>prakash_vishakha@rediffmail.com</t>
  </si>
  <si>
    <t>Shri Ganesh Krushi Udyog</t>
  </si>
  <si>
    <t>Mr. Santosh Rajaram Chate</t>
  </si>
  <si>
    <t>santoshchatte5555@gmail.com</t>
  </si>
  <si>
    <t>Mr. YETAL CHANDRAKANT HONMANE</t>
  </si>
  <si>
    <t>yogeshhonmane39@gmail.com</t>
  </si>
  <si>
    <t>GANGADEEP KRISHI KENDRA</t>
  </si>
  <si>
    <t>Mr. SANJAY GANGADHAR SHINGARE</t>
  </si>
  <si>
    <t>Shivshankar Krushi Kendra</t>
  </si>
  <si>
    <t>Mr. Swapnil Nagnath Shendage</t>
  </si>
  <si>
    <t>balughanvat967@gmail.com</t>
  </si>
  <si>
    <t>Mr. AKSHAY SANJAY SAWANT</t>
  </si>
  <si>
    <t>akshaysawants9612@gmail.com</t>
  </si>
  <si>
    <t>Mr. RUSHIKESH BASAWESHWAR PATIL</t>
  </si>
  <si>
    <t>rushipatil662@gmail.com</t>
  </si>
  <si>
    <t>Gurukrupa Krushi Kendra</t>
  </si>
  <si>
    <t>Mr. MININATH VISHNU KADAM</t>
  </si>
  <si>
    <t>mininath41@gmail.com</t>
  </si>
  <si>
    <t>Mr. SHUBHAM BHALCHANDRA GADE</t>
  </si>
  <si>
    <t>shubhamgade086@gmail.com</t>
  </si>
  <si>
    <t>RADHAKRUSHNA KRISHI KENDRA</t>
  </si>
  <si>
    <t>Mr. BALKRUSHNA KESHAV RAMDASI</t>
  </si>
  <si>
    <t>balkrishnaramdasi9881@gmail.com</t>
  </si>
  <si>
    <t>Mr. MAHESH MARUTI KSHIRSAGAR</t>
  </si>
  <si>
    <t>mk334768@gmail.com</t>
  </si>
  <si>
    <t>BANSHANKARI AGRO AGENCIES</t>
  </si>
  <si>
    <t>Mr. SAMADHAN MADHUKAR GAVHANE</t>
  </si>
  <si>
    <t>samadhangavhane6@gmail.com</t>
  </si>
  <si>
    <t>Mr. VAIBHAVRAJ VILAS DETHE</t>
  </si>
  <si>
    <t>dethevaibhavraj@gmail.com</t>
  </si>
  <si>
    <t>Mr. Dadasaheb Rajendra Chavan</t>
  </si>
  <si>
    <t>drchavan1681999@gmail.com</t>
  </si>
  <si>
    <t>SHIVAM AGRO AGENCY</t>
  </si>
  <si>
    <t>shivamagroagency86@gmail.com</t>
  </si>
  <si>
    <t>JOTIRLING KRISHI KENDRA</t>
  </si>
  <si>
    <t>Mr. RAMESH TUKARAM DIGHE</t>
  </si>
  <si>
    <t>Mr. PARMESHWAR HARIDAS SALUNKHE</t>
  </si>
  <si>
    <t>mauliksk2019@gmail.com</t>
  </si>
  <si>
    <t>Mr. SAGAR MOHAN BHOSALE</t>
  </si>
  <si>
    <t>sagarbhosale769@gmail.com</t>
  </si>
  <si>
    <t>Mr. KESHAV RAMDAS MALUNJKAR</t>
  </si>
  <si>
    <t>jayeshmalunjkar.jm@gmail.com</t>
  </si>
  <si>
    <t>Mr. DHIRAJ MOHANSINGH PARDESHI</t>
  </si>
  <si>
    <t>dhirajpardeshi92@gmail.com</t>
  </si>
  <si>
    <t>JAY NAGESHWAR KRUSHI SEVA KENDRA</t>
  </si>
  <si>
    <t>Mr. HARSHAD SHANTARAM PAWAR</t>
  </si>
  <si>
    <t>hp202474@gmail.com</t>
  </si>
  <si>
    <t>JAI DURGA KRUSHI SEVA KENDRA</t>
  </si>
  <si>
    <t>Mr. BAPUSAHEB BALASAHEB BOMBE</t>
  </si>
  <si>
    <t>dhananjaychhajed@gmail.com</t>
  </si>
  <si>
    <t>Mr. ANIL YADAVRAO APSUNDE</t>
  </si>
  <si>
    <t>apsundeanil033@gmail.com</t>
  </si>
  <si>
    <t>Mr. PRAVIN RAMDAS DEORE</t>
  </si>
  <si>
    <t>pravind447@gmail.com</t>
  </si>
  <si>
    <t>ME DHANLAXMI KRUSHI SEVA KENDRA</t>
  </si>
  <si>
    <t>Mr. RAGHUNATH HIRAMAN DEORE</t>
  </si>
  <si>
    <t>raghunathdeore@gmail.com</t>
  </si>
  <si>
    <t>Borawake Agro</t>
  </si>
  <si>
    <t>Mr. Ajinkya Adesh Borawake</t>
  </si>
  <si>
    <t>ajinkyaborawake@gmail.com</t>
  </si>
  <si>
    <t>Mr. SANJAY RAVSAHEB SURWASE</t>
  </si>
  <si>
    <t>surwasesanjay98@gmail.com</t>
  </si>
  <si>
    <t>dattatathe09@gmail.com</t>
  </si>
  <si>
    <t>shetkari krushi kendra</t>
  </si>
  <si>
    <t>SHIVGANGA KRUSHI SEVA KENDRA</t>
  </si>
  <si>
    <t>RANJIT FARMERS MARKET</t>
  </si>
  <si>
    <t>Mr. RANJITSINGH HANMANT MANE</t>
  </si>
  <si>
    <t>ranjitmane900@gmail.com</t>
  </si>
  <si>
    <t>Mr. PANDURANG TANAJI PUKALE</t>
  </si>
  <si>
    <t>pandurangpukale@gmail.com</t>
  </si>
  <si>
    <t>JAGADAMBA TRADERS MANGRULPIR</t>
  </si>
  <si>
    <t>Mr. RAJENDRA KESHAORAO GAWANDE</t>
  </si>
  <si>
    <t>rkgawande@gmail.com</t>
  </si>
  <si>
    <t>KATTE KRUSHI KENDRA</t>
  </si>
  <si>
    <t>SACHIN KRUSHI KENDRA</t>
  </si>
  <si>
    <t>Mr. SACHIN JAGANNATH YELPALE</t>
  </si>
  <si>
    <t>sachinyelpale222@gmail.com</t>
  </si>
  <si>
    <t>VARDHMAN AGENCY</t>
  </si>
  <si>
    <t>Mrs. DIPALI MAHAVIR GANDHI</t>
  </si>
  <si>
    <t>mahavirgandhi1968@gmail.com</t>
  </si>
  <si>
    <t>Mr. VITHAL RAGHOJIRAO KADAM</t>
  </si>
  <si>
    <t>Mr. RAJESHWAR BHOJANNA BALPELWAD</t>
  </si>
  <si>
    <t>SHRI KOTLING KRUSHI SEVA KENDRA</t>
  </si>
  <si>
    <t>sujitarkile1947@gmail.com</t>
  </si>
  <si>
    <t>Mr. DHANANJAY KUNDALIK NARALE</t>
  </si>
  <si>
    <t>dnarale1994@gmail.com</t>
  </si>
  <si>
    <t>Mr. ASHOK KONDIBARAO PADRE</t>
  </si>
  <si>
    <t>SHRI SAMRTH KRISHI KENDRA</t>
  </si>
  <si>
    <t>Mr. VAIBHAV VITTHAL KHATKALE</t>
  </si>
  <si>
    <t>khatkalevishal4141@gmail.com</t>
  </si>
  <si>
    <t>SEVEN HILLS AGRO CENTER</t>
  </si>
  <si>
    <t>Mr. ANIL SURESH PATIL</t>
  </si>
  <si>
    <t>anilpatil2611@gmail.com</t>
  </si>
  <si>
    <t>KRUSHI SANJEEWANI AGRO AGENCY</t>
  </si>
  <si>
    <t>bhosaleajit1990@gmail.com</t>
  </si>
  <si>
    <t>Mr. SUMIT SHIVAJI SARADE</t>
  </si>
  <si>
    <t>sumitsarade8@gmail.com</t>
  </si>
  <si>
    <t>Sagar Krushi Seva Kendra</t>
  </si>
  <si>
    <t>Mr. Sagar Rajshekhar Hiremath</t>
  </si>
  <si>
    <t>hiremathsagar1223@gmail.com</t>
  </si>
  <si>
    <t>SANJIVANI ENTERPRISES</t>
  </si>
  <si>
    <t>Mr. DNYANESH UDDHAV GHADAGE</t>
  </si>
  <si>
    <t>dnyaneshughadage@gmail.com</t>
  </si>
  <si>
    <t>KAMAL MAYA KRUSHI KENDRA</t>
  </si>
  <si>
    <t>Mr. NITIN BALASAHEB SHINDE</t>
  </si>
  <si>
    <t>nitinshinde51@gmail.com</t>
  </si>
  <si>
    <t>JAYDATTA KRUSHI KENDRA</t>
  </si>
  <si>
    <t>Mr. JAYSING BABURAO JADHAV</t>
  </si>
  <si>
    <t>jaysingjadhav990@gmail.com</t>
  </si>
  <si>
    <t>SHRI SADAGURU KRUPA KRUSHI KENDRA</t>
  </si>
  <si>
    <t>Mr. VAIBHAV RAMESH GADEKAR</t>
  </si>
  <si>
    <t>vaibhavgadekar@gmail.com</t>
  </si>
  <si>
    <t>Mr. AKSHAY ASHOK GHODAKE</t>
  </si>
  <si>
    <t>akshayrajghodake14@gmail.com</t>
  </si>
  <si>
    <t>Pratik Agro Services</t>
  </si>
  <si>
    <t>Mr. Mahadev Basappa Mankoji</t>
  </si>
  <si>
    <t>mahadevmankoji954@gmail.com</t>
  </si>
  <si>
    <t>Mr. VISHAL TUKARAM SAGAR</t>
  </si>
  <si>
    <t>vishalsagar887@gmail.com</t>
  </si>
  <si>
    <t>Mr. PRATIK NANASAHEB SHINDE</t>
  </si>
  <si>
    <t>pratikshinde7083@gmail.com</t>
  </si>
  <si>
    <t>Navnath Krushi Kendra</t>
  </si>
  <si>
    <t>Mr. Sunil Uttam Awatade</t>
  </si>
  <si>
    <t>navnathkrushiseva@gmail.com</t>
  </si>
  <si>
    <t>Mr. VINAYAK RATNAKAR RANDIVE</t>
  </si>
  <si>
    <t>vinayak.randive29@gmail.com</t>
  </si>
  <si>
    <t>MANDESH KRISHI KENDRA</t>
  </si>
  <si>
    <t>Mr. NARAYAN ANNA KOKARE</t>
  </si>
  <si>
    <t>narayankokare0@gmail.com</t>
  </si>
  <si>
    <t>Mr. OMKAR RAVINDRA KARANDE</t>
  </si>
  <si>
    <t>omkar.karande444@gmail.com</t>
  </si>
  <si>
    <t>SHRI BHAVANI KRUSHI KENDRA</t>
  </si>
  <si>
    <t>Mr. ATUL DATTATRAYA MORE</t>
  </si>
  <si>
    <t>morea2348@gmail.com</t>
  </si>
  <si>
    <t>shri siddheshwar krushi seva kendra</t>
  </si>
  <si>
    <t>samadhanghuge870@gmail.com</t>
  </si>
  <si>
    <t>SHREE AGRO TECH</t>
  </si>
  <si>
    <t>Mr. DADASAHEB MARUTI PAWAR</t>
  </si>
  <si>
    <t>pawardm8@gmail.com</t>
  </si>
  <si>
    <t>Shri Samarth Krushi Bhandar</t>
  </si>
  <si>
    <t>Mr. Apparao Vijaykumar Chavan</t>
  </si>
  <si>
    <t>dvchavan6465@gmail.com</t>
  </si>
  <si>
    <t>Mr. ROHIT CHANDRAKANT JADHAV</t>
  </si>
  <si>
    <t>rohitjadhav200596@gmail.com</t>
  </si>
  <si>
    <t>MITRA PREM KRUSHI KENDRA</t>
  </si>
  <si>
    <t>navnathj441@gmail.com</t>
  </si>
  <si>
    <t>BAPU KRUSHI UDYOG</t>
  </si>
  <si>
    <t>Mr. RAJARAM TULASHIRAM YELMAR</t>
  </si>
  <si>
    <t>bapukrushi@gmail.com</t>
  </si>
  <si>
    <t>Mr. ROHIT NARAYAN METKARI</t>
  </si>
  <si>
    <t>rohitmetkari05@gmail.com</t>
  </si>
  <si>
    <t>NAGARE KRUSHI KENDRA</t>
  </si>
  <si>
    <t>Mr. ASHISH DEVIDAS NAGARE</t>
  </si>
  <si>
    <t>ashishnagare566@gmail.com</t>
  </si>
  <si>
    <t>Mr. NARSINH CHANGADEV YAMLE</t>
  </si>
  <si>
    <t>narsinhyemale@gmail.com</t>
  </si>
  <si>
    <t>gorakhsawant3@gmail.com</t>
  </si>
  <si>
    <t>SHREE KANHOBA AGRO AGENCY</t>
  </si>
  <si>
    <t>Mr. ASHOK LAXMANRAO KANDHARE</t>
  </si>
  <si>
    <t>KANDHAREASHOK593@GMAIL.COM</t>
  </si>
  <si>
    <t>KRUPASINDHU AGRO SERVICE</t>
  </si>
  <si>
    <t>Mr. AVDHUT ASHOK RAYBAN</t>
  </si>
  <si>
    <t>avdhut8587@gmail.com</t>
  </si>
  <si>
    <t>Krushiraj Agro Sale</t>
  </si>
  <si>
    <t>Mr. Ganesh Shivaji Kachare</t>
  </si>
  <si>
    <t>gskachare1986@gmail.com</t>
  </si>
  <si>
    <t>ANAND KRUSHI BHANDAR</t>
  </si>
  <si>
    <t>anandkrushibhandar@gmail.com</t>
  </si>
  <si>
    <t>dinukaulagess1996@gmail.com</t>
  </si>
  <si>
    <t>KRUSHI KRANTI AGRO SERVICES</t>
  </si>
  <si>
    <t>Mr. AVINASH RANGNATH JADHAV</t>
  </si>
  <si>
    <t>avijadhav9730@gmail.com</t>
  </si>
  <si>
    <t>Mr. MAHESH VASANT SARADE</t>
  </si>
  <si>
    <t>maheshsarade93@gmail.com</t>
  </si>
  <si>
    <t>Miss SEEMA SURYAKANT HONKALASE</t>
  </si>
  <si>
    <t>honkalaseseema@gmail.com</t>
  </si>
  <si>
    <t>JYOTIRLINGA FARMERS PRODUCER COMPANY LIMITED</t>
  </si>
  <si>
    <t>Mr. DAYANAND DATTATRYA KADAM</t>
  </si>
  <si>
    <t>dayanand@gmail.com</t>
  </si>
  <si>
    <t>Shree Datta Krushi Bhandar</t>
  </si>
  <si>
    <t>ankushmane3196@gmail.com</t>
  </si>
  <si>
    <t>Waghmode Krushi Udyog</t>
  </si>
  <si>
    <t>Mr. Bajirav Malhari Waghmode</t>
  </si>
  <si>
    <t>bajiraowaghmode5543@gmail.com</t>
  </si>
  <si>
    <t>JAI HARI KRUSHI SEVA KENDRA</t>
  </si>
  <si>
    <t>Mr. NAVNATH SHIVAJI BADARWAD</t>
  </si>
  <si>
    <t>navnathbadarwad@gmail.com</t>
  </si>
  <si>
    <t>nikeshshriram2@gmail.com</t>
  </si>
  <si>
    <t>Mr. SAGAR PRAKASH KADAM</t>
  </si>
  <si>
    <t>sagarkadam45613@gmail.com</t>
  </si>
  <si>
    <t>Shivraj Krushi Kendra</t>
  </si>
  <si>
    <t>Mr. SUBHASH RAMESH BARABADE</t>
  </si>
  <si>
    <t>SUBHASH@GMAIL.COM</t>
  </si>
  <si>
    <t>Mr. SHRAVAN SUDAM YALMAR</t>
  </si>
  <si>
    <t>shravanyalmar3303@gmail.com</t>
  </si>
  <si>
    <t>SHRIRAM ENTERPRISES</t>
  </si>
  <si>
    <t>Mr. SANDEEP BHARAT JADHAV</t>
  </si>
  <si>
    <t>jadhavsandip89@gmail.com</t>
  </si>
  <si>
    <t>SADGURU KRUSHI KENDRA</t>
  </si>
  <si>
    <t xml:space="preserve">Om Shivkrupa Krushi Udyog Samuh </t>
  </si>
  <si>
    <t>Mr. BHALCHANDRA SHRIRANG KONDKAR</t>
  </si>
  <si>
    <t>kondkar@gmail.com</t>
  </si>
  <si>
    <t>SHIVANYA AGRO AGENCY</t>
  </si>
  <si>
    <t>Mrs. SWATI ANKUR RAUT</t>
  </si>
  <si>
    <t>swatiraut2022@gmail.com</t>
  </si>
  <si>
    <t>Mr. MOHINI DIPAK KHEDEKAR</t>
  </si>
  <si>
    <t>deepakkhedekar0022@gmail.com</t>
  </si>
  <si>
    <t>Miss RANI BHAGVAN JAGTAP</t>
  </si>
  <si>
    <t>VAISHNAVI KRUSHI BHANDRA</t>
  </si>
  <si>
    <t>BHADOLE KRUSHI SEVA KENDRA</t>
  </si>
  <si>
    <t>Mr. PRASAD DIGAMBAR BHADOLE</t>
  </si>
  <si>
    <t>parsadbhadole7@gmail.com</t>
  </si>
  <si>
    <t>Mr. CHANDRASHEKHAR ASHOK KADAM</t>
  </si>
  <si>
    <t>SHRI SANT BALUMAMA KRUSHI KENDRA</t>
  </si>
  <si>
    <t>Mr. GANESH GORAKH GOFANE</t>
  </si>
  <si>
    <t>ganeshgofane1998@gmail.com</t>
  </si>
  <si>
    <t>dhanlaxmi krushi kendra</t>
  </si>
  <si>
    <t>rohitingale@gmail.com</t>
  </si>
  <si>
    <t>Mr. GANESH SHUKRACHARYA GAVALI</t>
  </si>
  <si>
    <t>ganesh.ganesh1412@gmail.com</t>
  </si>
  <si>
    <t>Mr. RAVINDRA VITTHAL PAWAR</t>
  </si>
  <si>
    <t>rvpatil1217@gmail.com</t>
  </si>
  <si>
    <t>Agro Y Mart</t>
  </si>
  <si>
    <t>Mr. Anand Mohan Yadav</t>
  </si>
  <si>
    <t>imanandyadav@gmail.com</t>
  </si>
  <si>
    <t>SAWANT AGRO AGENCY</t>
  </si>
  <si>
    <t>amolsawant7622@gmail.com</t>
  </si>
  <si>
    <t>DESHMUKH KRUSHI KENDRA</t>
  </si>
  <si>
    <t>laxmandeshmukh67@gmail.com</t>
  </si>
  <si>
    <t>JAIKISAN KRUSHI KENDRA CHARGAON CHAOUKI</t>
  </si>
  <si>
    <t>Mr. Ganesh Dilip Masirkar</t>
  </si>
  <si>
    <t>jaikisankk87@gmail.com</t>
  </si>
  <si>
    <t xml:space="preserve">VASUNDHARA TRADERS </t>
  </si>
  <si>
    <t>vasundharaseeds@gmail.com</t>
  </si>
  <si>
    <t>Mr. GOVIND GANPATRAO UPASE</t>
  </si>
  <si>
    <t>SHRI YOGESHWAR KRUSHI SEVA KENDRA</t>
  </si>
  <si>
    <t>Mr. VITTHAL SAYANNA TARKANTE</t>
  </si>
  <si>
    <t>VITHUTARKANTE@GMAIL.COM</t>
  </si>
  <si>
    <t>tejaskavtekar@gmail.com</t>
  </si>
  <si>
    <t>Mr. MAHAVEER JANARDHAN TANDALE</t>
  </si>
  <si>
    <t>tandalem1230@gmail.com</t>
  </si>
  <si>
    <t>PRAKASH FERTILIZERS</t>
  </si>
  <si>
    <t>Mr. DILIP GANGADHAR JOSHI</t>
  </si>
  <si>
    <t>prakashfertilizers1981@gmail.com</t>
  </si>
  <si>
    <t>purushottammamde@gmail.com</t>
  </si>
  <si>
    <t>Mr. Bhagwan Sarjerao Lad</t>
  </si>
  <si>
    <t>bhagvanbaba1991@gmail.com</t>
  </si>
  <si>
    <t>balasahebkolhapure34@gmail.com</t>
  </si>
  <si>
    <t>PRABHURAM AGRO AGENCY</t>
  </si>
  <si>
    <t>Mr. UTTAM SHIVAJI SURWASE</t>
  </si>
  <si>
    <t>prabhuramagro1580@gmail.com</t>
  </si>
  <si>
    <t>SHRI MAULI AGRO AGENCIES KALEGAON GHAT</t>
  </si>
  <si>
    <t>Mr. Kamalakar Mahadeo Sonvane</t>
  </si>
  <si>
    <t>kamalakar.m.sonwane1919@gmail.com</t>
  </si>
  <si>
    <t>Mr. SAINATH RAMESH KADAM</t>
  </si>
  <si>
    <t>Sangamraje Krushi Seva Kendra</t>
  </si>
  <si>
    <t>Mr. Bhausaheb Sudam Khedkar</t>
  </si>
  <si>
    <t>sangramkhedkar5@gmail.com</t>
  </si>
  <si>
    <t>KEDARNATH KRUSHI SEVA KENDRA</t>
  </si>
  <si>
    <t>Mr. BALASAHEB SURYABHAN LUGADE</t>
  </si>
  <si>
    <t>bslugade77@gmail.com</t>
  </si>
  <si>
    <t>Radhegovind Krushi Seva Kendra</t>
  </si>
  <si>
    <t>Mr. Dhiraj Balaprasad Kasat</t>
  </si>
  <si>
    <t>dhirajkasat147@gmail.com</t>
  </si>
  <si>
    <t>RATHOD AGRO SERVICES</t>
  </si>
  <si>
    <t>Mr. DEVIDAS BAPURAO RATHOD</t>
  </si>
  <si>
    <t>YOGESHWAR KRUSHI SEVA KENDRA DONDAICHA</t>
  </si>
  <si>
    <t>Mr. BHATU NIMBA PATIL</t>
  </si>
  <si>
    <t>SHRI KALYAN KRUSHI KENDRA SHINDOLA</t>
  </si>
  <si>
    <t>Shrikalyankk1969@gmail.com</t>
  </si>
  <si>
    <t>Mr. SHAKIL SAYYADNUR KAZI</t>
  </si>
  <si>
    <t>shakilkazi123@gmail.com</t>
  </si>
  <si>
    <t>Mr. BALASAHEB VISHNU PATIL</t>
  </si>
  <si>
    <t>jijamatakus@gmail.com</t>
  </si>
  <si>
    <t>SHRI VITTHAL SHETI BHANDAR</t>
  </si>
  <si>
    <t>sachinsawale108@gmail.com</t>
  </si>
  <si>
    <t>TRIMURTI AGRO CLINICS</t>
  </si>
  <si>
    <t>Mr. PRASAD RAMDAS SHINDE</t>
  </si>
  <si>
    <t>prasdshinde95840@gmail.com</t>
  </si>
  <si>
    <t>SAMRUDDHI KRUSHI SEVA KENDRA UMARKHED</t>
  </si>
  <si>
    <t>Mr. AAFTAB ASLUM KHAN</t>
  </si>
  <si>
    <t>aaftabkhan35265@gmail.com</t>
  </si>
  <si>
    <t>TATHODE KRUSHI KENDRA</t>
  </si>
  <si>
    <t>Mr. HARSHD RAJENDRA TATHODE</t>
  </si>
  <si>
    <t>harshdtathode06@gmail.com</t>
  </si>
  <si>
    <t>SHETAKARI KRUSHI SEVA KENDRA PETH VADGAON</t>
  </si>
  <si>
    <t>Mr. RAVIKANT BHAGWAN CHAVAN</t>
  </si>
  <si>
    <t>ravikantchavan90@gmail.com</t>
  </si>
  <si>
    <t>SIDDHI KRUSHI SEVA KENDRA MAHE</t>
  </si>
  <si>
    <t>Mr. ANIL MAHADEV PATIL</t>
  </si>
  <si>
    <t>PRATIK AGRO SERVICES HATKANAGALE</t>
  </si>
  <si>
    <t>Mr. ABHIJIT BABU PATIL</t>
  </si>
  <si>
    <t>patilabhi6709@gmail.com</t>
  </si>
  <si>
    <t>KUMBHOJ V K S VIKAS SEVA SANSTHA KUMBHOJ</t>
  </si>
  <si>
    <t>Mr. YOGESH PRAKASH PANDAV</t>
  </si>
  <si>
    <t>yogipandav6789@rediffmail.com</t>
  </si>
  <si>
    <t>SAMRUDDHI AGRI MALL</t>
  </si>
  <si>
    <t>Mr. TUKARAM DADU KHARUSE</t>
  </si>
  <si>
    <t>tukaramkharuse@gmail.com</t>
  </si>
  <si>
    <t>S R AGROTECH KOLHAPUR</t>
  </si>
  <si>
    <t>Mr. BHUSHAN KRISHNARAO PATIL</t>
  </si>
  <si>
    <t>sragrotechkop@gmail.com</t>
  </si>
  <si>
    <t>SHRI KALAMABHIRI SHETI SEVA KENDRA BATAKANGALE</t>
  </si>
  <si>
    <t>matkarkavita20@gmail.com</t>
  </si>
  <si>
    <t>ADITYA SHETI SEVA KENDRA DHOLGARWADI</t>
  </si>
  <si>
    <t>Mr. YALLAPPA SHIVAJI PATIL</t>
  </si>
  <si>
    <t>yspatil1977@gmail.com</t>
  </si>
  <si>
    <t>SHRI JOTIRLING KRUSHI SEVA KENDRA BAHIREWADI</t>
  </si>
  <si>
    <t>Mr. SHIRISHKUMAR HINDURAO JADHAV</t>
  </si>
  <si>
    <t>DHANVARSHA SHETI SEVA KENDRA BENIKRE</t>
  </si>
  <si>
    <t>Mr. ASHOK BHAIRU RAMASHE</t>
  </si>
  <si>
    <t>ashokramshe@gmail.com</t>
  </si>
  <si>
    <t>Mr. DHANAJI GOVIND RANE</t>
  </si>
  <si>
    <t>drdhanajirane1963@gmail.com</t>
  </si>
  <si>
    <t>Mr. RAHUL ANANDA BHORE</t>
  </si>
  <si>
    <t>rahulbhore13@gmail.com</t>
  </si>
  <si>
    <t>Mr. UMESH BALASO LONDHE</t>
  </si>
  <si>
    <t>anilpatil117@gmail.com</t>
  </si>
  <si>
    <t>SHRI MAHALAXMI AGRO SERVICES SADOLI DUMALA</t>
  </si>
  <si>
    <t>Mr. PRASHANT ASHOK PARKHE</t>
  </si>
  <si>
    <t>prashantparkhe301@gmail.com</t>
  </si>
  <si>
    <t>BHANDARI KRUSHI SEVA KENDRA</t>
  </si>
  <si>
    <t>Mr. PRATAP APPASO BHANDARI</t>
  </si>
  <si>
    <t>epawana1920@gmail.com</t>
  </si>
  <si>
    <t>VITARAG KRUSHI SEVA KENDRA TAKALIAWADI</t>
  </si>
  <si>
    <t>Mr. SNEHA KEVALKUMAR BASTAWADE</t>
  </si>
  <si>
    <t>KISAN KRUSHI UDYOG MANDUKALI</t>
  </si>
  <si>
    <t>Mr. KIRAN DATTATRAY PADVAL</t>
  </si>
  <si>
    <t>kiranpadval96@gmail.com</t>
  </si>
  <si>
    <t>PRAGAT SHETI SEVA KENDRA MAJARE KARVE</t>
  </si>
  <si>
    <t>Mr. DATTU DEEPAK SHINDE</t>
  </si>
  <si>
    <t>pragatshetisevakendra@gmail.com</t>
  </si>
  <si>
    <t>SWAYAMBHU ENTERPRISES GHOTAVADE</t>
  </si>
  <si>
    <t>Mr. BHAGESH DHONDIRAM SHINDE</t>
  </si>
  <si>
    <t>shahajidongale4800@gmail.com</t>
  </si>
  <si>
    <t>SANTOSH AGRO AGENCY</t>
  </si>
  <si>
    <t>Mr. BALIRAM MARUTI AJABE</t>
  </si>
  <si>
    <t>NEW BALIRAJA AGRO SALES AND SERVICES</t>
  </si>
  <si>
    <t>Mr. NARAYAN RAMESHWAR CHANDAK</t>
  </si>
  <si>
    <t>narayanchandak3@gmail.com</t>
  </si>
  <si>
    <t>SHIVAJI AGRO AGENCIES</t>
  </si>
  <si>
    <t>Mr. PRABHAKAR BABASAHEB MUNDE</t>
  </si>
  <si>
    <t>shivajiagro@gmail.com</t>
  </si>
  <si>
    <t>Shilpa Fertilizers</t>
  </si>
  <si>
    <t>Mr. Shankar Narayan Shelke</t>
  </si>
  <si>
    <t>ajushelke333@gmail.com</t>
  </si>
  <si>
    <t>RAJ TRADERS</t>
  </si>
  <si>
    <t>Mr. RAJEEV SUDAMRAO SALUNKE</t>
  </si>
  <si>
    <t>Jayu3372@gmail.com</t>
  </si>
  <si>
    <t>chavhankrishikendra@gmail.com</t>
  </si>
  <si>
    <t>SHREE SAI KRUSHI KENDRA TANDA</t>
  </si>
  <si>
    <t>Mr. SURENDRASINGH KUWARSINGH PAWAR</t>
  </si>
  <si>
    <t>JAI DURGA KRUSHI KENDRA AMGAON</t>
  </si>
  <si>
    <t>Mr. ASHOKKUMAR RAMPRASAD GUPTA</t>
  </si>
  <si>
    <t>HALDHAR KRUSHI KENDRA AMGAON</t>
  </si>
  <si>
    <t>Mr. BHAGWANDAS MILKIRAM DIPANI</t>
  </si>
  <si>
    <t>dipanikk@gmail.com</t>
  </si>
  <si>
    <t>SHAHARE KRUSHI KENDRA MUNDIPAR</t>
  </si>
  <si>
    <t>Mr. CHHABILAL BUDHRAM SHAHARE</t>
  </si>
  <si>
    <t>PADOLE KRUSHI KENDRA KURHADI</t>
  </si>
  <si>
    <t>Paliwal Krushi Kendra Palandur</t>
  </si>
  <si>
    <t>Mr. Asaram Lunkaran Paliwal</t>
  </si>
  <si>
    <t>rajupaliwal261@gmail.com</t>
  </si>
  <si>
    <t>JAITWAR KRUSHI KENDRA KATURLI</t>
  </si>
  <si>
    <t>danlaljaitvar@gmail.com</t>
  </si>
  <si>
    <t>Mr. SUBHAM BHARATLAL PATLE</t>
  </si>
  <si>
    <t>upatle623@gmail.com</t>
  </si>
  <si>
    <t>GOOGLE TRADERS</t>
  </si>
  <si>
    <t>Jai Ambika Krishi Kendra</t>
  </si>
  <si>
    <t>Mrs. Lokchand Dashrath Tembhare</t>
  </si>
  <si>
    <t>damupatle@gmail.com</t>
  </si>
  <si>
    <t>Ma Sarswati Krushi Kendra</t>
  </si>
  <si>
    <t>Shri Gajanan Krushi Kendra Pandhari</t>
  </si>
  <si>
    <t>Mr. Parmeshwar Someshwar Harinkhede</t>
  </si>
  <si>
    <t>harinkhedeparmeshwar378@gmail.com</t>
  </si>
  <si>
    <t>Mr. Nitesh Mangalchand Shahu</t>
  </si>
  <si>
    <t>Asati Krushi Kendra Rampuri</t>
  </si>
  <si>
    <t>Mr. Pankaj Hiralal Asati</t>
  </si>
  <si>
    <t>Mr. Rajesh Dharamdas Dongre</t>
  </si>
  <si>
    <t>rajeshdongre0072@gmail.com</t>
  </si>
  <si>
    <t>Samyak Krushi Kendra Kinhi</t>
  </si>
  <si>
    <t>Mr. Gulsen Hiraman Dahat</t>
  </si>
  <si>
    <t>TIRPUDE AGRICULTURE STORE</t>
  </si>
  <si>
    <t>Mr. PANKAJ VASANTRAO TIRPUDE</t>
  </si>
  <si>
    <t>pankajtirpude10@yahoo.com</t>
  </si>
  <si>
    <t>Mr. DAYARAM KESHORAO NERKAR</t>
  </si>
  <si>
    <t>dnerkar123@gmail.com</t>
  </si>
  <si>
    <t>Jambhulkar Krushi Kendra Kakodi</t>
  </si>
  <si>
    <t>Mr. Maheshkumar Kisanlal Jambhulkar</t>
  </si>
  <si>
    <t>maheshjambhulkar72@gmail.com</t>
  </si>
  <si>
    <t>Himalaya Agro Enterprises Goregaon</t>
  </si>
  <si>
    <t>Mr. Mahendra Kisanlal Agrawal</t>
  </si>
  <si>
    <t>himalayaagro09@gmail.com</t>
  </si>
  <si>
    <t>Mrs. Sapna Rajesh Harinkhede</t>
  </si>
  <si>
    <t>rajsapna68870@gmail.com</t>
  </si>
  <si>
    <t>SADGURU KRUSHI KENDRA SAWARI</t>
  </si>
  <si>
    <t>Mr. DIPAK KULPAT UKEY</t>
  </si>
  <si>
    <t>deepakukey1986@gmail.com</t>
  </si>
  <si>
    <t>MANISH KRUSHI KENDRA DAWWA</t>
  </si>
  <si>
    <t>Mr. MANISH TRILOKCHAND JAIN</t>
  </si>
  <si>
    <t>rakeshjain3067@gmail.com</t>
  </si>
  <si>
    <t>RAM KRUSHI KENDRA</t>
  </si>
  <si>
    <t>Mr. KRISHNAKUMAR REWARAM ASATI</t>
  </si>
  <si>
    <t>shyamasati06@gmail.com</t>
  </si>
  <si>
    <t>TUSHAR KRISHI KENDRA DANDEGAON</t>
  </si>
  <si>
    <t>HARSHIT TRADERS KRISHI KENDRA KATI</t>
  </si>
  <si>
    <t>Mr. DHRUVKUMAR GHANSHYAMDAS ASATI</t>
  </si>
  <si>
    <t>shubhamasati1613@gmail.com</t>
  </si>
  <si>
    <t>Mr. SANJAY HARICHAND BUDDHE</t>
  </si>
  <si>
    <t>sanjay.buddhe21@gmail.com</t>
  </si>
  <si>
    <t>MAA VAISNAWI KRUSHI KENDRA</t>
  </si>
  <si>
    <t>Mrs. LALITA JAYPRAKASH RAHAMATKAR</t>
  </si>
  <si>
    <t>KATRE KRUSHI KENDRA</t>
  </si>
  <si>
    <t>HRUTUJA AGROTECH SADAK ARJUNI</t>
  </si>
  <si>
    <t>Mr. ARUN KEWALRAM DOYE</t>
  </si>
  <si>
    <t>arundoye827@gmail.com</t>
  </si>
  <si>
    <t>Tandekar Krushi Sewa Kendra</t>
  </si>
  <si>
    <t>SAGAR KRUSHI SEVA KENDRA FULCHURTOLA</t>
  </si>
  <si>
    <t>Mr. SAGAR YOGRAJ DAHIKAR</t>
  </si>
  <si>
    <t>sagardahikar95@gmail.com</t>
  </si>
  <si>
    <t>S R Krushi Kendra</t>
  </si>
  <si>
    <t>Mr. Surendra Nandkishor Rahangdale</t>
  </si>
  <si>
    <t>surendra.rahangdale96@gmail.com</t>
  </si>
  <si>
    <t>Usha Krushi Kendra</t>
  </si>
  <si>
    <t>gbarde49@gmail.com</t>
  </si>
  <si>
    <t>Mr. ASHOK SHRIRANG VITEKAR</t>
  </si>
  <si>
    <t>shrirang@gmail.com</t>
  </si>
  <si>
    <t>KRUSHIMITRA AGRO AGENCIES</t>
  </si>
  <si>
    <t>Mr. TUKARAM DNYANOBA BADADE</t>
  </si>
  <si>
    <t>krushimitra@gmail.com</t>
  </si>
  <si>
    <t>Mr. BABASAHEB RAMAN BHARTI</t>
  </si>
  <si>
    <t>Mr. GAJANAN SUDAM PAWAR</t>
  </si>
  <si>
    <t>gajanan96ksk@gmail.com</t>
  </si>
  <si>
    <t>Mr. PRAVIN SUKHDEV GADEKAR</t>
  </si>
  <si>
    <t>pravingadekar458@gmail.com</t>
  </si>
  <si>
    <t>FARM CARE SERVICES</t>
  </si>
  <si>
    <t>Mr. NANASAHEB EKNATH DESHMUKH</t>
  </si>
  <si>
    <t>DWARKA TRADERS</t>
  </si>
  <si>
    <t>Mr. JAWAHARLAL DIGAMBAR PAWAR</t>
  </si>
  <si>
    <t>jawahardpawar41@gmail.com</t>
  </si>
  <si>
    <t>Mr. DADAJI DASHRATH AHER</t>
  </si>
  <si>
    <t>dadajiaher72@gmail.com</t>
  </si>
  <si>
    <t>Naval Agro Agency</t>
  </si>
  <si>
    <t>Mr. Navalkishor Ambalalji Rathi</t>
  </si>
  <si>
    <t>navalrathi55@gmail.com</t>
  </si>
  <si>
    <t>MOTHEBABA FERTILIZERS</t>
  </si>
  <si>
    <t>Mr. RAOSAHEB NANASAHEB SONAWANE</t>
  </si>
  <si>
    <t>rahul94282@gmail.com</t>
  </si>
  <si>
    <t>renukkrushi@gmail.com</t>
  </si>
  <si>
    <t>SHRI SHIVMAI AGRO</t>
  </si>
  <si>
    <t>Mr. DHANANJAY VIJAY SHETE</t>
  </si>
  <si>
    <t>dhanushete22@gmail.com</t>
  </si>
  <si>
    <t>Mr. Govardhan Punjaramji Awaghad</t>
  </si>
  <si>
    <t>bhushan.asegaon@gmail.com</t>
  </si>
  <si>
    <t>Mr. TUKARAM TRYAMBAK SHINDE</t>
  </si>
  <si>
    <t>vaishnavishinde599@gmail.com</t>
  </si>
  <si>
    <t>Mr. Nagendrasingh Shankarsingh Khokad</t>
  </si>
  <si>
    <t>nskhokad2016@gmail.com</t>
  </si>
  <si>
    <t>SHREE BENDKAI MATA AGROS</t>
  </si>
  <si>
    <t>pelmahalerushikesh@gmail.com</t>
  </si>
  <si>
    <t>Sarode Bandhu Krushi Seva Kendra</t>
  </si>
  <si>
    <t>Mr. Rajendra Eknathrao Sarode</t>
  </si>
  <si>
    <t>rajendra14261@gmail.com</t>
  </si>
  <si>
    <t>Sarode Agro</t>
  </si>
  <si>
    <t>sarode14321@gmail.com</t>
  </si>
  <si>
    <t>Mr. BHUMESHWAR BHOPALRAO CHOUDHARI</t>
  </si>
  <si>
    <t>bhumeshwarchoudhari45@gmail.com</t>
  </si>
  <si>
    <t>ARUSH KRUSHI KENDRA</t>
  </si>
  <si>
    <t>Mr. Kiran Ravindra Gawande</t>
  </si>
  <si>
    <t>kirangawande24@gmail.com</t>
  </si>
  <si>
    <t>Mr. ROSHAN SANJAY WAJE</t>
  </si>
  <si>
    <t>wajeroshan98@gmail.com</t>
  </si>
  <si>
    <t>Mr. SAPANA RAMDAS BHINGARE</t>
  </si>
  <si>
    <t>kaduamol.2010@rediffmail.com</t>
  </si>
  <si>
    <t>DAGA AGRO AGENCIES</t>
  </si>
  <si>
    <t>Mr. Surendra Shrikisanji Daga</t>
  </si>
  <si>
    <t>dagasurendra76@gmail.com</t>
  </si>
  <si>
    <t>SHREE DATT AGRO</t>
  </si>
  <si>
    <t>Mr. PRASHANT HARIBHAU KAWALKAR</t>
  </si>
  <si>
    <t>pkawalkar@gmail.com</t>
  </si>
  <si>
    <t>DHARMRAJ AGRO AGENCIES</t>
  </si>
  <si>
    <t>Mr. SACHIN BAPU SONAWANE</t>
  </si>
  <si>
    <t>saeesarthakpiu@gmail.com</t>
  </si>
  <si>
    <t>Sarthak Agro Agency</t>
  </si>
  <si>
    <t>Mr. Sarthak Mukesh Lodha</t>
  </si>
  <si>
    <t>agroagencysarthak@gmail.com</t>
  </si>
  <si>
    <t>Mr. ANAND RAMDAS DHUMAL</t>
  </si>
  <si>
    <t>Mr. BHAGWAN BHIMRAJ GARAD</t>
  </si>
  <si>
    <t>SEENA KRUSHI SEVA KENDRA</t>
  </si>
  <si>
    <t>manojmagar80@gmail.com</t>
  </si>
  <si>
    <t>VITTHAL AGRO</t>
  </si>
  <si>
    <t>Mr. KALYAN KISAN TAHAKIK</t>
  </si>
  <si>
    <t>SRI SADGURU AGRO AGENCY</t>
  </si>
  <si>
    <t>OM GANESH AGRO AGENCIES DANOLI</t>
  </si>
  <si>
    <t>ganeshsalokhe76578@gmail.com</t>
  </si>
  <si>
    <t>Mr. PRANIL SUBHASH PATIL</t>
  </si>
  <si>
    <t>KALLESHWAR SHETI SEVA KENDRA BEED</t>
  </si>
  <si>
    <t>Mr. SARDAR MAHADEV CHOUGALE</t>
  </si>
  <si>
    <t>sachintahsildar100@gmail.com</t>
  </si>
  <si>
    <t>SHRI SWAMI SAMARTH SHETI SEVA KENDRA YAVLUJ</t>
  </si>
  <si>
    <t>Mr. SANDEEP JAYSING PATIL</t>
  </si>
  <si>
    <t>SHRI SADGURU KRUPA SHETI BEEJ BHANDAR</t>
  </si>
  <si>
    <t>Mr. SHARAD DAGDU CHOUGALE</t>
  </si>
  <si>
    <t>Mr. Vinod Sheshraoji Sontakke</t>
  </si>
  <si>
    <t>vinodsontakke13@yahoo.in</t>
  </si>
  <si>
    <t>Bharari Loksanchalit Krushi Seva Kendra</t>
  </si>
  <si>
    <t>Mr. Bebi Ishwar Dhale</t>
  </si>
  <si>
    <t>cmrc.dhamangao@gmail.com</t>
  </si>
  <si>
    <t>Trimurti Krushi Kendra</t>
  </si>
  <si>
    <t>Mr. Gopalrao Bhimraoji Wagh</t>
  </si>
  <si>
    <t>abhijitwagh24@gmail.com</t>
  </si>
  <si>
    <t>GANESH KRISHI KENDRA MOHARANA</t>
  </si>
  <si>
    <t>Mr. GANESH VITHOBA RAUT</t>
  </si>
  <si>
    <t>ganeshvraut1982@gmail.com</t>
  </si>
  <si>
    <t>R K TRADERS KANDRI</t>
  </si>
  <si>
    <t>Mr. RAJNISH KOTHIRAM MESHRAM</t>
  </si>
  <si>
    <t>rajnishrkt1982@gmail.com</t>
  </si>
  <si>
    <t>MITALI KRUSHI KENDRA</t>
  </si>
  <si>
    <t>Mr. DHANENDRA PRABHUDAS DONGARWAR</t>
  </si>
  <si>
    <t>PRASHANT2134@GMAIL.COM</t>
  </si>
  <si>
    <t>SUKHADEO KRISHI KENDRA MANDHAL</t>
  </si>
  <si>
    <t>c9637270852@gmail.com</t>
  </si>
  <si>
    <t>Mr. VILASH HOMDEO TIGHARE</t>
  </si>
  <si>
    <t>vilastighare36@gmail.com</t>
  </si>
  <si>
    <t>VIHAN KRISHI KENDRA KODURLI</t>
  </si>
  <si>
    <t>Mr. SIDDHARTH DEVIDAS RAMTEKE</t>
  </si>
  <si>
    <t>pankajramteke12@gmail.com</t>
  </si>
  <si>
    <t>dipakgirhepuje@gmail.com</t>
  </si>
  <si>
    <t>Mr. RAJAT MADHUKAR SINGANJUDE</t>
  </si>
  <si>
    <t>VEDANT KRISHI KENDRA BARWHA</t>
  </si>
  <si>
    <t>Mr. PRASHANT YASHWANT SONWANE</t>
  </si>
  <si>
    <t>sonwaneprashant207@gmail.com</t>
  </si>
  <si>
    <t>SANT NARAYAN BABA FERTILISERS DHAVADE</t>
  </si>
  <si>
    <t>Mr. JAYPALSING DALPATSING GIRASE</t>
  </si>
  <si>
    <t>Sonal Krushi Kendra Dhawada</t>
  </si>
  <si>
    <t>vilasnarote00@gmail.com</t>
  </si>
  <si>
    <t>Mr. NAVNATH JAIRAM BADE</t>
  </si>
  <si>
    <t>badenavnath123@gmail.com</t>
  </si>
  <si>
    <t>Mr. KANTILAL FAKIRCHAND CHANODIYA</t>
  </si>
  <si>
    <t>dhanora27@gmail.com</t>
  </si>
  <si>
    <t>Mr. Kisan Annasaheb Bahir</t>
  </si>
  <si>
    <t>Patil Agro Agency</t>
  </si>
  <si>
    <t>Mr. Ravindra Barku Patil</t>
  </si>
  <si>
    <t>raviagro241087@gmail.com</t>
  </si>
  <si>
    <t>Mr. Pramod Subhash Patil</t>
  </si>
  <si>
    <t>pramodpatil727@gmail.com</t>
  </si>
  <si>
    <t>cscbarde@gmail.com</t>
  </si>
  <si>
    <t>Mr. YOGESH RAMBHAU CHEDE</t>
  </si>
  <si>
    <t>yogeshchede0202@gmail.com</t>
  </si>
  <si>
    <t xml:space="preserve">GANESH KRUSHI SEVA KENDRA </t>
  </si>
  <si>
    <t>Mr. JAGANNATH BHAURAO MADKE</t>
  </si>
  <si>
    <t>Mr. GANESH SANJAY BHAPSE</t>
  </si>
  <si>
    <t>ganeshbhapse78@gmail.com</t>
  </si>
  <si>
    <t>SAI SIDDHI AGRO SERVICES</t>
  </si>
  <si>
    <t>Mrs. SUNITA SANTOSH JADHAV</t>
  </si>
  <si>
    <t>jadhavsn15586@gmail.com</t>
  </si>
  <si>
    <t>Mr. BALASAHEB NANABHAU BODAKHE</t>
  </si>
  <si>
    <t xml:space="preserve">GAHININATH KRUSHI SEVA KENDRA </t>
  </si>
  <si>
    <t>PRUTHVI KRUSHI KENDRA</t>
  </si>
  <si>
    <t>Mr. Shirkant Vittharao Patil</t>
  </si>
  <si>
    <t>purthvi123@rediffmail.com</t>
  </si>
  <si>
    <t>Mr. PADAMSINGH DHANSINGH PARDESHI</t>
  </si>
  <si>
    <t>GAYATRIFERTILIZER444@GMAIL.COM</t>
  </si>
  <si>
    <t>Mr. TEJENDRAPRASAD DIGAMBAR RANE</t>
  </si>
  <si>
    <t>tejendra.rane@yahoo.com</t>
  </si>
  <si>
    <t>JAY JOGESHWARI KRUSHI KENDRA</t>
  </si>
  <si>
    <t>Mr. GAURAV DHANRAJ BONDE</t>
  </si>
  <si>
    <t>gauravbonde2453@gmail.com</t>
  </si>
  <si>
    <t>Anushree Agro Seeds Daryapur</t>
  </si>
  <si>
    <t>Mr. Gopal Bansi Taral</t>
  </si>
  <si>
    <t>gopaltaral9@gmail.com</t>
  </si>
  <si>
    <t>DHARTIDHAN KRISHI KENDRA</t>
  </si>
  <si>
    <t>Mr. Pravin Bhagwat Patil</t>
  </si>
  <si>
    <t>dhartidhan575@gmail.com</t>
  </si>
  <si>
    <t>Mundhada Brothers</t>
  </si>
  <si>
    <t>Mr. Radheshyam Pukharajji Mundhada</t>
  </si>
  <si>
    <t>mundhada.brothers@gmail.com</t>
  </si>
  <si>
    <t>Mr. PRAVIN BHAGWAT PATIL</t>
  </si>
  <si>
    <t>Mr. NIVRUTTI LAXMAN DAVANGE</t>
  </si>
  <si>
    <t>yashkrushikendra21@gmail.com</t>
  </si>
  <si>
    <t>NAKODA KRUSHI KENDRA</t>
  </si>
  <si>
    <t>Mr. ANILKUMAR MANAKCHAND JAIN</t>
  </si>
  <si>
    <t>darpanjain94@gmail.com</t>
  </si>
  <si>
    <t>SHIVALI TRADING COMPANY</t>
  </si>
  <si>
    <t>Mr. MOHIT DEVIDAS ZAMBARE</t>
  </si>
  <si>
    <t>mohitzambare@gmail.com</t>
  </si>
  <si>
    <t>Yash Traders and Agro Agency Darapur</t>
  </si>
  <si>
    <t>Mr. Ghanshyam Vijaykumar Ganediwal</t>
  </si>
  <si>
    <t>gvganediwal45@gmail.com</t>
  </si>
  <si>
    <t>Mr. SAGAR NARAYAN KAHITE</t>
  </si>
  <si>
    <t>sagarkahite11@gmail.com</t>
  </si>
  <si>
    <t>ASHIRWAD KRUSHI SEVA KENDRA DHUMALWADI</t>
  </si>
  <si>
    <t>SHARAD3399@GMAIL.COM</t>
  </si>
  <si>
    <t>Shrikant Krushi Kendra</t>
  </si>
  <si>
    <t>Mr. Baburao Govindrao Gondchar</t>
  </si>
  <si>
    <t>shrikantgondchar1992@gmail.com</t>
  </si>
  <si>
    <t>Chakradhar Krushi Kendra</t>
  </si>
  <si>
    <t>Mr. Kishor Vishwasrao Vighe</t>
  </si>
  <si>
    <t>kishorvighe9767282946jalka@gmail.com</t>
  </si>
  <si>
    <t>Mr. VISHNU REVANNATH BHUMKAR</t>
  </si>
  <si>
    <t>AMBAI KRUSHI SEVA KENDRA WADNER GANGAI</t>
  </si>
  <si>
    <t>Mr. PAVAN DINKARRAO DESHMUKH</t>
  </si>
  <si>
    <t>pavandeshmukh95@gmail.com</t>
  </si>
  <si>
    <t>Shiv Krushi Seva Kendra</t>
  </si>
  <si>
    <t>Mr. Sunil Pundlikrao Akhare</t>
  </si>
  <si>
    <t>sunilakhare76@gmail.com</t>
  </si>
  <si>
    <t>Mr. PRAFUL KISHORRAO DHUMATKAR</t>
  </si>
  <si>
    <t>prafuldh1986@gmail.com</t>
  </si>
  <si>
    <t>KRUSHI KRANTI KENDRA</t>
  </si>
  <si>
    <t>Mr. Ashok Champalalji Panpaliya</t>
  </si>
  <si>
    <t>krushikrantikendra@gmail.com</t>
  </si>
  <si>
    <t>TULAJAI AGRO AGENCIES</t>
  </si>
  <si>
    <t>Mr. ANKUSH DNYANESHWAR KASE</t>
  </si>
  <si>
    <t>tulajaiagrobenoda@gmail.com</t>
  </si>
  <si>
    <t>JAISHREE KRUSHI SEVA KENDRA</t>
  </si>
  <si>
    <t>Mr. Nandkishor Fulchandji Rathi</t>
  </si>
  <si>
    <t>nandkishorrathi2000@gmail.com</t>
  </si>
  <si>
    <t>AADARSH KRUSHI SEVA KENDRA</t>
  </si>
  <si>
    <t>Mr. KISHOR DATTATRAY NARODE</t>
  </si>
  <si>
    <t>kishornarode9881@gmail.com</t>
  </si>
  <si>
    <t>Mr. Amey Shivdasrao Mopari</t>
  </si>
  <si>
    <t>ameymopari1@gmail.com</t>
  </si>
  <si>
    <t>Mr. Arvind Khushalrao Wankhade</t>
  </si>
  <si>
    <t>dindarshaoliagro@rediffmail.com</t>
  </si>
  <si>
    <t>AASHIRVAD KRUSHI KENDRA</t>
  </si>
  <si>
    <t>Mr. Swapnil Diliprao Pund</t>
  </si>
  <si>
    <t>aashirvadkrushi@gmail.com</t>
  </si>
  <si>
    <t>Mr. Pravin Laxminarayan Panpaliya</t>
  </si>
  <si>
    <t>panpaliyakk46@gmail.com</t>
  </si>
  <si>
    <t>Mr. BHUSHAN SUDHAKARRAO GAWANDE</t>
  </si>
  <si>
    <t>bhushangawande2300@gmail.com</t>
  </si>
  <si>
    <t>Mr. SATISH ARVIND BAHURUPI</t>
  </si>
  <si>
    <t>satishbahurupi123@gmail.com</t>
  </si>
  <si>
    <t>MAHESHWARI TRADING COMPANY</t>
  </si>
  <si>
    <t>Mr. ANILKUMAR RAMNIWAS OZA</t>
  </si>
  <si>
    <t>anilkumaroza@gmail.com</t>
  </si>
  <si>
    <t>MAA BHAVANI KRUSHI SEVA KENDRA</t>
  </si>
  <si>
    <t>Mr. SUDHAKAR MAHADEORAO BONDRE</t>
  </si>
  <si>
    <t>dipbondre@gmail.com</t>
  </si>
  <si>
    <t>Mr. VIRAJ SHYAMSUNDAR YADGIRE</t>
  </si>
  <si>
    <t>virajviraj2015@gmail.com</t>
  </si>
  <si>
    <t>Mr. DNYANESHWAR RAGHUNATH TAGAD</t>
  </si>
  <si>
    <t>balirajaksk2502@gmail.com</t>
  </si>
  <si>
    <t>BHUMIVIKAS AGRO AGENCIES</t>
  </si>
  <si>
    <t>Mr. NITIN PRAYAG PATIL</t>
  </si>
  <si>
    <t>nitin.np887@gmail.com</t>
  </si>
  <si>
    <t>Mr. VISHAL PRAKASH JADHAV</t>
  </si>
  <si>
    <t>jadhavvishal0044@gmail.com</t>
  </si>
  <si>
    <t>AAKASH KRISHI KENDRA</t>
  </si>
  <si>
    <t>Mr. SHIVAJI PRABHAKAR MAHAJAN</t>
  </si>
  <si>
    <t>akashkk9595@gmail.com</t>
  </si>
  <si>
    <t>Mr. SHIVAJI NARAYAN KHADSE</t>
  </si>
  <si>
    <t>shivajikhadase@gmail.com</t>
  </si>
  <si>
    <t>GAURI KRUSHI KENDRA</t>
  </si>
  <si>
    <t>Mr. ANIL BHIKA CHAUDHARI</t>
  </si>
  <si>
    <t>chaudharikirana@gmail.com</t>
  </si>
  <si>
    <t>BALIRAJA KRUSHI SEVA KENDRA MALEGAON</t>
  </si>
  <si>
    <t>Mr. SURAJ NARAYAN CHANDANSHIV</t>
  </si>
  <si>
    <t>surajchandanshiv27@gmail.com</t>
  </si>
  <si>
    <t>Jyotirling Krushi Kendra</t>
  </si>
  <si>
    <t>Mr. Anil Prakash Randive</t>
  </si>
  <si>
    <t>anilrandive5350@gmail.com</t>
  </si>
  <si>
    <t>Mr. AMAR HARIDAS SUKRE</t>
  </si>
  <si>
    <t>Mr. GANESH BHAGWAN DESHMUKH</t>
  </si>
  <si>
    <t>deshmukhgb7@gmail.com</t>
  </si>
  <si>
    <t>Mr. KAMALSING GANGARAM KASDEKAR</t>
  </si>
  <si>
    <t>kamalgangaramkasdekar@gmail.com</t>
  </si>
  <si>
    <t>trimurti agro</t>
  </si>
  <si>
    <t>samadhandeshamukh96@gmail.com</t>
  </si>
  <si>
    <t>SWAMI SAMARTH KRISHI KENDRA</t>
  </si>
  <si>
    <t>Mr. RAJENDRA ARVIND BAGAL</t>
  </si>
  <si>
    <t>nanabagal5577@gmail.com</t>
  </si>
  <si>
    <t>Shree Basavlingeswar Krushi Bhandar</t>
  </si>
  <si>
    <t>Mr. Avinash Anand Hulmani</t>
  </si>
  <si>
    <t>Krushnai Agro Services</t>
  </si>
  <si>
    <t>Mr. Navnath Siddheswar Dalvi</t>
  </si>
  <si>
    <t>navanathdalvi97@gmail.com</t>
  </si>
  <si>
    <t>Shriram Krishi Seva Kendra</t>
  </si>
  <si>
    <t>Mr. Sachinkumar Babanrao Kale</t>
  </si>
  <si>
    <t>sachin4141dada@gmail.com</t>
  </si>
  <si>
    <t>Ratnadip Krushi Kendra</t>
  </si>
  <si>
    <t>Mr. Amol Angad Garad</t>
  </si>
  <si>
    <t>amolgarad17@gmail.com</t>
  </si>
  <si>
    <t>Venkatesh Traders</t>
  </si>
  <si>
    <t>Mr. Viththal Pralhad Udgikar</t>
  </si>
  <si>
    <t>gopalkrushna krushi kendra</t>
  </si>
  <si>
    <t>ruturajgund@gmail.com</t>
  </si>
  <si>
    <t>Sureshchandra Premchand Phade</t>
  </si>
  <si>
    <t>Mr. Sunil Sureshchandra Phade</t>
  </si>
  <si>
    <t>sunilsphade@yahoo.com</t>
  </si>
  <si>
    <t>VIJAYA KRISHI SEVA KENDRA</t>
  </si>
  <si>
    <t>Mr. BHIVAJI SHAHAJI SHINDE</t>
  </si>
  <si>
    <t>sarthak krushi kendra</t>
  </si>
  <si>
    <t>sachingandas2@gmail.com</t>
  </si>
  <si>
    <t>Kalashankar Krushi Kendra</t>
  </si>
  <si>
    <t>Mr. Santosh Vasant Sali</t>
  </si>
  <si>
    <t>santoshsali011@gmail.com</t>
  </si>
  <si>
    <t>YASHODEEP AGRO AGENCY</t>
  </si>
  <si>
    <t>Mr. DILIP DATTA PATIL</t>
  </si>
  <si>
    <t>dilippatil5341@gmail.com</t>
  </si>
  <si>
    <t>Mr. PRASHANT BALIRAM MOTE</t>
  </si>
  <si>
    <t>pmote1016@gmail.com</t>
  </si>
  <si>
    <t>GAJANAN KRISHI UDYOG SAMUHA WAFALE</t>
  </si>
  <si>
    <t>Mr. MAHESH BABAN CHAVAN</t>
  </si>
  <si>
    <t>chavanmb4444@gmail.com</t>
  </si>
  <si>
    <t>MATOSHREE AGRO TECH</t>
  </si>
  <si>
    <t>Mr. MAHESH RAJARAM TAD</t>
  </si>
  <si>
    <t>matoshriagrotech@gmail.com</t>
  </si>
  <si>
    <t>M/s Rastum Babasaheb Mane Agro Services</t>
  </si>
  <si>
    <t>Mr. Sachin Vishnu Mane</t>
  </si>
  <si>
    <t>rbm.agri@gmail.com</t>
  </si>
  <si>
    <t>Mr. ADESH BHASKAR PATIL</t>
  </si>
  <si>
    <t>patiladesh9778@gmail.com</t>
  </si>
  <si>
    <t>BHAGWANT AGRO AGENCIES</t>
  </si>
  <si>
    <t>Mr. SANDESH VILAS SURWASE</t>
  </si>
  <si>
    <t>surwasesandesh7@gmail.com</t>
  </si>
  <si>
    <t>Swapnapurti Krushi Seva Kendra</t>
  </si>
  <si>
    <t>Mr. Vishal Jagannath Ghogare</t>
  </si>
  <si>
    <t>vishalghogare1995@gmail.com</t>
  </si>
  <si>
    <t>P D Ghugardare</t>
  </si>
  <si>
    <t>Mr. Abhijit Dilip Ghugardare</t>
  </si>
  <si>
    <t>abhijitghugardare@gmail.com</t>
  </si>
  <si>
    <t>BALAJI AGRO CENTRE</t>
  </si>
  <si>
    <t>Mr. UMESH BHAVANJI CHAUHAN</t>
  </si>
  <si>
    <t>balajiagrotally1@gmail.com</t>
  </si>
  <si>
    <t>Mr. GANESH PANDURANG KALE</t>
  </si>
  <si>
    <t>ganeshkale4210@gmail.com</t>
  </si>
  <si>
    <t>Shivshambho Krushi Kendra</t>
  </si>
  <si>
    <t>atul43411@gmail.com</t>
  </si>
  <si>
    <t>Sushil Krushi Kendra</t>
  </si>
  <si>
    <t>tukarambankar01@gmail.com</t>
  </si>
  <si>
    <t xml:space="preserve">MAYUR KRUSHI KENDRA </t>
  </si>
  <si>
    <t>Mr. MAYUR MAHADEV KAMTE</t>
  </si>
  <si>
    <t>kamtemayur5@gmail.com</t>
  </si>
  <si>
    <t>SHRI BHAGWANT KRUSHI KENDRA</t>
  </si>
  <si>
    <t>Mr. DHANANJAY VASANT GAIKWAD</t>
  </si>
  <si>
    <t>dhananjaygaikwad59@gmail.com</t>
  </si>
  <si>
    <t>Onkar Krishi Seva Kendra</t>
  </si>
  <si>
    <t>Mr. Pratapsinh Ankush Markad</t>
  </si>
  <si>
    <t>pmrkad649@gmail.com</t>
  </si>
  <si>
    <t>SANGOLA TALUKA SHETKARI SAHKARI KHAREDI VIKRI SANGH LTD</t>
  </si>
  <si>
    <t>Mr. GANESH BHAGWAN TAKALE</t>
  </si>
  <si>
    <t>kvssangola253@gmail.com</t>
  </si>
  <si>
    <t>SHRI LINGESHWAR KRISHI KENDRA</t>
  </si>
  <si>
    <t>Mr. NAGESH VITTHAL BABAR</t>
  </si>
  <si>
    <t>babar.nagesh@gmail.com</t>
  </si>
  <si>
    <t>SHIVRAI AGRO PRODUCER COMPANY</t>
  </si>
  <si>
    <t>Mr. JYOTI CHANDRAKANT DHEKANE</t>
  </si>
  <si>
    <t>shivraiagro@gmail.com</t>
  </si>
  <si>
    <t>Mr. SHAPIL DADASAHEB TAMBOLI</t>
  </si>
  <si>
    <t>shapilt111@gmail.com</t>
  </si>
  <si>
    <t>krushidadapawar1@gmail.com</t>
  </si>
  <si>
    <t>MANGALMURTI KRUSHI SEWA KENDRA</t>
  </si>
  <si>
    <t>Mr. YOGESH SOPAN KASHID</t>
  </si>
  <si>
    <t>9767676439yogesh@gmail.com</t>
  </si>
  <si>
    <t>ADINATH AGRO SERVICES</t>
  </si>
  <si>
    <t>sakhareadinath377@gmail.com</t>
  </si>
  <si>
    <t>Yashwant Krushi Kendra</t>
  </si>
  <si>
    <t>Mr. Pradiprav Pandurang Lade</t>
  </si>
  <si>
    <t>Mr. PRAKASH DNYANOBA GAJARE</t>
  </si>
  <si>
    <t>balirajakrushiseva.shelve@gmail.com</t>
  </si>
  <si>
    <t>RUTURAJ KRUSHI SEVA KENDRA</t>
  </si>
  <si>
    <t>s.borale.sb@gmail.com</t>
  </si>
  <si>
    <t>MAHI KRUSHI SEVA KENDRA SHENDURJANA ADHAO</t>
  </si>
  <si>
    <t>gr5552666@rediffmail.com</t>
  </si>
  <si>
    <t>SANT BHAYJI MAHARAJ KRUSHI SEVA KENDRA PIMPALKHUTA</t>
  </si>
  <si>
    <t>Mr. VINOD MANIKRAO PACHE</t>
  </si>
  <si>
    <t>vinodmpache@gmail.com</t>
  </si>
  <si>
    <t>KRUSHIDHAN AGRO AGENCY KARANJA</t>
  </si>
  <si>
    <t>Mr. AMARDIP KEVAL PAWAR</t>
  </si>
  <si>
    <t>pawaramr047@gmail.com</t>
  </si>
  <si>
    <t>GANRAYA KRUSHI SEVA KENDRA INZORI</t>
  </si>
  <si>
    <t>Mr. OMKAR RAJARAM KATKAR</t>
  </si>
  <si>
    <t>katkaromkar7066@gmail.com</t>
  </si>
  <si>
    <t>maulids261@gmail.com</t>
  </si>
  <si>
    <t>JAYBHAVANI KRUSHI SEVA KENDRA</t>
  </si>
  <si>
    <t>Mr. SOMNATH SAMBHAJI MAHADIK</t>
  </si>
  <si>
    <t>somnathmahadik329@gmail.com</t>
  </si>
  <si>
    <t>Shank Moti Agro Traders</t>
  </si>
  <si>
    <t>Mr. Harshal Jagannath Patil</t>
  </si>
  <si>
    <t>harshalpatil33@gmail.com</t>
  </si>
  <si>
    <t>nikeshnayak40@gmail.com</t>
  </si>
  <si>
    <t>Green And Gold Agro</t>
  </si>
  <si>
    <t>Mr. Madhukar Rajaram Patil</t>
  </si>
  <si>
    <t>vjrpatil31dec@gmail.com</t>
  </si>
  <si>
    <t>SEVAK KRISHI KENDRA KHAMARI BU</t>
  </si>
  <si>
    <t>kwagade@gmail.com</t>
  </si>
  <si>
    <t>PARMATMA EK KRISHI KENDRA MOHARANA</t>
  </si>
  <si>
    <t>Mr. RAVI RAGHUVIR RAUT</t>
  </si>
  <si>
    <t>rr1111993@gmail.com</t>
  </si>
  <si>
    <t>SACHIN KRUSHI KENDRA RANGI</t>
  </si>
  <si>
    <t>sachinlakudwahe@gmail.com</t>
  </si>
  <si>
    <t>KANHAIYA TRADERS</t>
  </si>
  <si>
    <t>Mr. Dilip Shankarrao Kale</t>
  </si>
  <si>
    <t>dilipkale8668@gmail.com</t>
  </si>
  <si>
    <t>Ashish Agro</t>
  </si>
  <si>
    <t>Mr. Shrikant Baburao Gondchar</t>
  </si>
  <si>
    <t>MANGESH KRUSHI KENDRA</t>
  </si>
  <si>
    <t>Mr. Mangesh Subhashrao Hatwar</t>
  </si>
  <si>
    <t>chanchalhatwar@gmail.com</t>
  </si>
  <si>
    <t>ANSH AGRO CENTER</t>
  </si>
  <si>
    <t>Mr. Pankaj Haribhau Tadas</t>
  </si>
  <si>
    <t>anshagrocender@rediffmail.com</t>
  </si>
  <si>
    <t>Mr. Kalyani Vinodrao Chandure</t>
  </si>
  <si>
    <t>sinkarvinit@gmail.com</t>
  </si>
  <si>
    <t>AJINKYA AGROTECH</t>
  </si>
  <si>
    <t>Mr. AJINKYA SURESHRAO JICHKAR</t>
  </si>
  <si>
    <t>ajichkar.frnds@gmail.com</t>
  </si>
  <si>
    <t>Mr. NILESH NAMDEORAO KANHERKAR</t>
  </si>
  <si>
    <t>kanherkar.nilesh@gmail.com</t>
  </si>
  <si>
    <t>Mr. Dhananjay Ramniwas Deshmukh</t>
  </si>
  <si>
    <t>dhananjay.deshmukh26@gmail.com</t>
  </si>
  <si>
    <t>Mr. Prashant Vinayakrao Khodke</t>
  </si>
  <si>
    <t>jspkfairtrade@gmail.com</t>
  </si>
  <si>
    <t>nitsishwarkar@gmail.com</t>
  </si>
  <si>
    <t>ROSHAN KRISHI KENDRA DIGHORI / MOTHI</t>
  </si>
  <si>
    <t>Mr. ROSHAN GULAB KAPSE</t>
  </si>
  <si>
    <t>roshankapse1@gmail.com</t>
  </si>
  <si>
    <t>UMESH KRISHI KENDRA BOTHALI</t>
  </si>
  <si>
    <t>Mr. UMESH NEWAJI KORDE</t>
  </si>
  <si>
    <t>umeshkorde978@gmail.com</t>
  </si>
  <si>
    <t>rahulgaidhane25@gmail.com</t>
  </si>
  <si>
    <t>SARSWATI KRUSHI SEVA KENDRA LIMB</t>
  </si>
  <si>
    <t>Mr. ANIL SURYAKANT SHINDE</t>
  </si>
  <si>
    <t>KISAN AGRI MART</t>
  </si>
  <si>
    <t>Mr. KISHOR RAMCHANDRA PAWAR</t>
  </si>
  <si>
    <t>kisanagrimart.2014@gmail.com</t>
  </si>
  <si>
    <t>Mr. SUNIL DAULATRAO DESHAMUKH</t>
  </si>
  <si>
    <t>maulifertilizer98@gmail.com</t>
  </si>
  <si>
    <t>RAJENDRA AGENCIES</t>
  </si>
  <si>
    <t>Mr. VAIBHAV RAJENDRA DOSHI</t>
  </si>
  <si>
    <t>rajendraag2005@gmail.com</t>
  </si>
  <si>
    <t>Thorat Krishi Udyog</t>
  </si>
  <si>
    <t>Mr. Appasaheb Vishnu Thorat</t>
  </si>
  <si>
    <t>appasahebthorat15@gmail.com</t>
  </si>
  <si>
    <t>RASHTRONNATI FARMER PRODUCER COMPANY LIMITED</t>
  </si>
  <si>
    <t>Mr. VIJAY NAMDEO INGLE</t>
  </si>
  <si>
    <t>vijuingle96@gmail.com</t>
  </si>
  <si>
    <t>SHRI GAJANAN AGRO AGENCIES MANGUL ZANAK</t>
  </si>
  <si>
    <t>Mr. KRUSHNA SHRIRAM CHAVHAN</t>
  </si>
  <si>
    <t>krushnachavhan9@gmail.com</t>
  </si>
  <si>
    <t>Mr. Sujit Suresh Bagal</t>
  </si>
  <si>
    <t>bagalsujit1595@gmail.com</t>
  </si>
  <si>
    <t>SATYAM AGRO SERVICES</t>
  </si>
  <si>
    <t>Mr. SATYAM RAJPALSINGH GAHERWAR</t>
  </si>
  <si>
    <t>satyamthakur077@gmail.com</t>
  </si>
  <si>
    <t>AARAV TRADERS</t>
  </si>
  <si>
    <t>sunil.badakh@rediffmail.com</t>
  </si>
  <si>
    <t>KAMALABAI KRISHI KENDRA INDORA</t>
  </si>
  <si>
    <t>Mr. RAMESH BISAN SAUSKAR</t>
  </si>
  <si>
    <t>rameshsauskar1976@gmail.com</t>
  </si>
  <si>
    <t>Mr. AJIT ATMARAM PHADTARE</t>
  </si>
  <si>
    <t>ajitphadatare6@gmail.com</t>
  </si>
  <si>
    <t>Mr. DIPAK MOHANRAO GHORPADE</t>
  </si>
  <si>
    <t>deepakghorpade1985@gmail.com</t>
  </si>
  <si>
    <t>Siddivinayak Krishi Seva Kendra</t>
  </si>
  <si>
    <t>Mr. Rohit Madhukar Pawar</t>
  </si>
  <si>
    <t>Siddivinayak.ksk9011@gmail.com</t>
  </si>
  <si>
    <t>SAI BEEJ BHANDAR</t>
  </si>
  <si>
    <t>Mr. PRASHANT PIRAJI KARHALE</t>
  </si>
  <si>
    <t>karhaleprashant01@gmail.com</t>
  </si>
  <si>
    <t>Mr. PRASHANT BABURAO NETKE</t>
  </si>
  <si>
    <t>prashantnetake123@gmail.com</t>
  </si>
  <si>
    <t>Mr. SANJAY BABARAO SURYAWANSHI</t>
  </si>
  <si>
    <t>KRISHI RATN KRUSHI SEVA KENDRA</t>
  </si>
  <si>
    <t>ishwarbarbude1994@gmail.com</t>
  </si>
  <si>
    <t>Uttareshwar Krushi Seva Kendra</t>
  </si>
  <si>
    <t>Mr. Shantanu Vitthal Pawar</t>
  </si>
  <si>
    <t>shantanupawar40@yahoo.com</t>
  </si>
  <si>
    <t>NEW SHIVCHARAN AGRO AGENCY</t>
  </si>
  <si>
    <t>GAJANANKARHALE50@GMAIL.COM</t>
  </si>
  <si>
    <t>KRUSHIKANYA KRUSHI SEVA KENDRA</t>
  </si>
  <si>
    <t>Mr. VRUSHABH APPASO CHOUGULE</t>
  </si>
  <si>
    <t>prathmeshpatil6662@gmail.com</t>
  </si>
  <si>
    <t>KADEPUR SARV SEVA SAHKARI SOCIETY LIMITED KRISHI SEVA KENDRA</t>
  </si>
  <si>
    <t>Mr. DHANYAKUMAR VILASRAO YADAV</t>
  </si>
  <si>
    <t>Mr. ASHOK RAMBHAU BNAGAR</t>
  </si>
  <si>
    <t>khandeshwarkrushi@gmail.com</t>
  </si>
  <si>
    <t>Mr. DIGAMBAR GANPAT PAWAR</t>
  </si>
  <si>
    <t>pawardigambar21@gmail.com</t>
  </si>
  <si>
    <t>WAMANBHAU KRUSHI SEVA KENDRA GEORAI</t>
  </si>
  <si>
    <t>Mr. ABHIMANU CHHOTIRAM DHAKANE</t>
  </si>
  <si>
    <t>abhimanudhakane@gmail.com</t>
  </si>
  <si>
    <t>CHATRAPATI KRUSHI UDYOG</t>
  </si>
  <si>
    <t>Mr. SUJITKUMAR SUBHASHRAO JOGAS</t>
  </si>
  <si>
    <t>bhausahebdhembare5@gmail.com</t>
  </si>
  <si>
    <t>Vallabh Agro Chemicals Dongarsoni</t>
  </si>
  <si>
    <t>BALASAHEB NALAWADE KRUSHI UDYOG SAMOOH</t>
  </si>
  <si>
    <t>Mr. AKASH ANANDA NALAWADE</t>
  </si>
  <si>
    <t>nalawadeakash1423@gmail.com</t>
  </si>
  <si>
    <t>SHREE MAHALAXMI KRUSHI UDYOG SAMUH WADIYERAYBAG</t>
  </si>
  <si>
    <t>Mr. DIGVIJAY NARAYAN KOLEKAR</t>
  </si>
  <si>
    <t>digvijaykolekar@gmail.com</t>
  </si>
  <si>
    <t>MANGLAM KRUSHI SEVA KENDRA</t>
  </si>
  <si>
    <t>Mr. NARSINH ABASAHEB GAIKWAD</t>
  </si>
  <si>
    <t>narsinhgaikwad@gmail.com</t>
  </si>
  <si>
    <t>SHIVANYA KRUSHI SEVA KENDRA</t>
  </si>
  <si>
    <t>Mr. DHIRAJ HAUSRAO BHUJBAL</t>
  </si>
  <si>
    <t>dhirajbhujbal36@gmail.com</t>
  </si>
  <si>
    <t>HIRA KRUSHI SEVA KENDRA</t>
  </si>
  <si>
    <t>Mr. SAGAR DINKAR KADAM</t>
  </si>
  <si>
    <t>hirakseva@gmail.com</t>
  </si>
  <si>
    <t>jawalem509@gmail.com</t>
  </si>
  <si>
    <t>MESAEI KRUSHI SEVA KENDRA</t>
  </si>
  <si>
    <t>Mr. AMAR TANAJI DONGARE</t>
  </si>
  <si>
    <t>amardongare374296@gmail.com</t>
  </si>
  <si>
    <t>Kisan Krushi Seva Kendra</t>
  </si>
  <si>
    <t>Mr. Ayaj Altaf Mulani</t>
  </si>
  <si>
    <t>Mr. GANESH SURESH DONGARE</t>
  </si>
  <si>
    <t>dongareganu@gmail.com</t>
  </si>
  <si>
    <t>SAMARTH KRUSHI KENDRA</t>
  </si>
  <si>
    <t>Miss SAYALI HANUMANT TONAGE</t>
  </si>
  <si>
    <t>sayal.tonage11@gmail.com</t>
  </si>
  <si>
    <t>rahuldoifode@gmail.com</t>
  </si>
  <si>
    <t>shivrajmirekor@gmail.com</t>
  </si>
  <si>
    <t>Mr. PRAKASH MADHUKAR YELPALE</t>
  </si>
  <si>
    <t>prakashyelpale123@gmail.com</t>
  </si>
  <si>
    <t>DEEPRATNA AGRO AGENCIES</t>
  </si>
  <si>
    <t>Mr. DIPAK ARUN JAGTAP</t>
  </si>
  <si>
    <t>jagtapdipak11@gmail.com</t>
  </si>
  <si>
    <t>VEDIKA AGRO AGENCY</t>
  </si>
  <si>
    <t>Mr. GORAKH SITARAM TALEKAR</t>
  </si>
  <si>
    <t>gorakhtalekar9891@gmail.com</t>
  </si>
  <si>
    <t>RAJ AGRO SERVICES</t>
  </si>
  <si>
    <t>Mr. BRAMHADEV LAXMAN ANUSE</t>
  </si>
  <si>
    <t>bapuanuse1990@gmail.com</t>
  </si>
  <si>
    <t>KISAN SEVA KENDRA</t>
  </si>
  <si>
    <t>shaileshbabar78@gmail.com</t>
  </si>
  <si>
    <t>Mr. CHANDRAKANT SHANKAR KOLAWALE</t>
  </si>
  <si>
    <t>chanduk1100@gmail.com</t>
  </si>
  <si>
    <t>Mr. MADHAV NIVRUTTI GHULE</t>
  </si>
  <si>
    <t>madhavghule0101@gmail.com</t>
  </si>
  <si>
    <t>ANIRUDDHA KRUSHI SEVA KENDRA</t>
  </si>
  <si>
    <t>Mr. BALAJI ANIRUDDHA GHADAGE</t>
  </si>
  <si>
    <t>balajighadage777@gmail.com</t>
  </si>
  <si>
    <t>Mr. Vinayak Suryaji IngawaleDeshmukh</t>
  </si>
  <si>
    <t>vinayakingawaledeshmukh@gmail.com</t>
  </si>
  <si>
    <t>KUMBHAR KRUSHI KENDRA</t>
  </si>
  <si>
    <t>Mr. UMESH RAMESH KUMBHAR</t>
  </si>
  <si>
    <t>umeshkumbhar1106@gmail.com</t>
  </si>
  <si>
    <t>Avinash Krushi Kendra</t>
  </si>
  <si>
    <t>avinashsatpute307@gmail.com</t>
  </si>
  <si>
    <t>MAULI KRUSHI UDYOG SAMUH</t>
  </si>
  <si>
    <t>Mr. SATISH MAHADEV MAHARNAVAR</t>
  </si>
  <si>
    <t>msatish0137@gmail.com</t>
  </si>
  <si>
    <t>TRIMURTI KRUSHI UDYOG SAMUH</t>
  </si>
  <si>
    <t>Mr. MAHENDRA UTTAM BANDGAR</t>
  </si>
  <si>
    <t>mahendrabandgar4@gmail.com</t>
  </si>
  <si>
    <t>Pratik Agro Agency</t>
  </si>
  <si>
    <t>Mr. Tushar Sandipan Waghmode</t>
  </si>
  <si>
    <t>waghmodetushar900@gmail.com</t>
  </si>
  <si>
    <t>BASAV KRUSHI SEVA KENDRA</t>
  </si>
  <si>
    <t>Mr. RUDRAMUNI AMOGSIDHA KHED</t>
  </si>
  <si>
    <t>basavksk@gmail.com</t>
  </si>
  <si>
    <t>Gurukrupa Traders</t>
  </si>
  <si>
    <t>Mr. GANESH DAYARAM MARATHE</t>
  </si>
  <si>
    <t>rishimarathe25@gmail.com</t>
  </si>
  <si>
    <t>AISHWARYA KRISHI SEVA KENDRA JAT</t>
  </si>
  <si>
    <t>Mr. ARJUN MAHADEV SAVADE</t>
  </si>
  <si>
    <t>arjunsavade@gmail.com</t>
  </si>
  <si>
    <t>Vihan Krushi Seva Kendra Savalaj</t>
  </si>
  <si>
    <t>Mr. Madhavi Vishal Deshmukh</t>
  </si>
  <si>
    <t>madhavi.thorawat@gmail.com</t>
  </si>
  <si>
    <t>SIDDHANATH KRUSHI UDYOG SAMUH</t>
  </si>
  <si>
    <t>Mr. LAXMAN SUBHASH BADADE</t>
  </si>
  <si>
    <t>rohitdhobale367@gmail.com</t>
  </si>
  <si>
    <t>SHUBHAM KRUSHI SEVA KENDRA UMADI</t>
  </si>
  <si>
    <t>ABC@GMAIL.COM</t>
  </si>
  <si>
    <t>Mr. DAULAT DAMODAR BUDHAVALE</t>
  </si>
  <si>
    <t>daulat1786@gmail.com</t>
  </si>
  <si>
    <t>SHRIGANESH AGRI MART</t>
  </si>
  <si>
    <t>Mr. VIJAY SHARAD PATIL</t>
  </si>
  <si>
    <t>pvijaypatil23@gmail.com</t>
  </si>
  <si>
    <t>Mr. SHARAD SAHEBRAO KADAM</t>
  </si>
  <si>
    <t>sharadkadam48@gmail.com</t>
  </si>
  <si>
    <t xml:space="preserve">SWA BHAGINATH KRISHI SEVA KENDRA </t>
  </si>
  <si>
    <t>Mr. VIKAS VASANT SONAWANE</t>
  </si>
  <si>
    <t>SHRI NATH KRUSHI SEVA KENDRA BILUR</t>
  </si>
  <si>
    <t>Mr. RAJESHWARI SACHIN MUDEGOL</t>
  </si>
  <si>
    <t>sachinmudegol@gmail.com</t>
  </si>
  <si>
    <t>rahulbadade1999@gmail.com</t>
  </si>
  <si>
    <t>MAHALAXMI AGRO TRADERS AMBAJOGAI</t>
  </si>
  <si>
    <t>Mr. MANGESHKUMAR MANIKRAO LATURKAR</t>
  </si>
  <si>
    <t>mahalaxmiagro.mangesh@gmail.com</t>
  </si>
  <si>
    <t>BHAIRAVNATH KRUSHI SEVA KENDRA AITAVADE KHURD</t>
  </si>
  <si>
    <t>Mr. RAMCHANDRA VASANTRAO GAIKWAD</t>
  </si>
  <si>
    <t>ramchandra4241@gmail.com</t>
  </si>
  <si>
    <t>Mrs. Pooja Balasaheb Pathare</t>
  </si>
  <si>
    <t>sureshkardule23@gmail.com</t>
  </si>
  <si>
    <t>Mr. Dhanraj Keshav Munde</t>
  </si>
  <si>
    <t>agrodhanlaxmi@gmail.com</t>
  </si>
  <si>
    <t>SHRENIK AGRO AGENCIES</t>
  </si>
  <si>
    <t>Mr. SUWALAL DAGADULAL KOTECHA</t>
  </si>
  <si>
    <t>shrenik.agro@gmail.com</t>
  </si>
  <si>
    <t>JAI HANUMAN AGRO AGENCY KAIJ</t>
  </si>
  <si>
    <t>Mr. Rajendra Chandrakant Neharkar</t>
  </si>
  <si>
    <t>rajmeera1693@gmail.com</t>
  </si>
  <si>
    <t>ABHISHEK AGRO AGENCY</t>
  </si>
  <si>
    <t>Mr. VISHNU PRABHU SURVASE</t>
  </si>
  <si>
    <t>survasevishnu7@gmail.com</t>
  </si>
  <si>
    <t>Mr. VISHNU BHAGWAN SHINGARE</t>
  </si>
  <si>
    <t>Vishnushingare8@gmail.com</t>
  </si>
  <si>
    <t>Mr. MAHESH ASHOK GAIKWAD</t>
  </si>
  <si>
    <t>maheshgaikwad079@gmail.com</t>
  </si>
  <si>
    <t>nirmalsharad504@gmail.com</t>
  </si>
  <si>
    <t>SAI KRUSHI VIKAS KENDRA</t>
  </si>
  <si>
    <t>Mr. ANNASAHEB BALIRAM CHAVAN</t>
  </si>
  <si>
    <t>annachavan99@rediffmail.com</t>
  </si>
  <si>
    <t>SHIV MALHAR KRUSHI SEVA KENDRA</t>
  </si>
  <si>
    <t>Mr. PARMESHWAR NAGANATH SHEP</t>
  </si>
  <si>
    <t>lahubade777@gmail.com</t>
  </si>
  <si>
    <t>KAMBLESHWAR FARMER PRODUCER COMPANY LIMITED</t>
  </si>
  <si>
    <t>Mr. SAGAR ANKUSH CHAVAN</t>
  </si>
  <si>
    <t>Mr. BANSI GANAPATI SHINDE</t>
  </si>
  <si>
    <t>Me Samarth Krushi Seva Kendra</t>
  </si>
  <si>
    <t>taur675@gmail.com</t>
  </si>
  <si>
    <t>Mr. DEVIDAS ABASAHEB PAWAR</t>
  </si>
  <si>
    <t>pdevidas235@gmail.com</t>
  </si>
  <si>
    <t>Mrs. ASHWINI ANIL RAHANGDALE</t>
  </si>
  <si>
    <t>ashvinir57@gmail.com</t>
  </si>
  <si>
    <t>VIVEK KRISHI KENDRA PIMPALGAON / KOHALI</t>
  </si>
  <si>
    <t>Mr. VIVEK SHALIKRAM PARSHURAMKAR</t>
  </si>
  <si>
    <t>vivekparshuramkar123@gmail.com</t>
  </si>
  <si>
    <t>PATIL AGRO SERVICES</t>
  </si>
  <si>
    <t>Mr. MAHENDRA VEDU PATIL</t>
  </si>
  <si>
    <t>mahendrapatil0063@gmail.com</t>
  </si>
  <si>
    <t>AHEMADJEE MULLA ABDUL HUSSAIN</t>
  </si>
  <si>
    <t>Mr. ISMAIL ZULFIKARBHAI BADRI</t>
  </si>
  <si>
    <t>isbilkisbadri@gmail.com</t>
  </si>
  <si>
    <t>Mr. SHARAD LALAJI NAITAM</t>
  </si>
  <si>
    <t>slnaitam.kendra@gmail.com</t>
  </si>
  <si>
    <t>Tirth Agro</t>
  </si>
  <si>
    <t>Mr. Tushar Rohidas Patil</t>
  </si>
  <si>
    <t>ptushu333@gmail.com</t>
  </si>
  <si>
    <t>mukeshd669@gmail.com</t>
  </si>
  <si>
    <t>MADHUKAR KRUSHI SEWA KENDRA</t>
  </si>
  <si>
    <t>Mr. LOKESH MADAN CHAUDHARI</t>
  </si>
  <si>
    <t>lokeshchaudhari_p@rediffmail.com</t>
  </si>
  <si>
    <t>Hari Om Krushi Bhandar</t>
  </si>
  <si>
    <t>Mr. Sudhir Balaso Lonari</t>
  </si>
  <si>
    <t>hariomkrushibhandar@gmail.com</t>
  </si>
  <si>
    <t>Mr. JAYWANT DYNANDEV PHADATARE</t>
  </si>
  <si>
    <t>jaywant.phadatare@gmail.com</t>
  </si>
  <si>
    <t>VIJAY SALES CORPORATION</t>
  </si>
  <si>
    <t>Mr. WADILAL PANACHAND SHAH</t>
  </si>
  <si>
    <t>satishshah8762@gmail.com</t>
  </si>
  <si>
    <t>LOKHANDE KRUSHI SEVA KENDRA</t>
  </si>
  <si>
    <t>Mr. RANJIT SURESH LOKHANDE</t>
  </si>
  <si>
    <t>ranjitlokhande441@gmail.com</t>
  </si>
  <si>
    <t>Mr. NAVANATH SAJABAPU BHONDAVE</t>
  </si>
  <si>
    <t>KETKESHWAR KRUSHI SEVA KENDRA</t>
  </si>
  <si>
    <t>Mr. SIDDHART MANIK BHOSALE</t>
  </si>
  <si>
    <t>Sidharthmbhosale@gmail.com</t>
  </si>
  <si>
    <t>SUKHKARTA AGRO AGENCIES</t>
  </si>
  <si>
    <t>Mr. NILESH DADABHAU BATTE</t>
  </si>
  <si>
    <t>nileshbatte21@gmail.com</t>
  </si>
  <si>
    <t>MAYUR KRUSHI VIKAS KENDRA</t>
  </si>
  <si>
    <t>Mr. DEEPAK DNYANDEO TANPURE</t>
  </si>
  <si>
    <t>deepak.tanpure12@gmail.com</t>
  </si>
  <si>
    <t>Mr. ABHINANDAN DHANAJIRAO DESAI</t>
  </si>
  <si>
    <t>MAULI KRUSHI BHANDAR</t>
  </si>
  <si>
    <t>Mr. DATTA BHAUSAHEB TAGAD</t>
  </si>
  <si>
    <t>dtagad1@gmail.com</t>
  </si>
  <si>
    <t>Mr. ANURADHA PANDURANG MHASKE</t>
  </si>
  <si>
    <t>Mr. Ulhas Shivaji Vaidya</t>
  </si>
  <si>
    <t>vaidyaulhas22@gmail.com</t>
  </si>
  <si>
    <t>sanjaylalwani123@gmail.com</t>
  </si>
  <si>
    <t>pagrawalarjuni@gmail.com</t>
  </si>
  <si>
    <t>Mr. PRADIP MANGAR MISAR</t>
  </si>
  <si>
    <t>pradipmisar82@gmail.com</t>
  </si>
  <si>
    <t>MITALI KRUSHI KENDRA CHANNA</t>
  </si>
  <si>
    <t>Mr. VASUDEO DEVAJI GAJAPURE</t>
  </si>
  <si>
    <t>wasudeogajapure1947@gmail.com</t>
  </si>
  <si>
    <t>rajeshchaurawar@gmail.com</t>
  </si>
  <si>
    <t>Mr. Chhannu Khemendra Chaudhari</t>
  </si>
  <si>
    <t>Shivanya Krushi Seva Kendra Khandarmalwadi</t>
  </si>
  <si>
    <t>Mr. Vaibhav Baban Datir</t>
  </si>
  <si>
    <t>vaibhavdatir1996@gmail.com</t>
  </si>
  <si>
    <t>Mrs. Sharda Nanasaheb Dighe</t>
  </si>
  <si>
    <t>Vedika Krushi Seva Kendra Loni Mawala</t>
  </si>
  <si>
    <t>Krushak Bharati Agro Science Khandgaon</t>
  </si>
  <si>
    <t>Mr. Rahul Kisan Pawase</t>
  </si>
  <si>
    <t>rahulpawase9292@gmail.com</t>
  </si>
  <si>
    <t>MAHESH TIN AND FERTILIZERS</t>
  </si>
  <si>
    <t>Mr. DHIRAJ OMPRAKASH BHANDARI</t>
  </si>
  <si>
    <t>dhiraj.bhandari@rediffmail.com</t>
  </si>
  <si>
    <t>Aaraya Krushi Seva Kendra</t>
  </si>
  <si>
    <t>Mr. Sachin Subhashrao Gadade</t>
  </si>
  <si>
    <t>sachingadade99@gmail.com</t>
  </si>
  <si>
    <t>Ganesh Krushi Seva Kendra</t>
  </si>
  <si>
    <t>Miss SHITAL GANPAT CHENDKE</t>
  </si>
  <si>
    <t>ganpatchendke4020@gmail.com</t>
  </si>
  <si>
    <t>Mr. SURYAKANT SUBHASH DESHMUKH</t>
  </si>
  <si>
    <t>deshmukh52@gmail.com</t>
  </si>
  <si>
    <t>AKSHAYA AGRO TRADING COMPANY</t>
  </si>
  <si>
    <t>Mr. MAHADEV ABARAO KANSE</t>
  </si>
  <si>
    <t>mahadevkanse86@gmail.com</t>
  </si>
  <si>
    <t>SHRI RAMDEV BABA KRISHI KENDRA</t>
  </si>
  <si>
    <t>Mr. HIRALAL SHANKAR RATHOD</t>
  </si>
  <si>
    <t>rhiralal568@gmail.com</t>
  </si>
  <si>
    <t>ROHIT SEEDS AND FERTILIZERS</t>
  </si>
  <si>
    <t>Mr. CHHAGAN DEVIDAS CHAUDHARI</t>
  </si>
  <si>
    <t>pankajseeds05@gamil.com</t>
  </si>
  <si>
    <t>PARSHWANATH AGRITECH</t>
  </si>
  <si>
    <t>Mr. ARUN DATTATRAY ASWAR</t>
  </si>
  <si>
    <t>kisankrushikendraraver@gmail.com</t>
  </si>
  <si>
    <t>Vinod Krushi Sahitya Kendra</t>
  </si>
  <si>
    <t>vinodkrushsahity@gmail.com</t>
  </si>
  <si>
    <t>HARSH AGRO</t>
  </si>
  <si>
    <t>Mr. Pandharinath Waman Ingale</t>
  </si>
  <si>
    <t>pandhariingale69@gmail.com</t>
  </si>
  <si>
    <t>Mr. Vinod Madhukar Magare</t>
  </si>
  <si>
    <t>vinodmagare17@gmail.com</t>
  </si>
  <si>
    <t>Mr. Ganesh Sitaram Patil</t>
  </si>
  <si>
    <t>ganeshpatilbjp@gmail.com</t>
  </si>
  <si>
    <t>Aditya Agro Agency</t>
  </si>
  <si>
    <t>Mr. Nilanshukumar Gajanan Patil</t>
  </si>
  <si>
    <t>nilanshuptl62@gmail.com</t>
  </si>
  <si>
    <t>DHANSHRI KRUSHI KENDRA</t>
  </si>
  <si>
    <t>Mr. RAVINDRA JAGANNATH PAWAR</t>
  </si>
  <si>
    <t>ravindrapawar9545@gmail.com</t>
  </si>
  <si>
    <t>Mr. Shankar Samadhan Patil</t>
  </si>
  <si>
    <t>shankarpatil9834@gmail.com</t>
  </si>
  <si>
    <t>Mr. GULAB MADHAVRAO PATIL</t>
  </si>
  <si>
    <t>GMPATIL444@GMAIL.COM</t>
  </si>
  <si>
    <t>SHRI GANESH TRADERS</t>
  </si>
  <si>
    <t>Nagveli Krushi Kendra</t>
  </si>
  <si>
    <t>Mr. Ramesh Punjaji Bari</t>
  </si>
  <si>
    <t>nagvelikrushi@gmail.com</t>
  </si>
  <si>
    <t>Akshay Shivar Farmers Producer Company Limited</t>
  </si>
  <si>
    <t>Mr. DILIP DIGAMBAR NARKHEDE</t>
  </si>
  <si>
    <t>arvindlokhande707@gmail.com</t>
  </si>
  <si>
    <t>Mr. SAQIBALI SHARAFAT ALI</t>
  </si>
  <si>
    <t>sakibali111786@gmail.com</t>
  </si>
  <si>
    <t>DAKSHESH KRUSHI SEVA KENDRA</t>
  </si>
  <si>
    <t>Mr. KASTURI SAKHARAM MAVASKAR</t>
  </si>
  <si>
    <t>prakashmavaskar02@gmail.com</t>
  </si>
  <si>
    <t>DATTAKRUPA KRUSHI KENDRA</t>
  </si>
  <si>
    <t>Mr. Roshan Keshavrao Dhokane</t>
  </si>
  <si>
    <t>dattkupakrushikendra@rediffmail.com</t>
  </si>
  <si>
    <t>SURAJ AGRO AGENCIES</t>
  </si>
  <si>
    <t>Mr. MAHENDRA FULCHANDJI UPADHYAY</t>
  </si>
  <si>
    <t>ASARA AGRO AGENCIES</t>
  </si>
  <si>
    <t>Mr. Dilip Tukaram Chaudhari</t>
  </si>
  <si>
    <t>dchaudhari3674@gmail.com</t>
  </si>
  <si>
    <t>Mr. Ghanshyam Motilal Rathi</t>
  </si>
  <si>
    <t>shitalkumarrathi@gmail.com</t>
  </si>
  <si>
    <t>ARUN KRUSHI SEVA KENDRA</t>
  </si>
  <si>
    <t>Mr. ARUN BHIMRAO SABLE</t>
  </si>
  <si>
    <t>unnatisable123@gmail.com</t>
  </si>
  <si>
    <t>Mr. Bhushan Madanrao Wakode</t>
  </si>
  <si>
    <t>bmw011988@gmail.com</t>
  </si>
  <si>
    <t>GURUMAULI KRUSHI SEVA KENDRA NALWADA</t>
  </si>
  <si>
    <t>Mr. Atul Vilasrao Bhonde</t>
  </si>
  <si>
    <t>atulpatilbhonde1987@gmail.com</t>
  </si>
  <si>
    <t>Mr. Anil Krushnarao Ambadkar</t>
  </si>
  <si>
    <t>anilambadkar1969@gmail.com</t>
  </si>
  <si>
    <t>rajabhauthakare7@gmail.com</t>
  </si>
  <si>
    <t>SHRI BALAJI KRISHI SEVA KENDRA</t>
  </si>
  <si>
    <t>Mr. GHANSHYAM VASUDEV PAWAR</t>
  </si>
  <si>
    <t>ghanshyampatil6327@gmail.com</t>
  </si>
  <si>
    <t>VARAD AGRO SALES</t>
  </si>
  <si>
    <t>Mr. SANTOSH GOKUL PATIL</t>
  </si>
  <si>
    <t>santoshgpatil66379@gmail.com</t>
  </si>
  <si>
    <t>Mr. SACHIN DATTATRAY PATIL</t>
  </si>
  <si>
    <t>sachinpatil121079@gmail.com</t>
  </si>
  <si>
    <t>Mr. SURESH BHIMRAOJI DHOLE</t>
  </si>
  <si>
    <t>jaybajrangkrushi@gmail.com</t>
  </si>
  <si>
    <t>AGRO JUNCTION</t>
  </si>
  <si>
    <t>Mr. DINESH RAGHUNATH PATIL</t>
  </si>
  <si>
    <t>agrojunction@gmail.com</t>
  </si>
  <si>
    <t>Gawande Krushi Kendra Daryapur</t>
  </si>
  <si>
    <t>Mr. Parimal Jaykiran Gawande</t>
  </si>
  <si>
    <t>parimalpatilgawande@gmail.com</t>
  </si>
  <si>
    <t>SHRI BALAJI AGRO AGENCIE</t>
  </si>
  <si>
    <t>Mr. KASHINATH DEVIDAS KHEBDE</t>
  </si>
  <si>
    <t>kash.khebade@gmail.com</t>
  </si>
  <si>
    <t>Mr. Sushim Ganeshrao Kakade</t>
  </si>
  <si>
    <t>samkakade575@gmail.com</t>
  </si>
  <si>
    <t>FARMER AGRO AGENCY NIMBHA</t>
  </si>
  <si>
    <t>vaishalikamble985@gmail.com</t>
  </si>
  <si>
    <t>CHETAN SEEDS CORPORATION</t>
  </si>
  <si>
    <t>chetanbele23456@gmail.com</t>
  </si>
  <si>
    <t>GEETAI AGRO AGENCIES</t>
  </si>
  <si>
    <t>Mr. PRASHANT SHRIRAMJI KHAPRE</t>
  </si>
  <si>
    <t>khapreprashant06@gmail.com</t>
  </si>
  <si>
    <t>Shri Samarth Krushi Kendra Banosa</t>
  </si>
  <si>
    <t>Mr. Pramod Ramrao Rekhe</t>
  </si>
  <si>
    <t>pramodrekhe30@gmail.com</t>
  </si>
  <si>
    <t>Mr. VINOD BHAGWATRAO DHOKANE</t>
  </si>
  <si>
    <t>vinoddhokane2013@gmail.com</t>
  </si>
  <si>
    <t>Mr. Trushal Vilasrao Nichal</t>
  </si>
  <si>
    <t>trushalnichal1994@gmail.com</t>
  </si>
  <si>
    <t>Mr. Satish Sampatrao Ware</t>
  </si>
  <si>
    <t>satishware5@gmail.com</t>
  </si>
  <si>
    <t>Mr. RAVINDRA PRAYAGRAO DAWANDE</t>
  </si>
  <si>
    <t>ravidawande74@gmail.com</t>
  </si>
  <si>
    <t>BHRAMANDNAYAK KRUSHI SEVA KENDRA</t>
  </si>
  <si>
    <t>Mr. YOGESH PRAMODRAO BHAMBURKAR</t>
  </si>
  <si>
    <t>yogeshbhamburkar123@gmail.com</t>
  </si>
  <si>
    <t>Mr. SURAJ GAJANAN KHARADE</t>
  </si>
  <si>
    <t>shriramkrushihaturna@gmail.com</t>
  </si>
  <si>
    <t>MAHARUDRA KRUSHI KENDRA</t>
  </si>
  <si>
    <t>Mr. Gopal Vijayprakashji Bhaiya</t>
  </si>
  <si>
    <t>gopal.map@gmail.com</t>
  </si>
  <si>
    <t>GOHAD KRUSHI SEVA KENDRA</t>
  </si>
  <si>
    <t>Mr. SURESH TULASHIRAMJI GOHAD</t>
  </si>
  <si>
    <t>Gohadkrushi@gmail.com</t>
  </si>
  <si>
    <t>KRUSHI VAIBHAV</t>
  </si>
  <si>
    <t>Mr. LILADHAR KESHAORAO KALE</t>
  </si>
  <si>
    <t>liladharkale@rediffmail.com</t>
  </si>
  <si>
    <t>Mr. Sanjay Vallabhadasji Mundhada</t>
  </si>
  <si>
    <t>sanjaykumarmundada05@gmail.com</t>
  </si>
  <si>
    <t>Mr. GIRISH DINESH RATHI</t>
  </si>
  <si>
    <t>shriramwarud@gmail.com</t>
  </si>
  <si>
    <t>RADHA AGRO AGENCIES</t>
  </si>
  <si>
    <t>Mr. RAJESH TUKARAM BAGADE</t>
  </si>
  <si>
    <t>radhaagroagencies@gmail.com</t>
  </si>
  <si>
    <t>ARJUN KRUSHI SEVA KENDRA</t>
  </si>
  <si>
    <t>Mr. Sangram Dipakrao Pandao</t>
  </si>
  <si>
    <t>sangrampandao@gmail.com</t>
  </si>
  <si>
    <t>KANSE KRUSHI SEVA KENDRA</t>
  </si>
  <si>
    <t>Mr. ASHOK BHAGWANTRAO KANSE</t>
  </si>
  <si>
    <t>GAUSIYA FERTILIZERS MAHUR</t>
  </si>
  <si>
    <t>er.salman2243@gmail.com</t>
  </si>
  <si>
    <t>DEVYANI BEEJ BHANDAR</t>
  </si>
  <si>
    <t>Mr. VINOD WASUDEVRAO KADAMDHAD</t>
  </si>
  <si>
    <t>devyanibeejlinga@gmail.com</t>
  </si>
  <si>
    <t>NILESH KRUSHI CENTER</t>
  </si>
  <si>
    <t>Mr. ANKUSH JANARDHAN PABLE</t>
  </si>
  <si>
    <t>ankushpable99@gmail.com</t>
  </si>
  <si>
    <t>Mr. SUJAT HASANSAB SHAIKH</t>
  </si>
  <si>
    <t>Mr. Ramdas Vynkatrao Nistane</t>
  </si>
  <si>
    <t>r.v.nistane@gmail.com</t>
  </si>
  <si>
    <t>Mr. Vaibhav Anant Dongare</t>
  </si>
  <si>
    <t>dongrevaibhav101@gmail.com</t>
  </si>
  <si>
    <t>VIDARBHAKANYA AGRO SERVICES</t>
  </si>
  <si>
    <t>Mr. Ambadas Manoharrao Gedam</t>
  </si>
  <si>
    <t>MAA PARVATI KRUSHI SEVA KENDRA</t>
  </si>
  <si>
    <t>Mr. PRADEEP MANOHAR THAKRE</t>
  </si>
  <si>
    <t>ppradeep.thakare@gmail.com</t>
  </si>
  <si>
    <t>Mr. Rajendra Dharmchand Devda</t>
  </si>
  <si>
    <t>devdarajendra965@gmail.com</t>
  </si>
  <si>
    <t>GAURI KRUSHI KENDRA AND HARDWARE</t>
  </si>
  <si>
    <t>Mr. Pankaj Vithobaji Kaje</t>
  </si>
  <si>
    <t>pankajkaje84@gmail.com</t>
  </si>
  <si>
    <t>SAMARTH AGRO AGENCIES</t>
  </si>
  <si>
    <t>Mr. NITIN FATTESINGH INGLE</t>
  </si>
  <si>
    <t>inglenf@gmail.com</t>
  </si>
  <si>
    <t>KASTAKAR AGRO AGENCIES</t>
  </si>
  <si>
    <t>Mr. Atul Trambakrao Umale</t>
  </si>
  <si>
    <t>kastkaragro@gmail.com</t>
  </si>
  <si>
    <t>VAISHNAV  KRUSHI SEWA KENDRA</t>
  </si>
  <si>
    <t>Mr. SHANKAR RAMAJI SHINGADE</t>
  </si>
  <si>
    <t>shankarshingade7@gmail.com</t>
  </si>
  <si>
    <t>PRACHI KRUSHI KENDRA HARDA</t>
  </si>
  <si>
    <t>Mr. DILIP MANSARAM UIKE</t>
  </si>
  <si>
    <t>SHRADHHA KRUSHI VIKAS KENDRA</t>
  </si>
  <si>
    <t>Mr. MAROTI PANDURANG BHOKARKAR</t>
  </si>
  <si>
    <t>SHRI RENUKA TRADERS BRANCH KAGAL</t>
  </si>
  <si>
    <t>shrirenukatraders09@gmail.com</t>
  </si>
  <si>
    <t>SHETKARI SHETI VIKAS KENDRA HASUR DUMALA</t>
  </si>
  <si>
    <t>Mr. BHAGWAN MAHADEV PATIL</t>
  </si>
  <si>
    <t>bhagawanpatil7771@gmail.com</t>
  </si>
  <si>
    <t>MAHALAXMI SHETI VIKAS KENDRA BEED SHED</t>
  </si>
  <si>
    <t>spatil87494@gmail.com</t>
  </si>
  <si>
    <t>Mr. RAJVALLI KASHIM PATHAN</t>
  </si>
  <si>
    <t>rajvallipathan30@gmail.com</t>
  </si>
  <si>
    <t>SHRI DATTA SHETI SEVA KENDRA SHINDEWADI</t>
  </si>
  <si>
    <t>Mr. BHAGAWAN MARUTI CHOPADE</t>
  </si>
  <si>
    <t>bhagwanchopade4390@gmail.com</t>
  </si>
  <si>
    <t>Mr. AVDHUT MAHESH PATIL</t>
  </si>
  <si>
    <t>shetkarivikasagro@gmail.com</t>
  </si>
  <si>
    <t>SHRI RAM SHETI SEVA KENDRA KASARPUTALE</t>
  </si>
  <si>
    <t>Mr. SUDHIR DATTATRAY PATIL</t>
  </si>
  <si>
    <t>sudhirp1101@rediffmail.com</t>
  </si>
  <si>
    <t>SHRI RAM KRUSHI SEVA KENDRA AENI</t>
  </si>
  <si>
    <t>sudhirp1101@gmail.com</t>
  </si>
  <si>
    <t>OM SHETI SEVA KENDRA KURUKALI</t>
  </si>
  <si>
    <t>Mr. UMAKANT EKANATH PATIL</t>
  </si>
  <si>
    <t>umakantpatil3800@gmail.com</t>
  </si>
  <si>
    <t>SHRI SHAHU SHETI SEVA KENDRA HASUR DUMALA</t>
  </si>
  <si>
    <t>Mr. LILA ATUL PATIL</t>
  </si>
  <si>
    <t>atul2030@gmail.com</t>
  </si>
  <si>
    <t>Mr. Dattatray Tukaram Raut</t>
  </si>
  <si>
    <t>dattatray0975@gmail.com</t>
  </si>
  <si>
    <t>SHETKARI SHETI VIKAS KENDRA BAJAR BHOGAON</t>
  </si>
  <si>
    <t>SHETAKARI KRUSHI SEVA KENDRA SHIROL</t>
  </si>
  <si>
    <t>Mr. Rahul Rajaram Mane</t>
  </si>
  <si>
    <t>rahulm4394@gmail.com</t>
  </si>
  <si>
    <t>akshaysapkal4158@gmail.com</t>
  </si>
  <si>
    <t>Mr. KAILAS VISHNU KUVRA</t>
  </si>
  <si>
    <t>kuvarakailas0910@gmail.com</t>
  </si>
  <si>
    <t>Mr. RAJESH NILKANTHRAO DESHMUKH</t>
  </si>
  <si>
    <t>rajeshdeshmukh137@gmail.com</t>
  </si>
  <si>
    <t>Mr. Sanjay Prabhakar Khodaskar</t>
  </si>
  <si>
    <t>sanjaypkodaskar2@rediffmail.com</t>
  </si>
  <si>
    <t>JAI SANTOSHI MAA KRUSHI KENDRA</t>
  </si>
  <si>
    <t>Mr. Santosh Badrinarayan Panpaliya</t>
  </si>
  <si>
    <t>jaisantoshimaakrushikendra@gmail.com</t>
  </si>
  <si>
    <t>Mr. Dilip Nathamalji Rathi</t>
  </si>
  <si>
    <t>dilipnrathi@gmail.com</t>
  </si>
  <si>
    <t>Mr. Sahil Pravindas Belkhede</t>
  </si>
  <si>
    <t>JAY AMBE FERTILIZERS</t>
  </si>
  <si>
    <t>Mr. SHARAD RAMESHWARJI KHANDELWAL</t>
  </si>
  <si>
    <t>jayambekrushi@rediffmail.com</t>
  </si>
  <si>
    <t>JIJAU KRUSHI KENDRA</t>
  </si>
  <si>
    <t>Mr. Abhijit Digambarrao Gawande</t>
  </si>
  <si>
    <t>jijaukrushikendra@gmail.com</t>
  </si>
  <si>
    <t>RADHASWAMI KRUSHI AND HARDWARE</t>
  </si>
  <si>
    <t>Mr. Madan Keshavrao Kaje</t>
  </si>
  <si>
    <t>madankaje2212@gmail.com</t>
  </si>
  <si>
    <t>JAI AGROTECH</t>
  </si>
  <si>
    <t>Mr. PRASHANT GAJANAN KHASBAGE</t>
  </si>
  <si>
    <t>khasbage44@gmail.com</t>
  </si>
  <si>
    <t>Mr. UMESH RAMESHRAO CHARPE</t>
  </si>
  <si>
    <t>urcharpe@gmail.com</t>
  </si>
  <si>
    <t>Mr. SURENDRA YASHWANT BOHARUPI</t>
  </si>
  <si>
    <t>shriramkrushi01@gmail.com</t>
  </si>
  <si>
    <t>GULHANE KRUSHI KENDRA</t>
  </si>
  <si>
    <t>Mr. Sudhir Sudhakarrao Gulhane</t>
  </si>
  <si>
    <t>sudhirgulhane1312@gmail.com</t>
  </si>
  <si>
    <t>SHRI TIRUPATI KRUSHI KENDRA</t>
  </si>
  <si>
    <t>Mr. SATISH RADHAKISANJI KALANTRI</t>
  </si>
  <si>
    <t>srkalantriji@gmail.com</t>
  </si>
  <si>
    <t>Mr. Sachin Trambakrao Hade</t>
  </si>
  <si>
    <t>sachinhade03@gmail.com</t>
  </si>
  <si>
    <t>Mr. Chandrakant Bhalerao Patil</t>
  </si>
  <si>
    <t>Chandrakantpatil0529@gmail.com</t>
  </si>
  <si>
    <t>Mr. KISHOR SHANKARRAO KADU</t>
  </si>
  <si>
    <t>kishorkadu933@gmail.com</t>
  </si>
  <si>
    <t>Mr. GAURAV MADHUAKAR PATIL</t>
  </si>
  <si>
    <t>gnpatil1993@gmail.com</t>
  </si>
  <si>
    <t>KHUSHI KRISHI SEVA KENDRA BORADI</t>
  </si>
  <si>
    <t>Mr. DINESH JIJABARAO PATIL</t>
  </si>
  <si>
    <t>SHREE KRISHNA KRISHI SEVA KENDRA SALWE</t>
  </si>
  <si>
    <t>SADGURU KRUSHI SEVA KENDRA DABHASHI</t>
  </si>
  <si>
    <t>Mr. BHATU YUVRAJ DEORE</t>
  </si>
  <si>
    <t>SUYOG AGRO CENTER</t>
  </si>
  <si>
    <t>Mr. SUYOG DIPAK JADHAV</t>
  </si>
  <si>
    <t>suyogjadhav65@gmail.com</t>
  </si>
  <si>
    <t>M/S PRASHIK KRISHI KENDRA KARWAFA</t>
  </si>
  <si>
    <t>navnathbk15@gmail.com</t>
  </si>
  <si>
    <t>agrobadam@gmail.com</t>
  </si>
  <si>
    <t>SANTKRUPA AGRO AGENCY LOHGAON</t>
  </si>
  <si>
    <t>Mr. BHANUDAS CHINATAMAN MALI</t>
  </si>
  <si>
    <t>NEW JAI BAJRANG KRUSHI SEVA KENDRA</t>
  </si>
  <si>
    <t>Mr. SHASHIS SHANTARAM BHASME</t>
  </si>
  <si>
    <t>shashishbhasme@gmail.com</t>
  </si>
  <si>
    <t>KOMAL AGRO AGENCY SAWARDE BK</t>
  </si>
  <si>
    <t>Mr. VISHAL VASANT MHATUGADE</t>
  </si>
  <si>
    <t>komalagroagency@gmail.com</t>
  </si>
  <si>
    <t>VAKRATUND KRUSHI KENDRA</t>
  </si>
  <si>
    <t>Mr. SHESHRAJ MADHUKARRAO LANJEWAR</t>
  </si>
  <si>
    <t>sheshraj1978@gmail.com</t>
  </si>
  <si>
    <t>BALAJI KRUSHI SEVA KENDRA VHANNUR</t>
  </si>
  <si>
    <t>Mr. ABHIJIT JAGDISH PATIL</t>
  </si>
  <si>
    <t>abhijitpatil94@gmail.com</t>
  </si>
  <si>
    <t>SHRI KRUSHNA AGRO AGENCY BORADI</t>
  </si>
  <si>
    <t>Mr. BAPU CHAMPALAL GOPAL</t>
  </si>
  <si>
    <t>Mr. RAJENDRA VINAYAK SORTE</t>
  </si>
  <si>
    <t>rajendrasorte33@gmail.com</t>
  </si>
  <si>
    <t>Shree Sai Agro</t>
  </si>
  <si>
    <t>Mr. Suresh Dyaneshwar Kolhe</t>
  </si>
  <si>
    <t>sureshkolhe105@gmail.com</t>
  </si>
  <si>
    <t>PAVAN KRUSHI VIKAS KENDRA SHIROL</t>
  </si>
  <si>
    <t>Mr. VAIBHAV RANGRAO RANE</t>
  </si>
  <si>
    <t>SHETAKARI SHETI VIKAS KENDRA KHATANGALE</t>
  </si>
  <si>
    <t>eknathp823@gmail.com</t>
  </si>
  <si>
    <t>JAI KISAAN ENTERPRISES</t>
  </si>
  <si>
    <t>Mr. GHANSHYAM NARAYANRAO GAIDHANE</t>
  </si>
  <si>
    <t>jenagpur1@gmail.com</t>
  </si>
  <si>
    <t>Mr. SADANAND NIVRUTI PATIL</t>
  </si>
  <si>
    <t>VILAS AGRO CENTER GARGOTI</t>
  </si>
  <si>
    <t>RAJURKAR AGENCIES</t>
  </si>
  <si>
    <t>Mr. GENDLAL GANPATRAO RAJURKAR</t>
  </si>
  <si>
    <t>kalashrajurkar@gmail.com</t>
  </si>
  <si>
    <t>RAYAT KRUSHI SEVA KENDRA KAVATHESAR</t>
  </si>
  <si>
    <t>Mr. SOURABH SURESH KADAM</t>
  </si>
  <si>
    <t>sagarmane1684@gmail.com</t>
  </si>
  <si>
    <t>AMAR AGRO AGENCY</t>
  </si>
  <si>
    <t>Mr. NITESH DHYANESHWAR WASU</t>
  </si>
  <si>
    <t>nitesh.wasu94@gmail.com</t>
  </si>
  <si>
    <t>PATIL KRUSHI SEVA KENDRA SANGAON MOUJE</t>
  </si>
  <si>
    <t>ASHLESHA KRUSHI SEWA KENDRA</t>
  </si>
  <si>
    <t>Mr. LILADHAR MAROTI DESHMUKH</t>
  </si>
  <si>
    <t>SAMARTH KRUSHI SEVA KENDRA KUMBHOJ</t>
  </si>
  <si>
    <t>Mr. AJIT VILAS KHOT</t>
  </si>
  <si>
    <t>ajitkhot602@gmail.com</t>
  </si>
  <si>
    <t>TIRUPATI TRADERS DONDAICHA</t>
  </si>
  <si>
    <t>Mr. DEEPAK SHIVAJI PATIL</t>
  </si>
  <si>
    <t>GAGAN KRUSHI KENDRA</t>
  </si>
  <si>
    <t>Mr. SATVINDARKAUR HARISINGH SIDHU</t>
  </si>
  <si>
    <t>hari.sidhu@yahoo.com</t>
  </si>
  <si>
    <t>SHRI CHH SHAHU KRUSHI SAH K V SOCIETY LTD KAGAL BR ISPURLI</t>
  </si>
  <si>
    <t>Mr. NISHIKANT BAJIRAO JAMBHALE</t>
  </si>
  <si>
    <t>shahukrushi@yahoo.com</t>
  </si>
  <si>
    <t>KULSWAMINI AGRO SALES BORADI</t>
  </si>
  <si>
    <t>Mr. SANJAY SAHEBRAO PATIL</t>
  </si>
  <si>
    <t>VISHAL KRUSHI SEVA KENDRA WADI BK</t>
  </si>
  <si>
    <t>Mr. JITENDRA NAMDEV PATIL</t>
  </si>
  <si>
    <t>BAPUSO KRUSHI SEVA KENDRA KUMBHOJ</t>
  </si>
  <si>
    <t>Mr. MADAN LAXMAN ANUSE</t>
  </si>
  <si>
    <t>madanlanuse@gmail.com</t>
  </si>
  <si>
    <t>Mr. NILESH DILIPSING RAJPUT</t>
  </si>
  <si>
    <t>NEW MAHAVEER AGRO TRADERS SHINDKHEDA</t>
  </si>
  <si>
    <t>Mr. MANISH RAJMAL BOTHARA</t>
  </si>
  <si>
    <t>MAULI KRUSHI UDYOG HATKANANGALE</t>
  </si>
  <si>
    <t>Mr. PRAMOD SHAMRAO MORE</t>
  </si>
  <si>
    <t>morepramod71@gmail.com</t>
  </si>
  <si>
    <t>SHRI SWAMI SAMARTH KRUSHI SEWA KENDRA MUDAWAD</t>
  </si>
  <si>
    <t>Mr. RAJENDRA BHAURAO CHAUDHARI</t>
  </si>
  <si>
    <t>SHRI KRUSHNA KRUSHI SEWA KENDRA</t>
  </si>
  <si>
    <t>Mr. PRAVIN RAMBHAU LADASKAR</t>
  </si>
  <si>
    <t>SHRI DHANDAI KRUSHI SEVA KENDRA HUMBARDE</t>
  </si>
  <si>
    <t>Mr. BHUSHAN ARUN PAWAR</t>
  </si>
  <si>
    <t>bhushanpawar16983@gmail.com</t>
  </si>
  <si>
    <t>Mrs. NAINA RAVINDRA RAMTEKE</t>
  </si>
  <si>
    <t>nainaramteke72@gmail.com</t>
  </si>
  <si>
    <t>Mr. BRIJKISHOR RANGNATH SARDA</t>
  </si>
  <si>
    <t>tirupatisarda@gmail.com</t>
  </si>
  <si>
    <t>BANKAR AGRO SERVICE</t>
  </si>
  <si>
    <t>Mr. PRAMIT SUKHDEV BANKAR</t>
  </si>
  <si>
    <t>ramuthawkar@gmail.com</t>
  </si>
  <si>
    <t>YELNE KRUSHI SEWA KENDRA</t>
  </si>
  <si>
    <t>devidasyelne123@gmail.com</t>
  </si>
  <si>
    <t>DINESH BEEJ BHANDHAR</t>
  </si>
  <si>
    <t>Mr. DINESH NAMDEV NASARE</t>
  </si>
  <si>
    <t>beejdinesh2007@gmail.com</t>
  </si>
  <si>
    <t>NILKANT KRUSHI KENDRA PANDHARKAWADA</t>
  </si>
  <si>
    <t>Mr. VIVEK SURESH SHANAMAWAR</t>
  </si>
  <si>
    <t>vivekshanamwar@gmail.com</t>
  </si>
  <si>
    <t>bhushanreddy.br@gmail.com</t>
  </si>
  <si>
    <t>SHRI SANT GADAJI MAHARAJ KRUSHI KENDRA KHAIRI</t>
  </si>
  <si>
    <t>Mr. SATISH BHAURAV PIMPALSHENDE</t>
  </si>
  <si>
    <t>satishp938@gmail.com</t>
  </si>
  <si>
    <t>SHRI SAI AGRO AGENCIES KHAIRI</t>
  </si>
  <si>
    <t>Mr. AVINASH MANOHAR ZADE</t>
  </si>
  <si>
    <t>avinashzade1@gmail.com</t>
  </si>
  <si>
    <t>VENKATESHWAR KRISHI KENDRA PATANBORI</t>
  </si>
  <si>
    <t>ashishpandewar55@gmail.com</t>
  </si>
  <si>
    <t>DEVANSH KRUSHI SEWA KENDRA GHARFAL</t>
  </si>
  <si>
    <t>Mr. VAIBHAV NARENDRA KOMBE</t>
  </si>
  <si>
    <t>TEJASWINI LOKSANCHALIT SADHAN KRUSHI SEWA KENDRA ARNI</t>
  </si>
  <si>
    <t>Mrs. SEEMA SUNIL LAVEKAR</t>
  </si>
  <si>
    <t>seemabamrtakar@gmail.com</t>
  </si>
  <si>
    <t>ADITY KRUSHI KENDRA MARDI</t>
  </si>
  <si>
    <t>Mr. SANGITA CHANDRASHEKHAR JOGI</t>
  </si>
  <si>
    <t>sangitajogi6@gmail.com</t>
  </si>
  <si>
    <t>JK AGROTECH</t>
  </si>
  <si>
    <t>Mr. Jeetendra Ramesh Korde</t>
  </si>
  <si>
    <t>jeetu.korde.12@gmail.com</t>
  </si>
  <si>
    <t>SHRI GANESH KRUSHI SEWA KENDRA CHIMTHANE</t>
  </si>
  <si>
    <t>Mr. GANESH CHINDHU CHAUDHARI</t>
  </si>
  <si>
    <t>Jay Kisan Krushi Kendra Umarkhed</t>
  </si>
  <si>
    <t>Mr. Mohan Khushalrao Shinde</t>
  </si>
  <si>
    <t>shindemohan93@gmail.com</t>
  </si>
  <si>
    <t>GOLD GRAM FARMER PRODUCER COMPANY LIMITED MUDANA</t>
  </si>
  <si>
    <t>Mr. DULAJI PUNJARAO BHIMATE</t>
  </si>
  <si>
    <t>Renuka Krishi Seva Kendra</t>
  </si>
  <si>
    <t>Mr. Pandurang Puna Gopal</t>
  </si>
  <si>
    <t>panduranggopal123@gmail.com</t>
  </si>
  <si>
    <t>LAHERCHAND DHANJI SHIRPUR</t>
  </si>
  <si>
    <t>Mr. YUVRAJ GIRISHCHAND JAIN</t>
  </si>
  <si>
    <t>ldshirpur@gmail.com</t>
  </si>
  <si>
    <t>DIVYA JYOTI KRUSHI SEVA KENDRA</t>
  </si>
  <si>
    <t>Mr. BALIRAM VITHOBA KHETRE</t>
  </si>
  <si>
    <t>sardakhetre@gmail.com</t>
  </si>
  <si>
    <t>JAKADEVI KRUSHI SEVA KENDRA</t>
  </si>
  <si>
    <t>Mr. OJAS VIJAY LAKHAN</t>
  </si>
  <si>
    <t>ojaslakhan26@gmail.com</t>
  </si>
  <si>
    <t>NILSHREE KRISHI SEVA KENDRA</t>
  </si>
  <si>
    <t>Mr. ANIL RAJARAM PAWAR</t>
  </si>
  <si>
    <t>anilrajarampawar@gmail.com</t>
  </si>
  <si>
    <t>chitale.atul@gmail.com</t>
  </si>
  <si>
    <t>KRUSHIRATNA AGRO AGENCY KASABE DIGRAJ</t>
  </si>
  <si>
    <t>Mr. VINOD RAJENDRA CHOUGULE</t>
  </si>
  <si>
    <t>babulchougule@gmail.com</t>
  </si>
  <si>
    <t>MATOSHRI KRUSHI KENDRA MURPAR RAM</t>
  </si>
  <si>
    <t>Mr. MOVENDRA HEMRAJ PATLE</t>
  </si>
  <si>
    <t>lilugops@gmail.com</t>
  </si>
  <si>
    <t>PARMATMA EK KRUSHI KENDRA</t>
  </si>
  <si>
    <t>Mr. RAJAT RAVINDRA CHACHANE</t>
  </si>
  <si>
    <t>Rajatchachane@gmail.com</t>
  </si>
  <si>
    <t>BALIRAJA FERTILIZERS</t>
  </si>
  <si>
    <t>Mr. BHARAT BAPURAO WANKHEDE</t>
  </si>
  <si>
    <t>Mr. DINESH BHASKARRAO LUNGARE</t>
  </si>
  <si>
    <t>SAMRAT AGRO SERVICES</t>
  </si>
  <si>
    <t>Mr. AMOL MOHAN KORE</t>
  </si>
  <si>
    <t>sarjeraokore85@gmail.com</t>
  </si>
  <si>
    <t>BHOJLING KRUSHI KENDRA</t>
  </si>
  <si>
    <t>Mr. MAHADEV DATTU KASHID</t>
  </si>
  <si>
    <t>anilkashid1817@gmail.com</t>
  </si>
  <si>
    <t>Jijai Krushi Seva Kendra</t>
  </si>
  <si>
    <t>Mr. Ramesh Kondiba Sutar</t>
  </si>
  <si>
    <t>rameshpatil87186@gmail.com</t>
  </si>
  <si>
    <t>SHRIRAM KRUSHI KENDRA ICHGAON</t>
  </si>
  <si>
    <t>Mr. NAGESH TANAJI GUND</t>
  </si>
  <si>
    <t>shriramkk2015@gmail.com</t>
  </si>
  <si>
    <t xml:space="preserve">SHREE RAM KRISHI KENDRA </t>
  </si>
  <si>
    <t>SHRAVANI KRISHI KENDRA</t>
  </si>
  <si>
    <t>Mr. SHARAD BHIVA NICHAL</t>
  </si>
  <si>
    <t>skkmohol@gmail.com</t>
  </si>
  <si>
    <t>TODKAR KRUSHI SEVA KENDRA</t>
  </si>
  <si>
    <t>Mr. SHUBHAM SUNIL TODKAR</t>
  </si>
  <si>
    <t>shubhamtodkar55@gmail.com</t>
  </si>
  <si>
    <t>Mr. SACHIN BHIVA NICHAL</t>
  </si>
  <si>
    <t>sachinnichal@gmail.com</t>
  </si>
  <si>
    <t>BHAGWANT KRUSHI SEVA KENDRA</t>
  </si>
  <si>
    <t>Mr. SHIVAJI SHAHAJI JAGTAP</t>
  </si>
  <si>
    <t>shivaji.sjagtap1188@gmail.com</t>
  </si>
  <si>
    <t>Mr. DHAIRYASHIL DHANAJI PATIL</t>
  </si>
  <si>
    <t>dhairyashilpatil1494@gmail.com</t>
  </si>
  <si>
    <t>GOPALKRUSHNA KRUSHI KENDRA</t>
  </si>
  <si>
    <t>vaishalisgund4@gmail.com</t>
  </si>
  <si>
    <t>Shriram Krushi Kendra</t>
  </si>
  <si>
    <t>shubhamshindepatil7020@gmail.com</t>
  </si>
  <si>
    <t>SHITAL KRUSHI SEWA KENDRA</t>
  </si>
  <si>
    <t>Mr. SURAJ SUDHAKAR AGAV</t>
  </si>
  <si>
    <t>surajagav9857@gmail.com</t>
  </si>
  <si>
    <t>shri datta agro agency</t>
  </si>
  <si>
    <t>yuvrajgaikwad5257@gmail.com</t>
  </si>
  <si>
    <t>Mr. RAHUL KESHAV MOTE</t>
  </si>
  <si>
    <t>rahulmote092@gmail.com</t>
  </si>
  <si>
    <t>Mr. YOGESH SHIVAJI BESULKE</t>
  </si>
  <si>
    <t>ananta.chavan@gmail.com</t>
  </si>
  <si>
    <t>SWARAJ KRISHI SEVA KENDRA</t>
  </si>
  <si>
    <t>Mr. PRAKASH BHASKAR BHOSALE</t>
  </si>
  <si>
    <t>prakashbhosale8383@gmail.com</t>
  </si>
  <si>
    <t>Mr. MADHAV DATTATRAY PATIL</t>
  </si>
  <si>
    <t>madhavpatil1998@gmail.com</t>
  </si>
  <si>
    <t>Mr. RAHUL BALASO KHURD</t>
  </si>
  <si>
    <t>rahulkhurd9@gmail.com</t>
  </si>
  <si>
    <t>DATTA KRISHI KENDRA POKHARAPUR</t>
  </si>
  <si>
    <t>Mr. SAURABH RAMCHANDRA KANHERE</t>
  </si>
  <si>
    <t>srkanhere99@gmail.com</t>
  </si>
  <si>
    <t>Mr. Satish Jaywant Kharat</t>
  </si>
  <si>
    <t>Miss PRAJAKTA GANGARAM BHOSALE</t>
  </si>
  <si>
    <t>bhosalepraju1137@gmail.com</t>
  </si>
  <si>
    <t>shivshankarkale555@gmail.com</t>
  </si>
  <si>
    <t>BASWESHWAR KRISHI KENDRA</t>
  </si>
  <si>
    <t>Mr. CHETAN APPASAHEB PATIL</t>
  </si>
  <si>
    <t>basweshwarkrishi001@rediffmail.com</t>
  </si>
  <si>
    <t>Mr. BALU SIDRAM PAWAR</t>
  </si>
  <si>
    <t>balasopawar2017@gmail.com</t>
  </si>
  <si>
    <t>Saurabh Krushi Kendra</t>
  </si>
  <si>
    <t>Mr. Madhukar Mahadev Kirdak</t>
  </si>
  <si>
    <t>shankar.jagatap@yahoo.com</t>
  </si>
  <si>
    <t>ganesh.dhole905@gmail.com</t>
  </si>
  <si>
    <t>SHRI VITTHAL AGRO AGENCY</t>
  </si>
  <si>
    <t>Mr. BHARAT VITTHAL JADHAV</t>
  </si>
  <si>
    <t>bj463049@gmail.com</t>
  </si>
  <si>
    <t>RAJ KRUSHI UDYOG SAMUH</t>
  </si>
  <si>
    <t>Mr. RAJKUMAR SHASHIKANT SAWANT</t>
  </si>
  <si>
    <t>rksawant96@gmail.com</t>
  </si>
  <si>
    <t>Mr. Vishnu Dnyandev Salunkhe</t>
  </si>
  <si>
    <t>kashinathsalunkhe90@gmail.com</t>
  </si>
  <si>
    <t>SHETKARI RAJA KRUSHI KENDRA</t>
  </si>
  <si>
    <t>Mr. JAYKAR HARIDAS MANE</t>
  </si>
  <si>
    <t>jaykarmane1137@gmail.com</t>
  </si>
  <si>
    <t>mahalaxmikkls@gmail.com</t>
  </si>
  <si>
    <t>KRISHIBHAVAN AGRO AGENCIES</t>
  </si>
  <si>
    <t>dharmrajbabar6@gmail.com</t>
  </si>
  <si>
    <t>Mr. NAVNATH BHARAT KARANDE</t>
  </si>
  <si>
    <t>karandenavnath92@gmail.com</t>
  </si>
  <si>
    <t>SOIL CHARGER TECHNOLOGY BRANCH MANGALVEDHA</t>
  </si>
  <si>
    <t>sahebraokshinde@gmail.com</t>
  </si>
  <si>
    <t>GURUDATTA KRUSHI UDYOG SAMUH</t>
  </si>
  <si>
    <t>Mr. AVADHUT SAMBHAJI METAKARI</t>
  </si>
  <si>
    <t>avadhutmetakari@gmail.com</t>
  </si>
  <si>
    <t>SHRIPAD KRUSHI KENDRA</t>
  </si>
  <si>
    <t>ahkarale@gmail.com</t>
  </si>
  <si>
    <t>Mr. Dinesh Namdeo Bhosale</t>
  </si>
  <si>
    <t>dineshb450094@gmail.com</t>
  </si>
  <si>
    <t>Mr. Rafik Jainuddin Shaikh</t>
  </si>
  <si>
    <t>rafikshaikh677@gmail.com</t>
  </si>
  <si>
    <t>Mr. SANTOSH AVINASH GAIKWAD</t>
  </si>
  <si>
    <t>gaikwadavinash469@gmail.com</t>
  </si>
  <si>
    <t>Mr. Vaibhav Sitaram Deokate</t>
  </si>
  <si>
    <t>vaibhavdeokate5352@gmail.com</t>
  </si>
  <si>
    <t>SHRI SHIVCHALESHWAR AGRO CENTER</t>
  </si>
  <si>
    <t>madyalpooja@gmail.com</t>
  </si>
  <si>
    <t>Mr. MAHESH NARSINH CHIVATE</t>
  </si>
  <si>
    <t>maheshagro1@gmail.com</t>
  </si>
  <si>
    <t>Mr. VAIBHAV SHAHAJI BELDAR</t>
  </si>
  <si>
    <t>vbeldar7@gmail.com</t>
  </si>
  <si>
    <t>Mr. Ranjit Bandopant Bhange</t>
  </si>
  <si>
    <t>ranjit.bhange09@gmail.com</t>
  </si>
  <si>
    <t>LOKMANGAL SHETKARI KRUSHI KENDRA</t>
  </si>
  <si>
    <t>Mr. GANESH RAJARAM KALIBAG</t>
  </si>
  <si>
    <t>ganeshkalibag2292@gmail.com</t>
  </si>
  <si>
    <t>kadamp9889@gmail.com</t>
  </si>
  <si>
    <t>RUKMINI KRUSHI KENDRA</t>
  </si>
  <si>
    <t>Mr. JITENDRA DHARMENDRA GHADAGE</t>
  </si>
  <si>
    <t>ghadage2520@gmail.com</t>
  </si>
  <si>
    <t>Mr. PRASHANT SHIVAJI SURVE</t>
  </si>
  <si>
    <t>prashantsurve801@gmail.com</t>
  </si>
  <si>
    <t>Yogiraj Krushi Kendra</t>
  </si>
  <si>
    <t>Mr. Sagar Abhiman Satpute</t>
  </si>
  <si>
    <t>sagarsatpute517@gmail.com</t>
  </si>
  <si>
    <t>Mr. Amol Dattatray More</t>
  </si>
  <si>
    <t>amolmore2350@gmail.com</t>
  </si>
  <si>
    <t>Aradhya Agro World</t>
  </si>
  <si>
    <t>Mr. Vanita Anna Kharat</t>
  </si>
  <si>
    <t>MANE BANDHU KRUSHI UDYOG</t>
  </si>
  <si>
    <t>Mr. CHINTAN SARJERAO MANE</t>
  </si>
  <si>
    <t>chintan6088@gmail.com</t>
  </si>
  <si>
    <t>PANDURANG AGRO SERVICES</t>
  </si>
  <si>
    <t>sachinmetkari79@gmail.com</t>
  </si>
  <si>
    <t>Mr. PRASAD ARUN KHARAT</t>
  </si>
  <si>
    <t>prasadkharat19@gmail.com</t>
  </si>
  <si>
    <t>MANOJ AGRO AGENCIES KENWAD</t>
  </si>
  <si>
    <t>Mr. SOHAM SHALIKRAM BAJAD</t>
  </si>
  <si>
    <t>kailasbajad173@gmail.com</t>
  </si>
  <si>
    <t>Mr. Yash Prakashchandra Agrawal</t>
  </si>
  <si>
    <t>m.b.agrawal1@gmail.com</t>
  </si>
  <si>
    <t>Hemanshu Seeds Amode</t>
  </si>
  <si>
    <t>Mr. Kamalsing Shamasing Rajput</t>
  </si>
  <si>
    <t>kamalsingrajput78@gmail.com</t>
  </si>
  <si>
    <t>Mrs. SIMA SUNIL SURVE</t>
  </si>
  <si>
    <t>Chanchal Krushi Seva Kendra</t>
  </si>
  <si>
    <t>Mr. Sarjerao Bhaidas Pawara</t>
  </si>
  <si>
    <t>Sarjeraopawara@gmail.com</t>
  </si>
  <si>
    <t>KISAN KRUSHI UDYOG SAMOOH HAMIDWADA</t>
  </si>
  <si>
    <t>Mr. AKASH MAHADEV SURYAWANSHI</t>
  </si>
  <si>
    <t>SAISHIVAR AGRO AGENCY SHINDKHEDA</t>
  </si>
  <si>
    <t>Mr. PRAVIN CHHOTU PATIL</t>
  </si>
  <si>
    <t>sushantkumardighe3196@gmail.com</t>
  </si>
  <si>
    <t>vslagad5@gmail.com</t>
  </si>
  <si>
    <t>dnyaneshworkongere@gmail.com</t>
  </si>
  <si>
    <t>Kalyani Agro service</t>
  </si>
  <si>
    <t>Mr. KAILAS UKHA PATIL</t>
  </si>
  <si>
    <t>kailasp808@gmail.com</t>
  </si>
  <si>
    <t>Jai Malhar Agro</t>
  </si>
  <si>
    <t>Mr. Harikant Bapurao Patil</t>
  </si>
  <si>
    <t>Mr. VINOD PRAKASH WANI</t>
  </si>
  <si>
    <t>ranevinod2001@gmail.com</t>
  </si>
  <si>
    <t>Agrawal traders</t>
  </si>
  <si>
    <t>Mr. Shailendra Banvarilal Agrawal</t>
  </si>
  <si>
    <t>agrawaltraders221@gmail.com</t>
  </si>
  <si>
    <t>ASHAPURI KRISHI SEVA KENDRA</t>
  </si>
  <si>
    <t>Mr. Ashok Eknath Kothavade</t>
  </si>
  <si>
    <t>ashokkothawade21@gmail.com</t>
  </si>
  <si>
    <t>Sai Agro Agency</t>
  </si>
  <si>
    <t>Mr. Vijay Girdhar Patil</t>
  </si>
  <si>
    <t>vijaypatil6309@gmail.com</t>
  </si>
  <si>
    <t>JAY MALHAR AGRO AGENCY BETAWAD</t>
  </si>
  <si>
    <t>Mr. JITENDRA FAKIRA DESALE</t>
  </si>
  <si>
    <t>KRUSHIDHAN AGRO AGENCY NARDANA</t>
  </si>
  <si>
    <t>Mr. Prashant Dnyaneshwar Jadhav</t>
  </si>
  <si>
    <t>Mr. Bhaskarrao Sambhaji Deore</t>
  </si>
  <si>
    <t>AMOLGOSAVI38@GMAIL.COM</t>
  </si>
  <si>
    <t>SHREE SWAMI SAMARTH KRUSHI SEVA KENDRA SAVAI MUKTI</t>
  </si>
  <si>
    <t>Mr. Dnyaneshwar Shivdas Patil</t>
  </si>
  <si>
    <t>Shri Sai Krushi Seva Kendra Shindkheda</t>
  </si>
  <si>
    <t>Mr. Jitendra Krushna Deore</t>
  </si>
  <si>
    <t>NEW GANESH KRUSHI SEVA KENDRA DONDAICHA</t>
  </si>
  <si>
    <t>Mr. JIVAN SHRIRAM MALI</t>
  </si>
  <si>
    <t>SAI SAMARTH AGRO AGENCY VIRDEL</t>
  </si>
  <si>
    <t>Mr. SAGARKUMAR CHANDRAKANT BACHHAV</t>
  </si>
  <si>
    <t>YOGESHWAR KRUSHI SEVA KENDRA REWADI</t>
  </si>
  <si>
    <t>VEDIKA AGRO AGENCY BAMHANE</t>
  </si>
  <si>
    <t>Mr. RAVINDRA NATHTHU PATIL</t>
  </si>
  <si>
    <t>KALPESH AGRO AGENCY DONDAICHA</t>
  </si>
  <si>
    <t>Mr. ANANDSING BHAGWANSING GIRASE</t>
  </si>
  <si>
    <t>JAI KISAN SHETI BEEJ BHANDAR KENAWADE FATA</t>
  </si>
  <si>
    <t>Mr. VAISHALI SUHAS KOGANOLE</t>
  </si>
  <si>
    <t>Pankajchaudhari943@gmail.com</t>
  </si>
  <si>
    <t xml:space="preserve">UMARE KRUSHI KENDRA </t>
  </si>
  <si>
    <t>Mr. SUSHIL SHRIRATAN UMARE</t>
  </si>
  <si>
    <t>AKSHAD KRUSHI SEVA KENDRA ANTORA</t>
  </si>
  <si>
    <t>Mr. AJAY AMBADASJI KALE</t>
  </si>
  <si>
    <t>JAIKISAAN AGRO AGENCIES GIRAD</t>
  </si>
  <si>
    <t>Mr. RAMESH NAMDEO MOTGHARE</t>
  </si>
  <si>
    <t>rameshmotghare1964@gmail.com</t>
  </si>
  <si>
    <t>UTTAM AGRO SERVICES</t>
  </si>
  <si>
    <t>Mr. SUCHITA UTTAM MHAISKAR</t>
  </si>
  <si>
    <t>Mrs. PALLAVI VAIBHAV RAJAPURE</t>
  </si>
  <si>
    <t>anilsathe1959@gmail.com</t>
  </si>
  <si>
    <t>KRANTI MAHILA SHETKARI UTPADAK S-SANSTHA MARYADIT LONAND</t>
  </si>
  <si>
    <t>Mr. RAVINDRA GOVIND SURYAWANSHI</t>
  </si>
  <si>
    <t>ravisury1189@gmail.com</t>
  </si>
  <si>
    <t>nandu1ve@gmail.com</t>
  </si>
  <si>
    <t>Yash Krushi Seva Kendra Parwa</t>
  </si>
  <si>
    <t>Mr. Ratan Mohan Pawar</t>
  </si>
  <si>
    <t>Hariom Krushi Seva Kendra</t>
  </si>
  <si>
    <t>Mr. Manohar Somji Patil</t>
  </si>
  <si>
    <t>EKVIRA KRISHI SEVA KENDRA</t>
  </si>
  <si>
    <t>Mr. SURSING DILIP RAJPUT</t>
  </si>
  <si>
    <t>sursingrajput@gmail.com</t>
  </si>
  <si>
    <t>BHANSALI ASSOCIATES KUMBHA</t>
  </si>
  <si>
    <t>BODHE KRUSHI KENDRA</t>
  </si>
  <si>
    <t>Mr. PRATIK RUKHAMANAND BODHE</t>
  </si>
  <si>
    <t>Pratikbodhe30@gmail.com</t>
  </si>
  <si>
    <t>SHETIVIKAS KRUSHI SEVA KENDRA SHINDKHEDA</t>
  </si>
  <si>
    <t>Mr. HARSHAL BALKRUSHNA CHAUDHARI</t>
  </si>
  <si>
    <t>ANNAJI KRUSHI KENDRA PARDI</t>
  </si>
  <si>
    <t>Mr. Pankaj Narayanrao Pise</t>
  </si>
  <si>
    <t>pankajpise21@gmail.com</t>
  </si>
  <si>
    <t>SHARADCHANDRA KRUSHI SEWA KENDRA ANJANVIHIRE</t>
  </si>
  <si>
    <t>Mr. SHARAD KASHINATH PATIL</t>
  </si>
  <si>
    <t>SHRI EKVEERA KRUSHI SEWA KENDRA SALWE</t>
  </si>
  <si>
    <t>Mr. SANDIP JAGANNATH BAGAD</t>
  </si>
  <si>
    <t>SHUBHAM KRUSHI  SEVA KENDRA DURBADYA</t>
  </si>
  <si>
    <t>Mr. SHUBHAM RAJENDRA MUSALE</t>
  </si>
  <si>
    <t>wanishubham82@gmail.com</t>
  </si>
  <si>
    <t>RADHAKRUSHNA AGRO AGENCY DONDAICHA</t>
  </si>
  <si>
    <t>Mr. CHHOTU HATU RAJPUT</t>
  </si>
  <si>
    <t>RADHA KRUSHNA KRUSHI SEVA KENDRA</t>
  </si>
  <si>
    <t>Mrs. VANDANABAI BHAUSAHEB PATIL</t>
  </si>
  <si>
    <t>radhakrushnaksk9008@gmail.com</t>
  </si>
  <si>
    <t xml:space="preserve">Brahmani Agromind Farmer Producer Company Ltd </t>
  </si>
  <si>
    <t>Mr. Vaibhav Eknath Vane</t>
  </si>
  <si>
    <t>vaibhavvane1997@gmail.com</t>
  </si>
  <si>
    <t>Trisha Krushi Kendra</t>
  </si>
  <si>
    <t>Mr. Yuwraj Yashwantrao Moudekar</t>
  </si>
  <si>
    <t>yuwarajmaudekar@gmail.com</t>
  </si>
  <si>
    <t>Mrs. Priya Vyankat Sakure</t>
  </si>
  <si>
    <t>NANDIKESHWAR AGRO AGENCIES</t>
  </si>
  <si>
    <t>Mr. SAGAR BABA RASKAR</t>
  </si>
  <si>
    <t>raskarsagar24@gmail.com</t>
  </si>
  <si>
    <t>VIGHNESH KRUSHI SEVA KENDRA</t>
  </si>
  <si>
    <t>Mr. TANAJI POPAT TARANGE</t>
  </si>
  <si>
    <t>mdbande123@gmail.com</t>
  </si>
  <si>
    <t>Mr. PANDURANG LALASO VYAWAHARE</t>
  </si>
  <si>
    <t>pramit.vyawahare1@gmail.com</t>
  </si>
  <si>
    <t>CHIRAG KRISHI KENDRA KURUD</t>
  </si>
  <si>
    <t>Mrs. KALYANI MAHESH WASNIK</t>
  </si>
  <si>
    <t>mnwasnik88@gmail.com</t>
  </si>
  <si>
    <t>SWAPNIL KRISHI KENDRA DEULGAON</t>
  </si>
  <si>
    <t>Mr. SWAPNILKUMAR MANGALDAS WANJARI</t>
  </si>
  <si>
    <t>NEHA KRISHI KENDRA MURUMGAON</t>
  </si>
  <si>
    <t>Mr. MINTU ABHIMANYU DATTA</t>
  </si>
  <si>
    <t>mintudatta427@gmail.com</t>
  </si>
  <si>
    <t>KISAN KRISHI KENDRA GOGAON</t>
  </si>
  <si>
    <t>Mr. KISHOR SADASHIV RAMTEKE</t>
  </si>
  <si>
    <t>ramteke.kishor@gmail.com</t>
  </si>
  <si>
    <t>AAI EKVIRA KRUSI SEVA KENDRA KHALANE</t>
  </si>
  <si>
    <t>Mr. SAGAR DILIP PATIL</t>
  </si>
  <si>
    <t>PRABHAKAR AGRO TRADERS SHIVAJI WARD SUKRAWARI BHANDARA</t>
  </si>
  <si>
    <t>prabhakarsakharkar4848@gmail.com</t>
  </si>
  <si>
    <t>BALIRAJA AGRO AGENCY BETAWAD</t>
  </si>
  <si>
    <t>SHRI SAI KRISHI KENDRA BHANDARA</t>
  </si>
  <si>
    <t>Mrs. PRASHANTH RAMCHANDRA DHABEKAR</t>
  </si>
  <si>
    <t>prashantdhabekar11@gmail.com</t>
  </si>
  <si>
    <t>MAA VAISHNVI KRISHI KENDRA PIMPALGAON Z</t>
  </si>
  <si>
    <t>Mrs. LAKHIRAM SHIVDYAL MULE</t>
  </si>
  <si>
    <t>lakhiram12@gmail.com</t>
  </si>
  <si>
    <t>SHRADDHA INTERPRISES KHARASHI</t>
  </si>
  <si>
    <t>Mr. SUBHASH MAHADEO DHOKE</t>
  </si>
  <si>
    <t>subhash.dhoke25@gmail.com</t>
  </si>
  <si>
    <t>TARAI KRISHI KENDRA MANDHAL</t>
  </si>
  <si>
    <t>PRASHANT KRISHI KENDRA BARWHA</t>
  </si>
  <si>
    <t>Mr. PRASHANT JAYADRATH MISAR</t>
  </si>
  <si>
    <t>prashantbabu52@gmail.com</t>
  </si>
  <si>
    <t>GAJANAN KRISHI KENDRA DOKESARANDI</t>
  </si>
  <si>
    <t>Mr. ASHOK KOTHIRAM DURUGKAR</t>
  </si>
  <si>
    <t>ashokdurupkar@gmail.com</t>
  </si>
  <si>
    <t>GAHANE KRISHI KENDRA PIMPALGAON</t>
  </si>
  <si>
    <t>Mr. SITARAM MANGARUJI GAHANE</t>
  </si>
  <si>
    <t>sitaramgahane24@gmail.com</t>
  </si>
  <si>
    <t>SHREE SHIV AGENCIES LAKHANDUR</t>
  </si>
  <si>
    <t>Mr. SHIVSHANKAR MULCHAND KALANTRI</t>
  </si>
  <si>
    <t>sadguru1973@rediffmail.com</t>
  </si>
  <si>
    <t>KARHADE KRUSHI KENDRA</t>
  </si>
  <si>
    <t>Mr. VRUSHABH RAJESHWAR KARHADE</t>
  </si>
  <si>
    <t>karhadev29@gmail.com</t>
  </si>
  <si>
    <t>GANORKAR KRUSHI KENDRA CHIMUR</t>
  </si>
  <si>
    <t>RAJAT.GANORKAR.RG.@GMAIL.COM</t>
  </si>
  <si>
    <t>Mr. DATTA MAROTI ANAMWAD</t>
  </si>
  <si>
    <t>SHRI VITHAI KRUSHI SEVA KENDRA</t>
  </si>
  <si>
    <t>Mr. SHIVSHANKAR VINAYAKRAO SHINDE</t>
  </si>
  <si>
    <t>SHINDE@GMAIL.COM</t>
  </si>
  <si>
    <t>Mr. SAINATH SHAMRAO KALYANKAR</t>
  </si>
  <si>
    <t>SAINATHPATIL901133@GMAIL.COM</t>
  </si>
  <si>
    <t>GAJANANM49@GMAIL.COM</t>
  </si>
  <si>
    <t>Vaidehi Agro Service</t>
  </si>
  <si>
    <t>Mr. Mahesh Trimbakrao Hatgaonkar</t>
  </si>
  <si>
    <t>igagrotech@gmail.com</t>
  </si>
  <si>
    <t>Mr. MADHAV DEVIDAS JADHAV</t>
  </si>
  <si>
    <t>MADHAVPATIL0842@GMAIL.COM</t>
  </si>
  <si>
    <t>HARSH AGRO AGENCY</t>
  </si>
  <si>
    <t>Mr. SURESH GHANASHYAM SHINDE</t>
  </si>
  <si>
    <t>SURESHSHINDE07777@GMAIL.COM</t>
  </si>
  <si>
    <t>Mr. NAIMODDIN MAHEBUBSAB SHAIKH</t>
  </si>
  <si>
    <t>naimoddin.shaikh@rediffmail.com</t>
  </si>
  <si>
    <t>NAVNATH KRUSHI SEVA KENDRA HATWANJARI</t>
  </si>
  <si>
    <t>Mr. Pravin Babarao Danav</t>
  </si>
  <si>
    <t>pravin180190@gmail.com</t>
  </si>
  <si>
    <t>SHRI SIDDHESHWAR KRUSHI SEVA KENDRA</t>
  </si>
  <si>
    <t>TIME4GAJANAN@GMAIL.COM</t>
  </si>
  <si>
    <t>MANASHI KRUSHI KENDRA KAYAR</t>
  </si>
  <si>
    <t>Mr. SUBHASH RAGHUNATH NIKHADE</t>
  </si>
  <si>
    <t>Mr. PARMESHWAR CHAMPATI KAPALE</t>
  </si>
  <si>
    <t>PATILHANMANTSHINDE@GMAIL.COM</t>
  </si>
  <si>
    <t>Mr. DATTU GULABRAO SURNARE</t>
  </si>
  <si>
    <t>SHRIRAM KRUSHI SEWA KENDRA SHEWADE</t>
  </si>
  <si>
    <t>Mr. DIPAK DHANRAJ MALI</t>
  </si>
  <si>
    <t>RAJ AGRO AND CONSULTATION SHINDKHEDA</t>
  </si>
  <si>
    <t>Mr. AMIN ILIYAS SHAMSHI</t>
  </si>
  <si>
    <t>DURGAMATA KRUSHI SEVA KENDRA</t>
  </si>
  <si>
    <t>Mr. RAJU PRALHAD PARSEWAR</t>
  </si>
  <si>
    <t>Mr. SUDARSHAN KISHANRAO LONDHE</t>
  </si>
  <si>
    <t>sudarshanlondhe812@gmail.com</t>
  </si>
  <si>
    <t>Jogeshwari Krushi Seva Kendra</t>
  </si>
  <si>
    <t>Mr. Vinod Popat Amrutkar</t>
  </si>
  <si>
    <t>vinodamrutkar76@gmail.com</t>
  </si>
  <si>
    <t>YUVRAJ AGRO AGENCIES GHATBORI</t>
  </si>
  <si>
    <t>Mr. DILIP SAHEBRAO NAVLE</t>
  </si>
  <si>
    <t>NAWLEDILIP081@GMAIL.COM</t>
  </si>
  <si>
    <t>RAHUL TRADING COMPANY</t>
  </si>
  <si>
    <t>Mr. BHIKULAL RAMPRASAD KASAT</t>
  </si>
  <si>
    <t>rtc4444@gmail.com</t>
  </si>
  <si>
    <t>VYANKATESH KRUSHI KENDRA JAWALA</t>
  </si>
  <si>
    <t>Mr. MANOHAR AMBADAS JILHEWAR</t>
  </si>
  <si>
    <t>suhasmi@gmail.com</t>
  </si>
  <si>
    <t>SUSHILA AAI KRUSHI SEVA KENDRA</t>
  </si>
  <si>
    <t>Mr. GAURAV SANTOSH PATIL</t>
  </si>
  <si>
    <t>gauravspatil1432@gmail.com</t>
  </si>
  <si>
    <t>JAIN KRUSHI KENDRA BABHULGAON</t>
  </si>
  <si>
    <t>Mr. NILESH RAMESH SHRISHRIMAL</t>
  </si>
  <si>
    <t>shrishrimalnilesh15@gmail.com</t>
  </si>
  <si>
    <t>Mr. PRAKASH SADASHIV BANBARE</t>
  </si>
  <si>
    <t>Mr. SHIVAJI VITTHALRAO CHAVAN</t>
  </si>
  <si>
    <t>MAMIDWAR KRUSHI SEVA KENDRA</t>
  </si>
  <si>
    <t>Mr. GANGADHAR GYANOBA MAMIDWAR</t>
  </si>
  <si>
    <t>SHRI LAXMINARSINH KRUSHI SEVA KENDRA</t>
  </si>
  <si>
    <t>Mr. KIRAN SUBHASHRAO PATIL</t>
  </si>
  <si>
    <t>SHRI LAXMINARSINH KRUSHI SEVA KENDRA BRANCH</t>
  </si>
  <si>
    <t>Vaibhavi Krushi Seva Kendra Jorve</t>
  </si>
  <si>
    <t>Mr. Vanesh Machhindra Ingale</t>
  </si>
  <si>
    <t>vaneshingale2018@gmail.com</t>
  </si>
  <si>
    <t>Mr. PURUSHOTTAM DEVIDAS KHAIRNAR</t>
  </si>
  <si>
    <t>purushottamkhairnar97@gmail.com</t>
  </si>
  <si>
    <t>Mr. RAJARAM CHANDRAKANT SHINDE</t>
  </si>
  <si>
    <t>shinderajaram1992@gmail.com</t>
  </si>
  <si>
    <t>MALGANGA KRUSHI SEVA KENDRA</t>
  </si>
  <si>
    <t>Mr. SHUBHAM BABAJI GAJARE</t>
  </si>
  <si>
    <t>shubhamgajare091@gmail.com</t>
  </si>
  <si>
    <t>SHREE HARICHANDRA KRUSHI SEVA KENDRA RAJUR</t>
  </si>
  <si>
    <t>Mr. SUDARSHAN POPAT MUTADAK</t>
  </si>
  <si>
    <t>sudarshanmutadak94@gmail.com</t>
  </si>
  <si>
    <t>Bhagyashri Fertilizer</t>
  </si>
  <si>
    <t>Mr. Varsha Sachin Bhise</t>
  </si>
  <si>
    <t>sachinbhise@gmail.com</t>
  </si>
  <si>
    <t>SHRIRAM AGRO ENTERPRISES</t>
  </si>
  <si>
    <t>audumbarkhatal0013@gmail.com</t>
  </si>
  <si>
    <t>Mr. RAJESH BAPU KHATAL</t>
  </si>
  <si>
    <t>Mr. Harshavardhan Popatlal Shaha</t>
  </si>
  <si>
    <t>harshavardhanshaha@gmail.com</t>
  </si>
  <si>
    <t>Mr. SURESH DATTATRAYA KAMBALE</t>
  </si>
  <si>
    <t>sureshkambale76@gmail.com</t>
  </si>
  <si>
    <t>SHRI SONARMAHARAJ ENTERPRISES</t>
  </si>
  <si>
    <t>Mr. PANDIT NAMDEV KSHIRSAGAR</t>
  </si>
  <si>
    <t>shri.sonarmaharaj@gmail.com</t>
  </si>
  <si>
    <t>JIJAMATA KRISHI KENDRA</t>
  </si>
  <si>
    <t>RAJMATA KRISHI KENDRA</t>
  </si>
  <si>
    <t>Mr. RAJARAM VITTHAL BURUNGALE</t>
  </si>
  <si>
    <t>RAJBURUNGALE815@GMAIL.COM</t>
  </si>
  <si>
    <t>Mr. SUNIL VITTHAL SHINGARE</t>
  </si>
  <si>
    <t>ssshingare76@gmail.com</t>
  </si>
  <si>
    <t>ADITYA KRISHI KENDRA</t>
  </si>
  <si>
    <t>Mr. SHARAD HARICHANDRA MULIK</t>
  </si>
  <si>
    <t>Mr. Vilas Shankar Bhosale</t>
  </si>
  <si>
    <t>gurukrupakrushi6640@gmail.com</t>
  </si>
  <si>
    <t>Mr. Sushant Shivaji Bhosale</t>
  </si>
  <si>
    <t>sushantraje8848@gmail.com</t>
  </si>
  <si>
    <t>ASHOK MARKETING SERVICES</t>
  </si>
  <si>
    <t>Mr. RAMANLAL RANIDAN CHANDAK</t>
  </si>
  <si>
    <t>ams220271@gmail.com</t>
  </si>
  <si>
    <t>Mr. DHARMENDRA TARACHAND GAJBE</t>
  </si>
  <si>
    <t>dharmendragajbe@gmail.com</t>
  </si>
  <si>
    <t>BAHETWAR KRUSHI KENDRA CHICHTOLA</t>
  </si>
  <si>
    <t>Mr. GOVIND THANULAL BAHETWAR</t>
  </si>
  <si>
    <t>bahetwargovind@yahoo.com</t>
  </si>
  <si>
    <t>SAIBABA KRUSHI KENDRA BANGAON AMGAON</t>
  </si>
  <si>
    <t>Mr. RAJESHKUMAR GOVINDLAL AGRAWAL</t>
  </si>
  <si>
    <t>PISE KRUSHI KENDRA GOREGAON</t>
  </si>
  <si>
    <t>Mr. DHANLAL LAHANU PISE</t>
  </si>
  <si>
    <t>dev.ramteke@gmail.com</t>
  </si>
  <si>
    <t>WAIRAGADE KRUSHI KENDRA NANSARI</t>
  </si>
  <si>
    <t>Shivank Krushi Seva Kendra</t>
  </si>
  <si>
    <t>Mr. Ajaykumar Gajanan Bisen</t>
  </si>
  <si>
    <t>bisenajay158@gmail.com</t>
  </si>
  <si>
    <t>MAA BHAGWATIKRUSHI KENDRA</t>
  </si>
  <si>
    <t>krushnakumarpatle@gmail.com</t>
  </si>
  <si>
    <t>donodekk@gmail.com</t>
  </si>
  <si>
    <t>SANGMESHWAR ENTERPRISES</t>
  </si>
  <si>
    <t>Mr. SATISH SHIVKARAN GADDIBIRAJDAR</t>
  </si>
  <si>
    <t>satishgaddi17@gmail.com</t>
  </si>
  <si>
    <t>AGRAWAL KRUSHI KENDRA PAUDDAUNA</t>
  </si>
  <si>
    <t>Barde Krushi Kendra</t>
  </si>
  <si>
    <t>Mr. Kuwarlal Tulshiram Barde</t>
  </si>
  <si>
    <t>nishantbarde314@gmail.com</t>
  </si>
  <si>
    <t>OM SAI KRUSHI KENDRA MUNDIPAR</t>
  </si>
  <si>
    <t>Mr. GHANSHYAM SHYAMRAJ BISEN</t>
  </si>
  <si>
    <t>ghanshyambisen15@gmail.com</t>
  </si>
  <si>
    <t>HATZADE KRUSHI KENDRA ARJUNI MOR</t>
  </si>
  <si>
    <t>Mr. TEJRAM RAGHOJI HATZADE</t>
  </si>
  <si>
    <t>Kanika Krushi Kendra</t>
  </si>
  <si>
    <t>lekheshwarbisen@gmail.com</t>
  </si>
  <si>
    <t>Mr. RAJESH MANIRAM BAWANTHADE</t>
  </si>
  <si>
    <t>rajeshbawanthade9@gmail.com</t>
  </si>
  <si>
    <t>Meshram Krushi Kendra</t>
  </si>
  <si>
    <t>Mr. Chunnilal Babulal Meshram</t>
  </si>
  <si>
    <t>nilkanthmeshram3@gmail.com</t>
  </si>
  <si>
    <t>ATHARVA KRUSHI KENDRA ARATTONDI</t>
  </si>
  <si>
    <t>Mr. SACHIN KUNDLIK BRAMHANKAR</t>
  </si>
  <si>
    <t>sachinbra5@gmail.com</t>
  </si>
  <si>
    <t>Jai Kisan Krushi Kendra</t>
  </si>
  <si>
    <t>telseravi5@gmail.com</t>
  </si>
  <si>
    <t>Mr. Yograj Umedlal Bisen</t>
  </si>
  <si>
    <t>yyograjbisen@gmail.com</t>
  </si>
  <si>
    <t>Mr. Namdeo Dasaram Meshram</t>
  </si>
  <si>
    <t>pandavsvbnavejhari@gmail.com</t>
  </si>
  <si>
    <t>Mr. Brajesh Madhukar Hemne</t>
  </si>
  <si>
    <t>barjeshhemne8@gmail.com</t>
  </si>
  <si>
    <t>Nagpure Krushi Kendra</t>
  </si>
  <si>
    <t>luckynagpure09@gmail.com</t>
  </si>
  <si>
    <t>Sonwane Krushi Kendra Wadegaon</t>
  </si>
  <si>
    <t>Mr. Dulichand Shiva Sonwane</t>
  </si>
  <si>
    <t>jitensonwane@gmail.com</t>
  </si>
  <si>
    <t>niteshpardhi2018@gmail.com</t>
  </si>
  <si>
    <t>OM KRUSHI KENDRA PATEKURRA</t>
  </si>
  <si>
    <t>Mr. MOHANKUMAR JAGDISHPRASAD AGRAWAL</t>
  </si>
  <si>
    <t>mohanagrawal9440@gmail.com</t>
  </si>
  <si>
    <t>namdeomeshram@gmail.com</t>
  </si>
  <si>
    <t>Mr. Janmajay Parikshit Khobragade</t>
  </si>
  <si>
    <t>Sachin Krushi Kendra Bijepar</t>
  </si>
  <si>
    <t>Mr. Amitkumar Vijaykumar Varma</t>
  </si>
  <si>
    <t>amit.skynet2011@gmail.com</t>
  </si>
  <si>
    <t>Roshan Krushi Kendra</t>
  </si>
  <si>
    <t>harinkhedeumed@gmail.com</t>
  </si>
  <si>
    <t>HARE KRISHNA KRUSHI KENDRA KACHEWANI</t>
  </si>
  <si>
    <t>Mr. ASHISH RAMUJI KATRE</t>
  </si>
  <si>
    <t>ashishkatre1202@gmail.com</t>
  </si>
  <si>
    <t>Mr. VIJAY RAJARAM DHAGE</t>
  </si>
  <si>
    <t>vijaydhage2727@gmail.com</t>
  </si>
  <si>
    <t>Shri Ram Sheti Seva Kendra Kenavade Fata</t>
  </si>
  <si>
    <t>Mr. Ramchandra Dasharath Magadum</t>
  </si>
  <si>
    <t>ramchandradmagadum@gmail.com</t>
  </si>
  <si>
    <t>SHRI DNYANAKKAIE KRUSHI SEVA KENDRA</t>
  </si>
  <si>
    <t>Mr. VIKRAM SHIVAJI MAGDUM</t>
  </si>
  <si>
    <t>vikramsmagdum@gmail.com</t>
  </si>
  <si>
    <t>NARMADA KRUSHI KENDRA</t>
  </si>
  <si>
    <t>Mr. RAHUL GOVINDPRASAD BHARADIYA</t>
  </si>
  <si>
    <t>rahulbharadiya@gmail.com</t>
  </si>
  <si>
    <t>Mr. VISHNU PRALHAD SUDRIK</t>
  </si>
  <si>
    <t>vishnusudrik834@gmail.com</t>
  </si>
  <si>
    <t>MAMDE KRUSHI SEVA KENDRA</t>
  </si>
  <si>
    <t>Mr. MADHUKAR MANIKRAO MAMDE</t>
  </si>
  <si>
    <t>mamdeksknanded@rediffmail.com</t>
  </si>
  <si>
    <t>PAWAN KRUSHI VIKAS KENDRA</t>
  </si>
  <si>
    <t>Mr. PRATIK RAVINDRA BHODE</t>
  </si>
  <si>
    <t>bhodepratik7@gmail.com</t>
  </si>
  <si>
    <t>PARTH KRUSHI KENDRA</t>
  </si>
  <si>
    <t>Mr. Ashish Subhash Dike</t>
  </si>
  <si>
    <t>ashishdike07@gmail.com</t>
  </si>
  <si>
    <t>Shri Prasad Krushi Seva Kendra</t>
  </si>
  <si>
    <t>Mr. Chetan Pramodrao Pathare</t>
  </si>
  <si>
    <t>chetan.pathre@gmail.com</t>
  </si>
  <si>
    <t>C K KRISHI SEVA</t>
  </si>
  <si>
    <t>Mr. CHETAN KRUSHNARAO CHOUDHARY</t>
  </si>
  <si>
    <t>RUCHIKA KRUSHI SEVA KENDRA</t>
  </si>
  <si>
    <t>Mr. VINAYAK PARBATRAO KAWADKAR</t>
  </si>
  <si>
    <t>ruchikrushi@gmail.com</t>
  </si>
  <si>
    <t>MUNGSAJI BABA KRUSHI SEVA KENDRA</t>
  </si>
  <si>
    <t>Mr. Manoj Babarao Ninghot</t>
  </si>
  <si>
    <t>ninghotmanoj@gmail.com</t>
  </si>
  <si>
    <t>Mr. Anand Ashokrao Manekar</t>
  </si>
  <si>
    <t>anand.manekar@gmail.com</t>
  </si>
  <si>
    <t>AKOTKAR AGRO</t>
  </si>
  <si>
    <t>Mr. AMOL BABARAO AKOTKAR</t>
  </si>
  <si>
    <t>akotkar.amol@gmail.com</t>
  </si>
  <si>
    <t>Mr. ROHIT SONYABAPU KHATAKE</t>
  </si>
  <si>
    <t>rohitkhatake57@gmail.com</t>
  </si>
  <si>
    <t>MAHALAKSHMI SEEDS CORPORATION</t>
  </si>
  <si>
    <t>Mr. Rajesh Janraoji Dhamankar</t>
  </si>
  <si>
    <t>rajeshdhamankar88@gmail.com</t>
  </si>
  <si>
    <t>VAISHALI KRUSHI KENDRA</t>
  </si>
  <si>
    <t>Mr. Aniket Ashok Kale</t>
  </si>
  <si>
    <t>kaleanike157@gmail.com</t>
  </si>
  <si>
    <t>CHARJAN AGRO AGENCIES</t>
  </si>
  <si>
    <t>Mr. Pankaj Manohar Charjan</t>
  </si>
  <si>
    <t>pankaj.charjan@gmail.com</t>
  </si>
  <si>
    <t>PRAVIN AGRO</t>
  </si>
  <si>
    <t>Mr. Pradip Pukharaj Loya</t>
  </si>
  <si>
    <t>jagdishploya2411@gmail.com</t>
  </si>
  <si>
    <t>JAY BHAWANI FERTILIZERS</t>
  </si>
  <si>
    <t>Mr. ANIL DEVIDASJI GAWANDE</t>
  </si>
  <si>
    <t>jaybhawani19@gmail.com</t>
  </si>
  <si>
    <t>PAWANSUT KRUSHI KENDRA</t>
  </si>
  <si>
    <t>Mr. TRISHUL RAMDASJI BOPACHI</t>
  </si>
  <si>
    <t>trishulrbopachi@gmail.com</t>
  </si>
  <si>
    <t>SAGAR AGRO AGENCIES</t>
  </si>
  <si>
    <t>Mr. SAGAR RAMESHWAR RATHOD</t>
  </si>
  <si>
    <t>YUG KRUSHI SEVA KENDRA</t>
  </si>
  <si>
    <t>Mr. ANKUSH RAJENDRA DAROKAR</t>
  </si>
  <si>
    <t>yugkrushi@gmail.com</t>
  </si>
  <si>
    <t>DNYANESHWAR KRUSHI UDYOG SAMUH</t>
  </si>
  <si>
    <t>NISHANT KRUSHI</t>
  </si>
  <si>
    <t>Mr. KIRTI PRASHANT GANDHI</t>
  </si>
  <si>
    <t>nishantkrushi@gmail.com</t>
  </si>
  <si>
    <t>BHOSALE KRISHI UDYOG BHANDAR</t>
  </si>
  <si>
    <t>dattatraybhosale@gmail.com</t>
  </si>
  <si>
    <t>BIJANKUR KRUSHI SEVA KENDRA</t>
  </si>
  <si>
    <t>Mr. RAJENDRA SHANKAR DALVI</t>
  </si>
  <si>
    <t>bijankurksk8308@gmail.com</t>
  </si>
  <si>
    <t>VENKATESH AGRO SERVICES</t>
  </si>
  <si>
    <t>Mr. SOMNATH RAMGOPAL BANG</t>
  </si>
  <si>
    <t>pbang@gmail.com</t>
  </si>
  <si>
    <t>PREM AGRO SERVICES</t>
  </si>
  <si>
    <t>Mr. Balu Shivram Gabhale</t>
  </si>
  <si>
    <t>balugabhale355@gmail.com</t>
  </si>
  <si>
    <t>BHOSALEGIRIDHAR94@GMAIL.COM</t>
  </si>
  <si>
    <t>WADHANKAR KRUSHI KENDRA AWALGAON</t>
  </si>
  <si>
    <t>Mr. DNYANESHWAR RAMKRUSHNA WADHANKAR</t>
  </si>
  <si>
    <t>wadhankarkk@gmail.com</t>
  </si>
  <si>
    <t>Mr. RAOSAHEB DAGADU KHEDKAR</t>
  </si>
  <si>
    <t>CHALAKH KRUSHI KENDRA RAJGATA MAL</t>
  </si>
  <si>
    <t>Mr. DEVNATH KISAN CHALAKH</t>
  </si>
  <si>
    <t>chalakhdevnath@gmail.com</t>
  </si>
  <si>
    <t>Mr. AMAR SHAHAJI NALAWADE</t>
  </si>
  <si>
    <t>amar07777@gmail.com</t>
  </si>
  <si>
    <t>MAULI KRUSHI SEVA KENDRA HIRANGI</t>
  </si>
  <si>
    <t>Mr. BHUSHAN SURESH SAWAKE</t>
  </si>
  <si>
    <t>KOLHE KRUSHI KENDRA JAM</t>
  </si>
  <si>
    <t>Mr. KISHOR MORESHWAR KOLHE</t>
  </si>
  <si>
    <t>kishorkolhe875@gmail.com</t>
  </si>
  <si>
    <t>GURUDEO KRUSHI KENDRA</t>
  </si>
  <si>
    <t>Mr. DINESH RAMESHRAO CHANDANKHEDE</t>
  </si>
  <si>
    <t>gurudeokkwadner@gmail.com</t>
  </si>
  <si>
    <t>ARJUN KRUSHI SEWA KENDRA JAM</t>
  </si>
  <si>
    <t>Mr. SANJAY VITTHALRAO DHOKPANDE</t>
  </si>
  <si>
    <t>sanjaydhokapande@gmail.com</t>
  </si>
  <si>
    <t>Mr. AKASH ASHOK UTTARWAR</t>
  </si>
  <si>
    <t>akashuttarwar123@gmail.com</t>
  </si>
  <si>
    <t>SHRIRAM KRUSHI KENDRA SAMUDRAPUR</t>
  </si>
  <si>
    <t>Mr. SHRIKANT BHALERAOJI MAHABUDHE</t>
  </si>
  <si>
    <t>shriramkk2004@gmail.com</t>
  </si>
  <si>
    <t xml:space="preserve">RAJAT KRUSHI SEVA KENDRA KARANJA </t>
  </si>
  <si>
    <t>Mr. RAJAT GHANSHYAMJI MENGHARE</t>
  </si>
  <si>
    <t>ARYA KRUSHI SEWA KENDRA BHANKHEDA</t>
  </si>
  <si>
    <t>Mr. SWAPNIL BABARAO BHALKAR</t>
  </si>
  <si>
    <t>SAMRUDHI AGRO AGENCIES WASHIM</t>
  </si>
  <si>
    <t>Mr. JAGAN BHAURAO SURVE</t>
  </si>
  <si>
    <t>jagan1981surve@gmail.com</t>
  </si>
  <si>
    <t>RAM AGRO AGENCY SARWADI</t>
  </si>
  <si>
    <t>Mr. RAMDAS GOVINDRAO RAKAS</t>
  </si>
  <si>
    <t>rama_agro12@rediffmail.com</t>
  </si>
  <si>
    <t>JAY BAJRANG KRUSHI SEVA KENDRA DHANAJ BK</t>
  </si>
  <si>
    <t>Mr. AKSHAY NARENDRA MANJARE</t>
  </si>
  <si>
    <t>akshaymanjare789@gmail.com</t>
  </si>
  <si>
    <t>SHREE KRUSHI AGENCIES ASHTI</t>
  </si>
  <si>
    <t>KRISHONNATI SHETKARI PRODUCER COMPANY LTD KRUSHI SEWA KENDRA</t>
  </si>
  <si>
    <t>Mr. ASHISH NATTHUJI THAKARE</t>
  </si>
  <si>
    <t>krishonnati9@gmail.com</t>
  </si>
  <si>
    <t>ADARSH KRUSHI KENDRA PAWANI</t>
  </si>
  <si>
    <t>Mr. PRAMOD BHAURAOJI MAHAJAN</t>
  </si>
  <si>
    <t>pramodmahajan014@gmail.com</t>
  </si>
  <si>
    <t>LAXMI NARAYAN KRUSHI KENDRA PAWANI</t>
  </si>
  <si>
    <t>Mr. SANDIP NARAYAN WANDILE</t>
  </si>
  <si>
    <t>wandilesandipwandile@gmail.com</t>
  </si>
  <si>
    <t>BOBDE BANDHU SARWADI</t>
  </si>
  <si>
    <t>Mr. Nitin Wasudeorao Mahajan</t>
  </si>
  <si>
    <t>nitinmahajanpul@gmail.com</t>
  </si>
  <si>
    <t>Mr. Anil Baburao Allurwar</t>
  </si>
  <si>
    <t>anilallurwar56@gmail.com</t>
  </si>
  <si>
    <t>ADARSH KRUSHI KENDRA WADNER</t>
  </si>
  <si>
    <t>Mr. RITESH VASANTRAO AMBATKAR</t>
  </si>
  <si>
    <t>rambatkar4@gmail.com</t>
  </si>
  <si>
    <t>SWAYAM KRUSHI SEWA KENDRA KORA</t>
  </si>
  <si>
    <t>Mr. LAXMIKANT UMAKANT POPHALE</t>
  </si>
  <si>
    <t>pophalekaxmikant.lp@gmail.com</t>
  </si>
  <si>
    <t>MACHINDAR KRUSHITECH</t>
  </si>
  <si>
    <t>Mr. KIRAN DNYANESHWAR SAWANT</t>
  </si>
  <si>
    <t>kirutya9@gmail.com</t>
  </si>
  <si>
    <t>ANANYA AGRO</t>
  </si>
  <si>
    <t>Mr. RAJENDRA EKNATH MIRGE</t>
  </si>
  <si>
    <t>vaibhavtiger29@gmail.com</t>
  </si>
  <si>
    <t>GIRIKUND KRUSHI KENDRA BHISI</t>
  </si>
  <si>
    <t>Mr. VINOD GIRIDHAR DUKARE</t>
  </si>
  <si>
    <t>rohitvora79@gmail.com</t>
  </si>
  <si>
    <t>ASMITA AGRO CENTRE</t>
  </si>
  <si>
    <t>Mr. MAHESH BHASKAR BHOIR</t>
  </si>
  <si>
    <t>maheshbhoir252@gmail.com</t>
  </si>
  <si>
    <t>MAHALAXMI KRUSHI SEWA KENDRA SAWARKHEDA</t>
  </si>
  <si>
    <t>Mr. PRAVIN SURESHRAO PATIL</t>
  </si>
  <si>
    <t>Mr. UMESH PATILBA HANDAL</t>
  </si>
  <si>
    <t>SOHAM AGRO</t>
  </si>
  <si>
    <t>Mr. AVINASH BALASAHEB RASKAR</t>
  </si>
  <si>
    <t>sohamagro2018@gmail.com</t>
  </si>
  <si>
    <t>Mr. BHAUSAHEB VAMAN MAKONE</t>
  </si>
  <si>
    <t>shriswami700@gmail.com</t>
  </si>
  <si>
    <t>SHUBHAM KRUSHI SEVA KENDRA POHA</t>
  </si>
  <si>
    <t>Mr. SANJAY SHRIRAM PUNEWAR</t>
  </si>
  <si>
    <t>shubhamksk@gmail.com</t>
  </si>
  <si>
    <t>SANYAM KRUSHI SEVA KENDRA HATANA</t>
  </si>
  <si>
    <t>Mr. SAURABH GAJANAN SONONE</t>
  </si>
  <si>
    <t>saurabhsonone@gmail.com</t>
  </si>
  <si>
    <t>VITTHALRAJ KRUSHI SEVA KENDRA AGARWADI</t>
  </si>
  <si>
    <t>Mr. GAJANAN BHIKAJI MUNDHE</t>
  </si>
  <si>
    <t>gajanan.231@gmail.com</t>
  </si>
  <si>
    <t>CHANDRAKANT SWARUPCHAND SHAH</t>
  </si>
  <si>
    <t>csshahjk@yahoo.co.in</t>
  </si>
  <si>
    <t>NHAVI VIVIDH KARYAKARI SEVA SAHAKARI SOCIETY MARYADIT</t>
  </si>
  <si>
    <t>Mr. VAIBHAV BABASO RASKAR</t>
  </si>
  <si>
    <t>vaibhavraskar11@gmail.com</t>
  </si>
  <si>
    <t>SHRI MAHALAXMI AGRO AGENCY</t>
  </si>
  <si>
    <t>Mr. MAHESH VIJAY RAUT</t>
  </si>
  <si>
    <t>maheshraut4587@gmail.com</t>
  </si>
  <si>
    <t>Mr. Dhiraj Vishnu Gaund</t>
  </si>
  <si>
    <t>dhiraj.gaund@gmail.com</t>
  </si>
  <si>
    <t>Miss Ankita Bapurao Gaikwad</t>
  </si>
  <si>
    <t>akshaydadagaikwad1995@gmail.com</t>
  </si>
  <si>
    <t>Abhinav Shaswat Shetkari Udyog Samuh</t>
  </si>
  <si>
    <t>Mr. Tatyaba Shrirang Jadhav</t>
  </si>
  <si>
    <t>friendslonand@gmail.com</t>
  </si>
  <si>
    <t>M/S AMBIKA KRUSHI UDYOG</t>
  </si>
  <si>
    <t>Mr. PRASHANT POPAT MELAWANE</t>
  </si>
  <si>
    <t>prashant3416fzs@gmail.com</t>
  </si>
  <si>
    <t>Mr. BHAGWAT SHAMRAO NAGULKAR</t>
  </si>
  <si>
    <t>KRUSHIRAJ AGRO HITECH</t>
  </si>
  <si>
    <t>Mr. RAHUL SUNIL SABLE</t>
  </si>
  <si>
    <t>rahulsabale674@gmail.com</t>
  </si>
  <si>
    <t>Mr. SHARAD SAKHARAM CHAVAN</t>
  </si>
  <si>
    <t>csharad351@gmail.com</t>
  </si>
  <si>
    <t>KOREGAON TALUKA SHETKARI SAHAKARI KHAREDI VIKRI SANGH LTD</t>
  </si>
  <si>
    <t>koregaontalukakvs@gmail.com</t>
  </si>
  <si>
    <t>Mr. Mayur Rajendra Gore</t>
  </si>
  <si>
    <t>mayurrgore87@gmail.com</t>
  </si>
  <si>
    <t>SHIVANI AGRO AGENCY</t>
  </si>
  <si>
    <t>Mr. YASHWANT KUNDALIK JADHAV</t>
  </si>
  <si>
    <t>ykjadhav1970@gmail.com</t>
  </si>
  <si>
    <t>SOUMYA KRUSHI KENDRA</t>
  </si>
  <si>
    <t>Mr. SURAJ GANPAT KATAVE</t>
  </si>
  <si>
    <t>skatwe1993@gmail.com</t>
  </si>
  <si>
    <t>KISAN AGRO CLINIC</t>
  </si>
  <si>
    <t>Mr. TUSHAR PRABHAKAR SURVE</t>
  </si>
  <si>
    <t>survetp04@gmail.com</t>
  </si>
  <si>
    <t>SHRIKANT KRUSHI SEVA KENDRA</t>
  </si>
  <si>
    <t>Mr. SHRIKANT BHOJRAJ ZINGARE</t>
  </si>
  <si>
    <t>shrikantzingre@gmail.com</t>
  </si>
  <si>
    <t>prashantraut4534@gmail.com</t>
  </si>
  <si>
    <t>NIKAM KRUSHI KENDRA</t>
  </si>
  <si>
    <t>Mr. AMOL PYARELAL NIKAM</t>
  </si>
  <si>
    <t>amoln689@gmail.com</t>
  </si>
  <si>
    <t>JAY BHARAT KRUSHI SEVA KENDRA</t>
  </si>
  <si>
    <t>Mr. NAGNATH RAGHUNATH MALI</t>
  </si>
  <si>
    <t>Mr. DHANRAJ GOPALRAO YAWALKAR</t>
  </si>
  <si>
    <t>yawalkarksk@gmail.com</t>
  </si>
  <si>
    <t>JOGESHWARI KRUSHI SEVA KENDRA PARA</t>
  </si>
  <si>
    <t>Mr. SHRIMANT DHONDIRAM LOKARE</t>
  </si>
  <si>
    <t>jogeshwarims@gmail.com</t>
  </si>
  <si>
    <t>Mr. NILESH PANDURANG GADKARI</t>
  </si>
  <si>
    <t>nileshgadkari1985@gmail.com</t>
  </si>
  <si>
    <t>SHIVKRUPA KRUSHI SEWA KENDRA</t>
  </si>
  <si>
    <t>Mr. RAJKUMAR RAMDAS KALE</t>
  </si>
  <si>
    <t>rajkumarkale435@gmail.com</t>
  </si>
  <si>
    <t>Mr. HARISHCHANDRA MADHUKAR BAND</t>
  </si>
  <si>
    <t>harimband@gmail.com</t>
  </si>
  <si>
    <t>NIKHIL AGRO SERVICES</t>
  </si>
  <si>
    <t>Mr. BHUPESH DADARAO GOLGHATE</t>
  </si>
  <si>
    <t>sameer.godghate9119@gmail.com</t>
  </si>
  <si>
    <t>SARWADNYA KRUSHI SEVA KENDRA</t>
  </si>
  <si>
    <t>Mr. MARUTI INDRAPAL HOLE</t>
  </si>
  <si>
    <t>holemaruti@gmail.com</t>
  </si>
  <si>
    <t>Mr. VITTHAL GOVINDRAO KALME</t>
  </si>
  <si>
    <t>kalmevg@gmail.com</t>
  </si>
  <si>
    <t>BENINATH FARMERS PRODUCER COMPANY LIMITED</t>
  </si>
  <si>
    <t>Mr. SHASHIKANT SHRIGAN MOMLE</t>
  </si>
  <si>
    <t>hansrajmomle134@gmail.com</t>
  </si>
  <si>
    <t>NARSINHA KRUSHI SEVA KENDRA SARAMKUNDI</t>
  </si>
  <si>
    <t>Mr. SATISH RAMDAS SHIKETOD</t>
  </si>
  <si>
    <t>satishshiketod777@gmail.com</t>
  </si>
  <si>
    <t>SHRI RAJARAM TRADERS</t>
  </si>
  <si>
    <t>anilj9287@gmail.com</t>
  </si>
  <si>
    <t>SABALE KRISHI SEVA KENDRA</t>
  </si>
  <si>
    <t>sablekskbhoom@gmail.com</t>
  </si>
  <si>
    <t>Mr. SAMADHAN NAGNATH NANAWARE</t>
  </si>
  <si>
    <t>samadhannanaware60@gmail.com</t>
  </si>
  <si>
    <t>Santoshi Krushi Kendra</t>
  </si>
  <si>
    <t>Mr. Vinod Shobhelal Katre</t>
  </si>
  <si>
    <t>SANGHVI TRADING COMPANY</t>
  </si>
  <si>
    <t>shirishmbagal71@gmail.com</t>
  </si>
  <si>
    <t>gajanan969254@gmail.com</t>
  </si>
  <si>
    <t>chandanshivepravin36@gmail.com</t>
  </si>
  <si>
    <t>DHANLAXMI KRISHI SEVA KENDRA</t>
  </si>
  <si>
    <t>Mr. RAHUL VILAS SURYAWANSHI</t>
  </si>
  <si>
    <t>rahulsuryawanshi11699@gmail.com</t>
  </si>
  <si>
    <t>Kalbhairavnath Agro</t>
  </si>
  <si>
    <t>Mr. Sagar Sonaba Adalinge</t>
  </si>
  <si>
    <t>sagaradalinge85@gmail.com</t>
  </si>
  <si>
    <t>BHUMI AGRO ENTERPRISES</t>
  </si>
  <si>
    <t>Mr. VISHAL SUBHASH ZOMAN</t>
  </si>
  <si>
    <t>zomanvishal711@gmail.com</t>
  </si>
  <si>
    <t>SHREE AGENCIES WARDHA</t>
  </si>
  <si>
    <t>Mr. NIRAJ KAMALKISHOR MUNDADA</t>
  </si>
  <si>
    <t>KALBHAIRAVNATH KRUSHI SEVA KENDRA SONARI</t>
  </si>
  <si>
    <t>Mr. Kishor Shahaji Nalawade</t>
  </si>
  <si>
    <t>kishornalawade0219@gmail.com</t>
  </si>
  <si>
    <t>Mr. SUJITSINH RAM PATIL</t>
  </si>
  <si>
    <t>SHETKARI VIKAS KRUSHI SEVA KENDRA</t>
  </si>
  <si>
    <t>Mr. Somnath Nivruti Fale</t>
  </si>
  <si>
    <t>somnathphale@gmail.com</t>
  </si>
  <si>
    <t>SHRI SHESHNATH FARMER PRODUCER COMPANY LIMITED</t>
  </si>
  <si>
    <t>Mr. SHRADHA MANOHAR JADHAV</t>
  </si>
  <si>
    <t>jadhavshradha@gmail.com</t>
  </si>
  <si>
    <t>DANGE SHAMBHUMAHADEV FARMER PRODUCER COMPANY LIMITED</t>
  </si>
  <si>
    <t>Mr. RAJESH BALAJI DANGE</t>
  </si>
  <si>
    <t>dange5866@gmail.com</t>
  </si>
  <si>
    <t>DHARNI KRUSHI SEVA KENDRA</t>
  </si>
  <si>
    <t>KJOMEGAONKAR@GMAIL.COM</t>
  </si>
  <si>
    <t>APV FARM SERVICES</t>
  </si>
  <si>
    <t>Mr. VIKAS NAGENDRA BIRADAR</t>
  </si>
  <si>
    <t>Mr. GANESH BABURAO CHAVAN</t>
  </si>
  <si>
    <t>ganeshchavan98765@gmail.com</t>
  </si>
  <si>
    <t>ME BALIRAJA KRUSHI UDYOG</t>
  </si>
  <si>
    <t>Mr. RAHUL JAYSING MORE</t>
  </si>
  <si>
    <t>rahulmore1984.rm@gmail.com</t>
  </si>
  <si>
    <t>Amruta Krushi Kendra</t>
  </si>
  <si>
    <t>Mr. Purushottam Sharad Korade</t>
  </si>
  <si>
    <t>pavankorde007@gmail.com</t>
  </si>
  <si>
    <t>Mr. RAJESH NARAYANRAO THAKARE</t>
  </si>
  <si>
    <t>rajeshthakare.1395@gmail.com</t>
  </si>
  <si>
    <t>Mr. KISANA CHANDAR HEKADE</t>
  </si>
  <si>
    <t>krishnahekde@gmail.com</t>
  </si>
  <si>
    <t>TRISHUL KRUSHI SEVA KENDRA</t>
  </si>
  <si>
    <t>Mr. VILAS DAYARAMJI KALE</t>
  </si>
  <si>
    <t>vilaskale256@gmail.com</t>
  </si>
  <si>
    <t>Sanskruti Krushi Sewa Kendra Banosa</t>
  </si>
  <si>
    <t>Mr. Sachin Pandurangrao Jangle</t>
  </si>
  <si>
    <t>sachinjangle5@gmail.com</t>
  </si>
  <si>
    <t>JAI DURGA MATA KRUSHI SEVA KENDRA</t>
  </si>
  <si>
    <t>Mr. Mukund Ramesh Deshmukh</t>
  </si>
  <si>
    <t>mukunddeshmukh63@gmail.com</t>
  </si>
  <si>
    <t>NIKHEEL AGRO SERVICES</t>
  </si>
  <si>
    <t>Mr. NIKHEEL HARIDAS CHOUDHARI</t>
  </si>
  <si>
    <t>NIKHEELCHOUDHARI@GMAIL.COM</t>
  </si>
  <si>
    <t>BHAIRAVNATH KRUSHI UDYOG SAMUH</t>
  </si>
  <si>
    <t>Mr. SHRIMANT DAGADU SONAWANE</t>
  </si>
  <si>
    <t>shrimantsonawane308@gmail.com</t>
  </si>
  <si>
    <t>MUNGASAJI KRUSHI SEVA KENDRA</t>
  </si>
  <si>
    <t>Mr. SUSHANT RAMESHRAO PACHGHARE</t>
  </si>
  <si>
    <t>sushantpachghare@gmail.com</t>
  </si>
  <si>
    <t>KHANDELWAL FERTILISERS</t>
  </si>
  <si>
    <t>Mr. PALLAVI PRASHANT KHANDELWAL</t>
  </si>
  <si>
    <t>pptm19@gmail.com</t>
  </si>
  <si>
    <t>BHOJLING KRUSHI SEVA KENDRA</t>
  </si>
  <si>
    <t>Mr. SAGAR SHIVAJI LOKHANDE</t>
  </si>
  <si>
    <t>sagarlokhande100.sl@gmail.com</t>
  </si>
  <si>
    <t>Mr. RAHUL RAJENDRA UBALE</t>
  </si>
  <si>
    <t>Mr. DATTAPRASAD KASHINATH SARDA</t>
  </si>
  <si>
    <t>Amolbsarda11@gmail.com</t>
  </si>
  <si>
    <t>BHUSIWAD KRUSHI SEVA KENDRA</t>
  </si>
  <si>
    <t>Mr. HANMANTU GANGADHAR BHUSIWAD</t>
  </si>
  <si>
    <t>Mr. Swapnil Bhikchand Deshmukh</t>
  </si>
  <si>
    <t>YOGIRAJ AGRO AGENCY</t>
  </si>
  <si>
    <t>Mr. MAHESH RAJENDRA CHAVHAN</t>
  </si>
  <si>
    <t>maheshchavhan377@gmail.com</t>
  </si>
  <si>
    <t>Mr. RUSHIKESH RAMKRUSHNA MEHETRE</t>
  </si>
  <si>
    <t>rushikesh6498mehetre@gmail.com</t>
  </si>
  <si>
    <t>Mr. KALYAN SAHEBRAO KAKADE</t>
  </si>
  <si>
    <t>Mr. SUNIL SUDAM ALHAT</t>
  </si>
  <si>
    <t>sunilalhat72@gmail.com</t>
  </si>
  <si>
    <t xml:space="preserve">VAMANBHAU KRISHI SEVA KENDRA </t>
  </si>
  <si>
    <t>vishnu24483@gmail.com</t>
  </si>
  <si>
    <t>Gaurav Krushi Seva Kendra</t>
  </si>
  <si>
    <t>Mr. Shivaji Anandrao Shinde</t>
  </si>
  <si>
    <t>gauravksk7@gmail.com</t>
  </si>
  <si>
    <t>Mr. SUDHIR SURESH KANASE</t>
  </si>
  <si>
    <t>sudhirkanase41@gmail.com</t>
  </si>
  <si>
    <t>NAMRATA KRUSHI SEVA KENDRA</t>
  </si>
  <si>
    <t>Mr. SAURABH ARUN PAWAR</t>
  </si>
  <si>
    <t>OMSAI KRUSHI UDYOG SAMUH</t>
  </si>
  <si>
    <t>Mr. MAHESH RAJESHWAR BAGHELE</t>
  </si>
  <si>
    <t>maheshbaghele00@gmail.com</t>
  </si>
  <si>
    <t>Mr. SANDIP RAJARAM VALUNJ</t>
  </si>
  <si>
    <t>sandipwanunj1811@gmail.com</t>
  </si>
  <si>
    <t>Mr. TUSHAR BUVAJI YADAV</t>
  </si>
  <si>
    <t>tushary502@gmail.com</t>
  </si>
  <si>
    <t>Mr. BHAUSAHEB MAHADEV JAYBHAYE</t>
  </si>
  <si>
    <t>Mangalam Agro Agency</t>
  </si>
  <si>
    <t>Mr. Bharat Gopal Patil</t>
  </si>
  <si>
    <t>lalit.jadhav321@gmail.com</t>
  </si>
  <si>
    <t>SWAMI AGRO SALES</t>
  </si>
  <si>
    <t>Mr. SUBHASH SHANKAR NERKAR</t>
  </si>
  <si>
    <t>dineshnerkar074@gmail.com</t>
  </si>
  <si>
    <t>rushteli234@gmail.com</t>
  </si>
  <si>
    <t xml:space="preserve">PEDKAI MATA KRUSHI KENDR </t>
  </si>
  <si>
    <t>Mr. DIPAK BAPU BORSE</t>
  </si>
  <si>
    <t>dipakborsemehu@gmail.com</t>
  </si>
  <si>
    <t>Mr. POPAT SAWLERAM PUND</t>
  </si>
  <si>
    <t>rajendrajagdale967@gmail.com</t>
  </si>
  <si>
    <t>NAGWELI KRUSHI KENDRA</t>
  </si>
  <si>
    <t>Mr. ARJUN ONKAR BARI</t>
  </si>
  <si>
    <t>arjunbari1968@gmail.com</t>
  </si>
  <si>
    <t>AASHIRWAD KRUSHI KENDRA</t>
  </si>
  <si>
    <t>Mr. ASHISH PRASHANT CHAUDHARI</t>
  </si>
  <si>
    <t>ashishpc9@gmail.com</t>
  </si>
  <si>
    <t>BHAIRAVI KRUSHI SEVA KENDRA</t>
  </si>
  <si>
    <t>Mr. GAYATRI GANPAT THUBE</t>
  </si>
  <si>
    <t>NEW DATTA KRUSHI SEVA KENDRA</t>
  </si>
  <si>
    <t>Mr. DADA JAYSING DHAIGUDE</t>
  </si>
  <si>
    <t>dadaagricultural@yahoo.com</t>
  </si>
  <si>
    <t>SANT BHAGWAN BABA AGRO SERVICES</t>
  </si>
  <si>
    <t>Mr. DIPAK BABURAO DHAKANE</t>
  </si>
  <si>
    <t>Mr. RAMDAS HANMANT MORE</t>
  </si>
  <si>
    <t>ramdasmore@gmail.com</t>
  </si>
  <si>
    <t>Mr. RAMESHWAR BHAGCHAND TAMBHORE</t>
  </si>
  <si>
    <t>Mr. YOGESH SITARAM GODASE</t>
  </si>
  <si>
    <t>MULMATA@GMAIL.COM</t>
  </si>
  <si>
    <t>SARVANDYA KRUSHI SEVA KENDRA</t>
  </si>
  <si>
    <t>Mr. LAHANU GONDYA MAHALE</t>
  </si>
  <si>
    <t>lahanumahale70@gmail.com</t>
  </si>
  <si>
    <t>Mr. MANOJ CHHIBU DHODI</t>
  </si>
  <si>
    <t>dhodimanoj4@gmail.com</t>
  </si>
  <si>
    <t xml:space="preserve">SHREEJI AGRO TRADING </t>
  </si>
  <si>
    <t>hirenadhiya12@gmail.com</t>
  </si>
  <si>
    <t>NITESH KRUSHI SEVA KENDRA</t>
  </si>
  <si>
    <t>Mr. NITESH JIVAL BHOYE</t>
  </si>
  <si>
    <t>niteshbhoye1797@gmail.com</t>
  </si>
  <si>
    <t>A N MAHALAXMI AGRO</t>
  </si>
  <si>
    <t>Mr. SANJAY MORESHWAR BARI</t>
  </si>
  <si>
    <t>anshbari@gmail.com</t>
  </si>
  <si>
    <t>Mr. SANDIP SAVAJI SATPUTE</t>
  </si>
  <si>
    <t>satputesandip213@gmail.com</t>
  </si>
  <si>
    <t>VITHAI KRUSHI SEVA KENDRA</t>
  </si>
  <si>
    <t>Mr. ANANTA TUKARAM CHEKE</t>
  </si>
  <si>
    <t>anantacheke05@gmail.com</t>
  </si>
  <si>
    <t>Mr. AMEET SITARAM RAUT</t>
  </si>
  <si>
    <t>ameetraut368@gmail.com</t>
  </si>
  <si>
    <t>OM SHIV GORAKSHNATH ENTERPRISES</t>
  </si>
  <si>
    <t>Mr. KISHOR ARJUN SASE</t>
  </si>
  <si>
    <t>kishorsase7178@gmail.com</t>
  </si>
  <si>
    <t>DEEPAK AGRO CENTER</t>
  </si>
  <si>
    <t>Mr. ZAWAR DEEPAK RAMESHCHANDRA</t>
  </si>
  <si>
    <t>deepakzawar75@gmail.com</t>
  </si>
  <si>
    <t>Mr. VIJAY PUNILAL PATIL</t>
  </si>
  <si>
    <t>vijayppatil71@gmail.com</t>
  </si>
  <si>
    <t>FULE KRUSHI KENDRA</t>
  </si>
  <si>
    <t>Mr. SANDIP JAGANNATH MAHAJAN</t>
  </si>
  <si>
    <t>sandipmali5200@gmail.com</t>
  </si>
  <si>
    <t>Mr. JITENDRA MOHANSING NAIK</t>
  </si>
  <si>
    <t>mahendrasingnaik@gmail.com</t>
  </si>
  <si>
    <t>Mr. DATTATRAY SHANKARRAO WAKURE</t>
  </si>
  <si>
    <t>shreemahalaxmiagro0891@gmail.com</t>
  </si>
  <si>
    <t>YASH KRUSHI VIKAS KENDRA BENIKRE</t>
  </si>
  <si>
    <t>Mr. SANTOSH BALASO RANAGE</t>
  </si>
  <si>
    <t>shivain380@gmail.com</t>
  </si>
  <si>
    <t>KARAN KRISHI KENDRA RAJARAM</t>
  </si>
  <si>
    <t>Mr. KARAN SAINATH KAMBAGONIWAR</t>
  </si>
  <si>
    <t>karan08081998@gmail.com</t>
  </si>
  <si>
    <t>BHAIRAVNATH KRUSHI SEVA KENDRA GAVASHI</t>
  </si>
  <si>
    <t>Mr. AJIT GANPATI PATIL</t>
  </si>
  <si>
    <t>patilsardar2304@gmail.com</t>
  </si>
  <si>
    <t>PATIL KRISHI UDYOG DONOLI</t>
  </si>
  <si>
    <t>Mr. SHIVAJI PANDURANG PATIL</t>
  </si>
  <si>
    <t>VARAD KRUSHI SEVA KENDRA KUMBHOJ</t>
  </si>
  <si>
    <t>Mr. SHANTIKUMAR CHANDRAKANT PATIL</t>
  </si>
  <si>
    <t>shantikumar108@gmail.com</t>
  </si>
  <si>
    <t>DNYANRAJ KRUSHI SEVA KENDRA BIDRI</t>
  </si>
  <si>
    <t>Mrs. NAMRATA SWANAND RAMANE</t>
  </si>
  <si>
    <t>swanandramane2016@gmail.com</t>
  </si>
  <si>
    <t>Mr. SHAILESH SHIVAJIRAO PATIL</t>
  </si>
  <si>
    <t>shaileshpatil1872@gmail.com</t>
  </si>
  <si>
    <t>MAHALAXMI KRUSHI SEVA KENDRA SOLANKUR</t>
  </si>
  <si>
    <t>Mr. PRASAD BABANRAO TORASKAR</t>
  </si>
  <si>
    <t>prasadoraskar7979@gmail.com</t>
  </si>
  <si>
    <t>MAULI KRUSHI SEVA KENDRA CHANDEKARWADI</t>
  </si>
  <si>
    <t>Mr. PRASHANT DNYANDEV KHOT</t>
  </si>
  <si>
    <t>prashukhot4350@gmail.com</t>
  </si>
  <si>
    <t>MANE BROTHERS</t>
  </si>
  <si>
    <t>Mr. ASHOK SHANKARRAO MANE</t>
  </si>
  <si>
    <t>Mr. VAIBHAV BABURAO DIVATHANKAR</t>
  </si>
  <si>
    <t>vaibhavdivatankar@gmail.com</t>
  </si>
  <si>
    <t>SAHYADRI KRUSHI UDYOG SAMUH CHINCHAWAD</t>
  </si>
  <si>
    <t>Mr. ANIL RAMCHANDRA DHUMAL</t>
  </si>
  <si>
    <t>a.r.dhumal05@gmail.com</t>
  </si>
  <si>
    <t>NEW SHRI SADGURU BALUMAMA SHETI SEVA KENDRA</t>
  </si>
  <si>
    <t>Mr. ARUN PANDURANG DABHOLE</t>
  </si>
  <si>
    <t>arun.dabhole44@gmail.com</t>
  </si>
  <si>
    <t>SHRI DATTA DIGAMBAR SHETI SEVA KENDRA</t>
  </si>
  <si>
    <t>Mr. DIGAMBAR BANDERAO DESAI</t>
  </si>
  <si>
    <t>digambardesai7257@gmail.com</t>
  </si>
  <si>
    <t>MAHARASHTRA AGRO SERVICES</t>
  </si>
  <si>
    <t>Mr. KRISHNAT BANDU PATIL</t>
  </si>
  <si>
    <t>New Sai Traders</t>
  </si>
  <si>
    <t>Mr. Amol Bhikchand Deshmukh</t>
  </si>
  <si>
    <t>saitraders1111@gmail.com</t>
  </si>
  <si>
    <t>Mr. ASHISH SAMBHAJI PATIL</t>
  </si>
  <si>
    <t>ashishpatil94108@gmail.com</t>
  </si>
  <si>
    <t>SWARA SHETI SEVA KENDRA</t>
  </si>
  <si>
    <t>Mr. MOHINI RAJARAM BHARADE</t>
  </si>
  <si>
    <t>bharademohini@gmail.com</t>
  </si>
  <si>
    <t>nitibille@gmail.com</t>
  </si>
  <si>
    <t>Mr. VAHID MUBARAK MULANI</t>
  </si>
  <si>
    <t>vahidmulani3487@gmail.com</t>
  </si>
  <si>
    <t>BHUMIPUTRA KRUSHI UDYOG</t>
  </si>
  <si>
    <t>Mr. SWAPNIL SUBHASH DESHMUKH</t>
  </si>
  <si>
    <t>swapnilgpb@gmasil.com</t>
  </si>
  <si>
    <t>M/S SANKALP KRUSHI SEVA KENDRA</t>
  </si>
  <si>
    <t>Mr. SUYOG ASHOK PATIL</t>
  </si>
  <si>
    <t>SAHYADRI AGRO CARE</t>
  </si>
  <si>
    <t>Mr. SNEHAL SANJAY JADHAV</t>
  </si>
  <si>
    <t>surajjadhav7171@gmail.com</t>
  </si>
  <si>
    <t>Mr. SHUBHAM NARAYAN GARJE</t>
  </si>
  <si>
    <t>bdganpatye5656@gmail.com</t>
  </si>
  <si>
    <t xml:space="preserve">SHRI SAIKRUPA KRISHI SEVA KENDRA </t>
  </si>
  <si>
    <t>Mr. PRATIBHA SHASHIKANT KAKADE</t>
  </si>
  <si>
    <t>MADHUMALATI KRUSHI SEVA KENDRA</t>
  </si>
  <si>
    <t>Kankavli</t>
  </si>
  <si>
    <t>dipalisangelkar770@gmail.com</t>
  </si>
  <si>
    <t>RAJMUKTAI AGRO PRODUCER COMPANY LTD ROHANA</t>
  </si>
  <si>
    <t>sanjaythombre665@gmail.com</t>
  </si>
  <si>
    <t>SAMARTHA AGROTEK SAKHARKHERDA</t>
  </si>
  <si>
    <t>Mr. VISHAL DILIP AWACHAR</t>
  </si>
  <si>
    <t>vishalawachar1212@gmail.com</t>
  </si>
  <si>
    <t>Mr. AMAR SHANKARRAO PHALKE</t>
  </si>
  <si>
    <t>amarphalke07@gmail.com</t>
  </si>
  <si>
    <t>SHRI AGRO AGENCY SHIRPUR</t>
  </si>
  <si>
    <t>Mr. GANESH PANDURANG IRATKAR</t>
  </si>
  <si>
    <t>ganesheratkar86@gmail.com</t>
  </si>
  <si>
    <t>AMAN AGRO AGENCIES GEORAI</t>
  </si>
  <si>
    <t>Mr. JAVED HASAN SHAIKH</t>
  </si>
  <si>
    <t>jhshaikh29@gmail.com</t>
  </si>
  <si>
    <t>Haritkranti Krushi Udyog</t>
  </si>
  <si>
    <t>Mr. Akash Ramesh Narole</t>
  </si>
  <si>
    <t>akashnarole555@gmail.com</t>
  </si>
  <si>
    <t>MATIN KRUSHI SEVA KENDRA</t>
  </si>
  <si>
    <t>Mr. MATIN ISA SHAIKH</t>
  </si>
  <si>
    <t>matinshikh2019@gmail.com</t>
  </si>
  <si>
    <t>JAGDAMBA KRUSHI SEVA KENDRA SHINDI</t>
  </si>
  <si>
    <t>Mr. Shivaji Subhashrao Patil</t>
  </si>
  <si>
    <t>renuagro.patil@gmail.com</t>
  </si>
  <si>
    <t>Mr. Akshay Mhatardev Gange</t>
  </si>
  <si>
    <t>akshaygange.123@gmail.com</t>
  </si>
  <si>
    <t>SANT SHRI GAHININATH MAHARAJ KRUSHI SEVA KENDRA</t>
  </si>
  <si>
    <t>Mr. BAJIRAO SAKHARAM MUNDHE</t>
  </si>
  <si>
    <t>bajiraomundhe@gmail.com</t>
  </si>
  <si>
    <t>Moraya Krushi Seva Kendra</t>
  </si>
  <si>
    <t>Mr. Yogesh Nivritti Jadhav</t>
  </si>
  <si>
    <t>jadhavyogeshn@rediffmail.com</t>
  </si>
  <si>
    <t xml:space="preserve">Yashodai Krushi Seva Kendra </t>
  </si>
  <si>
    <t>Mr. Suresh Krushna Rathod</t>
  </si>
  <si>
    <t>rsurya2323@gmail.com</t>
  </si>
  <si>
    <t>Mr. Vikas Prakash Gote</t>
  </si>
  <si>
    <t>gote.vikas@gmail.com</t>
  </si>
  <si>
    <t>PRIYAL KRUSHI KENDRA</t>
  </si>
  <si>
    <t>Mr. ARUN ASHOK SHEMBADE</t>
  </si>
  <si>
    <t>arunshembade731@gmail.com</t>
  </si>
  <si>
    <t>gaurav krushi kendra</t>
  </si>
  <si>
    <t>saurabhpawar5733@gmail.com</t>
  </si>
  <si>
    <t>SAISAGAR AGRI INPUTS</t>
  </si>
  <si>
    <t>saisagarsolapur@gmail.com</t>
  </si>
  <si>
    <t>Mr. BALAJI MAHADEV TATE</t>
  </si>
  <si>
    <t>sagartate107@gmail.com</t>
  </si>
  <si>
    <t>anupdoshi2009@gmail.com</t>
  </si>
  <si>
    <t>Mr. Dipak Arjun Jadhav</t>
  </si>
  <si>
    <t>jadhavdipak906@gmail.com</t>
  </si>
  <si>
    <t>Mr. GANESH SHIVAJI MATE</t>
  </si>
  <si>
    <t>matevijay93@gmail.com</t>
  </si>
  <si>
    <t>shri ganesh agro agency</t>
  </si>
  <si>
    <t>Mr. YOGESH GANESH KALE</t>
  </si>
  <si>
    <t>yogeshkale402@gmail.com</t>
  </si>
  <si>
    <t>Mr. MAHESH PADMANAND GAIKWAD</t>
  </si>
  <si>
    <t>maheshpgaikwad10@gmail.com</t>
  </si>
  <si>
    <t>maheshgaikwad10@gmail.com</t>
  </si>
  <si>
    <t>SAMRUDDHI AGRO SERVICES</t>
  </si>
  <si>
    <t>Mr. RAVHEE VITTHAL BHALERAO</t>
  </si>
  <si>
    <t>ratikant.bhalerao@gmail.com</t>
  </si>
  <si>
    <t>Mr. SURAJ ARUN NARUTE</t>
  </si>
  <si>
    <t>shivamlandage8546@gmail.com</t>
  </si>
  <si>
    <t>ANANYA KRUSHI SEWA KENDRA</t>
  </si>
  <si>
    <t>Mr. SHUBHAM NAGNATH NARUTE</t>
  </si>
  <si>
    <t>shubhamnarute1999@gmail.com</t>
  </si>
  <si>
    <t>SAHYANDRI AGRO AGENCIES TIVSA</t>
  </si>
  <si>
    <t>ANJALI ORGANIC KRUSHI SEVA KENDRA</t>
  </si>
  <si>
    <t>sudakesubhash@gmail.com</t>
  </si>
  <si>
    <t xml:space="preserve">NILESH KRUSHI KENDRA MARDA </t>
  </si>
  <si>
    <t>Mr. VAIBHAV ANIL TARAL</t>
  </si>
  <si>
    <t>krushivaibhav89@gmail.com</t>
  </si>
  <si>
    <t>masalrakesh9@gmail.com</t>
  </si>
  <si>
    <t xml:space="preserve">BHAMKAR KRUSHI SEVA KENDREA SHIVANGAON </t>
  </si>
  <si>
    <t>Mr. CHANDRASHEKHAR RAMCHANDRA BHAMKAR</t>
  </si>
  <si>
    <t>MAA BHAVANI AGRO AGENCIES</t>
  </si>
  <si>
    <t>Mr. ANIL RAMDAS SONDE</t>
  </si>
  <si>
    <t>maabhawani76@gmail.com</t>
  </si>
  <si>
    <t>Shri Sai Agro Agencies</t>
  </si>
  <si>
    <t>Mr. Aniket Rajendra Jumade</t>
  </si>
  <si>
    <t>aniket.jumade2016@gmail.com</t>
  </si>
  <si>
    <t>Badrinath Krushi Kendra</t>
  </si>
  <si>
    <t>Mr. Nana Wamanrao Sune</t>
  </si>
  <si>
    <t>sune468@gmail.com</t>
  </si>
  <si>
    <t>Mr. Sudhir Bhimraoji Bele</t>
  </si>
  <si>
    <t>SHREE VITTHALKRUPA KRUSHI SEVA KENDRA</t>
  </si>
  <si>
    <t>Mr. MANISH SUDHAKARRAO HOLE</t>
  </si>
  <si>
    <t>manish123@gmail.com</t>
  </si>
  <si>
    <t>patilagro02@rediffmail.com</t>
  </si>
  <si>
    <t>Mr. GHANSHAM MAROTRAO ALONE</t>
  </si>
  <si>
    <t>ghanshamalone@gmail.com</t>
  </si>
  <si>
    <t>NEW SADHAN BEEJ BHANDAR</t>
  </si>
  <si>
    <t>prasadcharhate90@gmail.com</t>
  </si>
  <si>
    <t>KESHAO AGRO AGENCIES</t>
  </si>
  <si>
    <t>Mr. Umesh Keshaorao Hole</t>
  </si>
  <si>
    <t>unagroscience@gmail.com</t>
  </si>
  <si>
    <t>SHRIRAO BANDHU KRUSHI SEVA KENDRA</t>
  </si>
  <si>
    <t>Mr. AJAY RAMBHAU SHRIRAO</t>
  </si>
  <si>
    <t>shriraokrushi@gmail.com</t>
  </si>
  <si>
    <t>VENKATESH KRISHI KENDRA</t>
  </si>
  <si>
    <t>Mr. SACHINKUMAR ARUNKUMAR SHAH</t>
  </si>
  <si>
    <t>sacinashah619@redifmail.com</t>
  </si>
  <si>
    <t>Mr. VINOD MANOHAR SONARE</t>
  </si>
  <si>
    <t>swamisamarthkrushi@gmail.com</t>
  </si>
  <si>
    <t>Mr. Devkisan Raghunathdas Mundhada</t>
  </si>
  <si>
    <t>marutiseedsamt@gmail.com</t>
  </si>
  <si>
    <t>SHRI SHUBH AGRO AGENCIES</t>
  </si>
  <si>
    <t>Mr. DIGAMBAR SUDHAKAR DESHMUKH</t>
  </si>
  <si>
    <t>digambardeshmukh@gmail.com</t>
  </si>
  <si>
    <t>SHRI RAJLAXMI AGRO SERVICE</t>
  </si>
  <si>
    <t>Mr. SHYAMSUNDAR SHANKARLAL LATHI</t>
  </si>
  <si>
    <t>ankitlathi@gmail.com</t>
  </si>
  <si>
    <t>Mr. Rameshwar Shyamgir Giri</t>
  </si>
  <si>
    <t>ramgiri744@gmail.com</t>
  </si>
  <si>
    <t>Mr. Rohan Dilip Utakhede</t>
  </si>
  <si>
    <t>rohanutkhede.123@gmail.com</t>
  </si>
  <si>
    <t>DISHA AGRO SERVICES</t>
  </si>
  <si>
    <t>Mr. RAJESHKUMAR RAMANLAL WANI</t>
  </si>
  <si>
    <t>rrwani1967@gmail.com</t>
  </si>
  <si>
    <t>DEVASHISH KRUSHI SEVA KENDRA</t>
  </si>
  <si>
    <t>Mr. Kishor Sukdev Gosavi</t>
  </si>
  <si>
    <t>gosavikishor15@gmail.com</t>
  </si>
  <si>
    <t>VAISHNAVI AGRO TRADERS</t>
  </si>
  <si>
    <t>Mr. UMESH KOLU VALVI</t>
  </si>
  <si>
    <t>ukvalvi007@gmail.com</t>
  </si>
  <si>
    <t>ANNAPURNA KRUSHI SEVA KENDRA</t>
  </si>
  <si>
    <t>Mr. RAHUL VIJAY CHAUDHARI</t>
  </si>
  <si>
    <t>rahulvcmod@gmail.com</t>
  </si>
  <si>
    <t>Kirsan Krushi Seva Kendra</t>
  </si>
  <si>
    <t>rahulravtale1990@gmail.com</t>
  </si>
  <si>
    <t>MOKSHADA FERTILIZERS WAI</t>
  </si>
  <si>
    <t>Mr. NARESH RAMRAO MASKE</t>
  </si>
  <si>
    <t>naresh.maske1713@gmail.com</t>
  </si>
  <si>
    <t>KRISHI VIKAS KENDRA WADSA</t>
  </si>
  <si>
    <t>Mr. ANIL LUNKARAN BHAIYYA</t>
  </si>
  <si>
    <t>krushivikaskendra78@gmail.com</t>
  </si>
  <si>
    <t>Mr. SACHIN GORAKH BAVANE</t>
  </si>
  <si>
    <t>Mr. Dnyaneshwar Kantilal Jadhav</t>
  </si>
  <si>
    <t>dnyaneshwarjadhav8709@gmail.com</t>
  </si>
  <si>
    <t>Mrs. Savita Sharad Thorve</t>
  </si>
  <si>
    <t>bapputhorve6565@gmail.com</t>
  </si>
  <si>
    <t>Talekar Patil Krushi Seva Kendra</t>
  </si>
  <si>
    <t>Mr. Sagar Rameshrao Talekar</t>
  </si>
  <si>
    <t>sagartalekar30@gmail.com</t>
  </si>
  <si>
    <t>Tuljabhavani Krushi Seva Kendra</t>
  </si>
  <si>
    <t>Mr. Sachin Sadashiv Dhas</t>
  </si>
  <si>
    <t>sachindhas200@gmail.com</t>
  </si>
  <si>
    <t>Jay Hanuman Krushi Seva Kendra</t>
  </si>
  <si>
    <t>Mr. Tushar Chandrakant Raut</t>
  </si>
  <si>
    <t>rtushar590@gmail.com</t>
  </si>
  <si>
    <t>Renukamata Krushi Seva Kendra</t>
  </si>
  <si>
    <t>Mr. Ashok Appasaheb Dhoble</t>
  </si>
  <si>
    <t>ashokdhoble11081986@gmail.com</t>
  </si>
  <si>
    <t>SETHI KRUSHI SEVA KENDRA</t>
  </si>
  <si>
    <t>Mr. PARVINDARSING NIRANJANSINGH SETHI</t>
  </si>
  <si>
    <t>pnsethi107@gmail.com</t>
  </si>
  <si>
    <t>SEHAJ KRUSHI SEVA KENDRA MEDSHI</t>
  </si>
  <si>
    <t>Mr. SUDHAKAR BABAN RATHOD</t>
  </si>
  <si>
    <t>rathodsudha@gmail.com</t>
  </si>
  <si>
    <t>SANKET KRUSHI SEVA KENDRA SHELGAON BONDADE</t>
  </si>
  <si>
    <t>Mr. SURESH CHANDRAKANT WAZULKAR</t>
  </si>
  <si>
    <t>sureshwazulkar01@gmail.com</t>
  </si>
  <si>
    <t>LAVANDHESHWAR KRUSHI SEVA KENDRA</t>
  </si>
  <si>
    <t>SAI BABA KRUSHI SEVA KENDRA DHANAJ BK</t>
  </si>
  <si>
    <t>Mr. YOGESH LAXMANRAO KADU</t>
  </si>
  <si>
    <t>SWARUP KRUSHI SEVA KENDRA BHAMBDEVI</t>
  </si>
  <si>
    <t>Mr. TUSHAR NISHIKANT ALAMWAR</t>
  </si>
  <si>
    <t>tusharalamwar1@gmail.com</t>
  </si>
  <si>
    <t>SHRI GAJANAN IRRIGATION SERVICES AND KRUSHI SEVA KENDRA MANG</t>
  </si>
  <si>
    <t>Mr. ANKUSH PRALHAD MULE</t>
  </si>
  <si>
    <t>ap3511981@gmail.com</t>
  </si>
  <si>
    <t>AMBIKA KRUSHI SEVA KENDRA MANORA</t>
  </si>
  <si>
    <t>Mr. VIVEK DNYANESHWAR INGOLE</t>
  </si>
  <si>
    <t>ingoleviky1989@gmail.com</t>
  </si>
  <si>
    <t>GAJANAN KRUSHI SEVA KENDRA ASHEGAON</t>
  </si>
  <si>
    <t>Mr. KRUSHNARAO NAGORAO BHENDEKAR</t>
  </si>
  <si>
    <t>gajanankskasegaon@gmail.com</t>
  </si>
  <si>
    <t>Mr. RAVIKUMAR GOVARDHAN CHAVHAN</t>
  </si>
  <si>
    <t>ravikumarpatil420@gmail.com</t>
  </si>
  <si>
    <t>VIGHNAHAR AGRO AGENCY</t>
  </si>
  <si>
    <t>Mr. SACHIN KONDIBHAU BADHE</t>
  </si>
  <si>
    <t>sachinbadhe9809@gmail.com</t>
  </si>
  <si>
    <t>VEDANT AGRO ENTERPRISES</t>
  </si>
  <si>
    <t>Mr. RAVINDRA NARAYAN SHINDE</t>
  </si>
  <si>
    <t>rnshinde07@gmail.com</t>
  </si>
  <si>
    <t>Mr. HANUMANT SHRIDHAR PAWAR</t>
  </si>
  <si>
    <t>HANUMANTPAWAR31@GMAIL.COM</t>
  </si>
  <si>
    <t>Miss DIPALI CHANDRASHEKHAR JADHAV</t>
  </si>
  <si>
    <t>DIPALIJADHAV@GMAIL.COM</t>
  </si>
  <si>
    <t>Shri Vitthal Krushi Seva Kendra</t>
  </si>
  <si>
    <t>Mr. Aniket Shyam Mali</t>
  </si>
  <si>
    <t>aniketmali.7777@gmail.com</t>
  </si>
  <si>
    <t>AJAY KRISHI SEVA KENDRA</t>
  </si>
  <si>
    <t>rajaramsagar1979@gmail.com</t>
  </si>
  <si>
    <t>Mr. VIKAS DATTATRAY KATKE</t>
  </si>
  <si>
    <t>Mr. RATNAKAR LAXMAN PAWAR</t>
  </si>
  <si>
    <t>Mr. BUDDHIVANT SURYAKANT SAKHARE</t>
  </si>
  <si>
    <t>buddhvantsakhare@gmail.com</t>
  </si>
  <si>
    <t>Mr. VISHAL MADHAV SHEWALE</t>
  </si>
  <si>
    <t>Vishalshewale012@gmail.com</t>
  </si>
  <si>
    <t>Mr. NAVNATH LIMBRAJ THORAT</t>
  </si>
  <si>
    <t>prathvirajagroagencies@gmail.com</t>
  </si>
  <si>
    <t>aniketmane2005@gmail.com</t>
  </si>
  <si>
    <t>VIGHNAHARTA KRUSHI UDYOG</t>
  </si>
  <si>
    <t>Mr. PAVAN VIJAY PAWAR</t>
  </si>
  <si>
    <t>KHANDAGALEOMKAR1998@GMAIL.COM</t>
  </si>
  <si>
    <t>Mr. TUSHAR SHARAD WALDE</t>
  </si>
  <si>
    <t>walde.tushar20@gmail.com</t>
  </si>
  <si>
    <t>RAVINDRA KRUSHI KENDRA ZARPADA</t>
  </si>
  <si>
    <t>Mr. VASANTA RAMKRUSHNA LANJE</t>
  </si>
  <si>
    <t>Tembhare Krushi Kendra Morwahi</t>
  </si>
  <si>
    <t>Mr. DIPESHKUMAR KEWALCHAND TEMBHARE</t>
  </si>
  <si>
    <t>Mr. MANIKLAL PARAMSUKH PALIWAL</t>
  </si>
  <si>
    <t>kunaldhamat@gmail.com</t>
  </si>
  <si>
    <t>Mr. SANTOSH BENIPRASAD RATNERE</t>
  </si>
  <si>
    <t>ratnere.agency@gmail.com</t>
  </si>
  <si>
    <t>GANESH KRISHI KENDRA PARSODI</t>
  </si>
  <si>
    <t>BAWANTHADE KRUSHI KENDRA MAHARITOLA</t>
  </si>
  <si>
    <t>Mr. RAJESH PANDURANG BAWANTHADE</t>
  </si>
  <si>
    <t>Mr. NOVINKUMAR MARTAND HATTIMARE</t>
  </si>
  <si>
    <t>NIDHI KRUSHI KENDRA BRAMHANTOLA</t>
  </si>
  <si>
    <t>Mr. DILESHKUMAR DEVCHAND DASHARIYA</t>
  </si>
  <si>
    <t>nidhikrushikendra@gmail.com</t>
  </si>
  <si>
    <t>Mr. RAHUL MISHRICHAND KATRE</t>
  </si>
  <si>
    <t>rahulkatre129@gmail.com</t>
  </si>
  <si>
    <t>GAJANAN KRUSHI KENDRA TIGAON</t>
  </si>
  <si>
    <t>KURANJEKAR KRUSHI KENDRA KUMBHARTOLI</t>
  </si>
  <si>
    <t>Mr. AATISH NARESH TEMBHEKAR</t>
  </si>
  <si>
    <t>tembhekar.aatish@gmail.com</t>
  </si>
  <si>
    <t>CHAHAT KRISHI KENDRA KAWADI</t>
  </si>
  <si>
    <t>katrenaresh8@gmail.com</t>
  </si>
  <si>
    <t>BAHEKAR KRISHI KENDRA KALIMATI</t>
  </si>
  <si>
    <t>Mr. PRASHANTKUMAR DADURAM BAHEKAR</t>
  </si>
  <si>
    <t>prashantbahekar123@gmail.com</t>
  </si>
  <si>
    <t>Gokhale Krushi Kendra</t>
  </si>
  <si>
    <t>agokhle39@gmail.com</t>
  </si>
  <si>
    <t>ANIL KRUSHI KENDRA SIROLI MAHAGAON</t>
  </si>
  <si>
    <t>Mr. ANIL TUKARAM DESHMUKH</t>
  </si>
  <si>
    <t>anildeshmukh2473@gmail.com</t>
  </si>
  <si>
    <t>SHRIRAM KRUSHI KENDRA ZALIYA</t>
  </si>
  <si>
    <t>Mr. PRAVINSINGH SURENDRASINGH MACHHIRKE</t>
  </si>
  <si>
    <t>DAHIKAR KRUSHI SEVA KENDRA KAMTHA</t>
  </si>
  <si>
    <t>Mr. Manojkumar Chandanlal Dahikar</t>
  </si>
  <si>
    <t>manojdahikar79@gmail.com</t>
  </si>
  <si>
    <t>Sagar Krushi Kendra Mohadi</t>
  </si>
  <si>
    <t>Mr. Bhaiyyalal Gyaniram Chaudhari</t>
  </si>
  <si>
    <t>Sagar Krushi Kendra Mundipar</t>
  </si>
  <si>
    <t>SONA MATA AGRO AGENCY YEOTI</t>
  </si>
  <si>
    <t>Mr. RAM VASANTRAO KURTKAR</t>
  </si>
  <si>
    <t>ramkurtkar1979@gmail.com</t>
  </si>
  <si>
    <t>OMKARESHWAR AGRO AGENCIES ARNI</t>
  </si>
  <si>
    <t>Mr. MANOJ DATTATRAY GULHANE</t>
  </si>
  <si>
    <t>gulhanemanoj321@gmail.com</t>
  </si>
  <si>
    <t>RAHANGDALE KRUSHI KENDRA CHICHGAON</t>
  </si>
  <si>
    <t>Mr. CHHATRAPAL DUMENDRANATH RAHANGDALE</t>
  </si>
  <si>
    <t>chhatrapalrahangdale@gmail.com</t>
  </si>
  <si>
    <t>JAI DURGA KRUSHI SEWA KENDRA MUNDIPAR</t>
  </si>
  <si>
    <t>Mr. GHANSHYAM ADAKAN CHAUDHARY</t>
  </si>
  <si>
    <t>ghanshyamchaudhary1510@gmail.com</t>
  </si>
  <si>
    <t>Mr. SANDIP SUKHDEO CHAVHAN</t>
  </si>
  <si>
    <t>abshahare@gmail.com</t>
  </si>
  <si>
    <t>Mr. AKSHAY ACHYUTRAO AMBORE</t>
  </si>
  <si>
    <t>amboreakshay@gmail.com</t>
  </si>
  <si>
    <t>SUDARSHAN KRUSHI KENDRA</t>
  </si>
  <si>
    <t>Mr. RUSTUM RAMRAO AMBORE</t>
  </si>
  <si>
    <t>amborerustum@gmail.com</t>
  </si>
  <si>
    <t>KRISHNA MAULI KRUSHI KENDRA</t>
  </si>
  <si>
    <t>Mr. KRISHNA JANARDHAN AWARGAND</t>
  </si>
  <si>
    <t>krushnaawargand@gmail.com</t>
  </si>
  <si>
    <t>Mr. MANIK BHANUDAS NIRVAL</t>
  </si>
  <si>
    <t>anilnirwal1234@gmail.com</t>
  </si>
  <si>
    <t>KATOBA KRUSHI SEVA KENDRA</t>
  </si>
  <si>
    <t>Mr. NITIN RAJENDRA DHAM</t>
  </si>
  <si>
    <t>nitindham3112@gmail.com</t>
  </si>
  <si>
    <t>M/S SACHIN FERTILIZERS</t>
  </si>
  <si>
    <t>Mr. JAYKUMAR HIRACHAND SHAH</t>
  </si>
  <si>
    <t>sameershah198277@gmail.com</t>
  </si>
  <si>
    <t>GAUTAM KRUSHI KENDRA</t>
  </si>
  <si>
    <t>Mr. VIKESH YADORAO GAUTAM</t>
  </si>
  <si>
    <t>vikeshgautam65199@gmail.com</t>
  </si>
  <si>
    <t>SHREE SAI TRADING COMPANY</t>
  </si>
  <si>
    <t>Mr. PRASAD DATTARAO ARMAL</t>
  </si>
  <si>
    <t>prasadarmal@gmail.com</t>
  </si>
  <si>
    <t>Mendhe Krushi Kendra</t>
  </si>
  <si>
    <t>vijaymendhe78@gmail.com</t>
  </si>
  <si>
    <t>dewanandmeshram1996@gmail.com</t>
  </si>
  <si>
    <t>JAI DURGA KRUSHI KENDRA DONGARGAON</t>
  </si>
  <si>
    <t>Mr. ASHOK KEWALRAM HUKARE</t>
  </si>
  <si>
    <t>Maa Bhagwati Krushi Kendra</t>
  </si>
  <si>
    <t>Mr. Guruprasad Arjun Tawade</t>
  </si>
  <si>
    <t>Pardhi Krushi Kendra</t>
  </si>
  <si>
    <t>Mr. Chitendra Ramprasad Pardhi</t>
  </si>
  <si>
    <t>virpardhi@gmail.com</t>
  </si>
  <si>
    <t>Mr. Lalitkumar Ishwardas Agrawal</t>
  </si>
  <si>
    <t>Mr. PANKAJ VIJAYKUMAR PATLE</t>
  </si>
  <si>
    <t>pankajvpatle1993@gmail.com</t>
  </si>
  <si>
    <t>Mr. Muneshwar Chaitram Gahane</t>
  </si>
  <si>
    <t>gahanekrushi@gmail.com</t>
  </si>
  <si>
    <t>Gaydhane Krushi Kendra</t>
  </si>
  <si>
    <t>gpankajdg@gmail.com</t>
  </si>
  <si>
    <t>pariharcomputerinstitute1@gmail.com</t>
  </si>
  <si>
    <t>SHIVAM KRISHI KENDRA</t>
  </si>
  <si>
    <t>Mr. LEKHURAM BHAYALAL RANE</t>
  </si>
  <si>
    <t>lekhuranerane@gmail.com</t>
  </si>
  <si>
    <t>Mr. NITIN SWAMIPRASAD ASATI</t>
  </si>
  <si>
    <t>sgkm2019@gmail.com</t>
  </si>
  <si>
    <t>Mr. ABHISHEK SAHEBRAO KADAM</t>
  </si>
  <si>
    <t>kadamabhishek2016@gmail.com</t>
  </si>
  <si>
    <t>JAGDAMB AGRO</t>
  </si>
  <si>
    <t>Mr. AKSHAY SURESH INGALE</t>
  </si>
  <si>
    <t>akshayingale058@gmail.com</t>
  </si>
  <si>
    <t>HEMANT KRUSHI SEVA KENDRA MAYANI</t>
  </si>
  <si>
    <t>hemantkhalipe4614@gmail.com</t>
  </si>
  <si>
    <t>Mr. SAGAR BALASO BARKADE</t>
  </si>
  <si>
    <t>sagarbarkade.185@gmail.com</t>
  </si>
  <si>
    <t>Matoshri  Krushi Seva Kendra</t>
  </si>
  <si>
    <t>Mr. Shubham Shivaji Kirve</t>
  </si>
  <si>
    <t>shubhamkirve3008@gmail.com</t>
  </si>
  <si>
    <t>SAI AGRO AGENCIES LIMB</t>
  </si>
  <si>
    <t>Sawantmaheshlimb@gmail.com</t>
  </si>
  <si>
    <t>spagro1967@gmail.com</t>
  </si>
  <si>
    <t>PRASAD AGRO SERVICES</t>
  </si>
  <si>
    <t>Mr. PRASAD SURESH WAGHMARE</t>
  </si>
  <si>
    <t>prasadwaghmare07@gmail.com</t>
  </si>
  <si>
    <t>BAJARANGBALI KRUSHI SEVA KENDRA</t>
  </si>
  <si>
    <t>bajarangbalikrushiseva@gmail.com</t>
  </si>
  <si>
    <t>Mr. DADASAHEB DAMODHAR MOTAKAR</t>
  </si>
  <si>
    <t>Mr. DAULAT SUBHASH SHINDE</t>
  </si>
  <si>
    <t>shindedaulat@gmail.com</t>
  </si>
  <si>
    <t>SHRI SAIKRUPA KRUSHI AND HARDWARE</t>
  </si>
  <si>
    <t>Mr. Ravindra Uttamrao Thakare</t>
  </si>
  <si>
    <t>ravindrathakare00@gmail.com</t>
  </si>
  <si>
    <t>JATESHWAR KRUPA KRUSHI SEVA KENDRA</t>
  </si>
  <si>
    <t>Mr. Archana Amol Sakharkar</t>
  </si>
  <si>
    <t>amolsakharkar9923@gmail.com</t>
  </si>
  <si>
    <t>Mr. NIKHIL CHARANDAS MENDHE</t>
  </si>
  <si>
    <t>nikhilmendhe1993@gmail.com</t>
  </si>
  <si>
    <t>KRUSHI AUSHADHALAYA</t>
  </si>
  <si>
    <t>Mr. RAVI NILKANTHRAO YAWALKAR</t>
  </si>
  <si>
    <t>ravi.yawalkar@gmail.com</t>
  </si>
  <si>
    <t>SAMARTH AGRO TECH</t>
  </si>
  <si>
    <t>Mr. ASHOK AMRUTRAO KORADE</t>
  </si>
  <si>
    <t>kordeashok855@gmail.com</t>
  </si>
  <si>
    <t>SHREE SARVADHNYA AGROTECH</t>
  </si>
  <si>
    <t>djichkar@gmail.com</t>
  </si>
  <si>
    <t>Mr. SUDHIR PANDITRAO KHAJONE</t>
  </si>
  <si>
    <t>sudhirkhajone@gmail.com</t>
  </si>
  <si>
    <t>TULJAI AGRO AGENCIES</t>
  </si>
  <si>
    <t>Mr. NIKHIL GAJANANRAO HARNE</t>
  </si>
  <si>
    <t>nikhilharne1107@gmail.com</t>
  </si>
  <si>
    <t>Mr. VISHWAJIT GIRIDHARRAO KADU</t>
  </si>
  <si>
    <t>vishwajitkadu93@gmail.com</t>
  </si>
  <si>
    <t>HARIT KRUSHI SEVA KENDRA</t>
  </si>
  <si>
    <t>Mr. UTTAM PANDURANGJI KALE</t>
  </si>
  <si>
    <t>uttamkale15@gmail.com</t>
  </si>
  <si>
    <t>KRUSHI KANCHAN</t>
  </si>
  <si>
    <t>Mr. NITIN ARJUNRAO BHOSALE</t>
  </si>
  <si>
    <t>KRUSHIKANCHANKOREGAON@GMAIL.COM</t>
  </si>
  <si>
    <t>BHUMI KRUSHI SEVA KENDRA</t>
  </si>
  <si>
    <t>Mr. AMOL RAMRAOJI GHOGARE</t>
  </si>
  <si>
    <t>amolghogare9@gmail.com</t>
  </si>
  <si>
    <t>KALYANI KRISHI KENDRA BHANDARA</t>
  </si>
  <si>
    <t>Mrs. PRASHANTH SHANKARRAO SHAHARE</t>
  </si>
  <si>
    <t>shahare786@gmail.com</t>
  </si>
  <si>
    <t xml:space="preserve">VEDARYA KRISHI SEVA KENDRA </t>
  </si>
  <si>
    <t>Mr. GANESH MAHADEV KAKADE</t>
  </si>
  <si>
    <t>BHANDARA DIST CO OP FEDRATION KENDRA MITEWANI</t>
  </si>
  <si>
    <t>choturaut9975279192@gmail.com</t>
  </si>
  <si>
    <t>RAMSITAI KRISHI KENDRA MASAL</t>
  </si>
  <si>
    <t>Mr. DIPAK MUKHALU DONGARE</t>
  </si>
  <si>
    <t>dipakdongare81@gmail.com</t>
  </si>
  <si>
    <t>PRAKASH KRISHI KENDRA GUNJEPAR</t>
  </si>
  <si>
    <t>Mr. PRAKASH KAWALU NAKHATE</t>
  </si>
  <si>
    <t>prakashnakhate55@gmail.com</t>
  </si>
  <si>
    <t>SURYANARAYAN KRUSHI SEVA KENDRA</t>
  </si>
  <si>
    <t>Mr. BHAWANA RAVISHANKAR WADOKAR</t>
  </si>
  <si>
    <t>yashwadokar9@gmail.com</t>
  </si>
  <si>
    <t>Mr. GORAKSHANATH BANDU WALKE</t>
  </si>
  <si>
    <t>GURUKRUPA AGRO AGENCY</t>
  </si>
  <si>
    <t>Mr. KIRAN MANSUB BADHE</t>
  </si>
  <si>
    <t>kiranbadhe09@gmail.com</t>
  </si>
  <si>
    <t>Mr. VILAS NILKANTHRAO MENDHE</t>
  </si>
  <si>
    <t>virajkrushisheghat@gmail.com</t>
  </si>
  <si>
    <t>Balaji Agro Services</t>
  </si>
  <si>
    <t>Mr. Swapnil Sunil Jamdar</t>
  </si>
  <si>
    <t>balajiagro@gmail.com</t>
  </si>
  <si>
    <t>SANT BHAGWAN KRISHI UDYOG</t>
  </si>
  <si>
    <t>bhagwatwagh1977@gmail.com</t>
  </si>
  <si>
    <t>SHRI MAJISA KRISHI SEVA KENDRA</t>
  </si>
  <si>
    <t>Mr. Anilkumar Ranulal Jain</t>
  </si>
  <si>
    <t>anilrchopda926@gmail.com</t>
  </si>
  <si>
    <t xml:space="preserve">BHAGYASHRI KRUSHI KENDRA </t>
  </si>
  <si>
    <t>Mr. Tejomay Tapan Ghosh</t>
  </si>
  <si>
    <t>tejomay24@gmail.com</t>
  </si>
  <si>
    <t>AMOL AGRO AGENCY</t>
  </si>
  <si>
    <t>Mr. AMOL DATTU KAPSE</t>
  </si>
  <si>
    <t>amolkapse391@gmail.com</t>
  </si>
  <si>
    <t xml:space="preserve">ANAND KRISHI UDYOG </t>
  </si>
  <si>
    <t>Mr. ANANDRAO VINAYAK JAGADALE</t>
  </si>
  <si>
    <t>anand.krushi75@gmail.com</t>
  </si>
  <si>
    <t>Mr. Suryakant Prabhakar Shete</t>
  </si>
  <si>
    <t>shetesunilp@gmail.com</t>
  </si>
  <si>
    <t xml:space="preserve">SHETKARI KRUSHI SEVA KENDRA </t>
  </si>
  <si>
    <t>Shree Sainath Krushi Seva Kendra</t>
  </si>
  <si>
    <t>Mr. Vishal Ramdas shelke</t>
  </si>
  <si>
    <t>vishalshelke435@gmail.com</t>
  </si>
  <si>
    <t>Kalyani Agro Services</t>
  </si>
  <si>
    <t>Mr. Vithal Ranganath Devare</t>
  </si>
  <si>
    <t>kalyaniagrosrv@gmail.com</t>
  </si>
  <si>
    <t>JAY MATA DI KRISHI KENDRA WAIRAGAD</t>
  </si>
  <si>
    <t>Mr. GIRISH HAKIMCHAND DOSHI</t>
  </si>
  <si>
    <t>PRAKASH KRISHI KENDRA AHERI</t>
  </si>
  <si>
    <t>Mr. PRAKASH MADHUKARRAO PULLURWAR</t>
  </si>
  <si>
    <t>prakashkrishikendraaheri@gmail.com</t>
  </si>
  <si>
    <t>Mr. RAHUL SUNIL KHADKE</t>
  </si>
  <si>
    <t>JAYBHAWANI KRUSHI SEVA KENDRA</t>
  </si>
  <si>
    <t>Mr. PRASHANT PRABHAKAR CHAUGULE</t>
  </si>
  <si>
    <t>CHOUGULESAVITA717@GMAIL.COM</t>
  </si>
  <si>
    <t>vijayananddongave@gmail.com</t>
  </si>
  <si>
    <t xml:space="preserve">Derde Chandwad Gram V K C O S S </t>
  </si>
  <si>
    <t>sandip.meherkhamb@gmail.com</t>
  </si>
  <si>
    <t>NINAI AGRO SERVICES</t>
  </si>
  <si>
    <t>Mr. NILESH GOPALRAO MOHITE</t>
  </si>
  <si>
    <t>nilmohite6@gmail.com</t>
  </si>
  <si>
    <t>SHRIPRASAD KRISHI BHANDAR</t>
  </si>
  <si>
    <t>Mr. NITIN JAYSINGRAO JADHAV</t>
  </si>
  <si>
    <t>BABAR AGRO MART</t>
  </si>
  <si>
    <t>Mr. AMOL BAJARANG BABAR</t>
  </si>
  <si>
    <t>amol.babar1@gmail.com</t>
  </si>
  <si>
    <t>agro wingo tradere</t>
  </si>
  <si>
    <t>sachin.chavan1@gmail.com</t>
  </si>
  <si>
    <t>UMESH SHETI SUDHAR KENDRA</t>
  </si>
  <si>
    <t>Mr. MAHESH PRABHAKAR MALWADKAR</t>
  </si>
  <si>
    <t>maheshmalwadkar123@gmail.com</t>
  </si>
  <si>
    <t>AISHWARYA KRUSHI SEVA KENDRA</t>
  </si>
  <si>
    <t>Mr. AMOL ASHOK BHANDIGARE</t>
  </si>
  <si>
    <t>snehalsubhashpatil82@gmail.com</t>
  </si>
  <si>
    <t>DHARTIDHAN KRUSHI SEVA KENDRA SINDKHED RAJA</t>
  </si>
  <si>
    <t>Mr. RADHAKISAN RAMRAO TAMBEKAR</t>
  </si>
  <si>
    <t>rrtambekar24@gmail.com</t>
  </si>
  <si>
    <t>SHREEKRUPA AGRO AGENCY</t>
  </si>
  <si>
    <t>Mr. RAJENDRA PUNJARAMJI ZADE</t>
  </si>
  <si>
    <t>rajendrazade85@gmail.com</t>
  </si>
  <si>
    <t>NEW DHANASHRI AGRO AGENCIES</t>
  </si>
  <si>
    <t>suhasnarayanbhole555@gmail.com</t>
  </si>
  <si>
    <t>Mr. SHASHIKANT SUBHASH PATIL</t>
  </si>
  <si>
    <t>shashikantpatil85@gmail.com</t>
  </si>
  <si>
    <t>DISHA KRUSHI KENDRA</t>
  </si>
  <si>
    <t>Mr. SAMADHAN SITARAM PATIL</t>
  </si>
  <si>
    <t>samadhansitaram79@gmail.com</t>
  </si>
  <si>
    <t>SHRI GANPATI AGRO</t>
  </si>
  <si>
    <t>Mr. ATUL SURESH MAHAJAN</t>
  </si>
  <si>
    <t>asmahajan19838@Gmail.com</t>
  </si>
  <si>
    <t>KRUSHI SAMRAT AGRO SOLUTIONS</t>
  </si>
  <si>
    <t>Mr. JAYANT SUBHASH PATIL</t>
  </si>
  <si>
    <t>patil.jayant2@gmail.com</t>
  </si>
  <si>
    <t>RAM AGENCIES</t>
  </si>
  <si>
    <t>Mr. IGHAN DEOCHAND PATIL</t>
  </si>
  <si>
    <t>ighanpatil@gmail.com</t>
  </si>
  <si>
    <t>Mr. GAJANAN MADHUKAR MAHALE</t>
  </si>
  <si>
    <t>pravinshinde1669@gmail.com</t>
  </si>
  <si>
    <t>KHANDESH AGRO AGENCY</t>
  </si>
  <si>
    <t>khandeshagroa@gmail.com</t>
  </si>
  <si>
    <t>GARUD KRISHI KENDRA</t>
  </si>
  <si>
    <t>garudkrushikendra@gmail.com</t>
  </si>
  <si>
    <t>MANISH AGRO</t>
  </si>
  <si>
    <t>Mr. GIRISH KASHINATH PATIL</t>
  </si>
  <si>
    <t>nitin262111@gmail.com</t>
  </si>
  <si>
    <t>vasugpatil1976@gmail.com</t>
  </si>
  <si>
    <t>SHRI GANESHA AGRO AGENCY</t>
  </si>
  <si>
    <t>Mr. GANESH SHANTARAM PATIL</t>
  </si>
  <si>
    <t>ganeshpatil12345678999@gmail.com</t>
  </si>
  <si>
    <t>pavanpatil18492@gmail.com</t>
  </si>
  <si>
    <t>RENUKAI AGRO AGENCY</t>
  </si>
  <si>
    <t>BAJRANG TRADERS</t>
  </si>
  <si>
    <t>Mr. ROSHAN RAJENDRA JAIN</t>
  </si>
  <si>
    <t>CHETAN AGRO AGENCY</t>
  </si>
  <si>
    <t>Mr. VIJAY NAMDEV MALI</t>
  </si>
  <si>
    <t>vnmali882@gmail.com</t>
  </si>
  <si>
    <t>NEW SHIVNERI AGRO</t>
  </si>
  <si>
    <t>Mr. RAMKRUSHNA ABHIMANYU BORASE</t>
  </si>
  <si>
    <t>ATHARV AGENCY</t>
  </si>
  <si>
    <t>Mr. MANOJ PANDHARINATH MARATHE</t>
  </si>
  <si>
    <t>manojmaratheibmr.88@gmail.com</t>
  </si>
  <si>
    <t>AKSHARA KRISHI KENDRA</t>
  </si>
  <si>
    <t>SGPATIL2012@GMAIL.COM</t>
  </si>
  <si>
    <t>Mr. SANDIP DINKAR PATIL</t>
  </si>
  <si>
    <t>patilchetanashok2057@gmail.com</t>
  </si>
  <si>
    <t>SWAMI KRUSHI SEVA</t>
  </si>
  <si>
    <t>Mr. ATUL PRABHAKAR PAGAR</t>
  </si>
  <si>
    <t>atulpagar257@gmail.com</t>
  </si>
  <si>
    <t>Mr. SANKET RAJARAM SONAWANE</t>
  </si>
  <si>
    <t>sanketrajaramsonawane07@gmail.com</t>
  </si>
  <si>
    <t>KHARE KRUSHI SEVA KENDRA</t>
  </si>
  <si>
    <t>Mr. VIKAS PADMAKAR KHARE</t>
  </si>
  <si>
    <t>vikaskhare2215@gmail.com</t>
  </si>
  <si>
    <t>Mr. SANDIP TATYABHAU WAGHMODE</t>
  </si>
  <si>
    <t>waghmodesandeep90@gmail.com</t>
  </si>
  <si>
    <t>Anand Krushi Seva Kendra</t>
  </si>
  <si>
    <t>Mr. Ketankumar Kundanmal Kaswa</t>
  </si>
  <si>
    <t>ketankaswa143@gmail.com</t>
  </si>
  <si>
    <t>Mr. UTTAM NARAYAN TAWALE</t>
  </si>
  <si>
    <t>uttamtawale78@gmail.com</t>
  </si>
  <si>
    <t>JAY GAJANAN KRUSHI SEVA KENDRA UKALI PEN</t>
  </si>
  <si>
    <t>Mr. NARAYAN SANJAY CHAVAN</t>
  </si>
  <si>
    <t>narayanchavhan344@gmail.com</t>
  </si>
  <si>
    <t>JAIKISAN KRUSHI KENDRA</t>
  </si>
  <si>
    <t>sanket.tekade1989@gmail.com</t>
  </si>
  <si>
    <t>SAI RAM KRUSHI SEWA KENDRA FUKTA</t>
  </si>
  <si>
    <t>Mr. ADITYA RENUKADAS YELEKAR</t>
  </si>
  <si>
    <t>adityayelekar200@gmil.com</t>
  </si>
  <si>
    <t>Mr. Roshan Keshvrao Fulkari</t>
  </si>
  <si>
    <t>mauliroshan3333@gmail.com</t>
  </si>
  <si>
    <t>Mr. Suyash Rameshrao Kothekar</t>
  </si>
  <si>
    <t>kothekar.suyash@gmail.com</t>
  </si>
  <si>
    <t>SAI BABA KRUSHI KENDRA DHOCHI</t>
  </si>
  <si>
    <t>Mr. SUNIL MANOHARRAO SATGHARE</t>
  </si>
  <si>
    <t>sunilsatghare955@gmail.com</t>
  </si>
  <si>
    <t xml:space="preserve">MADANKAR KRUSHI SEWA KENDRA ASHTI </t>
  </si>
  <si>
    <t>Mr. RAJENDRA TUKARAMJI MADANKAR</t>
  </si>
  <si>
    <t>Mr. Jaikaran Shivcharan Shukla</t>
  </si>
  <si>
    <t>shuklafertilizer@gmail.com</t>
  </si>
  <si>
    <t>MANGALMURTI KRUSHI SEVA KENDRA ASHTI</t>
  </si>
  <si>
    <t>Mr. ANIL DEVIDASRAO DOIFODE</t>
  </si>
  <si>
    <t>Rajashri Shahu Krushi Kendra Wela</t>
  </si>
  <si>
    <t>Mr. Arvind Sukhdeoraoji Wasekar</t>
  </si>
  <si>
    <t>arvindwasekar786@gmail.com</t>
  </si>
  <si>
    <t xml:space="preserve">Sawta Krushi Seva Kendra  </t>
  </si>
  <si>
    <t>Mr. Bharat Parasram Jadhav</t>
  </si>
  <si>
    <t>bharatjadhav0686@gmail.com</t>
  </si>
  <si>
    <t>Gurukrupa Organic Krushi Kendra</t>
  </si>
  <si>
    <t>Mr. Ashok Nanaji Gujarkar</t>
  </si>
  <si>
    <t>tilak.3006bire@gmail.com</t>
  </si>
  <si>
    <t>Vaishali Krushi Sewa Kendra Seloo</t>
  </si>
  <si>
    <t>amarchute02@gmail.com</t>
  </si>
  <si>
    <t>JAISWAL KRUSHI KENDRA</t>
  </si>
  <si>
    <t>jaiswalkskjaiswal@gmail.com</t>
  </si>
  <si>
    <t>Ananya Krushi Seva Kendra</t>
  </si>
  <si>
    <t>arundharmale19@gmail.com</t>
  </si>
  <si>
    <t>omkarhonrao07@gmail.com</t>
  </si>
  <si>
    <t>Mr. VAIBHAV VASANT MALI</t>
  </si>
  <si>
    <t>malivaibhav6100@gmail.com</t>
  </si>
  <si>
    <t>Morya Krushi Seva Kendra Chorochi</t>
  </si>
  <si>
    <t>Mr. Vishal Manik Yamgar</t>
  </si>
  <si>
    <t>HARIYALI AGRO CARE</t>
  </si>
  <si>
    <t>Mr. NILESH SHIVAJI BOBADE</t>
  </si>
  <si>
    <t>nileshbobade1994@gmail.com</t>
  </si>
  <si>
    <t>DAVALMALIK KRISHI SEVA KENDRA GUGWAD</t>
  </si>
  <si>
    <t>Mr. SADDAMHUSEN MAHAMAD BADKAR</t>
  </si>
  <si>
    <t>MANGANGA KRISHI SEVA KENDRA</t>
  </si>
  <si>
    <t>Mr. NETAJI SHAHAJI PATIL</t>
  </si>
  <si>
    <t>SHRI MAHALAXMI KRUSHI UDYOG SAMOOH BALGAVADE</t>
  </si>
  <si>
    <t>Mr. VINAYAK ANANDRAO SHINDE</t>
  </si>
  <si>
    <t>shindevinayak9098@gmail.com</t>
  </si>
  <si>
    <t>SHIVRATNA KRUSHI SEVA KENDRA GAVHAN</t>
  </si>
  <si>
    <t>Mr. VIJAY SHIVAJI YADAV</t>
  </si>
  <si>
    <t>vijayyadav@gmail.com</t>
  </si>
  <si>
    <t>Mr. Vinod Harbaji Bhoyar</t>
  </si>
  <si>
    <t>vinodbhoyar1984@gmail.com</t>
  </si>
  <si>
    <t>Mr. Mangesh Subhashrao Barbudhe</t>
  </si>
  <si>
    <t>mangeshbarbudhe88@gmail.com</t>
  </si>
  <si>
    <t>Shreyas Krushi Kendra</t>
  </si>
  <si>
    <t>Mr. Dhananjay Gopalrao Sable</t>
  </si>
  <si>
    <t>dhananjay3059@gmail.com</t>
  </si>
  <si>
    <t>Shrirao Krushi Kendra</t>
  </si>
  <si>
    <t>shriraokrushi@rediffmail.com</t>
  </si>
  <si>
    <t>Dwarka Agro Agency</t>
  </si>
  <si>
    <t>Mr. Nilesh Prabhakarrao Kadu</t>
  </si>
  <si>
    <t>devendra03111976@gmail.com</t>
  </si>
  <si>
    <t>Mundhada Agro Agencies</t>
  </si>
  <si>
    <t>Mr. Subhash Pukharajji Mundhada</t>
  </si>
  <si>
    <t>subhashmundhada@gmail.com</t>
  </si>
  <si>
    <t>amitrkshirsagar@gmail.com</t>
  </si>
  <si>
    <t>Mr. SHAILESH RAMESHRAO WAYKUL</t>
  </si>
  <si>
    <t>tirupatiagropusla@gmail.com</t>
  </si>
  <si>
    <t>YASHWANT AGRO AGENCIES</t>
  </si>
  <si>
    <t>Mr. HARSHAL JANARDHAN NIMBURKAR</t>
  </si>
  <si>
    <t>nimburkarharshal9@gmail.com</t>
  </si>
  <si>
    <t>Yawale Krushi Kendra</t>
  </si>
  <si>
    <t>Mr. Subhash Mahadevrao Yawale</t>
  </si>
  <si>
    <t>Mr. UTTAM NATTHUJI MHAISKAR</t>
  </si>
  <si>
    <t>mhaiuttam25@gmail.com</t>
  </si>
  <si>
    <t>SHETKARI RAJA KRUSHI SEWA KENDRA</t>
  </si>
  <si>
    <t>Mr. ANIKET DNYANESHWAR KERODE</t>
  </si>
  <si>
    <t>aniketkerode@gmail.com</t>
  </si>
  <si>
    <t>SANTOSH KRISHI KENDRA DECHALIPETHA</t>
  </si>
  <si>
    <t>Mr. SANTOSH SATYANARAYAN GANPURWAR</t>
  </si>
  <si>
    <t>santoshganpurwar897@gmail.com</t>
  </si>
  <si>
    <t>Mr. MOHINI ROHIT GHULE</t>
  </si>
  <si>
    <t>ghulesushil31@gmail.com</t>
  </si>
  <si>
    <t>Mr. SHUBHAM RAJENDRA KUNJIR</t>
  </si>
  <si>
    <t>shubhamkunjir70@gmail.com</t>
  </si>
  <si>
    <t>PANDILWAR FERTILIZERS LATUR</t>
  </si>
  <si>
    <t>Mr. RAJESH VAIKUNTHRAO MADREWAR</t>
  </si>
  <si>
    <t>rajumadrewar123@gmail.com</t>
  </si>
  <si>
    <t>SHRI BHAGWANBABA FERTILIZER LATUR</t>
  </si>
  <si>
    <t>Mr. MAHADEV BABURAO SIRSAT</t>
  </si>
  <si>
    <t>shribhagwanbabaking@gmail.com</t>
  </si>
  <si>
    <t>Mr. SHRIKANT ASHOK KOKARE</t>
  </si>
  <si>
    <t>shrikantkokare2011@gmail.com</t>
  </si>
  <si>
    <t>Mr. CHANDRAKANT PRABHAKAR PATIL</t>
  </si>
  <si>
    <t>chandupatil28@gmail.com</t>
  </si>
  <si>
    <t>VIKAS KRISHI SEVA KENDRA KINGAON</t>
  </si>
  <si>
    <t>Mr. RAJESH SHANKARAO GUTTE</t>
  </si>
  <si>
    <t>rajeshgutte2011@gmail.com</t>
  </si>
  <si>
    <t>TARACHAND AGRO AGENCIES</t>
  </si>
  <si>
    <t>Mr. SHUBHAM TARACHAND BAGDE</t>
  </si>
  <si>
    <t>bagdeshubham252@gmail.com</t>
  </si>
  <si>
    <t>PRAJAKTA KRUSHI SEVA KENDRA</t>
  </si>
  <si>
    <t>Mr. VIJAY SHRAVANJI NADHE</t>
  </si>
  <si>
    <t>prajaktakrushi555@gmail.com</t>
  </si>
  <si>
    <t>Mr. Ashish Prashant Hadole</t>
  </si>
  <si>
    <t>ashishhadole85@gmail.com</t>
  </si>
  <si>
    <t>sanjaygotmare3139@gmail.com</t>
  </si>
  <si>
    <t>SHRI PRABHU TRADERS</t>
  </si>
  <si>
    <t>Mr. NARENDRA RAGHUNATH MAHAJAN</t>
  </si>
  <si>
    <t>narendramahajan1977@gmail.com</t>
  </si>
  <si>
    <t>OM JAY JOGESHWARI KRUSHI KENDRA</t>
  </si>
  <si>
    <t>Mr. ROHIT MANOHAR PATIL</t>
  </si>
  <si>
    <t>rohitpatil29702@gmail.com</t>
  </si>
  <si>
    <t>Mr. UMAKANT DNYANOBA KADWADE</t>
  </si>
  <si>
    <t>umakantkadwade@gmail.com</t>
  </si>
  <si>
    <t>KALMESHWAR KRUSHI SEVA KENDRA KALKUNDRI</t>
  </si>
  <si>
    <t>Mr. PARASHARAM LAXMAN PATIL</t>
  </si>
  <si>
    <t>Mr. AKSHAY DILIP GAIKWAD</t>
  </si>
  <si>
    <t>bhumatakrushi07@gmail.com</t>
  </si>
  <si>
    <t>PAWAR CHEMICALS AND FERTILIZERS UDGAON</t>
  </si>
  <si>
    <t>Mr. DIPAK LAXMAN PAWAR</t>
  </si>
  <si>
    <t>pawardipak838@gmail.com</t>
  </si>
  <si>
    <t>Mr. AKARAM NANU PATIL</t>
  </si>
  <si>
    <t>KRUSHI KANYA AGRO AGENCY SANGADI</t>
  </si>
  <si>
    <t>Mr. MOHAN GAJANAN GAIDHANE</t>
  </si>
  <si>
    <t>gaidhane97@gmail.com</t>
  </si>
  <si>
    <t>SHRI GURUKRUPA SHETI SEVA KENDRA KUDITRE</t>
  </si>
  <si>
    <t>Mr. UTTAM BALASO SHELAR</t>
  </si>
  <si>
    <t>Mr. Niraj Prakash Jain</t>
  </si>
  <si>
    <t>SHRI GURUKRUPA SHETI SEVA KENDRA MHARUL</t>
  </si>
  <si>
    <t>Mr. GIRISH NIVRUTTI PATIL</t>
  </si>
  <si>
    <t>girishpatil496@gmail.com</t>
  </si>
  <si>
    <t>DIPAK KRUSHI KENDRA</t>
  </si>
  <si>
    <t>Mr. ASHOK DATTATRAY PATIL</t>
  </si>
  <si>
    <t>DIPAKP1357@GMAIL.COM</t>
  </si>
  <si>
    <t>SHREE AGRO KOROCHI</t>
  </si>
  <si>
    <t>Mr. Shrivardhan Sagar Patil</t>
  </si>
  <si>
    <t>shreepatil3550@gmail.com</t>
  </si>
  <si>
    <t>AMBIKA FERTILIZERS LATUR</t>
  </si>
  <si>
    <t>Mr. SHRIKANT DWARKADASJI BHUTDA</t>
  </si>
  <si>
    <t>ambikalatur@yahoo.in</t>
  </si>
  <si>
    <t>Mr. Shrikant Dattuji Kuite</t>
  </si>
  <si>
    <t>Shrikantkuite1988@gmail.com</t>
  </si>
  <si>
    <t>SHRI RADHAKRISHNA KRUSHI SEVA KENDRA AHMADPUR</t>
  </si>
  <si>
    <t>Mr. SHIVAJI TULSHIRAM PATIL</t>
  </si>
  <si>
    <t>shivajiwadhwankar999@gmail.com</t>
  </si>
  <si>
    <t>VASUNDHARA AGRO AGENCIES SHIRADHON</t>
  </si>
  <si>
    <t>Mr. MAHADEV MANCHAK SAMUDRE</t>
  </si>
  <si>
    <t>vasundhara.agro28@gmail.com</t>
  </si>
  <si>
    <t>SHRI NAGNATH SWAMI KRUSHI SEVA KENDRA</t>
  </si>
  <si>
    <t>Mr. RUPNAR BHIMRAO GOVIND</t>
  </si>
  <si>
    <t>BALAJI TRADING COMPANY JALKOT</t>
  </si>
  <si>
    <t>Mr. RAMESH NAGNATH MHETRE</t>
  </si>
  <si>
    <t>pmhetre99@gmail.com</t>
  </si>
  <si>
    <t>HINDUSTAN KRUSHI SEVA KENDRA</t>
  </si>
  <si>
    <t>maheshsavant44@gmail.com</t>
  </si>
  <si>
    <t>Mr. SHRIDHAR KESHAVRAO NAGAPURKAR</t>
  </si>
  <si>
    <t>nagapurkar101@gmail.com</t>
  </si>
  <si>
    <t>HADOLTIKAR KRUSHI SEVA KENDRA</t>
  </si>
  <si>
    <t>Mr. DATTATRYA UDHAVRAO GUDMEWAR</t>
  </si>
  <si>
    <t>hadoltikar1968@gmail.com</t>
  </si>
  <si>
    <t>TOPGRED ECOM PRIVATE LIMITED</t>
  </si>
  <si>
    <t>Mr. RAJU DADA BORKAR</t>
  </si>
  <si>
    <t>borkarraj@gmail.com</t>
  </si>
  <si>
    <t>balajikskm@gmail.com</t>
  </si>
  <si>
    <t>Mr. BHARAT SHESHERAO JADHAV</t>
  </si>
  <si>
    <t>bharatpatil@gmail.com</t>
  </si>
  <si>
    <t>SHRI MHALAXMI BEEJ BHANDAR</t>
  </si>
  <si>
    <t xml:space="preserve">MAULI KRUSHI SEVA KENDRA D WADGAON </t>
  </si>
  <si>
    <t>Mr. VAIBHAV BHAIRU KORANE</t>
  </si>
  <si>
    <t>vkorane104@gmail.com</t>
  </si>
  <si>
    <t>KISAN KRUSHI SEVA KENDRA YADRAV</t>
  </si>
  <si>
    <t>akshayudgave108@gmail.com</t>
  </si>
  <si>
    <t>Mr. NIKITA DILIP HERWADE</t>
  </si>
  <si>
    <t>ndherwade@gmail.com</t>
  </si>
  <si>
    <t>MAHALAXMI SHETI VIKAS KENDRA PATTANKUDE</t>
  </si>
  <si>
    <t>Mr. NARAYAN LAGAMANNA CHETAKE</t>
  </si>
  <si>
    <t>narayanchetake70@gmail.com</t>
  </si>
  <si>
    <t>PARMAJ FERTILIZER SEVA KENDRA</t>
  </si>
  <si>
    <t>shitalparmaj@gmail.com</t>
  </si>
  <si>
    <t>Mr. SHIVANAD BABURAO SUNKAD</t>
  </si>
  <si>
    <t>shrigensiddhaagrocompany@gmail.com</t>
  </si>
  <si>
    <t>NEW SHRI SAI KRISHI SEVA KENDRA HUPARI</t>
  </si>
  <si>
    <t>Mr. SUNNY BALASO SHIRADWADE</t>
  </si>
  <si>
    <t>sunnybs416@gmail.com</t>
  </si>
  <si>
    <t>Mr. SANTOSH RANGRAO KARANDE</t>
  </si>
  <si>
    <t>Shri Gajanan Krushi Seva Kendra</t>
  </si>
  <si>
    <t>milinddhawale1996@gmail.com</t>
  </si>
  <si>
    <t>vasantbhosale9561@gmail.com</t>
  </si>
  <si>
    <t>Mr. SANDEEP RANGANATH LANDGE</t>
  </si>
  <si>
    <t>SHILPA KRUSHI SEVA KENDRA SARSAM BRANCH HIMAYATNAGAR</t>
  </si>
  <si>
    <t>Mr. RAVINDRA BALAJI DAMKONDWAR</t>
  </si>
  <si>
    <t>aniketshilpaksk@gmail.com</t>
  </si>
  <si>
    <t>PRITHVIRAJ BEEJ BHANDAR</t>
  </si>
  <si>
    <t>Mr. SHIVAJI SADASHIV LUMDE</t>
  </si>
  <si>
    <t>SHRI SAI KRUSHI SEVA KENDRA WANJARKHEDA</t>
  </si>
  <si>
    <t>Mr. LALASAHEB RAMDAS KADAM</t>
  </si>
  <si>
    <t>lrkadam3@gmail.com</t>
  </si>
  <si>
    <t>RENUKA MATA KRUSHI SEVA KENDRA</t>
  </si>
  <si>
    <t>Mr. BHARAT VITHHAL AGHAV</t>
  </si>
  <si>
    <t>BHARATAGHAV9@GMAIL.COM</t>
  </si>
  <si>
    <t>Mr. RAMESH RAVAN PATIL</t>
  </si>
  <si>
    <t>rameshpatil79641@gmail.com</t>
  </si>
  <si>
    <t>PRABHU SHRIRAM KRUSHI SEVA KENDRA</t>
  </si>
  <si>
    <t>RAGHULEELA AGRO AGENCY</t>
  </si>
  <si>
    <t>Mr. SANJAY RAGHUNATH BORANE</t>
  </si>
  <si>
    <t>sanjaymarathe28181@gmail.com</t>
  </si>
  <si>
    <t>KALME KRUSHI SEVA KENDRA AHMADPUR</t>
  </si>
  <si>
    <t>Mr. MAHESH RAMESH KALME</t>
  </si>
  <si>
    <t>nileshkalme999@gmail.com</t>
  </si>
  <si>
    <t>ORANGE AGROTECH</t>
  </si>
  <si>
    <t>Mr. TEJASKUMAR GOVIND MORE</t>
  </si>
  <si>
    <t>tejasmore155@gmail.com</t>
  </si>
  <si>
    <t>Mr. BALAJI RAMDAS RANJAVE</t>
  </si>
  <si>
    <t>ananthande@gmail.com</t>
  </si>
  <si>
    <t>SHRI SAI KRUSHI SEVA KENDRA NANDHANA</t>
  </si>
  <si>
    <t>borkarharish01@gmail.com</t>
  </si>
  <si>
    <t>SAIRAJ AGRO CENTER MALEGAON</t>
  </si>
  <si>
    <t>Mr. HARISHCHANDRA SHRIRAM BORKAR</t>
  </si>
  <si>
    <t>SHIVBHAKTI KRUSHI SEVA KENDRA BABHALGAON</t>
  </si>
  <si>
    <t>Mr. SANTOSH GANPATRAO BHADULE</t>
  </si>
  <si>
    <t>shivbhaktiksk@id.com</t>
  </si>
  <si>
    <t>RAGHUNATH SWAMI KRUSHI SEVA KENDRA</t>
  </si>
  <si>
    <t>Mr. GAJANAN SUBHASH RAUT</t>
  </si>
  <si>
    <t>gsraut91@gmail.com</t>
  </si>
  <si>
    <t>NAIK AGRO AGENCIES WASHIM</t>
  </si>
  <si>
    <t>Mr. PRADIP HARISHCHANDRA RATHOD</t>
  </si>
  <si>
    <t>rathodpradip76@gmail.com</t>
  </si>
  <si>
    <t>DAREKAR FERTILIZERS SAKOL</t>
  </si>
  <si>
    <t>Mr. VIRBHADRA MADHUKAR DAREKAR</t>
  </si>
  <si>
    <t>cscsakol.latur@gmail.com</t>
  </si>
  <si>
    <t>Mr. AMIT BAPUSAHEB KALE</t>
  </si>
  <si>
    <t>amitkale2112@gmail.com</t>
  </si>
  <si>
    <t>DEEPAK KRISHI SEVA KENDRA WANJARKHEDA</t>
  </si>
  <si>
    <t>DEEPAK FERTILIZERS AURAD SHA</t>
  </si>
  <si>
    <t>Mr. DEEPAK SUBHASH TAMBALKAR</t>
  </si>
  <si>
    <t>Mr. GANESH DNYANDEV GHUGARE</t>
  </si>
  <si>
    <t>ganeshghugare4242@gmail.com</t>
  </si>
  <si>
    <t>Mr. SUJIT DYNANOBA KANKURE</t>
  </si>
  <si>
    <t>sujitkankure3577@gmail.com</t>
  </si>
  <si>
    <t>KRUSHI MANGAL AGRO PRODUCER COMPANY LIMITED</t>
  </si>
  <si>
    <t>krushimangalagro@gmail.com</t>
  </si>
  <si>
    <t>Mr. MADHAV ASHOK DHULSHETTE</t>
  </si>
  <si>
    <t>SWARAJ KRUSHI SEVA KENDRA GHANSARGAON</t>
  </si>
  <si>
    <t>Mr. SATISH AMRUTRAO DESHMUKH</t>
  </si>
  <si>
    <t>swarj.k.s.k.2011@gmail.com</t>
  </si>
  <si>
    <t>Chatrapati Shivaji Maharaj Sahakari Kharedi Vikri Sangh Ltd</t>
  </si>
  <si>
    <t>Mr. Sambhaji Rajaram Ghute</t>
  </si>
  <si>
    <t>shrigondakharedivikri@gmail.com</t>
  </si>
  <si>
    <t>Mr. NARESH MANOHARRAO KENDRE</t>
  </si>
  <si>
    <t>nursinghksk@gmail.com</t>
  </si>
  <si>
    <t>SUBHASH FERTILIZERS LATUR</t>
  </si>
  <si>
    <t>Mr. SHRIRANG HARIKISHAN AGRAWAL</t>
  </si>
  <si>
    <t>agrawal.anand787@gmail.com</t>
  </si>
  <si>
    <t>AVINASH AGRO AGENCIES NIWALI</t>
  </si>
  <si>
    <t>Mr. AVINASH SHAMRAO DIWATE</t>
  </si>
  <si>
    <t>diwateavinash@gmail.com</t>
  </si>
  <si>
    <t>KALE AGRO SERVICES</t>
  </si>
  <si>
    <t>rohankale186@gmail.com</t>
  </si>
  <si>
    <t>SHRI AKSHAY FERTILIZERS BRANCH NO 1 KATGOAN</t>
  </si>
  <si>
    <t>Mr. SAMPAT NARYAN MUNDE</t>
  </si>
  <si>
    <t>akshayfertilizer@gmail.com</t>
  </si>
  <si>
    <t>Mr. RAMESH GUNDAPPA WATTAMWAR</t>
  </si>
  <si>
    <t>Mr. UDDHAV BANDEPPA WADGAVE</t>
  </si>
  <si>
    <t>LAXMI KRUSHI VIKAS KENDRA</t>
  </si>
  <si>
    <t>Mr. SANTOSH NAMDEV LAVHALE</t>
  </si>
  <si>
    <t>Mr. NITIN GANPATRAO GAIKWAD</t>
  </si>
  <si>
    <t>tuljabhavanitredingcompany143@gmail.com</t>
  </si>
  <si>
    <t>SANTOSH KRISHI KENDRA</t>
  </si>
  <si>
    <t>sgbitpalliwar@gmail.com</t>
  </si>
  <si>
    <t>SHREEJA KRUSHI SEVA KENDRA MANGRULPIR</t>
  </si>
  <si>
    <t>Mr. NARESH RAMDAS GAIKWAD</t>
  </si>
  <si>
    <t>nareshrgaikwad85@gmail.com</t>
  </si>
  <si>
    <t>SHRI TIRUPATI KRISHI KENDRA</t>
  </si>
  <si>
    <t>rsudhir98@yahoo.in</t>
  </si>
  <si>
    <t>Mr. RAHUL CHANDRAKANT BANDGAR</t>
  </si>
  <si>
    <t>sachinbkolekar7190@gmail.com</t>
  </si>
  <si>
    <t>Bhumiputra Agro Services</t>
  </si>
  <si>
    <t>Mr. Sugandh Nivrutti Shinde</t>
  </si>
  <si>
    <t>sugandhshinde@gmail.com</t>
  </si>
  <si>
    <t>Patil Krushi Seva Kendra</t>
  </si>
  <si>
    <t>Mr. Atul Arun Patil</t>
  </si>
  <si>
    <t>Mr. SHARADCHANDRA AVINASH NIKAM</t>
  </si>
  <si>
    <t>nikamsharad555@gmail.com</t>
  </si>
  <si>
    <t>Mr. PANDURANG SURYABHAN DEVKAR</t>
  </si>
  <si>
    <t>pandurangdevkar777@gmail.com</t>
  </si>
  <si>
    <t>Palave Krushi Seva Kendra</t>
  </si>
  <si>
    <t>Mr. Priyanka Sachin Palave</t>
  </si>
  <si>
    <t>sachinpalave463@gmail.com</t>
  </si>
  <si>
    <t>Pravin Krishi Kendra</t>
  </si>
  <si>
    <t>pravindhembare222@gmail.com</t>
  </si>
  <si>
    <t>Mr. AMBADAS BALASAHEB SURYAWANSHI</t>
  </si>
  <si>
    <t>ambadassuryawanshi0@gmail.com</t>
  </si>
  <si>
    <t xml:space="preserve">KISAN AGRO AGENCY </t>
  </si>
  <si>
    <t>Mr. SAJID KARIM SHAIKH</t>
  </si>
  <si>
    <t>sajid78678@gmail.com</t>
  </si>
  <si>
    <t>Hariyali Agro Agency</t>
  </si>
  <si>
    <t>Mr. Amol Tukaram Choure</t>
  </si>
  <si>
    <t>shreedattagroagency@gmail.com</t>
  </si>
  <si>
    <t>Mr. Aniket Dhananjay Chavan</t>
  </si>
  <si>
    <t>GOPICHAND KRUSHI SEVA KENDRA</t>
  </si>
  <si>
    <t>gavharepragati@gmail.com</t>
  </si>
  <si>
    <t>Mr. SANTOSH DHAROJI SHINDE</t>
  </si>
  <si>
    <t>SANTOSHSHINDE243648@GMAIL.COM</t>
  </si>
  <si>
    <t>ADITYABINDGE1999@GMAIL.COM</t>
  </si>
  <si>
    <t>Mr. LAXMAN SHYAMRAO NAIK</t>
  </si>
  <si>
    <t>NAIKLAXMAN83@GMAIL.COM</t>
  </si>
  <si>
    <t>GURUSAI KRUSHI SEVA KENDRA</t>
  </si>
  <si>
    <t>VASANTHAPATIL09@GMAIL.COM</t>
  </si>
  <si>
    <t>Mr. LAKHAN SURESHLAL JAISWAL</t>
  </si>
  <si>
    <t>lakhanjaiswal976@gmail.com</t>
  </si>
  <si>
    <t>Mr. VILAS BABARAO TAWDE</t>
  </si>
  <si>
    <t>TAWDE@GMAIL.COM</t>
  </si>
  <si>
    <t>Mr. SUDHAKAR NAGOBA SHETE</t>
  </si>
  <si>
    <t>SHETE@GMAIL.COM</t>
  </si>
  <si>
    <t>JAI SEVALAL KRUSHI SEVA KENDRA</t>
  </si>
  <si>
    <t>newrathod7@gmail.com</t>
  </si>
  <si>
    <t>Mr. ANKUSH BHIMRAO WAGHMODE</t>
  </si>
  <si>
    <t>MATA YEDESHWARI KRUSHI SEVA KENDRA</t>
  </si>
  <si>
    <t>Mr. SURAJ SAHEBRAO PATIL</t>
  </si>
  <si>
    <t>Mrs. SARIKA DHANANJAY RIKAME</t>
  </si>
  <si>
    <t>shriswamisamarthksk2020@gmail.com</t>
  </si>
  <si>
    <t>BHAIRAVNATH BELWANDI V K SEVA SAHAKARI SOCIETY BELWANDI BK</t>
  </si>
  <si>
    <t>Mr. SURESH DHONDIBA DAKE</t>
  </si>
  <si>
    <t>snshelar123@gmail.com</t>
  </si>
  <si>
    <t>Mr. SACHIN GORAKH KOKATE</t>
  </si>
  <si>
    <t>kokatesachin611@gmail.com</t>
  </si>
  <si>
    <t>Mr. SURESH ANKUSH SHINDE</t>
  </si>
  <si>
    <t>sureshshinde19996@gmail.com</t>
  </si>
  <si>
    <t>Shivkrupa Krushi Bhandar</t>
  </si>
  <si>
    <t>Mr. Janardan Bhagwan Lagad</t>
  </si>
  <si>
    <t>janardanlagad@gmail.com</t>
  </si>
  <si>
    <t xml:space="preserve">SIDDHESHWAR KRISHI SEVA KENDRA </t>
  </si>
  <si>
    <t>Mr. RAMESHWAR MADANLAL DARAK</t>
  </si>
  <si>
    <t>BASVESHWAR KRUSHI KENDRA FULSAWANGI</t>
  </si>
  <si>
    <t>Mr. PRASHANT SHANKAR SAKARGE</t>
  </si>
  <si>
    <t xml:space="preserve">BHAGWAN KRISHI SEVA KENDRA </t>
  </si>
  <si>
    <t>SUNIL KRISHI SEVA KENDRA</t>
  </si>
  <si>
    <t>Mr. SUNIL SHANTILAL CHHAJED</t>
  </si>
  <si>
    <t>sunilchhajed123@gmail.com</t>
  </si>
  <si>
    <t>Mr. SOPAN KONDIRAM SASWADE</t>
  </si>
  <si>
    <t>sopansawade55@gmail.com</t>
  </si>
  <si>
    <t>Datta Krupa Krushi Seva Kendra</t>
  </si>
  <si>
    <t>Mr. Vaishali Rahul Mahandule</t>
  </si>
  <si>
    <t>mahandule@gmail.com</t>
  </si>
  <si>
    <t>SHRI SAI AGRO SERVICES</t>
  </si>
  <si>
    <t>Mr. SANTOSH ASHOK MATKAR</t>
  </si>
  <si>
    <t>matkar.santosh20@gmail.com</t>
  </si>
  <si>
    <t xml:space="preserve">MATOSHRI KRISHI SEVA KENDRA </t>
  </si>
  <si>
    <t>Mr. AVINASH GORAKSHANATH BADE</t>
  </si>
  <si>
    <t xml:space="preserve">SHIVSHAKTI KRISHI SEVA KENDRA </t>
  </si>
  <si>
    <t>Mr. VISHNU KONDIBA GANDAL</t>
  </si>
  <si>
    <t>RAMLEELA AGRO AGENCIES</t>
  </si>
  <si>
    <t>Mr. AMOL RAMCHANDRA BHOITE</t>
  </si>
  <si>
    <t>bhoiteamol8767@gmail.com</t>
  </si>
  <si>
    <t>Mr. AVINASH YUVRAJ SALUNKE</t>
  </si>
  <si>
    <t>chaitanya2022@gmail.com</t>
  </si>
  <si>
    <t>BHAIRVANATH KRISHI KENDRA</t>
  </si>
  <si>
    <t>Mr. VINOD UMAKANT DESHMUKH</t>
  </si>
  <si>
    <t>deshmukhvinod739@gmail.com</t>
  </si>
  <si>
    <t>SHREE VASUNDHARA AGRO</t>
  </si>
  <si>
    <t>shreevasundharaagro.satara@gmail.com</t>
  </si>
  <si>
    <t>Mr. SUBHASH RAOSAHEB GANGARDE</t>
  </si>
  <si>
    <t xml:space="preserve">SHRIRAM KRISHI SEVA KENDRA </t>
  </si>
  <si>
    <t>Mr. BHIMRAO MOHAN BAVANE</t>
  </si>
  <si>
    <t>JAIBHAVANI KRUSHI BHANDAR LATUR</t>
  </si>
  <si>
    <t>Mr. PRAMOD BALASAHEB PAWAR</t>
  </si>
  <si>
    <t>vppawar930@gmail.com</t>
  </si>
  <si>
    <t>Mr. DNYANESHWAR SAHEBRAO KHEDKAR</t>
  </si>
  <si>
    <t>Mr. VISHAL BHAUSAHEB GAIKWAD</t>
  </si>
  <si>
    <t>vg390483@gmail.com</t>
  </si>
  <si>
    <t>Sairaj Agro Agency</t>
  </si>
  <si>
    <t>Mr. shital bhagwat falke</t>
  </si>
  <si>
    <t>bhagwatfalke2423@gmail.com</t>
  </si>
  <si>
    <t>SHRAMIK KRUSHI SEVA KENDRA</t>
  </si>
  <si>
    <t>Mr. ANIL RAMCHANDRA NAVALE</t>
  </si>
  <si>
    <t>SHRAMIKSANGAMNER@GMAIL.COM</t>
  </si>
  <si>
    <t>Hemne Krushi Kendra Karanji</t>
  </si>
  <si>
    <t>Mr. Akash Pradip Bhaladhare</t>
  </si>
  <si>
    <t>shubhamhemne@gmail.com</t>
  </si>
  <si>
    <t>Saikrupa Agro Services</t>
  </si>
  <si>
    <t>Mr. Anil Dadasaheb Patil</t>
  </si>
  <si>
    <t>anilpatil.933@gmail.com</t>
  </si>
  <si>
    <t>Mr. BALAJI BHANUDAS VAIDYA</t>
  </si>
  <si>
    <t>balajivaidya99@gmail.com</t>
  </si>
  <si>
    <t>Mr. SHIVRAJ PRABHU BHUSNURE</t>
  </si>
  <si>
    <t>omrartrading76@gmail.com</t>
  </si>
  <si>
    <t>SHRI SAIBABA KRUSHI KENDRA</t>
  </si>
  <si>
    <t>Mr. PAWAR SANJAY DNYANOBA</t>
  </si>
  <si>
    <t>Mr. PRABHU NAGNATHRAO KADOLE</t>
  </si>
  <si>
    <t>kadole.prabhu@gmail.com</t>
  </si>
  <si>
    <t>ARVI KRUSHI SEVA KENDRA</t>
  </si>
  <si>
    <t>Mr. PRAKASH ANANDARAO PATIL</t>
  </si>
  <si>
    <t>JAY MALHAR AGRO AGENCIES- LONAND</t>
  </si>
  <si>
    <t>Mr. SANDIP MARUTI KACHARE</t>
  </si>
  <si>
    <t>YASHWANT AGRO AGENCY</t>
  </si>
  <si>
    <t>Mr. RAVINDRA SURESH BODHE</t>
  </si>
  <si>
    <t>ravindrabodhe77@gmail.com</t>
  </si>
  <si>
    <t>GOVINDA KRUSHI SEVA KENDRA VILEGAON</t>
  </si>
  <si>
    <t>Mr. INDUBAI MADHUKAR TELANGE</t>
  </si>
  <si>
    <t>indubaitelange@gmail.com</t>
  </si>
  <si>
    <t>GOPAL KRUSHI SEVA KENDRA PANGAON</t>
  </si>
  <si>
    <t>Mr. KANTPRASAD GANESHLAL SARDA</t>
  </si>
  <si>
    <t>sardakalpesh@gmail.com</t>
  </si>
  <si>
    <t>SHRI VITHU MAOULI SHETI SEVA KENDRA JAINYAL</t>
  </si>
  <si>
    <t>Mr. DINKAR GANAPATI PATANKAR</t>
  </si>
  <si>
    <t>2210SUNNY@GMAIL.COM</t>
  </si>
  <si>
    <t>AMBAI SHETI SEVA KENDRA</t>
  </si>
  <si>
    <t>Mr. NITIN RAGHUNATH PATIL</t>
  </si>
  <si>
    <t>PANDHARE FERTILIZERS</t>
  </si>
  <si>
    <t>SHIVRATNA FERTILIZERS TUPDI</t>
  </si>
  <si>
    <t>Mr. GANESH UMRAO JADHAV</t>
  </si>
  <si>
    <t>CHAVAN KRUSHI SEVA KENDRA PANGAON</t>
  </si>
  <si>
    <t>Mr. VENKATRAO ANNASAHEB CHAVAN</t>
  </si>
  <si>
    <t>rahaulchavanlatur@gmail.com</t>
  </si>
  <si>
    <t>SHRI VISHAL TRADING COMPANY</t>
  </si>
  <si>
    <t>Mr. VISHAL BALAJI CHAME</t>
  </si>
  <si>
    <t>RENUKA KRUSHI SEVA KENDRA KOKALGAOWADI</t>
  </si>
  <si>
    <t>Mr. Akshay Dnyandev Dubal</t>
  </si>
  <si>
    <t>mardikrushiudyog@gmail.com</t>
  </si>
  <si>
    <t>SHUBHAM KRISHI SEVA KENDRA WALANDI</t>
  </si>
  <si>
    <t>Mr. SHINDE VITTHAL SOPANRAO</t>
  </si>
  <si>
    <t>shubhamkskwalandi@gmail.com</t>
  </si>
  <si>
    <t>MAHESH KRUSHI PRAKRIYA SAHKARI SANSTHA MARYADIT</t>
  </si>
  <si>
    <t>Mr. ROHAN MADHAVRAO PADOLE</t>
  </si>
  <si>
    <t>padolerohan@gmai.com</t>
  </si>
  <si>
    <t>atulhore@gmail.com</t>
  </si>
  <si>
    <t>SHASWAT KRUSHI UDYOG SAMOOH</t>
  </si>
  <si>
    <t>talk2lucky@gmail.com</t>
  </si>
  <si>
    <t>SANT GAJANAN AGRO</t>
  </si>
  <si>
    <t>Mr. SAGAR BABARAO DHAWALE</t>
  </si>
  <si>
    <t>sagarbdhawale08@gmail.com</t>
  </si>
  <si>
    <t>Mr. PARMESHWAR MANIKRAO BOROLE</t>
  </si>
  <si>
    <t>parmeshwarborule012@gmail.com</t>
  </si>
  <si>
    <t>GOVIND KRUSHI SEVA KENDRA BHOYARA</t>
  </si>
  <si>
    <t>Mr. JAICHANDRA MADAN HAJARE</t>
  </si>
  <si>
    <t>jaichandrah@gmail.com</t>
  </si>
  <si>
    <t>PATEL KRUSHI SEVA KENDRA WALANDI</t>
  </si>
  <si>
    <t>Mrs. NOORJAHAN FEROJ JORE</t>
  </si>
  <si>
    <t>ALERT SERVICES</t>
  </si>
  <si>
    <t>Mr. SHAILESH OMPRAKASH SINHAL</t>
  </si>
  <si>
    <t>DONGARE KRUSHI SEVA KENDRA SAKOL</t>
  </si>
  <si>
    <t>Mr. MADHAVRAO GANPATI DONGARE</t>
  </si>
  <si>
    <t>madhavdongre4@gmail.com</t>
  </si>
  <si>
    <t>Nitin Krushi Kendra Bhidi</t>
  </si>
  <si>
    <t>ADARSH KRUSHI SEVA KENDRA NANDURGA</t>
  </si>
  <si>
    <t>Mr. AMOL BALAJI BANSODE</t>
  </si>
  <si>
    <t>OMSAI KRUSHI SEVA KENDRA KASARSHIRSHI</t>
  </si>
  <si>
    <t>Mr. SANTOSH DATTATARAYA BADURE</t>
  </si>
  <si>
    <t>omsaiksk603@gmail.com</t>
  </si>
  <si>
    <t>Mr. VISHAL NAGESH KUMBHAR</t>
  </si>
  <si>
    <t>vishalkumbhar8783@gmail.com</t>
  </si>
  <si>
    <t>Mrs. ASHA SIDAJI MANE</t>
  </si>
  <si>
    <t>Mr. RAHIBKHAN SHEARKHAN PATHAN</t>
  </si>
  <si>
    <t>rahibpathan94@gmail.com</t>
  </si>
  <si>
    <t>Mr. SANDIP KISAN KASLE</t>
  </si>
  <si>
    <t>Mr. RAMDAS SITARAM PAYGHAN</t>
  </si>
  <si>
    <t>ramdaspayghan123@gmail.com</t>
  </si>
  <si>
    <t>TIRUPATI KRISHI SEVA KENDRA AARI MODE</t>
  </si>
  <si>
    <t>Mrs. MADHURA RAM MALVADE</t>
  </si>
  <si>
    <t>shreechamale@gmail.com</t>
  </si>
  <si>
    <t>MATOSHRI AGRO ENTERPRISES</t>
  </si>
  <si>
    <t>Mr. ASHOK BAPU WADEKAR</t>
  </si>
  <si>
    <t>VYANKATESH KRUSHI SEVA KENDRA KILLARI</t>
  </si>
  <si>
    <t>Mr. PRADIP MAHADEV HANDE</t>
  </si>
  <si>
    <t>pradeephande143@gmail.com</t>
  </si>
  <si>
    <t>Mr. KAILAS SONYABAPU WAGHADE</t>
  </si>
  <si>
    <t>kailaswaghade4040@gmail.com</t>
  </si>
  <si>
    <t>Mr. DATTA ACHYUTRAO PATIL</t>
  </si>
  <si>
    <t>pdatta859@gmail.com</t>
  </si>
  <si>
    <t>NEW RAJVEER KRUSHI SEVA AND TREDING COMPANY</t>
  </si>
  <si>
    <t>Mr. UMAKANT SHIVDAS KATAKE</t>
  </si>
  <si>
    <t>sagarkatke6599@gmail.com</t>
  </si>
  <si>
    <t>DEVA AGRO AGENCY</t>
  </si>
  <si>
    <t>Mr. ATUL DEVIDAS KANGUDE</t>
  </si>
  <si>
    <t>SHRIKRUPA KRUSHI SEVA KENDRA</t>
  </si>
  <si>
    <t>Mr. SHRIKANT VITTHAL DALVI</t>
  </si>
  <si>
    <t>shrikantdalvi695@gmail.com</t>
  </si>
  <si>
    <t>Mr. RUSHIKESH NANDKUMAR TAWARE</t>
  </si>
  <si>
    <t>tawarerushi77@gmail.com</t>
  </si>
  <si>
    <t>CHANDTARA KRUSHI SEVA KENDRA</t>
  </si>
  <si>
    <t>Mr. YUNUS KADAR PATEL</t>
  </si>
  <si>
    <t>Mr. shrijay chandrashekhar chorge</t>
  </si>
  <si>
    <t>chorgebrothers111@gmail.com</t>
  </si>
  <si>
    <t>Mr. SHESHNARAYAN RAJARAM KABRA</t>
  </si>
  <si>
    <t>nilesh.nilesh.kabra5@gmail.com</t>
  </si>
  <si>
    <t>SHIVHARA KRUSHI SEVA KENDRA</t>
  </si>
  <si>
    <t>anilbeloshe1920@gmail.com</t>
  </si>
  <si>
    <t>STAR AGRO AGENCIES</t>
  </si>
  <si>
    <t>Mr. SANDIP PANDITRAO RATOLIKAR</t>
  </si>
  <si>
    <t>umateravindra178@gmail.com</t>
  </si>
  <si>
    <t>SHRIKRUSHNA KRISHI KENDRA</t>
  </si>
  <si>
    <t>Mr. SACHIN RAKHAMAJI THORAT</t>
  </si>
  <si>
    <t>sachinthorat784@gmail.com</t>
  </si>
  <si>
    <t>Mr. SANTOSH HANAMANTRAO SALUNKHE</t>
  </si>
  <si>
    <t>SHRI SHETKARI KRISHI KENDRA</t>
  </si>
  <si>
    <t>Mr. VISHAL SIDDHESHWAR BABAR</t>
  </si>
  <si>
    <t>vishalbabar2099@gmail.com</t>
  </si>
  <si>
    <t>Shri Pandurang Krishi Kendra</t>
  </si>
  <si>
    <t>Mr. Mohan Pandurang Kagade</t>
  </si>
  <si>
    <t>mohankagade2@gmail.com</t>
  </si>
  <si>
    <t>Mr. MAHADEV SAKHARAM KATKAR</t>
  </si>
  <si>
    <t>dhanlaxmiksk@gmail.com</t>
  </si>
  <si>
    <t>Mr. MAHESH BANSI ANBHULE</t>
  </si>
  <si>
    <t>anbhulemahesh1995@gmail.com</t>
  </si>
  <si>
    <t>Mr. DATTATRAY ANNASO GAIKWAD</t>
  </si>
  <si>
    <t>vsfsangola@gmail.com</t>
  </si>
  <si>
    <t>shelketanaji789@gmail.com</t>
  </si>
  <si>
    <t>Mr. DHANANJAY DATTATRAYA PATIL</t>
  </si>
  <si>
    <t>shetkariaran@gmail.com</t>
  </si>
  <si>
    <t>KRUSHISTAMBH FARMERS PRODUCER COMPANY LIMITED</t>
  </si>
  <si>
    <t>harishingole335@gmail.com</t>
  </si>
  <si>
    <t>kuldippatil2013@gmail.com</t>
  </si>
  <si>
    <t>UDAYRAJE UDYOG SAMUH</t>
  </si>
  <si>
    <t>Mr. ANKIT SUDHAKAR BHOSALE</t>
  </si>
  <si>
    <t>aniketbhosale800@gmail.com</t>
  </si>
  <si>
    <t>Mr. MANGESH BUBASAHEB DESHAMUKH</t>
  </si>
  <si>
    <t>mangesh414141@gmail.com</t>
  </si>
  <si>
    <t>Mr. BALASAHEB TUKARAM KHULGE</t>
  </si>
  <si>
    <t>balu.khulge@gmail.com</t>
  </si>
  <si>
    <t>Mr. SURAJ SHIVAJI UBALE</t>
  </si>
  <si>
    <t>sashinubale@gmail.com</t>
  </si>
  <si>
    <t>rohinipakhare404@gmail.com</t>
  </si>
  <si>
    <t>DOSTI KRUSHI KENDRA</t>
  </si>
  <si>
    <t>Mr. PRASHANT VILAS BHOSALE</t>
  </si>
  <si>
    <t>prashantbhosale8390@gmail.com</t>
  </si>
  <si>
    <t>VEDANT 2 KRUSHI SEVA KENDRA</t>
  </si>
  <si>
    <t>Mr. SURAJ NARSINGRAO HASNALE</t>
  </si>
  <si>
    <t>surajhasnale@gmail.com</t>
  </si>
  <si>
    <t>SHRI SAMARTH KRUSHI SEVA KENDRA CHAKUR</t>
  </si>
  <si>
    <t>Mr. NATU ATTMARAM MOHANRAO</t>
  </si>
  <si>
    <t>HINGMIRE AGRO AGENCY SAKOL</t>
  </si>
  <si>
    <t>Mr. DHANRAJ SHIVDAS BIRAJDAR</t>
  </si>
  <si>
    <t>dattahingmire7272@gmail.com</t>
  </si>
  <si>
    <t>Mr. NAMDEV PANDURANG JADHAV</t>
  </si>
  <si>
    <t>namdevpjadhav123@gmail.com</t>
  </si>
  <si>
    <t>jadhavchaitanya80@gmail.com</t>
  </si>
  <si>
    <t>SAMRUDHI KRUSHI BHANDAR</t>
  </si>
  <si>
    <t>Mr. DNYANESHWAR BHARAT GHADAGE</t>
  </si>
  <si>
    <t>sarangghadage@gmail.com</t>
  </si>
  <si>
    <t>Mr. Dattatray Vitthal Khilare</t>
  </si>
  <si>
    <t>phulavihightechagro@gmail.com</t>
  </si>
  <si>
    <t>Mr. SAMIR ALLISAHEB MULANI</t>
  </si>
  <si>
    <t>kisanagro.ankoli@gmail.com</t>
  </si>
  <si>
    <t>OM AGRI MART</t>
  </si>
  <si>
    <t>Mr. AVINASH SHAMRAO CHOUGULE</t>
  </si>
  <si>
    <t>avinashchougule1919@gmail.com</t>
  </si>
  <si>
    <t>DHULDEO KRISHI KENDRA</t>
  </si>
  <si>
    <t>CHAVAN AGRO AGENCIES</t>
  </si>
  <si>
    <t>Mr. SAURABH DADASAHEB CHAVAN</t>
  </si>
  <si>
    <t>chvnsaurabh@gmail.com</t>
  </si>
  <si>
    <t>Mr. BALASAHEB TANAJI SIRSAT</t>
  </si>
  <si>
    <t>balasahebsirsat3740@gmail.com</t>
  </si>
  <si>
    <t>NIHAR ORGANIC</t>
  </si>
  <si>
    <t>sct.niharorganic@gmail.com</t>
  </si>
  <si>
    <t>rajvardhan agro agency</t>
  </si>
  <si>
    <t>Mr. RANJIT RAJENDRA MUSALE</t>
  </si>
  <si>
    <t>musaleranjit5@gmail.com</t>
  </si>
  <si>
    <t>Mr. SURAJ RAJKUMAR GUND</t>
  </si>
  <si>
    <t>gundsuraj600@gmail.com</t>
  </si>
  <si>
    <t>SHAMBHURAJE AGRO AGENCY</t>
  </si>
  <si>
    <t>Mr. MAHESH MADHUKAR BHOSALE</t>
  </si>
  <si>
    <t>maheshbhosale86635@gmail.com</t>
  </si>
  <si>
    <t>Mr. SACHIN NANA SAPATE</t>
  </si>
  <si>
    <t>sapatesachin3@gmail.com</t>
  </si>
  <si>
    <t>Mr. NAGNATH VAMAN KATE</t>
  </si>
  <si>
    <t>balajikate2121@gmail.com</t>
  </si>
  <si>
    <t>BALIRAJA HIGHTECH AGRO SERVICES</t>
  </si>
  <si>
    <t>Mr. SHRIKANT CHANDRAKANT REDE</t>
  </si>
  <si>
    <t>redeshrikant1602@gmail.com</t>
  </si>
  <si>
    <t>VYANKATESH KRUSHI UDYOG BHANDAR</t>
  </si>
  <si>
    <t>Mr. SWAPNIL RAVINDR PAWAR</t>
  </si>
  <si>
    <t>swpnilpawar2521@gmail.com</t>
  </si>
  <si>
    <t>Mr. AMOL VILAS TALEKAR</t>
  </si>
  <si>
    <t>amoltalekar44@gmail.com</t>
  </si>
  <si>
    <t>JAGTAP KRISHI SEVA KENDRA HASEGOANWADI</t>
  </si>
  <si>
    <t>SHRI JOTIRLING KRUSHI SEVA KENDRA</t>
  </si>
  <si>
    <t>Mr. SANKET SANJAY MORE</t>
  </si>
  <si>
    <t>Suvarn Krushi Seva Kendra</t>
  </si>
  <si>
    <t>pankajgaikwad985@gmail.com</t>
  </si>
  <si>
    <t>VIRAJ AGRO TECH</t>
  </si>
  <si>
    <t>Mrs. POOJA SHYAM GHATAGE</t>
  </si>
  <si>
    <t>shyamghatage63@gmail.com</t>
  </si>
  <si>
    <t>Mr. ATUL VITTHALRAO DESHMUKH</t>
  </si>
  <si>
    <t>atuldeshmukh2175@gmail.com</t>
  </si>
  <si>
    <t xml:space="preserve">SHIV SHAMBHU KRUSHI SEVA KENDRA </t>
  </si>
  <si>
    <t>Mr. PRAVIN SATISH NARSALE</t>
  </si>
  <si>
    <t>pravinnarsale96@gmail.com</t>
  </si>
  <si>
    <t>Mr. SUNIL VISHWASRAO BARGE</t>
  </si>
  <si>
    <t>KRUSHILAXMI AGRO</t>
  </si>
  <si>
    <t>Mr. MAHESH BHARAT GHULE</t>
  </si>
  <si>
    <t>maheshg0829@gmail.com</t>
  </si>
  <si>
    <t>KRUSHIKANCHAN</t>
  </si>
  <si>
    <t>krushikanchansatara@gmail.com</t>
  </si>
  <si>
    <t xml:space="preserve">LAXMI KRUSHI KENDRA </t>
  </si>
  <si>
    <t>ashwinraut006@gmail.com</t>
  </si>
  <si>
    <t>SHRI PANDURANG AGRO SERVICES</t>
  </si>
  <si>
    <t>Mr. MANSING APPARAO SARDAR</t>
  </si>
  <si>
    <t>mansingsardar.072@gmail.com</t>
  </si>
  <si>
    <t>Shri Gurudatta Krishi Seva Kendra</t>
  </si>
  <si>
    <t>Mr. Mahesh Vitthal Ghorpade</t>
  </si>
  <si>
    <t>ghorpademv15@gmail.com</t>
  </si>
  <si>
    <t>Mr. VITTHAL DATTATRAYA PAWAR</t>
  </si>
  <si>
    <t>Dhekale Krishi Udyog</t>
  </si>
  <si>
    <t>Mr. Pravin Rajaram Dhekale</t>
  </si>
  <si>
    <t>pravindhekale2@gmail.com</t>
  </si>
  <si>
    <t>Mr. RAHUL BRAMHADEV DONGARE</t>
  </si>
  <si>
    <t>rahuldongare0471@gmail.com</t>
  </si>
  <si>
    <t>VISHWATEJ KRUSHI UDYOG</t>
  </si>
  <si>
    <t>Mr. PRUTHVIRAJ DNYANESHWAR VYAVAHARE</t>
  </si>
  <si>
    <t>vpandurang4330@gmail.com</t>
  </si>
  <si>
    <t>Mr. SAMADHAN SURYAKANT KADAM</t>
  </si>
  <si>
    <t>kadamsamadhan82@gmail.com</t>
  </si>
  <si>
    <t>ramchandrabagal14848@gmail.com</t>
  </si>
  <si>
    <t>Mr. BHAIYYASO RAMESH INGALE</t>
  </si>
  <si>
    <t>Mr. MAHESH PARMESHWAR PATIL</t>
  </si>
  <si>
    <t>prakashbapupatil@gmail.com</t>
  </si>
  <si>
    <t>PARVATI AGRI SERVICES</t>
  </si>
  <si>
    <t>OVI AGRO AGENCY</t>
  </si>
  <si>
    <t>Mr. CHAITANY GOPAL BHOSALE</t>
  </si>
  <si>
    <t>harshadbhosale7576@gmail.com</t>
  </si>
  <si>
    <t>Ananya krushi kendra sunkarelli</t>
  </si>
  <si>
    <t>Mr. nitinkumar bilendra manne</t>
  </si>
  <si>
    <t>abhijitmagar984@gmail.com</t>
  </si>
  <si>
    <t>Mr. GANESHKUMAR NAGNATH MULE</t>
  </si>
  <si>
    <t>ganeshkumarmule@gmail.com</t>
  </si>
  <si>
    <t>Mr. SUBHASH NAMDEV LAWATE</t>
  </si>
  <si>
    <t>subhashlawate@gmail.com</t>
  </si>
  <si>
    <t>JYOTIRLING KRUSHI SEVA KENDRA</t>
  </si>
  <si>
    <t>ranjitdhavale20@gmail.com</t>
  </si>
  <si>
    <t>SHRI SAMARATH ENTERPRISES</t>
  </si>
  <si>
    <t>Mr. MARUTI SADASHIV DEVKATE</t>
  </si>
  <si>
    <t>marutidevkate@gmail.com</t>
  </si>
  <si>
    <t>KRUSHIVAL AGRO SERVICES</t>
  </si>
  <si>
    <t>Mr. HANAMANT MAHADEV SHINDE</t>
  </si>
  <si>
    <t>shinde.hanumant2011@gmail.com</t>
  </si>
  <si>
    <t>GIRMAL KRUSHI SEVA KENDRA</t>
  </si>
  <si>
    <t>Mr. AVINASH SIDRAM BANDICHODE</t>
  </si>
  <si>
    <t>bandichodeavinash@gmail.com</t>
  </si>
  <si>
    <t>Mr. PRUTHVIRAJ GANESH JADHAV</t>
  </si>
  <si>
    <t>jadhavraj141@gmail.com</t>
  </si>
  <si>
    <t>SHRI GANESH AGRO</t>
  </si>
  <si>
    <t>Mr. SAMADHAN DILIP GHADAGE</t>
  </si>
  <si>
    <t>samadhanghadage1999@gmail.com</t>
  </si>
  <si>
    <t>VASUNDHARA KRUSHI KENDRA</t>
  </si>
  <si>
    <t>madhukardure97@gmail.com</t>
  </si>
  <si>
    <t>Mr. JITENDRA SHAHAJI MISAL</t>
  </si>
  <si>
    <t>jitumisal33@gmail.com</t>
  </si>
  <si>
    <t>VIJAY KRISHI KENDRA</t>
  </si>
  <si>
    <t>Mr. VAIBHAV VISHNU DONGARE</t>
  </si>
  <si>
    <t>dongarevv@gmail.com</t>
  </si>
  <si>
    <t>Mr. BALAJI DEVIDAS KADAM</t>
  </si>
  <si>
    <t>KADAM@GMAIL.COM</t>
  </si>
  <si>
    <t>RUDRA ENTERPRISES</t>
  </si>
  <si>
    <t>Mr. PURUSHOTTAM BHARATRAO DAMEKAR</t>
  </si>
  <si>
    <t>haridamekar.hd@gmail.com</t>
  </si>
  <si>
    <t xml:space="preserve">KOREGAON TALUKA SHETKARI SAHAKARI KHAREDI VIKRI SANGH LTD </t>
  </si>
  <si>
    <t>Mr. VIKAS JANARDHAN JADHAV</t>
  </si>
  <si>
    <t>MAMA BHACHE KRUSHI SEVA KENDRA</t>
  </si>
  <si>
    <t>Mr. TUSHAR UDDHAV BHOSALE</t>
  </si>
  <si>
    <t>Mr. BHARAT SHIVAJI TUPE</t>
  </si>
  <si>
    <t>bharattupe7@gmail.com</t>
  </si>
  <si>
    <t>KASHIGANGA KRUSHI SEVA KENDRA</t>
  </si>
  <si>
    <t>Mr. PANKAJ DILIP ZALTE</t>
  </si>
  <si>
    <t>pankajzalte91@gmail.com</t>
  </si>
  <si>
    <t>asawa@gmail.com</t>
  </si>
  <si>
    <t>RUKHAMAI KRUSHI SEVA KENDRA</t>
  </si>
  <si>
    <t>Mr. SANDIP VITTHALRAO PAWAR</t>
  </si>
  <si>
    <t>GIRIEKSK@GMAL.COM</t>
  </si>
  <si>
    <t>Mr. DHANRAJ RAGHUNATH CHANDAPURE</t>
  </si>
  <si>
    <t>SANT KRUPA KRUSHI SEVA KENDRA</t>
  </si>
  <si>
    <t>Mr. GOKUL GORAKH KSHIRSAGAR</t>
  </si>
  <si>
    <t>gokulkshirsagar3737@gmail.com</t>
  </si>
  <si>
    <t>anand_pawar2005@rediffmail.com</t>
  </si>
  <si>
    <t>Thorat Krushi Seva Kendra</t>
  </si>
  <si>
    <t>athorat80@gmail.com</t>
  </si>
  <si>
    <t>M/S KATKAR TRADERS</t>
  </si>
  <si>
    <t>Mr. Avinash Gourihar Katkar</t>
  </si>
  <si>
    <t>avinashkatkar1977@gmail.com</t>
  </si>
  <si>
    <t>bnavnath313@gmail.com</t>
  </si>
  <si>
    <t>Mr. Abhay Arvind Kirpekar</t>
  </si>
  <si>
    <t>abhaykirpekar78@redifmail.com</t>
  </si>
  <si>
    <t>Bhumi Agro Shopee</t>
  </si>
  <si>
    <t>Mr. Uday Ganpat Ekatpure</t>
  </si>
  <si>
    <t>uday_ekatpure@rediffmail.com</t>
  </si>
  <si>
    <t>SONYA KRUSHI SEVA KENDRA</t>
  </si>
  <si>
    <t>Mr. SHITARAM RAMHARI SHINGADE</t>
  </si>
  <si>
    <t>sitaramshingade66@gmail.com</t>
  </si>
  <si>
    <t>Mahalaxmi Agro Services</t>
  </si>
  <si>
    <t>Mr. Jaywant Anna Nevase</t>
  </si>
  <si>
    <t>jaywantnevase@gmail.com</t>
  </si>
  <si>
    <t>AMOL KRUSHI KENDRA</t>
  </si>
  <si>
    <t>Miss SONALI PRASHANT KAVADE</t>
  </si>
  <si>
    <t>kawadep155@gmail.com</t>
  </si>
  <si>
    <t>Mr. AMOL PRABHAKAR MORE</t>
  </si>
  <si>
    <t>amol008more@gmail.com</t>
  </si>
  <si>
    <t>Shri Swami Samarth Krushi Kendra</t>
  </si>
  <si>
    <t>Mr. MOHASIN UMAR KORABU</t>
  </si>
  <si>
    <t>mohasinkorabu7@gmail.com</t>
  </si>
  <si>
    <t>GANRAJ KRUSHI KENDRA BRANCH</t>
  </si>
  <si>
    <t>Gitesh Fertilizer</t>
  </si>
  <si>
    <t>Mr. Nandkumar Bhagwan Ahire</t>
  </si>
  <si>
    <t>nandkumarahire1316@gmail.com</t>
  </si>
  <si>
    <t>MATOSHRI AGROTECH NIVADE</t>
  </si>
  <si>
    <t>Mr. YUVRAJ DAGDU CHAVAN</t>
  </si>
  <si>
    <t>Shri Vighnaharta Krushi Seva kendra</t>
  </si>
  <si>
    <t>Mr. Amol Samadhan Sapkal</t>
  </si>
  <si>
    <t>Sapkalamol45@gmail.com</t>
  </si>
  <si>
    <t>Mr. GANESH KASHINATH GHADAGE</t>
  </si>
  <si>
    <t>ganeshghadage@gmail.com</t>
  </si>
  <si>
    <t>Mr. SAMIR PANDURANG KUKSHE</t>
  </si>
  <si>
    <t>samirkukshe@gmail.com</t>
  </si>
  <si>
    <t>HARSHAD KRISHI KENDRA UPARI</t>
  </si>
  <si>
    <t>Mr. HARSHAD PURUSHOTTAM BODALKAR</t>
  </si>
  <si>
    <t>harshadbodalkar25@gmail.com</t>
  </si>
  <si>
    <t>KRUPA KRISHI KENDRA UPARI</t>
  </si>
  <si>
    <t>wasekarpranali01@gmail.com</t>
  </si>
  <si>
    <t>Mr. SUDHAKAR RAMAJI THAKARE</t>
  </si>
  <si>
    <t>sudhakar.thakare57@gmail.com</t>
  </si>
  <si>
    <t>AMOL KRISHI SEVA KENDRA KANPA</t>
  </si>
  <si>
    <t>Mr. AMOL DAMODHAR GAJBHE</t>
  </si>
  <si>
    <t>amolgajbhe1996@gmail.com</t>
  </si>
  <si>
    <t>shitalkk123@rediffmail.com</t>
  </si>
  <si>
    <t>SURYODAYA SAHKARI GRAHAK BHANDAR PARBHANI</t>
  </si>
  <si>
    <t>Mr. PANKAJ JAIPRAKASH BHANDARI</t>
  </si>
  <si>
    <t>SHRADDHA KRUSHI SEVA KENDRA</t>
  </si>
  <si>
    <t>Mr. PAWAN VACHISHT KALE</t>
  </si>
  <si>
    <t>HARSHADA KRUSHI SEVA KENDRA</t>
  </si>
  <si>
    <t>Mr. GOVIND SHESHERAV BHISE</t>
  </si>
  <si>
    <t>govindbhiseb888@gmail.com</t>
  </si>
  <si>
    <t>YAMUNA TRADING COMPANY</t>
  </si>
  <si>
    <t>Mr. RAHUL SUDHAKARRAO KHEDKAR</t>
  </si>
  <si>
    <t>rahulkhedkar7777@gmail.com</t>
  </si>
  <si>
    <t>Mr. DEEPAK DIVAKARRAO DESHMUKH</t>
  </si>
  <si>
    <t>deepakddeshmukh04@gmail.com</t>
  </si>
  <si>
    <t>bmnakade@gmail.com</t>
  </si>
  <si>
    <t>Mr. BHASKAR BAPPASAHEB NEHUL</t>
  </si>
  <si>
    <t>kanifnathksk77@gmail.com</t>
  </si>
  <si>
    <t>Swaraj Agro Services</t>
  </si>
  <si>
    <t>Mr. Yogesh Ashok Gawali</t>
  </si>
  <si>
    <t>yogeshgawali1817@gmail.com</t>
  </si>
  <si>
    <t>Mr. SUNIL KARBHARI DOHALE</t>
  </si>
  <si>
    <t>sunildohale123@gmail.com</t>
  </si>
  <si>
    <t>SHIV KRISHI KENDRA WADSA</t>
  </si>
  <si>
    <t>Mr. GUNVANT SHIVKUMAR NAKADE</t>
  </si>
  <si>
    <t>gunvantnakade@gmail.com</t>
  </si>
  <si>
    <t>AKSHAY KRISHI KENDRA DHANORA</t>
  </si>
  <si>
    <t>Mr. AKSHAY LALBAHADUR MASHAKHETRI</t>
  </si>
  <si>
    <t>akshaymashakhetri21013@gmail.com</t>
  </si>
  <si>
    <t>Evergreen Agro</t>
  </si>
  <si>
    <t>Mr. Manoj Vinayak Patil</t>
  </si>
  <si>
    <t>evergreenagro81@gmail.com</t>
  </si>
  <si>
    <t>Mr. Arun Uddhav Patel</t>
  </si>
  <si>
    <t>jivandayinitapi@gmail.com</t>
  </si>
  <si>
    <t>YOGANAND KRUSHI KENDRA</t>
  </si>
  <si>
    <t>Mr. MANIK TULASHIRAM BITE</t>
  </si>
  <si>
    <t>manikbite2011@gmail.com</t>
  </si>
  <si>
    <t>Mr. MAROTI PARSRAM KALE</t>
  </si>
  <si>
    <t>marotikale1122@gmail.com</t>
  </si>
  <si>
    <t>SHRIKANT KRUSHI KENDRA</t>
  </si>
  <si>
    <t>Mr. SHRIKANT BHAGWANRAO KADAM</t>
  </si>
  <si>
    <t>bhagwanraokadam9022@gmail.com</t>
  </si>
  <si>
    <t>SUMIT AGRO CENTRE</t>
  </si>
  <si>
    <t>Mr. SUMIT DINKAR NAIK</t>
  </si>
  <si>
    <t>naiksumit71@gmail.com</t>
  </si>
  <si>
    <t>Mr. DIPAK DAVANJI PAGI</t>
  </si>
  <si>
    <t>dipakpagi4@gmail.com</t>
  </si>
  <si>
    <t>SREENIVAS KRUSHI SEVA KENDRA AKOLE</t>
  </si>
  <si>
    <t>Mr. SANTOSH BHAUSAHEB KADLAG</t>
  </si>
  <si>
    <t>kadlagsantosh@gmail.com</t>
  </si>
  <si>
    <t>sahyadri krushi udyog</t>
  </si>
  <si>
    <t>saurabhjejurkar0540@gmail.com</t>
  </si>
  <si>
    <t>Shiv Shambho Agro Agencies</t>
  </si>
  <si>
    <t>Mr. Rameshwar Mahadev Ghodake</t>
  </si>
  <si>
    <t>ghodakeram34@gmail.com</t>
  </si>
  <si>
    <t>Mr. RAJENDRA RAMKISAN GANGADHAR</t>
  </si>
  <si>
    <t>Mr. BHIMRAO MOHAN ZAKANE</t>
  </si>
  <si>
    <t>zakaneb1975@gmail.com</t>
  </si>
  <si>
    <t>Raj Agro Agency</t>
  </si>
  <si>
    <t>Mr. Nilesh Arjun Khedkar</t>
  </si>
  <si>
    <t>umeshkhedkar7777@gmail.com</t>
  </si>
  <si>
    <t>Mr. ANIL RAJARAM ZAGARE</t>
  </si>
  <si>
    <t>anilzagare.az@gmail.com</t>
  </si>
  <si>
    <t>Jay Kisan Krushi Seva Kendra</t>
  </si>
  <si>
    <t>Mrs. Tejaswini Rajkumar Sanap</t>
  </si>
  <si>
    <t>trsanap94@gmail.com</t>
  </si>
  <si>
    <t>Mr. HANUMAN GOWARDHAN MANGDARE</t>
  </si>
  <si>
    <t>hanuman7822@gmail.com</t>
  </si>
  <si>
    <t>khardesg16@gmail.com</t>
  </si>
  <si>
    <t>Rokadeshwar Krushi Seva Kendra</t>
  </si>
  <si>
    <t>Mr. Satish Madhukar Dhande</t>
  </si>
  <si>
    <t>dhande5038@gmail.com</t>
  </si>
  <si>
    <t>YEMAIMATA SHETI UPYOGI KRISHI VYAVSAYIK SAHKARI SANSHTA LTD</t>
  </si>
  <si>
    <t>Mr. SURAJ BABASAHEB GHULE</t>
  </si>
  <si>
    <t>datta.kallam@gmail.com</t>
  </si>
  <si>
    <t>CHINTESHWAR KRUSHI SEVA KENDRA</t>
  </si>
  <si>
    <t>Mr. SUNIL NAMDEV POTE</t>
  </si>
  <si>
    <t>sunilp478@gmail.com</t>
  </si>
  <si>
    <t>SHREYA KRUSHI SEVA KENDRA</t>
  </si>
  <si>
    <t>Mr. Harshad Dattatray Dhale</t>
  </si>
  <si>
    <t>kishordhale88@gmail.com</t>
  </si>
  <si>
    <t>SHRIMAT ROPVATIKA V KRUSHI SEVA KENDRA</t>
  </si>
  <si>
    <t>Mr. Dadasaheb Dattatray Shinde</t>
  </si>
  <si>
    <t>pranitdoshi95@gmail.com</t>
  </si>
  <si>
    <t>Mr. RAJENDRA SOMNATH KARANDE</t>
  </si>
  <si>
    <t>rajukarande4147@gmail.com</t>
  </si>
  <si>
    <t>PRAKASH KRUSHI SEVA KENDRA RUKADI</t>
  </si>
  <si>
    <t>Mr. PRITAM SUKUMAR KININGE</t>
  </si>
  <si>
    <t>pritamkininge2310@gmail.com</t>
  </si>
  <si>
    <t>Mr. Rahul Ashok Wagh</t>
  </si>
  <si>
    <t>shreeagroagency5615@gmail.com</t>
  </si>
  <si>
    <t>Vamdev Farmers Producer Company Limited</t>
  </si>
  <si>
    <t>Mr. Vaibhav Dinesh Chaudhari</t>
  </si>
  <si>
    <t>jeetupatil@gmail.com</t>
  </si>
  <si>
    <t>AISHWARYA KRISHI SEVA KENDRA DAFALAPUR</t>
  </si>
  <si>
    <t>ARJUNSAVADE@GMAIL.COM</t>
  </si>
  <si>
    <t>YASHALI KRUSHI SEVA KENDRA SAVALAJ</t>
  </si>
  <si>
    <t>Mr. YASHVANT JALINDAR BHADAKE</t>
  </si>
  <si>
    <t>YASHB320@GMAIL.COM</t>
  </si>
  <si>
    <t>SUVARNDIN KRUSHI SEVA KENDRA</t>
  </si>
  <si>
    <t>Mr. SUSHANT DINKAR PATIL</t>
  </si>
  <si>
    <t>rohit.mali4488@gmail.com</t>
  </si>
  <si>
    <t>NAVALE KRUSHI SEVA KENDRA</t>
  </si>
  <si>
    <t>Mr. BALASAHEB RAGHUNATH NAVALE</t>
  </si>
  <si>
    <t>navalebalasaheb75@gmail.com</t>
  </si>
  <si>
    <t>BAVKE PATIL AGRO SERVICES</t>
  </si>
  <si>
    <t>Kunal Krushi Seva Kendra</t>
  </si>
  <si>
    <t>dostisetu9191@gmail.com</t>
  </si>
  <si>
    <t>Mr. VIJAYPRAKASH SATYANARAYAN LOHIYA</t>
  </si>
  <si>
    <t>vijaylohiya41@gmail.com</t>
  </si>
  <si>
    <t>Mr. NIJLING AMBADAS KALE</t>
  </si>
  <si>
    <t>nijlingkale1@gmail.com</t>
  </si>
  <si>
    <t>SANTOSH AGRO TRADERS</t>
  </si>
  <si>
    <t>Mr. HARINARAYAN BADRINARAYAN MANDHANI</t>
  </si>
  <si>
    <t>mandhani1111@gmail.com</t>
  </si>
  <si>
    <t xml:space="preserve">SAI KRISHI SEVA KENDRA </t>
  </si>
  <si>
    <t>Mr. ANWAR BABULAL INAMDAR</t>
  </si>
  <si>
    <t>Mr. SAGAR ASHOK GARJE</t>
  </si>
  <si>
    <t>SHIVKRIPA KRUSHI SEVA KENDRA</t>
  </si>
  <si>
    <t>Mr. GANESH SHESHARAO FADAT</t>
  </si>
  <si>
    <t>ganeshfadat462@gmail.com</t>
  </si>
  <si>
    <t>Mr. BHAGWAN AMBADAS KATE</t>
  </si>
  <si>
    <t>Mr. VISHNU SANDIPAN TEKALE</t>
  </si>
  <si>
    <t>tekaleashti43@gmail.com</t>
  </si>
  <si>
    <t>Mr. LAXMAN SHIWAJI PADUL</t>
  </si>
  <si>
    <t>padullaxman1212@gmail.com</t>
  </si>
  <si>
    <t>Mr. RAHUL PRADEEP AGRAWAL</t>
  </si>
  <si>
    <t>kvkgondia123@gmail.com</t>
  </si>
  <si>
    <t>Mr. MITTHU TRIMBAK PALVE</t>
  </si>
  <si>
    <t>Mr. Ravindra Rewalal Patle</t>
  </si>
  <si>
    <t>paragshende86@gmail.com</t>
  </si>
  <si>
    <t>Mr. RANJIT VILASRAO JAYBHAY</t>
  </si>
  <si>
    <t>sunikgaikwad@gmail.com</t>
  </si>
  <si>
    <t>KRUSHI VIKAS KENDRA GONDIA</t>
  </si>
  <si>
    <t>Mrs. SNEHAL SANDEEP INGALE</t>
  </si>
  <si>
    <t>snehalingale552@gmail.com</t>
  </si>
  <si>
    <t>VIDARBHA KRISHI KENDRA AMGAON</t>
  </si>
  <si>
    <t>SUNIL KRUSHI KENDRA</t>
  </si>
  <si>
    <t>Mr. BHAKTRAJ BALKISAN LOHIYA</t>
  </si>
  <si>
    <t>Agrawal Krushi Kendra Sonpuri</t>
  </si>
  <si>
    <t>Mr. ANNASAHEB MADHUKAR KAKAD</t>
  </si>
  <si>
    <t>annasahebkakad8@gmail.com</t>
  </si>
  <si>
    <t>Nisarga Agro Biotech</t>
  </si>
  <si>
    <t>nisarga.agro7@gmail.com</t>
  </si>
  <si>
    <t>SAIRAM KRUSHI KENDRA KHAMBI</t>
  </si>
  <si>
    <t>Mr. AABAJI NARAYAN HUKARE</t>
  </si>
  <si>
    <t>Mr. CHETAN NIVRUTTI PAWAR</t>
  </si>
  <si>
    <t>pawarchetan313@gmail.com</t>
  </si>
  <si>
    <t xml:space="preserve">Harinkhede Krushi Kendra </t>
  </si>
  <si>
    <t>Mr. Hemendra Sitaram Harinkhede</t>
  </si>
  <si>
    <t>Mr. LALIT PANCHAM MESHRAM</t>
  </si>
  <si>
    <t>AGRWALLALIT5@GMIL.COM</t>
  </si>
  <si>
    <t>HARIKRUPA SEEDS</t>
  </si>
  <si>
    <t>Mr. DEEPAK POPATRAO PORJE</t>
  </si>
  <si>
    <t>Umai Krushi Kendra</t>
  </si>
  <si>
    <t>Mr. Nitin Prakash Shiwankar</t>
  </si>
  <si>
    <t>nitinshiwankar6@gmail.com</t>
  </si>
  <si>
    <t>Mr. SAGAR EKNATH SADGIR</t>
  </si>
  <si>
    <t>maulikrushibhandar12@gmail.com</t>
  </si>
  <si>
    <t>M K AGENCIES</t>
  </si>
  <si>
    <t>Mr. SATISH EKNATH KHANDE</t>
  </si>
  <si>
    <t>Mr. SANJAY SITARAM RAUT</t>
  </si>
  <si>
    <t>ssraut2017@gmail.com</t>
  </si>
  <si>
    <t>GANESH KRUSHI KENDRA GOREGAON</t>
  </si>
  <si>
    <t>Mr. Dipak Dattatray Rahinj</t>
  </si>
  <si>
    <t>rahinj@gmail.com</t>
  </si>
  <si>
    <t>Mr. Murlidhar Rambhau Kandekar</t>
  </si>
  <si>
    <t>abakandekar2627@gmail.com</t>
  </si>
  <si>
    <t>Mr. Bharat Bhaurao Patil</t>
  </si>
  <si>
    <t>girnakrushikalwan@gmail.com</t>
  </si>
  <si>
    <t>NAGPURE KRUSHI SEVA KENDRA</t>
  </si>
  <si>
    <t>nmayur426@gmail.com</t>
  </si>
  <si>
    <t>Ashish Krushi Kendra</t>
  </si>
  <si>
    <t>SAIRAJ KRUSHI SEVA KENDRA CHAS</t>
  </si>
  <si>
    <t>Mr. VAIBHAV ANNASAHEB WAKCHAURE</t>
  </si>
  <si>
    <t>wakchaurevaibhav9@gmail.com</t>
  </si>
  <si>
    <t>Bahekar Krushi Kendra Palangaon</t>
  </si>
  <si>
    <t>Mr. Harikishan Maroti Bahekar</t>
  </si>
  <si>
    <t>pnkjbahekar1@gmail.com</t>
  </si>
  <si>
    <t>niphad303@gmail.com</t>
  </si>
  <si>
    <t>ABHISHEK AGRO SERVICES</t>
  </si>
  <si>
    <t>Mr. ABHISHEK RAJARAM KANGANE</t>
  </si>
  <si>
    <t>abhishekkangane09@gmail.com</t>
  </si>
  <si>
    <t>ubhaleharshal35@gmail.com</t>
  </si>
  <si>
    <t>SAI SAMRUDDHI KRUSHI SEVA KENDRA</t>
  </si>
  <si>
    <t>Mr. SACHIN RAMESH GAVHANE</t>
  </si>
  <si>
    <t>saisamrudhi2014@gmail.com</t>
  </si>
  <si>
    <t>Mr. SANTOSH MARUTI JAMDAR</t>
  </si>
  <si>
    <t>jamdar23@gmail.com</t>
  </si>
  <si>
    <t>JOTIRLING KRUSHI SEVA KENDRA BHADOLE</t>
  </si>
  <si>
    <t>Mr. SUNIL JOTIRAM PATIL</t>
  </si>
  <si>
    <t>patilsj74@gmail.com</t>
  </si>
  <si>
    <t>SHREE DATTA KRUSHI SEVA KENDRA NAVE DANWAD</t>
  </si>
  <si>
    <t>Mr. KUNAL KALGONDA PATIL</t>
  </si>
  <si>
    <t>kunalpatil1042@gmail.com</t>
  </si>
  <si>
    <t>TANMAY KRUSHI SEVA KENDRA ALATE</t>
  </si>
  <si>
    <t>aasidnale@gmail.com</t>
  </si>
  <si>
    <t>Mr. SHIVANAND GANGARAM MARTAND</t>
  </si>
  <si>
    <t>eparwana1@gmail.com</t>
  </si>
  <si>
    <t>Mr. YUVRAJ SATAPPA SHELAKE</t>
  </si>
  <si>
    <t>Mr. OMKAR SARJERAO JADHAV</t>
  </si>
  <si>
    <t>omkarjadhav8191@gmail.com</t>
  </si>
  <si>
    <t>kashinathg707@gmail.com</t>
  </si>
  <si>
    <t>ADINATH KRUSHI SEVA KENDRA MINCHE KHURD</t>
  </si>
  <si>
    <t>Miss KAJAL VIDYADHAR KHADAKE</t>
  </si>
  <si>
    <t>kp944333@gmail.com</t>
  </si>
  <si>
    <t>SHREE MAHALAXMI KRUSHI SEVA KENDRA KARANJFEN</t>
  </si>
  <si>
    <t>Mr. PRAKASH LAXMAN KAKAD</t>
  </si>
  <si>
    <t>saiksk.plk@gmail.com</t>
  </si>
  <si>
    <t>Mr. ANIL SOMNATH THETE</t>
  </si>
  <si>
    <t>anilthetegirnare1976@gmail.com</t>
  </si>
  <si>
    <t>VISHAL KRUSHI KENDRA MAREGAON</t>
  </si>
  <si>
    <t>Mr. Pravin Sadhuji Bhat</t>
  </si>
  <si>
    <t>vishalkk92@gmail.com</t>
  </si>
  <si>
    <t>kirankhairnar2014@gmail.com</t>
  </si>
  <si>
    <t>ONKAR AGROTECH</t>
  </si>
  <si>
    <t>onkar_agrotech@rediffmail.com</t>
  </si>
  <si>
    <t>SAPTASHRUNGI AGRO SERVICES</t>
  </si>
  <si>
    <t>Mr. RAVINDRA CHHABURAO AVHAD</t>
  </si>
  <si>
    <t>raviavhad1982@gmail.com</t>
  </si>
  <si>
    <t>ganeshjadhav869856@gmail.com</t>
  </si>
  <si>
    <t>vrd1995@gmail.com</t>
  </si>
  <si>
    <t>Mr. SOMNATH KISAN THAKARE</t>
  </si>
  <si>
    <t>somnaththakare747@gmail.com</t>
  </si>
  <si>
    <t>Mrs. ASHAMATI GANESH ASKAND</t>
  </si>
  <si>
    <t>askandganeshnarayan@gmail.com</t>
  </si>
  <si>
    <t>Mr. GOVIND BHASKAR BHUTEKAR</t>
  </si>
  <si>
    <t>govindabhutekarpatil123@gmail.com</t>
  </si>
  <si>
    <t>SACHIN AGRO TRADERS</t>
  </si>
  <si>
    <t>Mr. SACHIN CHETANLAL JAIN</t>
  </si>
  <si>
    <t>MAATOSHRI KRUSHI SEVA KENDRA</t>
  </si>
  <si>
    <t>Mr. RAJU DADABHAU WADEKAR</t>
  </si>
  <si>
    <t>rajuwadekar000@gmail.com</t>
  </si>
  <si>
    <t>Mr. GANESH BHAUSAHEB GAVANDE</t>
  </si>
  <si>
    <t>ganeshgavane1989@gmail.com</t>
  </si>
  <si>
    <t>JUNNARE BROTHERS AGRO PVT LTD</t>
  </si>
  <si>
    <t>Mr. SURESH SHRIDHAR JUNNARE</t>
  </si>
  <si>
    <t>jbapl77@gmail.com</t>
  </si>
  <si>
    <t>GIRISH AGRO SERVICES</t>
  </si>
  <si>
    <t>Mr. GIRISH JAGANNATH JEJURKAR</t>
  </si>
  <si>
    <t>girishagroservices@gmail.com</t>
  </si>
  <si>
    <t>INDUMATI BAHUUDDESHIYA SEVA SAHAKARI SANSTHA MRYADIT</t>
  </si>
  <si>
    <t>Miss INDUMATI DEORAM BHUJADE</t>
  </si>
  <si>
    <t>Mr. SACHIN BALAJI BOLKE</t>
  </si>
  <si>
    <t>Mrs. Rekhatai Prabhakar Nandedkar</t>
  </si>
  <si>
    <t>shweta712006@gmail.com</t>
  </si>
  <si>
    <t>PAVANSUT AGROTECH</t>
  </si>
  <si>
    <t>Mr. UJAWALA UMESH CHAVAN</t>
  </si>
  <si>
    <t>pavansootumesh@gmail.com</t>
  </si>
  <si>
    <t>Mr. DEVAJI HARI GAIKWAD</t>
  </si>
  <si>
    <t>devajigaikwad17376@gmail.com</t>
  </si>
  <si>
    <t>NATIONAL KRUSHI SEVA KENDRA</t>
  </si>
  <si>
    <t>Mr. MDAJIM MDKHAJAMIYA MOMIN</t>
  </si>
  <si>
    <t>AJIM@GMAIL.COM</t>
  </si>
  <si>
    <t>BARKALE FERTILIZERS</t>
  </si>
  <si>
    <t>Mr. BHAUSAHEB SHRAWAN BARKALE</t>
  </si>
  <si>
    <t>sujitmore4444@gmail.com</t>
  </si>
  <si>
    <t>ABHISHEK SHETI UDYOG AGENCY</t>
  </si>
  <si>
    <t>omkar4114@gmail.com</t>
  </si>
  <si>
    <t>Mr. SUJIT SOPAN KSHIRSAGAR</t>
  </si>
  <si>
    <t>sujitkshirsagar99@gmail.com</t>
  </si>
  <si>
    <t xml:space="preserve">RADHESHYAM KRISHI SEVA KENDRA </t>
  </si>
  <si>
    <t>Mr. RAJENDRA HARIBHAU REWATKAR</t>
  </si>
  <si>
    <t>rhrewatkar@gmail.com</t>
  </si>
  <si>
    <t>DARSH KRUSHI SEVA KENDRA</t>
  </si>
  <si>
    <t>Mr. PARESH PRADEEP DUBBEWAR</t>
  </si>
  <si>
    <t>PARESHDUBBEWAR11@GMAIL.COM</t>
  </si>
  <si>
    <t>ROHAN BEEJ BHANDAR</t>
  </si>
  <si>
    <t>csdurbude@gmail.com</t>
  </si>
  <si>
    <t>Mr. ROHIT DILIP KHARCHE</t>
  </si>
  <si>
    <t>rohitkharche09@gmail.com</t>
  </si>
  <si>
    <t>SHRI RAM KRUSHI SEWA KENDRA</t>
  </si>
  <si>
    <t>Mr. KESHAO JAIRAM YENGADE</t>
  </si>
  <si>
    <t>harshalyengade@gmail.com</t>
  </si>
  <si>
    <t>Mr. KESHEV GOVINDRAO KANKAL</t>
  </si>
  <si>
    <t>SAHIL KRUSHI KENDRA</t>
  </si>
  <si>
    <t>Mr. NARENDRA RAMRAO BALBUDHE</t>
  </si>
  <si>
    <t>sahilkk142@gmail.com</t>
  </si>
  <si>
    <t>MD KRUSHI KRANTI KENDRA</t>
  </si>
  <si>
    <t>Mr. MUKESH JAGANNATHJI GAKARE</t>
  </si>
  <si>
    <t>gakaremukesh@gmail.com</t>
  </si>
  <si>
    <t>Mr. ROSHAN PRALHAD DHANJODE</t>
  </si>
  <si>
    <t>arundhoble71@gmail.com</t>
  </si>
  <si>
    <t>uragrotechpl@gmail.com</t>
  </si>
  <si>
    <t>MAA ANUSAYA KRUSHI KENDRA</t>
  </si>
  <si>
    <t>Mr. TUSHAR DYANESHWAR HOLE</t>
  </si>
  <si>
    <t>tusharhole2211@gmail.com</t>
  </si>
  <si>
    <t>OMDEVI KRUSHI KENDRA</t>
  </si>
  <si>
    <t>sdhande987@gmail.com</t>
  </si>
  <si>
    <t>Suryawanshy Krushi Kendra</t>
  </si>
  <si>
    <t>Mr. Swapnil Rajendra Patil</t>
  </si>
  <si>
    <t>suryawanshikk1010@gmail.com</t>
  </si>
  <si>
    <t xml:space="preserve">ATHARV AGRO </t>
  </si>
  <si>
    <t>Mr. GOPAL RAMKRUSHNA BHANGALE</t>
  </si>
  <si>
    <t>atharvaagro74@gmail.com</t>
  </si>
  <si>
    <t>NITIN AGRO CENTRE</t>
  </si>
  <si>
    <t>Mr. WANI NITIN PANDURANG</t>
  </si>
  <si>
    <t>waninitin89@gmail.com</t>
  </si>
  <si>
    <t>Mr. AMOL DATTATRAY BORSE</t>
  </si>
  <si>
    <t>Mr. NITIN MANOHAR PATIL</t>
  </si>
  <si>
    <t>patilnitin908@gmail.com</t>
  </si>
  <si>
    <t>Miss MOHINI AVINASH LADHE</t>
  </si>
  <si>
    <t>akshayladhe327@gmail.com</t>
  </si>
  <si>
    <t>BHAGYASHRI AGRO AGENCY BHIWAPUR</t>
  </si>
  <si>
    <t>Mr. BHAGYASHRI UDAYBHAN SAWAITUL</t>
  </si>
  <si>
    <t>bhagyashreeaa@gmail.com</t>
  </si>
  <si>
    <t>SHIVAY KRUSHI KENDRA</t>
  </si>
  <si>
    <t>Mr. KRISHNA ISTARi GAWALI</t>
  </si>
  <si>
    <t>shemleshailesh1@gmail.com</t>
  </si>
  <si>
    <t>SAHYOG KRUSHI KENDRA</t>
  </si>
  <si>
    <t>Mr. PRANAY PRABHAKAR SATPUTE</t>
  </si>
  <si>
    <t>pranaysatpute423@gmail.com</t>
  </si>
  <si>
    <t>UMALE KRUSHI SEVA KENDRA KHEDI</t>
  </si>
  <si>
    <t>Mr. DNYANESHWAR GOVINDA UMALE</t>
  </si>
  <si>
    <t>gyaneahwarumade@gmail.com</t>
  </si>
  <si>
    <t>SHRI BALAJI SHETI SEVA KENDRA KAVANE</t>
  </si>
  <si>
    <t>Mr. SANTOSH KRISHNAT SURYAWANSHI</t>
  </si>
  <si>
    <t>KAKDE KRUSHI SEWA KENDRA</t>
  </si>
  <si>
    <t>Mr. CHETAN SHESHRAOJI KAKDE</t>
  </si>
  <si>
    <t>chetankakde477@gmail.com</t>
  </si>
  <si>
    <t>JAIN KRUSHI KENDRA</t>
  </si>
  <si>
    <t>Mr. NILESH YASHWANTLAL JAIN</t>
  </si>
  <si>
    <t>nileshyjain9@gmail.com</t>
  </si>
  <si>
    <t>SMART FARMER SOLUTION RAVER</t>
  </si>
  <si>
    <t>MANGALMURTI AGRO SALES</t>
  </si>
  <si>
    <t>Mr. RAVINDRA WAMAN WANI</t>
  </si>
  <si>
    <t>RAVINDRASHENDE2626@GMAIL.COM</t>
  </si>
  <si>
    <t>NAGVELI AGRO AGENCY</t>
  </si>
  <si>
    <t>kapil_bari554@rediffmail.com</t>
  </si>
  <si>
    <t>KRUSHI VIKAS MAHILA SWAYAM SAHAYATA BACHAT GAT HINGONE KH</t>
  </si>
  <si>
    <t>Mrs. NARESH MURALI WALDEKAR</t>
  </si>
  <si>
    <t>waldekar.avinash@gmail.com</t>
  </si>
  <si>
    <t>BHUPATI  AGRO AGENCY</t>
  </si>
  <si>
    <t>Mr. OMKAR KRUSHANA PATIL</t>
  </si>
  <si>
    <t>patilomi.143@gmail.com</t>
  </si>
  <si>
    <t>SHRI MAULI AGRO AGENCY</t>
  </si>
  <si>
    <t>Mr. BHARAT RAMSING PATIL</t>
  </si>
  <si>
    <t>bharatpatil92562@gmail.com</t>
  </si>
  <si>
    <t>earandesandip@gmail.com</t>
  </si>
  <si>
    <t>YOGESH FERTILIZERS</t>
  </si>
  <si>
    <t>Mr. Kashinath Bhagwat Patil</t>
  </si>
  <si>
    <t>balupatil2714@gmail.com</t>
  </si>
  <si>
    <t>Shri Muktai Krushi Seva Kendra</t>
  </si>
  <si>
    <t>bp828313@gmail.com</t>
  </si>
  <si>
    <t>RIDDHI SIDDHI KRISHI KENDRA</t>
  </si>
  <si>
    <t>Mr. SUNIL MAGANLAL AGRAWAL</t>
  </si>
  <si>
    <t>KIRTI KRISHI KENDRA SALEBHATA</t>
  </si>
  <si>
    <t>Mr. RAKESH BALWANT SATHAWANE</t>
  </si>
  <si>
    <t>rakeshsathawane1967@gmail.com</t>
  </si>
  <si>
    <t>Mr. SAGAR RAMESH BANDEWAR</t>
  </si>
  <si>
    <t>sagarbandewar21@gmail.com</t>
  </si>
  <si>
    <t>PARMATMA EK KRISHI KENDRA SENDRI / BK</t>
  </si>
  <si>
    <t>Mr. SOPAN TARACHAND CHOPKAR</t>
  </si>
  <si>
    <t>maheshmeshram73292@gmail.com</t>
  </si>
  <si>
    <t>Mr. SANDIP SURESH PATIL</t>
  </si>
  <si>
    <t>sandip6934@gmail.com</t>
  </si>
  <si>
    <t>Mr. BHIMRAO UKHARDU PATIL</t>
  </si>
  <si>
    <t>bhimraopatil26091967@gmail.com</t>
  </si>
  <si>
    <t>SADGURU KRISHI KENDRA LAKHANDUR</t>
  </si>
  <si>
    <t>Mr. PRAMOD MULCHAND KALANTRI</t>
  </si>
  <si>
    <t>Mr. ABHISHEK DULICHAND ASWALE</t>
  </si>
  <si>
    <t>abhishekaswale002@gmail.com</t>
  </si>
  <si>
    <t>NISARG AGRO AGENCY</t>
  </si>
  <si>
    <t>Mr. Punam Bhushan Patil</t>
  </si>
  <si>
    <t>nisarg.morgaon021@gmail.com</t>
  </si>
  <si>
    <t>DEVANSH AGRO AGENCY</t>
  </si>
  <si>
    <t>suniltanwar362@gmail.com</t>
  </si>
  <si>
    <t>SHRI GOVIND SAMARTH KRISHI KENDRA</t>
  </si>
  <si>
    <t>Mr. MANOHAR DAGADU MAHAJAN</t>
  </si>
  <si>
    <t>manojmahajan150681@gmail.com</t>
  </si>
  <si>
    <t>Mr. MANOJ VASANT JOSHI</t>
  </si>
  <si>
    <t>ssskk341@gmail.com</t>
  </si>
  <si>
    <t>NARMADA TRADERS</t>
  </si>
  <si>
    <t>Mr. UDAY SHIVDAS DESHMUKH</t>
  </si>
  <si>
    <t>udaydeshmukh83@gmail.com</t>
  </si>
  <si>
    <t>NEW GANESH KRUSHI KENDRA</t>
  </si>
  <si>
    <t>Mr. PRADIP BHILA PATIL</t>
  </si>
  <si>
    <t>pradippatil7064@gmail.com</t>
  </si>
  <si>
    <t>DEVANSH AGRO AGENCIES</t>
  </si>
  <si>
    <t>DATTAI KRUSHI KENDRA</t>
  </si>
  <si>
    <t>Mr. YOGESH BHIMRAO AGONE</t>
  </si>
  <si>
    <t>yogeshaagoni86@gmail.com</t>
  </si>
  <si>
    <t>YASHODHAN AGRO AGENCIES</t>
  </si>
  <si>
    <t>Mr. YUVRAJ PANDURANG MAHAJAN</t>
  </si>
  <si>
    <t>yuvarajmahajan73@gmail.com</t>
  </si>
  <si>
    <t>KRUSHNA SEED</t>
  </si>
  <si>
    <t>Mr. PRAVINKUMAR EKNATH YEOLE</t>
  </si>
  <si>
    <t>pravinyeole1@rediffmail.com</t>
  </si>
  <si>
    <t>Mrs. Vijaya Prakash Chaudhari</t>
  </si>
  <si>
    <t>prakash.chaudhari511@gmail.com</t>
  </si>
  <si>
    <t>Mr. MAHARUDRA DHARMAJI KAJALE</t>
  </si>
  <si>
    <t>vitthal@gmail.com</t>
  </si>
  <si>
    <t>SHRI JOGESHWARI AGRO SERVICES</t>
  </si>
  <si>
    <t>Mr. Samadhan Dilip Patil</t>
  </si>
  <si>
    <t>samadhanpatil5555@gmail.com</t>
  </si>
  <si>
    <t>NEW MAULI TRADERS</t>
  </si>
  <si>
    <t>Mr. KIRAN KRUSHNA SATALE</t>
  </si>
  <si>
    <t>kiransatale02@gmail.com</t>
  </si>
  <si>
    <t>NIRAJ TRADERS</t>
  </si>
  <si>
    <t>Mr. ULHAS GIRDHAR TOKE</t>
  </si>
  <si>
    <t>ulhastoke@gmail.com</t>
  </si>
  <si>
    <t>Mr. VINOD DIGAMBAR PATIL</t>
  </si>
  <si>
    <t>vinodpatil5124@gmail.com</t>
  </si>
  <si>
    <t>DESHMUKH KRUSHI KENDRA LOHARA</t>
  </si>
  <si>
    <t>Mr. MUKESH CHARANDAS DESHMUKH</t>
  </si>
  <si>
    <t>Mr. RAJU MISHRILAL JAIN</t>
  </si>
  <si>
    <t>achalrjain55@gmail.com</t>
  </si>
  <si>
    <t>Mr. KIRAN SAHEBRAO PATIL</t>
  </si>
  <si>
    <t>PATIL.KIRAN384@GMAIL.COM</t>
  </si>
  <si>
    <t>SHRADDHA KRUSHI KENDRA</t>
  </si>
  <si>
    <t>Mr. PURUSHOTTAM EKNATH CHAVAN</t>
  </si>
  <si>
    <t>purushottamchavan455@gmail.com</t>
  </si>
  <si>
    <t>NEW KRISHI VIKAS KENDRA</t>
  </si>
  <si>
    <t>Mr. VINODKUMAR RAMESH LUND</t>
  </si>
  <si>
    <t>Mr. DILIP JAGANNTH PATIL</t>
  </si>
  <si>
    <t>VALMIKPPATIL@GMAIL.COM</t>
  </si>
  <si>
    <t>JYOTI AGRO</t>
  </si>
  <si>
    <t>Mr. RATAN BAJIRAO JADHAV</t>
  </si>
  <si>
    <t>jyotiagro1121@gmail.com</t>
  </si>
  <si>
    <t>Mr. Bhuvnesh Ramchandra Nagpure</t>
  </si>
  <si>
    <t>buvnesh1290@gmail.com</t>
  </si>
  <si>
    <t>SWASTIK KRISHI KENDRA LAKHANDUR</t>
  </si>
  <si>
    <t>Mr. NITESH KISHORILAL CHANDAK</t>
  </si>
  <si>
    <t>niteshchandak92@gmail.com</t>
  </si>
  <si>
    <t>Mr. DILIP PANDIT PATIL</t>
  </si>
  <si>
    <t>dilippatilddp1111@gmail.com</t>
  </si>
  <si>
    <t>Mr. KABIRDAS JORSING CHAVAN</t>
  </si>
  <si>
    <t>CHAVANKABIRDAS89@GMAIL.COM</t>
  </si>
  <si>
    <t>sanjadattrayypatil@gmail.com</t>
  </si>
  <si>
    <t>NEELKANTHESHWAR KRUSHI KENDRA</t>
  </si>
  <si>
    <t>Mr. SWAPNESH SURESH VYAS</t>
  </si>
  <si>
    <t>vyasswapnesh@gmail.com</t>
  </si>
  <si>
    <t>Mr. NITIN WAMAN PATIL</t>
  </si>
  <si>
    <t>patilni505@gmail.com</t>
  </si>
  <si>
    <t>Shri Gajanan Krushi Kendra</t>
  </si>
  <si>
    <t>Mr. Akshay Gajanan Patil</t>
  </si>
  <si>
    <t>mayurpatil65294@gmail.com</t>
  </si>
  <si>
    <t>Mr. Ishwar Gopal Chaudhari</t>
  </si>
  <si>
    <t>ishwarchaudhari@1988gmail.com</t>
  </si>
  <si>
    <t>Mr. SAMADHAN POPAT CHAVAN</t>
  </si>
  <si>
    <t>samadhanchavan2015@gmail.com</t>
  </si>
  <si>
    <t>GURUMAULI KRISHI KENDRA</t>
  </si>
  <si>
    <t>Mr. SANDIP RAMDAS PATIL</t>
  </si>
  <si>
    <t>sandipatil.sp766@gmail.com</t>
  </si>
  <si>
    <t>Mr. DEEPAK UKHARDA GUJARATHI</t>
  </si>
  <si>
    <t>deepakpatel260175@GMAIL.COM</t>
  </si>
  <si>
    <t>MUKTAI AGRO CENTER</t>
  </si>
  <si>
    <t>Mr. DATTATRAY DNYANDEO GONGE</t>
  </si>
  <si>
    <t>ddgonge@gmail.com</t>
  </si>
  <si>
    <t>Mr. BHAGWAN HILAL PATIL</t>
  </si>
  <si>
    <t>bhagwanhpatil2549@gmail.com</t>
  </si>
  <si>
    <t>ADAVIT KRUSHI KENDRA</t>
  </si>
  <si>
    <t>Mr. PINTU RAMLAL WAGHMARE</t>
  </si>
  <si>
    <t>waghmarepintu95@gmail.com</t>
  </si>
  <si>
    <t>DRUSHTI AGRO AGENCY</t>
  </si>
  <si>
    <t>Mr. SHUBHAM DNYANESHWAR PATIL</t>
  </si>
  <si>
    <t>shubh9545@gmail.com</t>
  </si>
  <si>
    <t>ANUSHKA AGRO AGENCY</t>
  </si>
  <si>
    <t>Mr. DHANANJAY DAGADU THORAT</t>
  </si>
  <si>
    <t>ddthorat.sillod@gmail.com</t>
  </si>
  <si>
    <t>GANESH TRADERS</t>
  </si>
  <si>
    <t>Mr. SHIVAJI RAMLAL HADAP</t>
  </si>
  <si>
    <t>shivajihadap@gmail.com</t>
  </si>
  <si>
    <t>AAI EKVIRA AGRO AGENCY</t>
  </si>
  <si>
    <t>Mr. JAGDISH WALMIK SURYAWANSHI</t>
  </si>
  <si>
    <t>WELLCOME.SURWANSHI@GMAIL.COM</t>
  </si>
  <si>
    <t>VISHWESHWAR KRISHI KENDRA</t>
  </si>
  <si>
    <t>Mr. RAVINDRA DIGAMBAR UMBARKAR</t>
  </si>
  <si>
    <t>jayshribari1978@gmail.com</t>
  </si>
  <si>
    <t>BABALU KRUSHI KENDRA</t>
  </si>
  <si>
    <t>PAWANSUT AGRO AGENCY</t>
  </si>
  <si>
    <t>Mr. NILESH VINOD GAVALI</t>
  </si>
  <si>
    <t>gawalinilesh6994@gmail.com</t>
  </si>
  <si>
    <t>SOMESHWAR AGRO AGENCY</t>
  </si>
  <si>
    <t>dhananjaydanawale@gmail.com</t>
  </si>
  <si>
    <t>Mr. VINOD EKNATH KHANDAGALE</t>
  </si>
  <si>
    <t>GHOD VALLEY FARMERS PRODUCER COMPANY LIMITED</t>
  </si>
  <si>
    <t>Mr. PRABHAKAR BAPURAO GAWADE</t>
  </si>
  <si>
    <t>ghodvalley@gmail.com</t>
  </si>
  <si>
    <t>BIJANKUR KRUSHI BHANDAR</t>
  </si>
  <si>
    <t>Mr. RAVINDRA KISAN LANKE</t>
  </si>
  <si>
    <t>bijankur.bhandar@gmail.com</t>
  </si>
  <si>
    <t>Mr. SANDIP SHANTARAM GADGE</t>
  </si>
  <si>
    <t>sandipgadge705@gmail.com</t>
  </si>
  <si>
    <t>Mr. SANDIP DILIP DEVADHE</t>
  </si>
  <si>
    <t>Mr. VISHAL RAMCHANDRA BODAKE</t>
  </si>
  <si>
    <t>vishalbodake@gmail.com</t>
  </si>
  <si>
    <t>KRUSHIRATNA AGRO</t>
  </si>
  <si>
    <t>Mr. SHUBHAM KUNDALIK KHAIRE</t>
  </si>
  <si>
    <t>ANKUR KRUSHI SEVA KENDRA KOTUL</t>
  </si>
  <si>
    <t>Mr. SUJIT KISANRAO POKHARKAR</t>
  </si>
  <si>
    <t>SUJITPOKHARKAR40@GMAIL.COM</t>
  </si>
  <si>
    <t>Mr. SANTOSH TANHAJI LENDE</t>
  </si>
  <si>
    <t>MAHALAXMIALEPHATA2012@GMAIL.COM</t>
  </si>
  <si>
    <t>Mr. MANDA GULAB KULLARKAR</t>
  </si>
  <si>
    <t>mukeshkullarkar393@gmail.com</t>
  </si>
  <si>
    <t>Mr. DATTATRYA BAPURAO WANDHARE</t>
  </si>
  <si>
    <t>BIJEGAONKAR AGRO AGENCY</t>
  </si>
  <si>
    <t>Mr. DILIP UTTAMRAO HAMBARDE</t>
  </si>
  <si>
    <t>bijegaonkaragroagency707@gmail.com</t>
  </si>
  <si>
    <t>VAIDYA KRUSHI AGENCY</t>
  </si>
  <si>
    <t>Mr. BUDHA YADAWJI VAIDYA</t>
  </si>
  <si>
    <t>raghuvaidya70178@gmail.com</t>
  </si>
  <si>
    <t>ISHA AGRO AGENCY</t>
  </si>
  <si>
    <t>Mr. VYANKATI MAHADU WAGHMARE</t>
  </si>
  <si>
    <t>MS SHRIRAM AGRO CARE CENTRE</t>
  </si>
  <si>
    <t>Mr. VAIBHAV DILIP MORE</t>
  </si>
  <si>
    <t>Mr. TUKARAM DURGAPPA DANDGOLE</t>
  </si>
  <si>
    <t>tddandgole101@gmail.com</t>
  </si>
  <si>
    <t>Mr. pandurang sarjerao jadhav</t>
  </si>
  <si>
    <t>dattgurukrishiseva@rediffmail.com</t>
  </si>
  <si>
    <t>Mr. sameer sitaram thakare</t>
  </si>
  <si>
    <t>HARIKALA KRUSHI UDYOG</t>
  </si>
  <si>
    <t>Mr. JAYESH BABAN CHANDUGADE</t>
  </si>
  <si>
    <t>harikalakrushi@gmail.com</t>
  </si>
  <si>
    <t>Mr. SAINATH SAYANNA PODROD</t>
  </si>
  <si>
    <t>sai123podrod@gmail.com</t>
  </si>
  <si>
    <t>Mr. RAMESH LAXMANRAO MORE</t>
  </si>
  <si>
    <t>RAMESHMORE897572@GMAIL.COM</t>
  </si>
  <si>
    <t>manevikram.22886@gmail.com</t>
  </si>
  <si>
    <t>BHAIRAWANATH AGRO AGENCY</t>
  </si>
  <si>
    <t>Mr. ATUL MAHADEV BHAGAWAT</t>
  </si>
  <si>
    <t>atulbhagawat4@gmail.com</t>
  </si>
  <si>
    <t>NEW DATTATRYA KRUSHI SEVA KENDRA</t>
  </si>
  <si>
    <t>Mr. DIPAK DATTRAM PAWAR</t>
  </si>
  <si>
    <t>deepakpawardp1988@gmail.com</t>
  </si>
  <si>
    <t>MAULI KRISHI SEVA KENDRA HARDOLI Z</t>
  </si>
  <si>
    <t>Mrs. PRALHAD PRABHAKAR KIMMATKAR</t>
  </si>
  <si>
    <t>parlahadkimmatkar@gmail.com</t>
  </si>
  <si>
    <t>MAULI KRISHI SEVA KENDRA DHUSALA</t>
  </si>
  <si>
    <t>Mrs. PRALHAD PRABHAKAR KIMMATAKAR</t>
  </si>
  <si>
    <t>MAULI KRISHI SEVA KENDRA KANDRI</t>
  </si>
  <si>
    <t>SHIVPARVATI TRADING COMPANY</t>
  </si>
  <si>
    <t>Mr. DAIVASHALA SHIVRAJ MANGNALE</t>
  </si>
  <si>
    <t>SHIVRAJMANGNALE330@GMAIL.COM</t>
  </si>
  <si>
    <t>SOMNATH KRUSHI SEVA KENDRA DHOTRA BHANGOJI</t>
  </si>
  <si>
    <t>Mr. SOMESH SANJAY GAIKWAD</t>
  </si>
  <si>
    <t>gsomesh@48gmail.com</t>
  </si>
  <si>
    <t>SHAHI KRUSHI SEVA KENDRA</t>
  </si>
  <si>
    <t>Mr. SAYYEDSAYEED SAYYEDRAFIQ SAYYED</t>
  </si>
  <si>
    <t>Mr. AVINASH NIVRUTTI BARUDE</t>
  </si>
  <si>
    <t>KRUSHIMITRA AGRI MALL</t>
  </si>
  <si>
    <t>Mr. RANJEET DATTATRAY PAWAR</t>
  </si>
  <si>
    <t>pawarranjeet80@gmail.com</t>
  </si>
  <si>
    <t>Mr. ARJUN LAXMAN SHINDE</t>
  </si>
  <si>
    <t>arjunshinde730@gmail.com</t>
  </si>
  <si>
    <t>BONGANE AGRO AGENCY</t>
  </si>
  <si>
    <t>dnyaneshwarbongane91@gmail.com</t>
  </si>
  <si>
    <t>Mr. Gunilal Brijlal Rahangdale</t>
  </si>
  <si>
    <t>gunnilalrahangdale1975@gmail.com</t>
  </si>
  <si>
    <t>Mr. Ramkrushna Baburao Shende</t>
  </si>
  <si>
    <t>Mr. ASHOK KISHANLAL PATLE</t>
  </si>
  <si>
    <t>SARANG KRISHI SEVA KENDRA</t>
  </si>
  <si>
    <t>Mr. BHARAT DEVRAM PATIL</t>
  </si>
  <si>
    <t>bhartpatil1974@gmail.com</t>
  </si>
  <si>
    <t>KRUSHIDHAN UDYOG</t>
  </si>
  <si>
    <t>Mr. TANMAY MOHAN PINGLE</t>
  </si>
  <si>
    <t>pingletanmay71@gmail.com</t>
  </si>
  <si>
    <t>BHUMIDHAN AGRO SERVICES</t>
  </si>
  <si>
    <t>ajij.saiyad80@gmail.com</t>
  </si>
  <si>
    <t>RADHAKRISHNA AGRO</t>
  </si>
  <si>
    <t>annachure77@gmail.com</t>
  </si>
  <si>
    <t>RUDRAFERT AGRO TECH PVT LTD BHATANGALI</t>
  </si>
  <si>
    <t>krishnakhanapure@gmail.com</t>
  </si>
  <si>
    <t>SAMRUDHI TRADERS JIWATI</t>
  </si>
  <si>
    <t>Mr. RAVIKANT DATTA MUNDE</t>
  </si>
  <si>
    <t>munderavi109@gmail.com</t>
  </si>
  <si>
    <t>DIGAMBAR KRUSHI SEVA KENDRA MURUD</t>
  </si>
  <si>
    <t>Mr. KIRANKUMAR DIGAMBAR BIDWE</t>
  </si>
  <si>
    <t>kirankumar.bidwe90@gmail.com</t>
  </si>
  <si>
    <t>DILIP FERTILIZERS NITUR</t>
  </si>
  <si>
    <t>deelipferti@gmail.com</t>
  </si>
  <si>
    <t>SHIVKRUPA AGRI CILINIC</t>
  </si>
  <si>
    <t>shivkrupaagriclinice@gmail.com</t>
  </si>
  <si>
    <t>Mr. SHIVRUDRA SAMBAPPA NANDAGAVLE</t>
  </si>
  <si>
    <t>nandagavleshivrudra@gmail.com</t>
  </si>
  <si>
    <t>GAYATRI SEEDS AND PESTICIDES</t>
  </si>
  <si>
    <t>Mr. SHRIPATI SUBHASHRAO DAREKAR</t>
  </si>
  <si>
    <t>shreedarekar98@gmail.com</t>
  </si>
  <si>
    <t>GANESHNATH KRUSHI SEVA KENDRA KARLA</t>
  </si>
  <si>
    <t>Mr. PRAFUL SIDDHESHWAR KUNHALE</t>
  </si>
  <si>
    <t>kam9292@gmail.com</t>
  </si>
  <si>
    <t>MAHEK KRISHI KENDRA JIWATI</t>
  </si>
  <si>
    <t>Mr. MUKTAR MOHAMMADSARVAR SHEIKH</t>
  </si>
  <si>
    <t>yunusmsheikh@gmail.com</t>
  </si>
  <si>
    <t>amolkharjule412@gmail.com</t>
  </si>
  <si>
    <t>PATEL KRUSHI SEVA KENDRA WADWAL NAGNATH</t>
  </si>
  <si>
    <t>SHRI VITTHAL KRISHI SEVA KENDRA KODALI</t>
  </si>
  <si>
    <t>Mr. PUNDLIK NAMDEV JADHAV</t>
  </si>
  <si>
    <t>makrand743@gmail.com</t>
  </si>
  <si>
    <t>Mr. MALLINATH BALAJI AMBEGAVE</t>
  </si>
  <si>
    <t>akashbudge20@gmail.com</t>
  </si>
  <si>
    <t>MUKUNDRAJ KRUSHI SEVA KENDRA</t>
  </si>
  <si>
    <t>Mr. SATISH SUBHASH PAWAR</t>
  </si>
  <si>
    <t>satishpawar7125@gmail.com</t>
  </si>
  <si>
    <t>Mr. SHRIDHAR MADHAVRAO CHAVAN</t>
  </si>
  <si>
    <t>shrichavan1@gmail.com</t>
  </si>
  <si>
    <t>DATTKRUPA KRUSHI SEVA KENDRA</t>
  </si>
  <si>
    <t>Mr. VASANT ASHOK YEGADE</t>
  </si>
  <si>
    <t>vasantyeagade@gmail.com</t>
  </si>
  <si>
    <t>HAVA KRUSHI SEVA KENDRA</t>
  </si>
  <si>
    <t>Mr. SANGRAM VISHWANATH HAVA</t>
  </si>
  <si>
    <t>vishalhava321@gmail.com</t>
  </si>
  <si>
    <t>Mr. ASHOK PADMAKAR VEER</t>
  </si>
  <si>
    <t>Mr. ASHISH RAMA BHOYE</t>
  </si>
  <si>
    <t>ashishbhoye31@gmail.com</t>
  </si>
  <si>
    <t>sameerthakare327@gmail.com</t>
  </si>
  <si>
    <t>Mr. NIKHIL GOPAL MAHAJAN</t>
  </si>
  <si>
    <t>nikhilmahajan1947@gmail.com</t>
  </si>
  <si>
    <t>NATHPANTHI FERTILIZER</t>
  </si>
  <si>
    <t>krishna.yeole@gmail.com</t>
  </si>
  <si>
    <t>Mr. BHAGWAN BHOMA PATIL</t>
  </si>
  <si>
    <t>ASHOKBPATIL86@GMAIL.COM</t>
  </si>
  <si>
    <t>SAINATH KRUSHI KENDRA</t>
  </si>
  <si>
    <t>Mr. VIJAY NANA PATIL</t>
  </si>
  <si>
    <t>sainathkrushikendra78@gmail.com</t>
  </si>
  <si>
    <t>AASHAPURI MATA KRUSHI KENDRA</t>
  </si>
  <si>
    <t>Mr. CHANDRAKANT MAGAN MALI</t>
  </si>
  <si>
    <t>mchandrakant075@gmail.com</t>
  </si>
  <si>
    <t>ASHIRWAD FERTILIZER</t>
  </si>
  <si>
    <t>Mr. EKNATH DHUDKU GAIKWAD</t>
  </si>
  <si>
    <t>edg68edg@gmail.com</t>
  </si>
  <si>
    <t>DHANAJI TRADERS</t>
  </si>
  <si>
    <t>Mr. AMOL ANIL BADGUJAR</t>
  </si>
  <si>
    <t>amolbadgujar831@gmail.com</t>
  </si>
  <si>
    <t>Mr. YOGESH KESHARSING GIRASE</t>
  </si>
  <si>
    <t>SAGARRAJPUT8697@GMAIL.COM</t>
  </si>
  <si>
    <t>Mr. PRABHAKAR TULSHIRAM PATIL</t>
  </si>
  <si>
    <t>patilprabhakartulshiram@gmail.com</t>
  </si>
  <si>
    <t>Mr. Pradip Gajanan Nikhade</t>
  </si>
  <si>
    <t>nikhadepradip@gmail.com</t>
  </si>
  <si>
    <t>AARADHYA KRUSHI SEWA KENDRA</t>
  </si>
  <si>
    <t>Mr. KAPIL NARAYAN KALAMBE</t>
  </si>
  <si>
    <t>kalambekapil43@gmail.com</t>
  </si>
  <si>
    <t>KAPSE SEEDS AND FERTILIZERS</t>
  </si>
  <si>
    <t>Mr. VISHNU RAMBHAU KAPSE</t>
  </si>
  <si>
    <t>roshanchorghade@gmail.com</t>
  </si>
  <si>
    <t>Mr. RAMCHANDRA MANIKRAO MARGHADE</t>
  </si>
  <si>
    <t>marghaderamchandra@gmail.com</t>
  </si>
  <si>
    <t>KHANDALE BANDHU KRUSHI SEVA KENDRA</t>
  </si>
  <si>
    <t>Mr. VISHNU JANGLUJI KHANDALE</t>
  </si>
  <si>
    <t>vishnukhandale846@gmail.com</t>
  </si>
  <si>
    <t>Mr. Arun Madhukarrao Daware</t>
  </si>
  <si>
    <t>dawarearun4@gmail.com</t>
  </si>
  <si>
    <t>Avadut Agro Agency</t>
  </si>
  <si>
    <t>Mr. Ravindra Kushobaji Nisal</t>
  </si>
  <si>
    <t>ravindranisal05@gmail.com</t>
  </si>
  <si>
    <t>KRUSHI SAMPADA KRUSHI KENDRA</t>
  </si>
  <si>
    <t>abhingare10@gmail.com</t>
  </si>
  <si>
    <t>Mrs. SWAPNALI RAHUL THUBRIKAR</t>
  </si>
  <si>
    <t>thubrikar_rahul@yahoo.co.in</t>
  </si>
  <si>
    <t>Mr. PANKAJ DILIPRAO KOTHE</t>
  </si>
  <si>
    <t>kothepankaj037@gmail.com</t>
  </si>
  <si>
    <t>DEVASHISH AGRO AGENCY</t>
  </si>
  <si>
    <t>Mr. PRAVIN YADEORAO AGARKAR</t>
  </si>
  <si>
    <t>pravinagarkar709@gmail.com</t>
  </si>
  <si>
    <t>UDAY BALAJI KRUSHI KENDRA</t>
  </si>
  <si>
    <t>Mr. SUDHIR SHRIKRISHNA PIMPLE</t>
  </si>
  <si>
    <t>s.pimple1207@gmail.com</t>
  </si>
  <si>
    <t>SITA AGRO</t>
  </si>
  <si>
    <t>Mr. KHUSHAL SAHADEO BHADADE</t>
  </si>
  <si>
    <t>khushalbhadade@gmail.com</t>
  </si>
  <si>
    <t>kkularkar@gmail.com</t>
  </si>
  <si>
    <t>MAA DURGA KRISHI KENDRA AKOT</t>
  </si>
  <si>
    <t>mahesh261184@gmail.com</t>
  </si>
  <si>
    <t>Mr. KUNAL DILIP PATIL</t>
  </si>
  <si>
    <t>kunalkbh94@gmail.com</t>
  </si>
  <si>
    <t>Mr. RAHUL ANANDRAO THORAT</t>
  </si>
  <si>
    <t>rahulthorat44@gmail.com</t>
  </si>
  <si>
    <t>Mr. SACHIN BANDU KHUNTALE</t>
  </si>
  <si>
    <t>sachinkhuntale26@gmail.com</t>
  </si>
  <si>
    <t>Mr. KASHINATH RAMCHANDRA SHINDE</t>
  </si>
  <si>
    <t>kashinathshinde06@gmail.com</t>
  </si>
  <si>
    <t>BHAGYASHRI KRUSHI BHANDAR</t>
  </si>
  <si>
    <t>Mr. VAIBHAV VASANT GADGE</t>
  </si>
  <si>
    <t>vaibhavgadge4@gmail.com</t>
  </si>
  <si>
    <t>Mr. DHANAJI RAMCHANDRA PAWAR</t>
  </si>
  <si>
    <t>morayakrishimorgaon27@gmail.com</t>
  </si>
  <si>
    <t>SIRTAWAR KRUSHI SEVA KENDRA PANDHARKAWADA</t>
  </si>
  <si>
    <t>Mr. SAMEER DILIPRAO SIRTAWAR</t>
  </si>
  <si>
    <t>samsirtawar@gmail.com</t>
  </si>
  <si>
    <t>Mr. Shivhar Rachappa Chalake</t>
  </si>
  <si>
    <t>shivharappachalake@gmail.com</t>
  </si>
  <si>
    <t>ADARSH KHAT VIKRI KENDRA</t>
  </si>
  <si>
    <t>adarsh.world@gmail.com</t>
  </si>
  <si>
    <t>ROKADESHWARI KRUSHI SEVA KENDRA KHAMASWADI</t>
  </si>
  <si>
    <t>SOHAMRAJ AGRO MART</t>
  </si>
  <si>
    <t>Mr. Sanket Rajkumar Bhosale</t>
  </si>
  <si>
    <t>sanketbhosale943@gmail.com</t>
  </si>
  <si>
    <t>VIJAY AGRO AGENCY</t>
  </si>
  <si>
    <t>Mr. Omkar Amol Undre</t>
  </si>
  <si>
    <t>omkarundre1999@gmail.com</t>
  </si>
  <si>
    <t>Mr. Avinash Shirish Patole</t>
  </si>
  <si>
    <t>avinashpatole@gmail.com</t>
  </si>
  <si>
    <t>vijayjadhav3692@gmail.com</t>
  </si>
  <si>
    <t>Mr. CHETAN VIKRAM NALAGE</t>
  </si>
  <si>
    <t>nalagechetan16@gmail.com</t>
  </si>
  <si>
    <t>ganesh krushi kendra</t>
  </si>
  <si>
    <t>Mr. ANGAD JAGANATH NAGTILAK</t>
  </si>
  <si>
    <t>ganeshkkmodnimb@gmail.com</t>
  </si>
  <si>
    <t>Mr. PRAKASH NAMDEV RAUT</t>
  </si>
  <si>
    <t>praut1970@gmail.com</t>
  </si>
  <si>
    <t>Shivnandan Krushi Seva Kendra</t>
  </si>
  <si>
    <t>Mr. Chandrashekhar Shivaji Sargar</t>
  </si>
  <si>
    <t>chandrashekharsargar@gmail.com</t>
  </si>
  <si>
    <t>VIJAY KRUSHI SEVA KENDRA KOLE</t>
  </si>
  <si>
    <t>Mr. VIJAY DADASO MARGALE</t>
  </si>
  <si>
    <t>vijaymargale@gmail.com</t>
  </si>
  <si>
    <t>DHAVARE KRUSHI UDYOG SIDDHAPUR</t>
  </si>
  <si>
    <t>Mr. DINESH DILEEP DHAVARE</t>
  </si>
  <si>
    <t>dineshdhavare2251@gmail.com</t>
  </si>
  <si>
    <t>Mrs. Laxmi Dhananjay Harinkhede</t>
  </si>
  <si>
    <t>laxmiharin9@gmail.com</t>
  </si>
  <si>
    <t>Mr. DEWANAND MOTIRAM BISEN</t>
  </si>
  <si>
    <t>dewabisen73@gmail.com</t>
  </si>
  <si>
    <t>Mr. Niranjan Udaysingh Khohare</t>
  </si>
  <si>
    <t>SHRI TADKESHWAR KRUSHI SEVA KENDRA</t>
  </si>
  <si>
    <t>Mr. PARMESHWAR SHANKAR GADEKAR</t>
  </si>
  <si>
    <t>psgadekar2000@gmail.com</t>
  </si>
  <si>
    <t>Mr. Sandip Vinod Bhansali</t>
  </si>
  <si>
    <t>rajendrabhansali65@rediffmail.com</t>
  </si>
  <si>
    <t>PAVAN KRUSHI KENDRA MAREGAON</t>
  </si>
  <si>
    <t>Mr. PAVAN SAMBHAJI LANDE</t>
  </si>
  <si>
    <t>SURESHCHAVHAN9@GMAIL.COM</t>
  </si>
  <si>
    <t>Mr. Sanjay Shripatrao Sonwane</t>
  </si>
  <si>
    <t>mohit121patil@gmail.com</t>
  </si>
  <si>
    <t>JANTA RAJA KRUSHI KENDRA</t>
  </si>
  <si>
    <t>Mr. YAMINI RAVINDRA PATIL</t>
  </si>
  <si>
    <t>patildhiraj009@gmail.com</t>
  </si>
  <si>
    <t>Mr. AKSHAY SANTOSH PAWAR</t>
  </si>
  <si>
    <t>akshaypawar634202@gmail.com</t>
  </si>
  <si>
    <t>Rohan Agro Services</t>
  </si>
  <si>
    <t>Mr. Nandakumar Poapt Adsul</t>
  </si>
  <si>
    <t>rohanaservices1983@gmail.com</t>
  </si>
  <si>
    <t>AGROBUZZ FARMER PRODUCER CO LTD</t>
  </si>
  <si>
    <t>Mr. KRUSHNA JAYLAL CHAVAN</t>
  </si>
  <si>
    <t>fpo.agrobuzz7575@gmail.com</t>
  </si>
  <si>
    <t>Mr. JALALUDIN AHAMADBHAI JIWANI</t>
  </si>
  <si>
    <t>motichaudhari75@gmail.com</t>
  </si>
  <si>
    <t>Mr. PRADIP ASHOKRAO MAREWAD</t>
  </si>
  <si>
    <t>VENU AGRO AGENCIES</t>
  </si>
  <si>
    <t>Mr. ANIRUDHA SHIVAJIRAO KADAM</t>
  </si>
  <si>
    <t>anirudhakadam21@gmail.com</t>
  </si>
  <si>
    <t>BHAGVATI KRUSHI SEVA KENDRA KOWAD</t>
  </si>
  <si>
    <t>Mr. BHARAT SURESH KUMBHAR</t>
  </si>
  <si>
    <t>bkumb0453@gmail.com</t>
  </si>
  <si>
    <t>VENKATESHWARA SHETI SEVA KENDRA JAINYAL</t>
  </si>
  <si>
    <t>Mr. SUNIL TANAJI SHINDE</t>
  </si>
  <si>
    <t>SHIVKRUPA KRUSHI SEVA KENDRA MANORA</t>
  </si>
  <si>
    <t>Mr. DATTA BHAURAO BURE</t>
  </si>
  <si>
    <t>dattaburepatil123@gmail.com</t>
  </si>
  <si>
    <t>SAMATDADA KRUSHI SEVA KENDRA LOHAGAON</t>
  </si>
  <si>
    <t>Mr. VIKRAM DNYANESHWAR ADE</t>
  </si>
  <si>
    <t>vikramade640@gmail.com</t>
  </si>
  <si>
    <t>JAI GAJANAN KRUSHI SEVA KENDRA KOKALGAON</t>
  </si>
  <si>
    <t>Mr. VAIJANATH UTTAMRAO WAGHMARE</t>
  </si>
  <si>
    <t>pravinmehkare3@gmail.com</t>
  </si>
  <si>
    <t>SARKAR KRUSHI KENDRA KOPARLLI CHAK</t>
  </si>
  <si>
    <t>Mr. UMESH DEVEN SARKAR</t>
  </si>
  <si>
    <t>umeshsarkae123@gmail.com</t>
  </si>
  <si>
    <t>Mr. Bablu Jogesh Sarkar</t>
  </si>
  <si>
    <t>KISAN KRUSHI SEVA KENDRA MEDASHI</t>
  </si>
  <si>
    <t>Mr. SHAIKHSADDAM SHAIKH RAZZAK</t>
  </si>
  <si>
    <t>sksaddam9988@gmail.com</t>
  </si>
  <si>
    <t>GRAPECARE AGRO SERVICES</t>
  </si>
  <si>
    <t>Mr. ADINATH DAJI MORE</t>
  </si>
  <si>
    <t>adimore101@gmail.com</t>
  </si>
  <si>
    <t>SAHYADRI KRUSHI SEVA KENDRA VISAPUR</t>
  </si>
  <si>
    <t>Mr. ABASAHEB JIJABA MANE</t>
  </si>
  <si>
    <t>ajmanepatil@gmail.com</t>
  </si>
  <si>
    <t>SHRI GANPATI KRISHI UDYOG SAMOOH LIMB</t>
  </si>
  <si>
    <t>Mr. RAHUL NAVNATH PAWAR</t>
  </si>
  <si>
    <t>rnpawar393@gmail.com</t>
  </si>
  <si>
    <t>SHIVNERI AGRO</t>
  </si>
  <si>
    <t>Mr. SHUBHAM SHANKAR KASHID</t>
  </si>
  <si>
    <t>kashidshubham1@gmail.com</t>
  </si>
  <si>
    <t xml:space="preserve">KRUSHIDHAN AGRO AGENCIES </t>
  </si>
  <si>
    <t>Mr. TEJAS BALU INGALE</t>
  </si>
  <si>
    <t>tejasingale777@gmail.com</t>
  </si>
  <si>
    <t>KRUSHIBHUSHAN</t>
  </si>
  <si>
    <t>Mr. SIDDHANATH RUDRAPPA SAGARE</t>
  </si>
  <si>
    <t>siddhusagare7092@gmail.com</t>
  </si>
  <si>
    <t>Mr. YOGESH SUBHASH ARBUNE</t>
  </si>
  <si>
    <t>yogesharbune@yahoo.com</t>
  </si>
  <si>
    <t>GURUKRUPA FERTILIZERS AND CHEMICALS BILUR</t>
  </si>
  <si>
    <t>Mr. SHRISHAIL MAHADEV MALI</t>
  </si>
  <si>
    <t>mali.shrishail@gmail.com</t>
  </si>
  <si>
    <t>nishantdeshmukh333@gmail.com</t>
  </si>
  <si>
    <t>SAWATA KRISHI SEVA KENDRA KHAROSA</t>
  </si>
  <si>
    <t>Mr. SOMNATH NARAYAN SAKOLE</t>
  </si>
  <si>
    <t>Mr. Shriniwas Mallayaji Mavnurwar</t>
  </si>
  <si>
    <t>raghusaikk.etp@gmail.com</t>
  </si>
  <si>
    <t>MANGALMURTI AGRO AGENCY MANERAJURI</t>
  </si>
  <si>
    <t>dp9101451@gmail.com</t>
  </si>
  <si>
    <t>mahashaktiagroservice@gmail.com</t>
  </si>
  <si>
    <t>SHEDJI TRADING COMPANY</t>
  </si>
  <si>
    <t>Mr. SANDEEP HARIDAS SHEDJI</t>
  </si>
  <si>
    <t>sandeepshedji@gmail.com</t>
  </si>
  <si>
    <t>CHOUGULE TRADING COMPANY</t>
  </si>
  <si>
    <t>Mr. AJAY VISHNU CHOUGULE</t>
  </si>
  <si>
    <t>chouguletradingcogst@gmail.com</t>
  </si>
  <si>
    <t>SHRI GANESH KRUSHI UDYOG KASABE DIGRAJ</t>
  </si>
  <si>
    <t>Mr. RAHUL DASHRATH NALAWADE</t>
  </si>
  <si>
    <t>nalawaderahul138@gmail.com</t>
  </si>
  <si>
    <t>PUSHKARA AGRO</t>
  </si>
  <si>
    <t>mali.swapnil96@gmail.com</t>
  </si>
  <si>
    <t>SOURABH KRUSHI SEVA KENDRA</t>
  </si>
  <si>
    <t>Mr. SOURABH APPASO MIRAJE</t>
  </si>
  <si>
    <t>sourabhmiraje6@gmail.com</t>
  </si>
  <si>
    <t>Shri Sai Malhar Agro</t>
  </si>
  <si>
    <t>Mr. vivek vishnupant lahare</t>
  </si>
  <si>
    <t>amanshuchapde@gmail.com</t>
  </si>
  <si>
    <t>KAPSE KRUSHI KENDRA GOJI</t>
  </si>
  <si>
    <t>pravinRakapse@gmail.com</t>
  </si>
  <si>
    <t>WADERA AGRO AGENCIES</t>
  </si>
  <si>
    <t>Mr. Pramod Ramchandra Dagwar</t>
  </si>
  <si>
    <t>REDDY KRUSHI SEWA KENDRA SHIVANI</t>
  </si>
  <si>
    <t>Mr. PRAVINREDDY MOHANREDDY MENGOLU</t>
  </si>
  <si>
    <t>Mr. SURESH SHIVAJI TURAMBEKAR</t>
  </si>
  <si>
    <t>kisanagrimart.2012@gmail.com</t>
  </si>
  <si>
    <t>Mr. TANAJI KISAN GHARE</t>
  </si>
  <si>
    <t>tanajighare17@gmail.com</t>
  </si>
  <si>
    <t>WAGHESHWARI KRUSHI BHANDAR</t>
  </si>
  <si>
    <t>Mr. VIKAS APPASO GHORPADE</t>
  </si>
  <si>
    <t>wagheshwarikrushibhandardiskal@gmail.com</t>
  </si>
  <si>
    <t>KANSE AGRO SERVICES CENTER</t>
  </si>
  <si>
    <t>chaudharisystem@gmail.com</t>
  </si>
  <si>
    <t>NEW KRUSHI VIKAS AGENCIES BANOSA</t>
  </si>
  <si>
    <t>Mr. PRAMOD DAMODHARRAO TOPALE</t>
  </si>
  <si>
    <t>pramodtople9@gmail.com</t>
  </si>
  <si>
    <t>SEETAI KRUSHI SEVA KENDRA</t>
  </si>
  <si>
    <t>Mr. ASHOK VISHNU WAJE</t>
  </si>
  <si>
    <t>ashokwaje444@gmail.com</t>
  </si>
  <si>
    <t>Mr. Rajshri Sudhir Bhuyar</t>
  </si>
  <si>
    <t>sudhirbhuyar@gmail.com</t>
  </si>
  <si>
    <t>DEEPRUSHI AGRO SALES</t>
  </si>
  <si>
    <t>Mr. DIPAK KAILAS SHINDE</t>
  </si>
  <si>
    <t>KRISHI VIKAS BEEJ BHANDAR</t>
  </si>
  <si>
    <t>Mr. SHIVAJI PUNDLIK SARAF</t>
  </si>
  <si>
    <t>kvbbnashik@gmail.com</t>
  </si>
  <si>
    <t>Mr. ABHIJIT GULABRAO GULHANE</t>
  </si>
  <si>
    <t>abhijitgulhane05@gmail.com</t>
  </si>
  <si>
    <t>Mr. Gajanan Pundlik Dudhe</t>
  </si>
  <si>
    <t>gajanandudhe84@gmail.com</t>
  </si>
  <si>
    <t>suyogkrushi9477@gmail.com</t>
  </si>
  <si>
    <t>KRUSHI MITRA SEVA KENDRA</t>
  </si>
  <si>
    <t>Mr. SHAILESH VIJAYRAO RAJGURE</t>
  </si>
  <si>
    <t>Mr. VIKAS KAMALAKAR KAKALIJ</t>
  </si>
  <si>
    <t>vikaskakalij1@gmail.com</t>
  </si>
  <si>
    <t>MANAVI KRUSHI SEVA KENDRA</t>
  </si>
  <si>
    <t>nsanap52@gmail.com</t>
  </si>
  <si>
    <t>Mr. RAHUL ASHOK PAWAR</t>
  </si>
  <si>
    <t>SWATIPAWARAGRO@GMAIL.COM</t>
  </si>
  <si>
    <t>NIVRUTTI KRUSHI SEVA KENDRA</t>
  </si>
  <si>
    <t>Mr. NIVRUTTI SADASHIV GAVIT</t>
  </si>
  <si>
    <t>nivruttigavit11@gmail.com</t>
  </si>
  <si>
    <t>ONKAR AGRO TECH</t>
  </si>
  <si>
    <t>Mr. AMOL SHRIRAM UGALE</t>
  </si>
  <si>
    <t>omkaragrotech@gmail.com</t>
  </si>
  <si>
    <t>Mr. VIJAY UTTAM NIKAM</t>
  </si>
  <si>
    <t>krushidhannikam@gmail.com</t>
  </si>
  <si>
    <t>NIKAM AND PATIL AGRO SERVICES</t>
  </si>
  <si>
    <t>Mr. MAHENDRA VASANTRAO NIKAM</t>
  </si>
  <si>
    <t>mnikam6855@gmail.com</t>
  </si>
  <si>
    <t>SHRIRAM AGRO CENTER</t>
  </si>
  <si>
    <t>Mr. VIVEK VILAS NIKAM</t>
  </si>
  <si>
    <t>vivekNikam181956@gmail.com</t>
  </si>
  <si>
    <t>DATTAPRASAD KRUSHI SEVA KENDRA</t>
  </si>
  <si>
    <t>Mr. KRUSHNA ASHOK GUND</t>
  </si>
  <si>
    <t>krushnagund94@gmail.com</t>
  </si>
  <si>
    <t>SWATI AGRO SERVICES</t>
  </si>
  <si>
    <t>Mr. PRABHAKAR CHINTAMAN BAGUL</t>
  </si>
  <si>
    <t>prabhakarbagul64@gmail.com</t>
  </si>
  <si>
    <t>SAI AGRO LIFE</t>
  </si>
  <si>
    <t>Mr. KIRAN SUKDEO NIKHADE</t>
  </si>
  <si>
    <t>AAPLE KRUSHI SEVA KENDRA</t>
  </si>
  <si>
    <t>Mr. BHAUPATIL SADASHIV AVHAD</t>
  </si>
  <si>
    <t>bhauavhad94@gmail.com</t>
  </si>
  <si>
    <t>Mr. RAHUL SHANTILAL SHETE</t>
  </si>
  <si>
    <t>sheterahul83@gmail.com</t>
  </si>
  <si>
    <t>trimbakkapse78@gmail.com</t>
  </si>
  <si>
    <t xml:space="preserve">BHAGWATI KRUSHI SEVA KENDRA </t>
  </si>
  <si>
    <t>Mr. ROSHAN DAWAL SURYAWANSHI</t>
  </si>
  <si>
    <t>suryawanshibhushan90@gmail.com</t>
  </si>
  <si>
    <t>VIBHUTI AGRO AGENCY</t>
  </si>
  <si>
    <t>Mr. SHUBHAM PANDURANG GORE</t>
  </si>
  <si>
    <t>gores5791@gmail.com</t>
  </si>
  <si>
    <t>Mr. KRISHNA DILIP MUNDADA</t>
  </si>
  <si>
    <t>krishnamundada@gmail.com</t>
  </si>
  <si>
    <t>dipakgodake477@gmail.com</t>
  </si>
  <si>
    <t>Mr. PARAG PRASHANT SHAH</t>
  </si>
  <si>
    <t>paragtradingco7@gmail.com</t>
  </si>
  <si>
    <t>J K TRADERS</t>
  </si>
  <si>
    <t>samirk275@gmail.com</t>
  </si>
  <si>
    <t>SAPTASHRUNGI FERTILIZERS</t>
  </si>
  <si>
    <t>Mr. NAMDEO DADAJI JADHAV</t>
  </si>
  <si>
    <t>Mr. GOVINDA SHIVRAM KHOTRE</t>
  </si>
  <si>
    <t>govindkhotre951@gmail.com</t>
  </si>
  <si>
    <t>rkakad1978@gmail.com</t>
  </si>
  <si>
    <t>Shrinath Krushi Bhandar</t>
  </si>
  <si>
    <t>Mr. Kalyan Buvaso Nimbalkar</t>
  </si>
  <si>
    <t>rautcomputers@gmail.com</t>
  </si>
  <si>
    <t>KATARIYA AGRO AGENCIES RALEGAON</t>
  </si>
  <si>
    <t>Mr. PRAVIN BHERULAL KATARIYA</t>
  </si>
  <si>
    <t>ankitkkral@gmail.com</t>
  </si>
  <si>
    <t>SACHIN AGRO CHEMICALS</t>
  </si>
  <si>
    <t>Mr. VIJAY PANDURANG PINGALE</t>
  </si>
  <si>
    <t>sachinagro79@gmail.com</t>
  </si>
  <si>
    <t>SHETKI BHANDAR</t>
  </si>
  <si>
    <t>Mr. SHRAWAN DAGADUJI INGOLE</t>
  </si>
  <si>
    <t>nitiningole28988@gmail.com</t>
  </si>
  <si>
    <t>Mr. SHUBHAM WASUDEVRAO WANKHADE</t>
  </si>
  <si>
    <t>shubham7448101385@gmail.com</t>
  </si>
  <si>
    <t>MUTHA KRUSHI KENDRA RALEGAON</t>
  </si>
  <si>
    <t>Mr. VINOD MANGILAL MUTHA</t>
  </si>
  <si>
    <t>vinodmutha777@gmail.com</t>
  </si>
  <si>
    <t>TATED KRUSHI KENDRA BABHULGAON</t>
  </si>
  <si>
    <t>Mr. PRASHANT DAYACHAND TATED</t>
  </si>
  <si>
    <t>prashanttated73@gmail.com</t>
  </si>
  <si>
    <t>SAI KRUSHI KENDRA MAHAGAON KASBA</t>
  </si>
  <si>
    <t>Mr. DNYANESHWAR PUSHPAKAR AREKAR</t>
  </si>
  <si>
    <t>dnyaneshwararekar92@gmail.com</t>
  </si>
  <si>
    <t>Gurukrupa Agro Agencies Shembalpimpri</t>
  </si>
  <si>
    <t>Mr. Sachin Sadashiv Deshmukh</t>
  </si>
  <si>
    <t>sachindeshmukh684@gmail.com</t>
  </si>
  <si>
    <t>SATYANARAYAN KRUSHI KENDRA NER</t>
  </si>
  <si>
    <t>pravingulhane54@gmail.com</t>
  </si>
  <si>
    <t>UGAWKAR AGRO AGENCIES PANCHGAVHAN</t>
  </si>
  <si>
    <t>Mr. NITESH SUDHAKAR UGAWKAR</t>
  </si>
  <si>
    <t>ugavkarjivan@gmail.com</t>
  </si>
  <si>
    <t>NAGDIVE KRUSHI KENDRA YAVATMAL</t>
  </si>
  <si>
    <t>Mr. SATISH VISHWANATH NAGDIVE</t>
  </si>
  <si>
    <t>nagdivekrushikendra@yahoo.in</t>
  </si>
  <si>
    <t>GAJANAN KRUSHI SEVA KENDRA SAWANGA</t>
  </si>
  <si>
    <t>Mr. SURYABHAN RAMKISAN SAWAKE</t>
  </si>
  <si>
    <t>surebhansawake0000@gmail.com</t>
  </si>
  <si>
    <t>SADHGURU KRUSHI SEVA KENDRA KENWAD</t>
  </si>
  <si>
    <t>Mr. HANUMAN SAKHARAM THOMBARE</t>
  </si>
  <si>
    <t>hanumanst96@gmail.com</t>
  </si>
  <si>
    <t>Mrs. RAJASHRI CHANDRAKANT KORDE</t>
  </si>
  <si>
    <t>GEETA SHREE KRUSHI KENDRA DARWHA</t>
  </si>
  <si>
    <t>Mr. MAHESH SUKHDEO KAVATKAR</t>
  </si>
  <si>
    <t>geetashreeprints@gmail.com</t>
  </si>
  <si>
    <t>SHREYASH TRADERS</t>
  </si>
  <si>
    <t>Mr. SAMBHAJI KONDIBA SALAGAR</t>
  </si>
  <si>
    <t>SHREYASHTRADERS07@GMAIL.COM</t>
  </si>
  <si>
    <t>RANVEER KRISHI SEVA KENDRA</t>
  </si>
  <si>
    <t>Mr. AMOL RAMRAO DESHMUKH</t>
  </si>
  <si>
    <t>amolrdeshmukh33@gmail.com</t>
  </si>
  <si>
    <t>TULJABHAVANI KRISHI SEVA KENDRA</t>
  </si>
  <si>
    <t>mahadevjagtap8@gmail.com</t>
  </si>
  <si>
    <t>TRIMURTI AGRO AGENCIES CHORAKHALI</t>
  </si>
  <si>
    <t>Mr. AMAR MUKUND DIWANE</t>
  </si>
  <si>
    <t>ADVIK KRISHI KENDRA ARMORI</t>
  </si>
  <si>
    <t>Mr. RAJARAM PANDURANG PAWAR</t>
  </si>
  <si>
    <t>pawarrajaram22@gmail.com</t>
  </si>
  <si>
    <t>MAULI KRUPA KRUSHI SEVA KENDRA UPARPIND</t>
  </si>
  <si>
    <t>Mr. RUSHIKESH BHAUSAHEB KOLI</t>
  </si>
  <si>
    <t>Swaransh Agro Agency</t>
  </si>
  <si>
    <t>Miss Divya Tejassinh Pawar</t>
  </si>
  <si>
    <t>pawartejas68@gmail.com</t>
  </si>
  <si>
    <t>KRUSHI EKKA AGRO SERVICES DUSARBID</t>
  </si>
  <si>
    <t>Mr. PAVAN PRALHAD JAYBHAYE</t>
  </si>
  <si>
    <t>pavanjaybhaye87@gmail.com</t>
  </si>
  <si>
    <t>Rohit Krushi Seva Kendra</t>
  </si>
  <si>
    <t>Mr. Rajendra Sukdev Pawar</t>
  </si>
  <si>
    <t>rajendrapawar2187@gmail.com</t>
  </si>
  <si>
    <t>DEVKRUPA KRUSHI KENDRA BAWANBIR</t>
  </si>
  <si>
    <t>Mr. Sagar Baliram Kalpande</t>
  </si>
  <si>
    <t>sagarkalpande03@gmail.com</t>
  </si>
  <si>
    <t>ATHARV KRUSHI SEWA KENDRA</t>
  </si>
  <si>
    <t>Mr. SANJAY RAMKRUSHNA KALMEGH</t>
  </si>
  <si>
    <t>sanjaykalmegh3@gmail.com</t>
  </si>
  <si>
    <t>KRUSHNA GOVIND KRUSHI SEVA KENDRA</t>
  </si>
  <si>
    <t>Mr. GAURAV PRABHAKAR PATHARKAR</t>
  </si>
  <si>
    <t>Gauravpatharkar05@gmail.com</t>
  </si>
  <si>
    <t>Mr. Anil Jugalkishor Mundhada</t>
  </si>
  <si>
    <t>mundhadaanil@gmail.com</t>
  </si>
  <si>
    <t>Mr. RAHUL TUKARAM CHAVAN</t>
  </si>
  <si>
    <t>krishidhanrahul@gmail.com</t>
  </si>
  <si>
    <t>ISHIKA AGRO CENTER</t>
  </si>
  <si>
    <t>Mr. HARSHAL DIWAKARRAO AKARTE</t>
  </si>
  <si>
    <t>akarteharshal@gmail.com</t>
  </si>
  <si>
    <t>SATISH AGENCIES</t>
  </si>
  <si>
    <t>KRISHIDHAN KRISHI SEVA KENDRA</t>
  </si>
  <si>
    <t>Mrs. RAHUL TUKARAM CHAVAN</t>
  </si>
  <si>
    <t>Mr. VISHWANATH PANDURANG BANSODE</t>
  </si>
  <si>
    <t>ashtavinayak.hundekari@gmail.com</t>
  </si>
  <si>
    <t>CHOBE KRUSHI SEVA KENDRA</t>
  </si>
  <si>
    <t>Mr. PRATIBHA VISHWAS CHOBE</t>
  </si>
  <si>
    <t>vikaschobe3101@gmail.com</t>
  </si>
  <si>
    <t>MALI KRUSHI SEVA KENDRA</t>
  </si>
  <si>
    <t>maheshsarvade260@gmail.com</t>
  </si>
  <si>
    <t>SHIVKRUPA KRUSHI SEVA KENDRA BAMANI</t>
  </si>
  <si>
    <t>Mr. AKASH POPATRAO WAGHALE</t>
  </si>
  <si>
    <t>waghale1997@gmail.com</t>
  </si>
  <si>
    <t xml:space="preserve">AARAV KRUSHI SEVA KENDRA </t>
  </si>
  <si>
    <t>rohidaschaure5@gmail.com</t>
  </si>
  <si>
    <t>New Krishidarshan</t>
  </si>
  <si>
    <t>Mrs. MANDAKINI BHARAT GANDHI</t>
  </si>
  <si>
    <t>girishgandhi16@gmail.com</t>
  </si>
  <si>
    <t>Mr. RAJESH SHIVAJI TENGASE</t>
  </si>
  <si>
    <t>rajeshtengse5@gmail.com</t>
  </si>
  <si>
    <t>JAYKISAN KRUSHI SEVA KENDRA</t>
  </si>
  <si>
    <t>Shiv Organics</t>
  </si>
  <si>
    <t>Mr. Ranjit Sanjay Pawar</t>
  </si>
  <si>
    <t>pawarranjit546@gmail.com</t>
  </si>
  <si>
    <t>Mr. SANJAY JARICHAND MALWADE</t>
  </si>
  <si>
    <t>sjmalwade1979@gmail.com</t>
  </si>
  <si>
    <t>SHRI SAI KRUSHI SEVA KENDRA KHANDVI</t>
  </si>
  <si>
    <t>dp651542@gmail.com</t>
  </si>
  <si>
    <t>NILESH FERTILIZER</t>
  </si>
  <si>
    <t>Mr. GANNYASING PRATAPSING PADWAL</t>
  </si>
  <si>
    <t>GANESHPADWAL380@GMAIL.COM</t>
  </si>
  <si>
    <t>NEW TULJAI AGRO SERVICES</t>
  </si>
  <si>
    <t>Mr. DIGAMBER PANDITRAO GAVHANE</t>
  </si>
  <si>
    <t>Mr. VIVEK ASHOK GORE</t>
  </si>
  <si>
    <t>vivekgore.1473@gmail.com</t>
  </si>
  <si>
    <t>Mr. SANDEEP TANAJI SALUNKE</t>
  </si>
  <si>
    <t>salunkesandeep340@gmail.com</t>
  </si>
  <si>
    <t>SHETAKARI KRUSHI SEVA KENDRA INGODA</t>
  </si>
  <si>
    <t>Mr. SHUBHAM ANNASAHEB JAGATAP</t>
  </si>
  <si>
    <t>shubhamjagtap3699@gmail.com</t>
  </si>
  <si>
    <t>DHANDAI AGRO SERVICES DONDAICHA</t>
  </si>
  <si>
    <t>Mr. ASHOK RAMDAS PATIL</t>
  </si>
  <si>
    <t>NEW SHIVSHAKTI KRUSHI SEVA KENDRA BHADANE</t>
  </si>
  <si>
    <t>Mr. UDAY VILAS PATIL</t>
  </si>
  <si>
    <t>Aryan Krushi Seva Kendra</t>
  </si>
  <si>
    <t>Mr. Prasad Devendra Joshi</t>
  </si>
  <si>
    <t>kunalambodekar24@gmail.com</t>
  </si>
  <si>
    <t>SHRI ASHAPURI AGRO SERVICES</t>
  </si>
  <si>
    <t>Mrs. DAGADU DASHRATH WANI</t>
  </si>
  <si>
    <t>dagaduwani080@gmail.com</t>
  </si>
  <si>
    <t>Ashish Seeds Shirpur</t>
  </si>
  <si>
    <t>Mr. Ashish Bhatulal Agrawal</t>
  </si>
  <si>
    <t>ashishseeds546@gmail.com</t>
  </si>
  <si>
    <t>Sanjay traders</t>
  </si>
  <si>
    <t>Mr. SANJAY MOHANLAL AGRAWAL</t>
  </si>
  <si>
    <t>sanjaytraders@gmail.com</t>
  </si>
  <si>
    <t>Shri Shri Krishnabalram Agro Services</t>
  </si>
  <si>
    <t>Mr. Manmohan Murlidhar Chaudhari</t>
  </si>
  <si>
    <t>manmohanchaudhari@gmail.com</t>
  </si>
  <si>
    <t>JAYDATT AGRO TREADERS</t>
  </si>
  <si>
    <t>Mr. MUKESH JAGANNATH JOSHI</t>
  </si>
  <si>
    <t>jaydattagrotredarssadegaon007@gmail.com</t>
  </si>
  <si>
    <t>Mr. BALAJI HEMA JADHAV</t>
  </si>
  <si>
    <t>balajiagro_agency@yahoo.com</t>
  </si>
  <si>
    <t>JAYKANT AGRO AGENCIES WANI</t>
  </si>
  <si>
    <t>Mr. JAYKANT SADASHIV KONDAWAR</t>
  </si>
  <si>
    <t>bhushanbiotech@gmail.com</t>
  </si>
  <si>
    <t>Pranitbangde@gmail.com</t>
  </si>
  <si>
    <t>Mr. SUNIL PUNDALIK DHANKI</t>
  </si>
  <si>
    <t>sunildhanki11@gmail.com</t>
  </si>
  <si>
    <t>RAJAT KRUSHI KENDRA NAIGAON</t>
  </si>
  <si>
    <t>Mr. RAVINDRA LAXMANRAO MANALWAR</t>
  </si>
  <si>
    <t>Mr. SALIM AKBARBHAI LALANI</t>
  </si>
  <si>
    <t>saleemakbarali@gmail.com</t>
  </si>
  <si>
    <t>VEDIKA AGRO AGENCIES RALEGAON</t>
  </si>
  <si>
    <t>Mr. PRASHANT LAKHUJI WANI</t>
  </si>
  <si>
    <t>prashantwani521@gmail.com</t>
  </si>
  <si>
    <t>BALAJI KRUSHI KENDRA LONI</t>
  </si>
  <si>
    <t>Mr. RAHUL DIWAKAR KOSHATWAR</t>
  </si>
  <si>
    <t>rahulkoshatwar7@gmail.com</t>
  </si>
  <si>
    <t>Mr. GORAKHNATH SHRIRAM RATHOD</t>
  </si>
  <si>
    <t>gauravrathod88888@gmail.com</t>
  </si>
  <si>
    <t>KRISHI BACTO LABORATORIES AKOLA BAZAR</t>
  </si>
  <si>
    <t>Mr. PRASAD KRUSHNARAO KOSALGE</t>
  </si>
  <si>
    <t>prasadkosalge86@gmail.com</t>
  </si>
  <si>
    <t>Mr. VIPUL NARESHRAO BODADE</t>
  </si>
  <si>
    <t>akshaynbodade0412@gmail.com</t>
  </si>
  <si>
    <t>INGOLE KRUSHI KENDRA YERANGAON</t>
  </si>
  <si>
    <t>Mr. SURESH CHAMPATRAO INGOLE</t>
  </si>
  <si>
    <t>MAHALAXMI KRUSHI KENDRA MANIKWADA</t>
  </si>
  <si>
    <t>Mr. VIJAY TUKARAMJI SARDE</t>
  </si>
  <si>
    <t>sardevijay68@gmail.com</t>
  </si>
  <si>
    <t>Annapurna Krishi Kendra Gaul Kh</t>
  </si>
  <si>
    <t>Mr. Ram Balaji Fuke</t>
  </si>
  <si>
    <t>ramfuke51272@gmail.com</t>
  </si>
  <si>
    <t>VYAVHARE KRUSHI KENDRA LAKH RAYACHI</t>
  </si>
  <si>
    <t>Mr. MADHUKAR ATMARAM VYAWAHARE</t>
  </si>
  <si>
    <t>vyavharepavan8@gmail.com</t>
  </si>
  <si>
    <t>Mr. HABIBBEG RAHIMBEG BEG</t>
  </si>
  <si>
    <t>SHIVAM KRUSHI KENDRA ICHORA</t>
  </si>
  <si>
    <t>Mr. RAJU SHANKARLAL JAISWAL</t>
  </si>
  <si>
    <t>jaiswalnilesh1505@gmail.com</t>
  </si>
  <si>
    <t>Devashish Krishi Kendra Dhanki</t>
  </si>
  <si>
    <t>Mr. Gajanan Dhondba Rawate</t>
  </si>
  <si>
    <t>gajananrawate123@gmail.com</t>
  </si>
  <si>
    <t>RAMDEO BABA KRUSHI KENDRA KHARDA</t>
  </si>
  <si>
    <t>Mr. MILIND SATYANARAYAN TAWARI</t>
  </si>
  <si>
    <t>APC123456777@GMAIL.COM</t>
  </si>
  <si>
    <t>AJAY KRUSHI KENDRA SAWALI SADOBA</t>
  </si>
  <si>
    <t>Mr. LAXMAN SAMBHAJI MORPAKE</t>
  </si>
  <si>
    <t>KASTKAR KRUSHI KENDRA KALAMB</t>
  </si>
  <si>
    <t>Mr. SACHIN PRAKASH DARNE</t>
  </si>
  <si>
    <t>spdarne@gmail.com</t>
  </si>
  <si>
    <t>RATHI AGENCIES BABHULGAON</t>
  </si>
  <si>
    <t>Mr. PRAKASH NARAYANDAS RATHI</t>
  </si>
  <si>
    <t>Sandip Krushi Kendra Nimbi</t>
  </si>
  <si>
    <t>sr7381876@gmail.com</t>
  </si>
  <si>
    <t>Mr. DIGAMBER DATTARAO BHOSLE</t>
  </si>
  <si>
    <t>dbhosle1980@gmail.com</t>
  </si>
  <si>
    <t>Mr. SHRIKANT BIBHISHAN VIRPE</t>
  </si>
  <si>
    <t>nkore999@gmail.com</t>
  </si>
  <si>
    <t>rajuborate2@gmail.com</t>
  </si>
  <si>
    <t>vivekkumardoshi11@gmail.com</t>
  </si>
  <si>
    <t>Mr. NETAJI RAJARAM CHAVAN</t>
  </si>
  <si>
    <t>netajirchavan48@gmail.com</t>
  </si>
  <si>
    <t>Mr. VISHNU MAROTIRAO CHANDAR</t>
  </si>
  <si>
    <t>chandarkailas5@gmail.com</t>
  </si>
  <si>
    <t>Mr. YOGESH RAMCHANDRA JADHAV</t>
  </si>
  <si>
    <t>yogeshjadhav1114@gmail.com</t>
  </si>
  <si>
    <t>NATHKRUPA AGRO SERVICES</t>
  </si>
  <si>
    <t>Mr. PRAVIN RAMDAS SATHE</t>
  </si>
  <si>
    <t>pravinzagade50@gmail.com</t>
  </si>
  <si>
    <t>KIRTI KRISHI KENDRA</t>
  </si>
  <si>
    <t>Mrs. DURGESH DINESH HIRAPURE</t>
  </si>
  <si>
    <t>MAA BAMBLESHWARI KRUSHI KENDRA SALEKASA</t>
  </si>
  <si>
    <t>Mr. NAVALKISHOR CHANDRAKISHOR GUPTA</t>
  </si>
  <si>
    <t>Mr. PRADIP VINOD BAGDE</t>
  </si>
  <si>
    <t>Mr. Anil Gendlal Gokhale</t>
  </si>
  <si>
    <t>YASHRAJ AGRO TRADERS</t>
  </si>
  <si>
    <t>Mr. SANDIP VISHNU MAGAR</t>
  </si>
  <si>
    <t>s.v.magar6582@gmail.com</t>
  </si>
  <si>
    <t>Mr. Chetan Gangabishan Jaju</t>
  </si>
  <si>
    <t>nutan.jaju20@gmail.com</t>
  </si>
  <si>
    <t>kedkarv@gmail.com</t>
  </si>
  <si>
    <t>Mr. Sandip Sudam Gaikwad</t>
  </si>
  <si>
    <t>sandipgaikwad410@gmail.com</t>
  </si>
  <si>
    <t>KALBHAIRVNATH AGRO AGENCY</t>
  </si>
  <si>
    <t>Mr. ASHOK BAPU KADAM</t>
  </si>
  <si>
    <t>kadamas1997@gmail.com</t>
  </si>
  <si>
    <t>ANVIT AGRO AGENCY</t>
  </si>
  <si>
    <t>Mr. AVINASH MININATH GORE</t>
  </si>
  <si>
    <t>Mr. SITARAM PATILBA PAWAR</t>
  </si>
  <si>
    <t>sitarampawar8@gmail.com</t>
  </si>
  <si>
    <t>KRUSHIMITR KRUSHI SEVA KENDRA</t>
  </si>
  <si>
    <t>Mr. SAGAR VASANTRAV GAIKWAD</t>
  </si>
  <si>
    <t>Mr. MACHHINDRA LAXMAN NIJVE</t>
  </si>
  <si>
    <t>Mr. SURESH NAMDEV SHRIKHANDE</t>
  </si>
  <si>
    <t>sureshshikhandesns@gmail.com</t>
  </si>
  <si>
    <t>JITENDRA AGRO AGENCIES</t>
  </si>
  <si>
    <t>Mr. KAKASAHEB ANKUSH SONAWANE</t>
  </si>
  <si>
    <t>jitendraasonawane@gmail.com</t>
  </si>
  <si>
    <t>UJWAL AGENCIES</t>
  </si>
  <si>
    <t>Mr. RAJENDRA MUKUNDA KALE</t>
  </si>
  <si>
    <t>rajendrakale5731@gmail.com</t>
  </si>
  <si>
    <t>Mr. MAHENDRA ASHOK ABHANG</t>
  </si>
  <si>
    <t>SIDHESHWAR KRUSHI SEVA KENDRA</t>
  </si>
  <si>
    <t>Mr. GANGADHAR MAROTI JADHAV</t>
  </si>
  <si>
    <t xml:space="preserve">GAVHANE MAHARAJ KRISHI SEVA KENDRA </t>
  </si>
  <si>
    <t>KAMKHEDA SARTHI AGRI PRODUCER COMPANY LTD</t>
  </si>
  <si>
    <t>Mr. MILIND ASHOK PAWAR</t>
  </si>
  <si>
    <t>KAMKHEDA NO1 VIVIDHA KARYAKARI SEVA SAHAKARI SANSTHA LTD</t>
  </si>
  <si>
    <t>Mr. SUNIL CHANDRAKANT PAWAR</t>
  </si>
  <si>
    <t>Mr. YOGESH NARAYAN KONDKE</t>
  </si>
  <si>
    <t>yogeshkondke7709@gmail.com</t>
  </si>
  <si>
    <t>Mr. PADMAKAR EKNATH TAWADE</t>
  </si>
  <si>
    <t>ganeshksk2018@gmail.com</t>
  </si>
  <si>
    <t>Mr. KISHOR MAHADEO SAWANT</t>
  </si>
  <si>
    <t>kmsawant121@gmail.com</t>
  </si>
  <si>
    <t>pagarenikhil6800@gmailo.om</t>
  </si>
  <si>
    <t>SHRI ROHIT KRUSHI SEVA KENDRA</t>
  </si>
  <si>
    <t>Mr. SHESHRAO KARBHARI KATKAR</t>
  </si>
  <si>
    <t>sheshraokatkar90@gmail.com</t>
  </si>
  <si>
    <t>MANRAJ AGRO AGENCY DONDAICHA</t>
  </si>
  <si>
    <t>Mr. HITENDRASINH VIRPALSINH SISODIYA</t>
  </si>
  <si>
    <t>PRAGAT KRUSHI VIKAS BHANDAR</t>
  </si>
  <si>
    <t>Mr. PRAKASH AMBADAS MHASKE</t>
  </si>
  <si>
    <t>prakashmhaske2195@gmail.com</t>
  </si>
  <si>
    <t>Batasha Traders</t>
  </si>
  <si>
    <t>Mr. Parag Sudhakar Ganu</t>
  </si>
  <si>
    <t>paragsganu@gmail.com</t>
  </si>
  <si>
    <t>Datta Krishi Seva Kendra</t>
  </si>
  <si>
    <t>Mr. Dinesh Ramdas Patil</t>
  </si>
  <si>
    <t>Jagdishsonawane1977@Gmail.com</t>
  </si>
  <si>
    <t>SHRI RADHEKRUSHNA KRUSHI BHANDAR</t>
  </si>
  <si>
    <t>Mr. Satish Yashwant Bagul</t>
  </si>
  <si>
    <t>MAINAI KRUSHI SEVA KENDRA AJANDE BK</t>
  </si>
  <si>
    <t>Mr. GANESH SITARAM SOMWANSHI</t>
  </si>
  <si>
    <t>kskmainai@gmail.com</t>
  </si>
  <si>
    <t>Mr. Durga Attarsing Pawara</t>
  </si>
  <si>
    <t>pawawaradipaka143@gmail.com</t>
  </si>
  <si>
    <t>SHRI SAIRAM KRISHI SEVA KENDRA</t>
  </si>
  <si>
    <t>Mr. RAMESH MANGA SHELAR</t>
  </si>
  <si>
    <t>Mr. SHRIRAM SUBHASH KHALANE</t>
  </si>
  <si>
    <t>shriramkhalane7@gmail.com</t>
  </si>
  <si>
    <t>PUSHPAK KRUSHI SEVA KENDRA</t>
  </si>
  <si>
    <t>pravindasnur82@gmail.com</t>
  </si>
  <si>
    <t>VIKAS KRISHI SEVA KENDRA</t>
  </si>
  <si>
    <t>Mr. Vansing Revsing Pawara</t>
  </si>
  <si>
    <t>vnasingchauhan4@gmail.com</t>
  </si>
  <si>
    <t>Bholenath Krishi Seva Kendra</t>
  </si>
  <si>
    <t>Mr. Gaman Totaram Shinde</t>
  </si>
  <si>
    <t>samadhansurywanshi10678@gmail.com</t>
  </si>
  <si>
    <t>Mr. KRISHNAKANT BHAGAJI JADHAV</t>
  </si>
  <si>
    <t>kbjadhav1320@gmail.com</t>
  </si>
  <si>
    <t>SUDAM AGENCY</t>
  </si>
  <si>
    <t>Mr. SANJAY KACHRU PUND</t>
  </si>
  <si>
    <t>BHAKTI AGRO AGENCY</t>
  </si>
  <si>
    <t>Mr. BABASAHEB SAHEBRAO PAWAR</t>
  </si>
  <si>
    <t>babapawar892@gmail.com</t>
  </si>
  <si>
    <t>Mr. NANDU SAHEBRAO KALE</t>
  </si>
  <si>
    <t>nandukale37513@gmail.com</t>
  </si>
  <si>
    <t>AMOL AGENCIES</t>
  </si>
  <si>
    <t>amolagency2525@gmail.com</t>
  </si>
  <si>
    <t>SARVADNYA SHETI SAHITYA</t>
  </si>
  <si>
    <t>Mr. PRABHAKAR KASHINATH SONAWANE</t>
  </si>
  <si>
    <t>sarvadnyasheti@gmail.com</t>
  </si>
  <si>
    <t>Mr. MADHUKAR GOVIND BODAKHE</t>
  </si>
  <si>
    <t>gurudattaksk76@gmail.com</t>
  </si>
  <si>
    <t>SANJAY KRISHI SEVA KENDRA</t>
  </si>
  <si>
    <t>Mr. BHAGWAN KISAN DESAI</t>
  </si>
  <si>
    <t>bhagwandesai40@gmail.com</t>
  </si>
  <si>
    <t>Mr. AMOL DEOMAN GAIKWAD</t>
  </si>
  <si>
    <t>gaikwadadk@gmail.com</t>
  </si>
  <si>
    <t>Mr. DATTA MADHUKAR WANKHEDE</t>
  </si>
  <si>
    <t>dattawankhede1@gmail.com</t>
  </si>
  <si>
    <t>RADHAKRISHNA KRISHI SEVA KENDRA MANORA</t>
  </si>
  <si>
    <t>Mr. RAJKUMAR RADHAKISAN HEDA</t>
  </si>
  <si>
    <t>rajkumarheda905@gmail.com</t>
  </si>
  <si>
    <t>SHREYA KRUSHI SEVA KENDRA WASHIM</t>
  </si>
  <si>
    <t>Mr. SANJAY DEORAO DHOBALE</t>
  </si>
  <si>
    <t>sanjaydhoblepatil@gmail.com</t>
  </si>
  <si>
    <t>NIYOJIT FARMER PRODUCER COMPANY LIMITED</t>
  </si>
  <si>
    <t>niyojitfarmer255@gmail.com</t>
  </si>
  <si>
    <t>Mr. TUKARAM YEDUBA MIRGE</t>
  </si>
  <si>
    <t>machindramirge9@gmail.com</t>
  </si>
  <si>
    <t>Mr. DADARAO NAMDEO RAUTRAY</t>
  </si>
  <si>
    <t>dadaraorautray824@gmail.com</t>
  </si>
  <si>
    <t>Mr. RAJESH GOVIND NEVE</t>
  </si>
  <si>
    <t>rajesh.neve2016@gmail.com</t>
  </si>
  <si>
    <t>NEW ARIHANT BEEJ BHANDAR</t>
  </si>
  <si>
    <t>Mr. VITTHAL KHANDU RAUTRAY</t>
  </si>
  <si>
    <t>vitthalrautray27@gmail.com</t>
  </si>
  <si>
    <t>JEJURICHA RAJA AGRO CENTRE</t>
  </si>
  <si>
    <t>Mr. BHAU MADHUKAR MORE</t>
  </si>
  <si>
    <t>jaymalharbhaumore@gmail.com</t>
  </si>
  <si>
    <t>RAUNAK KRUSHI SEVA KENDRA</t>
  </si>
  <si>
    <t>sudhirpatil374@gmail.com</t>
  </si>
  <si>
    <t>RAJ SHETI SEVA KENDRA</t>
  </si>
  <si>
    <t>Mr. GIRJAHARI BAPURAO ADHANE</t>
  </si>
  <si>
    <t>choudhariakshay22@gmail.com</t>
  </si>
  <si>
    <t>Mr. Ananta Janardan More</t>
  </si>
  <si>
    <t>anantamore1986@gmail.com</t>
  </si>
  <si>
    <t>sameergage@gmail.com</t>
  </si>
  <si>
    <t>patiluday36@gmail.com</t>
  </si>
  <si>
    <t>SHRI SAMARTH AGRO CENTER</t>
  </si>
  <si>
    <t>Mr. RAGHUNATH GOVIND VEKHANDE</t>
  </si>
  <si>
    <t>shrisamarthagro00@gmail.com</t>
  </si>
  <si>
    <t>Mr. DHONDIRAM BHAURAO JADHAV</t>
  </si>
  <si>
    <t>ashokjadhav5358@gmail.com</t>
  </si>
  <si>
    <t>Mr. SAHIL MAKBUL MULANI</t>
  </si>
  <si>
    <t>juberpathan1210@gmail.com</t>
  </si>
  <si>
    <t>nileshpande86@gmail.com</t>
  </si>
  <si>
    <t>Mr. SAJAN KAILAS KUTE</t>
  </si>
  <si>
    <t>TEJASLANDE72845@GMAIL.COM</t>
  </si>
  <si>
    <t>AMBIKA AGRO</t>
  </si>
  <si>
    <t>Mr. YOGESH AMBADAS PALODKAR</t>
  </si>
  <si>
    <t>ambikaagro08@gmail.com</t>
  </si>
  <si>
    <t>SUVIDHA AGRO AGENCIES GEORAI</t>
  </si>
  <si>
    <t>Mr. MOHAMMADKALIM MOHAMMADABDUL RAHIM</t>
  </si>
  <si>
    <t>suvidhaagroagencies@gmail.com</t>
  </si>
  <si>
    <t>PADAM KRUSHI SEVA KENDRA GEORAI</t>
  </si>
  <si>
    <t>Mr. PADAMKUMAR RAMLAL AJMERA</t>
  </si>
  <si>
    <t>ajmerapadam108@gmail.com</t>
  </si>
  <si>
    <t>New Shivom Agro Treders</t>
  </si>
  <si>
    <t>Mr. Umesh Ankushrao Shinde</t>
  </si>
  <si>
    <t>umeshshinde551@gmail.com</t>
  </si>
  <si>
    <t>Siddhivinayak krushi Seva Kendra</t>
  </si>
  <si>
    <t>Mr. Abhiman Mahadev Khedkar</t>
  </si>
  <si>
    <t>abhimankhedkar173@gmail.com</t>
  </si>
  <si>
    <t>Mr. RAMU RAGHOBA MUNDE</t>
  </si>
  <si>
    <t>maulimunde77@gmail.com</t>
  </si>
  <si>
    <t>LAHUDAS AGRO SERVICES</t>
  </si>
  <si>
    <t>Mr. LAXMAN KALIDAS NIRMAL</t>
  </si>
  <si>
    <t>laxmannirmal27@gmail.com</t>
  </si>
  <si>
    <t>Pragati Sales And Marketing</t>
  </si>
  <si>
    <t>Mr. Sushen Haribhau Jarange</t>
  </si>
  <si>
    <t>sushenjarange100cr@gmail.com</t>
  </si>
  <si>
    <t>Mr. Pandurang Madhukar Kachare</t>
  </si>
  <si>
    <t>pmkachare@gmail.com</t>
  </si>
  <si>
    <t>Radhakrushna krushi Seva kendra</t>
  </si>
  <si>
    <t>Mr. Dhiraj Manmath Doke</t>
  </si>
  <si>
    <t>dhirajdoke8612@gmail.com</t>
  </si>
  <si>
    <t>Sindaphana  krushi Seva kendra</t>
  </si>
  <si>
    <t>Mr. Chandrakant Ramling Ajbe</t>
  </si>
  <si>
    <t>omajabe8@gmail.com</t>
  </si>
  <si>
    <t>Agritarget Farmer Producer Company Limited</t>
  </si>
  <si>
    <t>kailasshingare2727@gmail.com</t>
  </si>
  <si>
    <t>dnyaneshwarksk@gmail.com</t>
  </si>
  <si>
    <t>Mr. RAHUL PANDURANG CHAVAN</t>
  </si>
  <si>
    <t>shitalkskjatnandur@gmail.com</t>
  </si>
  <si>
    <t>KISAN KRUSHI SEVA KENDRA ADAS</t>
  </si>
  <si>
    <t>Mr. Dhiraj Rajabhau Patrawale</t>
  </si>
  <si>
    <t>dhirajpatrawale44@gmail.com</t>
  </si>
  <si>
    <t>Mr. Motiram Anirudh Taur</t>
  </si>
  <si>
    <t>shileshtaur@gmail.com</t>
  </si>
  <si>
    <t>Vikrambhau Krushi Seva Kendra</t>
  </si>
  <si>
    <t>Mr. Nikhil Bhimrao Ugalmugale</t>
  </si>
  <si>
    <t>ugalmugalenikhil@gmail.com</t>
  </si>
  <si>
    <t>pradipkhetri096@gmail.com</t>
  </si>
  <si>
    <t>Shriram Krushi Vikas Kendra</t>
  </si>
  <si>
    <t>Mr. Shriram Janardhan Badade</t>
  </si>
  <si>
    <t>shrirambadade123@gmail.com</t>
  </si>
  <si>
    <t>Yogesh krushi Seva kendra</t>
  </si>
  <si>
    <t>Mr. Yogesh Namdev Dhande</t>
  </si>
  <si>
    <t>yogeshdhande2013@gmail.com</t>
  </si>
  <si>
    <t>SHREE BALAJI KRUSHI SEVA KENDRA</t>
  </si>
  <si>
    <t>Mr. SATYAJEET SHATRUGHNA LAD</t>
  </si>
  <si>
    <t>satyajeetlad@gmail.com</t>
  </si>
  <si>
    <t>BAIRAGI BABA KRUSHI SEVA KENDRA</t>
  </si>
  <si>
    <t>Mr. DNYANESHWAR RAMESH WAKADE</t>
  </si>
  <si>
    <t>dnyaneshwar5348@gmail.com</t>
  </si>
  <si>
    <t>SHIVCHATRA AGRO AGENCIES</t>
  </si>
  <si>
    <t>Mr. AKSHAY RAJU PATHADE</t>
  </si>
  <si>
    <t>akshaypathade21795@gmail.com</t>
  </si>
  <si>
    <t>Mr. RAHUL EKNATH DHOTRE</t>
  </si>
  <si>
    <t>bhimraokekre@gmail.com</t>
  </si>
  <si>
    <t>SHRIRAM SEEDS AND FERTILIZER</t>
  </si>
  <si>
    <t>Mr. Ramkishan Uddhavrao Doyaphode</t>
  </si>
  <si>
    <t>shriramsf77@gmail.com</t>
  </si>
  <si>
    <t>GANPATI AGRO AGENCIES</t>
  </si>
  <si>
    <t>Mr. Ashok Babasaheb Lahane</t>
  </si>
  <si>
    <t xml:space="preserve">MARATHWADA SEEDS AND FERTILIZERS </t>
  </si>
  <si>
    <t>Mr. Pawan Jaynarayan Loya</t>
  </si>
  <si>
    <t>pawanloya48@gmail.com</t>
  </si>
  <si>
    <t>PRANAL AGRO</t>
  </si>
  <si>
    <t>Mr. Vijay Prabhakar Asatkar</t>
  </si>
  <si>
    <t>vijay9921570232@gmail.com</t>
  </si>
  <si>
    <t>Mr. VISHAL RAMESH TALELE</t>
  </si>
  <si>
    <t>talelevishal@gmail.com</t>
  </si>
  <si>
    <t>SHUBHASHISH KRUSHI KENDRA</t>
  </si>
  <si>
    <t>Mr. SHUBHAM JAGANNATH ADHAV</t>
  </si>
  <si>
    <t>shubhashishkrushi@gmail.com</t>
  </si>
  <si>
    <t>rkpatil5050@gmail.com</t>
  </si>
  <si>
    <t>Gayatri Agro Services</t>
  </si>
  <si>
    <t>jmpmscagree@gmail.com</t>
  </si>
  <si>
    <t>JAY VISHWAKARMA AGRO AGENCY</t>
  </si>
  <si>
    <t>Mr. YOGESH ANTU LOHAR</t>
  </si>
  <si>
    <t>loharyogesh6655@gmail.com</t>
  </si>
  <si>
    <t>SACHI AGRO SALES AND MULTISERVICES</t>
  </si>
  <si>
    <t>Mrs. Bhagyashree Sushil Magare</t>
  </si>
  <si>
    <t>sss.magare20@gmail.com</t>
  </si>
  <si>
    <t>Agronomist Agri Agency</t>
  </si>
  <si>
    <t>Mr. Mahendra Sajan Patil</t>
  </si>
  <si>
    <t>mahendra.patil1801@gmail.com</t>
  </si>
  <si>
    <t>SUNIL AGRO TRADERS</t>
  </si>
  <si>
    <t>Mr. SUNIL BIJARAM DARVANKAR</t>
  </si>
  <si>
    <t>sunilagrotradersrunza@gmail.com</t>
  </si>
  <si>
    <t>Mr. UMESH ANANDA MANKAR</t>
  </si>
  <si>
    <t>umankar742@gmail.com</t>
  </si>
  <si>
    <t>SHREE RAJRAJESHWAR AGRO SERVICES PATANBORI</t>
  </si>
  <si>
    <t>Mr. ASHWIN VITTAL PANAJWAR</t>
  </si>
  <si>
    <t>ashwinpanajwar@gmail.com</t>
  </si>
  <si>
    <t>KASTAKAR KRISHI SEVA KENDRA JAWALGAON</t>
  </si>
  <si>
    <t>Mr. Prashant Narayanrao Dhage</t>
  </si>
  <si>
    <t>NEW TRIMURTI AGRO AGENCIES</t>
  </si>
  <si>
    <t>Mr. RAJENDRA NANA PATIL</t>
  </si>
  <si>
    <t>patilraje336@gmail.com</t>
  </si>
  <si>
    <t>Mr. BAPU GULAB PATIL</t>
  </si>
  <si>
    <t>bapugulabpatil@gmail.com</t>
  </si>
  <si>
    <t>DEVKRUPA KRUSHI KENDRA PETUR</t>
  </si>
  <si>
    <t>Mr. NATTHU BABANRAO BADKHAL</t>
  </si>
  <si>
    <t>nathubadkhal@gmail.com</t>
  </si>
  <si>
    <t>SUHANI KRUSHI KENDRA NANZA</t>
  </si>
  <si>
    <t>Jodmoha</t>
  </si>
  <si>
    <t>Nayan Krushi Kendra Digras</t>
  </si>
  <si>
    <t>SHRI DATTAKRUPA SHETI SEVA KENDRA INGALI</t>
  </si>
  <si>
    <t>dattakrupaingali@gmail.com</t>
  </si>
  <si>
    <t>UTKARSH AGRO</t>
  </si>
  <si>
    <t>patilramakant22@gmail.com</t>
  </si>
  <si>
    <t>Mr. SUNIL RAMESH PATIL</t>
  </si>
  <si>
    <t>srp80srp@gmail.com</t>
  </si>
  <si>
    <t>ANNADATA AGRO INPUTS</t>
  </si>
  <si>
    <t>Mr. CHETAN DEORAM CHAVAN</t>
  </si>
  <si>
    <t>cdchavan13@gmail.com</t>
  </si>
  <si>
    <t>SHAURY SHETI SEVA KENDRA</t>
  </si>
  <si>
    <t>Mr. PRASAD BANDOPANT POTDAR</t>
  </si>
  <si>
    <t>Mr. BHAUSAHEB LOTAN DEORE</t>
  </si>
  <si>
    <t>bhausahebdeore264@gmail.com</t>
  </si>
  <si>
    <t>jitendrapatil24@gmail.com</t>
  </si>
  <si>
    <t>BIJASANI KRISHI KENDRA</t>
  </si>
  <si>
    <t>Mr. RAJENDRA RATAN CHAUDHARI</t>
  </si>
  <si>
    <t>rajendra.chaudhari003@gmail.com</t>
  </si>
  <si>
    <t>SAIRAM KRUSHI KENDRA</t>
  </si>
  <si>
    <t>Mr. SANJAY NIMBA PATIL</t>
  </si>
  <si>
    <t>sanjunana1964@gmail.com</t>
  </si>
  <si>
    <t>pyogesh18061979@gmail.com</t>
  </si>
  <si>
    <t>Mr. NITIN JAYRAM PATIL</t>
  </si>
  <si>
    <t>pnitin365@gmail.com</t>
  </si>
  <si>
    <t>SAGAR KRUSHI KENDRA UMARKHED</t>
  </si>
  <si>
    <t>Mr. REHANULLAHKHAN KARAMATULLAH KHAN</t>
  </si>
  <si>
    <t>sagar123rehan@gmail.com</t>
  </si>
  <si>
    <t>Mr. MANOJ SHIVRAM DEORE</t>
  </si>
  <si>
    <t>manojdeore70@gmail.com</t>
  </si>
  <si>
    <t>Mr. ANIL GANPAT MAHALE</t>
  </si>
  <si>
    <t>anilmahala631@gmail.com</t>
  </si>
  <si>
    <t>DATTA KRUSHI KENDRA</t>
  </si>
  <si>
    <t>Mr. ANIL DNYANESHWAR MALI</t>
  </si>
  <si>
    <t>shamsonawane8@gmail.com</t>
  </si>
  <si>
    <t>MAHALAXMI AGRO AGENCY VARKHED</t>
  </si>
  <si>
    <t>Mr. MONESH GANGARAM PATIL</t>
  </si>
  <si>
    <t>moneshpatil95@gmail.com</t>
  </si>
  <si>
    <t>KHANDELWAL KRUSHI KENDRA</t>
  </si>
  <si>
    <t>SALVE VIVIDH KARYAKARI SAHAKARI SOCIETY LIMITED</t>
  </si>
  <si>
    <t>Mr. RAVINDRA DEORAM BOROLE</t>
  </si>
  <si>
    <t>ravindraborole@gmail.com</t>
  </si>
  <si>
    <t>Mr. NAKUL JAGANNATH PATIL</t>
  </si>
  <si>
    <t>nakulpatil11584@gmail.com</t>
  </si>
  <si>
    <t>THE TANDULWADI HINGONEGROUP CO-OP FRUIT SALE SOCIETY</t>
  </si>
  <si>
    <t>jp9403215@gmail.com</t>
  </si>
  <si>
    <t>sonarmangesh123@gmail.com</t>
  </si>
  <si>
    <t>KRUSHIKANCHAN SHETI SEVA KENDRA HERALE</t>
  </si>
  <si>
    <t>Mr. MILIND KALCHANDRA UPADHYE</t>
  </si>
  <si>
    <t>umilind555@gmail.com</t>
  </si>
  <si>
    <t>DEVTA FARTILIZERS</t>
  </si>
  <si>
    <t>Mr. JITENDRA SHOBHACHAND KASLIWAL</t>
  </si>
  <si>
    <t>jitendrakasliwal1968@gmail.com</t>
  </si>
  <si>
    <t>GLOBAL AGRO SOLUTION</t>
  </si>
  <si>
    <t>Mr. AABASAHEB AMBADAS LAGHUDE</t>
  </si>
  <si>
    <t>abalaghude18@gmail.com</t>
  </si>
  <si>
    <t>Mr. AMOL PARMESHWAR WAHATULE</t>
  </si>
  <si>
    <t>awahatule3320@gmail.com</t>
  </si>
  <si>
    <t>SHRI DATTAGURU KRUSHI SEVA KENDRA HUPARI</t>
  </si>
  <si>
    <t>Mr. BAPUSAHEB GANPATI YELAVADE</t>
  </si>
  <si>
    <t>bapusahebyelawade@gmail.com</t>
  </si>
  <si>
    <t>MOHITE TRADERS AND FERTILISER MANGNOOR</t>
  </si>
  <si>
    <t>BHAGYLAXMI KRUSHI SEVA KENDRA</t>
  </si>
  <si>
    <t>Mr. BABASAHEB MHAPAJI KHILARI</t>
  </si>
  <si>
    <t>Mrs. USHA KARBHARI NIGHUT</t>
  </si>
  <si>
    <t>adityanighut26@gmail.com</t>
  </si>
  <si>
    <t>SHREE GANESH AGRO CENTRE</t>
  </si>
  <si>
    <t>Mr. BHUPESH VASANT WARTHA</t>
  </si>
  <si>
    <t>bhupesh.wartha@gmail.com</t>
  </si>
  <si>
    <t>Mr. HARSHAL SUNIL DOHALE</t>
  </si>
  <si>
    <t>harshaldohale143king@gmail.com</t>
  </si>
  <si>
    <t>Mr. RANDHIR SADANAND PATIL</t>
  </si>
  <si>
    <t>VIHAN KRISHI KENDRA PAUNI</t>
  </si>
  <si>
    <t>pavinash642@gmail.com</t>
  </si>
  <si>
    <t>PATIL KRISHI KENDRA PAUNI</t>
  </si>
  <si>
    <t>umesh.patilpauni26@gmail.com</t>
  </si>
  <si>
    <t>Rajeshwari Krishi Bhandar</t>
  </si>
  <si>
    <t>Mr. Subhash Tulshiram Shendge</t>
  </si>
  <si>
    <t>nevergiveup423@gmail.com</t>
  </si>
  <si>
    <t>suhas.tonpe@gmail.com</t>
  </si>
  <si>
    <t>Shri Shri Agro Agencies</t>
  </si>
  <si>
    <t>Krishnasalunkhe70@gmail.com</t>
  </si>
  <si>
    <t>SHETKARI KRISHI KENDRA ARMORI</t>
  </si>
  <si>
    <t>Mr. NARESH NAMDEO BARSAGDE</t>
  </si>
  <si>
    <t>Nareshbarsagde33@gmail.com</t>
  </si>
  <si>
    <t>Krushi Sanjivani Agro Services</t>
  </si>
  <si>
    <t>Mr. Atul Subhash Shelar</t>
  </si>
  <si>
    <t>krushiagro@gmail.com</t>
  </si>
  <si>
    <t>GAGANGIRI AGRO SERVICES DEOTHAN</t>
  </si>
  <si>
    <t>Mr. SHANTARAM TUKARAM KAKAD</t>
  </si>
  <si>
    <t>gagangiri@gmail.com</t>
  </si>
  <si>
    <t>Mr. BALASAHEB GORAKH KHADAKE</t>
  </si>
  <si>
    <t>matoshrikskcp@gmail.com</t>
  </si>
  <si>
    <t>Mr. PRALHAD YASHWANT NAGAVADE</t>
  </si>
  <si>
    <t>pralhadnagawade376@gmail.com</t>
  </si>
  <si>
    <t>GUGALE SEEDS AND FERTILIZERS</t>
  </si>
  <si>
    <t>Mrs. SHITAL SUNIL GUGALE</t>
  </si>
  <si>
    <t>gugleseeds@gmail.com</t>
  </si>
  <si>
    <t>SHIVVANSH KRUSHI SEVA KENDRA POTA</t>
  </si>
  <si>
    <t>Mr. YOGESH VASUDEO KUTE</t>
  </si>
  <si>
    <t>kuteyogesh681@gmail.com</t>
  </si>
  <si>
    <t>SAMARTHA AGRO CENTER HINGNA KAREGAON</t>
  </si>
  <si>
    <t>Mr. GOPAL SHANTARAM BONDRE</t>
  </si>
  <si>
    <t>gopalbondre46@gmail.com</t>
  </si>
  <si>
    <t>SHIVAM TRADERS</t>
  </si>
  <si>
    <t>Mr. SHAHADEV KACHARU DAUND</t>
  </si>
  <si>
    <t>daundomkar55@gmail.com</t>
  </si>
  <si>
    <t>MAYUR KRUSHI SEWA KENDRA</t>
  </si>
  <si>
    <t>Mr. UJJWALA SACHIN MAHAJAN</t>
  </si>
  <si>
    <t>mayurnatkar8888@gmail.com</t>
  </si>
  <si>
    <t>KRUSHI ANAND</t>
  </si>
  <si>
    <t>Mr. Roshan Ruprao Malpe</t>
  </si>
  <si>
    <t>krushianand2016@rediffmail.com</t>
  </si>
  <si>
    <t>SANJAY AGRO AGENCIES</t>
  </si>
  <si>
    <t>Mr. SMITA SANDIP UMARKAR</t>
  </si>
  <si>
    <t>smitamane01@gmail.com</t>
  </si>
  <si>
    <t>KELZAR AGRO AGENCY</t>
  </si>
  <si>
    <t>SARVADHNYA KRUSHI SEWA KENDRA</t>
  </si>
  <si>
    <t>Mr. CHAKRADHAR DHANRAJ WANKHEDE</t>
  </si>
  <si>
    <t>chakru.wankhede22@gmail.com</t>
  </si>
  <si>
    <t>Mr. SURAJ RAJENDRA KHUJE</t>
  </si>
  <si>
    <t>suraj30khuje@gmail.com</t>
  </si>
  <si>
    <t>Mr. POTANNA LALU AMBALGONDE</t>
  </si>
  <si>
    <t>potanna@gmail.com</t>
  </si>
  <si>
    <t>GLOBAL AGRO AGENCY</t>
  </si>
  <si>
    <t>Mr. GAJANAN DATTARAMJI DHUMALE</t>
  </si>
  <si>
    <t>Mr. MILIND BHASKARRAO HEMKE</t>
  </si>
  <si>
    <t>psmphcrangi@gmail.com</t>
  </si>
  <si>
    <t>Mr. LAXMAN KAMAJI GUNDE</t>
  </si>
  <si>
    <t>laxmangunde2016@gmail.com</t>
  </si>
  <si>
    <t>ANURAG AGRO POTALI</t>
  </si>
  <si>
    <t>Mr. DNYANESHWAR SUDHAKAR TANGDE</t>
  </si>
  <si>
    <t>dnyaneshwartangde29@gmail.com</t>
  </si>
  <si>
    <t>prashant25@gmail.com</t>
  </si>
  <si>
    <t>Mr. VITTHAL ARJUNJI NAKTODE</t>
  </si>
  <si>
    <t>KISAN AGRO MALL</t>
  </si>
  <si>
    <t>Mr. RAJU SUKHDEV BADE</t>
  </si>
  <si>
    <t>Mr. VIVEK BALASAHEB LAHARE</t>
  </si>
  <si>
    <t>MALLIKARJUNESHWAR KRUSHI SEVA KENDRA</t>
  </si>
  <si>
    <t>Mr. VIJAY SOPAN MOTKAR</t>
  </si>
  <si>
    <t>Mr. SWAPNIL LAXMAN DAWBHAT</t>
  </si>
  <si>
    <t>dawbhatswapnil9@gmail.com</t>
  </si>
  <si>
    <t>Shraddha Krushi Seva Kendra</t>
  </si>
  <si>
    <t>Mr. Vijay Annasaheb Vetal</t>
  </si>
  <si>
    <t>vijayvetal495@gmail.com</t>
  </si>
  <si>
    <t>Shri Ganesh Agro Services</t>
  </si>
  <si>
    <t>Mr. Nitin Ramdas Shirsath</t>
  </si>
  <si>
    <t>shriganeshagroservices2020@gmail.com</t>
  </si>
  <si>
    <t>Shinde Patil Agro</t>
  </si>
  <si>
    <t>Mr. Abhijeet Bhaskar Shinde</t>
  </si>
  <si>
    <t>shindeab49@gmail.com</t>
  </si>
  <si>
    <t>SHRI GURUDATTA AGRO TRADERS</t>
  </si>
  <si>
    <t>Mr. KISHOR ANANDA SHIRSATH</t>
  </si>
  <si>
    <t>ASHWARATNA FARMERS PRODUCER COMPANY LTD WALTI</t>
  </si>
  <si>
    <t>Mr. MOHAN KISANRAO DHANVE</t>
  </si>
  <si>
    <t>ashwaratnafpc@gmail.com</t>
  </si>
  <si>
    <t>RAJAT AGRO AGENCY</t>
  </si>
  <si>
    <t>Mr. RAJAT VIJAY JIBHKATE</t>
  </si>
  <si>
    <t>rajatjibhkate007@gmail.com</t>
  </si>
  <si>
    <t>Mr. RAHUL BABARAO INGOLE</t>
  </si>
  <si>
    <t>rahulingole20@gmail.com</t>
  </si>
  <si>
    <t>Sant Nanababa Krushi Seva Kendra Dighol</t>
  </si>
  <si>
    <t>Mr. Sambhaji Umrao Darade</t>
  </si>
  <si>
    <t>sambhajidarade422@gmail.com</t>
  </si>
  <si>
    <t>Mr. KISHOR PUNDLIK MANKAR</t>
  </si>
  <si>
    <t>kishormankar123456@gmail.com</t>
  </si>
  <si>
    <t>AYUSH AGRO AGENCY</t>
  </si>
  <si>
    <t>Mr. GULAB DEMAJI KAREMORE</t>
  </si>
  <si>
    <t>gulabkaremore85@gmail.com</t>
  </si>
  <si>
    <t>VAIBHAV KRUSHI AGENCY</t>
  </si>
  <si>
    <t>Mr. VITTHAL DEVIDAS GHONGADE</t>
  </si>
  <si>
    <t>vitthalghongade44@gmail.com</t>
  </si>
  <si>
    <t>SHRI SHETKARI KRUSHI SEVA KENDRA</t>
  </si>
  <si>
    <t>Mr. KIRAN PRABHAKAR DAHALE</t>
  </si>
  <si>
    <t>handalumesh@gmail.com</t>
  </si>
  <si>
    <t>BHOS KRUSHI SEVA KENDRA</t>
  </si>
  <si>
    <t>Mr. RAJENDRA DAGADU BHOS</t>
  </si>
  <si>
    <t>akshaybhos5414@gmail.com</t>
  </si>
  <si>
    <t>satishtambulkar30@gmail.com</t>
  </si>
  <si>
    <t>SHREE RAMESHWAR AGRO MALL AND AGRI BUSINESS CENTRE</t>
  </si>
  <si>
    <t>Mr. YOGESH MACHHINDRA ZENDE</t>
  </si>
  <si>
    <t>yogeshzendepatil95@gmail.com</t>
  </si>
  <si>
    <t>Mr. PRADIP MANIRAM VAIDYA</t>
  </si>
  <si>
    <t>rajuvaidya819@gmail.com</t>
  </si>
  <si>
    <t>AKSHAT KRUSHI KENDRA</t>
  </si>
  <si>
    <t>Mr. PRIYANKA RATAN WASNIK</t>
  </si>
  <si>
    <t>romal.wasnik@gmail.com</t>
  </si>
  <si>
    <t>PIMPLE KRUSHI SEVA KENDRA</t>
  </si>
  <si>
    <t>Mr. SANJAY SURESH PIMPLE</t>
  </si>
  <si>
    <t>pimplesanjays@gmail.com</t>
  </si>
  <si>
    <t>Mr. ASHOK RAMCHANDRA YEOLE</t>
  </si>
  <si>
    <t>ashokyeole@gmail.com</t>
  </si>
  <si>
    <t>SHREEJI KRUSHI SEVA KENDRA</t>
  </si>
  <si>
    <t>Mr. ASHISH MADHUKARJI WAKODE</t>
  </si>
  <si>
    <t>ashishwakode80@gmail.com</t>
  </si>
  <si>
    <t>SHIVSHAKTI KRUSHI KENDRA</t>
  </si>
  <si>
    <t>Mr. SURESH GULABRAO MAGAR</t>
  </si>
  <si>
    <t>kailashdahiwal024@gmail.com</t>
  </si>
  <si>
    <t>WAGHMARE KRUSHI SEWA KENDRA</t>
  </si>
  <si>
    <t>Mr. SHRAWAN RAJARAM WAGHMARE</t>
  </si>
  <si>
    <t>nanglapise78@gmail.com</t>
  </si>
  <si>
    <t>DHIRAJ KRUSHI KENDRA</t>
  </si>
  <si>
    <t>dhirajkhobragade69@gmail.com</t>
  </si>
  <si>
    <t>SHRI SAINATH KRUSHI SEVA KENDRA</t>
  </si>
  <si>
    <t>Mr. KHEMRAJ GAJANAN BELKHEDE</t>
  </si>
  <si>
    <t>belkhodeganpat@gmail.com</t>
  </si>
  <si>
    <t>SELOKAR KRUSHI SEVA KENDRA</t>
  </si>
  <si>
    <t>sarangselokar786@gmail.com</t>
  </si>
  <si>
    <t>KULARKAR KRUSHI KENDRA</t>
  </si>
  <si>
    <t>Mr. SANDIP TUKARAM KULARKAR</t>
  </si>
  <si>
    <t>sandipkularkar03@gmail.com</t>
  </si>
  <si>
    <t>WASEKAR BANDHU KRUSHI SEVA KENDRA</t>
  </si>
  <si>
    <t>Mr. RAHUL SURYABHAN WASEKAR</t>
  </si>
  <si>
    <t>rwasekar1983@gmail.com</t>
  </si>
  <si>
    <t>KUNAL KRUSHI SEVA KENDRA</t>
  </si>
  <si>
    <t>Mr. KUNAL ARUNJI PADOLE</t>
  </si>
  <si>
    <t>kunalpadole96@gmail.com</t>
  </si>
  <si>
    <t>BALIRAJA SEEDS</t>
  </si>
  <si>
    <t>rahulpatilmr@rediffmail.com</t>
  </si>
  <si>
    <t>SHRI SWAMI SAMRTH KRUSHI SEWA KENDRA VALKHEDA</t>
  </si>
  <si>
    <t>Mr. SWAPNIL ROHIDAS WANKHEDE</t>
  </si>
  <si>
    <t>Mr. Bhushan Bharat Patil</t>
  </si>
  <si>
    <t>bhushanp51197@gmail.com</t>
  </si>
  <si>
    <t>INDERCHAND TUMBALAL JAIN DONDAICHA</t>
  </si>
  <si>
    <t>Mrs. SAPANA VIJAY JAIN</t>
  </si>
  <si>
    <t>INDERCHAND TUMBALAL JAIN LOHGAON</t>
  </si>
  <si>
    <t>VIJAY BEEJ BHANDAR DONDAICHA</t>
  </si>
  <si>
    <t>Mr. SUMIT SUBHASHCHAND JAIN</t>
  </si>
  <si>
    <t>Dnyaneshwar Traders And Bij Bhandar</t>
  </si>
  <si>
    <t>Mr. Bhagwan Mayaram Patil</t>
  </si>
  <si>
    <t>dnytrad.bmpatil@gmail.com</t>
  </si>
  <si>
    <t>Mr. MAHESH RAJENDRA PATIL</t>
  </si>
  <si>
    <t>maheshpatil4009@gmail.com</t>
  </si>
  <si>
    <t>MAZESHET AGRI CLINIC AND SERVICES</t>
  </si>
  <si>
    <t>Mr. MANOJ ANANTA SATONE</t>
  </si>
  <si>
    <t>manojsatone1997@gmail.com</t>
  </si>
  <si>
    <t>Mr. SATISH LAXMANRAO URKUDKAR</t>
  </si>
  <si>
    <t>satish.urkudkar@gmail.com</t>
  </si>
  <si>
    <t>KRUSHAK BANDHU MANIKWADA</t>
  </si>
  <si>
    <t>Mr. Vilas Shamraoji Khawale</t>
  </si>
  <si>
    <t>vilas.idei@gmail.com</t>
  </si>
  <si>
    <t>DHANAI PUNAI KRUSHI SEVA KENDRA DEGAON</t>
  </si>
  <si>
    <t>Mr. SAHADU NIMBA PATIL</t>
  </si>
  <si>
    <t>SHRI GANESH AGRO AGENCY DHAMANE</t>
  </si>
  <si>
    <t>Mr. MAHENDRA RAJENDRA WAGH</t>
  </si>
  <si>
    <t>TRYMBAKESHWAR KRUSHAK BHANDAR SHINDKHEDA</t>
  </si>
  <si>
    <t>Mr. NAYANKUMAR RAGHUNATH PATIL</t>
  </si>
  <si>
    <t>PATIL BANDHU KRISHI SEVA KENDRA NARDANA</t>
  </si>
  <si>
    <t>Mr. NAGINDAS CHAGAN PATIL</t>
  </si>
  <si>
    <t>CHETAN@GMAIL.COM</t>
  </si>
  <si>
    <t>AARADHYA KRUSHI SEVA KENDRA KANDGAON</t>
  </si>
  <si>
    <t>Mr. SACHIN PANDURANG TORASKAR</t>
  </si>
  <si>
    <t>sptoraskar3341@gmail.com</t>
  </si>
  <si>
    <t>SHRI DATTAKRUPA KRUSHI BHANDAR</t>
  </si>
  <si>
    <t>Mr. Gorakh Baban Chandgude</t>
  </si>
  <si>
    <t>gorakhchandgude@gmail.com</t>
  </si>
  <si>
    <t>SAMPURNA SHETKARI KRUSHI SEVA KENDRA</t>
  </si>
  <si>
    <t>Mrs. JYOTI SANTOSH BHAPKAR</t>
  </si>
  <si>
    <t>sampurnashetkary@gmail.com</t>
  </si>
  <si>
    <t xml:space="preserve">Ganesh Krishi Seva Kendra </t>
  </si>
  <si>
    <t>Mr. Balaji Digamber Bothikar</t>
  </si>
  <si>
    <t>gkskudgir@gmail.com</t>
  </si>
  <si>
    <t>NATHKRUPA KRUSHI SEVA KENDRA</t>
  </si>
  <si>
    <t>Mr. REVANNATH MUKTAJI KOTHULE</t>
  </si>
  <si>
    <t>nathkrupaksk@gmail.com</t>
  </si>
  <si>
    <t>TULJABHAWANI KRISHI SEVA KENDRA</t>
  </si>
  <si>
    <t>Mr. MAHENDRA VITTHAL METE</t>
  </si>
  <si>
    <t>mahendramete838@gmail.com</t>
  </si>
  <si>
    <t>Mr. RANJIT NARAYAN PUND</t>
  </si>
  <si>
    <t>Shetinistha Krishi Vikas Kendra Latur</t>
  </si>
  <si>
    <t>manojade21@gmail.com</t>
  </si>
  <si>
    <t>MANOHAR KRISHI SEVA KENDRA UDGIR</t>
  </si>
  <si>
    <t>SHRI RAMNATH KRUSHI SEVA KENDRA AUSA</t>
  </si>
  <si>
    <t>Mr. SACHIN JAYSHANKAR HURDALE</t>
  </si>
  <si>
    <t>hurdale_sachin@rediffmail.com</t>
  </si>
  <si>
    <t>VEDANT KRUSHI SEVA KENDRA HADOLTI</t>
  </si>
  <si>
    <t>BHARAT KRISHI BHANDAR BRANCH ONE</t>
  </si>
  <si>
    <t>AVDHUT AGRO AGENCY</t>
  </si>
  <si>
    <t>Mr. UDDHAV MACHHINDRA KALE</t>
  </si>
  <si>
    <t>uddhav774@gmail.com</t>
  </si>
  <si>
    <t>AMAR KRISHI SEVA KENDRA MATOLA</t>
  </si>
  <si>
    <t>Mr. KASHINATH SAHEBRAO BHOSALE</t>
  </si>
  <si>
    <t>kashinathbhosalematola@gmail.com</t>
  </si>
  <si>
    <t>SAMBHAJIRAJE AGRO AGENCY</t>
  </si>
  <si>
    <t>Mr. ATUL VINAYAK DHAMANE</t>
  </si>
  <si>
    <t>atuldhamane10@gmail.com</t>
  </si>
  <si>
    <t>DASRAO KRUSHI SEVA KENDRA TAKALGAON KAM</t>
  </si>
  <si>
    <t>Mr. VIKAS SHRIDHAR KARANDE</t>
  </si>
  <si>
    <t>vikaskarande6012@gmail.com</t>
  </si>
  <si>
    <t>Mr. PARMESHWAR SOPAN MATLAKUTE</t>
  </si>
  <si>
    <t>parmeshwarmatlakute37648@gmail.com</t>
  </si>
  <si>
    <t>Mr. OMKAR AJAY BIRAJDAR</t>
  </si>
  <si>
    <t>omkarbirajdar.om@gmail.com</t>
  </si>
  <si>
    <t>Mr. MADHAV NAGNATH MUSANE</t>
  </si>
  <si>
    <t>MATHURA CHEMICAL AND FERTILIZERS LATUR ROAD</t>
  </si>
  <si>
    <t>Mr. SANGRAM PANDHARINATH MUNDHE</t>
  </si>
  <si>
    <t>kailasmundhe9@gmail.com</t>
  </si>
  <si>
    <t>Mr. DNYANESHWAR SURYBHAN KADAM</t>
  </si>
  <si>
    <t>shetkarikrushikendra14@gmail.com</t>
  </si>
  <si>
    <t>KRISHI SAMRAT AGRO AGENCIES MURUD</t>
  </si>
  <si>
    <t>Mr. SANTOSH PRABHAKAR DEVALKAR</t>
  </si>
  <si>
    <t>netajidevalkar1984@gmail.com</t>
  </si>
  <si>
    <t>Mr. SHIVAJI TATERAO KAMBLE</t>
  </si>
  <si>
    <t>shivajitk15@gmail.com</t>
  </si>
  <si>
    <t>DHIRAJ TRADING COMPANY</t>
  </si>
  <si>
    <t>Mr. SOHAN BHARAT KAREPPA</t>
  </si>
  <si>
    <t>Mr. RAVIRAJ APPASO LAVATE</t>
  </si>
  <si>
    <t>ravirajlawatr4@gmail.com</t>
  </si>
  <si>
    <t>SHETKARIRAJA  AGRO AGENCY</t>
  </si>
  <si>
    <t>mauligorad7171@gmail.com</t>
  </si>
  <si>
    <t>SHRI AMBIKA KRUSHI UDYOG</t>
  </si>
  <si>
    <t>Mr. SUJEET ABASO JAGTAP</t>
  </si>
  <si>
    <t>jagtapsujeet53@gmail.com</t>
  </si>
  <si>
    <t>CHETAN AGRO AGENCY METHI</t>
  </si>
  <si>
    <t>Mr. PADMSING BHIMSING GIRASE</t>
  </si>
  <si>
    <t>padamsinggirase@gmail.com</t>
  </si>
  <si>
    <t>Shriram Samarth Krushi Kendra</t>
  </si>
  <si>
    <t>Mr. Dipak Pandurang Jadhav</t>
  </si>
  <si>
    <t>dipakjadhav737878@gmil.com</t>
  </si>
  <si>
    <t>ANNADATA KRUSHI SEVA KENDRA</t>
  </si>
  <si>
    <t>daminijadhav615@gmail.com</t>
  </si>
  <si>
    <t>Mr. HARISH JESAMAL MOTWANI</t>
  </si>
  <si>
    <t>SAIKRUPA KRISHI SEVA KENDRA</t>
  </si>
  <si>
    <t>Mr. BABAN KARBHARI LAMKHADE</t>
  </si>
  <si>
    <t>saikrupabota@gmail.com</t>
  </si>
  <si>
    <t>Mr. NITIN SAHEBRAO PAWAR</t>
  </si>
  <si>
    <t>CHAITANYA KRUSHI VIKAS KENDRA</t>
  </si>
  <si>
    <t>Mr. HARIHAR DATTARAO SHINDE</t>
  </si>
  <si>
    <t>hariharshinde87@gmail.com</t>
  </si>
  <si>
    <t>RUCHIKA AGRO TRADERS</t>
  </si>
  <si>
    <t>Mrs. PUSHPA MOHAN CHAVAN</t>
  </si>
  <si>
    <t>pushlax29f1996@gmail.com</t>
  </si>
  <si>
    <t>JIVAN KRUSHI SEVA KENDRA</t>
  </si>
  <si>
    <t>Mr. MAHADU SAMPAT GORADE</t>
  </si>
  <si>
    <t>mahadugorade1981@gmail.com</t>
  </si>
  <si>
    <t>dattapandhare2222@gmail.com</t>
  </si>
  <si>
    <t>Mr. BALKRUSHNA RAMCHANDRA SATPUTE</t>
  </si>
  <si>
    <t>akshay.satpute19@gmail.com</t>
  </si>
  <si>
    <t>ROYAL AGRO SALES</t>
  </si>
  <si>
    <t>Mr. RAVINDRA MADHAVRAO WAGH</t>
  </si>
  <si>
    <t>Mr. RAM RAJENDRA KALE</t>
  </si>
  <si>
    <t>ramkale09692@gmail.com</t>
  </si>
  <si>
    <t>RAMCHANDRA KASHINATH SATPUTE</t>
  </si>
  <si>
    <t>Mr. AKSHAY BALKRUSHNA SATPUTE</t>
  </si>
  <si>
    <t>akshy.satpute19@gmail.com</t>
  </si>
  <si>
    <t>Bhawal Agro Services and Traders</t>
  </si>
  <si>
    <t>Mr. Prafulla Dnyandeo Bhawal</t>
  </si>
  <si>
    <t>Prafullabhawal@gmail.com</t>
  </si>
  <si>
    <t>SHIVKRUPA KRUSHI KENDRA SHIRPUR</t>
  </si>
  <si>
    <t>Mr. Arun Zitraji Tajane</t>
  </si>
  <si>
    <t>Mr. PANDURANG SHIVAJIRAO PHALE</t>
  </si>
  <si>
    <t>pandurangphale888@gmail.com</t>
  </si>
  <si>
    <t>vighnharata krushi seva kendra</t>
  </si>
  <si>
    <t>Mr. PRAVIN DATTATRAY YADAV</t>
  </si>
  <si>
    <t>bmshinde@gmail.com</t>
  </si>
  <si>
    <t>PRATIK AGRO AGENCY</t>
  </si>
  <si>
    <t>Mr. PRATIK RAJENDRA ADEKAR</t>
  </si>
  <si>
    <t>pratikadekar88@gmail.com</t>
  </si>
  <si>
    <t>Mr. GANESH ANANTA KECHE</t>
  </si>
  <si>
    <t>kganesha5890@gmail.com</t>
  </si>
  <si>
    <t>PATIL KRUSHI VIKAS KENDRA</t>
  </si>
  <si>
    <t>Mr. Gorakh Manik Kale</t>
  </si>
  <si>
    <t>gorakhkale6621@gmail.com</t>
  </si>
  <si>
    <t>Mr. VINAY POPAT SHELAKE</t>
  </si>
  <si>
    <t>vinayshelake38@gmail.com</t>
  </si>
  <si>
    <t>jiddagroproducercompanyltd@gmail.com</t>
  </si>
  <si>
    <t>BHUMATA KRISHI KENDRA</t>
  </si>
  <si>
    <t>Mahalakshmi Krushi Kendra</t>
  </si>
  <si>
    <t>Mr. Subhash Shivling Kumbhar</t>
  </si>
  <si>
    <t>Mr. ROHIT BHARAT JADHAV</t>
  </si>
  <si>
    <t>rohitjadhav6399@gmail.com</t>
  </si>
  <si>
    <t>MAHESH ENTERPRISES</t>
  </si>
  <si>
    <t>Mr. ABHIJEET DHANANJAY CHOUGULE</t>
  </si>
  <si>
    <t>abhijeetchougule341@gmail.com</t>
  </si>
  <si>
    <t>Ratnai Krushi Kendra</t>
  </si>
  <si>
    <t>Mr. Sunil Pandurang Dudhal</t>
  </si>
  <si>
    <t>dhpratnai@gmail.com</t>
  </si>
  <si>
    <t>Mr. SAGAR ABHIMAN BAGADE</t>
  </si>
  <si>
    <t>sagarbagade90@gmail.com</t>
  </si>
  <si>
    <t>DADASHREE KRUSHI SEVA KENDRA</t>
  </si>
  <si>
    <t>Mr. GAJANAN PANDURANG NARSALE</t>
  </si>
  <si>
    <t>narsalegajanan@gmail.com</t>
  </si>
  <si>
    <t>KRUSHIMITRA AGRO AGENCY</t>
  </si>
  <si>
    <t>rg320824@gmail.com</t>
  </si>
  <si>
    <t>Mr. ANAND ARVIND AWARE</t>
  </si>
  <si>
    <t>aware.anand22@gmail.com</t>
  </si>
  <si>
    <t>GAIKWADSAHEB KRUSHI KENDRA</t>
  </si>
  <si>
    <t>somnathkoli54@gmail.com</t>
  </si>
  <si>
    <t>SHREE LAXMI AGRO AGENCIES</t>
  </si>
  <si>
    <t>Mr. SHRIRAM LIMBRAJ PATIL</t>
  </si>
  <si>
    <t>shripatil6940@gmail.com</t>
  </si>
  <si>
    <t>Mr. BALAJI PRAKASH DEVKE</t>
  </si>
  <si>
    <t>Mr. ROSHAN SANJAYRAO CHANDEKAR</t>
  </si>
  <si>
    <t>roshchandekar26@gmail.com</t>
  </si>
  <si>
    <t>Mr. DINESH BHAGWAN PATIL</t>
  </si>
  <si>
    <t>dbpatil2409@gmail.com</t>
  </si>
  <si>
    <t>Mr. GAJANAN VITTHAL KAKDE</t>
  </si>
  <si>
    <t>kakdegajanan444@gmail.com</t>
  </si>
  <si>
    <t>SHRIKRUSHNA KRUSHI FARM</t>
  </si>
  <si>
    <t>Vinayakgopal20033@gmail.com</t>
  </si>
  <si>
    <t>SHRIRAM KRUSHI AGENCIE</t>
  </si>
  <si>
    <t>Mr. RAMU ANANDA SARODE</t>
  </si>
  <si>
    <t>sarode416@gmail.com</t>
  </si>
  <si>
    <t>SHRI JIBHALESHWAR KRUSHI SEVA KENDRA</t>
  </si>
  <si>
    <t>Mr. KONDUBA KADUBA KAKDE</t>
  </si>
  <si>
    <t>jibhaleshwarksk@gmail.com</t>
  </si>
  <si>
    <t>RAMESH AGRO CHEM CORPORATION</t>
  </si>
  <si>
    <t>info@rameshagrochem.com</t>
  </si>
  <si>
    <t>RITESH AGRO SOLUTION</t>
  </si>
  <si>
    <t>Mr. SHALIKRAO SAHEBRAO SAPKAL</t>
  </si>
  <si>
    <t>shaliksapkal@gmail.com</t>
  </si>
  <si>
    <t>Mr. AIWAZKHA BASHIRKHA PATHAN</t>
  </si>
  <si>
    <t>marathwadakrishisevekendra@gmail.com</t>
  </si>
  <si>
    <t>SHREE HARI KRUSHI KENDRA</t>
  </si>
  <si>
    <t>bhushangadbail886@gmail.com</t>
  </si>
  <si>
    <t>malviyaaakash2022@gmail.com</t>
  </si>
  <si>
    <t>MATOSHRI KRISHI KENDRA KOREGAON</t>
  </si>
  <si>
    <t>Mr. GUNAJI MANOHAR MASKE</t>
  </si>
  <si>
    <t>gunajimaske77@gmail.com</t>
  </si>
  <si>
    <t>SHRI GANESH SHETI SEVA KENDRA TAKAWADE</t>
  </si>
  <si>
    <t>Mr. RAVINDRA SHANKAR KOLI</t>
  </si>
  <si>
    <t>ravindrakoli2183@gmail.com</t>
  </si>
  <si>
    <t>Atharv Krushi Bhandar</t>
  </si>
  <si>
    <t>Mr. Amar Sudhakar Gaikwad</t>
  </si>
  <si>
    <t>amargaikwad52@gmail.com</t>
  </si>
  <si>
    <t>SHRI DATTAKRUPA SHETI SEVA KENDRA KOTE</t>
  </si>
  <si>
    <t>Mr. DIPAK VITTHAL KAMBLE</t>
  </si>
  <si>
    <t>dipakkamble11111@gmail.com</t>
  </si>
  <si>
    <t>Shri Datta Krupa Krushi Kendra</t>
  </si>
  <si>
    <t>Mr. Somnath Sadashiv Kale</t>
  </si>
  <si>
    <t>2016somnathkale@gmail.com</t>
  </si>
  <si>
    <t>JAI JINENDRA SEEDS AND FERTILIZERS HERWAD</t>
  </si>
  <si>
    <t>Mr. DINESH RAJENDRA TALEKAR</t>
  </si>
  <si>
    <t>dineshtalekar55@gmail.com</t>
  </si>
  <si>
    <t>SARVODAY KRUSHI SEVA KENDRA HERWAD</t>
  </si>
  <si>
    <t>Mr. DEEPAK KALGONDA PATIL</t>
  </si>
  <si>
    <t>patildeepak1066@gmail.com</t>
  </si>
  <si>
    <t>SHRI MAHALAXMI KRUSHI SEVA KENDRA POHALE TARF BORGAON</t>
  </si>
  <si>
    <t>Mr. LAKHAN BABURAO JADHAV</t>
  </si>
  <si>
    <t>Mr. PRASAD RAMCHANDRA RANJUN</t>
  </si>
  <si>
    <t>prasadranjun9552464783@gmail.com</t>
  </si>
  <si>
    <t>Mr. ASMITA PRAVIN DESAI</t>
  </si>
  <si>
    <t>KRUSHIRANG KRUSHI KENDRA</t>
  </si>
  <si>
    <t>Mr. ABHAYSINH MARUTI MASKE</t>
  </si>
  <si>
    <t>Mr. RANGRAO YASHWANT KAMBLE</t>
  </si>
  <si>
    <t>Mr. Rahul Laxman Mane</t>
  </si>
  <si>
    <t>rahulmane7817@gmail.com</t>
  </si>
  <si>
    <t>Mr. AKSHAY KRISHNAT KHOT</t>
  </si>
  <si>
    <t>SANTHA BALUMAMA KRUSHI SEVA KENDRA DUNDAGE</t>
  </si>
  <si>
    <t>Mr. SHEKHAR VILAS SUTAR</t>
  </si>
  <si>
    <t>SHRI JOTIRLING SHETI SEVA KENDRA</t>
  </si>
  <si>
    <t>Mr. VITTHAL NAMDEV KORANE</t>
  </si>
  <si>
    <t>vitthalkorane@gmail.com</t>
  </si>
  <si>
    <t>Mr. Sagar Hanumant Hegade</t>
  </si>
  <si>
    <t>ARVI SHETI SEVA KENDRA</t>
  </si>
  <si>
    <t>Mr. RAJANI PRAKASH THADAKE</t>
  </si>
  <si>
    <t>rajanithadake@gmail.com</t>
  </si>
  <si>
    <t>Greenfield Agrichem Industries Pvt Ltd Uplave</t>
  </si>
  <si>
    <t>Mr. Prafulla Chandrakant Tiwatane</t>
  </si>
  <si>
    <t>Mr. SANKET SANJAY CHOUGALE</t>
  </si>
  <si>
    <t>chougalesanket8033@gmail.com</t>
  </si>
  <si>
    <t>YASHODHAN AGRO SERVICES HATKANANGALE</t>
  </si>
  <si>
    <t>Mr. DHIRAJ DHANAJI PATIL</t>
  </si>
  <si>
    <t>ppdhiraj9009@gmail.com</t>
  </si>
  <si>
    <t>Mr. OMKAR SATAPPA PATIL</t>
  </si>
  <si>
    <t>omkarpatil747474@gmail.com</t>
  </si>
  <si>
    <t>Mr. Nikhil Uttam Shelar</t>
  </si>
  <si>
    <t>nikhilshelarss83@gmail.com</t>
  </si>
  <si>
    <t>KRUSHI KARM AGRO AGENCIES</t>
  </si>
  <si>
    <t>Mr. PRANAY SURESH PAWAR</t>
  </si>
  <si>
    <t>panu143pawar@gmail.com</t>
  </si>
  <si>
    <t>Mr. RAM VIKAS SALUNKHE</t>
  </si>
  <si>
    <t>salunkhe.ram26@gmail.com</t>
  </si>
  <si>
    <t>AMBAMATA TRADERS</t>
  </si>
  <si>
    <t>Mr. NANDKUMAR MANSING GAIKWAD</t>
  </si>
  <si>
    <t>pawarsandip575@gmail.com</t>
  </si>
  <si>
    <t>Mr. PRAMOD VISHVANATH CHAVAN</t>
  </si>
  <si>
    <t>Pramodchavan2462@gmail.com</t>
  </si>
  <si>
    <t>Mr. RAMESH LAXMAN MUNDE</t>
  </si>
  <si>
    <t>rameshmunde46750@gmail.com</t>
  </si>
  <si>
    <t>SAISHAWARI KRUSHI SEVA KENDRA</t>
  </si>
  <si>
    <t>Mr. YUVRAJ DADASAHEB JAGTAP</t>
  </si>
  <si>
    <t>yjagtap.7@gmail.com</t>
  </si>
  <si>
    <t>Sarvodaya Krushi Udyog</t>
  </si>
  <si>
    <t>Mr. Sanjay Ramchandra Chavan</t>
  </si>
  <si>
    <t>Sanjaychavan12694@gmail.com</t>
  </si>
  <si>
    <t>Krushiraj Agro services</t>
  </si>
  <si>
    <t>Mr. Samir Lalasaheb Shaikh</t>
  </si>
  <si>
    <t>krushiraj.agroservices@gmail.com</t>
  </si>
  <si>
    <t>Mr. SOMNATH NIVRUTTI BARGE</t>
  </si>
  <si>
    <t>Somnathbarge81@gmail.com</t>
  </si>
  <si>
    <t>KALESHWARI AGRO SERVICES</t>
  </si>
  <si>
    <t>Mr. TUSHAR RAMCHANDRA PAWAR</t>
  </si>
  <si>
    <t>rushipawar0009@gmail.com</t>
  </si>
  <si>
    <t>PRIYADARSHANI KRUSHI SEVA KENDRA</t>
  </si>
  <si>
    <t>Mr. Manohar Karbhari Patil</t>
  </si>
  <si>
    <t>patilmanohar144@gmail.com</t>
  </si>
  <si>
    <t>REVAN AGROTECH</t>
  </si>
  <si>
    <t>Mr. AMIT AVABA GOLE</t>
  </si>
  <si>
    <t>amitgole20@gmail.com</t>
  </si>
  <si>
    <t>SHIVSHAHI KRUSHI SEVA KENDRA</t>
  </si>
  <si>
    <t>Mr. AJAY RAJARAM SALUNKHE</t>
  </si>
  <si>
    <t>M/S Bhairavnath Krushi Seva Kendra</t>
  </si>
  <si>
    <t>Mr. Appaso Kisan Dhaygude</t>
  </si>
  <si>
    <t>akdhaygude7878@gmail.com</t>
  </si>
  <si>
    <t>M/S BHAIRAVNATH KRUSHI SEVA KENDRA</t>
  </si>
  <si>
    <t>Mr. Vishal Rajendra Shelke</t>
  </si>
  <si>
    <t>vishalshelke2202@gmail.com</t>
  </si>
  <si>
    <t>M/S Baliraja Krushi Seva Kendra</t>
  </si>
  <si>
    <t>Mr. Manoj Ashok Dixit</t>
  </si>
  <si>
    <t>manojdixit388@gmail.com</t>
  </si>
  <si>
    <t>VITHOBA RUKHMAI KRUSHI KENDRA</t>
  </si>
  <si>
    <t>dr563657@gmail.com</t>
  </si>
  <si>
    <t>Dhanashri Agro Services</t>
  </si>
  <si>
    <t>Mr. Sangramsing Pratapsing Pardeshi</t>
  </si>
  <si>
    <t>sangramsingpardeshi5@gmail.com</t>
  </si>
  <si>
    <t>MUNOT KRUSHI KENDRA</t>
  </si>
  <si>
    <t>Mr. JIVANKUMAR SHANKARLAL BRAMHECHA</t>
  </si>
  <si>
    <t>jbramecha@rediffmail.com</t>
  </si>
  <si>
    <t>MAHAVIR TRADERS</t>
  </si>
  <si>
    <t>Mr. ASHOK MANNALAL JAIN</t>
  </si>
  <si>
    <t>pavanjain55702@gmial.com</t>
  </si>
  <si>
    <t>Mr. SACHIN HARI CHAUDHARI</t>
  </si>
  <si>
    <t>Sachinchaudhari6604@gmail.com</t>
  </si>
  <si>
    <t>TAJ AGRO SERVICE</t>
  </si>
  <si>
    <t>Mr. KAYYUM SHAIKHBABU BAGWAN</t>
  </si>
  <si>
    <t>ksbagban@gmail.com</t>
  </si>
  <si>
    <t>MAHARANA PRATAP KRUSHI KENDRA</t>
  </si>
  <si>
    <t>Mr. SUNIL RAMKISAN PARDESHI</t>
  </si>
  <si>
    <t>rajuloadhi1970@gmail.com</t>
  </si>
  <si>
    <t>Mr. ANIL DINKAR PATIL</t>
  </si>
  <si>
    <t>anilpatil10111985@gmail.com</t>
  </si>
  <si>
    <t>Mr. Gokul Tukaram Patil</t>
  </si>
  <si>
    <t>gokulp61@gmail.com</t>
  </si>
  <si>
    <t>BORSE FERTILIZER</t>
  </si>
  <si>
    <t>Mr. SATISH RAJARAM BORASE</t>
  </si>
  <si>
    <t>Mr. GANESH KASHINATH WANI</t>
  </si>
  <si>
    <t>ganeshwani1972@gmail.com</t>
  </si>
  <si>
    <t>AMRUTA KRUSHI SEVA KENDRA</t>
  </si>
  <si>
    <t>Mr. GAJANAN SHAMRAO KONDUBHAIRY</t>
  </si>
  <si>
    <t>kondubhairy@gmail.com</t>
  </si>
  <si>
    <t>SHIVRANA KRUSHI KENDRA</t>
  </si>
  <si>
    <t>Mr. SAMADHAN SHYAMSING PARDESHI</t>
  </si>
  <si>
    <t>samadhanrajput8572@gmail.com</t>
  </si>
  <si>
    <t>Mr. PRAVIN PRABHAKAR SHELAR</t>
  </si>
  <si>
    <t>shelarpravin630@gmail.com</t>
  </si>
  <si>
    <t>anandjain24329@gmail.com</t>
  </si>
  <si>
    <t>ompatil194@gmail.com</t>
  </si>
  <si>
    <t>SANGHAVI AGRO AGENCIES</t>
  </si>
  <si>
    <t>Mr. VISHAL KISAN ADKE</t>
  </si>
  <si>
    <t>vishaladke111@gmail.com</t>
  </si>
  <si>
    <t>M/S VIJAYALAXMI TRADERS</t>
  </si>
  <si>
    <t>gangadhardhoot1111@gmail.com</t>
  </si>
  <si>
    <t>Mr. RAMCHANDRA TUKARAM KADAM</t>
  </si>
  <si>
    <t>abhijeetkadam325@gmail.com</t>
  </si>
  <si>
    <t>SHINGE AGRO MALL</t>
  </si>
  <si>
    <t>tejeshshinge7668@gmail.com</t>
  </si>
  <si>
    <t>SHRI BALAJI KRUSHI SEVA KENDRA SHIROLI</t>
  </si>
  <si>
    <t>Mr. VISHAL KRUSHNARAO YERAWAR</t>
  </si>
  <si>
    <t>vishalyerawar30@gmail.com</t>
  </si>
  <si>
    <t>HARITJIVAN FARMERS PRODUCER CO LTD SAVARGADH</t>
  </si>
  <si>
    <t>Mr. AZIM MAJID KHAN</t>
  </si>
  <si>
    <t>haritjivan2020@gmail.com</t>
  </si>
  <si>
    <t>JOHEB TRADING COMPANY BRANCH</t>
  </si>
  <si>
    <t>Mr. NAVIDAHMED ABDULRAB ABDUL</t>
  </si>
  <si>
    <t>ANKUR KRUSHI SEVA ANI SALLA KENDRA</t>
  </si>
  <si>
    <t>Mr. PRATAP PANDHARINATH DHAVAN</t>
  </si>
  <si>
    <t>pratapdhavan4854@gmail.com</t>
  </si>
  <si>
    <t>JOTIRLING TRADERS</t>
  </si>
  <si>
    <t>Mr. PRALHAD MARUTI YADAV</t>
  </si>
  <si>
    <t>Mr. KIRAN BHAUSAHEB GAIKWAD</t>
  </si>
  <si>
    <t>rg772224@gmail.com</t>
  </si>
  <si>
    <t>MAHESH KRUSHI SEVA KENDRA AHMADPUR</t>
  </si>
  <si>
    <t>Mr. RAMNARESH RAMNATH BHUTADA</t>
  </si>
  <si>
    <t>PHALTAN KRUSHI UDYOG SAMUH</t>
  </si>
  <si>
    <t>Mr. DEVENDRA SUDHIR JADHAV</t>
  </si>
  <si>
    <t>devndra.jadhav18@gmail.com</t>
  </si>
  <si>
    <t>Mrs. Aakansha Arjun Dhuri</t>
  </si>
  <si>
    <t>JAY GAJANAN AGRO SERVICE CENTER</t>
  </si>
  <si>
    <t>Devgad</t>
  </si>
  <si>
    <t>Mrs. KALPANA VASANT SHAHAKAR</t>
  </si>
  <si>
    <t>vasants1968@gmail.com</t>
  </si>
  <si>
    <t>SHRI DATTKRUPA AGRO AGENCIES</t>
  </si>
  <si>
    <t>Mr. AMOL VILAS BHOSALE</t>
  </si>
  <si>
    <t>SHRI DATTKRUPA KRUSHI BHANDAR</t>
  </si>
  <si>
    <t>Miss VARSHA KIRAN BHOSALE</t>
  </si>
  <si>
    <t>KIRANVBHOSALE@GMAIL.COM</t>
  </si>
  <si>
    <t>HOTTAL FARMER PRODUCER COMPANY LIMITED</t>
  </si>
  <si>
    <t>Mr. PRABHU RAMLU WANKALWAR</t>
  </si>
  <si>
    <t>fpohottal2019@gmail.com</t>
  </si>
  <si>
    <t>Mr. SATYAJIT SUDHIR JADHAV</t>
  </si>
  <si>
    <t>satyajit.jadhav117@gmail.com</t>
  </si>
  <si>
    <t>Mr. DIPAK PARASARAM SONUNE</t>
  </si>
  <si>
    <t>shetkariks@gmail.com</t>
  </si>
  <si>
    <t>SHRI SAI AGENCIES KHAMGAON</t>
  </si>
  <si>
    <t>Mr. MAHADEO SAHEBRAO HINGNE</t>
  </si>
  <si>
    <t>hingnemahadeo@gmail.com</t>
  </si>
  <si>
    <t>Mr. PRABHAKAR BHAVRAO JADHAV</t>
  </si>
  <si>
    <t>prabhakar14330@gmail.com</t>
  </si>
  <si>
    <t>Mr. SUNIL PRABHAKAR SANGPAL</t>
  </si>
  <si>
    <t>akshayagro4745@gmail.com</t>
  </si>
  <si>
    <t>maheshseed.dm@gmail.com</t>
  </si>
  <si>
    <t>Mr. NIVAS BALASO NIKAM</t>
  </si>
  <si>
    <t>nivasnikam9002@gmail.com</t>
  </si>
  <si>
    <t>Mr. SANDIP SUDHAKAR MENGHAR</t>
  </si>
  <si>
    <t>sandip.menghar@gmail.com</t>
  </si>
  <si>
    <t>Mr. OMKAR KRISHNA MAHALE</t>
  </si>
  <si>
    <t>omkarmahale19@gmail.com</t>
  </si>
  <si>
    <t xml:space="preserve">AAI BHAWANI KRUSHI SEWA KENDRA </t>
  </si>
  <si>
    <t>Mr. SUNIL PUNDLIK NAWGHARE</t>
  </si>
  <si>
    <t>sunilnawghare145@gmail.com</t>
  </si>
  <si>
    <t>Mr. RAHUL KARBHARI SHINDE</t>
  </si>
  <si>
    <t>DATTATRAY KRUSHI KENDRA</t>
  </si>
  <si>
    <t>Mr. SANDIP BHAKARU FATING</t>
  </si>
  <si>
    <t>MAULI KRISHI KENDRA KALAMANA</t>
  </si>
  <si>
    <t>Mr. NANDAKISHOR SUBHASH WADHAI</t>
  </si>
  <si>
    <t>nandakishorwadhai@gmail.com</t>
  </si>
  <si>
    <t>SHRI GANESH KRISHI KENDRA RAJURA</t>
  </si>
  <si>
    <t>Mr. RAMESH RANGANATH SARDA</t>
  </si>
  <si>
    <t>rameshsarda@gmail.com</t>
  </si>
  <si>
    <t>INGALE KRUSHI SEWA KENDRA</t>
  </si>
  <si>
    <t>Mr. SAGAR BANDUJI INGALE</t>
  </si>
  <si>
    <t>mayuringale8888@gmail.com</t>
  </si>
  <si>
    <t>KAVADU AGRO PRODUCER COMPANY LTD</t>
  </si>
  <si>
    <t>PADOLE KRUSHI KENDRA</t>
  </si>
  <si>
    <t>Mr. UMESH ISTARI PADOLE</t>
  </si>
  <si>
    <t>padoleu435@gmail.com</t>
  </si>
  <si>
    <t>VIDARBH VAINGANGA FARMERS PRODUCER COMPANY LTD</t>
  </si>
  <si>
    <t>Mr. DEWANAND VITHOBA CHUDHARI</t>
  </si>
  <si>
    <t>vvfpc2020@gmail.com</t>
  </si>
  <si>
    <t>Vrushabh Krushi Seva Kendra</t>
  </si>
  <si>
    <t>Mr. Vrushabh Janardhan Thanke</t>
  </si>
  <si>
    <t>Vrushabhthanke169@gmail.com</t>
  </si>
  <si>
    <t>YASHODA KRUSHI SEWA KENDRA</t>
  </si>
  <si>
    <t>Mr. AVINASH VITTHALRAO BORKAR</t>
  </si>
  <si>
    <t>avinashborkar1974@gmail.com</t>
  </si>
  <si>
    <t>DADAJI KRUSHI SEVA KENDRA</t>
  </si>
  <si>
    <t>Mr. KHEMRAJ GANPAT BOBADE</t>
  </si>
  <si>
    <t>khemrajbobade53407@gmail.com</t>
  </si>
  <si>
    <t>Mr. NITEEN TARACHAND RAUT</t>
  </si>
  <si>
    <t>nitinraut8257@4gmail.com</t>
  </si>
  <si>
    <t>NISARG AGRO AGENCIES</t>
  </si>
  <si>
    <t>Mr. OMKARESHWAR NAGORAOJI NIMJE</t>
  </si>
  <si>
    <t>omkarnimje22@gmail.com</t>
  </si>
  <si>
    <t>Dhanashri Krushi Udyog</t>
  </si>
  <si>
    <t>Mr. Dhanashri Yogesh Todkar</t>
  </si>
  <si>
    <t>dytodkar29994@gmail.com</t>
  </si>
  <si>
    <t>YAMINI AGRO TECH</t>
  </si>
  <si>
    <t>Mr. MANISHA SANJAY RAMTEKE</t>
  </si>
  <si>
    <t>yrramteke712@gmail.com</t>
  </si>
  <si>
    <t>DHARTI AGRO AGENCIES</t>
  </si>
  <si>
    <t>Mr. RAJESH MAROTRAO BHANDARE</t>
  </si>
  <si>
    <t>rajbhandare09@gmail.com</t>
  </si>
  <si>
    <t>Mr. ANIL PANJABRAO DESHMUKH</t>
  </si>
  <si>
    <t>anilkrushikendra@gmail.com</t>
  </si>
  <si>
    <t>AGRO GARDEN SERVICES</t>
  </si>
  <si>
    <t>Mr. PRAVIN VITTHALRAO THAKRE</t>
  </si>
  <si>
    <t>pravinthakre09@gmail.com</t>
  </si>
  <si>
    <t>Mr. AWES ZIYAUDDIN SHAIKH</t>
  </si>
  <si>
    <t>ronakgift09@gmail.com</t>
  </si>
  <si>
    <t>Mr. RAJENDRA SHIVAJI KSHIRSAGAR</t>
  </si>
  <si>
    <t>rajendrakshirsagar026@gmail.com</t>
  </si>
  <si>
    <t>SHITAL AGRO</t>
  </si>
  <si>
    <t>Mr. VISHVAS VALMIK DARADE</t>
  </si>
  <si>
    <t>Mr. DATTATRAY RAMNATH GHOTEKAR</t>
  </si>
  <si>
    <t>dattatrayghotekar40036@gmail.com</t>
  </si>
  <si>
    <t>JAY SHRIRAM AGRO AGENCY</t>
  </si>
  <si>
    <t>Mr. SUDARSHAN RAMCHANDRA PANGAVHANE</t>
  </si>
  <si>
    <t>deepakpangavhane88@gmail.com</t>
  </si>
  <si>
    <t>OM SAI TREDARS</t>
  </si>
  <si>
    <t>Mr. RAHUL BABAN NIMBALKAR</t>
  </si>
  <si>
    <t>nimbalkarpravin333@gmail.com</t>
  </si>
  <si>
    <t>YOGDHARA AGRO SERVICES</t>
  </si>
  <si>
    <t>Mr. YOGESH RAMESH GHOTEKAR</t>
  </si>
  <si>
    <t>yogeshghotekar333@gmail.com</t>
  </si>
  <si>
    <t>SHREEMAN KRUSHI SEVA KENDRA</t>
  </si>
  <si>
    <t>Mr. SANDIP KONDAJI PACHORKAR</t>
  </si>
  <si>
    <t>pachorkarsandip@gmail.com</t>
  </si>
  <si>
    <t>vilasahire86@gmail.com</t>
  </si>
  <si>
    <t>Mr. SAMADHAN DAGADU SANGALE</t>
  </si>
  <si>
    <t>SAMADHANDSANGALE@GMAIL.COM</t>
  </si>
  <si>
    <t>Mr. BAPU KHANDU BOCHARE</t>
  </si>
  <si>
    <t>bapubochare1973@gamil.com</t>
  </si>
  <si>
    <t>JANATASEVA KRUSHI SEVA KENDRA</t>
  </si>
  <si>
    <t>purkarnitin537@gmail.com</t>
  </si>
  <si>
    <t>Mr. SACHIN RAMDAS CHAVAN</t>
  </si>
  <si>
    <t>trimurtiagaro261@gmail.com</t>
  </si>
  <si>
    <t>TIRUPATI HIGHTECH AGRO</t>
  </si>
  <si>
    <t>Mr. AMIT EKNATH BAGUL</t>
  </si>
  <si>
    <t>amitbagul19@gmail.com</t>
  </si>
  <si>
    <t>KHUSHI SEVA KENDRA AND HARDWARE</t>
  </si>
  <si>
    <t>Mr. SHAMKANT DAMODAR HIRAY</t>
  </si>
  <si>
    <t>nanahiray5@gmail.com</t>
  </si>
  <si>
    <t>Mr. BHAIYYA HIRAMAN SHEWALE</t>
  </si>
  <si>
    <t>AAISAHEB KRUSHI SEVA KENDRA</t>
  </si>
  <si>
    <t>Mr. EKNATH RAMDAS KEDAR</t>
  </si>
  <si>
    <t>EKNATHKEDAR850@GMAIL.COM</t>
  </si>
  <si>
    <t>SAIPRASAD KRUSHI UDYOG</t>
  </si>
  <si>
    <t>Mr. MANIKRAO VAMANRAO BHALERAO</t>
  </si>
  <si>
    <t>vilas8886@gmail.com</t>
  </si>
  <si>
    <t>Mr. SUDHAKAR KISAN KAKAD</t>
  </si>
  <si>
    <t>kakadsudhakar305@gmail.com</t>
  </si>
  <si>
    <t>SHRI GANESHA KRUSHI SEWA KENDRA</t>
  </si>
  <si>
    <t>Mr. GANESH BABASAHEB TURKUNE</t>
  </si>
  <si>
    <t>ganeshbt1995@gmail.com</t>
  </si>
  <si>
    <t>Mr. SHUBHAM VISHNU SONAWANE</t>
  </si>
  <si>
    <t>shubhamsonawane9623@gmail.com</t>
  </si>
  <si>
    <t>Pankaj Krishi Udyog</t>
  </si>
  <si>
    <t>Mr. Vishal Ramdas Pawar</t>
  </si>
  <si>
    <t>Mr. SANJAY YASHWANT BHALERAO</t>
  </si>
  <si>
    <t>MORYA KRUSHI SEVA KENDRA</t>
  </si>
  <si>
    <t>Mr. DNYANESHWAR RAMKRUSHNA DEOLE</t>
  </si>
  <si>
    <t>dnyaneshwardeole87@gmail.com</t>
  </si>
  <si>
    <t>KRUSHISAMRAJYA FARMER PRODUCER COMPANY LIMITED SAIKHEDA</t>
  </si>
  <si>
    <t>Mr. PALLAVI AMOL GAHULE</t>
  </si>
  <si>
    <t>krushisamrajya.fpcl@gmail.com</t>
  </si>
  <si>
    <t>jijauksk@gmail.com</t>
  </si>
  <si>
    <t>Mr. VAISHNAVI UTKARSH CHILAMWAR</t>
  </si>
  <si>
    <t>Mr. SURAJ SUKHDEV RANSING</t>
  </si>
  <si>
    <t>surajransing147@gmail.com</t>
  </si>
  <si>
    <t>SAIKRUPA KRUSHI KENDRA LONI GAWALI</t>
  </si>
  <si>
    <t>Mr. SUNIL GANPAT NIKAM</t>
  </si>
  <si>
    <t>SUNILNIKAM102@GMAIL.COM</t>
  </si>
  <si>
    <t>Mr. Amol Ramesh Girme</t>
  </si>
  <si>
    <t>girme.amol3@gmail.com</t>
  </si>
  <si>
    <t>Kisan Raja Agro Agency</t>
  </si>
  <si>
    <t>Mr. Pradip Shivaji Desale</t>
  </si>
  <si>
    <t>pradipd600@gmail.com</t>
  </si>
  <si>
    <t>Gupteshwar Krushi Seva Kendra</t>
  </si>
  <si>
    <t>Mr. Devesh Vitthal Jadhav</t>
  </si>
  <si>
    <t>jadhavdevesh@gmail.com</t>
  </si>
  <si>
    <t>ssk@gmail.com</t>
  </si>
  <si>
    <t>Ravindra Krushi Seva Kendra</t>
  </si>
  <si>
    <t>Mr. Pravin Vishram Sanke</t>
  </si>
  <si>
    <t>kalalaarchna@gmail.com</t>
  </si>
  <si>
    <t>Mr. MANOJ DAMODAR AGRAWAL</t>
  </si>
  <si>
    <t>vaibhavkk68@gmail.com</t>
  </si>
  <si>
    <t>KAILAS AGRO CENTER</t>
  </si>
  <si>
    <t>Mr. KAILAS VISHWANATH MALU</t>
  </si>
  <si>
    <t>kailas.v.malu@gmail.com</t>
  </si>
  <si>
    <t>Mr. SHARAD KHUSHAL RANE</t>
  </si>
  <si>
    <t>sharadrane85@gmail.com</t>
  </si>
  <si>
    <t>Jay Bhadra Agro Mall</t>
  </si>
  <si>
    <t>Mr. VIJAYSING MOHANSING RAJPUT</t>
  </si>
  <si>
    <t>vijaysingrg@gmail.com</t>
  </si>
  <si>
    <t>AMBIKA KRUSHI KENDRA</t>
  </si>
  <si>
    <t>Mr. SHIVAJI PANDIT PATIL</t>
  </si>
  <si>
    <t>padmakarpatil8@gmail.com</t>
  </si>
  <si>
    <t>jay bhadra agro mall</t>
  </si>
  <si>
    <t>bhushangp00@gmail.com</t>
  </si>
  <si>
    <t>KRANTI AGRO AGENCIES</t>
  </si>
  <si>
    <t>Mr. RAMPRASAD DNYANOBA KACHARE</t>
  </si>
  <si>
    <t>prasadkpatil51@gmail.com</t>
  </si>
  <si>
    <t>Saikrupa Agencies Savalde</t>
  </si>
  <si>
    <t>Mr. Raviprakash Shamsing Rajput</t>
  </si>
  <si>
    <t>raviprakash@gmail.com</t>
  </si>
  <si>
    <t>Pooja Agrotech</t>
  </si>
  <si>
    <t>Mr. Ajinkya Pradip Sonawane</t>
  </si>
  <si>
    <t>ajinkyapsonawane@gmail.com</t>
  </si>
  <si>
    <t>MAHASAHYADRI AGRO SERVICES</t>
  </si>
  <si>
    <t>Mr. EKNATH VISHNU SUSE</t>
  </si>
  <si>
    <t>into.mahasahyadri@gmail.com</t>
  </si>
  <si>
    <t>Mr. TUKARAM DAGA PATIL</t>
  </si>
  <si>
    <t>BHARATBASF@GMAIL.COM</t>
  </si>
  <si>
    <t>Mr. MADAN JAWAHARLAL RATHI</t>
  </si>
  <si>
    <t>SAI KRUSHI SEWA KENDRA PARDI</t>
  </si>
  <si>
    <t>Mr. PRABHAKAR RAMRAO TIPALE</t>
  </si>
  <si>
    <t>Bittuingale01@gamil.com</t>
  </si>
  <si>
    <t>RAJESH KRUSHI SEWA KENDRA</t>
  </si>
  <si>
    <t>Mr. DIVAKAR YADAORAO GATHE</t>
  </si>
  <si>
    <t>dygathe@gmail.com</t>
  </si>
  <si>
    <t>KRUSHNARPAN KRUSHI SEWA KENDRA SAHUR</t>
  </si>
  <si>
    <t>Mr. SHRIKRUSHNA GOPAL WANKHADE</t>
  </si>
  <si>
    <t xml:space="preserve">AMIT KRISHI KENRA KARANJA </t>
  </si>
  <si>
    <t>Mr. SURESH SHALIKRAM DHOLE</t>
  </si>
  <si>
    <t>GURUDEO KRUSHI SEVA KENDRA</t>
  </si>
  <si>
    <t>Mr. MAHADEO PANDURANGJI BADLE</t>
  </si>
  <si>
    <t>pravinbadale7@gmail.com</t>
  </si>
  <si>
    <t>Lohiya Beej Bhandar Kelzar</t>
  </si>
  <si>
    <t>Mr. Kunjbihari Mohanlal Lohiya</t>
  </si>
  <si>
    <t>klohiya1@gmail.com</t>
  </si>
  <si>
    <t>GAULKAR SEEDS GIRAD</t>
  </si>
  <si>
    <t>RAUT KRUSHI SEWA KENDRA KANKATI</t>
  </si>
  <si>
    <t>haridasraut07@gmail.com</t>
  </si>
  <si>
    <t>BHENDE KRUSHI KENDRA WAGHOLI</t>
  </si>
  <si>
    <t>bhendekrishikendra2014@gmail.com</t>
  </si>
  <si>
    <t>Parag Krushi Sewa Kendra</t>
  </si>
  <si>
    <t>Mr. Waman Ramaji Sontakke</t>
  </si>
  <si>
    <t>paragkskseloo@gmail.com</t>
  </si>
  <si>
    <t>SWATI KRUSHI SEWA KENDRA WARUD</t>
  </si>
  <si>
    <t>Mr. PRAVIN BHAGWANJI ZADE</t>
  </si>
  <si>
    <t>pravinzade95@gmail.com</t>
  </si>
  <si>
    <t>MAHANAND KRUSHI SEVA KENDRA</t>
  </si>
  <si>
    <t>Mr. AJINKYA NAVNATH SINGARE</t>
  </si>
  <si>
    <t>anjinkyasingare888@gmail.com</t>
  </si>
  <si>
    <t>KRUSHNAKAMAL KRUSHI PRATISHTHAN TARODA</t>
  </si>
  <si>
    <t>Mr. JIVAN VASANTRAO JAWALKAR</t>
  </si>
  <si>
    <t>Rahuljawalkar1532@gmail.com</t>
  </si>
  <si>
    <t>SADGURU KRUSHI VIKAS KENDRA KARANJA</t>
  </si>
  <si>
    <t>Mr. NARENDRA RAJARAMJI MOTGHARE</t>
  </si>
  <si>
    <t>SHREE GURUDEO KRUSHI SEVA KENDRA DHADI</t>
  </si>
  <si>
    <t>Mr. RUPRAO WAMAN WANKHADE</t>
  </si>
  <si>
    <t>Bittuingale0@gamil.com</t>
  </si>
  <si>
    <t>CHITRA KRUSHI SEVA KENDRA</t>
  </si>
  <si>
    <t>sameer.rajput610@gmail.com</t>
  </si>
  <si>
    <t xml:space="preserve">CHARDE KRUSHI SEVA KENDRA THANEGAON </t>
  </si>
  <si>
    <t>Mr. GHANSHYAM BAPURAO CHARDE</t>
  </si>
  <si>
    <t>Mr. RAHUL SARANGDHAR TULANKAR</t>
  </si>
  <si>
    <t>rahultulankar143@gmail.com</t>
  </si>
  <si>
    <t>bramhachaitanyakrushi@gmail.com</t>
  </si>
  <si>
    <t>RAJYOG AGENCY</t>
  </si>
  <si>
    <t>Mr. PRASHANT VITTHAL KEKAN</t>
  </si>
  <si>
    <t>rajyogagency10@gmail.com</t>
  </si>
  <si>
    <t>Mr. SAGAR SATISH MORE</t>
  </si>
  <si>
    <t>moresagar7171@gmail.com</t>
  </si>
  <si>
    <t>Mr. SACHIN JANARDHAN NAITAM</t>
  </si>
  <si>
    <t>navinramgoniwar@gmail.com</t>
  </si>
  <si>
    <t>SHRI MANUMATA FERTILIZERS</t>
  </si>
  <si>
    <t>Mr. JAYWANT MADHUKAR WANI</t>
  </si>
  <si>
    <t>SHRIPAD AGRO AGENCY PASHTE</t>
  </si>
  <si>
    <t>Mr. JAYWANT PANDURANG JADHAV</t>
  </si>
  <si>
    <t>Mr. VIJAY RAOSAHEB BIRARI</t>
  </si>
  <si>
    <t>birarivijay07@gmail.com</t>
  </si>
  <si>
    <t>Mr. Devidas Vithoba Veer</t>
  </si>
  <si>
    <t>devidasveer@gmail.com</t>
  </si>
  <si>
    <t>MAHAKRISHI AGRI CLINIC</t>
  </si>
  <si>
    <t>Mr. ADINATH DEORAO GARJE</t>
  </si>
  <si>
    <t xml:space="preserve">VAISHNAVI KRISHI SEVA KENDRA </t>
  </si>
  <si>
    <t>Mr. SUNIL UTTAMRAO DHAKANE</t>
  </si>
  <si>
    <t>sunildhakane75@gmail.com</t>
  </si>
  <si>
    <t>Mr. BABASAHEB BHAUSAHEB RODE</t>
  </si>
  <si>
    <t>babasaheb998@gmail.com</t>
  </si>
  <si>
    <t>KRUSHIDHAN AGRO</t>
  </si>
  <si>
    <t>Mr. PRAKASH SHIVAJI PHALAKE</t>
  </si>
  <si>
    <t>prakashfalke9921@gmail.com</t>
  </si>
  <si>
    <t>Mr. BABASAHEB SHANKAR UNDE</t>
  </si>
  <si>
    <t>BHOOMATA AGRO AGENCY</t>
  </si>
  <si>
    <t>Mr. RAMESHWAR VAIJANATH GHORBAND</t>
  </si>
  <si>
    <t>RAMESHWARVGHORBAND@GMAIL.COM</t>
  </si>
  <si>
    <t>JAGADAMBA KRUSHI SEVA KENDRA</t>
  </si>
  <si>
    <t>Mr. BALAJI GANGADHAR PAWAR</t>
  </si>
  <si>
    <t>BALAJIPAWAR388@GMAIL.COM</t>
  </si>
  <si>
    <t>Vaibhav Krushi Kendra</t>
  </si>
  <si>
    <t>Mr. KHIRAPPA BABUAPPA KHAKARE</t>
  </si>
  <si>
    <t>Mr. SHIVAJI DADA BODAKE</t>
  </si>
  <si>
    <t>Mr. RAMDAS POSHETTI KONDAPURE</t>
  </si>
  <si>
    <t>RAMDASKONDAPURE@GMAIL.COM</t>
  </si>
  <si>
    <t>Mr. KAPIL SANJAY CHAVHAN</t>
  </si>
  <si>
    <t>KAPILPATIL4897@GMAIL.COM</t>
  </si>
  <si>
    <t>DESHMUKH KRUSHI SEVA KENDRA</t>
  </si>
  <si>
    <t>Mr. VASANTRAO SHANKARRAO DESHMUKH</t>
  </si>
  <si>
    <t>deshmukh@gmail.com</t>
  </si>
  <si>
    <t>Mr. SACHIN BHASKARRAO CHINTAWAR</t>
  </si>
  <si>
    <t>ARUN TRADERS</t>
  </si>
  <si>
    <t>Mr. ARUN GOVINDRAO MUNDKAR</t>
  </si>
  <si>
    <t>ARUNMUNDKAR@GMAIL.COM</t>
  </si>
  <si>
    <t>DHANESHWARI KRUSHI SEVA KENDRA</t>
  </si>
  <si>
    <t>Mr. SHRIKANT VISHVNATH HEBALE</t>
  </si>
  <si>
    <t>hebaleshrikant112@gmail.com</t>
  </si>
  <si>
    <t>PRATAP KRUSHI KENDRA</t>
  </si>
  <si>
    <t>Mr. PRATAP NAMDEO PATIL</t>
  </si>
  <si>
    <t>p.pratapatil258585@gmail.com</t>
  </si>
  <si>
    <t>KISAN AGRO ENTERPRISES</t>
  </si>
  <si>
    <t>Mr. VINAYAK VISHWAMBHAR NAIKNAWARE</t>
  </si>
  <si>
    <t>VIVEK FERTILIZERS</t>
  </si>
  <si>
    <t>HAREKRISHNA KRUSHI SEVA KENDRA</t>
  </si>
  <si>
    <t>Mr. AVINASH VITTHAL WAGHMODE</t>
  </si>
  <si>
    <t>avinashwaghmode453@gmail.com</t>
  </si>
  <si>
    <t>Mr. DATTATRAY MARUTI VAMAN</t>
  </si>
  <si>
    <t>Mr. VISHAL CHITRASEN RANANAWARE</t>
  </si>
  <si>
    <t>vishalrananaware@1987gmail.com</t>
  </si>
  <si>
    <t>Mr. VIJAY EKNATH BARGE</t>
  </si>
  <si>
    <t>Mr. RAJARAM KACHARU SURAVASE</t>
  </si>
  <si>
    <t xml:space="preserve">GAHININATH KRISHI SEVA KENDRA </t>
  </si>
  <si>
    <t>Mr. LAXMAN ANNASAHEB VIKHE</t>
  </si>
  <si>
    <t>YEDUMATA KRUSHI SEVA KENDRA PIMPALDARI</t>
  </si>
  <si>
    <t>Mr. SUSHANT RAM RANDHE</t>
  </si>
  <si>
    <t>sushantrandhe77@gmail.com</t>
  </si>
  <si>
    <t xml:space="preserve">BRAHMANATH KRISHI SEVA KENDRA </t>
  </si>
  <si>
    <t>Mr. GORAKSHANATH GAHININATH DAUND</t>
  </si>
  <si>
    <t>ESHWARI KRUSHI SEVA KENDRA</t>
  </si>
  <si>
    <t>Mr. AVINASH MACCHINDRA GOSAVI</t>
  </si>
  <si>
    <t>amgosavi11@gmail.com</t>
  </si>
  <si>
    <t>Mr. SURYAJI LAXMANRAO SUGAVE</t>
  </si>
  <si>
    <t>suryajisugave3782@gmail.com</t>
  </si>
  <si>
    <t>NIRMAL AGRO SERVICES RALEGAON</t>
  </si>
  <si>
    <t>Mr. SATISH PANDURANG GHOTEKAR</t>
  </si>
  <si>
    <t>ghotekarsatish057@gmail.com</t>
  </si>
  <si>
    <t>DATTA KRUSHI KENDRA LONBEHAL</t>
  </si>
  <si>
    <t>Mr. HIMMAT NAMDEV NAGMODE</t>
  </si>
  <si>
    <t>himmatnagmode@gmail.com</t>
  </si>
  <si>
    <t>Mr. KOMAL ADINATH MORE</t>
  </si>
  <si>
    <t>vishalthakurd143@gmail.com</t>
  </si>
  <si>
    <t>Mr. SANDIP DNYANDEV SHELKE</t>
  </si>
  <si>
    <t>sandipshelke2392@gmail.com</t>
  </si>
  <si>
    <t>SAURABH KRISHI KENDRA CHOWA</t>
  </si>
  <si>
    <t>Mrs. ASHOK HARI AJABALE</t>
  </si>
  <si>
    <t>saurabhkrushikendrachowa@gmail.com</t>
  </si>
  <si>
    <t>VAISHNAVI AGRO AGENCY</t>
  </si>
  <si>
    <t>Mr. ABHILASH RANGNATH TAKALE</t>
  </si>
  <si>
    <t>abhilashtakale@gmail.com</t>
  </si>
  <si>
    <t>PANDURANG AGRO KRUSHI SEVA KENDRA</t>
  </si>
  <si>
    <t>Mr. MAHESH VIKRAM SHINDE</t>
  </si>
  <si>
    <t>maheshshinde4148@gmail.com</t>
  </si>
  <si>
    <t>SHIVKRUPA AGRO AGENCIE</t>
  </si>
  <si>
    <t>Mr. PRAVIN SHIVAJI GADEKAR</t>
  </si>
  <si>
    <t>pravingadekar71@gmail.com</t>
  </si>
  <si>
    <t>SHREE AGRO AGENCIES AKOLE</t>
  </si>
  <si>
    <t>Mr. BALAJI ZUMBAR SURYAVANSHI</t>
  </si>
  <si>
    <t>KHEDKAR KRISHI SEVA KENDRA</t>
  </si>
  <si>
    <t>Mr. KIRAN DNYANDEV KHEDKAR</t>
  </si>
  <si>
    <t>kirankhed02@gmail.com</t>
  </si>
  <si>
    <t>UTKARSH KRUSHI SEVA KENDRA</t>
  </si>
  <si>
    <t>Mr. Pravin Ganesh Thete</t>
  </si>
  <si>
    <t>pravinganeshthe@gmail.com</t>
  </si>
  <si>
    <t>ajmeratejas2@gmail.com</t>
  </si>
  <si>
    <t>PANDURANGKRUPA KRUSHI SEVA KENDRA</t>
  </si>
  <si>
    <t>Mr. CHANDRAKANT KARBHARI SAPKAL</t>
  </si>
  <si>
    <t>chandusapkal195@gmail.com</t>
  </si>
  <si>
    <t>shivam agro services</t>
  </si>
  <si>
    <t>Mr. SANJAY RAMDAS SULE</t>
  </si>
  <si>
    <t>Pratik  krushi Seva kendra</t>
  </si>
  <si>
    <t>Mr. Appasaheb Mahadev Garkal</t>
  </si>
  <si>
    <t>pratikgarkal04@gmail.com</t>
  </si>
  <si>
    <t>PRANAV KRUSHI SEVA KENDRA</t>
  </si>
  <si>
    <t>Mr. OMPRAKASH SHRINIVAS TOSHNIWAL</t>
  </si>
  <si>
    <t>htoshniwal60@gmail.com</t>
  </si>
  <si>
    <t>Mr. RAMESHWAR BALASAHEB YADHAV</t>
  </si>
  <si>
    <t>rameshwaryadav28@gmail.com</t>
  </si>
  <si>
    <t>PANDHARINATH AGRO TRADERS</t>
  </si>
  <si>
    <t>Mr. DASHARATH ANURATH PAWAR</t>
  </si>
  <si>
    <t>radhakisanshinde99@gmail.com</t>
  </si>
  <si>
    <t>SAINATH TRADERS</t>
  </si>
  <si>
    <t>Mr. NANASAHEB KALYANRAO THOMBRE</t>
  </si>
  <si>
    <t>nanasahebthombre@gmail.com</t>
  </si>
  <si>
    <t>Mr. Mahadev Shrihari Gaikwad</t>
  </si>
  <si>
    <t>shriramksk1412@gmail.com</t>
  </si>
  <si>
    <t>Mr. Sadashiv Jivraj Chate</t>
  </si>
  <si>
    <t>schate39@gmail.com</t>
  </si>
  <si>
    <t>ANANT TRADERS</t>
  </si>
  <si>
    <t>Mr. MAHATMA SAHEBRAO KAKDE</t>
  </si>
  <si>
    <t>Mahatmakakde@gmail.com</t>
  </si>
  <si>
    <t>Mr. ANIL VISHWANATH LAGASKAR</t>
  </si>
  <si>
    <t>lagaskaranil7777@gmail.com</t>
  </si>
  <si>
    <t>datta.bahir@gmail.com</t>
  </si>
  <si>
    <t>DHARATI AGRO TRADERS</t>
  </si>
  <si>
    <t>Mr. SANDIP BHARAT WAGHACHAURE</t>
  </si>
  <si>
    <t>Shri Krushi Seva Kendra Ekdara</t>
  </si>
  <si>
    <t>achutchalak528@gmail.com</t>
  </si>
  <si>
    <t>India Multiservices  And General Stores</t>
  </si>
  <si>
    <t>Mr. Yunus Samir Tamboli</t>
  </si>
  <si>
    <t>samir960443@gmail.com</t>
  </si>
  <si>
    <t>Anushka Krushi Kendra</t>
  </si>
  <si>
    <t>Mr. Sachin Ansiram Sargar</t>
  </si>
  <si>
    <t>sachinsargar86@gmail.com</t>
  </si>
  <si>
    <t>YOGESH AGRO</t>
  </si>
  <si>
    <t>Mr. YOGESH SAHEBRAO SHINDE</t>
  </si>
  <si>
    <t>yogeshshinde8482@gmail.com</t>
  </si>
  <si>
    <t xml:space="preserve">SANTOSH AGRO AGENCY AND CONSULTANT </t>
  </si>
  <si>
    <t>Mr. SANTOSH KALYAN WANARE</t>
  </si>
  <si>
    <t>santoshwanare10@gmail.com</t>
  </si>
  <si>
    <t>RAMKAMAL KRUSHI SEVA KENDRA</t>
  </si>
  <si>
    <t>Mr. VIKAS RAM JADHAV</t>
  </si>
  <si>
    <t>vikasjadhav@gmail.com</t>
  </si>
  <si>
    <t>Mr. GOUTAM BALASAHEB MORE</t>
  </si>
  <si>
    <t>gautammore877@gmail.com</t>
  </si>
  <si>
    <t>Mr. RAMKISHAN SHRIKISHANJI BAHETI</t>
  </si>
  <si>
    <t>laxmitraders@gmail.com</t>
  </si>
  <si>
    <t>SHIVOM AGRO AGENCY</t>
  </si>
  <si>
    <t>Mr. HANUMAN BABASAHEB SHINDE</t>
  </si>
  <si>
    <t>shivomagro@gmail.com</t>
  </si>
  <si>
    <t>Mr. NAMDEV VISHWANATH ADE</t>
  </si>
  <si>
    <t>bhagwatgadge8585@gmail.com</t>
  </si>
  <si>
    <t>ASHIRVAD SEEDS</t>
  </si>
  <si>
    <t>Mrs. POOJA GANESH MOTHE</t>
  </si>
  <si>
    <t>ganeshmothe61@gmail.com</t>
  </si>
  <si>
    <t>Mr. PRASHANT PRABHAKAR GURSULKAR</t>
  </si>
  <si>
    <t>prashantgursulkar26523@gmail.com</t>
  </si>
  <si>
    <t>PAWAR TRADING COMPANY</t>
  </si>
  <si>
    <t>Mr. PANDURANG RAGHOBA PAWAR</t>
  </si>
  <si>
    <t>prpawar102@gmail.com</t>
  </si>
  <si>
    <t>Mr. RAOSAHEB UTTAMRAO PAWAR</t>
  </si>
  <si>
    <t>Vithumauli Agro Agency</t>
  </si>
  <si>
    <t>Mr. Shivshankar Navnath Sawant</t>
  </si>
  <si>
    <t>shivshankarsawant@gmail.com</t>
  </si>
  <si>
    <t>Mr. ANIL NAYABRAO KALE</t>
  </si>
  <si>
    <t>kaleanil8888@gmail.com</t>
  </si>
  <si>
    <t>Mr. ASHOK SAHEBRAO NAIKEWADE</t>
  </si>
  <si>
    <t>ashoknaikewade1976@gmail.com</t>
  </si>
  <si>
    <t>GAJANAN KRUSHI KENDRA ARNI</t>
  </si>
  <si>
    <t>Mr. Gajanan Dattatray Bukkawar</t>
  </si>
  <si>
    <t>smitgbukkawar@gmail.com</t>
  </si>
  <si>
    <t>GAJANAN KRUSHI KENDRA BORI ARAB</t>
  </si>
  <si>
    <t>nitinthakare580@gmail.com</t>
  </si>
  <si>
    <t>SHRIRAM AGRO CENTRE BABHULGAON</t>
  </si>
  <si>
    <t>Mr. RAJU VASANTRAO NAWADE</t>
  </si>
  <si>
    <t>Madhav Agro Agencies Pusad</t>
  </si>
  <si>
    <t>Mr. Amol Madhavrao Fuke</t>
  </si>
  <si>
    <t>PATEL AGRO SERVICES</t>
  </si>
  <si>
    <t>Mr. SARDARKHA ISMAILKHA MULTANI</t>
  </si>
  <si>
    <t>sarderpatel183@gmail.com</t>
  </si>
  <si>
    <t>Mr. ATUL SHIVAJI LAHANE</t>
  </si>
  <si>
    <t>atullahane50@gmail.com</t>
  </si>
  <si>
    <t>SUKHAKARTA KRUSHI KENDRA MANKI</t>
  </si>
  <si>
    <t>Mr. Shubham Tulasidas Nagpure</t>
  </si>
  <si>
    <t>shubhamnagpure31@gmail.com</t>
  </si>
  <si>
    <t>MANKESHWARI AGRO SERVICES</t>
  </si>
  <si>
    <t>MAULI KRUPA KRUSHI SEVA KENDRA</t>
  </si>
  <si>
    <t>Mr. VIKAS RAMCHANDRA BHAIK</t>
  </si>
  <si>
    <t>Mrs. MANDODARI SUDAM KAPSE</t>
  </si>
  <si>
    <t>kapsesudam111@gmail.com</t>
  </si>
  <si>
    <t>BAPU AGRO AGENCY TEMBHURNI</t>
  </si>
  <si>
    <t>Mr. SWAPNIL SHALIKRAO BANKAR</t>
  </si>
  <si>
    <t>bankarswapnil2243@gmail.com</t>
  </si>
  <si>
    <t>Mr. SHIVPRASAD MURLIDHAR MUNDADA</t>
  </si>
  <si>
    <t>shubhammundada123@gmail.com</t>
  </si>
  <si>
    <t>Mr. DATTA KONDIBA KURADHANE</t>
  </si>
  <si>
    <t>kuradhaneashti@gmail.com</t>
  </si>
  <si>
    <t>SUHANI KRUSHI SEVA KENDRA</t>
  </si>
  <si>
    <t>babasahebdakle@gmail.com</t>
  </si>
  <si>
    <t>SHIVNERI AGRO SERVICE CENTER</t>
  </si>
  <si>
    <t>shivneri.agro@rediffmail.com</t>
  </si>
  <si>
    <t>TORASKAR FERTILIZERS</t>
  </si>
  <si>
    <t>Mr. Amar Shahu Galande</t>
  </si>
  <si>
    <t>SAI SAMARTH AGRO SERVICES</t>
  </si>
  <si>
    <t>Mr. UNMESH SAHEBRAO PATIL</t>
  </si>
  <si>
    <t>UNMESHPATIL8276@GMAIL.COM</t>
  </si>
  <si>
    <t>Mr. ROHAN KISAN MAGAR</t>
  </si>
  <si>
    <t>rohanmagar207@gmail.com</t>
  </si>
  <si>
    <t>PALASNATH KRUSHI SEVA KENDRA</t>
  </si>
  <si>
    <t>Mr. AKSHAY NANASAHEB KARE</t>
  </si>
  <si>
    <t>rahulbansude85@gmail.com</t>
  </si>
  <si>
    <t>TUSHAR FERTILIZERS</t>
  </si>
  <si>
    <t>Mr. SACHIN CHANDRAKANT LAVATE</t>
  </si>
  <si>
    <t>sachinlavate697@gmail.com</t>
  </si>
  <si>
    <t>Mr. VISHVANATH BHARATAPPA DARUWALE</t>
  </si>
  <si>
    <t>vishnudaruwale123@gmail.com</t>
  </si>
  <si>
    <t>BIROBA AGRO AGENCY</t>
  </si>
  <si>
    <t>masalshekhar38@gmail.com</t>
  </si>
  <si>
    <t>CHAPDESHWAR KRUSHI SEVA KENDRA</t>
  </si>
  <si>
    <t>Mr. RAMESH GULABRAO HARBAK</t>
  </si>
  <si>
    <t>ritesh.harbak23@gmail.com</t>
  </si>
  <si>
    <t>Mr. AJIT SHIVAJIRAO KONDHALKAR</t>
  </si>
  <si>
    <t>ajit.kondhalkar@gmail.com</t>
  </si>
  <si>
    <t>HARSHAD KRUSHI SEVA KENDRA</t>
  </si>
  <si>
    <t>Mr. DNYANESHWAR TUKARAM SURYAWANSHI</t>
  </si>
  <si>
    <t>rameshwarpawar145@gmail.com</t>
  </si>
  <si>
    <t>GAJANAN FERTILIZERS</t>
  </si>
  <si>
    <t>Mr. NARAYANRAO SARJERAO DESHMUKH</t>
  </si>
  <si>
    <t>gajananfertilizers11@gmail.com</t>
  </si>
  <si>
    <t>Mr. KUNDLIK SHANKARRAO MARAL</t>
  </si>
  <si>
    <t>maralyedalapur@gmail.com</t>
  </si>
  <si>
    <t>Mr. SANDIP BABASAHEB DHENGALE</t>
  </si>
  <si>
    <t>sandeepdhengle@gmail.com</t>
  </si>
  <si>
    <t>SONAI KRUSHI SEVA KENDRA</t>
  </si>
  <si>
    <t>Mr. HRUSHIKESH KAILAS JEDHE</t>
  </si>
  <si>
    <t>AMAR KRUSHI SEVA KENDRA NIMBAVADE</t>
  </si>
  <si>
    <t>Mr. VIJAY GANPAT MUDHE</t>
  </si>
  <si>
    <t>Mr. Adam Shoukat Mulla</t>
  </si>
  <si>
    <t>sangamkrushitasgaon@gmail.com</t>
  </si>
  <si>
    <t>PATIL KRUSHI SEVA KENDRA KAVATHE MAHANKAL</t>
  </si>
  <si>
    <t>Mr. Prashant Prabhakar Patil</t>
  </si>
  <si>
    <t>prashant2333@gmail.com</t>
  </si>
  <si>
    <t>MAHANKALI KRUSHI UDYOG SAMOOH MHAISHAL-M</t>
  </si>
  <si>
    <t>Mr. Ramakant Narayan Patil</t>
  </si>
  <si>
    <t>pawarabhijit73@gmail.com</t>
  </si>
  <si>
    <t>Mr. Prakash Vithoba Gidde</t>
  </si>
  <si>
    <t>prakashgidde9760@gmail.com</t>
  </si>
  <si>
    <t>MAHAJAN TRADERS</t>
  </si>
  <si>
    <t>Mr. ANIL LAXMANRAO MAHAJAN</t>
  </si>
  <si>
    <t>mhjnnl@gmail.com</t>
  </si>
  <si>
    <t>AYASHA KRUSHI SEVA KENDRA</t>
  </si>
  <si>
    <t>Mr. KHALIL SAVARSAB SHAIKH</t>
  </si>
  <si>
    <t>Mr. DARSHANA SIDHARTH SONONE</t>
  </si>
  <si>
    <t>sidharthsonone@gmail.com</t>
  </si>
  <si>
    <t>SHREE SAI KRUSHI KENDRA UMARKHED</t>
  </si>
  <si>
    <t>Mr. RAHUL SHIVAJI BIJORE</t>
  </si>
  <si>
    <t>sanjaybijore1975@gmail.com</t>
  </si>
  <si>
    <t>Shivai Krushi Kendra Ganjegaon</t>
  </si>
  <si>
    <t>Mr. Shivdas Adelrao Kaypalwad</t>
  </si>
  <si>
    <t>kaypalwadshivdas1993@gmail.com</t>
  </si>
  <si>
    <t>SHREE KRUSHI KENDRA SAWALI SADOBA</t>
  </si>
  <si>
    <t>Mrs. BHAGYASHRI RAJENDRA GAWANDE</t>
  </si>
  <si>
    <t>rajendragawande22@gmail.com</t>
  </si>
  <si>
    <t>Mr. NITIN MAROTRAO EJALKAR</t>
  </si>
  <si>
    <t>nitin.ejalkar@gmail.com</t>
  </si>
  <si>
    <t>Mr. GOVIND GANPATRAO MORE</t>
  </si>
  <si>
    <t>Mr. VIJAY LAKSHMAN GADEKAR</t>
  </si>
  <si>
    <t>DHAGE KRUSHI SEVA KENDRA</t>
  </si>
  <si>
    <t>Mr. SHIVAJI BABARAO DHAGE</t>
  </si>
  <si>
    <t>SHIVAJIBABARAODHAGE@GMAIL.COM</t>
  </si>
  <si>
    <t>SIDHRAJ FERTILIZERS</t>
  </si>
  <si>
    <t>Mr. DATTATRYA VYANKATI DAMKONDWAR</t>
  </si>
  <si>
    <t>sidharaj@gmail.com</t>
  </si>
  <si>
    <t>CHOPWAD AGRO SERVICES</t>
  </si>
  <si>
    <t>Mr. SANJAY LAXMAN CHOPWAD</t>
  </si>
  <si>
    <t>SANJAYLCHOPWAD@GMAIL.COM</t>
  </si>
  <si>
    <t>VASAVI TRADERS AND KRISHI KENDRA AHERI</t>
  </si>
  <si>
    <t>Mr. SANTOSH RAMANNAJI DONTULWAR</t>
  </si>
  <si>
    <t>santoshdontulwar1@gmail.com</t>
  </si>
  <si>
    <t>BALAJI KRISHI KENDRA AHERI</t>
  </si>
  <si>
    <t>Mrs. ASHWINI RAHUL DONTULWAR</t>
  </si>
  <si>
    <t>Balajikrishikendra007@gmail.com</t>
  </si>
  <si>
    <t>UNIQUE AGRO AJENCIES</t>
  </si>
  <si>
    <t>Mr. PRATIK SUBHASH BEDAGE</t>
  </si>
  <si>
    <t>pratikbedage07@gmail.com</t>
  </si>
  <si>
    <t>NRUSINH SHETI SEVA KENDRA</t>
  </si>
  <si>
    <t>Mr. SANDEEP CHANDAR PATIL</t>
  </si>
  <si>
    <t>shetkariksk96@gmail.com</t>
  </si>
  <si>
    <t>Mr. DATTATRAY VITTHAL CHAKOR</t>
  </si>
  <si>
    <t>chakordattatray@gmail.com</t>
  </si>
  <si>
    <t>SHRI BHAVESHWARI KRUSHI SEVA KENDRA PARITE</t>
  </si>
  <si>
    <t>Mr. YASHWANT RAMCHANDRA PATIL</t>
  </si>
  <si>
    <t>yashwantpatil8687@gmail.com</t>
  </si>
  <si>
    <t>lionmhp1976@gmail.com</t>
  </si>
  <si>
    <t>SHRI MAHALAKSHMI AGRO SERVICES</t>
  </si>
  <si>
    <t>Mr. HARISH KIRAN ANDHALE</t>
  </si>
  <si>
    <t>hkandhale1993@gmail.com</t>
  </si>
  <si>
    <t>PRABHAT FERTILIZER</t>
  </si>
  <si>
    <t>prabhatfertilizer@rediffmail.com</t>
  </si>
  <si>
    <t>Mr. MAHENDRA DATTU KADAM</t>
  </si>
  <si>
    <t>kadammahendra672@gmail.com</t>
  </si>
  <si>
    <t>LALIT KRISHI KENDRA BHISI</t>
  </si>
  <si>
    <t>JAI KISAN AGRO AGENCY</t>
  </si>
  <si>
    <t>Mr. PRADEEP MAROTRAO LAVTE</t>
  </si>
  <si>
    <t>pradiplavte703@gmail.com</t>
  </si>
  <si>
    <t>SAI SHETKARI KRUSHI UDYOG</t>
  </si>
  <si>
    <t>Mr. ABHISHEK LAXMAN NIPHADE</t>
  </si>
  <si>
    <t>rakeshniphade106@gmail.com</t>
  </si>
  <si>
    <t>KADWA AGRO CENTRE</t>
  </si>
  <si>
    <t>Mr. SUNIL MURLIDHAR GAIKAWAD</t>
  </si>
  <si>
    <t>sunilgaikwad20181@gmail.com</t>
  </si>
  <si>
    <t>Sandeep Traders</t>
  </si>
  <si>
    <t>Mr. Vinay Bhalchandra Pol</t>
  </si>
  <si>
    <t>polvinay05@gmail.com</t>
  </si>
  <si>
    <t>Mr. ASHISH JAGANNATH MANE</t>
  </si>
  <si>
    <t>ashishmane1516@gmail.com</t>
  </si>
  <si>
    <t>Mr. VIKRAM HANAMANT CHAVAN</t>
  </si>
  <si>
    <t>chavanvikram406@gmail.com</t>
  </si>
  <si>
    <t>Miss VANITA PRAKASH JADHAV</t>
  </si>
  <si>
    <t>namratakrushi@gmail.com</t>
  </si>
  <si>
    <t>Patel Agro Agency</t>
  </si>
  <si>
    <t>Mr. Khimanshu Kashinath Patel</t>
  </si>
  <si>
    <t>khimanshuptl@gmail.com</t>
  </si>
  <si>
    <t>ASHAPURI AGRO AGENCY</t>
  </si>
  <si>
    <t>Mr. VINOD PITAMBAR MALI</t>
  </si>
  <si>
    <t>MANSWI KRISHI SEVA KENDRA RAJAPUR</t>
  </si>
  <si>
    <t>TEJAS AGRO SERVICES</t>
  </si>
  <si>
    <t>Mr. BANDU KERU JADHAV</t>
  </si>
  <si>
    <t>tejasagroservices@gmail.com</t>
  </si>
  <si>
    <t>NEW RUSHIKESH AGRO SERVICES CENTRE</t>
  </si>
  <si>
    <t>Mr. VISHRAM RAGHUNATH DHIKALE</t>
  </si>
  <si>
    <t>vishramdhikale9@gmail.com</t>
  </si>
  <si>
    <t>SHREE KAPALESHWAR KRUPA KRISHI SEVA KENDRA</t>
  </si>
  <si>
    <t>Mr. YUVRAJ DILIP DEORE</t>
  </si>
  <si>
    <t>ydeore93@gmail.com</t>
  </si>
  <si>
    <t>Mr. PRATHAMESH RAVINDRA PARAB</t>
  </si>
  <si>
    <t>prathameshparab570@gmail.com</t>
  </si>
  <si>
    <t>M/S  DARSH AGRO SALES AND SERVICES</t>
  </si>
  <si>
    <t>Mr. SANTOSH VALMIK SHINDE</t>
  </si>
  <si>
    <t>santvss@gmail.com</t>
  </si>
  <si>
    <t>Mr. VILAS KUNDALIK KALANGE</t>
  </si>
  <si>
    <t>vilaskalange0050@gmail.com</t>
  </si>
  <si>
    <t>KRUSHI DAULAT</t>
  </si>
  <si>
    <t>Mr. SUNIL BALASAHEB PATIL</t>
  </si>
  <si>
    <t>krushidaulat1974@gmail.com</t>
  </si>
  <si>
    <t>SAI KRUSHI SEVA KENDRA KADEGAON</t>
  </si>
  <si>
    <t>Mr. DNYANESHWAR PRAKASH JADHAV</t>
  </si>
  <si>
    <t>dj090899@gmail.com</t>
  </si>
  <si>
    <t>SHRI DATT AGRO KAVATHE MAHANKAL</t>
  </si>
  <si>
    <t>Mr. Dilip Pandurang Irale</t>
  </si>
  <si>
    <t>shreedattaagro480@gmail.com</t>
  </si>
  <si>
    <t>SIDDHESHWAR KRISHI UDYOG SAMUH AGALGAON</t>
  </si>
  <si>
    <t>Mr. Sunil Balaso Patil</t>
  </si>
  <si>
    <t>sunilpatil7461@gmail.com</t>
  </si>
  <si>
    <t>HARIYALI KRUSHI SEVA KENDRA NAGAJ</t>
  </si>
  <si>
    <t>Mr. Vishal Bayaji Padolkar</t>
  </si>
  <si>
    <t>vishalpadolkar1@gmail.com</t>
  </si>
  <si>
    <t>SHETKARI KRUSHI SEVA KENDRA HINGANGAON</t>
  </si>
  <si>
    <t>Mr. Jitesh Dilip Londhe</t>
  </si>
  <si>
    <t>jiteshlondhe587@gmail.com</t>
  </si>
  <si>
    <t>JAY HANUMAN KRUSHI SEVA KENDRA GHORPADI</t>
  </si>
  <si>
    <t>dattatrayreve12345@gmail.com</t>
  </si>
  <si>
    <t>Mr. BALASAHEB NIVRUTTI PAWAR</t>
  </si>
  <si>
    <t>S V FERTILIZERS</t>
  </si>
  <si>
    <t>Mr. RAVINDRA VALMIK PHAD</t>
  </si>
  <si>
    <t>yogeshsangale5566@gmail.com</t>
  </si>
  <si>
    <t>GAJANAN AGRO</t>
  </si>
  <si>
    <t>Mr. PANKAJ DNYANESHWAR PATIL</t>
  </si>
  <si>
    <t>pankajpatil4811@gmail.com</t>
  </si>
  <si>
    <t>JAY BAJARANG KRUSHI SEVA KENDRA</t>
  </si>
  <si>
    <t>Mr. GANESH BALASAHEB KAPSE</t>
  </si>
  <si>
    <t>ganeshkapse789@gmail.com</t>
  </si>
  <si>
    <t>SHRI GAJRAJ AGRO AGENCIES</t>
  </si>
  <si>
    <t>Mr. JAYESH DADARAO PATIL</t>
  </si>
  <si>
    <t>jayeshpatil499.jp@gmail.com</t>
  </si>
  <si>
    <t>SHRI DURGA KRUSHI KENDRA</t>
  </si>
  <si>
    <t>Mr. SACHIN BABANRAO MARATHE</t>
  </si>
  <si>
    <t>sachinm8370@gmail.com</t>
  </si>
  <si>
    <t>Mr. SHIVDAS RAGHUNATH PATIL</t>
  </si>
  <si>
    <t>Mr. SANJAY MADHAV GHAYAL</t>
  </si>
  <si>
    <t>sanjayghayal.98233@gmail.com</t>
  </si>
  <si>
    <t>Mr. DINESH VASANT PATIL</t>
  </si>
  <si>
    <t>PATILDVASANT@GMAIL.COM</t>
  </si>
  <si>
    <t>Mr. BABASO BALASO MALI</t>
  </si>
  <si>
    <t>SBHKSKDAFAPUR@GMAIL.COM</t>
  </si>
  <si>
    <t>Saraswati Agro Agencies</t>
  </si>
  <si>
    <t>Mr. Pravin Amrut Patil</t>
  </si>
  <si>
    <t>vraje94@gmail.com</t>
  </si>
  <si>
    <t>PRIYANK KRUSHI KENDR</t>
  </si>
  <si>
    <t>Mr. ANIKET RAGHUNATH PATIL</t>
  </si>
  <si>
    <t>shantaramrp1978@gmail.com</t>
  </si>
  <si>
    <t>samadhanpatil91993@gmail.com</t>
  </si>
  <si>
    <t>GOLDEN AGRO INPUTS</t>
  </si>
  <si>
    <t>Mr. RAFIK ISAHAK SHAIKH</t>
  </si>
  <si>
    <t>rafiqueshaikh0687@gmail.com</t>
  </si>
  <si>
    <t>FAKIRRAO RAMRAO COMPANY</t>
  </si>
  <si>
    <t>sid.deshmukh@gmail.com</t>
  </si>
  <si>
    <t>KAUSTUB JAGTAP KRISHI UDYOG</t>
  </si>
  <si>
    <t>Mr. CHANDRASHEKHAR SHANKAR JAGTAP</t>
  </si>
  <si>
    <t>SHRI NAVALADEVI KRUSHI SEVA KENDRA</t>
  </si>
  <si>
    <t>Mr. SAGAR SUNIL LAD</t>
  </si>
  <si>
    <t>sagarlad837@gmail.com</t>
  </si>
  <si>
    <t>SHRI GAJANAN KRISHI SEVA KENDRA</t>
  </si>
  <si>
    <t>Mr. PRAKASH UMAKANT YEOLE</t>
  </si>
  <si>
    <t>prakashyeole3155@gmail.com</t>
  </si>
  <si>
    <t>YOGESHWAR AGRO AGENCIES</t>
  </si>
  <si>
    <t>Mr. PRATIKSHA KIRAN KATKAR</t>
  </si>
  <si>
    <t>PKK@GMAIL.COM</t>
  </si>
  <si>
    <t>SAI KRISHI VIKAS KENDR</t>
  </si>
  <si>
    <t>Mr. RAHUL BABANRAO PATIL</t>
  </si>
  <si>
    <t>prashantbpatil233@gmail.com</t>
  </si>
  <si>
    <t>Mr. DIPAK PRAKASHLAL JAISWAL</t>
  </si>
  <si>
    <t>dipakjaiswal942594@gmail.com</t>
  </si>
  <si>
    <t>BHUMI VIKAS AGRO AGENCIES</t>
  </si>
  <si>
    <t>Mr. AMOL BALU CHAUDHARI</t>
  </si>
  <si>
    <t>amolbchaudhary@gmail.com</t>
  </si>
  <si>
    <t>M/S JAY KRUSHI SEVA KENDRA</t>
  </si>
  <si>
    <t>Mr. Amol Lahu Dhaygude</t>
  </si>
  <si>
    <t>amoldhaygude1109@gmail.com</t>
  </si>
  <si>
    <t>Mr. Akshay pandurang sapkal</t>
  </si>
  <si>
    <t>ANDHARI VYAGHRA FARMER PRODUCER COMPANY LTD</t>
  </si>
  <si>
    <t>Mr. ATUL ISHWARDAS PILLARWAR</t>
  </si>
  <si>
    <t>andharivyaghrafpo@gmail.com</t>
  </si>
  <si>
    <t>JAI SHIVSHANKAR KRISHI KENDRA DHIDSI</t>
  </si>
  <si>
    <t>Mr. KAWADU RAMCHANDRA GORE</t>
  </si>
  <si>
    <t>gorekawadu@gmail.com</t>
  </si>
  <si>
    <t>SHIV AGRO CENTER RAMPUR RAJURA</t>
  </si>
  <si>
    <t>Mrs. SAVITA KAWADU GORE</t>
  </si>
  <si>
    <t>Mr. BALAJI KISHAN KATKE</t>
  </si>
  <si>
    <t>AGROCELL SERVICE CENTER</t>
  </si>
  <si>
    <t>Mr. AMIT PANDURANG DESAI</t>
  </si>
  <si>
    <t>agrocell@rediffmail.com</t>
  </si>
  <si>
    <t>K B KRUSHI BHANDAR SAMSHERPUR</t>
  </si>
  <si>
    <t>alokdarade007@gmail.com</t>
  </si>
  <si>
    <t>Mr. RAMKRISHNA TATYARAO BAHIRAT</t>
  </si>
  <si>
    <t>ramkrishnabahirat321@gmail.com</t>
  </si>
  <si>
    <t>FATECHAND OGARMAL AND CO</t>
  </si>
  <si>
    <t>Mr. FATECHAND OGARMAL JAIN</t>
  </si>
  <si>
    <t>fobabubhai@yahoo.com</t>
  </si>
  <si>
    <t>RIDDHI SIDDHI AGRO</t>
  </si>
  <si>
    <t>Mr. PRADNYESH PRADIP AMBEKAR</t>
  </si>
  <si>
    <t>TIRUPATI TRADERS</t>
  </si>
  <si>
    <t>Mr. NAGESH RAJKUMAR WATTAMWAR</t>
  </si>
  <si>
    <t>KISAAN KRUSHI SEVA KENDRA</t>
  </si>
  <si>
    <t>Mr. KARAN SUNILRAO KSHIRSAGAR</t>
  </si>
  <si>
    <t xml:space="preserve">BALIRAJY KRUSHI KENDRA </t>
  </si>
  <si>
    <t>Mr. Kondiba Dagduba Bhokare</t>
  </si>
  <si>
    <t>shubhamagroajenci@gmail.com</t>
  </si>
  <si>
    <t>SHANTILAL CHANDULAL SHAH</t>
  </si>
  <si>
    <t>Mr. SUHAS SHANTILAL SHAH</t>
  </si>
  <si>
    <t>girish.vaduj@gmail.com</t>
  </si>
  <si>
    <t>VAIBHAV TRADERS</t>
  </si>
  <si>
    <t>Mr. VAIBHAV SHANTILAL SHAH</t>
  </si>
  <si>
    <t>Mr. SAGAR PANDURANG JADHAV</t>
  </si>
  <si>
    <t>sagar.jadhav.680@gmail.com</t>
  </si>
  <si>
    <t>JAY SHREERAM KRUSHI SEVA KENDRA</t>
  </si>
  <si>
    <t>Mr. JAGANNATH SAMPAT MANE</t>
  </si>
  <si>
    <t>jayshreeram6777@gmail.com</t>
  </si>
  <si>
    <t>Mr. SOMNATH SAYAJI YADAV</t>
  </si>
  <si>
    <t>yadavss1986@gmail.com</t>
  </si>
  <si>
    <t>TAPADIYA AGRO VENI</t>
  </si>
  <si>
    <t>Mr. Santosh Jasaraj Tapadiya</t>
  </si>
  <si>
    <t>MAA KRISHI KENDRA SHANKARNAGAR</t>
  </si>
  <si>
    <t>Mr. SANDIP SHANKAR MISTRI</t>
  </si>
  <si>
    <t>sonalimistri2000@gmail.com</t>
  </si>
  <si>
    <t>SAIRAM KRISHI KENDRA ARMORI</t>
  </si>
  <si>
    <t>garodelokesh@gamil.com</t>
  </si>
  <si>
    <t>ARYAN KRUSHI SEVA KENDRA TASGAON</t>
  </si>
  <si>
    <t>Mr. KIRTI HANMANT GAIKWAD</t>
  </si>
  <si>
    <t>aryankrushi@gmail.com</t>
  </si>
  <si>
    <t>Mr. SAMBHAJI GOVINDA THAKRE</t>
  </si>
  <si>
    <t>Mr. SANJAY DEORAO HINGADE</t>
  </si>
  <si>
    <t>MAHASHAKTI AGRO SERVICE ATPADI</t>
  </si>
  <si>
    <t>Mr. ARJUN VILAS CHAVAN</t>
  </si>
  <si>
    <t>chavanarjun08@gmail.com</t>
  </si>
  <si>
    <t>MAULI KRUSHI SEVA KENDRA BORGAON</t>
  </si>
  <si>
    <t>Mr. Sanjay Bhimrao Zarekar</t>
  </si>
  <si>
    <t>sanjayzarekar83@gmail.com</t>
  </si>
  <si>
    <t>SAI SAMARTH KRISHI SEVA KENDRA SANKH</t>
  </si>
  <si>
    <t>Shree Siddhanath Krushi Seva Kendra</t>
  </si>
  <si>
    <t>Sheti Udyog Bhandar</t>
  </si>
  <si>
    <t>Mr. Shamrao Shankar Chavan</t>
  </si>
  <si>
    <t>sschavanksk@gmail.com</t>
  </si>
  <si>
    <t>Mr. RAHUL HIRALAL DHAIGUDE</t>
  </si>
  <si>
    <t>dattaksklnd@gmail.com</t>
  </si>
  <si>
    <t>Mr. Vishwanath Ramchandra Dhanawade</t>
  </si>
  <si>
    <t>Vishwanathjawali@gmail.com</t>
  </si>
  <si>
    <t>Mr. SURYAKANT GURULINGAPPA DHULE</t>
  </si>
  <si>
    <t>nikhildhule13@gmail.com</t>
  </si>
  <si>
    <t>Mr. GAJANAN BALAJI DUBBEWAR</t>
  </si>
  <si>
    <t>gbd.psf@gmail.com</t>
  </si>
  <si>
    <t>Mr. RAVINDRA BALKRUSHNA YAMGAR</t>
  </si>
  <si>
    <t>ravindrayamgar63@gmail.com</t>
  </si>
  <si>
    <t>SHRIRAM KRUSHI KENDRA GHATANJI</t>
  </si>
  <si>
    <t>vijaypalkrutwar@gmail.com</t>
  </si>
  <si>
    <t>AAI HIGHTECH AGRO AGENCIJ</t>
  </si>
  <si>
    <t>Mr. JAGDISHKUMAR BEGAJI SURYAWANSHI</t>
  </si>
  <si>
    <t>JAGDISHBS1432@GMAIL.COM</t>
  </si>
  <si>
    <t>SHRI GURUKRUPA AGRO AGENCY</t>
  </si>
  <si>
    <t>Mr. PRATAP VISHWANATH PAWAR</t>
  </si>
  <si>
    <t>PRATAPRAWAR0177@GMAIL.COM</t>
  </si>
  <si>
    <t>Bhairavnath Agro Services</t>
  </si>
  <si>
    <t>Mr. Vijay Vishnu Jadhav</t>
  </si>
  <si>
    <t>vijayjadhav93145@gmail.com</t>
  </si>
  <si>
    <t>SUSHIL MACHINERY AND GENERAL STORES</t>
  </si>
  <si>
    <t>Mr. SUSHIL MADHUSUDAN JANNAWAR</t>
  </si>
  <si>
    <t>sushiljannawar@gmail.com</t>
  </si>
  <si>
    <t>abhijeetyadav162@gmail.com</t>
  </si>
  <si>
    <t>Mr. SHUBHAM SHIVAJI KANKE</t>
  </si>
  <si>
    <t>shubhamkanke@gmail.com</t>
  </si>
  <si>
    <t>Mr. GANESH UTTAMRAO DESHMANE</t>
  </si>
  <si>
    <t>SHRI SAI KRISHI KENDRA ETAPALLI</t>
  </si>
  <si>
    <t>SHETKARI KRUSHI SEVA KENDRA RAMAPUR</t>
  </si>
  <si>
    <t>Mr. AJIT BABURAO YADAV</t>
  </si>
  <si>
    <t>ajityadav7690@gmail.com</t>
  </si>
  <si>
    <t>BALAJI AGRO AGENCY KALAMBI</t>
  </si>
  <si>
    <t>Mr. PRAVIN SUKHDEV NALAWADE</t>
  </si>
  <si>
    <t>pravinnalavade52478@gmail.com</t>
  </si>
  <si>
    <t>UMASHANKAR AGRO AGENCIES</t>
  </si>
  <si>
    <t>Mr. MANGESH MADHAVRAO MAREWAR</t>
  </si>
  <si>
    <t>RUPNARAYAN FERTILIZERS RENAPUR</t>
  </si>
  <si>
    <t>Mr. KISHOR PANNALAL SOMANI</t>
  </si>
  <si>
    <t>uamesh.somane@gmail.com</t>
  </si>
  <si>
    <t>Mr. DNYANOBA RAMESH JADHAV</t>
  </si>
  <si>
    <t>SWARAJ KRUSHI SEVA KENDRA PANGAON</t>
  </si>
  <si>
    <t>JADHAV KRUSHI SEVA KENDRA DADGI</t>
  </si>
  <si>
    <t>Mr. MAHADEV ATMARAM REDDY</t>
  </si>
  <si>
    <t>jadhavsr10040@gmail.com</t>
  </si>
  <si>
    <t>ISHWAR KRISHI SEVA KENDRA BHOKRAMBA</t>
  </si>
  <si>
    <t>Mr. ISHWARPRASAD BADRINARAYAN AJMERA</t>
  </si>
  <si>
    <t>ishwarajmera19@gmail.com</t>
  </si>
  <si>
    <t>SHRI SAI KRUSHI SEVA KENDRA HALGARA</t>
  </si>
  <si>
    <t>Mr. MALEGAVE SACHIN MADHAVRAO</t>
  </si>
  <si>
    <t>SHRIKANT KRUSHI SEVA KENDRA JALKOT</t>
  </si>
  <si>
    <t>someshwarsoppa@gmail.com</t>
  </si>
  <si>
    <t>balappasagare@gmail.com</t>
  </si>
  <si>
    <t>ADITI KRISHI SEVA KENDRA CHINCHOLI SA</t>
  </si>
  <si>
    <t>Mr. DHONDIRAM GURULINGAPPA SANGAVE</t>
  </si>
  <si>
    <t>akshaysangave1196@gmail.com</t>
  </si>
  <si>
    <t>Mr. ANGAD BALAJI SHELKE</t>
  </si>
  <si>
    <t>MS ADHAR KRUSHI SEWA KENDRA KURKHEDA</t>
  </si>
  <si>
    <t>Mr. KHINIL DEVIDAS THAKARE</t>
  </si>
  <si>
    <t>pankajthakare8394@gmail.com</t>
  </si>
  <si>
    <t>Mr. MAHESH SUDHAKAR SAWANT</t>
  </si>
  <si>
    <t>Mr. RAM NAGORAO WADKAR</t>
  </si>
  <si>
    <t>SHRINIVASA AGRO AGENCIES</t>
  </si>
  <si>
    <t>MS RADHE KRUSHI KENDRA MANAPUR</t>
  </si>
  <si>
    <t>Mr. RUPESH NIRANJAN KIRTONIYA</t>
  </si>
  <si>
    <t>rupeshkirtoniya34@gmail.com</t>
  </si>
  <si>
    <t>Mr. RUSHIKESH SHARAD NIKHAR</t>
  </si>
  <si>
    <t>rushinikhar007@gmail.com</t>
  </si>
  <si>
    <t>Mr. SANKET SHAHAJI SHINDE</t>
  </si>
  <si>
    <t>shindesanket6078@gmail.com</t>
  </si>
  <si>
    <t>BHAGYASHRI KRUSHI SEWA KENDRA SHENDRI</t>
  </si>
  <si>
    <t>Mr. PRAVIN NARAYANRAO DAF</t>
  </si>
  <si>
    <t>daf4041@gmail.com</t>
  </si>
  <si>
    <t>ADHIRA KRUSHI SEWA KENDRA CHIKHALI</t>
  </si>
  <si>
    <t>Mr. RANGNATH GULABRAO TALWATKAR</t>
  </si>
  <si>
    <t>rangnathtalwatkar31@gmail.com</t>
  </si>
  <si>
    <t>BALIRAJA KRUSHI KENDRA SONEGAON RA</t>
  </si>
  <si>
    <t>Mr. SHRIKANT DIGAMBAR TURALE</t>
  </si>
  <si>
    <t>shrikantturale004@gmail.com</t>
  </si>
  <si>
    <t>KISAN BANDHU HINGANGHAT</t>
  </si>
  <si>
    <t>Mr. KAMALKISHOR CHARTURBHUJ MANDHANIA</t>
  </si>
  <si>
    <t>kamalmandhania.hgt@gmail.com</t>
  </si>
  <si>
    <t>SHREE KALESHWARI AGRO SERVICES</t>
  </si>
  <si>
    <t>Mr. PRAMOD NAMDEV YADAV</t>
  </si>
  <si>
    <t>pnyadav2107@gmail.com</t>
  </si>
  <si>
    <t xml:space="preserve">SANTKRUPA AGRO AGECNCIES KARANJA </t>
  </si>
  <si>
    <t>Mr. RAMESH SONBAJI GHAGRE</t>
  </si>
  <si>
    <t>OM KRUSHI SEVA</t>
  </si>
  <si>
    <t>Mr. SWAPNA PRAVIN JADHAV</t>
  </si>
  <si>
    <t>swapnajadhav1981@gmail.com</t>
  </si>
  <si>
    <t>SHRINATH TRADERS HINGANGHAT</t>
  </si>
  <si>
    <t>Mr. VIJAYSINGH SUJANSINGH MOHATA</t>
  </si>
  <si>
    <t>bv221186@gmail.com</t>
  </si>
  <si>
    <t>SABALA KRISHI KENDRA MOKHE</t>
  </si>
  <si>
    <t>sablacmrc@gmail.com</t>
  </si>
  <si>
    <t>VAIBHAV AGRO CENTER MALKAPUR PANGRA</t>
  </si>
  <si>
    <t>Mr. NANDKISHOR JANARDHAN DALVI</t>
  </si>
  <si>
    <t>VAIBHAVAGROCENTER007@GMAIL.COM</t>
  </si>
  <si>
    <t>Mr. Pravin Manik Kharade</t>
  </si>
  <si>
    <t>PRANHITA KRUSHI SEVA VA SALLA KENDRA SIRONCHA</t>
  </si>
  <si>
    <t>Mr. LAXMAN RAJBABU PEDDAPELLI</t>
  </si>
  <si>
    <t>lpeddapelli@gmail.com</t>
  </si>
  <si>
    <t>SHREE DATTA AGRO NIMANI</t>
  </si>
  <si>
    <t>Mr. Shashikant Shivgonda Patil</t>
  </si>
  <si>
    <t>shridattaagro10@gmail.com</t>
  </si>
  <si>
    <t>Mr. ADGONDA BAPUSO PATIL</t>
  </si>
  <si>
    <t>arihantagro49@gmail.com</t>
  </si>
  <si>
    <t>Mr. PRAVIN PANDURANG KORE</t>
  </si>
  <si>
    <t>SHRIRAM KRISHI SEVA KENDRA</t>
  </si>
  <si>
    <t>MS HARI KRUSHI KENDRA KADHOLI</t>
  </si>
  <si>
    <t>amit.thakare1538@gmail.com</t>
  </si>
  <si>
    <t>MANISH FERTILIZERS</t>
  </si>
  <si>
    <t>PP004298@GMAIL.COM</t>
  </si>
  <si>
    <t>Mr. NITIN UTTAM ADAGALE</t>
  </si>
  <si>
    <t>dnyaneshwarronge1995@gmail.com</t>
  </si>
  <si>
    <t>HARSHADA AGRO AGENCY KOKALGAON</t>
  </si>
  <si>
    <t>Mr. MANIK BHAGWAT KALBANDE</t>
  </si>
  <si>
    <t>manikkalbande123@gmail.com</t>
  </si>
  <si>
    <t>Mr. NAMDEV ANANDRAO CHAVAN</t>
  </si>
  <si>
    <t>namdevchavan08@gmail.com</t>
  </si>
  <si>
    <t>SHIV SHAMBU AGRO AGENCY</t>
  </si>
  <si>
    <t>Mr. TULASHIDAS DNYANDEV MULE</t>
  </si>
  <si>
    <t>NANASHRI KRUSHI SEVA KENDRA</t>
  </si>
  <si>
    <t>Mr. AKASH VISHNU HIWALE</t>
  </si>
  <si>
    <t>hiwaleakash.123@gmail.com</t>
  </si>
  <si>
    <t>SANDESH KRISHI KENDRA WASALA</t>
  </si>
  <si>
    <t>KRUSHIMITRA AGRO SERVICES BRANCH</t>
  </si>
  <si>
    <t xml:space="preserve">KISAN KRUSHI SEWA KENDRA </t>
  </si>
  <si>
    <t>Mr. SHAHAJI NAVNATH PAREKAR</t>
  </si>
  <si>
    <t>shahajiparekar1990@gmail.com</t>
  </si>
  <si>
    <t>Maharashtra Krishi Seva Kendra</t>
  </si>
  <si>
    <t>Mr. Saddamhusen Adbulrahim Sayyad</t>
  </si>
  <si>
    <t>sayyds18165@gmail.com</t>
  </si>
  <si>
    <t>Mr. Navnath Hanamant Vagare</t>
  </si>
  <si>
    <t>menavanathvagare@gmail.com</t>
  </si>
  <si>
    <t>Rajkumar Trading Company</t>
  </si>
  <si>
    <t>rajkumartradingcom@gmail.com</t>
  </si>
  <si>
    <t>SHRI DARLING KRUSHI SEVA KENDRA</t>
  </si>
  <si>
    <t>Mr. MAHESH DATTATRAY KSHIRSAGAR</t>
  </si>
  <si>
    <t>kshirsagarmahesh353@gmail.com</t>
  </si>
  <si>
    <t>SHIVKRUPA KRISHI KENDRA WADADHA</t>
  </si>
  <si>
    <t>Mr. KALIDAS KEWALRAM LAKADE</t>
  </si>
  <si>
    <t>lakadekalidas@gmail.com</t>
  </si>
  <si>
    <t>Vaibhavvadi</t>
  </si>
  <si>
    <t>SHREE KRUPA KRUSHI SEVA KENDRA WASHIM</t>
  </si>
  <si>
    <t>Mr. KIRANKUMAR ANIRUDDHA BHOYAR</t>
  </si>
  <si>
    <t>shrikrupa111washim@gmail.com</t>
  </si>
  <si>
    <t>Mr. MANOJ NARSING DHAWANE</t>
  </si>
  <si>
    <t>MORYANSH AGRO AGENCIES</t>
  </si>
  <si>
    <t>Mr. Haridas Bhashkar Tanpure</t>
  </si>
  <si>
    <t>htanpure00@gmail.com</t>
  </si>
  <si>
    <t>Mr. Adity Anilrao Nishan</t>
  </si>
  <si>
    <t>dattakrupakrushikendra@gmail.com</t>
  </si>
  <si>
    <t>KAI SHANKARRAO DAJIBA ADMANE FARMER PRODUCER COMPANY LIMITED</t>
  </si>
  <si>
    <t>Mr. VIVEKANAND BALASAHEB ADMANE</t>
  </si>
  <si>
    <t>vivekanandadmane@gmail.com</t>
  </si>
  <si>
    <t>Mr. SAMIR MAHEBUB MOMIN</t>
  </si>
  <si>
    <t>samirmomin100@gmail.com</t>
  </si>
  <si>
    <t>RADHESHYAM TRADERS SALOD HI</t>
  </si>
  <si>
    <t>rahulrathi727@gmail.com</t>
  </si>
  <si>
    <t>SHREYA KRUSHI KENDRA CHAMORSHI</t>
  </si>
  <si>
    <t>Miss BISHAKA SUKDEB MANDAL</t>
  </si>
  <si>
    <t>mandal.sukdeb7@gmail.com</t>
  </si>
  <si>
    <t>SANTOSH KRISHI KENDRA DECHALI</t>
  </si>
  <si>
    <t>santoshganpurwar@gmail.com</t>
  </si>
  <si>
    <t>SHRI SWASTIK KRUSHI KENDRA UNDRI</t>
  </si>
  <si>
    <t>Mr. VISHNU BHAGWAN DHAMAK</t>
  </si>
  <si>
    <t>swastikkrushiundri@gmail.com</t>
  </si>
  <si>
    <t xml:space="preserve">S R Agro Services-Shrirampur          </t>
  </si>
  <si>
    <t>Mr. Ritesh Suresh Inamke</t>
  </si>
  <si>
    <t>riteshinamke110@gmail.com</t>
  </si>
  <si>
    <t>Mr. AJIT DNYANDEV CHAVAN</t>
  </si>
  <si>
    <t>kaledigambar911@gmail.com</t>
  </si>
  <si>
    <t>Mr. DIGAMBAR JALINDAR KALE</t>
  </si>
  <si>
    <t>NEW SAI KRUPA KRUSHI KENDRA</t>
  </si>
  <si>
    <t>Mr. RAVINDRA RAMESH PATIL</t>
  </si>
  <si>
    <t>NEWSAIKRUPA@GMAIL.COM</t>
  </si>
  <si>
    <t>Mr. SUNIL RAMDAS PATIL</t>
  </si>
  <si>
    <t>ajaybhise1111@gmail.com</t>
  </si>
  <si>
    <t>Mr. ANIKET SANGRAM RODGE</t>
  </si>
  <si>
    <t>R J KRISHI KENDRA MADEGHAT</t>
  </si>
  <si>
    <t>Mrs. NIKITA RATNADIP JAMBHULKAR</t>
  </si>
  <si>
    <t>ratna9158040483@gmail.com</t>
  </si>
  <si>
    <t>SADGURU KRUPA KRUSHI SEVA KENDRA</t>
  </si>
  <si>
    <t>Mr. PRALHAD YETALA SARAK</t>
  </si>
  <si>
    <t>PRALHADSARAK@GMAIL.COM</t>
  </si>
  <si>
    <t>Mr. NARAYAN NAGAPPA PATNE</t>
  </si>
  <si>
    <t>santoshkskjalkot@gmail.com</t>
  </si>
  <si>
    <t>Parishram Agro Agency</t>
  </si>
  <si>
    <t>Mr. Amol Ramesh Chaudhari</t>
  </si>
  <si>
    <t>arc16385@gmail.com</t>
  </si>
  <si>
    <t>ROHINI KRUSHI SEVA KENDRA</t>
  </si>
  <si>
    <t>Mr. DEVIDAS NANDKUMAR TALHA</t>
  </si>
  <si>
    <t>devidasnt123@gmail.com</t>
  </si>
  <si>
    <t>BAKHARDI FARMERS PRODUCER COMPANY LTD</t>
  </si>
  <si>
    <t>Mr. SANDIP MANOHAR KAKADE</t>
  </si>
  <si>
    <t>MS PRAJWAL KRUSHI KENDRA INJEWARI</t>
  </si>
  <si>
    <t>umakantkhodawe@gmail.com</t>
  </si>
  <si>
    <t>Chandrakhandi Krushi Kendra</t>
  </si>
  <si>
    <t>Mr. Akash Pandurang Gaddamwar</t>
  </si>
  <si>
    <t>gaddamwarakash000@gmail.com</t>
  </si>
  <si>
    <t>Mr. venkati penta gawade</t>
  </si>
  <si>
    <t>venkatigawade@gmail.com</t>
  </si>
  <si>
    <t>SAHIL KRUSHI SEVA KENDRA</t>
  </si>
  <si>
    <t>Mr. TUKARAM BHAUSAHEB WAKCHAURE</t>
  </si>
  <si>
    <t>sahilwakchaure@gmail.com</t>
  </si>
  <si>
    <t>PANKAJ KRISHI KENDRA VIHIRGAON</t>
  </si>
  <si>
    <t>Mr. PANKAJ VILAS DUBE</t>
  </si>
  <si>
    <t>pankajdube243@gamil.com</t>
  </si>
  <si>
    <t>SANKET AGRO SERVICES KORHALE</t>
  </si>
  <si>
    <t>Mr. JAYABAPU BABURAV DANGE</t>
  </si>
  <si>
    <t>sanketdangepatil@gmail.com</t>
  </si>
  <si>
    <t>Mr. MADHUKAR PUNJARAM GARUD</t>
  </si>
  <si>
    <t>varadagroagencies@gmail.com</t>
  </si>
  <si>
    <t>SHREE AGRO AGENCY BRANCH</t>
  </si>
  <si>
    <t>Mr. SANTOSH SHIVAJI SHELKE</t>
  </si>
  <si>
    <t>santoshshelke180@gmail.com</t>
  </si>
  <si>
    <t>Rajkamal Krushi Seva Kendra</t>
  </si>
  <si>
    <t>Mr. Gulab Rajaram Gayakawad</t>
  </si>
  <si>
    <t>gulabgayakawad7888@gmail.com</t>
  </si>
  <si>
    <t>SHRI KRISHNA AGRO CENTER</t>
  </si>
  <si>
    <t>vishwajitmahajan2020@gmail.com</t>
  </si>
  <si>
    <t>NEW PANKAJ KRUSHI SEVA KENDRA</t>
  </si>
  <si>
    <t>Mr. MILIND PRAMOD DHAMNE</t>
  </si>
  <si>
    <t>YOGESH TRADING COMPANY</t>
  </si>
  <si>
    <t>Mr. YOGESH LAXMANDAS MANTRI</t>
  </si>
  <si>
    <t>BHUMIVEER FARMERS PRODUCER COMPANY LIMITED</t>
  </si>
  <si>
    <t>Mr. DHIRAJ RAMESH MORE</t>
  </si>
  <si>
    <t>bhumiveerfpc@gmail.com</t>
  </si>
  <si>
    <t>Shivneri Krushi Kendra</t>
  </si>
  <si>
    <t>jiwan.bijarane7215@gmail.com</t>
  </si>
  <si>
    <t>SWAMI TRADERS</t>
  </si>
  <si>
    <t>Mr. Umesh Chhabildas Patil</t>
  </si>
  <si>
    <t>umeshcpatilwaghod@gmail.com</t>
  </si>
  <si>
    <t>ANJANI KRUSHI KENDRA</t>
  </si>
  <si>
    <t>Mr. SANJAY PUNDLIK MONE</t>
  </si>
  <si>
    <t>Mr. DATTATRAY SUBHASH KOLI</t>
  </si>
  <si>
    <t>kolid3047@gmail.com</t>
  </si>
  <si>
    <t>NEW JAIN AGRO AGENCIES</t>
  </si>
  <si>
    <t>Mr. ANUJ JAYCHAND JAIN</t>
  </si>
  <si>
    <t>JAA@GMAIL.COM</t>
  </si>
  <si>
    <t>Mr. DILIP PRATAP PATIL</t>
  </si>
  <si>
    <t>dilippatil.aventure@gmail.com</t>
  </si>
  <si>
    <t>sheetalkrushikendra2001@gmail.com</t>
  </si>
  <si>
    <t>Mr. MANOHAR KRUSHANA KHEDKAR</t>
  </si>
  <si>
    <t>MANOHARKHEDKAR@GMAIL.COM</t>
  </si>
  <si>
    <t>SHRI PADMALAYA AGRO AGENCIES</t>
  </si>
  <si>
    <t>Mr. NILESH RAJENDRA PATIL</t>
  </si>
  <si>
    <t>NEW GURUDATTA AGRO AGENCY</t>
  </si>
  <si>
    <t>Mr. RAMAKANT DNYANESHWAR CHAUDHARI</t>
  </si>
  <si>
    <t>ramakantc32@gmail.com</t>
  </si>
  <si>
    <t>SHRI RAM AGRO SALES</t>
  </si>
  <si>
    <t>Mr. MANIK MURLIDHAR PATIL</t>
  </si>
  <si>
    <t>manik2003@gmail.com</t>
  </si>
  <si>
    <t>MANAV AGRO TRADERS</t>
  </si>
  <si>
    <t>manavagrotraders@gmail.com</t>
  </si>
  <si>
    <t>Shri Bhalchandra Farmer Producer Company Ltd</t>
  </si>
  <si>
    <t>Mr. Vilas Dilip Shirsath</t>
  </si>
  <si>
    <t>fposhribhalchandra@gmail.com</t>
  </si>
  <si>
    <t>Mr. Krushnarao Bhaskarrao Nimbalkar</t>
  </si>
  <si>
    <t>supercropfpc@gmail.com</t>
  </si>
  <si>
    <t>MAULI KRUSHI KENDRA KANKA BK</t>
  </si>
  <si>
    <t>Mr. SAMADHAN GANESH KHARATE</t>
  </si>
  <si>
    <t>SAMADHANKHARATE6333@GMAIL.COM</t>
  </si>
  <si>
    <t>SHREE KRUSHNA AGRO SERVICES</t>
  </si>
  <si>
    <t>Mr. HIRAMAN KARBHARI SHINDE</t>
  </si>
  <si>
    <t>hiramanshinde48@gmail.com</t>
  </si>
  <si>
    <t>GODAVARI AGRO SERVICES</t>
  </si>
  <si>
    <t>Mr. SHYAM DIGAMBAR KATKADE</t>
  </si>
  <si>
    <t>samsun.katkade@gmail.com</t>
  </si>
  <si>
    <t>VISHAL TRADING AGENCY</t>
  </si>
  <si>
    <t>gajananmapari1976@gmail.com</t>
  </si>
  <si>
    <t>Mr. PURUSHOTTAM GULABRAO SONONE</t>
  </si>
  <si>
    <t>pradipnikam7@gmail.com</t>
  </si>
  <si>
    <t>Mr. RAMESHWAR SHANKARLAL KABRA</t>
  </si>
  <si>
    <t>ajeetkrushi07@gmail.com</t>
  </si>
  <si>
    <t>Mr. YOGESH SAHEBRAO WAGH</t>
  </si>
  <si>
    <t>yogheshwagh9922@gmail.com</t>
  </si>
  <si>
    <t>KALYAN TRADERS</t>
  </si>
  <si>
    <t>thoratkalyan14393@gmail.com</t>
  </si>
  <si>
    <t>UTTAM FERTILIZER</t>
  </si>
  <si>
    <t>Mr. TUKARAM ANANDA BORADE</t>
  </si>
  <si>
    <t>Mr. NAVNATH GANPAT AVHAD</t>
  </si>
  <si>
    <t>navnath52@gmail.com</t>
  </si>
  <si>
    <t>Mr. OMKAR MACCHINDRA CHAVAN</t>
  </si>
  <si>
    <t>chavanom149@gmail.com</t>
  </si>
  <si>
    <t>SWAPANPURTI KRUSHI SEVA KENDRA</t>
  </si>
  <si>
    <t>Miss PALLAVI KAILAS SONAWANE</t>
  </si>
  <si>
    <t>kss881964@gmail.com</t>
  </si>
  <si>
    <t>M/S SHRI SWAMI SAMRATH KRUSHI SEVA KENDRA</t>
  </si>
  <si>
    <t>Mr. SANJAY POPATRAO SHELAKE</t>
  </si>
  <si>
    <t>swamiagromart55@gmail.com</t>
  </si>
  <si>
    <t>SANDIP AGRO SERVICES</t>
  </si>
  <si>
    <t>Mr. SOMNATH NIVRUTTI SATBHAI</t>
  </si>
  <si>
    <t>somnathsatbhai@gmail.com</t>
  </si>
  <si>
    <t>DEBU AGROTECH FARMER PRODUCER COMPANY LIMITED</t>
  </si>
  <si>
    <t>Mr. PIYUSH VINAYAK KHAPRE</t>
  </si>
  <si>
    <t>PIYUSHKHAPRE1998@GMAIL.COM</t>
  </si>
  <si>
    <t>Mr. DAGADU SHANKAR SONAWANE</t>
  </si>
  <si>
    <t>dagadusonawane2678@gmail.com</t>
  </si>
  <si>
    <t>TIRUPATI KRISHI KENDRA</t>
  </si>
  <si>
    <t>Mr. DURGADAS SHANKAR SONAWANE</t>
  </si>
  <si>
    <t>abhinaw123sonawane@gmail.com</t>
  </si>
  <si>
    <t>trimurtiagro03@gmail.com</t>
  </si>
  <si>
    <t>Mr. KISHOR DHANRAJ JAIN</t>
  </si>
  <si>
    <t>VARAD FERTILIZERS</t>
  </si>
  <si>
    <t>Mr. PRADIPKUMAR BALIRAM PATIL</t>
  </si>
  <si>
    <t>pradip00882@gmail.com</t>
  </si>
  <si>
    <t>VIPUL AGRO CENTER</t>
  </si>
  <si>
    <t>Mr. NITIN LAXMAN JADHAV</t>
  </si>
  <si>
    <t>nitinljadhav690@gmail.com</t>
  </si>
  <si>
    <t>SHRI SWAMI SAMARTHA AGRO AGENCI</t>
  </si>
  <si>
    <t>Mr. ASHWIN DEVRAO GHATE</t>
  </si>
  <si>
    <t>mayurghate21@gmail.com</t>
  </si>
  <si>
    <t>Mr. SOMNATH BHALCHANDRA PATIL</t>
  </si>
  <si>
    <t>somnathpatil537@gmail.com</t>
  </si>
  <si>
    <t>NEW KISAN AGRO AGENCIES</t>
  </si>
  <si>
    <t>Mr. RAVINDRA SANTOSH KHELWADE</t>
  </si>
  <si>
    <t>ravikhelwade@gmail.com</t>
  </si>
  <si>
    <t>JAY RAMDEO BABA KRISHI KENDRA</t>
  </si>
  <si>
    <t>Mr. DEVILAL ONKAR CHAVAN</t>
  </si>
  <si>
    <t>devilalchavan781@gmail.com</t>
  </si>
  <si>
    <t>ASTHA AGROTECH</t>
  </si>
  <si>
    <t>Mr. Rahul Balkrushna Ladole</t>
  </si>
  <si>
    <t>rahul.ladole456@gmail.com</t>
  </si>
  <si>
    <t>SHRI SADGURU ORGANICS</t>
  </si>
  <si>
    <t>Mr. SURAJ RAMESHRAO AKARTE</t>
  </si>
  <si>
    <t>surajakarte@gmail.com</t>
  </si>
  <si>
    <t>KRUSHI UNNATI AGRO SERVICES</t>
  </si>
  <si>
    <t>Mr. MANISH CHHAGANRAO BUL</t>
  </si>
  <si>
    <t>raje7997@gmail.com</t>
  </si>
  <si>
    <t>Mr. SHITALKUMAR DEVCHAND KASLIWAL</t>
  </si>
  <si>
    <t>paramkasliwal@gmail.com</t>
  </si>
  <si>
    <t>Mr. HARSHAD SHRIKANT THAKARE</t>
  </si>
  <si>
    <t>TIRUPATI SEED AND FERTILIZER</t>
  </si>
  <si>
    <t>Mr. DEEPAK PRAKASH BHAVSAR</t>
  </si>
  <si>
    <t>deepak-bhawsar.nsk@gmail.com</t>
  </si>
  <si>
    <t>HARIHAR AGRO MALL</t>
  </si>
  <si>
    <t>Mr. DHIRAJ PRALHAD VHADGAR</t>
  </si>
  <si>
    <t>info.hariharagromall@gmail.com</t>
  </si>
  <si>
    <t>MAYBHUMI FARMERS PRODUCER COMPANAY LIMITED</t>
  </si>
  <si>
    <t>Mr. ADITYA DATTATRAY DAREKAR</t>
  </si>
  <si>
    <t>maybhumiagri111@gmail.com</t>
  </si>
  <si>
    <t>RAJVEER KRUSHI KENDRA</t>
  </si>
  <si>
    <t>Mr. SANTOSH VILAS GHUGE</t>
  </si>
  <si>
    <t>ghugesantosh1695@gmail.com</t>
  </si>
  <si>
    <t>Mr. AAKASH MANOHAR PATIL</t>
  </si>
  <si>
    <t>aakashmpatil2015@gmail.com</t>
  </si>
  <si>
    <t>VIRATBHUMI KRUSHI KENDRA</t>
  </si>
  <si>
    <t>Mr. VAIBHAV NAMDEO DEORE</t>
  </si>
  <si>
    <t>vaibhavdeore089@gmail.com</t>
  </si>
  <si>
    <t>ravindrapawar698@gmail.com</t>
  </si>
  <si>
    <t>AKASH AGRO AGENCY</t>
  </si>
  <si>
    <t>Mr. AAKASH POPAT MHASKE</t>
  </si>
  <si>
    <t>akashpmhaske7771@gmail.com</t>
  </si>
  <si>
    <t>KRUSHNAI KRUSHI KENDRA CHAMORSHI</t>
  </si>
  <si>
    <t>Mr. RAHUL RUSHIDEO PIPARE</t>
  </si>
  <si>
    <t>rahulpipare007@gmail.com</t>
  </si>
  <si>
    <t>DATTAKRUPA KRUSHI SEVA KENDRA RASULPUR</t>
  </si>
  <si>
    <t>Mr. PRAVIN AWACHITRAO DHAMODKAR</t>
  </si>
  <si>
    <t>pravind267@gmail.com</t>
  </si>
  <si>
    <t>PUSHKRAJ KRUSHI KENDRA CHIKHLI</t>
  </si>
  <si>
    <t>Mr. KISHOR KACHRU GAIKWAD</t>
  </si>
  <si>
    <t>kishorgaikwad2016@gmail.com</t>
  </si>
  <si>
    <t>Mr. MACCHINDRA DASHRATH SINNARKAR</t>
  </si>
  <si>
    <t>MACHINDRASINNARKAR@GMAIL.COM</t>
  </si>
  <si>
    <t>SHRI MAULI KRUSHI SEVA KENDRA KUMBHARI</t>
  </si>
  <si>
    <t>Mr. SONALI SUBHASH JADHAV</t>
  </si>
  <si>
    <t>subhashsathi1986@gmail.com</t>
  </si>
  <si>
    <t>Mr. SIDDHESH VISHVAS PATIL</t>
  </si>
  <si>
    <t>siddeshpatil256@gmail.com</t>
  </si>
  <si>
    <t>Sujabha Krushi Agro Mall</t>
  </si>
  <si>
    <t>Mr. Prashant Kautik Bhamare</t>
  </si>
  <si>
    <t>pbhamare992@gmail.com</t>
  </si>
  <si>
    <t>Mr. PRAMOD PURUSHOTTAM PATIL</t>
  </si>
  <si>
    <t>pravinph143@gmail.com</t>
  </si>
  <si>
    <t>Mr. SATISH UDALSING RAJPUT</t>
  </si>
  <si>
    <t>satish14339@gmail.com</t>
  </si>
  <si>
    <t>SHREE SHAM AGENCIES DONDAICHA</t>
  </si>
  <si>
    <t>sanandon1968@gmail.com</t>
  </si>
  <si>
    <t>VASUNDHARA SEEDS AND FERTILIZERS</t>
  </si>
  <si>
    <t>vsafpbn@gmail.com</t>
  </si>
  <si>
    <t>kapratwar1972@gmail.com</t>
  </si>
  <si>
    <t>KISAN KRUSHI SEVA KENDRA DESAIGANJ</t>
  </si>
  <si>
    <t>Mr. PAWAN SITARAM DONADKAR</t>
  </si>
  <si>
    <t>pawandmmpil@gmail.com</t>
  </si>
  <si>
    <t>ANNAPURNA KRUSHI KENDRA ISAD</t>
  </si>
  <si>
    <t>Mr. VAIBHAV BHAGAWATRAO SATPUTE</t>
  </si>
  <si>
    <t>satpute.vaibhav36@gmail.com</t>
  </si>
  <si>
    <t>Mr. Pandit Shivdas Pawara</t>
  </si>
  <si>
    <t>Panditpawara73@gmail.com</t>
  </si>
  <si>
    <t>Mr. VAISHNVI DEVENDRA DESHMUKH</t>
  </si>
  <si>
    <t>DEVENDRADESHMUKH.DD37@GMAIL.COM</t>
  </si>
  <si>
    <t>WHIGHT GOLD AGRO CENTER</t>
  </si>
  <si>
    <t>Mr. AKASH VASANT PATIL</t>
  </si>
  <si>
    <t>ap9603991@gmail.com</t>
  </si>
  <si>
    <t>ANIL AGRO AGENCY</t>
  </si>
  <si>
    <t>Mr. YOGESH PRALHAD MALI</t>
  </si>
  <si>
    <t>anilagroagency11@gmail.com</t>
  </si>
  <si>
    <t>SHREE SAI SAMARTH KRUSHI UDYOG SAMUH</t>
  </si>
  <si>
    <t>Mr. ROHIT BAJIRAO BUDHAVALE</t>
  </si>
  <si>
    <t>rohitbudhavale999@gmail.com</t>
  </si>
  <si>
    <t>Mr. ANKIT PRAMOD KHAKARE</t>
  </si>
  <si>
    <t>akhakare@gmail.com</t>
  </si>
  <si>
    <t>Mr. YOGESHWAR YADAVRAO SHINDE</t>
  </si>
  <si>
    <t>Mr. PRAVIN PRAKASHRAO YESHWANTKAR</t>
  </si>
  <si>
    <t>yeshwantkarpravin465@gmail.com</t>
  </si>
  <si>
    <t>SARDA KRISHI KENDRA BAMANWADA</t>
  </si>
  <si>
    <t>Mr. SURESH RAMPRASAD SARDA</t>
  </si>
  <si>
    <t>KSARDA28@GMAIL.COM</t>
  </si>
  <si>
    <t>Mrs. ANJALI AJIT SHINDE</t>
  </si>
  <si>
    <t>rudratej26@gmail.com</t>
  </si>
  <si>
    <t>Mr. VIJAY SHREEDARRAO DHAMANKAR</t>
  </si>
  <si>
    <t>RAJ KRUSHI KENDRA KANGAON</t>
  </si>
  <si>
    <t>Mr. HARIBHAU SHALIKRAO THAKARE</t>
  </si>
  <si>
    <t>haribhauthakare@gmail.com</t>
  </si>
  <si>
    <t>SHREE GAJANAN MAHARAJ KRUSHI KENDRA KHAPRI</t>
  </si>
  <si>
    <t>Mr. SATISH BHARAT BHOYAR</t>
  </si>
  <si>
    <t>sbhoyar798@gmail.com</t>
  </si>
  <si>
    <t>Priya Krushi Sewa Kendra Nachangaon</t>
  </si>
  <si>
    <t>Mr. Pankaj Prakashchand Shrishrimal</t>
  </si>
  <si>
    <t>shrishrimalpankaj95@gmail.com</t>
  </si>
  <si>
    <t>SHREYASH KRUSHI KENDRA</t>
  </si>
  <si>
    <t>Mr. MILIND MANOHAR LOHAKARE</t>
  </si>
  <si>
    <t>milindlohakare9822@gmail.com</t>
  </si>
  <si>
    <t>PRIYA FERTILISER PULGAON</t>
  </si>
  <si>
    <t>Mr. GAUTAM KANTILAL LUNKAD</t>
  </si>
  <si>
    <t>gavtamlunkad137@gmail.com</t>
  </si>
  <si>
    <t>RUCHALI KRUSHI KENDRA</t>
  </si>
  <si>
    <t>Mr. MANGESH NATTUJI CHOUDHARY</t>
  </si>
  <si>
    <t>mangeshchaudhari451@gmail.com</t>
  </si>
  <si>
    <t>JAI BAJRANG KRUSHI SEWA KENDRA PALOTI</t>
  </si>
  <si>
    <t>Mr. MUKESH MAROTRAO HATWAR</t>
  </si>
  <si>
    <t>jaibajrang257@gmail.com</t>
  </si>
  <si>
    <t>LAXMI AGRO AGENCIS</t>
  </si>
  <si>
    <t>Mr. PRAVIN SHRIRAM KACHAWAR</t>
  </si>
  <si>
    <t>BALAJI AGRO TRADERS TARODA</t>
  </si>
  <si>
    <t>Mr. VIVEK SHANKARRAO BHALKAR</t>
  </si>
  <si>
    <t>viveksbhalkar@gmail.com</t>
  </si>
  <si>
    <t>Mr. SUNIL DIWAKAR MAHAJAN</t>
  </si>
  <si>
    <t>sunilmahajan20121967@gmail.com</t>
  </si>
  <si>
    <t>CHINTAMANI KRUSHI KENDRA VIJAYGOPAL</t>
  </si>
  <si>
    <t>Mr. PANDURANG ARJUNRAO BULHE</t>
  </si>
  <si>
    <t>chintamanikkv@gmail.com</t>
  </si>
  <si>
    <t>JAILAXMI KRUSHI KENDRA VIJAYGOPAL</t>
  </si>
  <si>
    <t>Mr. SUNIL BABARAO DAHAKE</t>
  </si>
  <si>
    <t>dahakesunil786@gmail.com</t>
  </si>
  <si>
    <t>Mr. AMOL GOVINDRAO CHAFALE</t>
  </si>
  <si>
    <t>akshaypetkar00@gmail.com</t>
  </si>
  <si>
    <t>AKHIL KRUSHI KENDRA NAGZARI</t>
  </si>
  <si>
    <t>Mr. AKHIL NAMDEORAO ADKANE</t>
  </si>
  <si>
    <t>akhiladkane89@gmail.com</t>
  </si>
  <si>
    <t>Mr. NAVNATH PRABHU GHODKE</t>
  </si>
  <si>
    <t>Mr. PRAVIN MAHADEORAO PATIL</t>
  </si>
  <si>
    <t>patilpravin1338@gmail.com</t>
  </si>
  <si>
    <t>Mr. KISHOR DEVIDASJI DUKARE</t>
  </si>
  <si>
    <t>kishordukare@yahoo.in</t>
  </si>
  <si>
    <t>DANDHARE KRUSHI KENDRA</t>
  </si>
  <si>
    <t>Mr. BHUSHAN NARESHRAO DANDHARE</t>
  </si>
  <si>
    <t>bhushandandhare1@gmail.com</t>
  </si>
  <si>
    <t>Mr. INDRAJIT SANTOSHRAV TANDULKAR</t>
  </si>
  <si>
    <t>indrajittandulkar@gmail.com</t>
  </si>
  <si>
    <t>SHIVKALYAN KRUSHI KENDRA</t>
  </si>
  <si>
    <t>Mr. TULESH SUBHASH CHAFALE</t>
  </si>
  <si>
    <t>tuleshchafale1997@gmail.com</t>
  </si>
  <si>
    <t>LAXMI KRUSHI SEWA KENDRA MAHAKAL</t>
  </si>
  <si>
    <t>Mr. SHARAD PUNDLIKRAO BHANSE</t>
  </si>
  <si>
    <t>sharadbhanse@gmail.com</t>
  </si>
  <si>
    <t>Mr. BHASKAR KRUSHNAJI MAHAJAN</t>
  </si>
  <si>
    <t>bhaskarmahajan66@gmail.com</t>
  </si>
  <si>
    <t>JAY SHIVAJI KRUSHI KENDRA BHUGAON</t>
  </si>
  <si>
    <t>jayshivajikkb@gmail.com</t>
  </si>
  <si>
    <t>Mr. VILAS NARSINGH NAYAK</t>
  </si>
  <si>
    <t>Jai Birsa Krushi Seva Kendra</t>
  </si>
  <si>
    <t>Mr. Rahul Gutya Pawara</t>
  </si>
  <si>
    <t>rahulpawara03@gmail.com</t>
  </si>
  <si>
    <t>SHRI SAMARTH TRADERS</t>
  </si>
  <si>
    <t>harshalabhande2016@gmail.com</t>
  </si>
  <si>
    <t>JAI JAVAN JAI KISAN SHETI SEVA KENDRA CHIMGAON</t>
  </si>
  <si>
    <t>Mr. SADASHIV DADU MENDAKE</t>
  </si>
  <si>
    <t>SWARAJ SEEDS KALE</t>
  </si>
  <si>
    <t>Mr. BAJIRAO NIVRUTTI NALE</t>
  </si>
  <si>
    <t>bajiraonale689@gmail.com</t>
  </si>
  <si>
    <t>Mr. TEJSWI AJIT BACHHE</t>
  </si>
  <si>
    <t>AJIT9779@GMAIL.COM</t>
  </si>
  <si>
    <t>KISAN SHETI BHANDAR PETH VADGAON</t>
  </si>
  <si>
    <t>Mr. NILESH KRUSHNATH GHARASE</t>
  </si>
  <si>
    <t>nileshgharase@gmail.com</t>
  </si>
  <si>
    <t>Mr. VIKAS BHARAT RUIKAR</t>
  </si>
  <si>
    <t>SHRIKANT AGRO AGENCY</t>
  </si>
  <si>
    <t>Mr. RAJU BALASAHEB KANTHALE</t>
  </si>
  <si>
    <t>kanthaleraju@gmail.com</t>
  </si>
  <si>
    <t>SAVTAMALI KRUSHI SEVA KENDRA</t>
  </si>
  <si>
    <t>Mr. BABASAHEB DATTATRAY RASKAR</t>
  </si>
  <si>
    <t>Mr. AVDUT BHANUDAS MHASKE</t>
  </si>
  <si>
    <t>ANUSHKA AGRO AGENCIES ANSING</t>
  </si>
  <si>
    <t>Mr. GIRIDHAR SARANGDHAR MUSALE</t>
  </si>
  <si>
    <t>girdharmusale82@gmail.com</t>
  </si>
  <si>
    <t>Mr. VISHAL SAKHARAM DAHATRE</t>
  </si>
  <si>
    <t>anandkskwashim@gmail.com</t>
  </si>
  <si>
    <t>SHIVSHAKTI KRUSHI SEVA KENDRA WASHIM</t>
  </si>
  <si>
    <t>Mr. ABHIJIT SANJAYRAO SARNAIK</t>
  </si>
  <si>
    <t>abhijeetsrnk@gmail.com</t>
  </si>
  <si>
    <t>Mr. DAULAT SITARAM BORAKUTE</t>
  </si>
  <si>
    <t>SURAJ AGRO AGENCIES SHELU BAJAR</t>
  </si>
  <si>
    <t>Mr. SURAJ MAHADEV THAKARE</t>
  </si>
  <si>
    <t>surajthakare5218@gmail.com</t>
  </si>
  <si>
    <t>SHUBHAM KRISHI KENDRA KALAMANA</t>
  </si>
  <si>
    <t>Mr. RAMCHANDRA BHAGWAN THERE</t>
  </si>
  <si>
    <t>KRUSHNA KRUSHI SEVA KENDRA AMANA</t>
  </si>
  <si>
    <t>Mr. LAKSHMAN BALIRAM BHALERAO</t>
  </si>
  <si>
    <t>laxmanbhalerao3525@gmail.com</t>
  </si>
  <si>
    <t>KISAN AGRO AGENCIES MANBHA</t>
  </si>
  <si>
    <t>Mr. FAROOQUE ABDULLAH SHAIKH</t>
  </si>
  <si>
    <t>shaikhfarooque708@gmail.com</t>
  </si>
  <si>
    <t>JAGANNATH BABA KRUSHI SEVA KENDRA</t>
  </si>
  <si>
    <t>Mr. BHUPESH CHANDRAKANT SIDAM</t>
  </si>
  <si>
    <t>bhupeshsidam@gmail.com</t>
  </si>
  <si>
    <t>Mr. GHANSHAM VITTHAL GADEKAR</t>
  </si>
  <si>
    <t>ghanshamgadekar1981@gmail.com</t>
  </si>
  <si>
    <t>Mr. DILIP RATANLALJI JOSHI</t>
  </si>
  <si>
    <t>dilipjoshi7202@gmail.com</t>
  </si>
  <si>
    <t>Mr. Pratap Damodarrao Ghangale</t>
  </si>
  <si>
    <t>pratapghangale2@gmail.com</t>
  </si>
  <si>
    <t>CHINTAMANI KRUSHI MANDIR DEOLI</t>
  </si>
  <si>
    <t>Mr. NILESH PRABHAKARRAO KASNARE</t>
  </si>
  <si>
    <t>nilesh7199kasnare@gmail.com</t>
  </si>
  <si>
    <t>Mr. SHWETA YOGESH MAHAJAN</t>
  </si>
  <si>
    <t>kumesh.kamdi@gmail.com</t>
  </si>
  <si>
    <t xml:space="preserve">KASTAKAR KRUSHI SEWA KENDRA MANDGAON </t>
  </si>
  <si>
    <t>Mr. PRANIT SUDHAKRRAO DEODHE</t>
  </si>
  <si>
    <t>Pranitdeodhe77@gmail.com</t>
  </si>
  <si>
    <t>samirumre@gmail.com</t>
  </si>
  <si>
    <t>Mr. ABHIJIT PRALHAD ADE</t>
  </si>
  <si>
    <t>madhuagrawal609@gmail.com</t>
  </si>
  <si>
    <t>Lanjewar Krushi Kendra</t>
  </si>
  <si>
    <t>Mr. Rajesh Maniklal Lanjewar</t>
  </si>
  <si>
    <t>shankarniras774@gmail.com</t>
  </si>
  <si>
    <t>JAY KRUSHNA AGRO CENTER GUNJ</t>
  </si>
  <si>
    <t>Mr. GAJANAN DATTATRAY TUPKAR</t>
  </si>
  <si>
    <t>RENUKA KRISHI SEVA KENDRA</t>
  </si>
  <si>
    <t>Mr. VISHAL VASANTRAO SONAWANE</t>
  </si>
  <si>
    <t>vishalsonawane24@gmail.com</t>
  </si>
  <si>
    <t>MAHESH TRADERS</t>
  </si>
  <si>
    <t>Mr. DEVANSH MUKESH MAHESHWARI</t>
  </si>
  <si>
    <t>maheshtraders1216@gmail.com</t>
  </si>
  <si>
    <t>Mr. MANOHAR BHASKAR SHEWALE</t>
  </si>
  <si>
    <t>manoharshewale2015@gmail.com</t>
  </si>
  <si>
    <t>TIRUMALA KRUSHI AGENCY</t>
  </si>
  <si>
    <t>Mr. JITENDRA JAGANNATH GHOTI</t>
  </si>
  <si>
    <t>jnaik899@gmail.com</t>
  </si>
  <si>
    <t>Mr. SANJAY RAMCHANDRA SHETE</t>
  </si>
  <si>
    <t>sanjayshete1967@gmail.com</t>
  </si>
  <si>
    <t>JAY GURUDEV AGRO SERVIRES</t>
  </si>
  <si>
    <t>Mr. RAJENDRA SAMPAT BODAKE</t>
  </si>
  <si>
    <t>rajendrabodake@gmail.com</t>
  </si>
  <si>
    <t>swamisamarth5991@gmail.com</t>
  </si>
  <si>
    <t>JAI YOGESHWAR KRISHI VIKAS KENDRA</t>
  </si>
  <si>
    <t>Mr. BHAGWAN POPAT AHIRE</t>
  </si>
  <si>
    <t>bhagvanahire4455@gmail.com</t>
  </si>
  <si>
    <t>SULAI AGRO AGENCIES</t>
  </si>
  <si>
    <t>battaseprakash7588@gmail.com</t>
  </si>
  <si>
    <t>Mr. RAMCHANDR DASHRATH KHAIRNAR</t>
  </si>
  <si>
    <t>ramkhairnar16@gmail.com</t>
  </si>
  <si>
    <t>PRAKASH AGRO SERVICES</t>
  </si>
  <si>
    <t>Mr. HARSHAD PRAKASH KANADE</t>
  </si>
  <si>
    <t>harshadkanade29@gmail.com</t>
  </si>
  <si>
    <t>Mr. SHIVAJI CHHABU THAKARE</t>
  </si>
  <si>
    <t>shivajithakare73@gmail.com</t>
  </si>
  <si>
    <t>Mr. GANESH NIVRUTTI APSUNDE</t>
  </si>
  <si>
    <t>dnyphadol2383@gmail.com</t>
  </si>
  <si>
    <t>Mr. SANDIP VIJAYBHAN SHINDE</t>
  </si>
  <si>
    <t>sandipshinde101083@gmail.com</t>
  </si>
  <si>
    <t>Mr. SUNIL JIBHAU AHIRE</t>
  </si>
  <si>
    <t>sunilahire9999@gmail.com</t>
  </si>
  <si>
    <t>Mr. CHETAN RAJENDRA KOTAME</t>
  </si>
  <si>
    <t>Jagadambaksk2017@gmail.com</t>
  </si>
  <si>
    <t>SWARAJ AGRO CENTER</t>
  </si>
  <si>
    <t>Mrs. SHUBHANGI RAJKUMAR ULLEWAD</t>
  </si>
  <si>
    <t>tshubhangi85@gmail.com</t>
  </si>
  <si>
    <t>BHAIRAVNATH AGRO SERVICES</t>
  </si>
  <si>
    <t>Mr. PRAVIN RAMNATH POTE</t>
  </si>
  <si>
    <t>bhairavnathagros@gmail.com</t>
  </si>
  <si>
    <t>SAYALI AGROJ</t>
  </si>
  <si>
    <t>Mr. NILESH DILIP JAMDHADE</t>
  </si>
  <si>
    <t>nilesh.jamdhade@gmail.com</t>
  </si>
  <si>
    <t>SAISHAM KRUSHI SEVA KENDRA</t>
  </si>
  <si>
    <t>Mr. PRALHAD RAMCHANDRA REVGADE</t>
  </si>
  <si>
    <t>MANISHA AGENCIES</t>
  </si>
  <si>
    <t>Mr. SUNIL DEOKISAN BHUTADA</t>
  </si>
  <si>
    <t>sunilbhutada53@gmail.com</t>
  </si>
  <si>
    <t>dishapandhare14@gmail.com</t>
  </si>
  <si>
    <t>Ellora Agency Deori</t>
  </si>
  <si>
    <t>Mrs. Sangita Anandrao Satdeve</t>
  </si>
  <si>
    <t>anandraosatdeve@gmail.com</t>
  </si>
  <si>
    <t>Mr. Vivekkumar Premchand Gupta</t>
  </si>
  <si>
    <t>VIVEKSHIL AGRO SALES PVT LTD</t>
  </si>
  <si>
    <t>Mr. RAMBHAU YASHVANT MALODE</t>
  </si>
  <si>
    <t>SHRAMLAXMI KRISHI BHANDAR</t>
  </si>
  <si>
    <t>Mr. MAHENDRA GORAKH SURYVANSHI</t>
  </si>
  <si>
    <t>suryavanshimahendra45@gmail.com</t>
  </si>
  <si>
    <t>Mr. GANESH BALASAHEB PAGAR</t>
  </si>
  <si>
    <t>ganeshpagar747@gmail.com</t>
  </si>
  <si>
    <t>Mr. MANGESH MARUTI PATIL</t>
  </si>
  <si>
    <t>Morya Agro Agencies</t>
  </si>
  <si>
    <t>Mr. Bapurao Mahadev Zanje</t>
  </si>
  <si>
    <t>zanjebapu@gmail.com</t>
  </si>
  <si>
    <t>Mr. SAMBHAJI JAGNNATH BHOSALE</t>
  </si>
  <si>
    <t>bhosalesambhaji56@gmail.com</t>
  </si>
  <si>
    <t>Mr. Tejas Dnyandev Gawade</t>
  </si>
  <si>
    <t>vaishnaviksk.99@gmail.com</t>
  </si>
  <si>
    <t>Adhira Agro Agency</t>
  </si>
  <si>
    <t>Mr. Ashish Rajendra Phadtare</t>
  </si>
  <si>
    <t>phadtare.a.r@gmail.com</t>
  </si>
  <si>
    <t>SAHYADRI MAHILA KRISHI UDYOG BAHU UDDH SEVA SAH SANSTHA LTD</t>
  </si>
  <si>
    <t>Mr. RAJENDRA DHARMAJI JADHAV</t>
  </si>
  <si>
    <t>rdjadhav910@gmail.com</t>
  </si>
  <si>
    <t>MAYUR AGRO AGENCIES BULDANA</t>
  </si>
  <si>
    <t>Mr. GAJANAN EKNATH TAYADE</t>
  </si>
  <si>
    <t>taydegajanan1@gmail.com</t>
  </si>
  <si>
    <t>Radhe Hitech Vegitable Nursary</t>
  </si>
  <si>
    <t>Mr. Paresh Eknath Patil</t>
  </si>
  <si>
    <t>pareshpatil2479@gmail.com</t>
  </si>
  <si>
    <t>SHRI GANESH KRUSHI SEVA KENDRA BABULGAON</t>
  </si>
  <si>
    <t>Mr. HANUMAN RAMBHAU PANPATTE</t>
  </si>
  <si>
    <t>hanumanpanpatte@gmail.com</t>
  </si>
  <si>
    <t>Firangai Krushi Seva Kendra</t>
  </si>
  <si>
    <t>firangaiksk@gmail.com</t>
  </si>
  <si>
    <t>akshaytakale96@gmail.com</t>
  </si>
  <si>
    <t>Mr. SANJAY MARUTI BHONG</t>
  </si>
  <si>
    <t>sanjaybhong66@gmail.com</t>
  </si>
  <si>
    <t>ankushmhaske1988@gmail.com</t>
  </si>
  <si>
    <t>Mr. SACHIN WAGHU MOHOL</t>
  </si>
  <si>
    <t>sachinmohol85@gmail.com</t>
  </si>
  <si>
    <t>ERASHREE AGRO SOLUTIONS</t>
  </si>
  <si>
    <t>Mr. PRAVIN TUKARAM GADE</t>
  </si>
  <si>
    <t>ERASHREEAGROSOLUTIONS@GMAIL.COM</t>
  </si>
  <si>
    <t>LAKADE TRADERS AND KRISHI KENDRA WADADHA</t>
  </si>
  <si>
    <t>Mr. TULSHIDAS KEWALRAM LAKADE</t>
  </si>
  <si>
    <t>tulshidaslakade@gmail.com</t>
  </si>
  <si>
    <t>Mr. AJIT MISHRILAL PATWA</t>
  </si>
  <si>
    <t xml:space="preserve">KISAN KRISHI SEVA KENDRA </t>
  </si>
  <si>
    <t>Mr. BALASAHEB RAMBHAU DOIPHODE</t>
  </si>
  <si>
    <t>Mr. VIKAS DEVRAO PATKAL</t>
  </si>
  <si>
    <t>DEEPAK AGRO SERVICES</t>
  </si>
  <si>
    <t>Mr. DEEPAK DEVRAO PATKAL</t>
  </si>
  <si>
    <t>ZUARI FARM HUB LIMITED</t>
  </si>
  <si>
    <t>Mr. CHANDRASHEKHAR SHRIRAM KANADE</t>
  </si>
  <si>
    <t>jjgodegaon@adventr.com</t>
  </si>
  <si>
    <t>NAGESHWAR AGRO AGENCY</t>
  </si>
  <si>
    <t>BORA SALES KARPORATION</t>
  </si>
  <si>
    <t>Mr. santosh babulal bora</t>
  </si>
  <si>
    <t>santoshbora12150@gmail.com</t>
  </si>
  <si>
    <t>Araneshwar Krushi Seva Kendra</t>
  </si>
  <si>
    <t>parasgadade@gmail.com</t>
  </si>
  <si>
    <t>Mr. ABHIJIT SATISH GUNJAL</t>
  </si>
  <si>
    <t>Mr. VIJAY VITTHAL MUKHEKAR</t>
  </si>
  <si>
    <t>vijaymukhekaro6@gmail.com</t>
  </si>
  <si>
    <t>Mr. Keshav Bhikaji Bankar</t>
  </si>
  <si>
    <t>keshav_bankar@rediffmail.com</t>
  </si>
  <si>
    <t>BALESHWAR KRUSHI SEVA KENDRA</t>
  </si>
  <si>
    <t>Mr. SUDHAKAR BAJIRAV JADHAV</t>
  </si>
  <si>
    <t>JADHAV@GMAIL.COM</t>
  </si>
  <si>
    <t>Mr. DILIP LAXMAN ROKDE</t>
  </si>
  <si>
    <t xml:space="preserve">KISAN KRANTI KRISHI SEVA KENDRA </t>
  </si>
  <si>
    <t>ROSHAN KRUSHI KENDRA MAHAGAON</t>
  </si>
  <si>
    <t>Mr. ROSHAN KHUSHALJI BADWAIK</t>
  </si>
  <si>
    <t>Mr. GANESH DAGDU DHIRDE</t>
  </si>
  <si>
    <t>Mr. GAURAV NARENDRA KHATIK</t>
  </si>
  <si>
    <t>SANMARG KRUSHI SEVA KENDRA RAJUR</t>
  </si>
  <si>
    <t>Mr. MADHUKAR SAHADU AROTE</t>
  </si>
  <si>
    <t>prasadarote17@gmail.com</t>
  </si>
  <si>
    <t>RAKESHGUPTA.AHERI@GMAIL.COM</t>
  </si>
  <si>
    <t>Mr. RAMRAO DASHRATH PAWAR</t>
  </si>
  <si>
    <t>Mr. JIVAN LACHHAMAJI RATHOD</t>
  </si>
  <si>
    <t>UTKARSH KISAN AGR0 MART</t>
  </si>
  <si>
    <t>Mr. SAMBHAJI SHIVAJI SAWANT</t>
  </si>
  <si>
    <t>sambhaji61@gmail.com</t>
  </si>
  <si>
    <t>Mr. GANESH PUNDLIK PAWAR</t>
  </si>
  <si>
    <t xml:space="preserve">SAGAR SEEDS </t>
  </si>
  <si>
    <t>Mr. SANTOSH MISHRILAL GANDHI</t>
  </si>
  <si>
    <t>JEEVAN TRADING COMPANY</t>
  </si>
  <si>
    <t>Mr. SHIVKUMAR MANIKRAO MAMDE</t>
  </si>
  <si>
    <t>mamdeksknanded@gmail.com</t>
  </si>
  <si>
    <t>Mr. PRAMOD NARAYANRAO SHINDEPATIL</t>
  </si>
  <si>
    <t>SHRADHASABURI AGRO CENTER</t>
  </si>
  <si>
    <t>Mr. PRASHANT VASANTRAO TAMBATKAR</t>
  </si>
  <si>
    <t>tambatprashant1@gmail.com</t>
  </si>
  <si>
    <t>Mr. SANTOSH RAMNATH AROTE</t>
  </si>
  <si>
    <t>ganeshagroakole@gmail.com</t>
  </si>
  <si>
    <t>Shri Bhairavnath Krushi Udyog Halgaon</t>
  </si>
  <si>
    <t>Mr. Vijay Shankar Purane</t>
  </si>
  <si>
    <t>vijaypurane36@gmail.com</t>
  </si>
  <si>
    <t>GANESH KRUSHI SEVA KENDRA NIMGAON BK</t>
  </si>
  <si>
    <t>Mr. SUVARNA SANTOSH AROTE</t>
  </si>
  <si>
    <t>SHRI BHAWANI KRUSHI SEVA KENDRA</t>
  </si>
  <si>
    <t>Mr. SANDESH SUDHIR PATIL</t>
  </si>
  <si>
    <t>balajipatil36101@gmail.com</t>
  </si>
  <si>
    <t>SHRI GANESH TRADING COMPANY</t>
  </si>
  <si>
    <t>Mr. KEDAR DIGAMBAR DONKEWAR</t>
  </si>
  <si>
    <t>kdonkewar@gmail.com</t>
  </si>
  <si>
    <t>Mr. RAVI ARJUN SHINDE</t>
  </si>
  <si>
    <t>Mr. ABHAY BABURAO DESHMUKH</t>
  </si>
  <si>
    <t>abhaydeshmukh9890@gmail.com</t>
  </si>
  <si>
    <t xml:space="preserve">Vedant Agro Clinic  </t>
  </si>
  <si>
    <t>Mr. Uday Babasaheb Kahandal</t>
  </si>
  <si>
    <t>vedantagroclinic@gmail.com</t>
  </si>
  <si>
    <t xml:space="preserve">PRADIP KRISHI SEVA KENDRA </t>
  </si>
  <si>
    <t>Mr. PRAMOD PRABHAKAR MARKANDE</t>
  </si>
  <si>
    <t>Mr. Swapnil Devidas Adik</t>
  </si>
  <si>
    <t>swapniladik4422@gmail.com</t>
  </si>
  <si>
    <t>kalpeshprabhakarpatil@gmail.com</t>
  </si>
  <si>
    <t>MAHALAXMI KRUSHI SEWA KENDRA PARDI HETI</t>
  </si>
  <si>
    <t>Manishbabulkar25@gmail.com</t>
  </si>
  <si>
    <t>GAURAV KRUSHI SEWA KENDRA PARDI</t>
  </si>
  <si>
    <t>Mr. GAURAV PRABHAKARRAO JASUTKAR</t>
  </si>
  <si>
    <t>Jgaurav65@gmail.com</t>
  </si>
  <si>
    <t>DHATRAK KRUSHI KENDRA WANI</t>
  </si>
  <si>
    <t>Mr. SANJAY NARAYAN DHATRAK</t>
  </si>
  <si>
    <t>sndhatrak1@gmail.com</t>
  </si>
  <si>
    <t>KISAN SEWA KRUSHI KENDRA KANCHANGAON</t>
  </si>
  <si>
    <t>Mr. NIVRUTTI KASHINATH KHADE</t>
  </si>
  <si>
    <t>hemanshukhade@gmail.com</t>
  </si>
  <si>
    <t>VAISHNAVI KRUSHI SEWA KENDRA</t>
  </si>
  <si>
    <t>Mr. MANGESH MAHADEORAO BARDE</t>
  </si>
  <si>
    <t>mangeshbarde@gmail.com</t>
  </si>
  <si>
    <t>JAYLAXMI KRUSHI KENDRA</t>
  </si>
  <si>
    <t>Mr. KAMAL KALURAMJI GHURKA</t>
  </si>
  <si>
    <t>SAIRAM KRUSHI KENDRA GONDAPUR</t>
  </si>
  <si>
    <t>Mr. PADMAKAR YADAORAO BORKAR</t>
  </si>
  <si>
    <t>padmakarsairam@gmail.com</t>
  </si>
  <si>
    <t>RAVI AGRO AGENCY DAPORI</t>
  </si>
  <si>
    <t>Mr. RAVISH NARAYANRAO RAUNDALKAR</t>
  </si>
  <si>
    <t>rondalkarravish@gmail.com</t>
  </si>
  <si>
    <t>PRAKASH SEEDS HINGANGHAT</t>
  </si>
  <si>
    <t>Mr. ASHOK MULCHANDJI HURKAT</t>
  </si>
  <si>
    <t>ashokhurkat89@gmail.com</t>
  </si>
  <si>
    <t>VANDANA KRUSHI SEWA KENDRA</t>
  </si>
  <si>
    <t>Mr. ROSHAN JANARDHAN THOOL</t>
  </si>
  <si>
    <t>rthool6@gmail.com</t>
  </si>
  <si>
    <t>Mr. PANKAJ RAMBHAUJI KAMDI</t>
  </si>
  <si>
    <t>pankajkamdi2288@gmail.com</t>
  </si>
  <si>
    <t>Mr. SHAILESH KUSMAKAR TALWEKAR</t>
  </si>
  <si>
    <t>shaileshtalwekar2@gmail.com</t>
  </si>
  <si>
    <t>SHREE SAIRAM KRUSHI KENDRA</t>
  </si>
  <si>
    <t>Mr. AMOL LAXMAN ZADE</t>
  </si>
  <si>
    <t>amol.zade1991@gmail.com</t>
  </si>
  <si>
    <t>KURHADKAR KRUSHI KENDRA ANDORI</t>
  </si>
  <si>
    <t>Mr. SACHIN TRYAMBAKRAO KURHADKAR</t>
  </si>
  <si>
    <t>kurhadkar13@gmail.com</t>
  </si>
  <si>
    <t>SANGHARSH KRUSHI KENDRA</t>
  </si>
  <si>
    <t>Mr. ASHISH NATTHUJI SAKANDE</t>
  </si>
  <si>
    <t>ashish-skande@rediffmail.com</t>
  </si>
  <si>
    <t>OM SHREE SAI KRUSHI SEWA KENDRA DARODA</t>
  </si>
  <si>
    <t>Mr. WAMAN GANGARAM RAIKWAR</t>
  </si>
  <si>
    <t>wamanraoraikwar906@gmail.com</t>
  </si>
  <si>
    <t>NARSINHA KRUSHI SEVA KENDRA</t>
  </si>
  <si>
    <t>narsinhaksk@gmail.com</t>
  </si>
  <si>
    <t>Mr. SADASHIV UTTAM MUNDE</t>
  </si>
  <si>
    <t>sadashivmunde1979@gmail.com</t>
  </si>
  <si>
    <t>Maheshwar Agro Agency</t>
  </si>
  <si>
    <t>Mr. Rushikesh Pandurang Garje</t>
  </si>
  <si>
    <t>Mr. KIRAN SHIVAJI PATEKAR</t>
  </si>
  <si>
    <t>JALINDARNATH KRUSHI SEVA KENDRA</t>
  </si>
  <si>
    <t>Mr. AVINASH JALINDAR SAWANTFULE</t>
  </si>
  <si>
    <t>Bhimsinhababa Krushi Seva Kendra</t>
  </si>
  <si>
    <t>Mr. Pandurang Haribhau Garkal</t>
  </si>
  <si>
    <t>panduranggarkal212@gmail.com</t>
  </si>
  <si>
    <t>Pawan Krushi Seva Kendra Jatnandur</t>
  </si>
  <si>
    <t>Mr. Ganesh Sonyabapu Chavan</t>
  </si>
  <si>
    <t>pawankskjatnandur@gmail.com</t>
  </si>
  <si>
    <t>NIGMANAND KRUSHI SEVA KENDRA</t>
  </si>
  <si>
    <t>Mr. Shivaji Anandrao Bhokare</t>
  </si>
  <si>
    <t>shivajibhokare1980@gmail.com</t>
  </si>
  <si>
    <t>Mr. Mahadev Ashruba Dhakane</t>
  </si>
  <si>
    <t>mddhakane170@gmail.com</t>
  </si>
  <si>
    <t>Dhiraj Krushi Seva Kendra</t>
  </si>
  <si>
    <t>Mr. Kalidas Anna Kanthale</t>
  </si>
  <si>
    <t>kskdhiraj75@gmail.com</t>
  </si>
  <si>
    <t>Gurukrupa Agro Services</t>
  </si>
  <si>
    <t>Mr. Yogesh Trimbakrao Bade</t>
  </si>
  <si>
    <t>gurukrupaagroshirur@gmail.com</t>
  </si>
  <si>
    <t>Mr. Dnyaneshwar Ashruba Bhosale</t>
  </si>
  <si>
    <t>nb945233@gmail.com</t>
  </si>
  <si>
    <t>Rajmata Krushi Seva Kendra Shirur</t>
  </si>
  <si>
    <t>Mr. Sandip Shivaji Pawar</t>
  </si>
  <si>
    <t>rajmataksk@gmail.com</t>
  </si>
  <si>
    <t>Mr. AKSHAY UTTAM WALKE</t>
  </si>
  <si>
    <t>Hariom  Krushi Seva kendra</t>
  </si>
  <si>
    <t>Mr. Avinash Keshav Rajguru</t>
  </si>
  <si>
    <t>aviraj3112@gmail.com</t>
  </si>
  <si>
    <t>Mr. NAVANATH KALYAN WANARE</t>
  </si>
  <si>
    <t>Sarth Krushi Kendra</t>
  </si>
  <si>
    <t>Mr. Manojkumar Pannalal Damahe</t>
  </si>
  <si>
    <t>manojkumardamahe87@gmail.com</t>
  </si>
  <si>
    <t>Mr. Dhyaneshwar Janardhan Kashiwar</t>
  </si>
  <si>
    <t>Varad Gajanan Krushi Bhandar</t>
  </si>
  <si>
    <t>chandrashekharpawar154@gmail.com</t>
  </si>
  <si>
    <t>Mr. CHANDAN DEVRAO MESHRAM</t>
  </si>
  <si>
    <t>akshaykawale1993@gmail.com</t>
  </si>
  <si>
    <t>Mr. AKASH KACHARDAS GUNDECHA</t>
  </si>
  <si>
    <t xml:space="preserve">BHAIRAVNATH KRUSHI SEVA KENDRA </t>
  </si>
  <si>
    <t>Sagar Krushi Seva Kendra Sangavi sa</t>
  </si>
  <si>
    <t>Mr. Sachin Bajirao Kedar</t>
  </si>
  <si>
    <t>Mr. ATUL RAMESH PATRE</t>
  </si>
  <si>
    <t>ajaypatre4541@gmail.com</t>
  </si>
  <si>
    <t>NEW DEEPALI KRUSHI SEVA KENDRA</t>
  </si>
  <si>
    <t>bhagvanmane41834@gmail.com</t>
  </si>
  <si>
    <t>ARIHANT FERTILISER</t>
  </si>
  <si>
    <t>arihantfertiliser@gamil.com</t>
  </si>
  <si>
    <t>shri vitthal krushi seva kendra</t>
  </si>
  <si>
    <t>M/S SAI KRISHI KENDRA DHANORA</t>
  </si>
  <si>
    <t>Mr. VIJAY MANOHAR SALVE</t>
  </si>
  <si>
    <t>vijaysalve251@gmail.com</t>
  </si>
  <si>
    <t>SHRI PANDURANG AGRO ENTERPRISES</t>
  </si>
  <si>
    <t>SHRIGANESH KRUSHI KENDRA</t>
  </si>
  <si>
    <t>Mr. SACHIN VINAYAK DISALE</t>
  </si>
  <si>
    <t>sachindisale5@gmail.com</t>
  </si>
  <si>
    <t>ADIVASI VIVIDH KARYAKARI SANSTHA MARYADIT DELANWADI</t>
  </si>
  <si>
    <t>dilipkumre46@gmail.com</t>
  </si>
  <si>
    <t>Mr. GANESH RAJMAL MUTTHA</t>
  </si>
  <si>
    <t>ganeshmuttha@gmail.com</t>
  </si>
  <si>
    <t>shriyash agro sales</t>
  </si>
  <si>
    <t>Mr. BALAJI MOHAN RAUT</t>
  </si>
  <si>
    <t>Mr. BHAUSAHEB KAILAS AVHAD</t>
  </si>
  <si>
    <t>virbhadraksk@gmail.com</t>
  </si>
  <si>
    <t>Mr. SANDESH JAYAVANT PATIL</t>
  </si>
  <si>
    <t>sandeshpatil887@gmail.com</t>
  </si>
  <si>
    <t>Mr. KHATU BHAURAO SAKHARKAR</t>
  </si>
  <si>
    <t>annapurnakskbhiwapur@gmail.com</t>
  </si>
  <si>
    <t>Baliraja Agro Services</t>
  </si>
  <si>
    <t>Mr. Jitendra Dagadu Misal</t>
  </si>
  <si>
    <t>jmisal123@gmail.com</t>
  </si>
  <si>
    <t xml:space="preserve">FULORA KRUSHI SEWA KENDRA </t>
  </si>
  <si>
    <t>Mr. SANJAY GANPATRAO DHOTE</t>
  </si>
  <si>
    <t>sanjaydhotevbtk@gmail.com</t>
  </si>
  <si>
    <t>bhairavnath krushi seva kendra</t>
  </si>
  <si>
    <t>kartikeylondhe@gmail.com</t>
  </si>
  <si>
    <t>NITIN KRUSHI SEVA KENDRA</t>
  </si>
  <si>
    <t>Mr. NITINKUMAR BHIMRAO BAMBODE</t>
  </si>
  <si>
    <t>AARANSH KRUSHI SEVA KENDRA</t>
  </si>
  <si>
    <t>Mr. PRAKASH SHIVAJI THORAT</t>
  </si>
  <si>
    <t>pkthorat5@gmail.com</t>
  </si>
  <si>
    <t>MATA BAMLESHWARI KRUSHI AGENCIES</t>
  </si>
  <si>
    <t>Mr. RAVINDRA VYANKATRAO LAMBAT</t>
  </si>
  <si>
    <t>ravilambat1@gmail.com</t>
  </si>
  <si>
    <t>JAI GURUDEO KRUSHI KENDRA</t>
  </si>
  <si>
    <t>Mr. RAMESH PURSHOTTAM FULE</t>
  </si>
  <si>
    <t>ranjitfule131@gmail.com</t>
  </si>
  <si>
    <t>ganeshkathale1978@gmail.com</t>
  </si>
  <si>
    <t>Mr. SHIVAJI PANDURANG PAWAR</t>
  </si>
  <si>
    <t>shivajipawar809@gmail.com</t>
  </si>
  <si>
    <t>Mr. RANJEET VILAS PATIL</t>
  </si>
  <si>
    <t>ranjeetpatil9527@gmail.com</t>
  </si>
  <si>
    <t>Mr. RAJENDRA SARJERAO DAHATONDE</t>
  </si>
  <si>
    <t>MAHADEV KRUSHI SEVA KENDRA KHOCHI</t>
  </si>
  <si>
    <t>Mr. AMOL VILASRAO PATIL</t>
  </si>
  <si>
    <t>SHRI KRUPA SHETI SEVA KENDRA</t>
  </si>
  <si>
    <t>Mr. VIJAY ANANDA NAIK</t>
  </si>
  <si>
    <t>vijaynaik602@gmail.com</t>
  </si>
  <si>
    <t>JAGDAMBA AGRO AGENCIES</t>
  </si>
  <si>
    <t>Mr. MAYUR DEVRAOJI MENDHULE</t>
  </si>
  <si>
    <t>mayurmendhule@gmail.com</t>
  </si>
  <si>
    <t>ARMAN ENTERPRISES</t>
  </si>
  <si>
    <t>Mr. SACHIN KRISHNAKUMAR GUPTA</t>
  </si>
  <si>
    <t>SHREE GAJANAN BEEJ BHANDAR</t>
  </si>
  <si>
    <t>DINESH KRUSHI KENDRA</t>
  </si>
  <si>
    <t>SHRI SADGURU DADAJI KRUSHI SEVA KENDRA</t>
  </si>
  <si>
    <t>Mr. NITIN KRUSHNARAO GURU</t>
  </si>
  <si>
    <t>nitinguru61@gmail.com</t>
  </si>
  <si>
    <t>Mr. SUDARSHAN PRAKASHRAO WARGHAT</t>
  </si>
  <si>
    <t>spwarghat@gmail.com</t>
  </si>
  <si>
    <t>Mr. HIRACHAND MOTIRAM KADU</t>
  </si>
  <si>
    <t>hirachandkadu1@gmail.com</t>
  </si>
  <si>
    <t>RAAJ KRISHI KENDRA</t>
  </si>
  <si>
    <t>Mr. RAJESH BHAURAO BURDE</t>
  </si>
  <si>
    <t>raajkkwadoda@gmail.com</t>
  </si>
  <si>
    <t>SHRIKRUSHNA FERTILIZER</t>
  </si>
  <si>
    <t>Mr. RATNAKAR SHANTARAM BHONGADE</t>
  </si>
  <si>
    <t>rajubhogade5@gmail.com</t>
  </si>
  <si>
    <t>SHRI KRUSHNA AGRO AGENCIES</t>
  </si>
  <si>
    <t>Mr. MANOJ DAMODHAR BANDHATE</t>
  </si>
  <si>
    <t>manojbandhate1@gmail.com</t>
  </si>
  <si>
    <t>Mr. JEJIBABU GANGARAJU PASUPULETI</t>
  </si>
  <si>
    <t>shreeganeshkskdumri@gmail.com</t>
  </si>
  <si>
    <t>PANCHASHEEL AGRO AGENCY</t>
  </si>
  <si>
    <t>Mr. ROBIN GAUTAM RAMTEKE</t>
  </si>
  <si>
    <t>robinramteke470@gmail.com</t>
  </si>
  <si>
    <t>MINAL KRUSHI SEVA KENDRA</t>
  </si>
  <si>
    <t>Mr. VIVEK KEWALDAS MESHRAM</t>
  </si>
  <si>
    <t>vivekmeshram111@gmail.com</t>
  </si>
  <si>
    <t>SHREE BALAJI KRUSHI KENDRA</t>
  </si>
  <si>
    <t xml:space="preserve">SHRI SAI KRISHI KENDRA </t>
  </si>
  <si>
    <t>Mr. ANIL PATRUJI DUDHABALE</t>
  </si>
  <si>
    <t>anildudhable@gmail.com</t>
  </si>
  <si>
    <t>SWARNIM KRUSHI KENDRA</t>
  </si>
  <si>
    <t>Mr. Roshan Bhauji Dorlikar</t>
  </si>
  <si>
    <t>dorlikarroshan9@gmail.com</t>
  </si>
  <si>
    <t>SHREE MACHINDRANATH KRUSHI SEVA KENDRA</t>
  </si>
  <si>
    <t>Mr. RAMDAS YAMAJI JADHAV</t>
  </si>
  <si>
    <t>ramdasjadhav973@gmail.com</t>
  </si>
  <si>
    <t>Mr. YASHWANT KHANDU SHEWALE</t>
  </si>
  <si>
    <t>vanshriyash@gmail.com</t>
  </si>
  <si>
    <t>Mr. DILIP BADRINARAYAN MUNDADA</t>
  </si>
  <si>
    <t>maheshseeds.dm@gmail.com</t>
  </si>
  <si>
    <t>SHARAMSHAKTI KUKUTPALAN SAHAKARI SANSTHA MARYADIT</t>
  </si>
  <si>
    <t>Mr. SACHIN POPAT PAGARE</t>
  </si>
  <si>
    <t>pkbarhe@gmail.com</t>
  </si>
  <si>
    <t>ISHAN KRUSHI UDYOG</t>
  </si>
  <si>
    <t>Mr. MALAJI TUKARAM SHINDE</t>
  </si>
  <si>
    <t>ihsankrushi2012@gmail.com</t>
  </si>
  <si>
    <t>SANTKRUPA FERTILIZERS</t>
  </si>
  <si>
    <t>Mr. SUBHASH MADHAV SHINDE</t>
  </si>
  <si>
    <t>shinde11167@gmail.com</t>
  </si>
  <si>
    <t>JAYANTILAL BHOGILAL PATANI</t>
  </si>
  <si>
    <t>Mr. SUDESH VINODKUMAR PATANI</t>
  </si>
  <si>
    <t>jbagros@yahoo.com</t>
  </si>
  <si>
    <t>THAKUR AGRO CENTER</t>
  </si>
  <si>
    <t>Mr. PRABHAKAR JANARDHAN THAKUR</t>
  </si>
  <si>
    <t>shitalthakur9923@gmail.com</t>
  </si>
  <si>
    <t>Mr. PRAVIN RAMDAS ATRE</t>
  </si>
  <si>
    <t>pravin198422@gmail.com</t>
  </si>
  <si>
    <t>ADITYA TRADERS</t>
  </si>
  <si>
    <t>SHIVMUDRA KRUSHI SEVA KENDRA</t>
  </si>
  <si>
    <t>Mr. RAVINDRA ASHOK BHAD</t>
  </si>
  <si>
    <t>ravibhad2001@gmail.com</t>
  </si>
  <si>
    <t>ASHWINI KRISHI CENTER</t>
  </si>
  <si>
    <t>Mr. NILESH DATTATRAY SONAWANE</t>
  </si>
  <si>
    <t>sonawane1234@gmail.com</t>
  </si>
  <si>
    <t>viveksheel_2005@rediffmail.com</t>
  </si>
  <si>
    <t>Mr. ASHOK BABURAO SURYAWANSHI</t>
  </si>
  <si>
    <t>ashoksuryawanshi1227@gmail.com</t>
  </si>
  <si>
    <t>SHRI GURUDATTA AGRO SERVICES</t>
  </si>
  <si>
    <t>Mr. KULDEEP GORAKSHNATH NIPHADE</t>
  </si>
  <si>
    <t>niphadekuldeep@gmail.com</t>
  </si>
  <si>
    <t>Mr. RANJIT DATTU PARBAT</t>
  </si>
  <si>
    <t>ranjitparbat@gmail.com</t>
  </si>
  <si>
    <t>SWAMIRAJ KRUSHI SEVA KENDRA</t>
  </si>
  <si>
    <t>sagarpawar13999@gmail.com</t>
  </si>
  <si>
    <t>VASUNDHARA KRUSHI UDYOG</t>
  </si>
  <si>
    <t>Mr. AKASH GURUNATH PAWAR</t>
  </si>
  <si>
    <t>pawargu2017@gmail.com</t>
  </si>
  <si>
    <t>Mr. BHARAT BALASAHEB DIVATE</t>
  </si>
  <si>
    <t>divate.bharat@gmail.com</t>
  </si>
  <si>
    <t>DARNAMAI AGRO CENTER</t>
  </si>
  <si>
    <t>Mr. ANIL PRAKASH SHELKE</t>
  </si>
  <si>
    <t>shelkeanil951@gmail.com</t>
  </si>
  <si>
    <t>Mr. VITHOBA DNYANESHWAR NYAHAKAR</t>
  </si>
  <si>
    <t>vithobanyaharkar98@gmail.com</t>
  </si>
  <si>
    <t>Mr. DILIP MOTIRAM ALAI</t>
  </si>
  <si>
    <t>dilip.anlcit2016@gmail.com</t>
  </si>
  <si>
    <t>MANGALMURTI KRUSHI AGENCY</t>
  </si>
  <si>
    <t>Mr. NIVRUTTI MADHAV GANGURDE</t>
  </si>
  <si>
    <t>gangurdenivrutti09@gmail.com</t>
  </si>
  <si>
    <t>Mr. RAVINDRA VITTHAL PAGAR</t>
  </si>
  <si>
    <t>sadguruhardware2020@gmail.com</t>
  </si>
  <si>
    <t>SHRI SAI SHRADHA KRUSHI SEVA KENDRA</t>
  </si>
  <si>
    <t>Mr. SANDIP ASHOK BANSODE</t>
  </si>
  <si>
    <t>sandipbansode467@gmail.com</t>
  </si>
  <si>
    <t>Mr. PUJA LAXMAN BHAMARE</t>
  </si>
  <si>
    <t>Mr. PRAVIN VASANTRAO CHAVAN</t>
  </si>
  <si>
    <t>pravinchavan44888@gmail.com</t>
  </si>
  <si>
    <t>Mr. NILESH DEVIDAS SHIRODE</t>
  </si>
  <si>
    <t>nileshshirode6296@gmail.com</t>
  </si>
  <si>
    <t>SHRIRAM AGRO CHEMICALS</t>
  </si>
  <si>
    <t>Mr. PRACHI RAHUL TIDKE</t>
  </si>
  <si>
    <t>tirupati.agro111@gmail.com</t>
  </si>
  <si>
    <t>RAVIKIRAN AGRO SERVICES</t>
  </si>
  <si>
    <t>Mr. SANJAY VISHVANATH BORGUDE</t>
  </si>
  <si>
    <t>ravikiranagro@gmail.com</t>
  </si>
  <si>
    <t>GURUMAULI AGRO SERVICES</t>
  </si>
  <si>
    <t>Mr. KAILAS NAVNATH GITE</t>
  </si>
  <si>
    <t>kailasgite@gmail.com</t>
  </si>
  <si>
    <t>Mr. NILESH KAILAS CHAVHAN</t>
  </si>
  <si>
    <t>popatkute4@gmail.com</t>
  </si>
  <si>
    <t>PRAVEEN KRUSHI SEVA KENDRA</t>
  </si>
  <si>
    <t>Mr. PRAVIN HUKUMCHAND KALE</t>
  </si>
  <si>
    <t>pravinkale7404@gmail.com</t>
  </si>
  <si>
    <t>SARVADNYA FERTILIZERS AND PESTICIEDS</t>
  </si>
  <si>
    <t>Mr. DNYANESHWAR SHIVAJI GAVATE</t>
  </si>
  <si>
    <t>sangatgaikwad8@gmail.com</t>
  </si>
  <si>
    <t>KALIKA KRISHI AGENCIES</t>
  </si>
  <si>
    <t>Mr. KIRAN ARJUN PAWAR</t>
  </si>
  <si>
    <t>kalikakrushi2011@gmail.com</t>
  </si>
  <si>
    <t>SIDDHIVNAYAK KRUSHI BHANDAR</t>
  </si>
  <si>
    <t>Mr. GANESH RAMESH AWARE</t>
  </si>
  <si>
    <t>VIJAY AGRO SERVICES</t>
  </si>
  <si>
    <t>Mr. SATISH RAMCHANDRA BOMBLE</t>
  </si>
  <si>
    <t>vijayagroservicess@gmail.com</t>
  </si>
  <si>
    <t>RELIABLE AGRO SERVICES</t>
  </si>
  <si>
    <t>Mr. JAYESH RAMDAS DESALE</t>
  </si>
  <si>
    <t>desalejayesh26@gmail.com</t>
  </si>
  <si>
    <t>Mr. YOGESH EKANATH SABALE</t>
  </si>
  <si>
    <t>YOGESHSABALE@GMAIL.COM</t>
  </si>
  <si>
    <t>VAISHNAVI KRUSHI SEVA AND HARDWARE</t>
  </si>
  <si>
    <t>Mr. VALMIK DAULAT GAIKWAD</t>
  </si>
  <si>
    <t>valmikgaikwad09@gmail.com</t>
  </si>
  <si>
    <t>Mr. SACHIN ANNASAHEB JADHAV</t>
  </si>
  <si>
    <t>sjspecial@rediftmail.com</t>
  </si>
  <si>
    <t>KRUSHI MAULI HARDWARE</t>
  </si>
  <si>
    <t>Mr. NARAYAN CHANGDEV AVHAD</t>
  </si>
  <si>
    <t>narayanavhad93@gmail.com</t>
  </si>
  <si>
    <t>Mr. TUKARAM BHAURAO GUNJAL</t>
  </si>
  <si>
    <t>tukaramgunjal42@gmail.com</t>
  </si>
  <si>
    <t>HAR HAR MAHADEV KRUSHI SEVA KENDRA</t>
  </si>
  <si>
    <t>Mr. AKASH SOPAN GAWHANE</t>
  </si>
  <si>
    <t>shubham01shinde01@gmail.com</t>
  </si>
  <si>
    <t>Mr. PRAKASH BHAUSAHEB BODKHE</t>
  </si>
  <si>
    <t>prakashbodkhe2017@gmail.com</t>
  </si>
  <si>
    <t>Mr. PRASHANT VITTHAL KADAM</t>
  </si>
  <si>
    <t>kisanagrimart.2018@gmail.com</t>
  </si>
  <si>
    <t>M/S SHRI SAMARTH SHERKARI SWAYASAHAYATA BACHAT GAT</t>
  </si>
  <si>
    <t>Mr. Rajaram Jagannath Menkar</t>
  </si>
  <si>
    <t>suyashmenkar@gmail.com</t>
  </si>
  <si>
    <t>Yashwant Agro Services</t>
  </si>
  <si>
    <t>Mr. Sachin Yashvant Jagtap</t>
  </si>
  <si>
    <t>sachinjagtap95816@gmail.com</t>
  </si>
  <si>
    <t>SHRI VIRAJ FERTILISERS</t>
  </si>
  <si>
    <t>Mr. LATA RAJENDRA JADHAV</t>
  </si>
  <si>
    <t>Mr. DATTATRAY BALASO THORAT</t>
  </si>
  <si>
    <t>dattathorat1984@gmail.com</t>
  </si>
  <si>
    <t>Anjira Krushi Seva Kendra</t>
  </si>
  <si>
    <t>Mr. Atul Chandrakant Jadhav</t>
  </si>
  <si>
    <t>Atuljadhav991@gmail.com</t>
  </si>
  <si>
    <t>AMIT KRUSHI SEWA KENDRA</t>
  </si>
  <si>
    <t>Mr. AMIT NANDLAL MHAISWADE</t>
  </si>
  <si>
    <t>amitksk20@gmail.com</t>
  </si>
  <si>
    <t>Mrs. JYOTI PRAKASHRAO MALWANDE</t>
  </si>
  <si>
    <t>SHREE MAHAJAN TRADERS</t>
  </si>
  <si>
    <t>Mr. PRACHIT AJAY NIRGULKAR</t>
  </si>
  <si>
    <t>PRACHITNIR8888@GMAIL.COM</t>
  </si>
  <si>
    <t>Amol Agro Agency</t>
  </si>
  <si>
    <t>Mr. SHUBHAM DNYANESHWAR SOLANKE</t>
  </si>
  <si>
    <t>solankes42@gmail.com</t>
  </si>
  <si>
    <t>LAHANU BELU DOLARE</t>
  </si>
  <si>
    <t>Mr. LAHANU BELU DOLARE</t>
  </si>
  <si>
    <t>lahanudolare@gmail.com</t>
  </si>
  <si>
    <t>TRIDASHA KRUSHI SEVA KENDRA</t>
  </si>
  <si>
    <t>Mr. SACHIN RAMAN URADE</t>
  </si>
  <si>
    <t>INDRAYANI AGRO</t>
  </si>
  <si>
    <t>Mr. NIKHIL NANDKUMAR PATIL</t>
  </si>
  <si>
    <t>patilniti9909@gmail.com</t>
  </si>
  <si>
    <t>TRIDASHA KRUSHI VIKAS KENDRA</t>
  </si>
  <si>
    <t>Mr. SNEHAL SACHIN URADE</t>
  </si>
  <si>
    <t>snehalkom92@gmail.com</t>
  </si>
  <si>
    <t>Mr. AKSHAY PRAKASHRAO PATIL</t>
  </si>
  <si>
    <t>amolpatilmm8@gmail.com</t>
  </si>
  <si>
    <t>GREEN AGREVOLUTION PVT LTD</t>
  </si>
  <si>
    <t>Mr. AJIT ASHOK PATIL</t>
  </si>
  <si>
    <t>PRAJAK KRUSHI SEWA KENDRA</t>
  </si>
  <si>
    <t>Mr. Prajak Rajendrarao Bakale</t>
  </si>
  <si>
    <t>prajakbakale5@gmail.com</t>
  </si>
  <si>
    <t>Mr. AKSHAY ABHAYRAO DESHMUKH</t>
  </si>
  <si>
    <t>NAVKAR AGRO</t>
  </si>
  <si>
    <t>Mr. PRASHANT PRAKASHCHAND JAIN</t>
  </si>
  <si>
    <t>jain.prashantji@gmail.com</t>
  </si>
  <si>
    <t>AAKASH KRUSHI KENDRA</t>
  </si>
  <si>
    <t>Mr. GANESH SHESHRAO PATIL</t>
  </si>
  <si>
    <t>jayshriganesh.patil@gmail.com</t>
  </si>
  <si>
    <t>patilkrushiraver@gmail.com</t>
  </si>
  <si>
    <t>Mr. SUYOG BHASKAR DHANGAR</t>
  </si>
  <si>
    <t>suyog.dhangar7768@gmail.com</t>
  </si>
  <si>
    <t>NEW PANKAJ AGRO AGENCY</t>
  </si>
  <si>
    <t>Mr. SANTOSH BABULAL PATIL</t>
  </si>
  <si>
    <t>ps3129543@gmail.com</t>
  </si>
  <si>
    <t>Mr. VIKAS SHANTARAM PATIL</t>
  </si>
  <si>
    <t>vikas2612patil@gmail.com</t>
  </si>
  <si>
    <t>BHUVANESHWARI AGRO AGENCIES</t>
  </si>
  <si>
    <t>Mr. SHARAD CHINTAMAN NARKHEDE</t>
  </si>
  <si>
    <t>sharadnarkhede321@gmail.com</t>
  </si>
  <si>
    <t>SHRIRAM AGRO SALES</t>
  </si>
  <si>
    <t>GIRISHSANGALE7@GMAIL.COM</t>
  </si>
  <si>
    <t>JIJAI KRSUHI SEVA KENDRA</t>
  </si>
  <si>
    <t>GHANSHYAMMAHAJAN@GMAIL.COM</t>
  </si>
  <si>
    <t>Mr. GANESH SAMADHAN MAHAJAN</t>
  </si>
  <si>
    <t>ganeshsmahajan2003@gmail.com</t>
  </si>
  <si>
    <t>SHRI SAILANI BABA KRUSHI KENDRA</t>
  </si>
  <si>
    <t>Mr. CHANDAN GOVINDA CHAUDHARI</t>
  </si>
  <si>
    <t>chaudhari2147@gmail.com</t>
  </si>
  <si>
    <t>Mr. PRAMOD SURESH PATIL</t>
  </si>
  <si>
    <t>pramodpatil9490@gmail.com</t>
  </si>
  <si>
    <t>MAHABALI KRUSHI SEVA KENDRA</t>
  </si>
  <si>
    <t>Mr. PRAKASH GANPAT CHAUDHARI</t>
  </si>
  <si>
    <t>sunilkale02025@gmail.com</t>
  </si>
  <si>
    <t>Mr. DINKAR GANPAT MUDHE</t>
  </si>
  <si>
    <t>Mr. MAHADEV VIRBHADRA BIRAJDAR</t>
  </si>
  <si>
    <t>PANKAJ FERTILIZERS NITUR</t>
  </si>
  <si>
    <t>Mr. DHIRAJ VITTHALRAO BHALKE</t>
  </si>
  <si>
    <t>bhalkepankajv@gmail.com</t>
  </si>
  <si>
    <t>SAMARTH AGRO</t>
  </si>
  <si>
    <t>Mr. ABHIJIT BABANARAV SHINDE</t>
  </si>
  <si>
    <t>VAIBHAV KRUSHI SEVA KENDRA BORGAON BK</t>
  </si>
  <si>
    <t>Mr. VISHAL RAJESAHEB DESHMUKH</t>
  </si>
  <si>
    <t>vaibhavraje27@gmail.com</t>
  </si>
  <si>
    <t>KUMTHE FERTILIZERS</t>
  </si>
  <si>
    <t>Mr. ABHIJIT DEEPAK KUMATHE</t>
  </si>
  <si>
    <t>abhijeetkumthe@gmail.com</t>
  </si>
  <si>
    <t>KISAN KRUSHI SEVA KENDRA PANGAON</t>
  </si>
  <si>
    <t>Mr. HANUMANT BABURAO LAHADE</t>
  </si>
  <si>
    <t>SHRI AGRO AGENCIES NILANGA</t>
  </si>
  <si>
    <t>Mr. DHANAJI PRABHU PANCHAL</t>
  </si>
  <si>
    <t>dhanu.panchal15@gmail.com</t>
  </si>
  <si>
    <t>SAMBHAJI KRISHI SEVA KENDRA NILANGA</t>
  </si>
  <si>
    <t>Mr. VILAS VYANKATRAO PATIL</t>
  </si>
  <si>
    <t>sambhajiksknilanga@gmail.com</t>
  </si>
  <si>
    <t>SVG AGRO FARMER PRODUCER COMPANY LTD</t>
  </si>
  <si>
    <t>svgagrofpc@gmail.com</t>
  </si>
  <si>
    <t>Mr. Vitthal Bajaba Gayakwad</t>
  </si>
  <si>
    <t>nitinksk80@gmail.com</t>
  </si>
  <si>
    <t>HARPALE KRUSHI KENDRA UNDRI</t>
  </si>
  <si>
    <t>Mr. SHRIKANT BHARAT HARPALE</t>
  </si>
  <si>
    <t>harpalekk@gmail.com</t>
  </si>
  <si>
    <t>PANKAJ KRISHI SEVA KENDRA JALKOT</t>
  </si>
  <si>
    <t>Mr. PARMESHWAR SAMBHAJI SONTAKKE</t>
  </si>
  <si>
    <t>psontakke73@gmail.com</t>
  </si>
  <si>
    <t>Mr. KIRAN GOVINDRAO KAWADE</t>
  </si>
  <si>
    <t>kirankawade@gmail.com</t>
  </si>
  <si>
    <t>Mr. Pramod Ashok Vetal</t>
  </si>
  <si>
    <t>ggadakh3309@gmail.com</t>
  </si>
  <si>
    <t>NAVALAI KRUSHI UDYOG SAMUH</t>
  </si>
  <si>
    <t>Mr. ANKUSH LAXMAN KAMBLE</t>
  </si>
  <si>
    <t>ankushkamble545@gmail.com</t>
  </si>
  <si>
    <t>Mr. SHUBHAM VILAS CHAPADE</t>
  </si>
  <si>
    <t>shubhamchapade2016@gmail.com</t>
  </si>
  <si>
    <t xml:space="preserve">RAGHUVEER KRUSHI UDYOG </t>
  </si>
  <si>
    <t>Mr. RAMAKANT LAXMAN LOKARE</t>
  </si>
  <si>
    <t>dipakhgurav@gmail.com</t>
  </si>
  <si>
    <t>KANSARI KRUSHI SEVA KENDRA</t>
  </si>
  <si>
    <t>Mr. KISHOR RAGHUNATH BHADANGE</t>
  </si>
  <si>
    <t>kishorbhadnge2018@gmail.com</t>
  </si>
  <si>
    <t>Mr. PIYUSH SUDHAKAR TIKHE</t>
  </si>
  <si>
    <t>tikhepiyush1992@gmail.com</t>
  </si>
  <si>
    <t>Mr. Umesh Wasudevrao Pakade</t>
  </si>
  <si>
    <t>vanshriagro@rediffmail.com</t>
  </si>
  <si>
    <t>KESHAO SONS AND IRRIGATION KRUSHI KENDRA</t>
  </si>
  <si>
    <t>KASTKAR KRUSHI SEVA KENDRA MALEGAON</t>
  </si>
  <si>
    <t>Mr. SATISH PRAKASH MULE</t>
  </si>
  <si>
    <t>satish.mule0508@gmail.com</t>
  </si>
  <si>
    <t>FRESCOS KRUSHI SEVA KENDRA</t>
  </si>
  <si>
    <t>Mr. RAHUL BHAUSAHEB THOMBARE</t>
  </si>
  <si>
    <t>rahulthombare01@gmail.com</t>
  </si>
  <si>
    <t>NEW SHRI GAJANAN KRUSHI SEVA KENDRA KENWAD</t>
  </si>
  <si>
    <t>LADDHAJIAGROAGENCIES@GMAIL.COM</t>
  </si>
  <si>
    <t>Shrikrishna Agencies</t>
  </si>
  <si>
    <t>Mr. Sachin Chandrakant Padar</t>
  </si>
  <si>
    <t>sachinpadar0999@gmail.com</t>
  </si>
  <si>
    <t>ME MAGAR BANDHU  HITECH</t>
  </si>
  <si>
    <t>Mr. OMKAR MOHAN MAGAR</t>
  </si>
  <si>
    <t>magaromkar01@gmali.com</t>
  </si>
  <si>
    <t>Mrs. VIDYA NANA NIMBARTE</t>
  </si>
  <si>
    <t>vidyagalbale79@gmail.com</t>
  </si>
  <si>
    <t>ankushraut95@gmail.com</t>
  </si>
  <si>
    <t>PARWATE KRISHI KENDRA PARSODI</t>
  </si>
  <si>
    <t>Mr. PITAMBAR BALIRAM PARWATE</t>
  </si>
  <si>
    <t>pitambarparwate@gmail.com</t>
  </si>
  <si>
    <t>AMBR-G5 FARMER PRODUCER COMPANY LIMITED</t>
  </si>
  <si>
    <t>rameshwargavhane@gmail.com</t>
  </si>
  <si>
    <t>Ganesh Agro Agency</t>
  </si>
  <si>
    <t>Mr. Kashinath Sahadev Shinde</t>
  </si>
  <si>
    <t>kashinathshinde18@gmail.com</t>
  </si>
  <si>
    <t>SUREKHA AGRO AGENCIES</t>
  </si>
  <si>
    <t>Mr. SUJIT DILIP KAMBALE</t>
  </si>
  <si>
    <t>kamblesujit98@gmail.com</t>
  </si>
  <si>
    <t>Shreya Krushi Bhandar</t>
  </si>
  <si>
    <t>Mr. Laxman Ningappa Vhanmane</t>
  </si>
  <si>
    <t>shreyakrushibhandar@gmail.com</t>
  </si>
  <si>
    <t>ANIKET KRISHI KENDRA</t>
  </si>
  <si>
    <t>dhadger003@gmail.com</t>
  </si>
  <si>
    <t>Mr. HARIDAS LAXMAN GOTPARTIWAR</t>
  </si>
  <si>
    <t>haridas1986@gmail.com</t>
  </si>
  <si>
    <t>AMIT KRUSHI KENDRA JAIRAMPUR</t>
  </si>
  <si>
    <t>Mr. GAJENDRA MADANLAL JAIN</t>
  </si>
  <si>
    <t>abhilashjain279@gmail.com</t>
  </si>
  <si>
    <t>Rajendra Krushi Seva Kendra</t>
  </si>
  <si>
    <t>Mr. Rajendra Bhikanrao Deshmukh</t>
  </si>
  <si>
    <t>KAVERI KRUSHI KENDRA</t>
  </si>
  <si>
    <t>Mr. DNYANESHWAR VITTHAL FIRKE</t>
  </si>
  <si>
    <t>kaveriksk1@gmail.com</t>
  </si>
  <si>
    <t>DATTATRAY KRUSHI SEVA KENDRA</t>
  </si>
  <si>
    <t>Mr. DADARAO PARASRAM JUMBAD</t>
  </si>
  <si>
    <t>bhausahebjumbad4@gmail.com</t>
  </si>
  <si>
    <t>Mr. SHRIRAM PRABHAKAR CHAUDHARI</t>
  </si>
  <si>
    <t>shriramchaudhari568@gmail.com</t>
  </si>
  <si>
    <t>Mr. ABHISHEK VITTHAL BHONDVE</t>
  </si>
  <si>
    <t>abhibhondave9292@gmail.com</t>
  </si>
  <si>
    <t>WALUNJAI AGRO AGENCIES</t>
  </si>
  <si>
    <t>Mr. CHAKRADHAR CHHAGAN BABAR</t>
  </si>
  <si>
    <t>akshaykbabar@gmail.com</t>
  </si>
  <si>
    <t>avhadganesh@94gmail.com</t>
  </si>
  <si>
    <t>DHARTIDHAN AGRO AGENCIES CHIKHLI</t>
  </si>
  <si>
    <t>Mr. SWAPNIL PANDHARI SUSAR</t>
  </si>
  <si>
    <t>swapnilsusar4@gmail.com</t>
  </si>
  <si>
    <t>JAY GAJANAN KRUSHI KENDRA PALASKHED BHAT</t>
  </si>
  <si>
    <t>Mr. JAGANNATH BHIKAJI CHINCHOLE</t>
  </si>
  <si>
    <t>jagannathchinchole0@gmail.com</t>
  </si>
  <si>
    <t>Mr. NILESH GANPAT BIBAVE</t>
  </si>
  <si>
    <t>SAMARTH KRUSHI UDYOG</t>
  </si>
  <si>
    <t>Mr. Dhuldeo Hanumant Kale</t>
  </si>
  <si>
    <t>Dhuldeokales10@gmail.com</t>
  </si>
  <si>
    <t>Mr. Santosh Laxman Sonavalakar</t>
  </si>
  <si>
    <t>SAGAR TRADERS KALAMB</t>
  </si>
  <si>
    <t>Mr. PURUSHOTTAM RATANLAL TAPADE</t>
  </si>
  <si>
    <t>amar.tapadiya@gmail.com</t>
  </si>
  <si>
    <t>DEVKRUPA KRUSHI SEVA KENDRA</t>
  </si>
  <si>
    <t>Mr. VARSHARANI SURYAKANT GHODAKE</t>
  </si>
  <si>
    <t>KRUSHI SAMRAT KRUSHI SEVA KENDRA</t>
  </si>
  <si>
    <t>mahadevdhavale388@gmail.com</t>
  </si>
  <si>
    <t>Mr. MAHESH BALASAHEB JADHAV</t>
  </si>
  <si>
    <t>maheshj9766@gmail.com</t>
  </si>
  <si>
    <t>amolkskieet05@gmail.com</t>
  </si>
  <si>
    <t>NIRAJ KRUSHI SEVA KENDRA</t>
  </si>
  <si>
    <t>Mr. Vijay Rajkumar Pawar</t>
  </si>
  <si>
    <t>vijaypawar2822@gmail.com</t>
  </si>
  <si>
    <t>Mr. Nagesh Dnyandev More</t>
  </si>
  <si>
    <t>nageshmore1080@gmail.com</t>
  </si>
  <si>
    <t>Mr. MAHADEV KADAPPA KARAJANAGI</t>
  </si>
  <si>
    <t>Mr. SUDHAKAR ISAN VAIRAGADE</t>
  </si>
  <si>
    <t>krushiauyogic@gmail.com</t>
  </si>
  <si>
    <t>Mr. Anna Eknath Karve</t>
  </si>
  <si>
    <t>Moreshwar Krushi Udyog</t>
  </si>
  <si>
    <t>Mr. Adesh Nanaso Godase</t>
  </si>
  <si>
    <t>adeshgodase16@gmail.com</t>
  </si>
  <si>
    <t>SHANTIRAJ KRISHI KENDRA CHAPALWADA</t>
  </si>
  <si>
    <t>Mrs. REKHA GITESH Kohapare</t>
  </si>
  <si>
    <t>giteshkohapare@gmail.com</t>
  </si>
  <si>
    <t>DATTAKRUPA KRUSHI UDYOG SAMUH</t>
  </si>
  <si>
    <t>Mr. RAVINDRA BHAGWAN SONAWANE</t>
  </si>
  <si>
    <t>ravindrasonawane430@gmail.com</t>
  </si>
  <si>
    <t>Mrs. ASHWINI AMOL AMBULE</t>
  </si>
  <si>
    <t>amolambule101@gmail.com</t>
  </si>
  <si>
    <t>Mr. SITARAM SHENFADU TELI</t>
  </si>
  <si>
    <t>VKK@GMAIL.COM</t>
  </si>
  <si>
    <t>MAHESHWARI AGRO AGENCY</t>
  </si>
  <si>
    <t>Mr. YOGESH SHIVNARAYAN ZAWAR</t>
  </si>
  <si>
    <t>maheshwari.amalgaon@gmail.com</t>
  </si>
  <si>
    <t>OM ONKAR AGRO AGENCY</t>
  </si>
  <si>
    <t>Mr. NITESH ONKAR PANDIT</t>
  </si>
  <si>
    <t>niteshpandit95@gmail.com</t>
  </si>
  <si>
    <t>SANTOSHI MATA KRUSHI KENDRA</t>
  </si>
  <si>
    <t>Mr. SHRIRAM BABULAL DESALE</t>
  </si>
  <si>
    <t>SHRIRAMDESALE46@GMAIL.COM</t>
  </si>
  <si>
    <t>Mr. BALKRISHNA GOVINDA WANI</t>
  </si>
  <si>
    <t>balkrishnabhokare5939@gmail.com</t>
  </si>
  <si>
    <t>Mr. Dilip Kashinath Amrutkar</t>
  </si>
  <si>
    <t>balajikrushicsn@gmail.com</t>
  </si>
  <si>
    <t>SHRI DATTA AGRO AGENCIES</t>
  </si>
  <si>
    <t>Mr. NILKANTH SADASHIV PATIL</t>
  </si>
  <si>
    <t>patilnilkanth1008@gmail.com</t>
  </si>
  <si>
    <t>Mr. PRADIP VISHWANATH SAVALE</t>
  </si>
  <si>
    <t>pradipsavale37@gmail.com</t>
  </si>
  <si>
    <t>Ravindra Krishi Kendra</t>
  </si>
  <si>
    <t>Mr. Onkar Pandit Bankar</t>
  </si>
  <si>
    <t>ravindrakrushikendra@rediffmail.com</t>
  </si>
  <si>
    <t xml:space="preserve">DINESH KRUSHI KENDRA </t>
  </si>
  <si>
    <t>Mr. SATISH PUNDALIK DHAKE</t>
  </si>
  <si>
    <t>satishdhake4@gmail.com</t>
  </si>
  <si>
    <t>RAJLAXMI KRISHI UDYOG</t>
  </si>
  <si>
    <t>Mr. SANDIP SHANKAR GURAV</t>
  </si>
  <si>
    <t>sandipgurav5151@gmail.com</t>
  </si>
  <si>
    <t>AGRAWAL BEEJ BHANDAR</t>
  </si>
  <si>
    <t>Mr. MAHESH GOVINDLAL AGRAWAL</t>
  </si>
  <si>
    <t>maheshagrawal10509@gmail.com</t>
  </si>
  <si>
    <t>Mrs. PRIYANKA GANESH SHINDE</t>
  </si>
  <si>
    <t>ganeshmaharaj3411@gmail.com</t>
  </si>
  <si>
    <t>MS SUMIT KRUSHI KENDRA THANEGAON</t>
  </si>
  <si>
    <t>Mr. SUMIT VILENDRA BHURSE</t>
  </si>
  <si>
    <t>sumitvbhurse@gmail.com</t>
  </si>
  <si>
    <t>satish.pardhi2@gmail.com</t>
  </si>
  <si>
    <t>Jai Kisan Krushi Kendra Deori</t>
  </si>
  <si>
    <t>kumarshing123@gmail.com</t>
  </si>
  <si>
    <t>MAHATMA PHULE KRISHI SEVA KENDRA</t>
  </si>
  <si>
    <t>Mr. TUSHAR SHIVNATH VAIDYA</t>
  </si>
  <si>
    <t>Mr. KAILAS BHASKARRAO DHOKANE</t>
  </si>
  <si>
    <t>kisangiri2018@gmail.com</t>
  </si>
  <si>
    <t>Mr. Akash Bharat Kothule</t>
  </si>
  <si>
    <t>akashkothulepatil1272@gmail.com</t>
  </si>
  <si>
    <t>SHIV KRISHI KENDRA</t>
  </si>
  <si>
    <t>Mrs. RAGINI DAVENDRA AMBULE</t>
  </si>
  <si>
    <t>LAXMI KRUSHI KENDRA DHAMANGAON</t>
  </si>
  <si>
    <t>Mr. HEMRAJ SOMAN PATLE</t>
  </si>
  <si>
    <t>jageshwarpatle12345@gmail.com</t>
  </si>
  <si>
    <t>SEVA KRISHI KENDRA BAMHANI</t>
  </si>
  <si>
    <t>Mr. VISHWASKUMAR KAMALCHAND KATRE</t>
  </si>
  <si>
    <t>KISAN SEVA KRUSHI KENDRA ZALIYA</t>
  </si>
  <si>
    <t>Mr. MITHILESH MADHUKAR DAMAHE</t>
  </si>
  <si>
    <t>Ishant Krushi Kendra</t>
  </si>
  <si>
    <t>Mr. Rajabhau Tulsiram Gajbhiye</t>
  </si>
  <si>
    <t>MAHESH KRUSHI KENDRA SONEKHARI</t>
  </si>
  <si>
    <t>maheshparihar278@gmail.com</t>
  </si>
  <si>
    <t>Mr. GOPAL JAYNARAYAN DARAK</t>
  </si>
  <si>
    <t>gopaljdarak@gmail.com</t>
  </si>
  <si>
    <t>Trimurti Krushi Seva Kendra</t>
  </si>
  <si>
    <t>Mr. Devidas Pandharinath Wani</t>
  </si>
  <si>
    <t>trimurtikrushisevakendra73@gmail.com</t>
  </si>
  <si>
    <t>OM SAI FAERTILIZERS AND  AGRO SERVICES GIDHADE</t>
  </si>
  <si>
    <t>Mr. Bhagwan Bhila Patil</t>
  </si>
  <si>
    <t>bhagwanpatil5677@gmail.com</t>
  </si>
  <si>
    <t>Mr. SAGAR DNYANESHWAR INGALE</t>
  </si>
  <si>
    <t>sagaringale7227@gmail.com</t>
  </si>
  <si>
    <t>ZUARI FARMHUB LTD</t>
  </si>
  <si>
    <t>SHRI YASHWANT KRUSHI KENDRA</t>
  </si>
  <si>
    <t>Mr. VINOD NAMDEV BHUSARE</t>
  </si>
  <si>
    <t>vinodbhusare@gmail.com</t>
  </si>
  <si>
    <t>Mr. VAIBHAV SHIVAJI YALMAR</t>
  </si>
  <si>
    <t>vaibhavyalmar2212@gmail.com</t>
  </si>
  <si>
    <t>SHAURYA KRUSHI SEVA KENDRA</t>
  </si>
  <si>
    <t>Mr. GAJENDRA HANUMANT SATAV</t>
  </si>
  <si>
    <t>gajendrasatav20@gmail.com</t>
  </si>
  <si>
    <t>Bhumata Agro Service Center</t>
  </si>
  <si>
    <t>Mr. Sudhir Tanaji Kale</t>
  </si>
  <si>
    <t>sudhirkale42@gmail.com</t>
  </si>
  <si>
    <t>Mr. PRAKASH GANPAT GALANDE</t>
  </si>
  <si>
    <t>prakashgalande36263@gmail.com</t>
  </si>
  <si>
    <t>Mr. SANJAY FULA SHEWALE</t>
  </si>
  <si>
    <t>shewaleatish77@gmail.com</t>
  </si>
  <si>
    <t>SHRI SWAMI SAMARTH KRISHI HITECH</t>
  </si>
  <si>
    <t>Mr. RAVINDRA NAMDEO POTE</t>
  </si>
  <si>
    <t>ravipote3635@gmail.com</t>
  </si>
  <si>
    <t>Mr. JITENDRA BAPUSAHEB WAGH</t>
  </si>
  <si>
    <t>jitendrawagh802@gmail.com</t>
  </si>
  <si>
    <t>ashishbhagwat7001@gmail.com</t>
  </si>
  <si>
    <t>CHAUDHARI AGRO AGENCIES</t>
  </si>
  <si>
    <t>Mr. GIRISH TARACHAND VETAL</t>
  </si>
  <si>
    <t>girish.vetal7@gmail.com</t>
  </si>
  <si>
    <t>Mr. Sandip Bhagwan Kakade</t>
  </si>
  <si>
    <t>KAKDESANDIP949@GMAIL.COM</t>
  </si>
  <si>
    <t>YASHWANT SAH TALUKA KHAREDI VIKRI SANGH LTD PANHALA BRKOTOLI</t>
  </si>
  <si>
    <t>Mr. PRALHAD SARJERAO PATIL</t>
  </si>
  <si>
    <t>KEDAR AGRO TRADERS</t>
  </si>
  <si>
    <t>Mr. PRABHAKAR RAJARAM PATIL</t>
  </si>
  <si>
    <t>prabhakar6415@gmail.com</t>
  </si>
  <si>
    <t>NAGNATH KRUSHI SEVA KENDRA NARANDE</t>
  </si>
  <si>
    <t>Mr. MAYURI RAHUL PATIL</t>
  </si>
  <si>
    <t>r.paril3535@gmail.com</t>
  </si>
  <si>
    <t>M/S LAXMI AGRO</t>
  </si>
  <si>
    <t>Mr. PRATIBHA RAHUL MANE</t>
  </si>
  <si>
    <t>laxmiagrotirhe@gmail.com</t>
  </si>
  <si>
    <t>ISWARKRUPA  KRUSHI SEVA KENDRA</t>
  </si>
  <si>
    <t>Mr. Pramod Dattatray Chinchore</t>
  </si>
  <si>
    <t>pramodchinchore@gmail.com</t>
  </si>
  <si>
    <t>Kalika Krushi Seva Kendra</t>
  </si>
  <si>
    <t>grajput5798@gmail.com</t>
  </si>
  <si>
    <t>Ronit Krushi Seva Kendra</t>
  </si>
  <si>
    <t>Mr. Nilesh Vishwanath Kunbi</t>
  </si>
  <si>
    <t>nkunbi@gmail.com</t>
  </si>
  <si>
    <t>Mr. NARENDRA BABAN PAWAR</t>
  </si>
  <si>
    <t>narendrap666.np@gmail.com</t>
  </si>
  <si>
    <t>Mr. SAGAR LALASO YADAV</t>
  </si>
  <si>
    <t>sagaryadav2894@gmail.com</t>
  </si>
  <si>
    <t>HAJARE KRISHI KENDRA SUREWADA PU</t>
  </si>
  <si>
    <t>Mrs. KIRAN BHUMESH GAIDHANE</t>
  </si>
  <si>
    <t>sunilhajare.143@gmail.com</t>
  </si>
  <si>
    <t>ISHANI KRISHI KENDRA PIPRA</t>
  </si>
  <si>
    <t>Mr. PRAMOD SHAMCHAND BADWAIK</t>
  </si>
  <si>
    <t>psbadwaik89@gmail.com</t>
  </si>
  <si>
    <t>VYANKATESH AGRO AGENCY TARHADI T T</t>
  </si>
  <si>
    <t>Mr. JAGDISH VYANKAT SONWANE</t>
  </si>
  <si>
    <t>jagdishsonawane89@gmail.com</t>
  </si>
  <si>
    <t>Bhagyashree Krushi Seva Kendra</t>
  </si>
  <si>
    <t>Mr. Sunil Pitambar Chaudhari</t>
  </si>
  <si>
    <t>sunilpchaudhari@gmail.com</t>
  </si>
  <si>
    <t>AGRAWAL KRISHI SEVA KENDRA</t>
  </si>
  <si>
    <t>YOGESHWARI AGRO AGENCY DONDAICHA</t>
  </si>
  <si>
    <t>Mr. HARALAL NIMBAJI DESALE</t>
  </si>
  <si>
    <t>Mr. MANISH PANJABRAO DEOKAR</t>
  </si>
  <si>
    <t>deokarmanish@gmail.com</t>
  </si>
  <si>
    <t>Mr. SHIVAJI AHILAJI THILARE</t>
  </si>
  <si>
    <t>skhillare160@gmail.com</t>
  </si>
  <si>
    <t>MANSUN KRISHI KENDRA</t>
  </si>
  <si>
    <t>Mr. DINESH JAGANNATH MAHAJAN</t>
  </si>
  <si>
    <t>mansoonkrushikendra@gmail.com</t>
  </si>
  <si>
    <t>Mr. SANJAY YUVRAJ WAGH</t>
  </si>
  <si>
    <t>nirmalpatil1976@gmail.com</t>
  </si>
  <si>
    <t>ARPITA KRUSHI KENDRA</t>
  </si>
  <si>
    <t>Mr. DEAVAKA GANESH MANDLIK</t>
  </si>
  <si>
    <t>mandlikdevka@gmail.com</t>
  </si>
  <si>
    <t>PITRESHWAR KRUSHI KENDRA</t>
  </si>
  <si>
    <t>Mr. Ravindrakumar Rajendra Agrawal</t>
  </si>
  <si>
    <t>NAVJIVAN KRUSHI KENDRA</t>
  </si>
  <si>
    <t>Mr. ASHOK TARACHAND CHAUDHARI</t>
  </si>
  <si>
    <t>ashokchaudhari4670@gmail.com</t>
  </si>
  <si>
    <t>Mr. CHETAN GAJANAN PATIL</t>
  </si>
  <si>
    <t>jayshriramkrushikendravadhave@gmail.com</t>
  </si>
  <si>
    <t>ANUJ AGRO SERVICES</t>
  </si>
  <si>
    <t>Mr. PRADEEP PANDIT BHANDARKAR</t>
  </si>
  <si>
    <t>anujagro99@gmail.com</t>
  </si>
  <si>
    <t>HASMUKH AGRO AGENCIES</t>
  </si>
  <si>
    <t>Mr. DILIP RAGHAV PATEL</t>
  </si>
  <si>
    <t>hasmukhpatel744490@gmail.com</t>
  </si>
  <si>
    <t>JAILAXMI KRUSHI KENDRA</t>
  </si>
  <si>
    <t>Mr. MANGESH MANOHAR BORKAR</t>
  </si>
  <si>
    <t>mangeshasgaon@gmail.com</t>
  </si>
  <si>
    <t>Mr. CHARAN BAPURAO DEWASE</t>
  </si>
  <si>
    <t>cdewase4@gmail.com</t>
  </si>
  <si>
    <t>Mr. HARSHA MAYUR NATKAR</t>
  </si>
  <si>
    <t>DHABALE AGRO AGENCIES</t>
  </si>
  <si>
    <t>Mr. PRAVIN DHANRAJ DHABALE</t>
  </si>
  <si>
    <t>pravindhabale1982@gmail.com</t>
  </si>
  <si>
    <t>Mr. DHANANJAY PRABHAKAR SALODKAR</t>
  </si>
  <si>
    <t>kalyanikrushiudyog@gmail.com</t>
  </si>
  <si>
    <t>KISAN SHETI SEVA KENDRA</t>
  </si>
  <si>
    <t>Mr. PRAVINKUMAR POPATLAL SHAHA</t>
  </si>
  <si>
    <t>pravinshaha.2@gmail.com</t>
  </si>
  <si>
    <t>Mr. VIRENDRA HARIBHAU GAJBHIYE</t>
  </si>
  <si>
    <t>PARMATMA EK AGRO AGENCY</t>
  </si>
  <si>
    <t>Mrs. LAXMI MORESHWAR BALBUDHE</t>
  </si>
  <si>
    <t>SHRI BALAJI ENTERPRISES</t>
  </si>
  <si>
    <t>govindadhoke81@gmail.com</t>
  </si>
  <si>
    <t>ASHISH ENTERPRISES</t>
  </si>
  <si>
    <t>Mr. GIRDHAR SOHANLAL MUNDHADA</t>
  </si>
  <si>
    <t>girdharmundhada19@gmail.com</t>
  </si>
  <si>
    <t>Mr. OMPRAKASH JHUTELAL JAJODIYA</t>
  </si>
  <si>
    <t>anand@krishikranti.com</t>
  </si>
  <si>
    <t>WASUDEO KRUSHI SEVA KENDRA</t>
  </si>
  <si>
    <t>Mr. WASUDEO JAGOJI REWATKAR</t>
  </si>
  <si>
    <t>wjrewatkar98@gmail.com</t>
  </si>
  <si>
    <t>Mr. ASHISH SUNIL WANKHEDE</t>
  </si>
  <si>
    <t>gautammeshram9@gmail.com</t>
  </si>
  <si>
    <t>PARAM KRUSHI SEVA KENDRA</t>
  </si>
  <si>
    <t>Mr. MORESHWAR PAMAJI BALBUDHE</t>
  </si>
  <si>
    <t>NAIK BROTHERS</t>
  </si>
  <si>
    <t>Mr. NITIN MANOHARRAO NAIK</t>
  </si>
  <si>
    <t>naikbrothers9@gmail.com</t>
  </si>
  <si>
    <t>Mr. DILIP SHRAWAN KOLHE</t>
  </si>
  <si>
    <t>dilipkolhe1973@gmail.com</t>
  </si>
  <si>
    <t>CHOURASIYA KRISHI KENDRA</t>
  </si>
  <si>
    <t>Mr. RAJGOPAL RAMGOPAL CHOURASIA</t>
  </si>
  <si>
    <t>sachinkrishionline@rediffmail.com</t>
  </si>
  <si>
    <t>Mr. BALKRUSHNA VITTHAL VAIRAGADE</t>
  </si>
  <si>
    <t>balkrushnavairagade@gmail.com</t>
  </si>
  <si>
    <t>DHOBALE AGRO AGENCIES</t>
  </si>
  <si>
    <t>Mr. LANKESH RAMUJI DHOBALE</t>
  </si>
  <si>
    <t>lankeshdhobale@gmail.com</t>
  </si>
  <si>
    <t>Sairam Krushi Seva Kendra</t>
  </si>
  <si>
    <t>Mr. Balasaheb Pavalas Dive</t>
  </si>
  <si>
    <t>divebalasaheb483@gmail.com</t>
  </si>
  <si>
    <t>Kutal Patil Agro Services</t>
  </si>
  <si>
    <t>Mr. Vijay Bhausaheb Kutal</t>
  </si>
  <si>
    <t>ravindrakutal21@gmail.com</t>
  </si>
  <si>
    <t>SANYOG KRUSHI SEVA KENDRA</t>
  </si>
  <si>
    <t>Mr. UMESH SHARAD KULKARNI</t>
  </si>
  <si>
    <t>Shivam Agro Agency</t>
  </si>
  <si>
    <t>Mr. Sudhir Vasant Jamkawale</t>
  </si>
  <si>
    <t>Mr. DEEPAK ANNA PATIL</t>
  </si>
  <si>
    <t>deepak.deepakpatil.patil@gmail.com</t>
  </si>
  <si>
    <t>ANUJ AGRO</t>
  </si>
  <si>
    <t>Mr. UMESH GOPAL MAHAJAN</t>
  </si>
  <si>
    <t>umeshmahajan140@gmail.com</t>
  </si>
  <si>
    <t>SHREE AGRO CLINIC</t>
  </si>
  <si>
    <t>Mr. UMESH RAMDAS CHAVAN</t>
  </si>
  <si>
    <t>umeshchavan2011@gmail.com</t>
  </si>
  <si>
    <t>SUMAN AGRO SERVICES SHERANKHEL</t>
  </si>
  <si>
    <t>Mr. GANESH DNYANESHWAR VARPE</t>
  </si>
  <si>
    <t>pandurangranpise990@gmail.com</t>
  </si>
  <si>
    <t>Mr. SHUBHAM SUNIL PATHADE</t>
  </si>
  <si>
    <t>Mr. PRALHAD RAMBHAU RATHOD</t>
  </si>
  <si>
    <t>ANKUR KRUSHI SEVA KENDRA BELAPUR</t>
  </si>
  <si>
    <t>BELAPUR1@GMAIL.COM</t>
  </si>
  <si>
    <t>Dnyaneshwari Agritech</t>
  </si>
  <si>
    <t>skanade744@gmail.com</t>
  </si>
  <si>
    <t>CHAMAT KRISHI KENDRA MUNDIKOTA</t>
  </si>
  <si>
    <t>Mr. TARACHAND LOKNAND CHAMAT</t>
  </si>
  <si>
    <t>chamatkrushikendra@yahoo.com</t>
  </si>
  <si>
    <t>KAVISH KRISHI KENDRA</t>
  </si>
  <si>
    <t>Mr. SANJAY RATIRAM MESHRAM</t>
  </si>
  <si>
    <t>srmeshram17@gmail.com</t>
  </si>
  <si>
    <t>JINMATA KRISHI KENDRA</t>
  </si>
  <si>
    <t>anilagrawal594@gmail.com</t>
  </si>
  <si>
    <t>Samarth Agri Mart</t>
  </si>
  <si>
    <t>Mr. Madanrao Vishwasrao Jagtap</t>
  </si>
  <si>
    <t>samarthagrimart2016@gmail.com</t>
  </si>
  <si>
    <t>jaywantagro@rediffmail.com</t>
  </si>
  <si>
    <t>Mr. PRASHANT DHRUVKUMAR POL</t>
  </si>
  <si>
    <t>mahalaxmiagro.s@gmail.com</t>
  </si>
  <si>
    <t>SHRI MAHAGANPATI AGRO AGENCY</t>
  </si>
  <si>
    <t>Mr. SHASHIKANT LAXMAN SABALE</t>
  </si>
  <si>
    <t xml:space="preserve">SHIVAM AGRO HITECH </t>
  </si>
  <si>
    <t>Mr. SACHIN BAPURAV SAPKAL</t>
  </si>
  <si>
    <t>sachinbapuravsapkal7973@gmail.com</t>
  </si>
  <si>
    <t>Mr. Shekhar Sanjay Bhilare</t>
  </si>
  <si>
    <t>shekharsbhilare111@gmail.com</t>
  </si>
  <si>
    <t>Mr. ASHOK NAMDEV GARAD</t>
  </si>
  <si>
    <t>garadashok20@gmail.com</t>
  </si>
  <si>
    <t>Mr. VISHAL RAOSAHEB BHALERAO</t>
  </si>
  <si>
    <t>sandipkarale1304@gmail.com</t>
  </si>
  <si>
    <t>Mr. VIKRAM DILIP HAJARE</t>
  </si>
  <si>
    <t>savtamaliksk3392@gmail.com</t>
  </si>
  <si>
    <t>vaishnaviagroagencyjisl@gmail.com</t>
  </si>
  <si>
    <t>M S GANESH KRUSHI SEVA KENDRA</t>
  </si>
  <si>
    <t>Mr. GANESH UTTAM JADHAV</t>
  </si>
  <si>
    <t>ganeshkskrajuri@gmail.com</t>
  </si>
  <si>
    <t>vnale55@gmail.com</t>
  </si>
  <si>
    <t>Mr. DATTATRAY UTRESHWAR SAWANT</t>
  </si>
  <si>
    <t>balajisawant111@gmail.com</t>
  </si>
  <si>
    <t>Mr. Shivshankar Rambhau Masure</t>
  </si>
  <si>
    <t>manojmasure121@gmail.com</t>
  </si>
  <si>
    <t>M/S GHUMAIDEVI KRUSHI SEVA KENDRA</t>
  </si>
  <si>
    <t>Mr. Manojkumar Anandrao Nikam</t>
  </si>
  <si>
    <t>manojmobile78655@gmail.com</t>
  </si>
  <si>
    <t>SUYASH KRUSHI SEVA KENDRA</t>
  </si>
  <si>
    <t>Mr. Kakasaheb Subhash Mahajan</t>
  </si>
  <si>
    <t>sanjaymahajan847@gmail.com</t>
  </si>
  <si>
    <t>JAGDAMB KRUSHI SEVA KENDRA</t>
  </si>
  <si>
    <t>DHANANJAY KRUSHI SEVA KENDRA</t>
  </si>
  <si>
    <t>Mr. AMOL PANDHARINATH GHUGE</t>
  </si>
  <si>
    <t>ghugeamol12@gmail.com</t>
  </si>
  <si>
    <t>gajananksk@gmail.com</t>
  </si>
  <si>
    <t>Mr. RAHUL BABASAHEB BARASKAR</t>
  </si>
  <si>
    <t>rahulksk2010@gmail.com</t>
  </si>
  <si>
    <t>Mr. Kusum Balasaheb Waghmare</t>
  </si>
  <si>
    <t>bwaghmare05@gmail.com</t>
  </si>
  <si>
    <t>NARWADE AGRO FARMERS PRODUCER COMPANY LIMITED</t>
  </si>
  <si>
    <t>ganeshnarwade01@gmail.com</t>
  </si>
  <si>
    <t>SHRAVANI AGRO AGENCY</t>
  </si>
  <si>
    <t>Mr. ANTOSH JANARDHAN PATIL</t>
  </si>
  <si>
    <t>antoshpatil123@gmail.com</t>
  </si>
  <si>
    <t>Mr. HARISHCHANDRA KHANDU DOKE</t>
  </si>
  <si>
    <t>harishdoke735@gmail.com</t>
  </si>
  <si>
    <t>SANJAYBHAKARE@GMAIL.COM</t>
  </si>
  <si>
    <t>tirupatikskwagholi@gmail.com</t>
  </si>
  <si>
    <t>Mr. GOVIND LAXMINARAYAN PEDDI</t>
  </si>
  <si>
    <t>pswathigovind@gmail.com</t>
  </si>
  <si>
    <t>M/S SHRI NARAYAN KRISHI KENDRA KURKHEDA</t>
  </si>
  <si>
    <t>Mr. PRANJAL LALCHAND DHABEKAR</t>
  </si>
  <si>
    <t>dhabekarpranjal@gmail.com</t>
  </si>
  <si>
    <t>SURABHI KRISHI KENDRA SUBHASHGRAM</t>
  </si>
  <si>
    <t>Mr. BISWAJIT BALRAM SIKDER</t>
  </si>
  <si>
    <t>sikderbiswajit850@gmail.com</t>
  </si>
  <si>
    <t>vdhuwariya@gmail.com</t>
  </si>
  <si>
    <t>Mr. YOGESH ASHOK BHOPALE</t>
  </si>
  <si>
    <t>Mr. ADINATH PRABHAKAR SAPKAL</t>
  </si>
  <si>
    <t>adinathsapkal24@gmail.com</t>
  </si>
  <si>
    <t>Santoshambilapu123@gmail.com</t>
  </si>
  <si>
    <t>Mr. AMOL GANAPAT SHINDE</t>
  </si>
  <si>
    <t>amolshinde061185@gmail.com</t>
  </si>
  <si>
    <t>RAJE KRUSHI KENDRA</t>
  </si>
  <si>
    <t>Mr. PRADIP RAMCHANDRA KAKADE</t>
  </si>
  <si>
    <t>pradipkakade27@gmail.com</t>
  </si>
  <si>
    <t>HINDUSTAN KRUSHI KENDRA</t>
  </si>
  <si>
    <t>Mr. SABIR ABDUL SHAIKH</t>
  </si>
  <si>
    <t>sabirshaikh030101997@gmail.com</t>
  </si>
  <si>
    <t>KRISHI KANYA AGRO AGENCY</t>
  </si>
  <si>
    <t>harshadghalake1907@gmail.com</t>
  </si>
  <si>
    <t>Mr. VITTHAL MADHUKAR DURE</t>
  </si>
  <si>
    <t>shri sadguru krushi kendra</t>
  </si>
  <si>
    <t>santoshbagal199@gmail.com</t>
  </si>
  <si>
    <t>SHRI SHAMBHO KRUSHI SEVA KENDRA</t>
  </si>
  <si>
    <t>Mr. SUDHIR WAMANRAO BHOSALE</t>
  </si>
  <si>
    <t>shrishambhu189@gmail.com</t>
  </si>
  <si>
    <t>JAY AMBE KRISHI SEVA KENDRA</t>
  </si>
  <si>
    <t>YASHVANT KRISHI SEVA KENDRA</t>
  </si>
  <si>
    <t>Mr. NANASAHEB TANAJI PAWAR</t>
  </si>
  <si>
    <t>SHRIRAM KRUSHI SEVA KENDRA DEOLALI</t>
  </si>
  <si>
    <t>Mr. VIKAS VISHNU HUMBE</t>
  </si>
  <si>
    <t>vikashumbe3@gmail.com</t>
  </si>
  <si>
    <t>Mr. VINAY ARUN SURVASE</t>
  </si>
  <si>
    <t>vinaysurvase75@gmail.com</t>
  </si>
  <si>
    <t>amarsinhablomate@gmail.com</t>
  </si>
  <si>
    <t>Mr. SHUBHAM RAJENDRA SHINDE</t>
  </si>
  <si>
    <t>shubham888802@gmail.com</t>
  </si>
  <si>
    <t>Mr. SHRIDHAR RAMESHWAR PAWAR</t>
  </si>
  <si>
    <t>shridharpawar2667@gmail.com</t>
  </si>
  <si>
    <t>Mr. AKSHAY SAKHARAM WAYSE</t>
  </si>
  <si>
    <t>wayseakshay55@gmail.com</t>
  </si>
  <si>
    <t>Mr. SANTOSH VIJAYANAND BHOSALE</t>
  </si>
  <si>
    <t>santoshbhosale518@gmail.com</t>
  </si>
  <si>
    <t>Mr. AMOL HARIBHAU GARAD</t>
  </si>
  <si>
    <t>garadamol40@gmail.com</t>
  </si>
  <si>
    <t>SHRI VRUDDHESHWAR KRUSHI SEVA KENDRA</t>
  </si>
  <si>
    <t>Mr. DIPAK AMBADAS SHINDE</t>
  </si>
  <si>
    <t>deepakshinde.7863@gmail.com</t>
  </si>
  <si>
    <t>JAY KUBER AGRO</t>
  </si>
  <si>
    <t>Mr. Sagar Gokuldas Patil</t>
  </si>
  <si>
    <t>sp661832@gmail.com</t>
  </si>
  <si>
    <t>Mr. ANIL BHIMRAO PATIL</t>
  </si>
  <si>
    <t>ekvirakskjunmohide@gmail.com</t>
  </si>
  <si>
    <t>New Gunjan Agro Agency</t>
  </si>
  <si>
    <t>Mr. Dilip Arjun Patil</t>
  </si>
  <si>
    <t>dilippatil3105@gmail.com</t>
  </si>
  <si>
    <t>Shree Hira Agro Chem</t>
  </si>
  <si>
    <t>Mr. Pravin Hiralal Koli</t>
  </si>
  <si>
    <t>kolipravin040@gmail.com</t>
  </si>
  <si>
    <t>Mr. Girish Ganda Paradke</t>
  </si>
  <si>
    <t>girishgparadke@gmail.com</t>
  </si>
  <si>
    <t>Shri Jay Kisan Krushi Seva Kendra</t>
  </si>
  <si>
    <t>Mr. Gautam Bhagwan Patil</t>
  </si>
  <si>
    <t>akarle005@gmail.com</t>
  </si>
  <si>
    <t>Zullarwar Krushi Seva Kendra</t>
  </si>
  <si>
    <t>Mr. Rakesh Shashikant Zullarwar</t>
  </si>
  <si>
    <t>rakeshzullarwar@gmail.com</t>
  </si>
  <si>
    <t>KRUSHIKRANTI</t>
  </si>
  <si>
    <t>Mr. SUDHIR VEDPRAKASH AWASTHI</t>
  </si>
  <si>
    <t>sudhirawsthi01@gmail.com</t>
  </si>
  <si>
    <t>Mr. NARENDRA BABARAO BHENDE</t>
  </si>
  <si>
    <t>narendrabhende1990@gmail.com</t>
  </si>
  <si>
    <t>SAIBABA KRUSHI KENDRA WADHONA BAJAR</t>
  </si>
  <si>
    <t>Mr. Digambar Shamrao Kagadkar</t>
  </si>
  <si>
    <t>sahdj@gmail.com</t>
  </si>
  <si>
    <t>Krushi Sadhana Agro Services Dhanderphal Kh</t>
  </si>
  <si>
    <t>Mr. Bipin Kisan Khatal</t>
  </si>
  <si>
    <t>bipinkhatalpatil@gmail.com</t>
  </si>
  <si>
    <t>Mr. JITENDRA EKNATH PATIL</t>
  </si>
  <si>
    <t>patiljitendra682@gmail.com</t>
  </si>
  <si>
    <t>SHRI SUDARSHAN AGRO SALES</t>
  </si>
  <si>
    <t>Mr. KISHOR SHIVAJI PATIL</t>
  </si>
  <si>
    <t>kishor.kp334@gmail.com</t>
  </si>
  <si>
    <t>VIKAS AGRO AGENCY</t>
  </si>
  <si>
    <t>Mr. VIKAS BHALERAO PATIL</t>
  </si>
  <si>
    <t>vikas.patil1409@gmail.com</t>
  </si>
  <si>
    <t>GANPATI KRISHI KENDRA</t>
  </si>
  <si>
    <t>Mr. YOGRAJ SURESH PATIL</t>
  </si>
  <si>
    <t>patilyograj95@gmail.com</t>
  </si>
  <si>
    <t>Gayatri Krushi Kendra</t>
  </si>
  <si>
    <t>Mr. Arun Nemichand Paliwal</t>
  </si>
  <si>
    <t>paliwalkrushi705@gmail.com</t>
  </si>
  <si>
    <t>Hari Krushna Super Shopi</t>
  </si>
  <si>
    <t>Mr. Dipak Lahanu Marnar</t>
  </si>
  <si>
    <t>marnarvithal@gmail.com</t>
  </si>
  <si>
    <t>Mr. GAURAV PRAKASHRAO DESHMUKH</t>
  </si>
  <si>
    <t>pradipraipur@gmail.com</t>
  </si>
  <si>
    <t>NEW VIJAY AGRO SALES</t>
  </si>
  <si>
    <t>Mr. KALYAN PUNDLIK PATIL</t>
  </si>
  <si>
    <t>vijayagrosales@gmail.com</t>
  </si>
  <si>
    <t>SHRIRAM AGRO TRADERS</t>
  </si>
  <si>
    <t>yzambare7570@gmail.com</t>
  </si>
  <si>
    <t>PUNYASHLOK AHILYADEVI HOLKAR KRUSHI KENDRA</t>
  </si>
  <si>
    <t>Mr. ASHOK MITA TAMBE</t>
  </si>
  <si>
    <t>tambeashok990@gmail.com</t>
  </si>
  <si>
    <t>SHRI BIRARI AGRO AGENCY</t>
  </si>
  <si>
    <t>Mr. BHAGWAT DIPCHAND PATIL</t>
  </si>
  <si>
    <t>bhagwatpatil85@gmail.com</t>
  </si>
  <si>
    <t>Mr. SANTOSH NAMDEV PATKAL</t>
  </si>
  <si>
    <t>khedkarv@gamil.com</t>
  </si>
  <si>
    <t>Mr. ROHIDAS SHIVAJI PATIL</t>
  </si>
  <si>
    <t>rohidas222050681@gmail.com</t>
  </si>
  <si>
    <t>Mr. PRASHANT DILIP FEGADE</t>
  </si>
  <si>
    <t>prashantfegade1204@gmail.com</t>
  </si>
  <si>
    <t>Mr. Akshay Madhav Patil</t>
  </si>
  <si>
    <t>akshayrana03837@gmail.com</t>
  </si>
  <si>
    <t xml:space="preserve">SANT BHAGWAN BABA KRISHI SEVA KENDRA </t>
  </si>
  <si>
    <t>Mr. JAYSHRI GOVIND ANDHALE</t>
  </si>
  <si>
    <t>SHIV SHANKAR KRUSHI KENDRA LAVHALA</t>
  </si>
  <si>
    <t>kdlahane44@gmail.com</t>
  </si>
  <si>
    <t>SHRI GANESH KRUSHI KENDRA GOTRA</t>
  </si>
  <si>
    <t>shriganeshkk2014@gmail.com</t>
  </si>
  <si>
    <t>Mr. GANESH ARJUN KANTHALI</t>
  </si>
  <si>
    <t>kganesh218@gmail.com</t>
  </si>
  <si>
    <t>JAY SEVALAL KRUSHI KENDRA DEULGAON WAYSA</t>
  </si>
  <si>
    <t>Mr. ASARAM PANDU RATHOD</t>
  </si>
  <si>
    <t>asaramrathod34@gmail.com</t>
  </si>
  <si>
    <t>DEVI TULJAI AGROTECH PRODUCER COMPANY LTD JANEFAL</t>
  </si>
  <si>
    <t>sandip9784@gmail.com</t>
  </si>
  <si>
    <t>BHAGIRATHI KRUSHI SEVA KENDRA PANGRI</t>
  </si>
  <si>
    <t>Mr. RAHUL SADANAND DESHMUKH</t>
  </si>
  <si>
    <t>deshmukhrahuls36@gmail.com</t>
  </si>
  <si>
    <t>SAMARTHLEELA KRUSHI MOLL</t>
  </si>
  <si>
    <t>Mr. YOGESH SOPAN WALE</t>
  </si>
  <si>
    <t>yogeshkumarwale@gmail.com</t>
  </si>
  <si>
    <t>AGRO SAMPATTI FARMERS PRODUCER COMPANY LTD</t>
  </si>
  <si>
    <t>Mr. JAYDEEP SATISH DESHMUKH</t>
  </si>
  <si>
    <t>nileshsahane1001@gmail.com</t>
  </si>
  <si>
    <t>MAHADIK KRUSHI SEVA KENDRA</t>
  </si>
  <si>
    <t>Mr. PRADIP SURYAKANT MAHADIK</t>
  </si>
  <si>
    <t>pradipmahadik1020@gmail.com</t>
  </si>
  <si>
    <t>pragatksk999@gmail.com</t>
  </si>
  <si>
    <t>MADHAVE KRISHI KENDRA PANDHARKAWADA</t>
  </si>
  <si>
    <t>Mr. VIJAY RAMRAO PATIL</t>
  </si>
  <si>
    <t>patilvijay9909@gmail.com</t>
  </si>
  <si>
    <t>BHAKTI AGENCIES DARWHA</t>
  </si>
  <si>
    <t>Mr. ASHISH NAMDEV THAKARE</t>
  </si>
  <si>
    <t>athakare86@gmail.com</t>
  </si>
  <si>
    <t>AMIT KRUSHI KENDRA MOHADA</t>
  </si>
  <si>
    <t>Mr. Ajij Pyarali Gilani</t>
  </si>
  <si>
    <t>ajijgilani786786@gmail.com</t>
  </si>
  <si>
    <t>DHANVANTARI KRISHI KENDRA PATANBORI</t>
  </si>
  <si>
    <t>Mr. SHRIKANT RAMESH USHKAMWAR</t>
  </si>
  <si>
    <t>shrikantushkamwar@gmail.com</t>
  </si>
  <si>
    <t>SAWATA MALI AGROTECH BORI ARAB</t>
  </si>
  <si>
    <t>Mr. Jagdish Sakharam Ingale</t>
  </si>
  <si>
    <t>jagdishingale83@gmail.com</t>
  </si>
  <si>
    <t>Shri Seva Krushi Kendra Dahiwad</t>
  </si>
  <si>
    <t>Mr. Sangharatna Kailas Kamble</t>
  </si>
  <si>
    <t>KISAN SUVIDHA KENDRA YAVATMAL</t>
  </si>
  <si>
    <t>Mr. Pankaj Ashok Thak</t>
  </si>
  <si>
    <t>thak.pankaj@gmail.com</t>
  </si>
  <si>
    <t>NIGMANAND AGRO AGENCY</t>
  </si>
  <si>
    <t>Mr. SACHIN NARAYAN SUPEKAR</t>
  </si>
  <si>
    <t>sachinsupekar555@gmail.com</t>
  </si>
  <si>
    <t>Moraya Krushi Kendra Mulawa</t>
  </si>
  <si>
    <t>Mr. Mahesh Dineshrao Chautmal</t>
  </si>
  <si>
    <t>maheshchautmal99@gmail.com</t>
  </si>
  <si>
    <t>MAULI AGRO AGENCY MEHKAR</t>
  </si>
  <si>
    <t>Mr. RAVINDRA MURLIDHAR HIWALE</t>
  </si>
  <si>
    <t>rhiwale1141@gmail.com</t>
  </si>
  <si>
    <t>Rajendra Agencies Pusad</t>
  </si>
  <si>
    <t>rajendraagencies.pusad@gmail.com</t>
  </si>
  <si>
    <t>GANRAJ AGRO</t>
  </si>
  <si>
    <t>Mr. AMOL RAMRAO GADE</t>
  </si>
  <si>
    <t>amolgade00@gmail.com</t>
  </si>
  <si>
    <t>Mr. AMARSING HARSING CHAVHAN</t>
  </si>
  <si>
    <t>amarchavhan7123@gmail.com</t>
  </si>
  <si>
    <t>Shiv Krushi Kendra Jeoli</t>
  </si>
  <si>
    <t>Mr. Sujit Shivaji Tupekar</t>
  </si>
  <si>
    <t>shivkkb878@gmail.com</t>
  </si>
  <si>
    <t>FAYE KRISHI KENDRA ASHTI</t>
  </si>
  <si>
    <t>gulabfaye1971@gmail.com</t>
  </si>
  <si>
    <t>SHENDE KRUSHI KENDRA DONGRI BK</t>
  </si>
  <si>
    <t>Mr. TUSHAR PUNDLIK SHENDE</t>
  </si>
  <si>
    <t>kpshendre1993@gmail.com</t>
  </si>
  <si>
    <t>Jay krushi kendra manegaon bazar</t>
  </si>
  <si>
    <t>jayeshkamble014@gmail.com</t>
  </si>
  <si>
    <t>UKEY KRISHI KENDRA MAHALGAON</t>
  </si>
  <si>
    <t>Mr. BHAGWAN ASHOK UKEY</t>
  </si>
  <si>
    <t>bhagwanu12@gmail.com</t>
  </si>
  <si>
    <t>PARVATI 1 KRISHI KENDRA AMGAON DIGHORI</t>
  </si>
  <si>
    <t>Miss VAIBHAVI SACHIN TICHKULE</t>
  </si>
  <si>
    <t>vaibhavishende01@gmail.com</t>
  </si>
  <si>
    <t>GAJANAN KRISHI KENDRA EKODI</t>
  </si>
  <si>
    <t>Mr. LALIT LAXMAN BANSOD</t>
  </si>
  <si>
    <t>lalitbansod@gmail.com</t>
  </si>
  <si>
    <t>ABHIMAN KRUSHI SEVA KENDRA LONAR</t>
  </si>
  <si>
    <t>Mr. MOHAMMADNADEEM SHAIKHTAHER QURESHI</t>
  </si>
  <si>
    <t>QURESHN11@GMAIL.COM</t>
  </si>
  <si>
    <t>Mr. DIPAK MARUTI GAGARE</t>
  </si>
  <si>
    <t>Mr. KOSHALKUMAR ARVIND WASEKAR</t>
  </si>
  <si>
    <t>koshalwasekar09@gmail.com</t>
  </si>
  <si>
    <t>SAIRAM KRISHI KENDRA PANDHARKAWADA</t>
  </si>
  <si>
    <t>ravigangshettiwar@gmail.com</t>
  </si>
  <si>
    <t xml:space="preserve">SHUBHAM AGRO AGENCY </t>
  </si>
  <si>
    <t>Mr. SUBHAM ANIL SOLNKI</t>
  </si>
  <si>
    <t>shubhamsolanki058@gmail.com</t>
  </si>
  <si>
    <t>Mr. RAMESHWAR GAJANAN PARBHANE</t>
  </si>
  <si>
    <t>rparbhane11@gmail.com</t>
  </si>
  <si>
    <t>Mr. MAHESH KESHVRAO LUTE</t>
  </si>
  <si>
    <t>jitulute@gmail.com</t>
  </si>
  <si>
    <t>sanjaypatle121@gmail.com</t>
  </si>
  <si>
    <t>Mr. DNYANESHWAR ABHIMANYU DHANDE</t>
  </si>
  <si>
    <t>KRUSHNAI SHETI SEVA KENDRA KASABA WALAVE</t>
  </si>
  <si>
    <t>Mr. SARITA SAGAR BHANDIGARE</t>
  </si>
  <si>
    <t>SHIVSHAKTI AGROTECH GHOTAWADE</t>
  </si>
  <si>
    <t>Mr. DIPAK JANARDAN ROGEPANARI</t>
  </si>
  <si>
    <t>VEER FERTILIZERS</t>
  </si>
  <si>
    <t>Mr. SANGRAM SARJERAO AADNAIK</t>
  </si>
  <si>
    <t>bgchougule81@gmail.com</t>
  </si>
  <si>
    <t>Mr. ONKAR VASANT KAGALE</t>
  </si>
  <si>
    <t>onkarkagale901125@gmail.com</t>
  </si>
  <si>
    <t>PATIL KRUSHI SEVA KENDRA VADGAON</t>
  </si>
  <si>
    <t>Mr. SAMMED DADGONDA PATIL</t>
  </si>
  <si>
    <t>sammedpatil0888@gmail.com</t>
  </si>
  <si>
    <t>GURUMAULI FERTILIZERS</t>
  </si>
  <si>
    <t>Mr. SANTOSH SHRIRAMPANT CHANDURKAR</t>
  </si>
  <si>
    <t>santoshchandurkar8864@gmail.com</t>
  </si>
  <si>
    <t>RASHI KRUSHI SEVA KENDRA</t>
  </si>
  <si>
    <t>Mr. ANAND MAHAVIR KUCHERIYA</t>
  </si>
  <si>
    <t>anandkucheriya11@gmail.com</t>
  </si>
  <si>
    <t>SHRI JAMUVANT KRUSHI SEVA KENDRA</t>
  </si>
  <si>
    <t>Mr. SHUBHAM BABAN MHASKE</t>
  </si>
  <si>
    <t>rahulmhaske353@gmail.com</t>
  </si>
  <si>
    <t>SATSANG KRUSHI SEVA KENDRA</t>
  </si>
  <si>
    <t>Mr. BHAUSAHEB KASHINATH DANDEKAR</t>
  </si>
  <si>
    <t>satsangkskloni@gmail.com</t>
  </si>
  <si>
    <t>SHRI GORAKSHNATH AGENCY</t>
  </si>
  <si>
    <t>Mr. DIGAMBAR KADUBA SONWANE</t>
  </si>
  <si>
    <t>akashsonawane1343@gmail.com</t>
  </si>
  <si>
    <t>Mr. DNYANESHWAR MURLIDHAR CHAVAN</t>
  </si>
  <si>
    <t>dmchavan3@gmail.com</t>
  </si>
  <si>
    <t>TARBEJ KRUSHI SEVA KENDRA</t>
  </si>
  <si>
    <t>Mr. NASIR DAUD SHAIKH</t>
  </si>
  <si>
    <t>nasirpatel2445@gmail.com</t>
  </si>
  <si>
    <t>SHIVANU KRUSHI SEVA KENDRA</t>
  </si>
  <si>
    <t>Mr. KADUBAI RAGHUNATH KAKADE</t>
  </si>
  <si>
    <t>kakadevr20@gmail.com</t>
  </si>
  <si>
    <t>JAY JIJAU KRUSHI SEVA KENDRA</t>
  </si>
  <si>
    <t>Mr. YOGESH UTTAMRAO PATHRIKAR</t>
  </si>
  <si>
    <t>yogeshpathrikar77777@gmail.com</t>
  </si>
  <si>
    <t>Mr. VIJAY CHANDRABHAN DIDORE</t>
  </si>
  <si>
    <t>vijay.didorepatil@gmail.com</t>
  </si>
  <si>
    <t>PATHRI VIVIDH KARYAKARI SEVA SAHAKARI SOCIETY LIMITED</t>
  </si>
  <si>
    <t>Mr. SHASHIKANT SUKHDEV DHEPALE</t>
  </si>
  <si>
    <t>dhanu9225@gmail.com</t>
  </si>
  <si>
    <t>Mr. Shriram Sopan Ghadge</t>
  </si>
  <si>
    <t>shriramghadge81@gmail.com</t>
  </si>
  <si>
    <t>Mr. SHUBHAM KHUSHALRAO PAWAR</t>
  </si>
  <si>
    <t>pawarshubhamk091@gmail.com</t>
  </si>
  <si>
    <t>SHREE SWAMI AGRO SERVICES</t>
  </si>
  <si>
    <t>Mr. SHIVANAND NARAYAN BHOKARE</t>
  </si>
  <si>
    <t>snbhokare@gmail.com</t>
  </si>
  <si>
    <t>TAJ KRUSHI SEVA KENDRA</t>
  </si>
  <si>
    <t>Mrs. ASMA AKIL PATHAN</t>
  </si>
  <si>
    <t>akilpathanakilpathan@gmail.com</t>
  </si>
  <si>
    <t>BRAHMANATH SHETKARI KRUSHI SEVA KENDRA WADGAON</t>
  </si>
  <si>
    <t>Mr. Manik Ganpati Chavan</t>
  </si>
  <si>
    <t>pawarsatish586@gmail.com</t>
  </si>
  <si>
    <t>SWARAJ AGRO</t>
  </si>
  <si>
    <t>pkzander26@gmail.com</t>
  </si>
  <si>
    <t>VAIBHAV KRUSHI SEVA KENDRA SHIRSHI</t>
  </si>
  <si>
    <t>Mr. BHAGYASHRI RAGHUNATH PATIL</t>
  </si>
  <si>
    <t>patilrohit97024@gmail.com</t>
  </si>
  <si>
    <t>PURNA AGRO SERVICES</t>
  </si>
  <si>
    <t>Mr. RAVINDRA RAMESH SAHANE</t>
  </si>
  <si>
    <t>ravisahane1993@gmail.com</t>
  </si>
  <si>
    <t>Mr. Sandeep Rajanna Vensetti</t>
  </si>
  <si>
    <t>sandeepvensetti4455@gmail.com</t>
  </si>
  <si>
    <t>Mr. Suresh Laxmanmurti pangantiwar</t>
  </si>
  <si>
    <t>surroo999.sp@gmail.com</t>
  </si>
  <si>
    <t>Balaji Krushi Kendra</t>
  </si>
  <si>
    <t>dilipkurvatkar@gmail.com</t>
  </si>
  <si>
    <t>RENUKA KRUSHI SEWA KENDRA VIVEKANANDPUR</t>
  </si>
  <si>
    <t>Mr. PANKAJ PARITOSH SARKAR</t>
  </si>
  <si>
    <t>pankajsarkar171@gmail.com</t>
  </si>
  <si>
    <t>SHUBHAM TRADERS VIVEKANANDPUR</t>
  </si>
  <si>
    <t>Mr. SHANKAR NABAKUMAR HALDAR</t>
  </si>
  <si>
    <t>shopuhaldar11@gmail.com</t>
  </si>
  <si>
    <t>BHUMIPUTRA KRUSHI KENDRA CHIKHALGAON</t>
  </si>
  <si>
    <t>SURAJ AGRO INPUTS</t>
  </si>
  <si>
    <t>Mr. MADHAV DATTARAO TIPARSE</t>
  </si>
  <si>
    <t>SHRI JAY HANUMAN KRUSHI SEVA KENDRA</t>
  </si>
  <si>
    <t>Mr. HANMANT KISHANRAO BOMBALE</t>
  </si>
  <si>
    <t>Mr. Ashok Radhakisan Daga</t>
  </si>
  <si>
    <t>ashokfertilizers@yahoo.in</t>
  </si>
  <si>
    <t>SUNIL AGRO AGENCY BRANCH</t>
  </si>
  <si>
    <t>Mr. SUNIL MAROTI KARHALE</t>
  </si>
  <si>
    <t>RAJ ORGANIC TECHNOLOGY</t>
  </si>
  <si>
    <t>raj9822333722@gmail.com</t>
  </si>
  <si>
    <t>SHIVAR KRUSHI SEVA KENDRA</t>
  </si>
  <si>
    <t>Mr. Shailendra Babarao Ingale</t>
  </si>
  <si>
    <t>shivarkrushi@rediffmail.com</t>
  </si>
  <si>
    <t>chethanbarde@gmail.com</t>
  </si>
  <si>
    <t>ASARA KRUSHI SEVA KENDRA DARAPUR</t>
  </si>
  <si>
    <t>Mr. RAJESH NIRANJANRAO BHUSARI</t>
  </si>
  <si>
    <t>rajeshbhusari81@gmail.com</t>
  </si>
  <si>
    <t>Mr. Nitin Babarao Bhujade</t>
  </si>
  <si>
    <t>nitinbhujade@rediffmail.com</t>
  </si>
  <si>
    <t>Mr. ROHIT JAYSING DESHMUKH</t>
  </si>
  <si>
    <t>rohitdeshmukh7894@gmail.com</t>
  </si>
  <si>
    <t>shivshambho krushi kendra</t>
  </si>
  <si>
    <t>Mr. NILESH RAJARAM MISKIN</t>
  </si>
  <si>
    <t>nileshmiskin82@gmail.com</t>
  </si>
  <si>
    <t>Mr. PRATAP NAVNATH SHINDE</t>
  </si>
  <si>
    <t>pratapshinde2288@gmail.com</t>
  </si>
  <si>
    <t>Mr. RAMKRISHNA SIDDHANNA TELI</t>
  </si>
  <si>
    <t>RAMTELI555@GMAIL.COM</t>
  </si>
  <si>
    <t>sumitkakekar@gmail.com</t>
  </si>
  <si>
    <t>Mr. GANESH SAMBHAJI BILLEWAD</t>
  </si>
  <si>
    <t>Mr. SATISH BHIKCHAND AGRAWAL</t>
  </si>
  <si>
    <t>satishagrwal811@gmail.com</t>
  </si>
  <si>
    <t>Mr. Surendra Totaram Borase</t>
  </si>
  <si>
    <t>surendraborse@gmail.com</t>
  </si>
  <si>
    <t>Trimurti Agro</t>
  </si>
  <si>
    <t>Mr. Lakhichand Hiralal Bafna</t>
  </si>
  <si>
    <t>WADANE KRUSHI SEVA KENDRA</t>
  </si>
  <si>
    <t>CHANDRAANAND KRISHI SEVA KENDRA LAUKI</t>
  </si>
  <si>
    <t>Mr. LAKSHMAN ASHOK RAJPUT</t>
  </si>
  <si>
    <t>Mr. PRAVIN PURUSHOTTAM CHAVAN</t>
  </si>
  <si>
    <t>BHAGYASHRI KRUSHI SEVA KENDRA AND HARDWARE</t>
  </si>
  <si>
    <t>Mr. SAGAR EKNATH THAKARE</t>
  </si>
  <si>
    <t>thakaresagar880@gmail.com</t>
  </si>
  <si>
    <t>SANTAJI AGRO AGENCY BETAWAD</t>
  </si>
  <si>
    <t>Mr. DHANRAJ SUBHASH CHAUDHARI</t>
  </si>
  <si>
    <t>SHRUTI KRISHI SEVA KENDRA</t>
  </si>
  <si>
    <t>Mr. Rohit Vishram Patil</t>
  </si>
  <si>
    <t>rohitpatilshrutiksk@gmail.com</t>
  </si>
  <si>
    <t>Mr. PRABHAKAR GULAB PATIL</t>
  </si>
  <si>
    <t>Mr. SANTOSH BHAUSAHEB SHINDE</t>
  </si>
  <si>
    <t>Mr. DEVANAND BALIRAM JADHAV</t>
  </si>
  <si>
    <t>devanandj156@gmail.com</t>
  </si>
  <si>
    <t>SHREE NAGNATH KRUSHI BHANDAR</t>
  </si>
  <si>
    <t>Mr. DIPAK YASHWANT KENJALE</t>
  </si>
  <si>
    <t>dipakkenjale417@gmail.com</t>
  </si>
  <si>
    <t>Samarth Krushi Udyog Samuh</t>
  </si>
  <si>
    <t>Mr. Prasad Ramchandra Jadhav</t>
  </si>
  <si>
    <t>rj755595@gmail.com</t>
  </si>
  <si>
    <t>GHARGE KRUSHI SEVA KENDRA</t>
  </si>
  <si>
    <t>Mr. PANKAJ KISAN GHARGE</t>
  </si>
  <si>
    <t>ghargevinod@gmail.com</t>
  </si>
  <si>
    <t>DONGARE AGRO SALES</t>
  </si>
  <si>
    <t>Mr. BHAUSAHEB VIKRAM KHEDKAR</t>
  </si>
  <si>
    <t>dongareagro77@gmail.com</t>
  </si>
  <si>
    <t>Mr. Nilesh Yadu Khandzode</t>
  </si>
  <si>
    <t>nileshkhandzode@gmail.com</t>
  </si>
  <si>
    <t>Bappa Krushi Seva Kendra</t>
  </si>
  <si>
    <t>Mr. Mangesh Ashok Sawant</t>
  </si>
  <si>
    <t>mangeshsawant0819@gmail.com</t>
  </si>
  <si>
    <t>RAJ KRUSHI UDYOG</t>
  </si>
  <si>
    <t>Mr. GAURI JAYWANT SARNOBAT</t>
  </si>
  <si>
    <t>thenvs99@gmail.com</t>
  </si>
  <si>
    <t>BALIRAJA KRUSHI BHANDAR</t>
  </si>
  <si>
    <t>Mr. DATTATRAY SAMBHAJI KUMBHAR</t>
  </si>
  <si>
    <t>balirajakrushi81@gmail.com</t>
  </si>
  <si>
    <t>BHARAT AGRO CENTER RIDDHAPUR</t>
  </si>
  <si>
    <t>M/S AMOL AGRO AGENCIES</t>
  </si>
  <si>
    <t>Mr. MOHAN ANKUSH PHALKE</t>
  </si>
  <si>
    <t>mohan.phalke@gmail.com</t>
  </si>
  <si>
    <t>YASHWANT AGROTECH</t>
  </si>
  <si>
    <t>Mr. PARIKSHIT WASANTRAO GANORKAR</t>
  </si>
  <si>
    <t>parikshitganorkar07@gmail.com</t>
  </si>
  <si>
    <t>JAY AMBE KRUSHI SEVA KENDRA</t>
  </si>
  <si>
    <t>Mr. Purushottam Govindrao Dewang</t>
  </si>
  <si>
    <t>jayambeagro@rediffmail.com</t>
  </si>
  <si>
    <t>NAGINDAS KEVALRAM AGRAWAL</t>
  </si>
  <si>
    <t>naginagrawal@gmail.com</t>
  </si>
  <si>
    <t>Shivshakti Agro Agency</t>
  </si>
  <si>
    <t>Mr. Yogesh Ravindra Borase</t>
  </si>
  <si>
    <t>yogeshborase2255@gmail.com</t>
  </si>
  <si>
    <t>Bhumiputra Agro Traders</t>
  </si>
  <si>
    <t>Mr. Tanaykumar Rajendra Nikam</t>
  </si>
  <si>
    <t>nikamtanay21@gmail.com</t>
  </si>
  <si>
    <t>Mr. Ganesh Premraj Rathi</t>
  </si>
  <si>
    <t>ganeshrathi@rediffmail.com</t>
  </si>
  <si>
    <t>DHANASHRI KRUSHI UDYOG SAMUH</t>
  </si>
  <si>
    <t>Mr. AMOL ISHWAR GADADE</t>
  </si>
  <si>
    <t>amolgadade2000@gmail.com</t>
  </si>
  <si>
    <t>CHANDRASHESH TRADERS</t>
  </si>
  <si>
    <t>chandrashesh@gmail.com</t>
  </si>
  <si>
    <t>Mr. KAPIL PRALHAD DAHITULE</t>
  </si>
  <si>
    <t>sakshikrushiseva@gmail.com</t>
  </si>
  <si>
    <t>mangalbaipalave01061968@gmail.com</t>
  </si>
  <si>
    <t>Shlok Krushi Kendra</t>
  </si>
  <si>
    <t>Mr. Ramdas Vishvnath Bailmare</t>
  </si>
  <si>
    <t>ramdasbailmare123@gmail.com</t>
  </si>
  <si>
    <t>Shri Gopal Krushi Sewa Kendra</t>
  </si>
  <si>
    <t>Mr. Amit Sudhirrao Pawar</t>
  </si>
  <si>
    <t>MAHALAXMI SHETI SEVA KENDRA MURGUD</t>
  </si>
  <si>
    <t>Mr. SANKET RAJARAM BHOSALE</t>
  </si>
  <si>
    <t>SHRI MAHALAXMI SHETI SEVA KENDRA</t>
  </si>
  <si>
    <t>Mr. OMKAR SHIVPRASAD CHOUGULE</t>
  </si>
  <si>
    <t>khochaged@gmail.com</t>
  </si>
  <si>
    <t xml:space="preserve">Thorat Patil Agro          </t>
  </si>
  <si>
    <t>Mr. Vaibhav Eknath Thorat</t>
  </si>
  <si>
    <t>vaibhavthorat3702@gmail.com</t>
  </si>
  <si>
    <t>Mr. VIVEK RAJARAM PATIL</t>
  </si>
  <si>
    <t>maulifoods19@gmail.com</t>
  </si>
  <si>
    <t>VISHNU KRISHI KENDRA</t>
  </si>
  <si>
    <t>Mr. SANJEEV BABURAO BRAHAMANKAR</t>
  </si>
  <si>
    <t>rahulbrahmankar4242@gmail.com</t>
  </si>
  <si>
    <t>Hareshwar Crop Science</t>
  </si>
  <si>
    <t>Mr. Amol Bhika Dhangar</t>
  </si>
  <si>
    <t>amoldhangar2015@gmail.com</t>
  </si>
  <si>
    <t>ADINATH AGRO</t>
  </si>
  <si>
    <t>Mrs. HARSHALI HARESH CHAUDHARI</t>
  </si>
  <si>
    <t>Mr. Dineshchandra Rameshchandra Laddha</t>
  </si>
  <si>
    <t>sureshladdha.sl@gmail.com</t>
  </si>
  <si>
    <t>Mr. Niraj Damodarrao Adole</t>
  </si>
  <si>
    <t>KISAN CENTER</t>
  </si>
  <si>
    <t>suresh_laddha@gmail.com</t>
  </si>
  <si>
    <t>SHRI SAI KRUSHI SEVA KENDRA KURHA</t>
  </si>
  <si>
    <t>Mr. SANDIP KRUSHNARAO AMALE</t>
  </si>
  <si>
    <t>SANTAJI KRUSHI SEVA KENDRA</t>
  </si>
  <si>
    <t>Mr. MAYUR SUBHASH AJMERE</t>
  </si>
  <si>
    <t>santajiksk@gmail.com</t>
  </si>
  <si>
    <t>Mr. NARENDRA BABARAO KANSE</t>
  </si>
  <si>
    <t>SNKANSE@GMAIL.COM</t>
  </si>
  <si>
    <t>Mr. SATISH RAMKRUSHNAJI YAWALE</t>
  </si>
  <si>
    <t>gaurikrushiwadegaon@gmail.com</t>
  </si>
  <si>
    <t>Navbharat Krushi Seva Kendra</t>
  </si>
  <si>
    <t>Mr. Lahu Ananda Londhe</t>
  </si>
  <si>
    <t>ADHIRAJ AGROTEK</t>
  </si>
  <si>
    <t>Mr. Aniket Vijayanand Pawar</t>
  </si>
  <si>
    <t>kan50446@gmail.com</t>
  </si>
  <si>
    <t>vmahalle47@gmail.com</t>
  </si>
  <si>
    <t>SANGHARSH KRUSHI VIKAS MAHILA PRODUCER COMPANY LIMITED</t>
  </si>
  <si>
    <t>Mr. VIKAS VINAYAK CHAVAN</t>
  </si>
  <si>
    <t>cbalasahebv11@gmail.com</t>
  </si>
  <si>
    <t>TEJAS AGRO AGENCIES</t>
  </si>
  <si>
    <t>Mr. SAMADHAN BHIVA BANSODE</t>
  </si>
  <si>
    <t>bansodesamadhan278@gmail.com</t>
  </si>
  <si>
    <t>Mr. Tushar Raju Dahane</t>
  </si>
  <si>
    <t>vicky.dahane@gmail.com</t>
  </si>
  <si>
    <t>SHRI SIDDHIVINAYAK KRUSHI KENDRA</t>
  </si>
  <si>
    <t>Mr. PRASHANT HANAMANT PARANDE</t>
  </si>
  <si>
    <t>prashanthanamntparnde87@gmail.com</t>
  </si>
  <si>
    <t>KRISHNA KRISHI KENDRA</t>
  </si>
  <si>
    <t>Krushisagar Farm Cultivators Producer Co Ltd</t>
  </si>
  <si>
    <t>Mr. Nikesh Raosaheb Kale</t>
  </si>
  <si>
    <t>krushisagarfcpcl@gmail.com</t>
  </si>
  <si>
    <t>rajesh.gaidhane123@gmail.com</t>
  </si>
  <si>
    <t>SAHARA AGRO SERVICES</t>
  </si>
  <si>
    <t>nurseryagro@gmail.com</t>
  </si>
  <si>
    <t>ANUSAYA KRISHI KENDRA BORGAON BK</t>
  </si>
  <si>
    <t xml:space="preserve">SAMARJEET KRUSHI SEVA KENDRA </t>
  </si>
  <si>
    <t>abhijeetdeshmukh0909@gmail.com</t>
  </si>
  <si>
    <t>SHRI KRUPA KRISHI KENDRA HARDOLI</t>
  </si>
  <si>
    <t>shrikrupakk6975@gmail.com</t>
  </si>
  <si>
    <t>Mr. Ganesh Annaso Shendage</t>
  </si>
  <si>
    <t>shendageganesh8898@gmail.com</t>
  </si>
  <si>
    <t>SHRI KRUPA KRISHI KENDRA SATONA</t>
  </si>
  <si>
    <t>Miss JYOTI RAVINDRA HATWAR</t>
  </si>
  <si>
    <t>M/S KNF KRUSHI SEVA KENDRA</t>
  </si>
  <si>
    <t>Mr. ANAND GAJANANRAO BARBUDDHE</t>
  </si>
  <si>
    <t>anand.barbuddhe99@gmail.com</t>
  </si>
  <si>
    <t>MAA BHAGVATI KRISHI KENDRA SILLI</t>
  </si>
  <si>
    <t>Mrs. RAJESH DURYODHAN GAIDHANE</t>
  </si>
  <si>
    <t>DATT KRUSHI SEVA KENDRA</t>
  </si>
  <si>
    <t>Mr. HIMANSHU ONKARRAO CHAURE</t>
  </si>
  <si>
    <t>chaurehimanshu392@gmail.com</t>
  </si>
  <si>
    <t>Mr. GORAKH DHARMRAJ DANDAGE</t>
  </si>
  <si>
    <t>gdandage95@gmail.com</t>
  </si>
  <si>
    <t>SHRI LAXMI KRUSHI KENDRA</t>
  </si>
  <si>
    <t>Mr. GANESH SANJAY SHEJAL</t>
  </si>
  <si>
    <t>ganeshshejal555@gmail.com</t>
  </si>
  <si>
    <t>sagarmalape55@gmail.com</t>
  </si>
  <si>
    <t>prashantgaikwad47279@gmail.com</t>
  </si>
  <si>
    <t>VARNESHWAR KRUSHI SEVA KENDRA NAVE KOLADE</t>
  </si>
  <si>
    <t>Mr. LALIT DHANSING GIRASE</t>
  </si>
  <si>
    <t>M J SEEDS</t>
  </si>
  <si>
    <t>Mr. SHAHAJAHAN BABULAL MUJAWAR</t>
  </si>
  <si>
    <t>shahajahanmujawar313@gmail.com</t>
  </si>
  <si>
    <t>MANUDAS KRUSHI KENDRA BORGAON</t>
  </si>
  <si>
    <t>Mr. RANJITKUMAR GOVINDSING RATHOD</t>
  </si>
  <si>
    <t>ranjitkumar3001@gmail.com</t>
  </si>
  <si>
    <t>Mr. DNYANESHWAR VILAS DHORKULE</t>
  </si>
  <si>
    <t>KALYANDHORKULE75@GMAIL.COM</t>
  </si>
  <si>
    <t>PRADNYA KRUSHI SEVA KENDRA</t>
  </si>
  <si>
    <t>Mr. NARAYAN KARBHARI CHOUDHARI</t>
  </si>
  <si>
    <t>Mr. MANIKRAO ANANDRAO MOHITE</t>
  </si>
  <si>
    <t>mohitemanikrav@gmail.com</t>
  </si>
  <si>
    <t>SHRI GAJANAN FERTILIZERS</t>
  </si>
  <si>
    <t>Mr. VASANT DHONDU PATIL</t>
  </si>
  <si>
    <t>vp3712289@gmail.com</t>
  </si>
  <si>
    <t>SHRI SANTKRUPA KRUSHI KENDRA</t>
  </si>
  <si>
    <t>Mr. BHUSHAN KAILAS KOTHALKAR</t>
  </si>
  <si>
    <t>90965041rm@gmail.com</t>
  </si>
  <si>
    <t>Mr. JITENDRA DURGADAS PATIL</t>
  </si>
  <si>
    <t>jp2532213@gmail.com</t>
  </si>
  <si>
    <t>SATGURU KRUPA KRUSHI KENDRA</t>
  </si>
  <si>
    <t>Mr. AJAY MURLIDHAR PATIL</t>
  </si>
  <si>
    <t>patilajaym26@gmail.com</t>
  </si>
  <si>
    <t>Mr. AMOL RAMDAS KHANDAIT</t>
  </si>
  <si>
    <t xml:space="preserve">SHRIKRUSHNA KRUSHI SEVA KENDRA </t>
  </si>
  <si>
    <t>Mr. PRITAM PRAKASH KOKIL</t>
  </si>
  <si>
    <t>pritamkokil1985@gmail.com</t>
  </si>
  <si>
    <t>ASHTAVINAYAK AGRO SERVICES</t>
  </si>
  <si>
    <t>Mr. SAGAR HINDURAO DESHMUKH</t>
  </si>
  <si>
    <t>sagar.deshmukh41@gmail.com</t>
  </si>
  <si>
    <t>Mr. SANDEEP RAMDAS GADHAVE</t>
  </si>
  <si>
    <t>sandeeprgadhave@gmail.com</t>
  </si>
  <si>
    <t>Mr. VIVEK SHANTARAM SHINDE</t>
  </si>
  <si>
    <t>vivekshinde64@gmail.com</t>
  </si>
  <si>
    <t>AARYAN KRUSHI SEVA KENDRA</t>
  </si>
  <si>
    <t>Mr. ANNA UTTAM KALEL</t>
  </si>
  <si>
    <t>annakalel7@gmail.com</t>
  </si>
  <si>
    <t>Mr. Chetan Ravindra Mahajan</t>
  </si>
  <si>
    <t>shreesamarthagroagency@gmail.com</t>
  </si>
  <si>
    <t>Mr. VIVEK KAILAS PATIL</t>
  </si>
  <si>
    <t>papeshpatil2014@gmail.com</t>
  </si>
  <si>
    <t>ASHAPURI KRUSHI KENDRA</t>
  </si>
  <si>
    <t>Mr. VIKAS ASHOK KOTKAR</t>
  </si>
  <si>
    <t>vikasakotkar85@gmail.com</t>
  </si>
  <si>
    <t>SHRI KRUSNA AGRO AGENCY</t>
  </si>
  <si>
    <t>Mr. GOPAL BARKU PATIL</t>
  </si>
  <si>
    <t>gopalbpatil88@gmail.com</t>
  </si>
  <si>
    <t>Krushimitra Agro Services</t>
  </si>
  <si>
    <t>Mr. Sagar Dipak Salunkhe</t>
  </si>
  <si>
    <t>sagarsalunkhevarne@gmail.com</t>
  </si>
  <si>
    <t>NARAVANE  KRUSHI UDYOG</t>
  </si>
  <si>
    <t>Mr. ANNA BHIMRAO SHINDE</t>
  </si>
  <si>
    <t>annashinde159@gmail.com</t>
  </si>
  <si>
    <t>AGRO HITECH</t>
  </si>
  <si>
    <t>Mr. ANIL BAPU DHOLE</t>
  </si>
  <si>
    <t>agrohitech.koregaon@gmail.com</t>
  </si>
  <si>
    <t>DATTKRUPA KRUSHI BHANDAR</t>
  </si>
  <si>
    <t>HINDUSTAN TRADING COMPANY</t>
  </si>
  <si>
    <t>Mr. MAHESH MAHADEV DEOKAR</t>
  </si>
  <si>
    <t>HINDUSTHAN9001@GMAIL.COM</t>
  </si>
  <si>
    <t>Mr. SHASHIKANT SHIVAJI KUMBHAR</t>
  </si>
  <si>
    <t>kumbharshashi91@gmail.com</t>
  </si>
  <si>
    <t>SHIRODE AGRO AGENCIES</t>
  </si>
  <si>
    <t>Mr. DEVIDAS DASHARATH SHIRODE</t>
  </si>
  <si>
    <t>devidasshirode12@gmail.com</t>
  </si>
  <si>
    <t>BHUMIKA KRUSHI KENDRA</t>
  </si>
  <si>
    <t>Mr. VIJAY PRABHAKAR CHAUDHARI</t>
  </si>
  <si>
    <t>swapnilkpatil793@gmail.com</t>
  </si>
  <si>
    <t>VINOD AGRO AGENCY</t>
  </si>
  <si>
    <t>Mr. VINOD PANDHARI MAHAJAN</t>
  </si>
  <si>
    <t>vinodagrojamthi@gmail.com</t>
  </si>
  <si>
    <t>GAURAV KRISHI KENDRA</t>
  </si>
  <si>
    <t>Mr. SANJAY GOVINDA MALI</t>
  </si>
  <si>
    <t>malimayur844@gmail.com</t>
  </si>
  <si>
    <t>SADGURU KRISHI KENDRA</t>
  </si>
  <si>
    <t>Mr. AVINASH KADU MAVARE</t>
  </si>
  <si>
    <t>avinashmavre0@gmail.com</t>
  </si>
  <si>
    <t>Mr. Lalit Sunil Chaudhari</t>
  </si>
  <si>
    <t>lalitschaudhari7701@gmail.com</t>
  </si>
  <si>
    <t>SAMRUDDHI TRADERS</t>
  </si>
  <si>
    <t>Mr. ANIL RAMA MAHAJAN</t>
  </si>
  <si>
    <t>samruddhitraders2022@gmail.com</t>
  </si>
  <si>
    <t>HARSHADA KRUSHI KENDRA</t>
  </si>
  <si>
    <t>cool.vishalp@gmail.com</t>
  </si>
  <si>
    <t>M/S BHANGALE KRISHI KENDRA</t>
  </si>
  <si>
    <t>Mr. BHARAT NAMDEV BHANGALE</t>
  </si>
  <si>
    <t>bharatnbhangale81@gmail.com</t>
  </si>
  <si>
    <t>Nikhil Krushi Seva Kendra</t>
  </si>
  <si>
    <t>Mr. Nanasaheb Baburao Pavane</t>
  </si>
  <si>
    <t>mauli9333@gmail.com</t>
  </si>
  <si>
    <t>dipakpatil0417@gmail.com</t>
  </si>
  <si>
    <t>Mr. VIJAY BUDHA BARELA</t>
  </si>
  <si>
    <t>barelavijayvijaybarela@gmail.com</t>
  </si>
  <si>
    <t>Mr. MANISH RAMESH MAHAJAN</t>
  </si>
  <si>
    <t>manishmahajan4445@gmail.com</t>
  </si>
  <si>
    <t>GITAI KRUSHI KENDRA</t>
  </si>
  <si>
    <t>Mr. CHETAN HANUMANTARAO JADHAV</t>
  </si>
  <si>
    <t>cj2288nspl@gmail.com</t>
  </si>
  <si>
    <t>mansithalner@gmail.com</t>
  </si>
  <si>
    <t>Shiv Malhar Agro Services</t>
  </si>
  <si>
    <t>Mr. Vijay Shriram Chaudhari</t>
  </si>
  <si>
    <t>vijaychaudhari12794@gmail.com</t>
  </si>
  <si>
    <t>OM KRUSHI TRADERS</t>
  </si>
  <si>
    <t>Mr. MANOJ RAMESHRAO BHOSALE</t>
  </si>
  <si>
    <t>bhoslemanoj951@gmail.com</t>
  </si>
  <si>
    <t>VINAY AGRO</t>
  </si>
  <si>
    <t>jagdishipatil036@gmail.com</t>
  </si>
  <si>
    <t>OM KRUSHI SEVA KENDRA KHARDE BK</t>
  </si>
  <si>
    <t>Mr. Govindsing Dagadusing Girase</t>
  </si>
  <si>
    <t>OM KRUSHI AGENCY</t>
  </si>
  <si>
    <t>Mr. JAGDISH SHIVAJI PATIL</t>
  </si>
  <si>
    <t>jagdishp9908@gmail.com</t>
  </si>
  <si>
    <t>GARGI KRUSHI KENDRA</t>
  </si>
  <si>
    <t>Mr. ISHVAR SAHEBRAO MAHAJAN</t>
  </si>
  <si>
    <t>ism80ism@gmail.com</t>
  </si>
  <si>
    <t>MANSI AGRO PRODUCTS</t>
  </si>
  <si>
    <t>Mr. Manjeet Madhukar Chaudhari</t>
  </si>
  <si>
    <t>manasiagroproduct@gmail.com</t>
  </si>
  <si>
    <t>Mangalmurti Krushi Kendra</t>
  </si>
  <si>
    <t>Mr. Dipak Nana Patil</t>
  </si>
  <si>
    <t>patildipak325@gmail.com</t>
  </si>
  <si>
    <t>Mr. MADHUKAR KRISHNA MALI</t>
  </si>
  <si>
    <t>malimadhukar.1210@gmail.com</t>
  </si>
  <si>
    <t>Mr. ANIL DEVRAM GHULE</t>
  </si>
  <si>
    <t>sanjivaniksknighoj@gmail.com</t>
  </si>
  <si>
    <t>kirangite1991@gmail.com</t>
  </si>
  <si>
    <t>Mr. SANJAY SHRIKRUSHNA MAHAJAN</t>
  </si>
  <si>
    <t>adityakrushikendra@gmail.com</t>
  </si>
  <si>
    <t>M/s VINOD AGENCIES</t>
  </si>
  <si>
    <t>taral1441@gmail.com</t>
  </si>
  <si>
    <t>SHRI KRUSHNAI AGRO</t>
  </si>
  <si>
    <t>Mr. RUPALI SHIVAJI AHIRKAR</t>
  </si>
  <si>
    <t>shrikrushnaikrushikendra@gmail.com</t>
  </si>
  <si>
    <t>SHRI RAM SAPPLIERS</t>
  </si>
  <si>
    <t>Mr. SUNIL NIMBA SONJE</t>
  </si>
  <si>
    <t>jsonje1967@gmail.com</t>
  </si>
  <si>
    <t>VINAY SEEDS</t>
  </si>
  <si>
    <t>Mr. VINAY ASHOK SHIRKE</t>
  </si>
  <si>
    <t>shirkevinay213@gmail.com</t>
  </si>
  <si>
    <t>TIMANDE KRUSHI SEWA KENDRA</t>
  </si>
  <si>
    <t>Mr. DIMESH PANDURANG TIMANDE</t>
  </si>
  <si>
    <t>dimesh26@gmail.com</t>
  </si>
  <si>
    <t>Mr. KAILAS ANANTA LIHE</t>
  </si>
  <si>
    <t>lihekailas@gmail.com</t>
  </si>
  <si>
    <t>JAI AMBE KRUSHI SEVA KENDRA</t>
  </si>
  <si>
    <t>Mr. SUKHDEO SADASHIV NASRE</t>
  </si>
  <si>
    <t>MAROTI KRUSHI KENDRA</t>
  </si>
  <si>
    <t>Mr. MANISHA ASHOK SHINGANE</t>
  </si>
  <si>
    <t>YELANE KRUSHI SEWA KENDRA</t>
  </si>
  <si>
    <t>Mr. PANDURANG NATTHUJI YELANE</t>
  </si>
  <si>
    <t>DHANLAXMI AGRO AGENCIES DONDAICHA</t>
  </si>
  <si>
    <t>Mr. JAYSING NARAYANSING GIRASE</t>
  </si>
  <si>
    <t>SHIV KRISHI SEVA KENDRA DHAWADE</t>
  </si>
  <si>
    <t>Mr. MOHAN SUKA PATIL</t>
  </si>
  <si>
    <t>SHRI SADGURU KRUPA AGRO AND DRIP IRRIGATION</t>
  </si>
  <si>
    <t>Mr. GOPICHAND MADHAWARAO SONAWANE</t>
  </si>
  <si>
    <t>umesh.patil5731@gmail.com</t>
  </si>
  <si>
    <t>SHRI JAY BABAJI AGRO AGENCY</t>
  </si>
  <si>
    <t>Mr. AVINASH DADABHAU PATIL</t>
  </si>
  <si>
    <t>avipatil15041995@gmail.com</t>
  </si>
  <si>
    <t>VIJAY AGENCY</t>
  </si>
  <si>
    <t>Mr. VIJAY NEMICHAND JAIN</t>
  </si>
  <si>
    <t>KISAN SEVA AGRO AGENCY</t>
  </si>
  <si>
    <t>Mr. PRAKASH DHONDU CHAUDHARI</t>
  </si>
  <si>
    <t>Mr. MANISH YUVRAJ PATIL</t>
  </si>
  <si>
    <t>DHANSHRI AGRO WARPADE</t>
  </si>
  <si>
    <t>Mr. BHUSHAN DILIP PAWAR</t>
  </si>
  <si>
    <t>Mr. PRAMOD SUBHASH PATIL</t>
  </si>
  <si>
    <t>pramodpatil160888@gmail.com</t>
  </si>
  <si>
    <t>AAI KRISHI SEVA KENDRA</t>
  </si>
  <si>
    <t>Mr. Kailas Ambu Bedase</t>
  </si>
  <si>
    <t>UTTAM FERTILIZERS</t>
  </si>
  <si>
    <t>uttamfertilizerslsg@gmail.com</t>
  </si>
  <si>
    <t>Mr. NAMDEO BHIKA SHINKAR</t>
  </si>
  <si>
    <t>namdeoshinkar1981@gmail.com</t>
  </si>
  <si>
    <t>GURUPRASAD KRUSHI SEVA KENDRA</t>
  </si>
  <si>
    <t>Mr. NIKHIL VISHVASRAO SHINDE</t>
  </si>
  <si>
    <t>shindenikhil234@gmail.com</t>
  </si>
  <si>
    <t>navnathksk1144@gmail.com</t>
  </si>
  <si>
    <t>RANA TRADERS KRUSHI KENDRA CHIKHLI</t>
  </si>
  <si>
    <t>Mr. PURSHOTTAM LALSING SURADKAR</t>
  </si>
  <si>
    <t>ranatrasers7477@gmail.com</t>
  </si>
  <si>
    <t>Mr. KANTILAL HIRALAL JAIN</t>
  </si>
  <si>
    <t>vinit1611@gmail.com</t>
  </si>
  <si>
    <t>HARI KRUSHI SEVA KENDRA VALKHEDA</t>
  </si>
  <si>
    <t>Mr. DINESH JAGNNATH PAWAR</t>
  </si>
  <si>
    <t>Mr. Aanandrao Narayan Patil</t>
  </si>
  <si>
    <t>aanandrao123@gmail.com</t>
  </si>
  <si>
    <t>Mr. KAMLESH VIKYA ANDHER</t>
  </si>
  <si>
    <t>kamleshandher@gmail.com</t>
  </si>
  <si>
    <t>Miss ANJALI VAJYA MASMAR</t>
  </si>
  <si>
    <t>anjalimasmar121@gmail.com</t>
  </si>
  <si>
    <t>GURUMAULI KRUSHI SEVA KENDRA DEULGAON DHANGAR</t>
  </si>
  <si>
    <t>Mr. NILESH BHANUDASRAO PATIL</t>
  </si>
  <si>
    <t>maulikskdghube@gmail.com</t>
  </si>
  <si>
    <t>SHAKAMBARI AGRO AGENCY</t>
  </si>
  <si>
    <t>Mr. SURYKANT GULAB NAGARE</t>
  </si>
  <si>
    <t>ajaypippar25@gmail.com</t>
  </si>
  <si>
    <t>Kisan Krushi Kendra Deori</t>
  </si>
  <si>
    <t>Mr. Omprakash Baburao Funde</t>
  </si>
  <si>
    <t>omfunde14@gmail.com</t>
  </si>
  <si>
    <t>AROHI KRUSHI KENDRA KOKADI</t>
  </si>
  <si>
    <t>Mrs. DHANWANTARI YADAV BANSOD</t>
  </si>
  <si>
    <t>bansodyadav@gmail.com</t>
  </si>
  <si>
    <t>SHRI SWAMI SAMARTH AGRO SERVICES</t>
  </si>
  <si>
    <t>Mr. SANTOSH ANNASAHEB SHEJWAL</t>
  </si>
  <si>
    <t>amolc3779@gmail.com</t>
  </si>
  <si>
    <t>Mr. BHASKAR BAJIRAO PATLE</t>
  </si>
  <si>
    <t>patlebhaskar114@gmail.com</t>
  </si>
  <si>
    <t>NAMAN KRUSHI KENDRA BONDGAON SURBAN</t>
  </si>
  <si>
    <t>Mr. RAMESHWAR APRU HATWAR</t>
  </si>
  <si>
    <t>rameshwarhatwar@gmail.com</t>
  </si>
  <si>
    <t>SAI KRUSHI KENDRA KESHORI</t>
  </si>
  <si>
    <t>Mr. SACHIN NAMDEO KHOBRAGADE</t>
  </si>
  <si>
    <t>sachinkhobragade2408@gmail.com</t>
  </si>
  <si>
    <t>PUGALIYA ENTERPRISES NAVEGAON BANDH</t>
  </si>
  <si>
    <t>Mr. NITINKUMAR NEELAMCHAND PUGALIYA</t>
  </si>
  <si>
    <t>m.n.pugalia@gmail.com</t>
  </si>
  <si>
    <t>JOGESHWARI FERTILIZERS</t>
  </si>
  <si>
    <t>jadhavs.741@gmail.com</t>
  </si>
  <si>
    <t>Mr. YOGESH HARI BAGUL</t>
  </si>
  <si>
    <t>ybagul31@gmail.com</t>
  </si>
  <si>
    <t>valuporje0.1@gmail.com</t>
  </si>
  <si>
    <t>AMOL SHETI UDYOG PVT LTD</t>
  </si>
  <si>
    <t>Mr. AMOL UTTAMRAO WAVDHANE</t>
  </si>
  <si>
    <t>amolagro66@gmail.com</t>
  </si>
  <si>
    <t>VAJRESHWARI KRUSHI SEVA KENDRA</t>
  </si>
  <si>
    <t>dnyaneshwarbulhe@gmail.com</t>
  </si>
  <si>
    <t>GITANJALI KRUSHI SEVA KENDRA</t>
  </si>
  <si>
    <t>Mr. SHANKAR BALKRUSHNA HANDORE</t>
  </si>
  <si>
    <t>handoreshankar123@gmail.com</t>
  </si>
  <si>
    <t>Mr. MANIKLAL RAMVILAS MUNDADA</t>
  </si>
  <si>
    <t>santoshshelke585@gmail.com</t>
  </si>
  <si>
    <t>somanisandeep13@gmail.com</t>
  </si>
  <si>
    <t>AJINKYARANA AGRO SERVICES</t>
  </si>
  <si>
    <t>Mr. SHIVAM SUNIL GUND</t>
  </si>
  <si>
    <t>shivamgund19@gmail.com</t>
  </si>
  <si>
    <t>Mr. AKSHAY BHARAT KHAPALE</t>
  </si>
  <si>
    <t>akshaykhapale2611@gmail.com</t>
  </si>
  <si>
    <t>Mr. ATUL DNYANESHWAR JAMADADE</t>
  </si>
  <si>
    <t>atuljamadade80@gmail.com</t>
  </si>
  <si>
    <t>BALIRAJ KRISHI KENDRA</t>
  </si>
  <si>
    <t>Mrs. PRIYANKA KASHINATH LADE</t>
  </si>
  <si>
    <t>PHATE AGRI MART</t>
  </si>
  <si>
    <t>Mr. AMITKUMAR VITTHAL PHATE</t>
  </si>
  <si>
    <t>amitkumar.phate@yahoo.in</t>
  </si>
  <si>
    <t>NITA KRUSHI SEVA KENDRA</t>
  </si>
  <si>
    <t>Mr. AJIT RAMESH THORAT</t>
  </si>
  <si>
    <t>ajitthorat175@gmail.com</t>
  </si>
  <si>
    <t>Gurumauli Krushi Seva Kendra</t>
  </si>
  <si>
    <t>swapnilmali378@gmail.com</t>
  </si>
  <si>
    <t>Mr. DADASAHEB DATTATRAY SHINDE</t>
  </si>
  <si>
    <t>ganeshbhalerao3750@gmail.com</t>
  </si>
  <si>
    <t>MASAL KRUSHI UDYOG SAMUH</t>
  </si>
  <si>
    <t>SHRIRAJ KRUSHI KENDRA</t>
  </si>
  <si>
    <t>Mr. SAGAR GORAKH PATKAR</t>
  </si>
  <si>
    <t>sagarpatkar5757@gmail.com</t>
  </si>
  <si>
    <t>Mr. NILESH TANAJI SHINDE</t>
  </si>
  <si>
    <t>nileshshinde.ns377@gmail.com</t>
  </si>
  <si>
    <t>Mr. SHRIKANT BHASKAR CHAVAN</t>
  </si>
  <si>
    <t>schavan2793@gmail.com</t>
  </si>
  <si>
    <t>Mr. MAHESH BABASAHEB KARPE</t>
  </si>
  <si>
    <t>maheshkarpe85@gmail.com</t>
  </si>
  <si>
    <t>Mr. BALASAHEB VISHNU YELMAR</t>
  </si>
  <si>
    <t>byagro1616@gmail.com</t>
  </si>
  <si>
    <t>ANVEER AGRO AGENCIES</t>
  </si>
  <si>
    <t>Mr. SHAKIR GANIM MUJAWAR</t>
  </si>
  <si>
    <t>shakir.mujawar2@gmail.com</t>
  </si>
  <si>
    <t>Sant Balumama Agro Services</t>
  </si>
  <si>
    <t>Mr. Tatu Khandu Lakade</t>
  </si>
  <si>
    <t>kolpe@gmail.com</t>
  </si>
  <si>
    <t>SHRI LAXMI AGRO AGENCIES RUIKHED MAYAMBA</t>
  </si>
  <si>
    <t>Mr. MANESH SUBHASH UGALE</t>
  </si>
  <si>
    <t>manuugale7721@gmail.com</t>
  </si>
  <si>
    <t>Mr. SUNIL RAMKRUSHNA GAWATE</t>
  </si>
  <si>
    <t>VAIBHAV KRISHI KENDRA NANDED</t>
  </si>
  <si>
    <t>Mr. VAIBHAV VITTHAL SATHAWANE</t>
  </si>
  <si>
    <t>vaibhav.sathawane97@gmail.com</t>
  </si>
  <si>
    <t>SHREE SAI KRISHI SEWA KENDRA MITEWANI</t>
  </si>
  <si>
    <t>sbhat0877@gmail.com</t>
  </si>
  <si>
    <t>SUNIL KRISHI KENDRA NAVEGAON</t>
  </si>
  <si>
    <t>anilmeshram464@gmail.com</t>
  </si>
  <si>
    <t>GIRHEPUNJE KRISHI KENDRA LAKHANI</t>
  </si>
  <si>
    <t>Mr. VILAS VASANTRAO GIRHEPUNJE</t>
  </si>
  <si>
    <t>ASHISH KRISHI KENDRA SALEBHATA</t>
  </si>
  <si>
    <t>Mr. ASHISH SHIVSHANKAR RAHANGDALE</t>
  </si>
  <si>
    <t>ashishrahangdale125@gmail.com</t>
  </si>
  <si>
    <t>BHAYYAJI KRUSHAK SEWALAY LAKHANI</t>
  </si>
  <si>
    <t>Mr. PAWAN BHAYYAJI BAWANKULE</t>
  </si>
  <si>
    <t>bawankulepawan67@gmail.com</t>
  </si>
  <si>
    <t>SHRI ANNAJI KRISHI KENDRA LAKHANI</t>
  </si>
  <si>
    <t>jaysinglade@gmail.com</t>
  </si>
  <si>
    <t>GURUMAULI KRISHI SEWA KENDRA ITGAON</t>
  </si>
  <si>
    <t>Mr. ROSHAN NARESH WALDEKAR</t>
  </si>
  <si>
    <t>Mr. LAKHAN BHARAT CHAVAN</t>
  </si>
  <si>
    <t>lakhanchavan912@gmail.com</t>
  </si>
  <si>
    <t>bhosaleakash72@gmail.com</t>
  </si>
  <si>
    <t>Mr. Jayant Pandharinath Waghmode</t>
  </si>
  <si>
    <t>jayantwaghmode12@gmail.com</t>
  </si>
  <si>
    <t>Mr. NITIN EKNATH DHOPE</t>
  </si>
  <si>
    <t>nitindhope9@gmail.com</t>
  </si>
  <si>
    <t>Mr. ASHOK ARJUN PHALAKE</t>
  </si>
  <si>
    <t>ashokphalake@gmail.com</t>
  </si>
  <si>
    <t>SIDDHIVINAYAK AGRO SERVICES</t>
  </si>
  <si>
    <t>Mr. SACHIN VITTHAL SHINDE</t>
  </si>
  <si>
    <t>sachinshinde062@gmail.com</t>
  </si>
  <si>
    <t>Akashay Krushi Kendra</t>
  </si>
  <si>
    <t>Mr. Bhavik Shekhar Jain</t>
  </si>
  <si>
    <t>bhavikjain037@gmail.com</t>
  </si>
  <si>
    <t>Mr. DEEPAK BAJIRAO PATIL</t>
  </si>
  <si>
    <t>patildeepak450@gmail.com</t>
  </si>
  <si>
    <t>Mr. JAYPRAKASH BHASKAR AMRUTKAR</t>
  </si>
  <si>
    <t>Mr. Yashwant Kadu Bendale</t>
  </si>
  <si>
    <t>laxminarayannhavi@gmail.com</t>
  </si>
  <si>
    <t>p3pradip@gmail.com</t>
  </si>
  <si>
    <t>SHREE SWAMI AGRO AGENCY</t>
  </si>
  <si>
    <t>Mr. KAPIL HIRALAL WAGH</t>
  </si>
  <si>
    <t>kapilwagh08@gmail.com</t>
  </si>
  <si>
    <t>GURUPUSHP AGRO PRODUCER COMPANI</t>
  </si>
  <si>
    <t>Mr. Ashish SUBHASH PATIL</t>
  </si>
  <si>
    <t>SWAMI KRUSHI KENDRA</t>
  </si>
  <si>
    <t>Mr. SHAILENDRA YASHWANT PATIL</t>
  </si>
  <si>
    <t>swamikk1982@gmail.com</t>
  </si>
  <si>
    <t>PRAGAT AGRO SERVICES</t>
  </si>
  <si>
    <t>Mr. SHUBHAM BABASAHEB KALE</t>
  </si>
  <si>
    <t>kaleshubhamsk2@gmail.com</t>
  </si>
  <si>
    <t>Mr. SUDAM UTTAM JADHAV</t>
  </si>
  <si>
    <t>sudamjadhavpalkar1@gmail.com</t>
  </si>
  <si>
    <t>Mr. KAKASAHEB GANPAT TATHE</t>
  </si>
  <si>
    <t>dattatathe002@gmail.com</t>
  </si>
  <si>
    <t>VIPASHAYANA KRUSHI SEVA KENDRA</t>
  </si>
  <si>
    <t>Mr. MAHESH NANDKUMAR BHOSALE</t>
  </si>
  <si>
    <t>bhosalemahesh26@gmail.com</t>
  </si>
  <si>
    <t>Mr. VIKAS ASHOKRAO PATIL</t>
  </si>
  <si>
    <t>Mr. JALANDAR ASARAM RAUT</t>
  </si>
  <si>
    <t>utkarshksk2015@gmail.com</t>
  </si>
  <si>
    <t>SANT SAVATAMALI KRUSHI SEVA KENDRA</t>
  </si>
  <si>
    <t>Mr. NAVNATH KASHINATH JADHAV</t>
  </si>
  <si>
    <t>navnathjadhav181@gmail.com</t>
  </si>
  <si>
    <t>Mr. DILIP SHRIDHAR NIRPAL</t>
  </si>
  <si>
    <t>Kishor Agro Agencies</t>
  </si>
  <si>
    <t>Mr. Balu Motilal Toshniwal</t>
  </si>
  <si>
    <t>kishoragro11@gmail.com</t>
  </si>
  <si>
    <t>Mr. VITTHAL MAHADEV MANE</t>
  </si>
  <si>
    <t>SHETKARI AGRO AGENCY AND MACHINERY STORES</t>
  </si>
  <si>
    <t>Mr. HARIBHAU SHIVAJI GAIKWAD</t>
  </si>
  <si>
    <t>haribhaugaikwad1977@gmail.com</t>
  </si>
  <si>
    <t>ARNAV AGRO AGENCY</t>
  </si>
  <si>
    <t>Mrs. MANISHA RAJEBHAU MAHAGOVIND</t>
  </si>
  <si>
    <t>kalepundalik007@gmail.com</t>
  </si>
  <si>
    <t>dnyanobasirsat1234@gmail.com</t>
  </si>
  <si>
    <t>Mr. RAMESHWAR MADHUKAR MUNDE</t>
  </si>
  <si>
    <t>munderm2127@gmail.com</t>
  </si>
  <si>
    <t>Mr. Adesh Uddhav Garkal</t>
  </si>
  <si>
    <t>8600735177adesh@gmail.com</t>
  </si>
  <si>
    <t>MAULI TRADING COMPANY</t>
  </si>
  <si>
    <t>tekaleprashant2017@gmail.com</t>
  </si>
  <si>
    <t xml:space="preserve">New Shriram Krushi Seva Kendra </t>
  </si>
  <si>
    <t>Mr. Sagar Haribhau Bhosale</t>
  </si>
  <si>
    <t>sagarbhosale307@gmail.com</t>
  </si>
  <si>
    <t>bhaginathgarje774@gmail.com</t>
  </si>
  <si>
    <t>Rodeshwar Krushi Seva Kendra</t>
  </si>
  <si>
    <t>Mr. Manesh Rajaram Mhaske</t>
  </si>
  <si>
    <t>mhaskemaneshr@gmail.com</t>
  </si>
  <si>
    <t>Mr. Balasaheb Gahininath Adasare</t>
  </si>
  <si>
    <t>vksk6800@gmail.com</t>
  </si>
  <si>
    <t>RAMRAO NIVRATTI PHAD KRUSHI SEVA KENDRA</t>
  </si>
  <si>
    <t>Mr. SHIVAJI PRABHAKAR PHAD</t>
  </si>
  <si>
    <t>phadshivaji44@gmail.com</t>
  </si>
  <si>
    <t>Mr. BHAGWANDAS SHIVKARAN SARDA</t>
  </si>
  <si>
    <t>bssarda@gmail.com</t>
  </si>
  <si>
    <t>gajanantakarwon@gmail.com</t>
  </si>
  <si>
    <t>Mr. RAM BHAGWAN CHALAK</t>
  </si>
  <si>
    <t>ramchalak2@gmail.com</t>
  </si>
  <si>
    <t>MOHINI KRUSHI SEVA KENDRA</t>
  </si>
  <si>
    <t>Mr. SHIVAJI DAGDU BARDE</t>
  </si>
  <si>
    <t>shivajibarde3631@gmail.com</t>
  </si>
  <si>
    <t>Mr. MAHESH MOHAN DAHIFALE</t>
  </si>
  <si>
    <t>Mr. ASHOK EKNATH GHORPADE</t>
  </si>
  <si>
    <t>rameshwarghorpade90@gmail.com</t>
  </si>
  <si>
    <t>Mr. Pranav Bhausaheb Galande</t>
  </si>
  <si>
    <t>galande@gmail.com</t>
  </si>
  <si>
    <t>Mr. PRAVIN RAMESH CHAVAN</t>
  </si>
  <si>
    <t>Mr. AKASH SHANKAR SALKE</t>
  </si>
  <si>
    <t>akashsalke89@gmail.com</t>
  </si>
  <si>
    <t>Mr. PANDURANG MHASU MOTKAR</t>
  </si>
  <si>
    <t>JAYDATT KRUSHI SEVA KENDRA</t>
  </si>
  <si>
    <t>Mr. SANDIP YASHAVANT PATHARE</t>
  </si>
  <si>
    <t>sandypathare99@gmail.com</t>
  </si>
  <si>
    <t>Mr. VISHWAS SHAMRAO SOLUNKE</t>
  </si>
  <si>
    <t>solunkeagroagency@gmail.com</t>
  </si>
  <si>
    <t>NEW VIJAY KRUSHI SEVA KENDRA</t>
  </si>
  <si>
    <t>Utkarsha Agro Services</t>
  </si>
  <si>
    <t>chandrakantp6985@gmail.com</t>
  </si>
  <si>
    <t>SHREYA AGRO TECH</t>
  </si>
  <si>
    <t>Mr. GANESH NANDU KADAM</t>
  </si>
  <si>
    <t>rndangare@gmail.com</t>
  </si>
  <si>
    <t>SHRI ANIKET KRUSHI SEVA KENDRA LASUR STATION</t>
  </si>
  <si>
    <t>devkarvishnu0@gmail.com</t>
  </si>
  <si>
    <t>ARIHANT SHETKARI SEVA</t>
  </si>
  <si>
    <t>Mr. SANDESH MANIKCHAND GANGWAL</t>
  </si>
  <si>
    <t>PRAGAT KRUSHI UDYOG</t>
  </si>
  <si>
    <t>Mr. SHIVAJI HANSRAJ MHASKE</t>
  </si>
  <si>
    <t>mhaskeshiva100@gmail.com</t>
  </si>
  <si>
    <t>SHIV KRUPA KRUSHI SEVA KENDRA</t>
  </si>
  <si>
    <t>Mr. RAMESH KACHARU THORAT</t>
  </si>
  <si>
    <t>Mr. DNYANESHWAR BALKRUSHNA PREMBHARE</t>
  </si>
  <si>
    <t>SHRI OM SAI AGRO AGENCIES</t>
  </si>
  <si>
    <t>Mr. ANIL ASHOK WALTURE</t>
  </si>
  <si>
    <t>anilwalture2018@gmail.com</t>
  </si>
  <si>
    <t>Mrs. VIJAYA SAINATH KABADE</t>
  </si>
  <si>
    <t>Mr. SANDEEP MOHAN DHUPE</t>
  </si>
  <si>
    <t>jayhanumanksk@gmail.com</t>
  </si>
  <si>
    <t>Mr. BANDU LAXMAN SALUNKE</t>
  </si>
  <si>
    <t>salunkebandu123@gmail.com</t>
  </si>
  <si>
    <t>SHRI SAMARTH KRUSHI UDYOG</t>
  </si>
  <si>
    <t>Mr. LAXMAN UTTAMRAO KADAM</t>
  </si>
  <si>
    <t>laxmankadam27@gmail.com</t>
  </si>
  <si>
    <t>DIPALI KRUSHI SEVA KENDRA</t>
  </si>
  <si>
    <t>Mr. DILIP RAGHUNATH PAWAR</t>
  </si>
  <si>
    <t>Mr. AMOL MURLIDHAR DARUNTE</t>
  </si>
  <si>
    <t>amoldarunte143@gmail.com</t>
  </si>
  <si>
    <t>Mr. SAGAR UTTAMRAO NAGARE</t>
  </si>
  <si>
    <t>SUYOG AGRO CHAPANER</t>
  </si>
  <si>
    <t>Mr. GANESH MANSUBRAO PAWAR</t>
  </si>
  <si>
    <t>suyogagro2015@gamil.com</t>
  </si>
  <si>
    <t>SARVESH KRUSHI SEVA KENDRA</t>
  </si>
  <si>
    <t>Mr. SHARAD NARAYAN JADHAV</t>
  </si>
  <si>
    <t>sarveshksk@gmail.com</t>
  </si>
  <si>
    <t>Mr. BHAGWAN KADU HIWALE</t>
  </si>
  <si>
    <t>shriswamisamarthksk01@gmail.com</t>
  </si>
  <si>
    <t>OM KRUSHI SEWA KENDRA ITKHEDA</t>
  </si>
  <si>
    <t>Mr. HOMCHAND WASUDEO UKEY</t>
  </si>
  <si>
    <t>Mr. DILIP NARAYAN GORE</t>
  </si>
  <si>
    <t>dgore9078@gmail.com</t>
  </si>
  <si>
    <t>BAHETI AGRO AGENCIES</t>
  </si>
  <si>
    <t>Mr. PRAFUL JAYPRAKASH BAHETI</t>
  </si>
  <si>
    <t>BAHETI.AGRO@GMAIL.COM</t>
  </si>
  <si>
    <t>Mr. DILIP MOTIRAM THAKARE</t>
  </si>
  <si>
    <t>dilipthakare1965@rediffmail.com</t>
  </si>
  <si>
    <t>THAKARE KRUSHI SEVA KENDRA</t>
  </si>
  <si>
    <t>Mr. RAMESHWAR SAKHARAM THAKARE</t>
  </si>
  <si>
    <t>rameshwarthakare796@gmail.com</t>
  </si>
  <si>
    <t>Mr. GAJANAN KASHIRAM GAWANDE</t>
  </si>
  <si>
    <t>vyankateshkskwsm@gmail.com</t>
  </si>
  <si>
    <t>Mr. NARAYAN LAXMAN MAHALE</t>
  </si>
  <si>
    <t>ajaymahale203@gmail.com</t>
  </si>
  <si>
    <t>SHIVAM KRUSHI SEVA KENDRA DHANORA BK</t>
  </si>
  <si>
    <t>Mr. VINOD MADHAV CHAUDHARI</t>
  </si>
  <si>
    <t>GORE KRUSHI SEVA KENDRA WASHIM</t>
  </si>
  <si>
    <t>Mr. GAJANAN DATTATRAYA GORE</t>
  </si>
  <si>
    <t>gajanan1117@gmail.com</t>
  </si>
  <si>
    <t>Mr. GAJANAN DATTATRAY CHAUDHARI</t>
  </si>
  <si>
    <t>saikrushi1992@gmail.com</t>
  </si>
  <si>
    <t>SHRI VITTHAL KRUSHI SEVA KENDRA NAWALI</t>
  </si>
  <si>
    <t>Mr. AKSHAY ASHOK BAJAD</t>
  </si>
  <si>
    <t>akshaybajad@rediffmail.com</t>
  </si>
  <si>
    <t>AMARNATH KRUSHI SEVA KENDRA</t>
  </si>
  <si>
    <t>Mr. DINKAR RAMRAO THAKARE</t>
  </si>
  <si>
    <t>amarnathkskwsm@gmail.com</t>
  </si>
  <si>
    <t>Mr. GOPAL ARUN INGOLE</t>
  </si>
  <si>
    <t>GOPALINGOLE86@GMAIL.COM</t>
  </si>
  <si>
    <t>GANRAJ AGRO AGENCIES WASHIM</t>
  </si>
  <si>
    <t>Mr. GANESH UDDHAV GOTE</t>
  </si>
  <si>
    <t>ganeshgote72@gmail.com</t>
  </si>
  <si>
    <t>Mr. ONKAR BHAGATSINGH PATLE</t>
  </si>
  <si>
    <t>ompatle139@gmail.com</t>
  </si>
  <si>
    <t>MAYUR KRUSHI KENDRA TAMASI</t>
  </si>
  <si>
    <t>mayurkktamashi@gmail.com</t>
  </si>
  <si>
    <t>SHRI NAGNATH KRUSHI SEVA KENDRA SHELGAON</t>
  </si>
  <si>
    <t>Mr. GOPAL SUDHAKAR GHUGE</t>
  </si>
  <si>
    <t>ghugeg927@gmail.com</t>
  </si>
  <si>
    <t>BHUJADE KRISHI KENDRA JAMB</t>
  </si>
  <si>
    <t>Mr. AVINASH HARICHAND BHUJADE</t>
  </si>
  <si>
    <t>VAISHALI KRUSHI SEVA KENDRA</t>
  </si>
  <si>
    <t>Mr. BHASKAR DATTATRYA CHINTAWAR</t>
  </si>
  <si>
    <t>Mr. AMOL BABANRAO BANDEWAR</t>
  </si>
  <si>
    <t>balajiagrohimayatnagar@gmail.com</t>
  </si>
  <si>
    <t>KAGNE KRUSHI SEVA KENDRA</t>
  </si>
  <si>
    <t>Mr. ARUN MAROTI KAGNE</t>
  </si>
  <si>
    <t>Mr. AJAYKUMAR SHIVAJIRAO TOMPE</t>
  </si>
  <si>
    <t>ANUSAYA AGRO AGENCY</t>
  </si>
  <si>
    <t>Mr. DATTATRAY SIDRAM HALAMBARE</t>
  </si>
  <si>
    <t>Mr. SHIVRAJ BALIRAM PAWALE</t>
  </si>
  <si>
    <t>JANHVI KRUSHI SEVA KENDRA</t>
  </si>
  <si>
    <t>Mr. MADHAV PARASRAM KENDRE</t>
  </si>
  <si>
    <t>PNSONI666@GMAIL.COM</t>
  </si>
  <si>
    <t>RAJKUMARSHINDE345@GMAIL.COM</t>
  </si>
  <si>
    <t>OM SAI TRADERS</t>
  </si>
  <si>
    <t>ridhhienterprises@gmail.com</t>
  </si>
  <si>
    <t>TIRUPATI AGRO TRADERS</t>
  </si>
  <si>
    <t>Mr. ALOK PANDURANG GHUGE</t>
  </si>
  <si>
    <t>Mr. ASHOK VITTHALRAO DHONE</t>
  </si>
  <si>
    <t>ASHOKDHONE82@GMAIL.COM</t>
  </si>
  <si>
    <t>NEELGREEV KRUSHI SEVA KENDRA ARAVE</t>
  </si>
  <si>
    <t>Mr. GOVINDSING BHATESING GIRASE</t>
  </si>
  <si>
    <t>Devmogara Bahuuddeshiy Shtipurak Navinnypurn Sahakari Sansth</t>
  </si>
  <si>
    <t>vikasmahirarav0907@gmail.com</t>
  </si>
  <si>
    <t>Mr. SACHIN NANDKISHOR DESHMUKH</t>
  </si>
  <si>
    <t>SACHIN09121989@GMAIL.COM</t>
  </si>
  <si>
    <t>Mr. HANMANT BAPURAO BHOSLE</t>
  </si>
  <si>
    <t>bhoslehanumant26@gmail.com</t>
  </si>
  <si>
    <t>Mr. MEERA NARAYAN WARTALE</t>
  </si>
  <si>
    <t>hapsedk@gmail.com</t>
  </si>
  <si>
    <t>Mr. VISHNU LAXMAN JANJAL</t>
  </si>
  <si>
    <t>vishnujanjal1982@gmail.com</t>
  </si>
  <si>
    <t>VITTHAL BEEJ BHANDAR</t>
  </si>
  <si>
    <t>Mr. GAJANAN VITTHALRAO BHOKRE</t>
  </si>
  <si>
    <t>ANUP AGRO</t>
  </si>
  <si>
    <t>Mr. VIKAS NARAYAN ADHE</t>
  </si>
  <si>
    <t>adhevikas007@gmail.com</t>
  </si>
  <si>
    <t>Mr. MANOHAR EKNATH JADHAV</t>
  </si>
  <si>
    <t>dattakrupaksk11@gmail.com</t>
  </si>
  <si>
    <t>DEEPAK KRUSHI SEVA KENDRA</t>
  </si>
  <si>
    <t>Mr. SACHIN BHAGVAT VAIDYA</t>
  </si>
  <si>
    <t>Vaidyasachin548@gmail.com</t>
  </si>
  <si>
    <t>Mr. ATUL EKNATHRAO BAHIRE</t>
  </si>
  <si>
    <t>Mr. KACHRULAL KALYANMAL ZAWAR</t>
  </si>
  <si>
    <t>krishnazanwar3@gmail.com</t>
  </si>
  <si>
    <t>SHRIRAM KRISHI KENDRA DEULGAON</t>
  </si>
  <si>
    <t>Mr. DAMODHAR JAGANNATH NIMBEKAR</t>
  </si>
  <si>
    <t>Mr. PARMESHWAR DEVIDAS LANDGE</t>
  </si>
  <si>
    <t>parmeshwarlandge21@gmail.com</t>
  </si>
  <si>
    <t>Mr. PRAMODKUMAR OMRAJ PATLE</t>
  </si>
  <si>
    <t>PATEL FERTILIZER AND AGRO TRADE</t>
  </si>
  <si>
    <t>Mr. DHARMENDRA TEJSINGH PATEL</t>
  </si>
  <si>
    <t>patel.fert69@gmail.com</t>
  </si>
  <si>
    <t>Mr. SANDIP DAMODHAR VAIRAGADE</t>
  </si>
  <si>
    <t>sandip.vairagade@gmail.com</t>
  </si>
  <si>
    <t>SHRI KRUSHNA KRUSHI KENDRA KAMARGAON</t>
  </si>
  <si>
    <t>Mr. LALIT MADANLAL ATRE</t>
  </si>
  <si>
    <t>LALITMATRE1994@GMAIL.COM</t>
  </si>
  <si>
    <t>MAHESH KRUSHI KENDRA HIRDAMALI</t>
  </si>
  <si>
    <t>rameshkumbhalkar1@gmail.com</t>
  </si>
  <si>
    <t>Mr. SANDESH SHANKARRAO SATHAWANE</t>
  </si>
  <si>
    <t>Mr. SAGAR ARUN KATRE</t>
  </si>
  <si>
    <t>sagarkatre8691@gmail.com</t>
  </si>
  <si>
    <t>NAGESHWAR SHETI SEVA KENDRA RASHIWADE BK</t>
  </si>
  <si>
    <t>Mr. PRAKASH YESHWANT DHUNDARE</t>
  </si>
  <si>
    <t>JARHAD KRUSHI KENDRA</t>
  </si>
  <si>
    <t>vasantjarhad6316@gmail.com</t>
  </si>
  <si>
    <t>Mr. PARASRAM UTTAMRAO DORAKE</t>
  </si>
  <si>
    <t>pudorke9921@gmail.com</t>
  </si>
  <si>
    <t>khandare.abhi2901@gmail.com</t>
  </si>
  <si>
    <t>SHRI YOGIRAJ KRUSHI SEVA KENDRA</t>
  </si>
  <si>
    <t>Mr. SAIPRASAD MOHANRAO TATE</t>
  </si>
  <si>
    <t xml:space="preserve">LAXMI KRUSHI SEVA KENDRA </t>
  </si>
  <si>
    <t>Mr. NILESH BALASAHEB MAGAR</t>
  </si>
  <si>
    <t>nileshmagar1986@gmail.com</t>
  </si>
  <si>
    <t>Mr. RAHUL SANTU SALGUDE</t>
  </si>
  <si>
    <t>shriganeshksk46@gmail.com</t>
  </si>
  <si>
    <t>NAVSANJEEVANI FARMERS PRODUCER COMPANY LIMITED</t>
  </si>
  <si>
    <t>Mr. ATUL ARJUN BODKE</t>
  </si>
  <si>
    <t>arjunpbodke@gmail.com</t>
  </si>
  <si>
    <t>WAJE KRUSHI SEVA KENDRA</t>
  </si>
  <si>
    <t>Mr. ARUN WALUJI WAJE</t>
  </si>
  <si>
    <t>arunwaje73@gmail.com</t>
  </si>
  <si>
    <t>MATOSHRI AGRO SALES</t>
  </si>
  <si>
    <t>Mr. SOMNATH ANNASAHEB GAWALI</t>
  </si>
  <si>
    <t>somnathgawali585@gmali.com</t>
  </si>
  <si>
    <t>Mr. DEEPAK GAVAJI NAJGAD</t>
  </si>
  <si>
    <t>naJgaddeepak@gmail.com</t>
  </si>
  <si>
    <t>BALIRAJA AGROJ</t>
  </si>
  <si>
    <t>Mr. ARCHANA KISHOR SANAP</t>
  </si>
  <si>
    <t>kishorsanap12@gmail.com</t>
  </si>
  <si>
    <t>Mr. DEEPAK NAMDEO JAGTAP</t>
  </si>
  <si>
    <t>BIO ORGANIC SOLUTION</t>
  </si>
  <si>
    <t>Mr. ISHWAR RAMESH BANGAR</t>
  </si>
  <si>
    <t>irbangar9@gmail.com</t>
  </si>
  <si>
    <t>Mr. BALU ANANDA GHOLAP</t>
  </si>
  <si>
    <t>saab142899@gmail.com</t>
  </si>
  <si>
    <t>Mr. SANJAY POPAT CHAVAN</t>
  </si>
  <si>
    <t>shivkrupaksk84@ridiffmail.com</t>
  </si>
  <si>
    <t>Mr. YOGESH SURESH SANAP</t>
  </si>
  <si>
    <t>Mr. SUJATA DNYANESHWAR MADHAWAI</t>
  </si>
  <si>
    <t>dnyanesh.122@gmail.com</t>
  </si>
  <si>
    <t>NEW CHANDRABHAGA KRUSHI SEVA KENDRA</t>
  </si>
  <si>
    <t>Mr. VISHNU SHANKARRAO PATIL</t>
  </si>
  <si>
    <t>vspatil.ozarkhed@gmail.com</t>
  </si>
  <si>
    <t>M/s Kisan Agro Services</t>
  </si>
  <si>
    <t>sandipchavhan955@gmail.com</t>
  </si>
  <si>
    <t>SHYAM KRISHI KENDRA</t>
  </si>
  <si>
    <t>Chauvhan Krushi Seva Kendra</t>
  </si>
  <si>
    <t>Mr. Mohit Dashrath Chauvhan</t>
  </si>
  <si>
    <t>mohitchauvhan81@gmail.com</t>
  </si>
  <si>
    <t>M/s Patil Agro Services</t>
  </si>
  <si>
    <t>Mr. Vinod Suresh Patil</t>
  </si>
  <si>
    <t>Kisan Krushi Kendra Bamhani/Khadaki</t>
  </si>
  <si>
    <t>Mr. Anil Dhudhramji Donode</t>
  </si>
  <si>
    <t>Mr. YOGESH DAGADU AVHAD</t>
  </si>
  <si>
    <t>yogeshavhad9@gmail.com</t>
  </si>
  <si>
    <t>SHIVANSH KRUSHI UDYOG</t>
  </si>
  <si>
    <t>Mr. SAGAR BALASAHEB KOKATE</t>
  </si>
  <si>
    <t>Mr. MAHESH VISHNU MATAVANKAR</t>
  </si>
  <si>
    <t xml:space="preserve">DHANSHREE KRUSHI SEWA KENDRA </t>
  </si>
  <si>
    <t>Mr. SURESH SHIVAJI SHELAR</t>
  </si>
  <si>
    <t>shelarsuresh058@gmail.com</t>
  </si>
  <si>
    <t>SHRI RENUKA KRUSHI SEVA KENDRA SAWARDE TARF SATAVE</t>
  </si>
  <si>
    <t>SHRI KRUSHNA SHETI SEVA KENDRA</t>
  </si>
  <si>
    <t>Mr. INDRAJIT BHAGWAN KAMBLE</t>
  </si>
  <si>
    <t>indrajit148@gmail.com</t>
  </si>
  <si>
    <t>NEW SHREE KRUSHNA KRUSHI SEVA KENDRA</t>
  </si>
  <si>
    <t>Mr. SUNIL KHANDU AVHAD</t>
  </si>
  <si>
    <t>newkrushna1983@gmail.lcom</t>
  </si>
  <si>
    <t>NAVANATH KRUSHI SEVA KENDRA</t>
  </si>
  <si>
    <t>Mr. SHIVAJI BALU HARALE</t>
  </si>
  <si>
    <t>SRUJAN AGRO SERVICES</t>
  </si>
  <si>
    <t>Mr. SHRIDHAR KESHAV ADURKAR</t>
  </si>
  <si>
    <t>OM SAI KRUSHI BHANDAR</t>
  </si>
  <si>
    <t>Mr. SHARAD BALU SHINDE</t>
  </si>
  <si>
    <t>shradshinde@gmail.com</t>
  </si>
  <si>
    <t>Mr. SOMNATH NAMDEO THETE</t>
  </si>
  <si>
    <t>kawadpatil5044@gmail.com</t>
  </si>
  <si>
    <t>Mr. SANTOSH RAMNATH PANDIT</t>
  </si>
  <si>
    <t>vadghule2@gmail.com</t>
  </si>
  <si>
    <t>SHREE JOTIRLING KRUSHI SEVA KENDRA MADILAGE KH</t>
  </si>
  <si>
    <t>Mr. SURAJ SHRIKANT CHOUGALE</t>
  </si>
  <si>
    <t>surajchougale473@gmail.com</t>
  </si>
  <si>
    <t>Mr. JAYESH RAMDAS CHAUDHARI</t>
  </si>
  <si>
    <t>jayeshchaudhari9403@gmail.com</t>
  </si>
  <si>
    <t>prakashghotekar982@gmail.com</t>
  </si>
  <si>
    <t>Mr. GORAKH DEORAM SHELAR</t>
  </si>
  <si>
    <t>SURYPRAKASH AGRO AGENCY</t>
  </si>
  <si>
    <t>Mr. NILESH SURESH THAKARE</t>
  </si>
  <si>
    <t>nileshthakare29n@gmail.com</t>
  </si>
  <si>
    <t>SAILILA ENTERPRISE</t>
  </si>
  <si>
    <t>Mr. ANIL DATTATRAY PALDE</t>
  </si>
  <si>
    <t>Mr. SHARAD BHASKAR SANGAMNERE</t>
  </si>
  <si>
    <t>sharadsangamnere@gmail.com</t>
  </si>
  <si>
    <t>SADGURU MAULI SHETKARI SEVA KENDRA</t>
  </si>
  <si>
    <t>Mr. SWAPNIL KAKASAHEB DHADGE</t>
  </si>
  <si>
    <t>sawapnildhade3507@gmail.com</t>
  </si>
  <si>
    <t>MAHARSHI AGRO KRUSHI SEVA</t>
  </si>
  <si>
    <t>Mr. ATUL RAJENDRA GHUMARE</t>
  </si>
  <si>
    <t>atulghumare77@gmail.com</t>
  </si>
  <si>
    <t>KURHADE AGRO AGENCY</t>
  </si>
  <si>
    <t>Mr. DEEPAK MOHAN TAMBE</t>
  </si>
  <si>
    <t>kurhadeagroagency@gmail.com</t>
  </si>
  <si>
    <t>Mr. AVINASH MOHAN UBALE</t>
  </si>
  <si>
    <t>ubalebalu@gmail.com</t>
  </si>
  <si>
    <t>Mr. PRAVIN HIRAMAN BODHARE</t>
  </si>
  <si>
    <t>pravinbodhare@gmail.com</t>
  </si>
  <si>
    <t>DHANDAI AGRO SERVICES</t>
  </si>
  <si>
    <t>Mr. LAXMAN SANJAY DEORE</t>
  </si>
  <si>
    <t>LAKHANDEORE11@GMAIL.COM</t>
  </si>
  <si>
    <t>shindenandu555@gmail.com</t>
  </si>
  <si>
    <t>SHREE SWAYAMBHU KRUSHI SEVA KENDRA</t>
  </si>
  <si>
    <t>Mr. SUMEET SHANTARAM PATADE</t>
  </si>
  <si>
    <t>shreeswayambhuksk@gmail.com</t>
  </si>
  <si>
    <t>JYOTILRILING KRUSHI KENDRA</t>
  </si>
  <si>
    <t>Mr. BIBHISHAN APPASAHEB ANPAT</t>
  </si>
  <si>
    <t>bibhishananpat16@gmail.com</t>
  </si>
  <si>
    <t>pandurang agro agencies</t>
  </si>
  <si>
    <t>Mr. VITTHAL BALU VARAK</t>
  </si>
  <si>
    <t>pandurangagro@rediffmail.com</t>
  </si>
  <si>
    <t>KAMAL AGRO AGENCY</t>
  </si>
  <si>
    <t>Mr. KUNAL SATISH BORATE</t>
  </si>
  <si>
    <t>kunalborate12@gmail.com</t>
  </si>
  <si>
    <t>HIRA AGRO MART</t>
  </si>
  <si>
    <t>Mr. HEMANT SHIVAJIRAO KADAM</t>
  </si>
  <si>
    <t>Mr. JITENDRA VISHWAS AUTADE</t>
  </si>
  <si>
    <t xml:space="preserve">SHIDHANATH KRISHI SEVA KENDRA </t>
  </si>
  <si>
    <t>Mr. VAIBHAV GORAKH NIKAM</t>
  </si>
  <si>
    <t>KARLESHWAR KRUSHI SEVA KENDRA</t>
  </si>
  <si>
    <t>Mr. ASHOK ACHUTRAO SHELKE</t>
  </si>
  <si>
    <t>ashok9673042839@gmail.com</t>
  </si>
  <si>
    <t>Vishal Krushi Kendra</t>
  </si>
  <si>
    <t>Mr. Krishnaji Maruti Rede</t>
  </si>
  <si>
    <t>redekrishnaji@gmail.com</t>
  </si>
  <si>
    <t>Shri Shrinath Krushi Udyog Samuh</t>
  </si>
  <si>
    <t>Mr. Samir Popat Borate</t>
  </si>
  <si>
    <t>samirborate1985@gmail.com</t>
  </si>
  <si>
    <t>Agricos Krushi Udyog</t>
  </si>
  <si>
    <t>Mr. Amol Pandurang Jagtap</t>
  </si>
  <si>
    <t>JAKRAYA KRUSHI KENDRA</t>
  </si>
  <si>
    <t>Mr. KRUSHNADEV SIDDHESHVAR GUND</t>
  </si>
  <si>
    <t>kirshnagund4@gmail.com</t>
  </si>
  <si>
    <t xml:space="preserve">SHREE SAI KRUSHI SEVA KENDRA TIVSA </t>
  </si>
  <si>
    <t>Mr. MANOJ NANAJI GORE</t>
  </si>
  <si>
    <t>CHINTAMANI KRUSHI SEVA KENDRA MARDA</t>
  </si>
  <si>
    <t>Mr. AKSHAY RAMESH PATIL</t>
  </si>
  <si>
    <t>SANT TULASHIRAM BABA KRUSHI SEVA KENDRA TIVSA</t>
  </si>
  <si>
    <t>Mr. MANOJ BHIMRAOJI GHAWAT</t>
  </si>
  <si>
    <t>MONSOON AGRITECH</t>
  </si>
  <si>
    <t>Mr. Ashish Devkisan Mundhada</t>
  </si>
  <si>
    <t>ashishdmundhada@mail.com</t>
  </si>
  <si>
    <t>GAONKAR KRUSHI SEVA KENDRA</t>
  </si>
  <si>
    <t>Mr. KALPESH SHANKAR GAONKAR</t>
  </si>
  <si>
    <t>kalpeshgaonkar32@gmail.com</t>
  </si>
  <si>
    <t>Mr. NARENDRA RAGHUNATH PATIL</t>
  </si>
  <si>
    <t>narendrapatil68950@gmail.com</t>
  </si>
  <si>
    <t>BHAVANI KRUSHI SEVA KENDRA</t>
  </si>
  <si>
    <t>Mr. SAMIR NANDALAL MALAVADE</t>
  </si>
  <si>
    <t>Samirmalavade@gmail.com</t>
  </si>
  <si>
    <t>ANKUR SHETI SEVA KENDRA GADMUDSHINGI</t>
  </si>
  <si>
    <t>Mr. DIGAMBAR SADASHIV DANGAT</t>
  </si>
  <si>
    <t>SAHYADRI KRUSHI SEWA KENDRA KADAWAL</t>
  </si>
  <si>
    <t>Mr. AMOL MAHADEV SAWANT</t>
  </si>
  <si>
    <t>amolsawant2613@gmail.com</t>
  </si>
  <si>
    <t>ZUARI FARMHUB LIMITED CO JAI   KISAAN JUNCTION BIDRI</t>
  </si>
  <si>
    <t>Mr. SANKET SUNIL KSHIRSAGAR</t>
  </si>
  <si>
    <t>sksanketkshirsagar@gmail.com</t>
  </si>
  <si>
    <t>SHARDA AGRO TRADERS KHAMARI BUTI</t>
  </si>
  <si>
    <t>Mr. PRASHANT MANSARAM SAMRIT</t>
  </si>
  <si>
    <t>p9422132013@gmail.com</t>
  </si>
  <si>
    <t>ZUARI FARMHUB LIMITED CO JAI KISAAN JUNCTION KOTOLI</t>
  </si>
  <si>
    <t>Mr. NAVIN ANANDA PATIL</t>
  </si>
  <si>
    <t>jjkodoli@adventz.com</t>
  </si>
  <si>
    <t>Parmatma Ek Krushi Kendra Salai Bk</t>
  </si>
  <si>
    <t>rrbhute@gmail.com</t>
  </si>
  <si>
    <t>Mr. VIKAS GANPAT KADAM</t>
  </si>
  <si>
    <t>vikaskadam0608@gmail.com</t>
  </si>
  <si>
    <t>Mrs. PRADIP PURUSHOTTAM LANJEWAR</t>
  </si>
  <si>
    <t>lanjewarpradip@gmail.com</t>
  </si>
  <si>
    <t>TANVI KRISHI KENDRA TIRRI</t>
  </si>
  <si>
    <t>Mr. AVINASH NARESH WALDEKAR</t>
  </si>
  <si>
    <t>DHADUJI PATIL KRISHI KENDRA DOKESARANDI</t>
  </si>
  <si>
    <t>Mr. DEVIDAS GANPAT RAUT</t>
  </si>
  <si>
    <t>devidasraut1966@gmal.com</t>
  </si>
  <si>
    <t>ZUARI FARMHUB LIMITED CO JAI KISAAN JUNCTION KODOLI</t>
  </si>
  <si>
    <t>Mr. RAMA BALU LAWATE</t>
  </si>
  <si>
    <t>ramalawate44@gmail.com</t>
  </si>
  <si>
    <t>Mr. DIPAK DHONDIRAM SURYAVANSHI</t>
  </si>
  <si>
    <t>Mr. SUBHASH DINKAR DEVARDEKAR</t>
  </si>
  <si>
    <t>subhashdevardekar@gmail.com</t>
  </si>
  <si>
    <t>Mr. YOGESH RAGHUNATH DESHMUKH</t>
  </si>
  <si>
    <t>deshmukhyogesh726@gmail.com</t>
  </si>
  <si>
    <t>NEW YASHRATNA AGRO CENTER</t>
  </si>
  <si>
    <t>Mr. SAURABH ARJUN NIKAM</t>
  </si>
  <si>
    <t>AMBIKA KRUSHI SEVA KENDRA</t>
  </si>
  <si>
    <t>Mr. YOGESH MADHUKAR SHIRUDE</t>
  </si>
  <si>
    <t>ambikakrushiyogeshshirode@gmail.com</t>
  </si>
  <si>
    <t>NAVJIVAN KRUSHI SEVA KENDRA</t>
  </si>
  <si>
    <t>Mr. SAMIR GULJAR INAMDAR</t>
  </si>
  <si>
    <t>inamdarsameer679@gmail.com</t>
  </si>
  <si>
    <t>DILIP SEEDS AND FERTILIZERS</t>
  </si>
  <si>
    <t>Mr. DILIPKUMAR CHANDANMAL MANDLECHA</t>
  </si>
  <si>
    <t>dilipseeds99@gmail.com</t>
  </si>
  <si>
    <t>SAIRAJ AGRO AGENCY</t>
  </si>
  <si>
    <t>Mr. SANTOSH BALASAHEB GAIKWAD</t>
  </si>
  <si>
    <t>saiagro66@gmail.com</t>
  </si>
  <si>
    <t>Mr. JAGDISH BHASKAR LONARI</t>
  </si>
  <si>
    <t>SHREE SAPTASHRUNGI FERTILIZERS</t>
  </si>
  <si>
    <t>Mr. PRAVIN SOMNATH PAGAR</t>
  </si>
  <si>
    <t>pagarpravin@gmail.com</t>
  </si>
  <si>
    <t>ramtidme777@gmail.com</t>
  </si>
  <si>
    <t>JIJAU KRISHI SEVA KENDRA</t>
  </si>
  <si>
    <t>Mr. ASHOK SAHEBRAO KALE</t>
  </si>
  <si>
    <t>JIJAUKRUSHISEVAKENDRA96@GMAIL.COM</t>
  </si>
  <si>
    <t>SHREE SWAMI SAMRTH KRUSHI SEWA KENDRA</t>
  </si>
  <si>
    <t>Mr. BHAUSAHEB KARBHARI KAMODKAR</t>
  </si>
  <si>
    <t>bhausahebkamodkar@gmail.com</t>
  </si>
  <si>
    <t>Mr. SACHIN GOVIND SAWANT</t>
  </si>
  <si>
    <t>sachinsawant.2205@gmail.com</t>
  </si>
  <si>
    <t>Vikram Agro Centre Chandol</t>
  </si>
  <si>
    <t>Mr. Bhimsing Shamsing Pakal</t>
  </si>
  <si>
    <t>bhimsingpakal55@gmail.com</t>
  </si>
  <si>
    <t>SOMESHWAR VIVIDH KARYAKARI SAHAKARI SEVA SOCIETY LIMITED</t>
  </si>
  <si>
    <t>Mr. PRABHAKAR MANOHAR MAYEKAR</t>
  </si>
  <si>
    <t>prabhakarmayekar07@gmail.com</t>
  </si>
  <si>
    <t>Mr. DNYANOBA BANDEPPA KISAVE</t>
  </si>
  <si>
    <t>DNYANOBAKISVE95@GMAIL.COM</t>
  </si>
  <si>
    <t>Mr. DNYANESHWAR RAMRAO DEVKATTE</t>
  </si>
  <si>
    <t>ishwardevkatte@gmail.com</t>
  </si>
  <si>
    <t>Mr. CHANDRAKANT MAROTI DHAGE</t>
  </si>
  <si>
    <t>DHAGECHANDRAKANT@GMAIL.COM</t>
  </si>
  <si>
    <t>Miss ANURADHA GIRIRAO HIVRALE</t>
  </si>
  <si>
    <t>gajananbhelonde417@gmail.com</t>
  </si>
  <si>
    <t>Mrs. VARSHA ASHOK KHATKALE</t>
  </si>
  <si>
    <t>omkarkrishisevakendra@gmail.com</t>
  </si>
  <si>
    <t>SHRI SWAMI SAMARTH AGRO STORES</t>
  </si>
  <si>
    <t>KALYANKARSUJIT043@GMAIL.COM</t>
  </si>
  <si>
    <t>SHRI SADGURU BALUMAMA KRUSHI SEVA KENDRA BRANCH</t>
  </si>
  <si>
    <t>Mr. SHIVLING DIGAMBAR WAJIRGAVE</t>
  </si>
  <si>
    <t>rajeshhente123@gmail.com</t>
  </si>
  <si>
    <t>HIRKANI AGRO MALL</t>
  </si>
  <si>
    <t>pshinde9604@gmail.com</t>
  </si>
  <si>
    <t>Mr. CHANDRAKANT DADAJI BONGIRWAR</t>
  </si>
  <si>
    <t>bongirwaranup25@gmail.com</t>
  </si>
  <si>
    <t>Mr. KAPIL BABURAO WADIKAR</t>
  </si>
  <si>
    <t>sadashiv.patil6667@gmail.com</t>
  </si>
  <si>
    <t>PAINGANGA KRUSHI SEVA KENDRA</t>
  </si>
  <si>
    <t>Mr. JIVAN DATTRAO HAKE</t>
  </si>
  <si>
    <t>jivanhake11@gmail.com</t>
  </si>
  <si>
    <t>Mr. SANTOSH VINAYAKRAO KADAM</t>
  </si>
  <si>
    <t>NEW SANDIP KRUSHI SEVA KENDRA</t>
  </si>
  <si>
    <t>baraskardattatrya@gmail.com</t>
  </si>
  <si>
    <t>SHRI SAI TRADING COMPANY</t>
  </si>
  <si>
    <t>Mr. MAROTRAO MADHUKARRAO CHAVAN</t>
  </si>
  <si>
    <t>chavan@gmail.com</t>
  </si>
  <si>
    <t>PRITI KRUSHI SEVA KENDRA</t>
  </si>
  <si>
    <t>Mr. KAILAS ABARAO KALYANKAR</t>
  </si>
  <si>
    <t>kailaskalyankar@gmail.com</t>
  </si>
  <si>
    <t>PATONDA FARMER PRODUCER COMPANY LIMITED</t>
  </si>
  <si>
    <t>Mr. Shital Hitanshu Patel</t>
  </si>
  <si>
    <t>patilbalubhai@gmail.com</t>
  </si>
  <si>
    <t>VISHAL FERTILIZERS SAGWAN</t>
  </si>
  <si>
    <t>vishalfertilizers1@gmail.com</t>
  </si>
  <si>
    <t>SHRI UKHALAI AGRO AGENCY</t>
  </si>
  <si>
    <t>Mr. DIGAMBAR GYANOBA NARWADE</t>
  </si>
  <si>
    <t>digambarnarwade33@gmail.com</t>
  </si>
  <si>
    <t>RAMLEELA KRUSHI SEVA KENDRA</t>
  </si>
  <si>
    <t>Mr. NITIN ANANDRAO JADHAV</t>
  </si>
  <si>
    <t>kisanagrimart.2013@gmail.com</t>
  </si>
  <si>
    <t>Pranav Krushi Seva Kendra</t>
  </si>
  <si>
    <t>Mr. Prashant Sudhir Andhale</t>
  </si>
  <si>
    <t>pranavksk@gmail.com</t>
  </si>
  <si>
    <t xml:space="preserve">SWARAJ KRUSHI SEVA KENDRA </t>
  </si>
  <si>
    <t>SHIVSHAMBHO AGRO SERVICES</t>
  </si>
  <si>
    <t>laxmanbarde143@gmail.com</t>
  </si>
  <si>
    <t>KRUSHI SEVA KENDRA KURHA</t>
  </si>
  <si>
    <t>M/S Ganesh Fertilizer</t>
  </si>
  <si>
    <t>Mr. Gajanan Shankar Jadhav</t>
  </si>
  <si>
    <t>SHREE SWAMI KRUSHI SEVA KENDRA</t>
  </si>
  <si>
    <t>Mr. BABAN KARBHARI BINNAR</t>
  </si>
  <si>
    <t>shriswamiksk@gmail.com</t>
  </si>
  <si>
    <t>Mr. TUSHAR DATTATREY GHULE</t>
  </si>
  <si>
    <t>TUSHARGHULE56@GMAIL.COM</t>
  </si>
  <si>
    <t>MURLI AGRO MALL</t>
  </si>
  <si>
    <t>Mr. AKSHAY PRAKASH WATPADE</t>
  </si>
  <si>
    <t>akywatpade17@gmail.com</t>
  </si>
  <si>
    <t>ROSHAN AGRO SERVICES</t>
  </si>
  <si>
    <t>Mr. AMIT ASHOK PATIL</t>
  </si>
  <si>
    <t>ROSHANMORE644@GMAIL.COM</t>
  </si>
  <si>
    <t>Shrinath Agro Services</t>
  </si>
  <si>
    <t>Mr. Hanumant Manik Narote</t>
  </si>
  <si>
    <t>Mr. PUNJARAM DNYANDEV BHANGE</t>
  </si>
  <si>
    <t>Moriya Krushi Seva Kendra</t>
  </si>
  <si>
    <t>Mr. Rushikesh Rajendra Lipte</t>
  </si>
  <si>
    <t>rushikeshlipte@gmail.com</t>
  </si>
  <si>
    <t>Mr. PRAKASH NATHURAM MUNDHE</t>
  </si>
  <si>
    <t>PRAKASHMUNDHE@GMAIL.COM</t>
  </si>
  <si>
    <t>SHIVSHAKTI KRUSHI KENDRA BAMHANI</t>
  </si>
  <si>
    <t>Mr. DEVAKI SHYAMLAL LILHARE</t>
  </si>
  <si>
    <t>rvighne4068@gmail.com</t>
  </si>
  <si>
    <t>rameshsk.6853@gmail.com</t>
  </si>
  <si>
    <t>Mr. AJIT KAKASO JADHAV</t>
  </si>
  <si>
    <t>ajshivpremi@gmail.com</t>
  </si>
  <si>
    <t>Mr. DATTATRAY DNYANDEV MANDHRE</t>
  </si>
  <si>
    <t>rammandhre5@gmail.com</t>
  </si>
  <si>
    <t>Mr. PRAVIN NANABHAU WALKE</t>
  </si>
  <si>
    <t>SHENDKAR KRUSHI BHANDAR</t>
  </si>
  <si>
    <t>Mr. SHAHAJI SHIVAJI SHENDKAR</t>
  </si>
  <si>
    <t>shendkarshahaji271@gmail.com</t>
  </si>
  <si>
    <t>ME KRUSHI SEVA KENDRA</t>
  </si>
  <si>
    <t>Mr. SANKALP NIVRUTTI PATIL</t>
  </si>
  <si>
    <t>Shri Sai Agro Services Sangavi</t>
  </si>
  <si>
    <t>Mr. Avinash babasaheb More</t>
  </si>
  <si>
    <t>avimore1991@gmail.com</t>
  </si>
  <si>
    <t>JAIN KRUSHI KENDRA KUMBHA</t>
  </si>
  <si>
    <t>Mr. Narendra Madanlal Surana</t>
  </si>
  <si>
    <t>narendrasurana27@gmail.com</t>
  </si>
  <si>
    <t>Lanja</t>
  </si>
  <si>
    <t>Mr. PRAVIN PRAKASH LINGAYAT</t>
  </si>
  <si>
    <t>pravinlingayat6988@gmail.com</t>
  </si>
  <si>
    <t>ANKITA AGRO SERVICES</t>
  </si>
  <si>
    <t>Mr. JAYDEEP PRAKASH PATIL</t>
  </si>
  <si>
    <t>ankitaagroservices@gmail.com</t>
  </si>
  <si>
    <t>SHRI NAGABABA AGRO AGENCIES</t>
  </si>
  <si>
    <t>Mr. YOGESH ZELAN PATIL</t>
  </si>
  <si>
    <t>ypatil42@gmail.com</t>
  </si>
  <si>
    <t>SHRI SAIBABA SHETKARI KRISHI SEVA KENDRA</t>
  </si>
  <si>
    <t>Mr. SACHIN RAMCHANDRA MALI</t>
  </si>
  <si>
    <t>saibabaksk@gmail.com</t>
  </si>
  <si>
    <t>ANERAO AGRO SERVICES</t>
  </si>
  <si>
    <t>Mr. SUBODH MANOHAR ANERAO</t>
  </si>
  <si>
    <t>subodhanerao1432@gmail.com</t>
  </si>
  <si>
    <t>DHANDAI AGRO AGENCIES</t>
  </si>
  <si>
    <t>Mr. AJIT SWAMI GULAVE</t>
  </si>
  <si>
    <t>kailaskamable@gmail.com</t>
  </si>
  <si>
    <t>PRUTHVIRAJ AGRO AGENCIES</t>
  </si>
  <si>
    <t>Mr. RAJVARDHAN PRUTHVIRAJ PATIL</t>
  </si>
  <si>
    <t>rpatil8380@gmail.com</t>
  </si>
  <si>
    <t>VISHW KRISHI SEVA KENDRA</t>
  </si>
  <si>
    <t>Mr. VITTHAL MADAN PATIL</t>
  </si>
  <si>
    <t>amolmore5500@gmail.com</t>
  </si>
  <si>
    <t>Mr. PRASHANT SHIVAJI TARADE</t>
  </si>
  <si>
    <t>prashant.tarade1996@gmail.com</t>
  </si>
  <si>
    <t>Mr. GANPAT RAMLING MADKE</t>
  </si>
  <si>
    <t>Chiplun</t>
  </si>
  <si>
    <t>Mr. ROHAN CHANDRASHEKHAR KEER</t>
  </si>
  <si>
    <t>keer.rohan2103@gmail.com</t>
  </si>
  <si>
    <t>BALAJI KRUSHI SEVA KENDRA JAWALGA</t>
  </si>
  <si>
    <t>Mr. DILIP BHANUDAS BOMBADE</t>
  </si>
  <si>
    <t>nanatghande@gmail.com</t>
  </si>
  <si>
    <t>jbhutada98@gmail.com</t>
  </si>
  <si>
    <t>Mr. ANIL MAHADU LABADE</t>
  </si>
  <si>
    <t>jaykisanagro@gmail.com</t>
  </si>
  <si>
    <t>MAHESH KRISHI SEVA KENDRA TUNGI BK</t>
  </si>
  <si>
    <t>Mr. GOVIND GUNDERAO KULKARNI</t>
  </si>
  <si>
    <t>kulkarniumesh478@gmail.com</t>
  </si>
  <si>
    <t>ASHIRWAD KRUSHI SEVA KENDRA</t>
  </si>
  <si>
    <t>Mr. SANTOSHKUMAR TATYARAO LANDGE</t>
  </si>
  <si>
    <t>sunilksk76@gmail.com</t>
  </si>
  <si>
    <t>SHRI SAIBABA FERTILIZERS AUSA</t>
  </si>
  <si>
    <t>bjalil.pathan143@gmail.com</t>
  </si>
  <si>
    <t>Mr. BALASAHEB SUBHASH JADHAV</t>
  </si>
  <si>
    <t>bjadhaav15@gmail.com</t>
  </si>
  <si>
    <t>SAI KRUSHI SEVA KENDRA LATUR</t>
  </si>
  <si>
    <t>SARGE@GMAIL.COM</t>
  </si>
  <si>
    <t>CHAITANYA KRISHI SEVA KENDRA</t>
  </si>
  <si>
    <t>Mr. MAROTI GANGARAM TALE</t>
  </si>
  <si>
    <t>marotitale12@gmail.com</t>
  </si>
  <si>
    <t>GURUKRUPA KRUSHI SEVA KENDRA NELWAD</t>
  </si>
  <si>
    <t>Mr. DNYANESHWAR GUNDERAO DHUMAL</t>
  </si>
  <si>
    <t>SHETKAR FERTILIZER</t>
  </si>
  <si>
    <t>Mr. CHETAN UMAKANT SHETKAR</t>
  </si>
  <si>
    <t>NEW SHETKARI RAJA KRUSHI SEVA KENDRA NILANGA</t>
  </si>
  <si>
    <t>Mr. AJEET LAXUMANRAO HERKAR</t>
  </si>
  <si>
    <t>KRUSHIVAIBHAV AGRO SERVICES</t>
  </si>
  <si>
    <t>Mr. SANDIP SONU KIRVE</t>
  </si>
  <si>
    <t>sandipkirve69@gmail.com</t>
  </si>
  <si>
    <t>D M KRISHI SEVA KENDRA</t>
  </si>
  <si>
    <t>GURUKRUPA KRISHI SEVA KENDRA CHINCHOLI SA</t>
  </si>
  <si>
    <t>Mr. OMPRAKASH DEVENDRA BIRAJDAR</t>
  </si>
  <si>
    <t>omprakashbirajdar74@gmail.com</t>
  </si>
  <si>
    <t>GANESH KRUSHI SEVA KENDRA NILANGA</t>
  </si>
  <si>
    <t>Mr. RAVI HARIPRASAD KULKARNI</t>
  </si>
  <si>
    <t>ganeshksknilanga@gmail.com</t>
  </si>
  <si>
    <t>SARTHAK KRUSHI SEVA KENDRA NILANGA</t>
  </si>
  <si>
    <t>Mr. VINOD VYANKATRAO GUNJITE</t>
  </si>
  <si>
    <t>sarthakksk@gmail.com</t>
  </si>
  <si>
    <t>ANIL FERTILIZERS KILLARI</t>
  </si>
  <si>
    <t>rgbirajdar1@gmail.com</t>
  </si>
  <si>
    <t>NEW JAYKISAAN KRUSHI SEVA KENDRA AUSA</t>
  </si>
  <si>
    <t>Mr. MININATH NAMDEV CHALWAD</t>
  </si>
  <si>
    <t>mininath.agri7538@gmail.com</t>
  </si>
  <si>
    <t>KUNAL AGRO AGENCY TOGARI</t>
  </si>
  <si>
    <t>Mr. GAJANAN UMAKANT RAJOLE</t>
  </si>
  <si>
    <t>Mr. AMIT PARMESHWAR MANE</t>
  </si>
  <si>
    <t>LOKDESHWAR KRUSHI SEVA KENDRA</t>
  </si>
  <si>
    <t>Mr. AVINASH GULABRAO NIRMAL</t>
  </si>
  <si>
    <t>agnirmal0@gmail.com</t>
  </si>
  <si>
    <t>JAGADMBA KRUSHI KENDRA SAVARGAON</t>
  </si>
  <si>
    <t>Mr. AMOL MURLIDHAR DABHADE</t>
  </si>
  <si>
    <t>amoldabhade27@gmail.com</t>
  </si>
  <si>
    <t>SATISH AGRO</t>
  </si>
  <si>
    <t>Mr. CHETAN PRAKASH SONI</t>
  </si>
  <si>
    <t>pavantvsamt@gmail.com</t>
  </si>
  <si>
    <t>Mr. Ashish Haribhau Mogarkar</t>
  </si>
  <si>
    <t>SATPUDA AGROTEK</t>
  </si>
  <si>
    <t>Mr. Milind Shankarrao Raut</t>
  </si>
  <si>
    <t>Mr. Chandrashekhar Premsingh Solanke</t>
  </si>
  <si>
    <t>jailaxmikrushi12@rediffmail.com</t>
  </si>
  <si>
    <t>SHETIDHAN KRISHI KENDRA</t>
  </si>
  <si>
    <t>Mr. DURWAS SHESHRAOJI BAHURUPI</t>
  </si>
  <si>
    <t>shetidhan@gmail.com</t>
  </si>
  <si>
    <t>SHRI KHATESHWAR KRUPA AGRO AGENCIES</t>
  </si>
  <si>
    <t>Mr. SAGAR RAMESHRAO CHORE</t>
  </si>
  <si>
    <t>sagarchore91@gmail.com</t>
  </si>
  <si>
    <t>sarvadnyakrushi12@rediffmail.com</t>
  </si>
  <si>
    <t>Mr. Mangesh Ghanshyam Rodge</t>
  </si>
  <si>
    <t>ramanagri81@rediffmail.com</t>
  </si>
  <si>
    <t>BALIRAJA KRUSHI KENDRA ADOL BK</t>
  </si>
  <si>
    <t>Mr. AMOL RAMBHAU PATIL</t>
  </si>
  <si>
    <t>balirajakkadol@gmail.com</t>
  </si>
  <si>
    <t>SHRI DATTATREYA KRUSHI KENDRA</t>
  </si>
  <si>
    <t>Mr. Ranjit Sudhakarrao Gayaki</t>
  </si>
  <si>
    <t>Prasanna Krushi Seva Kendra</t>
  </si>
  <si>
    <t>Mr. Parmesh Panjabrao Parise</t>
  </si>
  <si>
    <t>pramodparise123@gmail.com</t>
  </si>
  <si>
    <t>RADHESHYAM KRUSHI SEVA KENDRA</t>
  </si>
  <si>
    <t>Mrs. PRAJKTA SUMIT SHELAKE</t>
  </si>
  <si>
    <t>prajaktashelake45@gmail.com</t>
  </si>
  <si>
    <t>SHRIVARDHAN KRUSHI SEVA KENDRA KUMBHOJ</t>
  </si>
  <si>
    <t>SHRI RAM SHETI SEVA KENDRA</t>
  </si>
  <si>
    <t>Mr. RAHUL BHIKAJI PATIL</t>
  </si>
  <si>
    <t>SHRI MAULI SHETI SEVA KENDRA</t>
  </si>
  <si>
    <t>Mr. SANDIP BAPU KUMBHAR</t>
  </si>
  <si>
    <t>sandipkumbhar1350@gmail.com</t>
  </si>
  <si>
    <t>NAVBHARAT TRADERS</t>
  </si>
  <si>
    <t>vikas.ruikar@gmail.com</t>
  </si>
  <si>
    <t>Mr. SAJAN SADASHIV DAKARE</t>
  </si>
  <si>
    <t>dakaresanjay400@gmail.com</t>
  </si>
  <si>
    <t>JAYDIP KRISHI SEVA SALLA KENDRA</t>
  </si>
  <si>
    <t>Dapoli</t>
  </si>
  <si>
    <t>Mr. JYOYDIP CHANDRAKANT BUTALA</t>
  </si>
  <si>
    <t>jyoydeepbutala@gmail.com</t>
  </si>
  <si>
    <t>ARJUN KRUSHI SEWA KENDRA</t>
  </si>
  <si>
    <t>Mr. ARJUNSINGH GEETARAM GAHERWAR</t>
  </si>
  <si>
    <t>arjunsinghgaherwar19@gmail.com</t>
  </si>
  <si>
    <t>DATTA KRUSHI SEWA KENDRA</t>
  </si>
  <si>
    <t>dattaksk@gmail.com</t>
  </si>
  <si>
    <t>KRUSHI KENDRA</t>
  </si>
  <si>
    <t>gravindra213@gmail.com</t>
  </si>
  <si>
    <t>SHRIKRUSHNA KRUSHI SEWA KENDRA</t>
  </si>
  <si>
    <t>Mr. BABAN LAXMANRAO LOHE</t>
  </si>
  <si>
    <t>SHIVKRUPA KRUSHI SEVA KENDRA TINKHEDA</t>
  </si>
  <si>
    <t>Mr. NITIN GAJANANRAO LENDE</t>
  </si>
  <si>
    <t>nitinlende199@gmail.com</t>
  </si>
  <si>
    <t>nitinpgajbhiye@gmail.com</t>
  </si>
  <si>
    <t>Mr. DINESH NAMDEVRAO NASARE</t>
  </si>
  <si>
    <t>Mr. DIGVIJAY BALIRAM GORULE</t>
  </si>
  <si>
    <t>kvandre1982@gmail.com</t>
  </si>
  <si>
    <t>D S CHAUDHARI AND SON</t>
  </si>
  <si>
    <t>Mr. DURWAS SOMAJI CHAUDHARI</t>
  </si>
  <si>
    <t>dschaudhari77@gmail.com</t>
  </si>
  <si>
    <t>GARWA KRUSHI SEWA KENDRA</t>
  </si>
  <si>
    <t>Mr. NILESH ANANDRAO SELOTE</t>
  </si>
  <si>
    <t>nileshselote05@gmail.com</t>
  </si>
  <si>
    <t>VIVEK AGRO TRADERS</t>
  </si>
  <si>
    <t>Mr. WASUDEO LAXMAN BHANDEKAR</t>
  </si>
  <si>
    <t>wasudeobhandekar@gmail.com</t>
  </si>
  <si>
    <t>JAI KISAAN KRUSHI SEVA KENDRA</t>
  </si>
  <si>
    <t>Mr. DINESH RAMESH MESHRAM</t>
  </si>
  <si>
    <t>SANJIWANI AGRO SALES</t>
  </si>
  <si>
    <t>Mr. PARAG RAMESH KIRPAN</t>
  </si>
  <si>
    <t>paragrkirpan@gmail.com</t>
  </si>
  <si>
    <t>Mr. HARSHAL MURLIDHAR HARGUDE</t>
  </si>
  <si>
    <t>harshalhargude93@gmail.com</t>
  </si>
  <si>
    <t>kiranbhimarapu@gmail.com</t>
  </si>
  <si>
    <t>KOKAN KRUSHI SEVA KENDRA</t>
  </si>
  <si>
    <t>KAJAL KRUSHI KENDRA</t>
  </si>
  <si>
    <t>kajalmadavi22@gmail.com</t>
  </si>
  <si>
    <t>Mr. RAVINDRA GULABRAO TAJANE</t>
  </si>
  <si>
    <t>ravran22@gmail.com</t>
  </si>
  <si>
    <t>PAWANPUTRA AGRO AGENCY</t>
  </si>
  <si>
    <t>Mr. PIYUSH VIJAYSINGH BAIS</t>
  </si>
  <si>
    <t>piyushbais111@gmail.com</t>
  </si>
  <si>
    <t>bibhaagro@gmail.com</t>
  </si>
  <si>
    <t>Mr. TIKARAM WAMANRAO LANJEWAR</t>
  </si>
  <si>
    <t>twlwwcom@gmail.com</t>
  </si>
  <si>
    <t>rohitburande1@gmail.com</t>
  </si>
  <si>
    <t>ROY KRUSHI KENDRA</t>
  </si>
  <si>
    <t>Mr. KARTIK KHIROD ROY</t>
  </si>
  <si>
    <t>surajroy1720@gmail.com</t>
  </si>
  <si>
    <t>TIDAKE KRUSHI KENDRA</t>
  </si>
  <si>
    <t>Mr. AKSHAY HARIRAM TIDAKE</t>
  </si>
  <si>
    <t>tidkeakshay3@gmail.com</t>
  </si>
  <si>
    <t xml:space="preserve">AKSHITA KRISHI KENDRA </t>
  </si>
  <si>
    <t>Mr. Sukdeo Profullya Mistry</t>
  </si>
  <si>
    <t>sukdeomistry87@gmail.com</t>
  </si>
  <si>
    <t>PALAK KRISHI KENDRA</t>
  </si>
  <si>
    <t>balasbpl@gmail.com</t>
  </si>
  <si>
    <t>Mr. Rampad Pagal Rang</t>
  </si>
  <si>
    <t>debjyotimistry940@gmail.com</t>
  </si>
  <si>
    <t>KINCHAK KRUSHI KENDRA MALEWADA</t>
  </si>
  <si>
    <t>Mr. SANJAY KRUSHNA KINCHAK</t>
  </si>
  <si>
    <t>sanjaykinchak05@gmail.com</t>
  </si>
  <si>
    <t>RAVI SEED HINGANGHAT</t>
  </si>
  <si>
    <t>Mr. ARJUN VIJAY KOTHARI</t>
  </si>
  <si>
    <t>arjun.kothari.250@gmail.com</t>
  </si>
  <si>
    <t>Mr. Dinesh Suprabhat Roy</t>
  </si>
  <si>
    <t>roydinesh1990@gmail.com</t>
  </si>
  <si>
    <t>PRASHANT KRISHI SEVA KENDRA KHARPUNDI</t>
  </si>
  <si>
    <t>Mr. PRASHANT USHTUJI CHALAKH</t>
  </si>
  <si>
    <t>prashantchalakh30@gmail.com</t>
  </si>
  <si>
    <t>Shri Gurudatta Krushi Seva Kendra</t>
  </si>
  <si>
    <t>Mr. Dilip Shivaji Bhujade</t>
  </si>
  <si>
    <t>dilipbhujade9405@gmail.com</t>
  </si>
  <si>
    <t>SHRI SWAMI SAMARTH AGRO CENTRE</t>
  </si>
  <si>
    <t>Mr. JALANDER BABURAO RASAL</t>
  </si>
  <si>
    <t>jayesh.sssagro@gmail.com</t>
  </si>
  <si>
    <t>RAJMATA KRUSHI SEVA KENDRA</t>
  </si>
  <si>
    <t>Mr. SANJAY UTTTAM MARKAND</t>
  </si>
  <si>
    <t>sanjymarkand83@gmail.com</t>
  </si>
  <si>
    <t>Mr. NILKANTHRAO SADASHIVRAO PUND</t>
  </si>
  <si>
    <t>SHRI KEDARNATH KRUSHI SEVA KENDRA</t>
  </si>
  <si>
    <t>Mr. SHIVLING KESHAVRAO SAKHARE</t>
  </si>
  <si>
    <t>Mr. Pradip Madhavrao Chandawar</t>
  </si>
  <si>
    <t>chandawarpradip3@gmail.com</t>
  </si>
  <si>
    <t>Mr. VISHWESH VIRBHADRA EKLARE</t>
  </si>
  <si>
    <t>vveklare@gmail.com</t>
  </si>
  <si>
    <t>Mr. Ajit Ashutosh Mandal</t>
  </si>
  <si>
    <t>ajitmandaldidi@gmail.com</t>
  </si>
  <si>
    <t>Mr. PANDIT THORAJI LONDHE</t>
  </si>
  <si>
    <t>DATTA AGRO CENTER</t>
  </si>
  <si>
    <t>Mr. RAJU LIMBAJI PAWAR</t>
  </si>
  <si>
    <t>rajeshpawar2151@gmail.com</t>
  </si>
  <si>
    <t>JAILAXMI KRUSHI SEVA KENDRA</t>
  </si>
  <si>
    <t>Mr. NAMDEV BABURAO PAWAR</t>
  </si>
  <si>
    <t>pawar@gmail.com</t>
  </si>
  <si>
    <t>BASVESHWAR AGRO AGENCY</t>
  </si>
  <si>
    <t>Mr. ASHISH PANDITRAO RAWATE</t>
  </si>
  <si>
    <t>RAWATEASHISH7@GMAIL.COM</t>
  </si>
  <si>
    <t>RATNAI KRUSHI SEVA KENDRA</t>
  </si>
  <si>
    <t>Mr. SHIVRAJ ANANDRAO WADHAWANE</t>
  </si>
  <si>
    <t>SHIVRAJWADHAWANE@GMAIL.COM</t>
  </si>
  <si>
    <t>AULWAR TRADING COMPANY</t>
  </si>
  <si>
    <t>Mr. SANJAY DAGDU AULWAR</t>
  </si>
  <si>
    <t>sanjay@gmail.com</t>
  </si>
  <si>
    <t>NEW VRUSHALI FERTILIZERS VEER</t>
  </si>
  <si>
    <t>babu9767528387@gmail.com</t>
  </si>
  <si>
    <t>Mr. PRATAP TANAJI MORE</t>
  </si>
  <si>
    <t>SHRI KRUSHI VAIBHAV</t>
  </si>
  <si>
    <t>Mr. GAJANAN RAMESH KOMAWAR</t>
  </si>
  <si>
    <t>skrushivaibhav@gmail.com</t>
  </si>
  <si>
    <t>shrinivassoyam7@gmail.com</t>
  </si>
  <si>
    <t>MEENA KRUSHI KENDRA WADSA</t>
  </si>
  <si>
    <t>shaharesomeshwar@gamil.com</t>
  </si>
  <si>
    <t>Mr. SHRIKRISHNA RAJESHWAR CHINTAWAR</t>
  </si>
  <si>
    <t>shrikrishanachintawar@gmail.com</t>
  </si>
  <si>
    <t>DEWA KRUSHI KENDRA</t>
  </si>
  <si>
    <t>dewanandbarsagade96@gmail.com</t>
  </si>
  <si>
    <t>VIKRANT KRISHI KENDRA</t>
  </si>
  <si>
    <t>bhaiyajisatpute577@gmail.com</t>
  </si>
  <si>
    <t>SHRI SAINATH AGRO SERVISES CENTER</t>
  </si>
  <si>
    <t>Mr. VINOD ASHOKRAO GANJEWAR</t>
  </si>
  <si>
    <t>ashokganjewar@gmail.com</t>
  </si>
  <si>
    <t>SARVDNYA KRUSHI SEVA KENDRA</t>
  </si>
  <si>
    <t>Mr. DILIP DATTA MALEGAVE</t>
  </si>
  <si>
    <t>OMKAR KRISHI KENDRA</t>
  </si>
  <si>
    <t>nilkanthsatpute217@gmail.com</t>
  </si>
  <si>
    <t>bashirpirani@gmail.com</t>
  </si>
  <si>
    <t>ppallarapwar@gmail.com</t>
  </si>
  <si>
    <t>Mr. RAJESH GOVINDRAO MORE</t>
  </si>
  <si>
    <t>Mr. OMDAS DATTATRAY KSHIRSAGAR</t>
  </si>
  <si>
    <t>omdaskshirsagar5@gmail.com</t>
  </si>
  <si>
    <t>Mr. LAXMAN BHOJU RATHOD</t>
  </si>
  <si>
    <t>HIMALAYA KRUSHI KENDRA</t>
  </si>
  <si>
    <t>Mr. LILADHAR RAMESH BHANDEKAR</t>
  </si>
  <si>
    <t>liladharbhandekar05@gmail.com</t>
  </si>
  <si>
    <t>Mr. ASHIM DIJEN MANDAL</t>
  </si>
  <si>
    <t>ashimmandal361@gmail.com</t>
  </si>
  <si>
    <t>M/S KARISHMA KRISHI KENDRA GANDHINAGAR</t>
  </si>
  <si>
    <t>Miss KARISHMA NETAJI SONDARKAR</t>
  </si>
  <si>
    <t>karishmasondarkar@gmail.com</t>
  </si>
  <si>
    <t>SHRI RADHE KRISHI KENDRA BHENDALA</t>
  </si>
  <si>
    <t>Mr. Kailas Domaji Satpute</t>
  </si>
  <si>
    <t>kailassatpute01@gmail.com</t>
  </si>
  <si>
    <t>jkvinayak@gmail.com</t>
  </si>
  <si>
    <t>Mr. VAIBHAV CHANDU PRADHAN</t>
  </si>
  <si>
    <t>vaibhavpradhan456@gmail.com</t>
  </si>
  <si>
    <t>Mr. TIRUPATI MAROTI SATPUTE</t>
  </si>
  <si>
    <t>tirupatisatpute92@gmail.com</t>
  </si>
  <si>
    <t>URJA AGRO TRADERS</t>
  </si>
  <si>
    <t>Mr. BALWANT SUHAS GONDIKAR</t>
  </si>
  <si>
    <t>balwantgondikar@gmail.com</t>
  </si>
  <si>
    <t>RAJDHANI AGRO AGENCY DARWHA</t>
  </si>
  <si>
    <t>Mr. UJWAL LAXMANRAO ALODE</t>
  </si>
  <si>
    <t>umeshalode@gmail.com</t>
  </si>
  <si>
    <t>JAIN AGRO CENTER</t>
  </si>
  <si>
    <t>Mr. DHANYAKUMAR BHAGWAN WAYKOS</t>
  </si>
  <si>
    <t>dhanyakumarwaykos108@gmail.com</t>
  </si>
  <si>
    <t>SURAJ KRISHI KENDRA SHRINAGAR</t>
  </si>
  <si>
    <t>Mr. PRATAP SUSHIL PAUL</t>
  </si>
  <si>
    <t>pratappaul1969@gmail.com</t>
  </si>
  <si>
    <t>MAYANK KRISHI KENDRA</t>
  </si>
  <si>
    <t>Mr. Ganesh Ranjit Barai</t>
  </si>
  <si>
    <t>ganeshbarai187@gmail.com</t>
  </si>
  <si>
    <t>Mr. PANCHARAM DINDAYAL MANDAL</t>
  </si>
  <si>
    <t>panchram.d.mandal@gmail.com</t>
  </si>
  <si>
    <t>Mr. MUNESHWAR JAGANNATH GAIKWAD</t>
  </si>
  <si>
    <t>muneshwargaikwad@gmail.com</t>
  </si>
  <si>
    <t>Mr. SWAPNIL SHANKAR KODAP</t>
  </si>
  <si>
    <t>skodap72@gmail.com</t>
  </si>
  <si>
    <t>ANKIT KRISHI KENDRA CHAMORSHI</t>
  </si>
  <si>
    <t>Mr. ANKIT SURESH SABBANWAR</t>
  </si>
  <si>
    <t>ankitsabbanwar6258@gmail.com</t>
  </si>
  <si>
    <t>HIMU KRUSHI KENDRA</t>
  </si>
  <si>
    <t>preetikosankar@gmail.com</t>
  </si>
  <si>
    <t>M/S SHANTIMATA KRISHI KENDRA SHANKARNAGAR</t>
  </si>
  <si>
    <t>Mr. MUKESH RABIN SARKAR</t>
  </si>
  <si>
    <t>ROSHANI KRISHI KENDRA CHITTARANJANPUR</t>
  </si>
  <si>
    <t>Mr. MANIK SUBODH MANDAL</t>
  </si>
  <si>
    <t>atulgedam00@gmail.com</t>
  </si>
  <si>
    <t>M/S ANKITA KRISHI KENDRA DESAIGANJ</t>
  </si>
  <si>
    <t>Mrs. ANKITA SUDHIR KUTHE</t>
  </si>
  <si>
    <t>kuthesudhir9@gmail.com</t>
  </si>
  <si>
    <t>Mr. KUNAL GIRIJANAND MESHRAM</t>
  </si>
  <si>
    <t>Miss Diksha Purushottam Yelekar</t>
  </si>
  <si>
    <t>rahulchudhari1989@gmail.com</t>
  </si>
  <si>
    <t>RAJENDRA KRISHI KENDRA MARODA</t>
  </si>
  <si>
    <t>Mr. RAJENDRA DAMODHAR BOLIWAR</t>
  </si>
  <si>
    <t>rajendraboliwar178@gmail.com</t>
  </si>
  <si>
    <t>JAI HANUMAN KRISHI KENDRA GADCHIROLI</t>
  </si>
  <si>
    <t>Mr. CHARUDATTA MAHADEO WADHI</t>
  </si>
  <si>
    <t>charudattw@gmail.com</t>
  </si>
  <si>
    <t>SHRI HARSHAL KRUSHI KENDRA</t>
  </si>
  <si>
    <t>Mr. GAJENDRA HARIJI DARWADE</t>
  </si>
  <si>
    <t>gajudarawade@gmail.com</t>
  </si>
  <si>
    <t>PANDAVDEVI FARMERS PRODUCER COMPANY Ltd BOTONI</t>
  </si>
  <si>
    <t>Mr. Bhaiya Vitthal Gode</t>
  </si>
  <si>
    <t>GANDHI FERTILIZERS AND CHEMICALS</t>
  </si>
  <si>
    <t>Mrs. NAMRATA RAJKUMAR GANDHI</t>
  </si>
  <si>
    <t>shilpagandhi1978@gmail.com</t>
  </si>
  <si>
    <t>SHIVRATNA AGRO AGENCY</t>
  </si>
  <si>
    <t>Mr. DHIRAJ SIDDHESHWAR KURUND</t>
  </si>
  <si>
    <t>dhirajkurund1296@gmail.com</t>
  </si>
  <si>
    <t>shankarmule444@gmail.com</t>
  </si>
  <si>
    <t>M/S ANAND AGRO AGENCY</t>
  </si>
  <si>
    <t>Mr. ADITYA DIPAK KULKARNI</t>
  </si>
  <si>
    <t>adityacoolkarni8974@gmail.com</t>
  </si>
  <si>
    <t>Mr. GANESH ABHIMAN GAIKWAD</t>
  </si>
  <si>
    <t>ganeshagro4100@gmail.com</t>
  </si>
  <si>
    <t>Chaitanya Krishi Seva Kendra</t>
  </si>
  <si>
    <t>Mr. Chaitanya Vinay Inamdar</t>
  </si>
  <si>
    <t>chaitanyainamdar2@gmail.com</t>
  </si>
  <si>
    <t>MAULI KRUSHI SEWA KENDRA</t>
  </si>
  <si>
    <t>Mr. AVINASH RAJENDRA UGHADE</t>
  </si>
  <si>
    <t>Mr. DATTATRAYA CHANDRAKANT SHINDE</t>
  </si>
  <si>
    <t>shindesir2611@gmail.com</t>
  </si>
  <si>
    <t>Mr. AJIM HUSEN FAKIR</t>
  </si>
  <si>
    <t>varadkskwadgaon@gmail.com</t>
  </si>
  <si>
    <t xml:space="preserve">R K KRUSHI KENDRA </t>
  </si>
  <si>
    <t>Miss KAMAL MADI WELADI</t>
  </si>
  <si>
    <t>weladikamal9@gmail.com</t>
  </si>
  <si>
    <t>Mr. SHUBHAM KRUSHNAT PATIL</t>
  </si>
  <si>
    <t>SHRI GANESH SHETI SEVA KENDRA</t>
  </si>
  <si>
    <t>Mr. SANTOSH MAHADEV PATIL</t>
  </si>
  <si>
    <t>VISION MARKETING YADRAV</t>
  </si>
  <si>
    <t>Mr. VIAJAYKUMAR DEVGONDA PATIL</t>
  </si>
  <si>
    <t>visionmarketing1810@gmail.com</t>
  </si>
  <si>
    <t>BHOTI AGRO FARMERS PRODUCER COMPANY LIMITED</t>
  </si>
  <si>
    <t>Mr. RAMKRISHNA GOVINDPRASAD BAJAJ</t>
  </si>
  <si>
    <t>BOTHIAGROFPO97@GMAIL.COM</t>
  </si>
  <si>
    <t>Mr. SANGAMESHWAR SHETTIBA SANGAWAR</t>
  </si>
  <si>
    <t>sangawarab@gmail.com</t>
  </si>
  <si>
    <t>SHREE KUDALESHWAR KRUSHI SEVA KENDRA</t>
  </si>
  <si>
    <t>Mr. DINESH DEEPAK SHINDE</t>
  </si>
  <si>
    <t>dshinde121986@gmail.com</t>
  </si>
  <si>
    <t>Mr. SHIVLING KONDIBA PADRE</t>
  </si>
  <si>
    <t xml:space="preserve">ROY KRISHI KENDRA </t>
  </si>
  <si>
    <t>Mr. Samiran Suprabhat Roy</t>
  </si>
  <si>
    <t>roysamiran809@gmail.com</t>
  </si>
  <si>
    <t>Mr. Rupesh Narayanrao Rajgure</t>
  </si>
  <si>
    <t>PRASHANT KRUSHI SEVA KENDRA TIVSA</t>
  </si>
  <si>
    <t>Mr. HEMANT MANIKRAO SHRIRAO</t>
  </si>
  <si>
    <t>Mr. RAM BAPPASAHEB SALUNKE</t>
  </si>
  <si>
    <t>ramsalunkea@gmail.com</t>
  </si>
  <si>
    <t>ASHAI KRUSHI SEVA KENDRA</t>
  </si>
  <si>
    <t>Mr. Vishal Ganeshrao Manikpure</t>
  </si>
  <si>
    <t>manikpure.v@gmail.com</t>
  </si>
  <si>
    <t>MOHITE CHEMICALS</t>
  </si>
  <si>
    <t>Mr. Gaurav Govardhan Mohite</t>
  </si>
  <si>
    <t>mohitechemical14@gmail.com</t>
  </si>
  <si>
    <t>Mrs. DIKSHA SAGAR LAVHALE</t>
  </si>
  <si>
    <t>sagarlavhale60@gmail.com</t>
  </si>
  <si>
    <t>Mr. Vijay Pundalikrao Deshmukh</t>
  </si>
  <si>
    <t>vpdeshmukh2021@gmail.com</t>
  </si>
  <si>
    <t>KHANDESHWAR KRUSHI KENDRA</t>
  </si>
  <si>
    <t>Mr. MAHESH NARENDRA KANASE</t>
  </si>
  <si>
    <t>maheshkane1440@gmail.com</t>
  </si>
  <si>
    <t>SHARADA KRUSHI SEVA KENDRA</t>
  </si>
  <si>
    <t>Mr. Nandkumar Ratanlalji Yadav</t>
  </si>
  <si>
    <t>sharadakrushi@rediffmail.com</t>
  </si>
  <si>
    <t>Mr. Ujwal Gajananrao Kurhade</t>
  </si>
  <si>
    <t>gajanankurshi12@rediffmail.com</t>
  </si>
  <si>
    <t>SULAI NANDAN KRUSHI SEVA KENDRA</t>
  </si>
  <si>
    <t>Mr. RAHUL LAHANU INGALE</t>
  </si>
  <si>
    <t>rahulingale@gmail.com</t>
  </si>
  <si>
    <t>Mr. MAHESH SHIVDAS THAVKAR</t>
  </si>
  <si>
    <t>maheshTHAVKAR44@gmail.com</t>
  </si>
  <si>
    <t>SAUDAGAR KRUSHI SEVA KENDRA</t>
  </si>
  <si>
    <t>Mr. Irfan Noormohammad Sheikh</t>
  </si>
  <si>
    <t>irfansawdager94@gmail.com</t>
  </si>
  <si>
    <t>GAYATRI AGRO AGENCY</t>
  </si>
  <si>
    <t>prashantgohad@gmail.com</t>
  </si>
  <si>
    <t>VATSALYA KRUSHI SEVA KENDRA MURHA</t>
  </si>
  <si>
    <t>Mr. Chakradhar Vitthalrao Ganorkar</t>
  </si>
  <si>
    <t>cv.ganorkar123@gmail.com</t>
  </si>
  <si>
    <t>CHANDRABHAN AGENCIES</t>
  </si>
  <si>
    <t>Mr. SADASHIV DEORAO KORPE</t>
  </si>
  <si>
    <t>chandrabhanagencis640@gmail.com</t>
  </si>
  <si>
    <t>Mr. KIRAN VINAYAKRAO MAHALLE</t>
  </si>
  <si>
    <t>vithaikk77@gmail.com</t>
  </si>
  <si>
    <t>Mr. ABHIJIT BHANUDASRAO BHOJANE</t>
  </si>
  <si>
    <t>abhi.bhojane05@gmail.com</t>
  </si>
  <si>
    <t>Lok Unnati Krish-E Farmer Producer Company Limited</t>
  </si>
  <si>
    <t>Mrs. Kartika Vaibhav Zatale</t>
  </si>
  <si>
    <t>lokunnati.fpo@gmail.com</t>
  </si>
  <si>
    <t>JAI SHREERAM KRUSHI SEVA KENDRA</t>
  </si>
  <si>
    <t>Mr. NIKHIL ASHOKRAO KUCHE</t>
  </si>
  <si>
    <t>nikhilkuche27@gmail.com</t>
  </si>
  <si>
    <t>C M AGRO</t>
  </si>
  <si>
    <t>Mr. MANGESH BABANRAO THAKARE</t>
  </si>
  <si>
    <t>mangeshthakare@gmail.com</t>
  </si>
  <si>
    <t>ASHTVINAYAK KRUSHI KENDRA</t>
  </si>
  <si>
    <t>Mr. AMOL RAGHUNATHRAO MANGE</t>
  </si>
  <si>
    <t>amolmange1@gmail.com</t>
  </si>
  <si>
    <t>Mr. ANIRUDDHA WASUDEORAO MOHOD</t>
  </si>
  <si>
    <t>maulimadhan@gmail.com</t>
  </si>
  <si>
    <t>ASTHA SEEDS</t>
  </si>
  <si>
    <t>Mr. Manish Balkrushna Ladole</t>
  </si>
  <si>
    <t>manishladole6@gmail.com</t>
  </si>
  <si>
    <t>Mr. VAIBHAV ARUNRAO JANGLE</t>
  </si>
  <si>
    <t>vaibhavjanle11@gmail.com</t>
  </si>
  <si>
    <t>RAM AGRI SALES</t>
  </si>
  <si>
    <t>Mr. RAJENDRA VASANTRAO PATIL</t>
  </si>
  <si>
    <t>kiranc6452@gmail.com</t>
  </si>
  <si>
    <t>M/S Tulja Bhawani Krishi Seva Kendra</t>
  </si>
  <si>
    <t>Mr. Amol Shivaji Patil</t>
  </si>
  <si>
    <t>amolpatil2810@gmail.com</t>
  </si>
  <si>
    <t>abpatil976@gmail.com</t>
  </si>
  <si>
    <t>Mr. RAVINDRA KAILAS AGRAWAL</t>
  </si>
  <si>
    <t>ravindraagrawal77@rediffmail.com</t>
  </si>
  <si>
    <t>RENUKA AGRO AGENCY</t>
  </si>
  <si>
    <t>Mr. PAVAN MURLIDHAR MALI</t>
  </si>
  <si>
    <t>pavanmali1994@gmail.com</t>
  </si>
  <si>
    <t>SONAL AGRO SEEDS</t>
  </si>
  <si>
    <t>Mr. PARMESHWAR SAHEBRAO KATE</t>
  </si>
  <si>
    <t>Mr. EKANATH JUGRAJ PATIL</t>
  </si>
  <si>
    <t>matoshri@gmail.com</t>
  </si>
  <si>
    <t>vijaykotkar4136@gmail.com</t>
  </si>
  <si>
    <t>Mr. Kailas Mukunda Mahajan</t>
  </si>
  <si>
    <t>mahajankailash093@gmail.com</t>
  </si>
  <si>
    <t>MANSUN AGRO AGENCY</t>
  </si>
  <si>
    <t>Mr. GHANSHYAM MADHUKAR SHINDE</t>
  </si>
  <si>
    <t>ghanshyamshinde55@gmail.com</t>
  </si>
  <si>
    <t>DANDEKAR KRUSHI SEWA KENDRA</t>
  </si>
  <si>
    <t>Mr. AMOL ANANDRAO DANDEKAR</t>
  </si>
  <si>
    <t>dandekaramol1980@gmail.com</t>
  </si>
  <si>
    <t>MAHARUDRA KRUSHI SEVA KENDRA</t>
  </si>
  <si>
    <t>Mr. SHRIKISAN BHIKAJI NIKAS</t>
  </si>
  <si>
    <t>shrikisann7@gmail.com</t>
  </si>
  <si>
    <t>Mr. PANKAJ PRAKASH BORSE</t>
  </si>
  <si>
    <t>shrisaichopda3@gmail.com</t>
  </si>
  <si>
    <t>Mr. BHARAT RAMBHAU KOTKAR</t>
  </si>
  <si>
    <t>bharatkotkar@gmail.com</t>
  </si>
  <si>
    <t>SHREE GANESH AGRO SALES</t>
  </si>
  <si>
    <t>Mr. MONESH DHANRAJ MALI</t>
  </si>
  <si>
    <t>moneshmali@gmail.com</t>
  </si>
  <si>
    <t>KIRAN TRADING COMPANY</t>
  </si>
  <si>
    <t>Mr. DAYALCHAND BANSILALJI MANDHANE</t>
  </si>
  <si>
    <t>mandhaneganesh86@gmail.com</t>
  </si>
  <si>
    <t>LAXMIKANT KRUSHI SEVA KENDRA WALANDI</t>
  </si>
  <si>
    <t>JAGDISH KRUSHI SEVA KENDRA HADOLTI</t>
  </si>
  <si>
    <t>Mr. SHIVAJI GANGADHAR BHALERAO</t>
  </si>
  <si>
    <t>sgbhalerao123@gmail.com</t>
  </si>
  <si>
    <t>SAKSHI AGRO MALL</t>
  </si>
  <si>
    <t>Mr. MANOJ PRAKASHRAO BHAVAR</t>
  </si>
  <si>
    <t>KUBER KRUSHI SEVA KENDRA</t>
  </si>
  <si>
    <t>Mr. TEJAS MANGALCHAND AGRAWAL</t>
  </si>
  <si>
    <t>tejas.agrawal5@gmail.com</t>
  </si>
  <si>
    <t>shivamkrushisewa@gmail.com</t>
  </si>
  <si>
    <t>KALMESHWAR TALUKA SAHAKARI SHETKI KHAREDI VIKRI SOCIETY</t>
  </si>
  <si>
    <t>Mr. ARUN YADORAO KOLHE</t>
  </si>
  <si>
    <t>kalmeshwartalukasalespurcheses@gmail.com</t>
  </si>
  <si>
    <t>DHANSHRI KRUSHI SEVA KENDRA</t>
  </si>
  <si>
    <t>pramodgotrane@gmail.com</t>
  </si>
  <si>
    <t>LOHIA BEEJ BHANDAR</t>
  </si>
  <si>
    <t>lohiabeej@yahoo.co.in</t>
  </si>
  <si>
    <t>NANDANWAR KRUSHI SEWA KENDRA</t>
  </si>
  <si>
    <t>Mr. AKASH SHIVSHANKAR NANDANWAR</t>
  </si>
  <si>
    <t>akashnandanwar@gmail.com</t>
  </si>
  <si>
    <t>MATOSHRI KRUSHI AGENCY</t>
  </si>
  <si>
    <t>Mr. SUDHIR BALIRAM CHUDHARI</t>
  </si>
  <si>
    <t>sudhirchudhari90@gmail.com</t>
  </si>
  <si>
    <t>SHREE FERTILIZER</t>
  </si>
  <si>
    <t>TAJ BEEJ BHANDAR</t>
  </si>
  <si>
    <t>Mrs. FARHANA SHAFIK ANSARI</t>
  </si>
  <si>
    <t>shafikansari.305@gmail.com</t>
  </si>
  <si>
    <t>SHRI THAKUR KRUSHI KENDRA</t>
  </si>
  <si>
    <t>Mrs. ANITA SANTOSHJI THAKUR</t>
  </si>
  <si>
    <t>sandeshthakur1852@gmail.com</t>
  </si>
  <si>
    <t>MANGAL KRUSHI SEVA KENDRA</t>
  </si>
  <si>
    <t>Mr. BANDU SUDHAKARJI DANAV</t>
  </si>
  <si>
    <t>mangalkskendra@gmail.com</t>
  </si>
  <si>
    <t>SHRAVANI KRUSHI KENDRA</t>
  </si>
  <si>
    <t>Mr. DIWAKAR AJABRAO KHORGADE</t>
  </si>
  <si>
    <t>diwakarkhorgade60@gmail.com</t>
  </si>
  <si>
    <t>DAHARWAL KRUSHI SEVA KENDRA</t>
  </si>
  <si>
    <t>Mr. DILIP BABULAL DAHARWAL</t>
  </si>
  <si>
    <t>dilipdaharwal1968@gmail.com</t>
  </si>
  <si>
    <t>Mr. ISHWAR URKUDAJI NIMBARTE</t>
  </si>
  <si>
    <t>ishwarnimbarte35@gmail.com</t>
  </si>
  <si>
    <t>Mr. MANISH BHANUDAS BOBADE</t>
  </si>
  <si>
    <t>manishb2012.mb.20@gmail.com</t>
  </si>
  <si>
    <t>SHRI DADAJI AGRO AGENCIES</t>
  </si>
  <si>
    <t>Mr. NANDKISHOR GANPATRAO BOBADE</t>
  </si>
  <si>
    <t>nankishorbobade65@gmail.com</t>
  </si>
  <si>
    <t>TAJ AGRO AGENCY</t>
  </si>
  <si>
    <t>Mr. IQBAL WAHAB SHEIKH</t>
  </si>
  <si>
    <t>iqbalsheikh5555@gmail.com</t>
  </si>
  <si>
    <t>SHREE SANT GAJANAN KRUSHI SEWA KENDRA</t>
  </si>
  <si>
    <t>Mr. VIDYADHAR ISHWARJI WAKDE</t>
  </si>
  <si>
    <t>vidswakde@gmail.com</t>
  </si>
  <si>
    <t>Mr. ARUN DATTATRAY PAWAR</t>
  </si>
  <si>
    <t>CHARDE KRUSHI KENDRA</t>
  </si>
  <si>
    <t>Mr. GANESH MAHADEORAO CHARDE</t>
  </si>
  <si>
    <t>ganeshcharde1969@gmail.com</t>
  </si>
  <si>
    <t>PIMPLE KRUSHI KENDRA</t>
  </si>
  <si>
    <t>Mrs. ARTI SANJAY PIMPLE</t>
  </si>
  <si>
    <t>pimplekrushikendra@gmail.com</t>
  </si>
  <si>
    <t>VIKKY KRUSHI SEWA KENDRA</t>
  </si>
  <si>
    <t>Mr. JAGESHWAR BABURAO MOTGHARE</t>
  </si>
  <si>
    <t>jageshwarmotghare01@gmail.com</t>
  </si>
  <si>
    <t>SHRI NURSINHA KRUSHI SEVA KENDRA</t>
  </si>
  <si>
    <t>Mr. SANJAY ASARAM SONAWANE</t>
  </si>
  <si>
    <t>Mr. SUNIL RAMAKANT KULKARNI</t>
  </si>
  <si>
    <t>gaikwadshivaji545@gmail.com</t>
  </si>
  <si>
    <t>LAXMI SALES CORPORATION</t>
  </si>
  <si>
    <t>Mr. DILIP BHIKA NARODE</t>
  </si>
  <si>
    <t>laxmisales440@gmail.com</t>
  </si>
  <si>
    <t>VEER MAWLE AGRO SERVICES</t>
  </si>
  <si>
    <t>Mr. SOMNATH VASANT THORAT</t>
  </si>
  <si>
    <t>somnath98@gmail.com</t>
  </si>
  <si>
    <t>WE-WE FOR EMPOWERMENT FARMER PRODUCER CO LTD</t>
  </si>
  <si>
    <t>Mr. SUPRIYA DAGADU WAGH</t>
  </si>
  <si>
    <t>wefpokhamkheda@gmail.com</t>
  </si>
  <si>
    <t>DHADGE KRUSHI SEVA KENDRA</t>
  </si>
  <si>
    <t>Mr. SUJIT SUNIL DHADGE</t>
  </si>
  <si>
    <t>sujitdhadge391@gmail.com</t>
  </si>
  <si>
    <t>SACHIN KRISHI KENDRA DEVALMARI</t>
  </si>
  <si>
    <t>Mr. Sachin Shankar Tumde</t>
  </si>
  <si>
    <t>sachintumde222@gmail.com</t>
  </si>
  <si>
    <t>Mr. PRAFUL MADHUKAR SAWAI</t>
  </si>
  <si>
    <t>Mr. PRAKASH BABURAO AVHALE</t>
  </si>
  <si>
    <t>jaisiddeshwar@gmail.com</t>
  </si>
  <si>
    <t>SHREERAM AGRO SERVICES</t>
  </si>
  <si>
    <t>Mr. Mahendra Ramnath Kanade</t>
  </si>
  <si>
    <t>ARDIKA FARMERS PRODUCER COMPANY LIMITED</t>
  </si>
  <si>
    <t>Mr. GAJANAN BHIMRAO JANGLE</t>
  </si>
  <si>
    <t>ganjananjangle563@gmail.com</t>
  </si>
  <si>
    <t>NEW DOSTANA KRUSHI SEVA KENDRA</t>
  </si>
  <si>
    <t>Mr. RIYAJ BADSHAHA SHAIKH</t>
  </si>
  <si>
    <t>riyaj9776@gmail.com</t>
  </si>
  <si>
    <t>GLOBAL AGRITECH</t>
  </si>
  <si>
    <t>Mr. SUBODHKUMAR SHYAM SINGH</t>
  </si>
  <si>
    <t>infoglobalagritech@gmail.com</t>
  </si>
  <si>
    <t>Mr. MAHESH PRABHAKAR DIGHULE</t>
  </si>
  <si>
    <t>maheshdighule4141@gmail.com</t>
  </si>
  <si>
    <t>GOYAL TRADERS</t>
  </si>
  <si>
    <t>Mr. Mohit Shamkumar Agrawal</t>
  </si>
  <si>
    <t>mohitagrawal66@gmail.com</t>
  </si>
  <si>
    <t>New Shetkari Krushi Seva Kendra</t>
  </si>
  <si>
    <t>Mr. Manoj Shivaji Pagare</t>
  </si>
  <si>
    <t>manojshivajipagare@gmail.com</t>
  </si>
  <si>
    <t>Mr. DNYANESHWAR SONU PATIL</t>
  </si>
  <si>
    <t>Laxami Fertilizers</t>
  </si>
  <si>
    <t>Mr. Santosh Dharma Patil</t>
  </si>
  <si>
    <t>Mr. VAISHALI SUNIL MISAL</t>
  </si>
  <si>
    <t>vaishalimisal3294@gmail.com</t>
  </si>
  <si>
    <t>Dharti Krishi Seva kendra</t>
  </si>
  <si>
    <t>Mr. Ketan Vivek Sonawane</t>
  </si>
  <si>
    <t>dhartiksk.dhule@gmail.com</t>
  </si>
  <si>
    <t>SHIVLING BADSHA FARMERS PRODUCER COMPANY LIMITED</t>
  </si>
  <si>
    <t>Mr. GANESHRAO CHAMPATRAO PATIL</t>
  </si>
  <si>
    <t>shivlingbadshafpo@gmail.com</t>
  </si>
  <si>
    <t>OM SAI RAM KRUSHI SEVA KENDRA</t>
  </si>
  <si>
    <t>Mr. BABASAHEB SAYRAM JANRAO</t>
  </si>
  <si>
    <t>bjanrao3@gmail.com</t>
  </si>
  <si>
    <t>Shriram krushi Seva kendra</t>
  </si>
  <si>
    <t>Mr. Balaji Shahdev Sanap</t>
  </si>
  <si>
    <t>balajisanap0384@gmail.com</t>
  </si>
  <si>
    <t>Shreedhara Krushi Seva Kendra Telgaon Kh</t>
  </si>
  <si>
    <t>Mr. Dnyaneshwar Ramprasad Shendge</t>
  </si>
  <si>
    <t>mauli.shendage@gmail.com</t>
  </si>
  <si>
    <t>kish.tandale@gmail.com</t>
  </si>
  <si>
    <t>BHALCHANDRA KRUSHI SEVA KENDRA</t>
  </si>
  <si>
    <t>Mr. PANDURANG BABASAHEB WANI</t>
  </si>
  <si>
    <t>pbwani1533@gmail.com</t>
  </si>
  <si>
    <t>NEW AJAY KRUSHI SEVA KENDRA</t>
  </si>
  <si>
    <t>Mr. SHRIKRUSHNA MURLIDHAR SAKHARE</t>
  </si>
  <si>
    <t>shrikrushnasakhare2@gmail.com</t>
  </si>
  <si>
    <t>SHRI SAWTA KRUSHI SEVA KENDRA LANZI</t>
  </si>
  <si>
    <t>Mr. SANDEEP PANDHARINATH BHAWAR</t>
  </si>
  <si>
    <t>Mr. SHRIKRUSHNA MURALIDHAR SAKHARE</t>
  </si>
  <si>
    <t>ARRVI KRUSHI SEVA KENDRA</t>
  </si>
  <si>
    <t>Mr. DNYANESHWAR UTTAM DHAS</t>
  </si>
  <si>
    <t>dnyaneshdhas@gmail.com</t>
  </si>
  <si>
    <t>GAUTAMESHWAR KRUSHI SEVA KENDRA</t>
  </si>
  <si>
    <t>Mr. MADHUKAR MANIK JADHAV</t>
  </si>
  <si>
    <t>ganeshsnazirkar@gmail.com</t>
  </si>
  <si>
    <t>Mr. SUNIL HARICHANDRA LAGAD</t>
  </si>
  <si>
    <t>slagad15@gmail.com</t>
  </si>
  <si>
    <t>S K AGRO AGENCY</t>
  </si>
  <si>
    <t>Mr. SHUBHAM BHAUSO KHODVE</t>
  </si>
  <si>
    <t>khodaveshubham19@gmail.com</t>
  </si>
  <si>
    <t>Mr. SHRINIVAS PANDURANG ZANVAR</t>
  </si>
  <si>
    <t>balirajakvktelgaon@gmail.com</t>
  </si>
  <si>
    <t>Mr. ADINATH DNYANOBA KARPE</t>
  </si>
  <si>
    <t>adikarpe123@gmail.com</t>
  </si>
  <si>
    <t>Miss DIPALI SUKHDEV CHINCHANE</t>
  </si>
  <si>
    <t>chinchanesukhdev1010@gmail.com</t>
  </si>
  <si>
    <t>Mr. MADHAV MANOHAR MURKUTE</t>
  </si>
  <si>
    <t>manoharmurkute65@gmail.com</t>
  </si>
  <si>
    <t>Mr. BALASAHEB RAMBHAU INGLE</t>
  </si>
  <si>
    <t>nagnathksk@gmail.com</t>
  </si>
  <si>
    <t>Mr. VAIJANATH CHANABASAPPA BARDAPURE</t>
  </si>
  <si>
    <t>vaijnathbardapure@gmail.com</t>
  </si>
  <si>
    <t xml:space="preserve">MAHALAXMI KRUSHI SEVA KENDRA </t>
  </si>
  <si>
    <t>Mr. RAMESHWAR MACHHINDRA KHARAT</t>
  </si>
  <si>
    <t>SHREE SWAMI SAMARTH KRUSHI SEVA KENDRA LONKHEDE</t>
  </si>
  <si>
    <t>Mayur Krushi Seva Kendra</t>
  </si>
  <si>
    <t>Mr. Dilip Barku Nerkar</t>
  </si>
  <si>
    <t>dilipnikr0853@gmail.com</t>
  </si>
  <si>
    <t>Mr. KISHOR GULABRAO CHAVAN</t>
  </si>
  <si>
    <t>chavankailash3791@gmail.com</t>
  </si>
  <si>
    <t>Mr. Pradip Ashok Tajane</t>
  </si>
  <si>
    <t>Jagankk@gmail.com</t>
  </si>
  <si>
    <t>KRUSHIRAJ KRUSHI VIKAS KENDRA</t>
  </si>
  <si>
    <t>Mr. Pradip Rajendra Ambhore</t>
  </si>
  <si>
    <t>ISHWARI AGRO CENTER ANTRI DESHMUKH</t>
  </si>
  <si>
    <t>Mr. BHAGWAN BHIMRAO KHARAT</t>
  </si>
  <si>
    <t>BHAGWANKHARAT1@GMAIL.COM</t>
  </si>
  <si>
    <t>ANCHAL KRUSHI KENDRA LAVHALA</t>
  </si>
  <si>
    <t>Mr. DINKAR MADHUKAR KANKAL</t>
  </si>
  <si>
    <t>DMKANKAL@GMAIL.COM</t>
  </si>
  <si>
    <t>ANOOP KRUSHI KENDRA MEHKAR</t>
  </si>
  <si>
    <t>Mr. ANOOP KISHOR SAOJI</t>
  </si>
  <si>
    <t>SAOJIANUP@GMAIL.COM</t>
  </si>
  <si>
    <t>Mr. SANTOSH LAXMAN WAYAL</t>
  </si>
  <si>
    <t>SANTOSHLAXMANWAYAL@GMAIL.COM</t>
  </si>
  <si>
    <t>MAULI KRUSHI KENDRA RATNAPUR</t>
  </si>
  <si>
    <t>Mr. DNYANESHWAR DILIP KATHOLE</t>
  </si>
  <si>
    <t>DKATHOLE84@GMAIL.COM</t>
  </si>
  <si>
    <t>Mr. LAXMIKANT DAMODHARRAO DANDARE</t>
  </si>
  <si>
    <t>ldandale067@gmail.com</t>
  </si>
  <si>
    <t>sainaathbeejbhandaramt@gmail.com</t>
  </si>
  <si>
    <t>NIDHI KRUSHI SEVA KENDRA</t>
  </si>
  <si>
    <t>Mr. BHUSHAN GAJANANRAO THAKARE</t>
  </si>
  <si>
    <t>nidhikrushisheghat@gmail.com</t>
  </si>
  <si>
    <t>KAJAL KRUSHI SEVA KENDRA</t>
  </si>
  <si>
    <t>Mr. SANJAY SURYABHAN DUPARE</t>
  </si>
  <si>
    <t>kajalkrushi@gmail.com</t>
  </si>
  <si>
    <t>JAI BAJRANG KRUSHI SEVA KENDRA</t>
  </si>
  <si>
    <t>Mr. SAURABH SHRIRAMJI MANKAR</t>
  </si>
  <si>
    <t>saurabh18mankar@gmail.com</t>
  </si>
  <si>
    <t>DNYANMALA AGRO MART</t>
  </si>
  <si>
    <t>Mr. DATTATRAY BHARAT KASHID</t>
  </si>
  <si>
    <t>dattatray.kashid25@gmail.com</t>
  </si>
  <si>
    <t>Mr. SHARAD CHATRABHUJ SHINDE</t>
  </si>
  <si>
    <t>kaka7038shinde@gmail.com</t>
  </si>
  <si>
    <t>KATTE KRUSHI UDYOG SAMUHA</t>
  </si>
  <si>
    <t>Mr. SANJAY JAYAWANT KATTE</t>
  </si>
  <si>
    <t>Mr. SACHIN BALIRAM DALAVI</t>
  </si>
  <si>
    <t>sachidalavi777@gmail.com</t>
  </si>
  <si>
    <t>shri krushi bhandar</t>
  </si>
  <si>
    <t>ganeshdongare7210@gmail.com</t>
  </si>
  <si>
    <t>Mr. VISHAL PANDURANG LENDAVE</t>
  </si>
  <si>
    <t>vishalpl7777@gmail.com</t>
  </si>
  <si>
    <t>SHRI SADGURU KRUSHI UDYOG SAMUH</t>
  </si>
  <si>
    <t>Mr. PRADUYMN RAJKUMAR HOTE</t>
  </si>
  <si>
    <t>praduymnhote543@gmail.com</t>
  </si>
  <si>
    <t>Amina Krushi Seva Kendra</t>
  </si>
  <si>
    <t>Mr. Shahanawaj Salim Mulani</t>
  </si>
  <si>
    <t>nawajmunali8@gmail.com</t>
  </si>
  <si>
    <t>NIRMALA KRUSHI KENDRA</t>
  </si>
  <si>
    <t>Mr. RITESH REVANSIDDHA KAPSE</t>
  </si>
  <si>
    <t>riteshkapse2000@gmail.com</t>
  </si>
  <si>
    <t>SHREE ENTERPRISES</t>
  </si>
  <si>
    <t>Mr. VILAS MADHUKAR KHARE</t>
  </si>
  <si>
    <t>vikhare8@gmail.com</t>
  </si>
  <si>
    <t>Mr. SAGAR BALASAHEB MORE</t>
  </si>
  <si>
    <t>smore4555@gmail.com</t>
  </si>
  <si>
    <t>GHADGE KRUSHI KENDRA</t>
  </si>
  <si>
    <t>Mr. RAMDAS TUKARAM GHADGE</t>
  </si>
  <si>
    <t>ramdasghadge82@gmail.com</t>
  </si>
  <si>
    <t>SHRI BALAJI KRUSHI KENDRA</t>
  </si>
  <si>
    <t>Mr. GHANSHYAM RAMKARAN PORWAL</t>
  </si>
  <si>
    <t>vishnudane0421@gmail.com</t>
  </si>
  <si>
    <t>Mr. DEEPAK PANDURANG PATIL</t>
  </si>
  <si>
    <t>yogeshwarkkamalner56@gmail.com</t>
  </si>
  <si>
    <t>PURVA AGRO</t>
  </si>
  <si>
    <t>Mr. RAJENDRA NATTHU CHAUDHARI</t>
  </si>
  <si>
    <t>rajuchaudhari1234@gmail.com</t>
  </si>
  <si>
    <t>BHAIRAV AGRO</t>
  </si>
  <si>
    <t>Mr. VIVEK MADHUKAR CHAUDHARI</t>
  </si>
  <si>
    <t>vivekchaudhari151@gmail.com</t>
  </si>
  <si>
    <t>Mr. SUDESH RAGHUNATH PATIL</t>
  </si>
  <si>
    <t>patilsudesh29@gmail.com</t>
  </si>
  <si>
    <t>DEVESH KRUSHI KENDRA</t>
  </si>
  <si>
    <t>Mr. SHREYASHKUMAR GOVINDRAO MAHAJAN</t>
  </si>
  <si>
    <t>shreyashmahajan9637@gmail.com</t>
  </si>
  <si>
    <t>JAI BHAWANI FERTILIZER</t>
  </si>
  <si>
    <t>Mr. SHRIRAM GOVINDA PATIL</t>
  </si>
  <si>
    <t>jaibhavani6653@gmail.com</t>
  </si>
  <si>
    <t>DATTA FERTILIZERS</t>
  </si>
  <si>
    <t>Mr. VISHAL BHASKAR PATIL</t>
  </si>
  <si>
    <t>Mr. SUKLAL CHINTAMAN PATIL</t>
  </si>
  <si>
    <t xml:space="preserve">Gole Patil Agro          </t>
  </si>
  <si>
    <t>Mr. Rushikesh Bharat Gole</t>
  </si>
  <si>
    <t>rushigole3909@gmail.com</t>
  </si>
  <si>
    <t>Mr. SHUBHAM DATTATRAYA SANANSE</t>
  </si>
  <si>
    <t>sananseshubham137@gmail.com</t>
  </si>
  <si>
    <t>SHRI EKAVIRA KRUSHI SEVA KENDRA</t>
  </si>
  <si>
    <t>Mr. KISHOR SAITAN PATIL</t>
  </si>
  <si>
    <t>kishorpatil.49033@gmail.com</t>
  </si>
  <si>
    <t>SHRI GANESH AGRI SOLUTIONS</t>
  </si>
  <si>
    <t>Mr. VISHNUDAS BALIRAM PATIL</t>
  </si>
  <si>
    <t>vbpatil9446@gmail.com</t>
  </si>
  <si>
    <t>SHRI LAXMI AGRO AGENCY</t>
  </si>
  <si>
    <t>Mr. SUNIL JAGANNATH PATIL</t>
  </si>
  <si>
    <t>sunilpatil7673@gmail.com</t>
  </si>
  <si>
    <t>Mr. DIGVIJAY ARUN KATKAR</t>
  </si>
  <si>
    <t>katkar@gmail.com</t>
  </si>
  <si>
    <t>BHUMIRATNA KRUSHI SEVA</t>
  </si>
  <si>
    <t>Mr. VRUSHABH ANANDA PITHODE</t>
  </si>
  <si>
    <t>vpithode96@gmail.com</t>
  </si>
  <si>
    <t>VASUNDHARA AGRO CHEM</t>
  </si>
  <si>
    <t>Mr. ANANDA JAGANNATH PITHODE</t>
  </si>
  <si>
    <t>anandapithode1@gmail.com</t>
  </si>
  <si>
    <t>Mr. Sanket Suresh Tapase</t>
  </si>
  <si>
    <t>sankettapase395@gmail.com</t>
  </si>
  <si>
    <t>Mr. SOHAN SANJAY PATIL</t>
  </si>
  <si>
    <t>patilsohan619@gmail.com</t>
  </si>
  <si>
    <t>Mr. DINKAR SITARAM PATIL</t>
  </si>
  <si>
    <t>pankaj.patil837@gmail.com</t>
  </si>
  <si>
    <t>ABEER KRISHI KENDRA ALAPALLI</t>
  </si>
  <si>
    <t>Mr. PRITAM RAMESHRAO MESHRAM</t>
  </si>
  <si>
    <t>pritammeshram49@gmail.com</t>
  </si>
  <si>
    <t>MAHALAXMI KRUSHI KENDRA ZADGAON</t>
  </si>
  <si>
    <t>JADHAV KRISHI SEVA KENDRA CHAKUR</t>
  </si>
  <si>
    <t>Mr. TUKARAM SURYAKANT JADHAV</t>
  </si>
  <si>
    <t>jadhavksk2022@gmail.com</t>
  </si>
  <si>
    <t>shankarmadibone@gmail.com</t>
  </si>
  <si>
    <t>DNYANESHWAR KRUSHI SEVA KENDRA JATODE</t>
  </si>
  <si>
    <t>Mr. DNYANESHWAR SARDARSING RAJPUT</t>
  </si>
  <si>
    <t>WE FARMERS KRISHNA BALRAM NILANGA</t>
  </si>
  <si>
    <t>Mr. PRUTHVIRAJ PRATAPRAO PATIL</t>
  </si>
  <si>
    <t>KORE KRUSHI SEVA KENDRA</t>
  </si>
  <si>
    <t>Mr. PARMESHWAR JALINDAR KORE</t>
  </si>
  <si>
    <t>Bhagirath Agencies</t>
  </si>
  <si>
    <t>Mr. Manoj Amrut Patil</t>
  </si>
  <si>
    <t>bhagirath.arthe@gmail.com</t>
  </si>
  <si>
    <t>NEHA FERTILIZERS KILLARI</t>
  </si>
  <si>
    <t>Mr. DNYANESHWAR ONKAR MAHORKAR</t>
  </si>
  <si>
    <t>nehakillari@gmail.com</t>
  </si>
  <si>
    <t>KHANDESH KRUSHI SEVA KENDRA</t>
  </si>
  <si>
    <t>Mr. SAMBHAJI BHIMRAO PATIL</t>
  </si>
  <si>
    <t>Mr. SANDIP BABULAL SHINDE</t>
  </si>
  <si>
    <t>saikskkusumba125@gmail.com</t>
  </si>
  <si>
    <t>SAIBABA AGRO SERVICES</t>
  </si>
  <si>
    <t>Mr. Dnyaneshwar Dagadu Koli</t>
  </si>
  <si>
    <t>saibabaagroservices@gmail.com</t>
  </si>
  <si>
    <t>SHRI SWAMI SAMARTH KRUSHI SEVA KENDRA  MURUD AKOLA</t>
  </si>
  <si>
    <t>Mr. VILAS SAUDAGAR MANE</t>
  </si>
  <si>
    <t>VILASMANE123@GMAIL.COM</t>
  </si>
  <si>
    <t>Mr. BHAIYA MUKUNDA SONAWANE</t>
  </si>
  <si>
    <t>bmsonawane96@gmail.com</t>
  </si>
  <si>
    <t>Dipak Fertilizers</t>
  </si>
  <si>
    <t>Mr. Dipak Radhesham Agrawal</t>
  </si>
  <si>
    <t>dipak777888@gmail.com</t>
  </si>
  <si>
    <t>Mahesh Krushi Seva Kendra</t>
  </si>
  <si>
    <t>Miss Bhavna Ramesh Pawar</t>
  </si>
  <si>
    <t>maheshbanjara77@gmail.com</t>
  </si>
  <si>
    <t>Mr. Sharad Pitambar Shimpi</t>
  </si>
  <si>
    <t>TRIMURTI KRUSHI BHANDAR</t>
  </si>
  <si>
    <t>Mr. VIKAS ANANDRAO KENJALE</t>
  </si>
  <si>
    <t>kenjalevikas99@gmail.com</t>
  </si>
  <si>
    <t>Mr. VIJAYSINGH POPATRAO BHOSALE</t>
  </si>
  <si>
    <t>pgbhosalefarm@gmail.com</t>
  </si>
  <si>
    <t>SAHAKAR AGRO SARVICES NRUSINHWADI</t>
  </si>
  <si>
    <t>Mr. PAVAN KUMAR SHEETY</t>
  </si>
  <si>
    <t>pavansheety@gmail.com</t>
  </si>
  <si>
    <t>SANT TUKARAM KRUSHI SEVA KENDRA</t>
  </si>
  <si>
    <t>Mr. ADINATH RAMESH VAIDYA</t>
  </si>
  <si>
    <t>Mr. LAXMAN MAMATAJI GAYAKWAD</t>
  </si>
  <si>
    <t>mahalaxmiksk0461@gmail.com</t>
  </si>
  <si>
    <t>SHRI GOVIND AGRO AGENCIES</t>
  </si>
  <si>
    <t>Mr. AMOL GOVIND MAIRAL</t>
  </si>
  <si>
    <t>mairal.amol@gmail.com</t>
  </si>
  <si>
    <t>NARAKE KRUSHI SEVA KENDRA NANDGAON</t>
  </si>
  <si>
    <t>Mr. JAYSHRI SANDIP NARAKE</t>
  </si>
  <si>
    <t>SAI KRUSHI KENDRA NAIGAON</t>
  </si>
  <si>
    <t>Mr. Nandkishor Wamanrao Zade</t>
  </si>
  <si>
    <t>nandkishor001@rediffmail.com</t>
  </si>
  <si>
    <t>DNYANGANGA AGRO SERVICES</t>
  </si>
  <si>
    <t>Mr. SANKET JAYAWANT KARALE</t>
  </si>
  <si>
    <t>Mr. LILADHAR GOPAL LANJE</t>
  </si>
  <si>
    <t>Mr. GOKUL RUSTUM SHRIKHANDE</t>
  </si>
  <si>
    <t>shrikhandepatil1@gmail.com</t>
  </si>
  <si>
    <t>SHREE RAM PESTICIDES</t>
  </si>
  <si>
    <t>Mr. HARSHDEEP PRAKASH PATIL</t>
  </si>
  <si>
    <t>harshdeep147@gmail.com</t>
  </si>
  <si>
    <t>MAULI KRUSHI KENDRA TAKARI</t>
  </si>
  <si>
    <t>Miss KHUSBU DIPAK TEMBHARE</t>
  </si>
  <si>
    <t>khemanttembhare@gmail.com</t>
  </si>
  <si>
    <t>JAMUNA KRUSHI KENDRA</t>
  </si>
  <si>
    <t>KIRTI KRUSHI KENDRA</t>
  </si>
  <si>
    <t>Mr. GAURAV RAJESH PORWAL</t>
  </si>
  <si>
    <t>PORWAL791@GMAIL.COM</t>
  </si>
  <si>
    <t>VP24278@GMAIL.COM</t>
  </si>
  <si>
    <t>SHRI BALIRAJA AGRO AGENCY</t>
  </si>
  <si>
    <t>Mr. RAJENDRA MOHAN CHAVAN</t>
  </si>
  <si>
    <t>rajchavan5838@gmail.com</t>
  </si>
  <si>
    <t>BHAGWATI AGRO</t>
  </si>
  <si>
    <t>Mr. JITENDRA ARUNRAO SALUNKHE</t>
  </si>
  <si>
    <t>Mr. SANTOSH ANKUSH JAVALE</t>
  </si>
  <si>
    <t>vishwambarkanke905@gmail.com</t>
  </si>
  <si>
    <t>shriganeshagro22@gmail.com</t>
  </si>
  <si>
    <t>Mr. ABHIJEET GANESH TAKPIRE</t>
  </si>
  <si>
    <t>abhijeet.takpire@gmail.com</t>
  </si>
  <si>
    <t>Mr. sachin sunil mehetre</t>
  </si>
  <si>
    <t>kisanksk2016@gmail.com</t>
  </si>
  <si>
    <t>RATNAI AGRO CLINIC AND AGRO CONSULTANCY</t>
  </si>
  <si>
    <t>Mr. DATTATRAY DINKAR PATIL</t>
  </si>
  <si>
    <t>ddpatil2008@gmail.com</t>
  </si>
  <si>
    <t>P G KRUSHI SEVA KENDRA</t>
  </si>
  <si>
    <t>Mr. VISHAL SANJAY GHARGE</t>
  </si>
  <si>
    <t>vishalgharge6@gmail.com</t>
  </si>
  <si>
    <t>JAI YOGESHWAR AGRO INTERPRIZES AND FITINGS</t>
  </si>
  <si>
    <t>Mr. BABASAHEB KADU HIWALE</t>
  </si>
  <si>
    <t>MS MAHALAXMI KRUSHI SEVA KENDRA</t>
  </si>
  <si>
    <t>Mr. SURAJ PRAKASH SALUNKHE</t>
  </si>
  <si>
    <t xml:space="preserve">sai trading company </t>
  </si>
  <si>
    <t>uttamgond94@gmail.com</t>
  </si>
  <si>
    <t>Mr. SURYKANT MADHAVRAO SINGANWAD</t>
  </si>
  <si>
    <t>surekantsinganwad0922@gmail.com</t>
  </si>
  <si>
    <t>VIMAL AGRO CHEMICALS AND FERTILIZERS</t>
  </si>
  <si>
    <t>Mr. SANJAY SADASHIV MAHAJAN</t>
  </si>
  <si>
    <t>sanjaymahajan1431@gmail.com</t>
  </si>
  <si>
    <t>Mr. AMOL RAMCHANDRA PHALKE</t>
  </si>
  <si>
    <t>amolphalke01@gmail.com</t>
  </si>
  <si>
    <t>Mr. ABHIJIT ARUN PALIMKAR</t>
  </si>
  <si>
    <t>palimkar@gmail.com</t>
  </si>
  <si>
    <t>Mr. DATTATRAY NIVRUTI DESHMUKH</t>
  </si>
  <si>
    <t>Mr. HARIBHAU GOVINDRAO KUNDE</t>
  </si>
  <si>
    <t>haribhaugkunde359@gmail.com</t>
  </si>
  <si>
    <t>JAI BAJARANG KRISHI KENDRA CHULHAD</t>
  </si>
  <si>
    <t>Mr. JAGDISH VYAKATRAO CHAUDHARI</t>
  </si>
  <si>
    <t>jagdishchaudhari012345@gmail.com</t>
  </si>
  <si>
    <t>REKHAI KRISHI KENDRA HALDA</t>
  </si>
  <si>
    <t>Mr. LOKESH DEVRAO DOMALE</t>
  </si>
  <si>
    <t>lokeshdomale23@gmail.com</t>
  </si>
  <si>
    <t>GAIDHANE KRISHI KENDRA PETROL PUMP THANA</t>
  </si>
  <si>
    <t>Mr. CHANDRASHEKHAR DURYADHAN GAIDHANE</t>
  </si>
  <si>
    <t>shekhargaidhane36@gmail.com</t>
  </si>
  <si>
    <t>GURUDEO KRISHI KENDRA</t>
  </si>
  <si>
    <t>umeshkumarfate@gmail.com</t>
  </si>
  <si>
    <t>AGROBABA PRODUCER COMPANY LIMITED</t>
  </si>
  <si>
    <t>Mr. PRASHANT VITTHALRAO VETAL</t>
  </si>
  <si>
    <t>prashantvetal522@gmail.com</t>
  </si>
  <si>
    <t>DHANVANTARI KRISHI KENDRA ADYAL</t>
  </si>
  <si>
    <t>Mrs. KIRAN HARIRAM GAIDHANE</t>
  </si>
  <si>
    <t>Gaidhane1975@gmail.com</t>
  </si>
  <si>
    <t>THAKARE KRISHI KENDRA MADEGHAT</t>
  </si>
  <si>
    <t>Mrs. JAYSHRI CHANDRASHEKHAR THAKARE</t>
  </si>
  <si>
    <t>SHREE SAINATH KRISHI SEVA KENDRA</t>
  </si>
  <si>
    <t>Mr. HITESH DILIPBHAI PRAJAPAT</t>
  </si>
  <si>
    <t>shreesainath.ksk@gmail.com</t>
  </si>
  <si>
    <t>SWATI KRUSHI KENDRA HARDOLI AMBAGAD</t>
  </si>
  <si>
    <t>Mr. SHUBHAM MILIND UKEY</t>
  </si>
  <si>
    <t>meshramkiran699@gmail.com</t>
  </si>
  <si>
    <t>UPARIKAR KRISHI SEVA KENDRA SANGADI</t>
  </si>
  <si>
    <t>Mr. NIVRUTTINATH SURESH UPARIKAR</t>
  </si>
  <si>
    <t>dipakuparikar@gmail.com</t>
  </si>
  <si>
    <t>PARMATMA EK KRISHI KENDRA BHAGADI</t>
  </si>
  <si>
    <t>Mr. PRASHANT ISTARI BHURE</t>
  </si>
  <si>
    <t>KISAN AGRO CART SERVICES</t>
  </si>
  <si>
    <t>Mr. VAIBHAV CHANDRASHEKHAR VARMA</t>
  </si>
  <si>
    <t xml:space="preserve">OMKAR AGRO AGENCY </t>
  </si>
  <si>
    <t>Mr. MANIKRAO BAJIRAO MOTE</t>
  </si>
  <si>
    <t>omkaragroagency@gamil.com</t>
  </si>
  <si>
    <t>Mr. BHAGWAN VILAS SAROWAR</t>
  </si>
  <si>
    <t>sarowarbhagwan22@gmail.com</t>
  </si>
  <si>
    <t>Mr. GANESH BHAGWAN KAKDE</t>
  </si>
  <si>
    <t>ganeshkakde@gmail.com</t>
  </si>
  <si>
    <t>jaibharat.gondia@gmail.com</t>
  </si>
  <si>
    <t>Mandodevi Krushi Kendra Mundipar</t>
  </si>
  <si>
    <t>Mr. Chandanprakash Purushottam Patle</t>
  </si>
  <si>
    <t>cppatle2606@gmail.com</t>
  </si>
  <si>
    <t>MAA GAYATRI KRISHI KENDRA GIROLA</t>
  </si>
  <si>
    <t>kawaleyogesh5@gmail.com</t>
  </si>
  <si>
    <t>Mr. GAJANAN KUNJILAL TEMBHARE</t>
  </si>
  <si>
    <t>tembharegajanan42@gmail.com</t>
  </si>
  <si>
    <t>Mr. KIRTIKUMAR KISANLAL AGRAWAL</t>
  </si>
  <si>
    <t>agrawal.gaurav2011@hotmail.com</t>
  </si>
  <si>
    <t>Motha Aaba Krushi Seva Kendra</t>
  </si>
  <si>
    <t>Mr. Ranjit Chhagan Valvi</t>
  </si>
  <si>
    <t>ranjitvalvi833@gmail.com</t>
  </si>
  <si>
    <t>NEW PATIL BANDHU KRUSHI SEVA KENDRA BETAWAD</t>
  </si>
  <si>
    <t>Mr. MANOHAR NAGINDAS PATIL</t>
  </si>
  <si>
    <t>SHREE SAIRAM AGRO TRADERS</t>
  </si>
  <si>
    <t>Mr. Namdeo Deoram Dhangar</t>
  </si>
  <si>
    <t>Mr. Rohit Raju Nahide</t>
  </si>
  <si>
    <t>nahiderohit@gmail.com</t>
  </si>
  <si>
    <t>Mr. Durgesh Puranlal Lilhare</t>
  </si>
  <si>
    <t>durgeshlilhare83@gmail.com</t>
  </si>
  <si>
    <t>CHINTAMANI FERTILIZER BETAWAD</t>
  </si>
  <si>
    <t>Mr. RAJAN KANTILAL JAIN</t>
  </si>
  <si>
    <t>Mr. Saurabh Dileep Bachhav</t>
  </si>
  <si>
    <t>sau.bachhav27@gmail.com</t>
  </si>
  <si>
    <t xml:space="preserve">Baliram Krushi Seva Kendra </t>
  </si>
  <si>
    <t>Mr. Rakesh Baburao Ahire</t>
  </si>
  <si>
    <t>rakesh0001071998@gmail.com</t>
  </si>
  <si>
    <t>Mr. Rajendra Ashok Patil</t>
  </si>
  <si>
    <t>rajendraashokpatil5@gmail.com</t>
  </si>
  <si>
    <t>NEW BALIRAJA AGRO AGENCY SHINDKHEDA</t>
  </si>
  <si>
    <t>Mr. DEEPAK VANJI SAINDANE</t>
  </si>
  <si>
    <t>SHRI HANUMANT KRUSHI SEVA KENDRA WAGHADI BK</t>
  </si>
  <si>
    <t>Mr. DINESH NIMBA PATIL</t>
  </si>
  <si>
    <t>Mr. Mahesh Chhagan Rathod</t>
  </si>
  <si>
    <t>mr5274205@gmail.com</t>
  </si>
  <si>
    <t>NAVKAR SEEDS AND FERTILIZERS</t>
  </si>
  <si>
    <t>Mr. DEEPAK SHANTILAL BAKLIWAL</t>
  </si>
  <si>
    <t>anmol.bakliwal@gmail.com</t>
  </si>
  <si>
    <t>Mandai Agro Agencies</t>
  </si>
  <si>
    <t>Mr. Akash Gulab Patil</t>
  </si>
  <si>
    <t>mandaiagroagencies@gmail.com</t>
  </si>
  <si>
    <t>NEW BAJRANG KRUSHI SEVA KENDRA KANCHANPUR</t>
  </si>
  <si>
    <t>Mr. VAKIL KAILAS PATIL</t>
  </si>
  <si>
    <t>Khushi Krushi Seva kendra</t>
  </si>
  <si>
    <t>Mr. Avinash Suresh Chaure</t>
  </si>
  <si>
    <t>chaureavi2412@gmail.com</t>
  </si>
  <si>
    <t>DEVMOGRA KRUSHI SEVA KENDRA</t>
  </si>
  <si>
    <t>Mr. LILACHAND HIRALAL PAWARA</t>
  </si>
  <si>
    <t>lilachandpawara7@gmail.com</t>
  </si>
  <si>
    <t>ROYAL AGRO AGENCY SURAY</t>
  </si>
  <si>
    <t>Mr. LAHUSING DEVESING GIRASE</t>
  </si>
  <si>
    <t>patilgopal9922@gmail.com</t>
  </si>
  <si>
    <t>SARDAR AGRO AGENCY DARANE</t>
  </si>
  <si>
    <t>Mr. SAMADHAN ISHWARSING GIRASE</t>
  </si>
  <si>
    <t>Bhandarkar Krushi Kendra</t>
  </si>
  <si>
    <t>Mrs. Hemlata Govardhan Bhandarkar</t>
  </si>
  <si>
    <t>gtbhandarkar@gmail.com</t>
  </si>
  <si>
    <t>VINAYAK FERTILIZER KAMTHA</t>
  </si>
  <si>
    <t>Mr. Vinaykumar Munnalal Agrawal</t>
  </si>
  <si>
    <t>PATIL BANDHU KRUSHI SEVA KENDRA SHINDKHEDA</t>
  </si>
  <si>
    <t>Mr. KUNAL MACHCHINDRANATH SONAWANE</t>
  </si>
  <si>
    <t>Chaudhari fertilizers</t>
  </si>
  <si>
    <t>Mr. Ashok Suklal Chaudhari</t>
  </si>
  <si>
    <t>ashokchaudhari9881@gmail.com</t>
  </si>
  <si>
    <t>KAPILESHWAR FERTILIZERS BETAWAD</t>
  </si>
  <si>
    <t>Mr. SHIRISH YASHWANT PATIL</t>
  </si>
  <si>
    <t>OM KRUSHI SEVA KENDRA BHADNE</t>
  </si>
  <si>
    <t>MOKSHADA KRUSHI SEVA KENDRA DIVI</t>
  </si>
  <si>
    <t>Mr. KOMALSING SUKA GIRASE</t>
  </si>
  <si>
    <t>ANAND TRADING COMPANY</t>
  </si>
  <si>
    <t>Mr. ANANDBABU GAJANAN PUSTODE</t>
  </si>
  <si>
    <t>anandpustode987@gmail.com</t>
  </si>
  <si>
    <t>Mr. VIKAS BABURAO SHINDE</t>
  </si>
  <si>
    <t>PATIL SHIVKRUPA KRUSHI SEVA KENDRA</t>
  </si>
  <si>
    <t>Mr. MANMATH MAROTI MUNKE</t>
  </si>
  <si>
    <t>munke@gmail.com</t>
  </si>
  <si>
    <t>SHIVKRUPA TRADERS AND BEEJ BHANDAR</t>
  </si>
  <si>
    <t>Mr. SOMINATH RADHAKISAN PAWAR</t>
  </si>
  <si>
    <t>SHRI SANGAMESHWAR AGRO BIOTECH PRODUCER COMPANY LIMITED</t>
  </si>
  <si>
    <t>Mr. PRATAP GANGADHAR BHINGE</t>
  </si>
  <si>
    <t>shrisangameshwaragrobiotech@gmail.com</t>
  </si>
  <si>
    <t>Mr. RUSHIKESH PANDURANG SHENDE</t>
  </si>
  <si>
    <t>ramabhngmharaj@gmail.com</t>
  </si>
  <si>
    <t>TIRUPATI AGENCY</t>
  </si>
  <si>
    <t>Mr. DATTATRYA SHANKAR SHETTY</t>
  </si>
  <si>
    <t>tirupati@gmail.com</t>
  </si>
  <si>
    <t>LAPSHETWAR AGRO</t>
  </si>
  <si>
    <t>PARSEWAR SEEDS COMPANY</t>
  </si>
  <si>
    <t>GAJANAN AGRO AGENCIES MANDVI</t>
  </si>
  <si>
    <t>Mr. GAJANAN RAMLU DASARWAR</t>
  </si>
  <si>
    <t>gajanandasarwar@gmail.com</t>
  </si>
  <si>
    <t>Mr. VIJAY PRAKASH DWARKADAS</t>
  </si>
  <si>
    <t>sachinvlahoti2016@gmail.com</t>
  </si>
  <si>
    <t>SHRI SHAHAJI KRUSHI SEVA KENDRA</t>
  </si>
  <si>
    <t>Mr. VILAS SHANKARRAO KALYANKAR</t>
  </si>
  <si>
    <t>Mr. MACHINDRANATH SHIVAJI NAIKWADE</t>
  </si>
  <si>
    <t>naikwademachindra8@gmail.com</t>
  </si>
  <si>
    <t>Mr. MAHADEV DAGADU LAMKHADE</t>
  </si>
  <si>
    <t>lamkhadevishal22@gmail.com</t>
  </si>
  <si>
    <t>MATOSHRI KRUSHI UDYOG</t>
  </si>
  <si>
    <t>Mr. RAJENDRA SUDAM GAWADE</t>
  </si>
  <si>
    <t>rajendrasgawade@gmail.com</t>
  </si>
  <si>
    <t>ATHASHREE AGRO SERVICES</t>
  </si>
  <si>
    <t>athashreeagro@gmail.com</t>
  </si>
  <si>
    <t>Mr. PRADEEP BHASKAR GUNJAL</t>
  </si>
  <si>
    <t>gunjalpradip02@gmail.com</t>
  </si>
  <si>
    <t>SHREE NARAYANGIRI AGRO AGENCY</t>
  </si>
  <si>
    <t>Mr. SANJAY HARIBHAU GAGRE</t>
  </si>
  <si>
    <t>sanjaygagre2007@rediffmail.com</t>
  </si>
  <si>
    <t>SAI SHAM AGRO AGENCIES</t>
  </si>
  <si>
    <t>Mr. RAHUL BABAN DHAME</t>
  </si>
  <si>
    <t>rahuldhame1981@gmail.com</t>
  </si>
  <si>
    <t>Mr. MITALI SANTOSH PATHARE</t>
  </si>
  <si>
    <t>patharesantosh196@gmail.com</t>
  </si>
  <si>
    <t>Mr. MARUTI BHIMAJI SUKARE</t>
  </si>
  <si>
    <t>SUKREMARUTI6@GMAIL.COM</t>
  </si>
  <si>
    <t>KRISHAK MART</t>
  </si>
  <si>
    <t>Mr. GOPALSING PADAMSING BHOPLE</t>
  </si>
  <si>
    <t>gopalrajput16@gmail.com</t>
  </si>
  <si>
    <t>AMBEGAON TALUKA SHETMAL PRAKRIYA SAHKARI SANSTHA LIMITED</t>
  </si>
  <si>
    <t>Mr. BHAGVAN NAMDEO SHINALKAR</t>
  </si>
  <si>
    <t>pb_lohar@rediffmail.com</t>
  </si>
  <si>
    <t>Mr. SACHIN SAMPAT WAYSE</t>
  </si>
  <si>
    <t>sachinwayse4@gmail.com</t>
  </si>
  <si>
    <t>SHREE SAI SHETI BHANDAR</t>
  </si>
  <si>
    <t>Mr. BALASAHEB ULHAS SALUNKHE</t>
  </si>
  <si>
    <t>balashebsalunkhe21@gmail.com</t>
  </si>
  <si>
    <t>MATRUTVA KRUSHI SEVA AND AGENCIES</t>
  </si>
  <si>
    <t>Mr. PRASHANT PRADIP PAWAR</t>
  </si>
  <si>
    <t>pawarpp999@gmail.com</t>
  </si>
  <si>
    <t>INDRAYANI KRUSHI SEVA KENDRA</t>
  </si>
  <si>
    <t>Mr. GANESH BHAGUJI DABHADE</t>
  </si>
  <si>
    <t>indrayaniksk@gmail.com</t>
  </si>
  <si>
    <t>MANGALMURTI KRUSHI UDYOG</t>
  </si>
  <si>
    <t>Mr. SURESH PANDURANG WAYAL</t>
  </si>
  <si>
    <t>SURESHWAYAL74@GMAIL.COM</t>
  </si>
  <si>
    <t>TIRUPATI KRUSHI KENDRA SAKHARKHERDA</t>
  </si>
  <si>
    <t>Mr. DILIPKUMAR RAMKISAN LAKHOTIYA</t>
  </si>
  <si>
    <t>VANSHTIRUPATI14@GMAIL.COM</t>
  </si>
  <si>
    <t>Mr. RAJENDRA MURLIDHAR LOHOT</t>
  </si>
  <si>
    <t>LOHOTRAJENDRA@GMAIL.COM</t>
  </si>
  <si>
    <t>Mr. MANGESH KHANDERAO MANDE</t>
  </si>
  <si>
    <t>MMANDE500@GMAIL.COM</t>
  </si>
  <si>
    <t>Mr. VITTHAL GOVIND JORI</t>
  </si>
  <si>
    <t>VITTHALJORI1982@GMAIL.COM</t>
  </si>
  <si>
    <t>Mr. SWAPNIL SHANTARAM PAWALE</t>
  </si>
  <si>
    <t>swapnilpawale00@gmail.com</t>
  </si>
  <si>
    <t>KHALADKAR AGRIBUSINESS PRIVATE LIMITED</t>
  </si>
  <si>
    <t>Mr. RAMESH SHIVAJI KHALADKAR</t>
  </si>
  <si>
    <t>RKECOVILLAGE05@GMAIL.COM</t>
  </si>
  <si>
    <t>DIAMOND AGRO KRUSHI SEVA KENDRA</t>
  </si>
  <si>
    <t>Mr. NETAJI VASANTRAO PALANDE</t>
  </si>
  <si>
    <t>NETAJIPALANDE@YAHOO.CO.IN</t>
  </si>
  <si>
    <t>Mr. SANDESH DATTATRAY ERANDE</t>
  </si>
  <si>
    <t>E.SANDESH8888@GMAIL.COM</t>
  </si>
  <si>
    <t>Mr. SANTOSH MAHADEV SAKHARE</t>
  </si>
  <si>
    <t>VEEDARBHASAMRUDDHI@GMAIL.COM</t>
  </si>
  <si>
    <t>Mr. BALAJI NAGSHETTY KIRSAMBARE</t>
  </si>
  <si>
    <t>Mr. ANAND DHARAMCHAND MUTHA</t>
  </si>
  <si>
    <t>muthatirenstu@gmail.com</t>
  </si>
  <si>
    <t>JAY GAJANAN KRUSHI SEVA KENDRA ANSING</t>
  </si>
  <si>
    <t>Mr. SHUBHAM BHAGAVAN GHUGE</t>
  </si>
  <si>
    <t>shubham.ghuge29@gmail.com</t>
  </si>
  <si>
    <t>Mr. PRIYANKA MEGHDOOT HIREMATH</t>
  </si>
  <si>
    <t>SALVE  AGRO ENGINEERING KRUSHI VIKAS KENDRA</t>
  </si>
  <si>
    <t>Mr. RAJENDRA RAMBHAU SALVE</t>
  </si>
  <si>
    <t>salverajendra123123@gmail.com</t>
  </si>
  <si>
    <t>ASHISH KRUSHI SEVA KENDRA ANSING</t>
  </si>
  <si>
    <t>Mr. PANKAJ DNYANBA YASHWANT</t>
  </si>
  <si>
    <t>pankajyashwant29@gmail.com</t>
  </si>
  <si>
    <t>Mr. KISHOR KASHINATH GAIKWAD</t>
  </si>
  <si>
    <t>Mr. BHAGWAT LAXMAN BHADKE</t>
  </si>
  <si>
    <t>bhagwatbhadke@gmail.com</t>
  </si>
  <si>
    <t>Mr. PANDURANG HARICHANDRA BHUSARE</t>
  </si>
  <si>
    <t>KAI AABASAHEB KHANDERAO SHRIPAT PATIL SAH FRUTSEL SOC LTD</t>
  </si>
  <si>
    <t>LATEKSPATILCOOPFSSOCLTD12@GMAIL.COM</t>
  </si>
  <si>
    <t>SHRI DATTA KRUPA AGRO AGENCY</t>
  </si>
  <si>
    <t>Mr. SAMADHAN SANTOSH PATIL</t>
  </si>
  <si>
    <t>samadhanpatil65989@gmail.com</t>
  </si>
  <si>
    <t>waniraju1771@gmail.com</t>
  </si>
  <si>
    <t>Mr. GAJANAN SITARAM PATIL</t>
  </si>
  <si>
    <t>gajananpatil915@gmail.com</t>
  </si>
  <si>
    <t>Mr. LOKESH SUBHASH PARDESHI</t>
  </si>
  <si>
    <t>lmourya397@gmail.com</t>
  </si>
  <si>
    <t>SHRI SAMARTH KRUPA AGRO AGENCIES</t>
  </si>
  <si>
    <t>Mr. GOPICHAND ARJUN JAGTAP</t>
  </si>
  <si>
    <t>jagtapgopichand15@gmail.com</t>
  </si>
  <si>
    <t>Mr. SUMERSING DHANSING PATIL</t>
  </si>
  <si>
    <t>SUMERSING07@GMAIL.COM</t>
  </si>
  <si>
    <t>HARIYALI KRISHI KENDRA</t>
  </si>
  <si>
    <t>Mr. SANJAY FAKIRA MAHAJAN</t>
  </si>
  <si>
    <t>sanjay.m6494@gmail.com</t>
  </si>
  <si>
    <t>Mr. RAMCHANDRA BABASO KENJALE</t>
  </si>
  <si>
    <t>ramkenjale5033@gmail.com</t>
  </si>
  <si>
    <t>SHETKARI AGRO TRADERS</t>
  </si>
  <si>
    <t>Mr. VINOD RAMESH CHAUDHARI</t>
  </si>
  <si>
    <t>chaudhari.vinod11@gmail.com</t>
  </si>
  <si>
    <t>SHRI RAJRAJESHWAR KRUSHI SEVA KENDRA</t>
  </si>
  <si>
    <t>Mr. SADANAND GANGADHAR BHIMEWAD</t>
  </si>
  <si>
    <t>sadanandbhimewad@gmail.com</t>
  </si>
  <si>
    <t>Mr. Lavesh Munnalal Paliwal</t>
  </si>
  <si>
    <t>paliwalkapil@ymail.com</t>
  </si>
  <si>
    <t>SAMARTH AGRO SALES</t>
  </si>
  <si>
    <t>Mr. NARESH SURESH MAHAJAN</t>
  </si>
  <si>
    <t>mahajannarendra888@gmail.com</t>
  </si>
  <si>
    <t>Mr. MAHESH SOPAN CHAUDHARI</t>
  </si>
  <si>
    <t>MAHESHCHAUDHARI2622@GMAIL.COM</t>
  </si>
  <si>
    <t>ME ADISHAKTI KRUSHI KENDRA</t>
  </si>
  <si>
    <t>sanjay12051979@gmail.com</t>
  </si>
  <si>
    <t>Mr. PAVAN DILIP AGRAWAL</t>
  </si>
  <si>
    <t>pavan.d.agrawal@gmail.com</t>
  </si>
  <si>
    <t>RAZA AGRO AGENCY</t>
  </si>
  <si>
    <t>Mrs. SARTAJ SALIM TADAVI</t>
  </si>
  <si>
    <t>imranraza8181@gmail.com</t>
  </si>
  <si>
    <t>SIDDHESHWAR TRADERS</t>
  </si>
  <si>
    <t>siddheshwartraders31@gmail.com</t>
  </si>
  <si>
    <t>Ambika Krushi Kendra</t>
  </si>
  <si>
    <t>Mr. Yuvraj Ramdas Jadhav</t>
  </si>
  <si>
    <t>ambikakrushi7412@gmail.com</t>
  </si>
  <si>
    <t>KRANTI AGRO</t>
  </si>
  <si>
    <t>yogeshsupadupawar3840@gmail.com</t>
  </si>
  <si>
    <t>Mr. SHEKHAR TARACHAND KADAM</t>
  </si>
  <si>
    <t>kadamshekhar777@gmail.com</t>
  </si>
  <si>
    <t>Mr. RAVINDRA JAGANNATH DHAMANE</t>
  </si>
  <si>
    <t>RAVINDRADHAMANE1978@GMAIL.COM</t>
  </si>
  <si>
    <t>Mr. ABBASALI HATIMALI BOHARI</t>
  </si>
  <si>
    <t>mustafaabbas83@gmail.com</t>
  </si>
  <si>
    <t>Mr. Ramnath Masu Kadam</t>
  </si>
  <si>
    <t>Ramnathkadam9881@gmail.com</t>
  </si>
  <si>
    <t xml:space="preserve">SHRI DATTKRUPA KRUSHI SEVA KENDRA </t>
  </si>
  <si>
    <t>Mr. AMIT AMBADASJI DONGRE</t>
  </si>
  <si>
    <t>amitdongre1235@gmail.com</t>
  </si>
  <si>
    <t>PAWAR KRUSHI KENDRA</t>
  </si>
  <si>
    <t>Mr. SANJAY VIKRAM PAWAR</t>
  </si>
  <si>
    <t>sanjaypawar1373@gmail.com</t>
  </si>
  <si>
    <t>SANKALP AGRO</t>
  </si>
  <si>
    <t>Mr. RUPESH ARUN PATIL</t>
  </si>
  <si>
    <t>kep05kad@gmail.com</t>
  </si>
  <si>
    <t>JAY BELESHWAR KRISHI KENDRA</t>
  </si>
  <si>
    <t>Mr. SHITAL NAVAL PATIL</t>
  </si>
  <si>
    <t>navalp787@gmail.com</t>
  </si>
  <si>
    <t>Mr. ROHIDAS PUNDALIK SONAWANE</t>
  </si>
  <si>
    <t>rohidas87sonawane@gmail.com</t>
  </si>
  <si>
    <t>Mr. KAMLESH GOKUL PATIL</t>
  </si>
  <si>
    <t>patilkaran7066@gmail.com</t>
  </si>
  <si>
    <t>NITIN FERTILIZERS</t>
  </si>
  <si>
    <t>Mr. NITIN RAMESHCHANDRA JAIN</t>
  </si>
  <si>
    <t>nileshnakoda23@gmail.com</t>
  </si>
  <si>
    <t>OM SHANTI KRISHI KENDRA</t>
  </si>
  <si>
    <t>Mr. HEMANT RAMNARAYAN LATHI</t>
  </si>
  <si>
    <t>hemantlathi@gmail.com</t>
  </si>
  <si>
    <t>Mr. SANDIP BHAGWAN BHAGAT</t>
  </si>
  <si>
    <t>sandipbhagat588@gmail.com</t>
  </si>
  <si>
    <t>TAPI MAIYYA KRUSHI KENDRA</t>
  </si>
  <si>
    <t>Mr. LAXMAN BALIRAM CHAUDHARI</t>
  </si>
  <si>
    <t>laxmanchaudhari277@gmail.com</t>
  </si>
  <si>
    <t>SHREE SAI KRUSHI KENDRA</t>
  </si>
  <si>
    <t>Mr. SWAPNIL KASHINATH PHALAK</t>
  </si>
  <si>
    <t>swapnilphalak74@gmail.com</t>
  </si>
  <si>
    <t>RAJESH KRUSHI KENDRA ANTORA</t>
  </si>
  <si>
    <t>Mr. RAVINDRA VASUDEORAO KAPURE</t>
  </si>
  <si>
    <t>kalerahulantora@gmail.com</t>
  </si>
  <si>
    <t>Mr. JITENDRA LAXMAN PATIL</t>
  </si>
  <si>
    <t>muktaikk7584@gmail.com</t>
  </si>
  <si>
    <t>Mr. MANGESH MANOHAR PATIL</t>
  </si>
  <si>
    <t>mangeshpatil730@gmail.com</t>
  </si>
  <si>
    <t>LALIT KRUSHI KENDRA</t>
  </si>
  <si>
    <t>Mr. PRAMOD SAJAN PATIL</t>
  </si>
  <si>
    <t>ppramod050@gmail.com</t>
  </si>
  <si>
    <t>Mr. KANTILAL BAPURAO PATIL</t>
  </si>
  <si>
    <t>patilkantilal94@gmail.com</t>
  </si>
  <si>
    <t>Mr. RAHUL BHAURAO PATIL</t>
  </si>
  <si>
    <t>rahulpatil.rp2489@gmail.com</t>
  </si>
  <si>
    <t>AASHAY AGRO AGENCIES</t>
  </si>
  <si>
    <t>Mr. DEVALAL RAMDHAN CHAUDHARI</t>
  </si>
  <si>
    <t>Mr. NAVNATH GORAKHNATH MANDLIK</t>
  </si>
  <si>
    <t>SWAMI VIVEKANAND KRUSHI SEVA KENDRA</t>
  </si>
  <si>
    <t>Mr. VILAS SEETARAM KAWDE</t>
  </si>
  <si>
    <t>vilaskawde2015@gmail.com</t>
  </si>
  <si>
    <t>DOLLY KRUSHI KENDRA</t>
  </si>
  <si>
    <t>Mr. NAMDEV SHOBHELAL BHAGAT</t>
  </si>
  <si>
    <t>bablubhagat416@gmail.com</t>
  </si>
  <si>
    <t>POL AGRO SERVICES</t>
  </si>
  <si>
    <t>Mr. VISHNUPANT BANSIDHAR POL</t>
  </si>
  <si>
    <t>polagrogangapur@gmail.com</t>
  </si>
  <si>
    <t>KRUSHI SAMARPAN SHETI SAHITYA</t>
  </si>
  <si>
    <t>Mr. PRAVIN EKNATH DARUNTE</t>
  </si>
  <si>
    <t>GAJBHIYE KRUSHI KENDRA SILEGAON</t>
  </si>
  <si>
    <t>rbansd@gmail.com</t>
  </si>
  <si>
    <t>Mr. HARIBHAU BHAUSAHEB KARBHAR</t>
  </si>
  <si>
    <t>VITTHAL KRUSHI SEVA KENDRA PURI</t>
  </si>
  <si>
    <t>Mr. SACHIN LAXMAN RAUT</t>
  </si>
  <si>
    <t>sachinraut3477@gmail.com</t>
  </si>
  <si>
    <t>VIGHNAHARTA AGRO CENTRE</t>
  </si>
  <si>
    <t>Mr. SANTOSH RAMAKANT MAHAMULKAR</t>
  </si>
  <si>
    <t>vighnahartaagrocentre@gmail.com</t>
  </si>
  <si>
    <t>Mr. VITTHAL SOPAN THOMBRE</t>
  </si>
  <si>
    <t>dnyaneshwargaikwad2018@gmail.com</t>
  </si>
  <si>
    <t>SHRI BALAJI AGRO SERVICES</t>
  </si>
  <si>
    <t>Mr. MANOJ BALUSING DEDWAL</t>
  </si>
  <si>
    <t>manojdedwal@gmail.com</t>
  </si>
  <si>
    <t>Pratiksha Krushi Kendra</t>
  </si>
  <si>
    <t>Miss Pratiksha Bhaurao Bhagat</t>
  </si>
  <si>
    <t>NITESH KRUSHI SEWA KENDRA</t>
  </si>
  <si>
    <t>Mr. NITESH MAHESH CHAURAGADE</t>
  </si>
  <si>
    <t>nitesh98626@gmail.com</t>
  </si>
  <si>
    <t>Mr. DILIP RAYBHAN NAWALE</t>
  </si>
  <si>
    <t>savataksk@gmail.com</t>
  </si>
  <si>
    <t>JAI BABAJI KRUSHI UDYOG</t>
  </si>
  <si>
    <t>Mr. ISHWARDAS BHIMRAO WADHEKAR</t>
  </si>
  <si>
    <t>iwadhekar@gmail.com</t>
  </si>
  <si>
    <t>VIRAT KRUSHI SEVA KENDRA</t>
  </si>
  <si>
    <t>Mr. ANIL EKNATH KHARPE</t>
  </si>
  <si>
    <t>kharpe.anil0204@gmail.com</t>
  </si>
  <si>
    <t>AJAY KRUSHI KENDRA</t>
  </si>
  <si>
    <t>Mr. AJAY PURUSHOTAM ARGUDE</t>
  </si>
  <si>
    <t>ajayargude123@gmail.com</t>
  </si>
  <si>
    <t>AGRAWAL KRUSHI KENDRA SAMUDRAPUR</t>
  </si>
  <si>
    <t>581976krishna@gmail.com</t>
  </si>
  <si>
    <t>SHIV KRUPA KRUSHI SEWA KENDRA SIRASGAON</t>
  </si>
  <si>
    <t>Mr. ATUL SHANKARRAO GUJARKAR</t>
  </si>
  <si>
    <t>atulgujarkar1992@gmail.com</t>
  </si>
  <si>
    <t>SHIVAR KRUSHI KENDRA UBDA</t>
  </si>
  <si>
    <t>Mr. CHANDRAKANT NILKANTHRAO DAWANDE</t>
  </si>
  <si>
    <t>dawandec@gmail.com</t>
  </si>
  <si>
    <t>Mr. WASUDEO SHIVRAMJI BELEKAR</t>
  </si>
  <si>
    <t>wasudevbelekar@gmail.com</t>
  </si>
  <si>
    <t>SAIRAM KRUSHI SEWA KENDRA TARASAWANGA</t>
  </si>
  <si>
    <t>Mr. UMAKANT KRUSHNARAO GHYAR</t>
  </si>
  <si>
    <t>Mr. SACHIN KIRANRAO ZADE</t>
  </si>
  <si>
    <t>sachinzade58@gmail.com</t>
  </si>
  <si>
    <t>NAGDI KRUSHI SEWA KENDRA KORA</t>
  </si>
  <si>
    <t>Mr. GAURAV GULABRAO NAKHATE</t>
  </si>
  <si>
    <t>gauravnakhate13@gmail.com</t>
  </si>
  <si>
    <t>Shri Bhawani Krishi Seva Kendra</t>
  </si>
  <si>
    <t>Mr. Devendra Mangesh Gaonkar</t>
  </si>
  <si>
    <t>devendragaonkar29@gmail.com</t>
  </si>
  <si>
    <t>ASHISH KRUSHI SEWA KENDRA GIRAD</t>
  </si>
  <si>
    <t>Mr. ASHISH PRABHAKAR KAPSE</t>
  </si>
  <si>
    <t>kapseashish91@gmail.com</t>
  </si>
  <si>
    <t>AAI BHAVANI KRUSHI SEVA KENDRA</t>
  </si>
  <si>
    <t>maheshzade1207@gmail.com</t>
  </si>
  <si>
    <t>GAYATRI KRUSHI SEWA KENDRA DARODA</t>
  </si>
  <si>
    <t>Mr. VIKAS PUNDLIK GUJARKAR</t>
  </si>
  <si>
    <t>vikas86gujarkar@gmail.com</t>
  </si>
  <si>
    <t>GANESH KRUSHI SEVA KENDRA DHARTI</t>
  </si>
  <si>
    <t>Mr. PRABHAKAR GULABRAO GIRHALE</t>
  </si>
  <si>
    <t>Mr. BHOJARAJ VITHTHAL KAMDI</t>
  </si>
  <si>
    <t>bhojrajkamdi28@gmail.com</t>
  </si>
  <si>
    <t>MOHIT KRUSHI SEWA KENDRA KORA</t>
  </si>
  <si>
    <t>Mr. WAMAN SHAMRAOJI SURYAWANSHI</t>
  </si>
  <si>
    <t>wamansuryawanshi27091967@gmail.com</t>
  </si>
  <si>
    <t>NARESH KRUSHI KENDRA</t>
  </si>
  <si>
    <t>ndk_hgt@rediffmail.com</t>
  </si>
  <si>
    <t>vanjaridinesh77@gmail.com</t>
  </si>
  <si>
    <t>Mr. MAYUR BHIMRAOJI POJGE</t>
  </si>
  <si>
    <t>pojagemayur@gmail.com</t>
  </si>
  <si>
    <t>MAHALAXMI KRUSHI KENDRA NIMBHA</t>
  </si>
  <si>
    <t>ghanashyamgiri665@gmail.com</t>
  </si>
  <si>
    <t>KUNDAN KRUSHI SEVA KENDRA</t>
  </si>
  <si>
    <t>Mr. KUNDAN DILIPRAO KALE</t>
  </si>
  <si>
    <t>kundankale90@gmail.com</t>
  </si>
  <si>
    <t>BALPANDE KRUSHI KENDRA HINGANGHAT</t>
  </si>
  <si>
    <t>Mr. RAHUL MADHUKARRAO BALPANDE</t>
  </si>
  <si>
    <t>balpanderahul7576@gmail.com</t>
  </si>
  <si>
    <t>SHRI SANT GAJANAN MAHARAJ KRUSHI KENDRA WAGHOLI</t>
  </si>
  <si>
    <t>Mr. DHANRAJ DNYANESHWAR VIHIRKAR</t>
  </si>
  <si>
    <t>dhanrajvihirkar69@gmail.com</t>
  </si>
  <si>
    <t>SURYASON KRUSHI KENDRA ALLIPUR</t>
  </si>
  <si>
    <t>Mr. KISANA VASANTRAO BAKADE</t>
  </si>
  <si>
    <t>bakadekisana3@gmail.com</t>
  </si>
  <si>
    <t>ADARSH KRUSHI KENDRA KORA</t>
  </si>
  <si>
    <t>Mr. SANJAY CHAMPATRAO LONKAR</t>
  </si>
  <si>
    <t>sanjaylonkar470@gmail.com</t>
  </si>
  <si>
    <t>SHRIKRUSHNA KRUSHI KENDRA KUTKI</t>
  </si>
  <si>
    <t>Mr. RAMKRISHNA RAMESH MOHAD</t>
  </si>
  <si>
    <t>rammohad801@gmail.com</t>
  </si>
  <si>
    <t xml:space="preserve">SIDHI KRUSHI SEVA KENDRA SIRSOLI </t>
  </si>
  <si>
    <t>Mr. SHAILA REWASHANKAR WAGH</t>
  </si>
  <si>
    <t>rewakrushi@gmail.com</t>
  </si>
  <si>
    <t>JAIMATADI KRUSHI KENDRA ALLIPUR</t>
  </si>
  <si>
    <t>Mr. AMOL NARAYAN DAF</t>
  </si>
  <si>
    <t>KOCHAR BIYANE</t>
  </si>
  <si>
    <t>Mr. PARAG SHRICHAND KOCHAR</t>
  </si>
  <si>
    <t>kocharbiyane@gmail.com</t>
  </si>
  <si>
    <t>ESANKAR AGRO</t>
  </si>
  <si>
    <t>Mr. DIWAKAR VITTHALRAO ESANAKAR</t>
  </si>
  <si>
    <t>manishisankar@icloud.com</t>
  </si>
  <si>
    <t>Mr. LATA JAGANNATH DESHMUKH</t>
  </si>
  <si>
    <t>tradersdhanshri@gmail.com</t>
  </si>
  <si>
    <t>Mr. VIKAS SHANKARRAO RAGHATATE</t>
  </si>
  <si>
    <t>vilas.raghatate25@gmail.com</t>
  </si>
  <si>
    <t>Mr. RUSHIKESH JAGANNATH DESHMUKH</t>
  </si>
  <si>
    <t>dhanashriagro123@gmail.com</t>
  </si>
  <si>
    <t>KATKAR TRADERS EKURLI</t>
  </si>
  <si>
    <t>KATKARPRAMOD5@GMAIL.COM</t>
  </si>
  <si>
    <t>Saptashrungi Krushi Kendra Borjawala</t>
  </si>
  <si>
    <t>Mrs. Monika Uttamsing Tomar</t>
  </si>
  <si>
    <t>uttamsingtomar@gmail.com</t>
  </si>
  <si>
    <t>rdamre77@gmail.com</t>
  </si>
  <si>
    <t>THAKARE KRUSHI KENDRA SANGRAMPUR</t>
  </si>
  <si>
    <t>Mr. Vaikuntharao Totaram Thakare</t>
  </si>
  <si>
    <t>Panjab@gmail.com</t>
  </si>
  <si>
    <t>Mr. SURAJ GANESHRAO CHOPADE</t>
  </si>
  <si>
    <t>surajchopade2016@gmail.com</t>
  </si>
  <si>
    <t>VIDHARBHA KRUSHI KENDRA KHAMGAON</t>
  </si>
  <si>
    <t>Mr. GOVIND ARVIND PURWAR</t>
  </si>
  <si>
    <t>purwargovind.govind@gmail.com</t>
  </si>
  <si>
    <t>Mr. ANANT RAMCHANDRA WANARE</t>
  </si>
  <si>
    <t>Mr. NARENDRAKUMAR BABUSA JAIN</t>
  </si>
  <si>
    <t>Mr. Sadashiv Bhagwan Pawar</t>
  </si>
  <si>
    <t>AWAIS KRUSHI KENDRA JALGAON JAMOD</t>
  </si>
  <si>
    <t>aweiskrushikendra@gmail.com</t>
  </si>
  <si>
    <t>SHREE SHREE AGRO SERVICE CENTER</t>
  </si>
  <si>
    <t>yogeshvyavhare2012@gmail.com</t>
  </si>
  <si>
    <t>Harioam Krushi Kendra Pala</t>
  </si>
  <si>
    <t>Mr. Arjun Ramdas Gawade</t>
  </si>
  <si>
    <t>arjungawade8598@gmail.com</t>
  </si>
  <si>
    <t>Aaditya Krushi Kendra Amdapur</t>
  </si>
  <si>
    <t>Mr. Ravi Ramrao Wagh</t>
  </si>
  <si>
    <t>adityakkamdapur@gmail.com</t>
  </si>
  <si>
    <t>SUPE AGRO AND MACHINERY CENTER NANDURA</t>
  </si>
  <si>
    <t>Mr. KISHOR NIVRUTTI SUPE</t>
  </si>
  <si>
    <t>supeagro@rediffmail.com</t>
  </si>
  <si>
    <t>RAJAT KRUSHI MANDIR</t>
  </si>
  <si>
    <t>ashoktimande@gmail.com</t>
  </si>
  <si>
    <t>AAI BHAVANI KRUSHI KENDRA</t>
  </si>
  <si>
    <t>Mr. GANESH SUBHASH TAYADE</t>
  </si>
  <si>
    <t>aaibhavanikrushikendra@gmail.com</t>
  </si>
  <si>
    <t>HARSHALI FERTILIZER</t>
  </si>
  <si>
    <t>Mr. VIJAY SHRIRAM PATIL</t>
  </si>
  <si>
    <t>vijuaappa@gmail.com</t>
  </si>
  <si>
    <t>SHRI KRUSHNA AGRO</t>
  </si>
  <si>
    <t>Mr. SWAPNIL VINAYAK MAHAJAN</t>
  </si>
  <si>
    <t>swapnilmahajan795@gmail.com</t>
  </si>
  <si>
    <t>Mr. KAMLESH GOPICHAND BIYANI</t>
  </si>
  <si>
    <t>PARASB63@GMAIL.COM</t>
  </si>
  <si>
    <t>SHREE GAJANAN SEEDS AND PESTICIDES</t>
  </si>
  <si>
    <t>Mr. CHETANA SHRIKANT TAPASE</t>
  </si>
  <si>
    <t>shrikanttapase1@gmail.com</t>
  </si>
  <si>
    <t>KRUSHIUNNATI KRUSHI SEWA KENDRA</t>
  </si>
  <si>
    <t>Mr. CHETAN ASHOK THOMBARE</t>
  </si>
  <si>
    <t>chetanthombare33@gmail.com</t>
  </si>
  <si>
    <t>SAMARTH KRUSHI KENDRA PAWANI</t>
  </si>
  <si>
    <t>Mr. FALGUNRAO PRALHADRAO MATHANKAR</t>
  </si>
  <si>
    <t>falgunm21@gmail.com</t>
  </si>
  <si>
    <t>DESALE AGRO AGENCY</t>
  </si>
  <si>
    <t>Mr. VIKAS RAJENDRA DESALE</t>
  </si>
  <si>
    <t>vikasdesale4393@gmail.com</t>
  </si>
  <si>
    <t>KRISHI VAIBHAV AGRO AGENCY</t>
  </si>
  <si>
    <t>Mr. SANDIP DILIP PATIL</t>
  </si>
  <si>
    <t>patilsandip3331@gmail.com</t>
  </si>
  <si>
    <t>NIKITA KRUSHI KENDRA</t>
  </si>
  <si>
    <t>Mr. JAYASHRI VITHAL CHAUDHARI</t>
  </si>
  <si>
    <t>dhirajpatil318092@gmail.com</t>
  </si>
  <si>
    <t>Mr. MADAN MAHADU PATIL</t>
  </si>
  <si>
    <t>SAGARPATIL8000@GMAIL.COM</t>
  </si>
  <si>
    <t>Mr. PRAVIN NAVAL PATIL</t>
  </si>
  <si>
    <t>pp3507745@gmail.com</t>
  </si>
  <si>
    <t>JANSEWA KRUSHI KENDRA PAVNAR</t>
  </si>
  <si>
    <t>Mr. KISHOR ARUNRAO SONTAKKE</t>
  </si>
  <si>
    <t>SHRI SAIRAM KRUSHI KENDRA NACHANGAON</t>
  </si>
  <si>
    <t>Mr. SHUBHANGI SUBHASHRAO PESHKAR</t>
  </si>
  <si>
    <t>subhashpeshkar@gmail.com</t>
  </si>
  <si>
    <t>BHAGWATI KRUSHI KENDRA</t>
  </si>
  <si>
    <t>patildipak8390@gmail.com</t>
  </si>
  <si>
    <t>VIMAL AGRO AGENCY</t>
  </si>
  <si>
    <t>Mr. SHASHIKANT MARTAND PATIL</t>
  </si>
  <si>
    <t>smpatil24264@gmail.com</t>
  </si>
  <si>
    <t>JAYAMBE TRADERS</t>
  </si>
  <si>
    <t>Mr. DHIRAJ DILIP JAIN</t>
  </si>
  <si>
    <t>Jayambe027@gmail.com</t>
  </si>
  <si>
    <t>POOJA TRADERS</t>
  </si>
  <si>
    <t>Mr. DNYANESHWAR BHAGWAT MALI</t>
  </si>
  <si>
    <t>dnyaneshwarbmali1985@gmail.com</t>
  </si>
  <si>
    <t>SHRIKRUPA KRUSHI KENDRA CHANDUR BISWA</t>
  </si>
  <si>
    <t>Mr. VIKAS SHYAMRAO BODADE</t>
  </si>
  <si>
    <t>bodadevikas5@gmail.com</t>
  </si>
  <si>
    <t>Mr. RAMCHANDR PURUSHOTTOM NARAD</t>
  </si>
  <si>
    <t>vinodnarad@rediffmail.com</t>
  </si>
  <si>
    <t>SAHKARYA KRUSHI KENDRA</t>
  </si>
  <si>
    <t>skk.seloo@rediffmail.com</t>
  </si>
  <si>
    <t>ANAND KRUSHI KENDRA KINGAON RAJA</t>
  </si>
  <si>
    <t>Mr. DEVANAND BABANRAO RAMPURKAR</t>
  </si>
  <si>
    <t>drampurkar09@rediffmail.com</t>
  </si>
  <si>
    <t>ANKUR KRUSHI KENDRA KHAMGAON</t>
  </si>
  <si>
    <t>Mr. ANKUR ASHOK AGRAWAL</t>
  </si>
  <si>
    <t>ankur.zunzunwala@gmail.com</t>
  </si>
  <si>
    <t>OM SAIRAM KRUSHI KENDRA</t>
  </si>
  <si>
    <t>Mr. MANOJKUMAR SUBHASHCHANDRA BORSE</t>
  </si>
  <si>
    <t>manojkumarborse99@gmail.com</t>
  </si>
  <si>
    <t>Nemichand Suklal Jain</t>
  </si>
  <si>
    <t>nsjain246@gmail.com</t>
  </si>
  <si>
    <t>TUSHAR AGRO AGENCIES</t>
  </si>
  <si>
    <t>Mr. VASANT GAJMAL PATIL</t>
  </si>
  <si>
    <t>ap96991@gmail.com</t>
  </si>
  <si>
    <t>Mr. DILIP PANDIT BHANDARKAR</t>
  </si>
  <si>
    <t>Mr. SAHEBRAO LOTU PATIL</t>
  </si>
  <si>
    <t>slpatil1946@gmail.com</t>
  </si>
  <si>
    <t>Mr. NARENDRA DAMODARRAO SAWARKAR</t>
  </si>
  <si>
    <t>narendrasawarkar2010@gmail.com</t>
  </si>
  <si>
    <t>ANANDI KRUSHI SEVA KENDRA SHEMBA</t>
  </si>
  <si>
    <t>Mr. VAIBHAV SANTOSH GAJMOL</t>
  </si>
  <si>
    <t>vaibhavgajmol8894@gmail.com</t>
  </si>
  <si>
    <t>TRIMURTI KRUSHI SEVA KENDRA DHAD</t>
  </si>
  <si>
    <t>Mr. NARHAR KESHAORAO GULVE</t>
  </si>
  <si>
    <t>trimurti_swami@rediffmail.com</t>
  </si>
  <si>
    <t>JAY BAJRANG KRUSHI KENDRA</t>
  </si>
  <si>
    <t>Mr. PRASHANT BHUJANGRAO NARTAM</t>
  </si>
  <si>
    <t>nartamprashant@gmail.com</t>
  </si>
  <si>
    <t>JUMDE KRUSHI SEWA KENDRA ANDORI</t>
  </si>
  <si>
    <t>Mr. NITIN SURESHRAO JUMDE</t>
  </si>
  <si>
    <t>nitinjumde7224@gmail.com</t>
  </si>
  <si>
    <t>VAIBHAVLAXMI KRUSHI KENDRA</t>
  </si>
  <si>
    <t>Mrs. CHANDA SANJAY AGRAWAL</t>
  </si>
  <si>
    <t>sarveshchandak@rediffmail.com</t>
  </si>
  <si>
    <t>SHRI CHAKRADHAR KRSHI SEWA KENDRA TARODA</t>
  </si>
  <si>
    <t>Mr. SHARAD ONKARRAO DHANDARE</t>
  </si>
  <si>
    <t>shraddhandare01@gmail.com</t>
  </si>
  <si>
    <t>Mr. Dhanaji Mahadev Mane</t>
  </si>
  <si>
    <t>manedhanaji68@gmail.com</t>
  </si>
  <si>
    <t>SHRI KRUSHI VIKAS KENDRA</t>
  </si>
  <si>
    <t>Mr. KISHOR DIVAKARRAO GOBADE</t>
  </si>
  <si>
    <t>gobadekishor@gmail.com</t>
  </si>
  <si>
    <t>KRUSHIMITRA</t>
  </si>
  <si>
    <t>pravinthakare81@gmail.com</t>
  </si>
  <si>
    <t>M/S AJINKYA AGRO AGENCIES</t>
  </si>
  <si>
    <t>Mr. VIJAY KISAN GODASE</t>
  </si>
  <si>
    <t>JAI MAA BHAWANI KRUSHI MANDIR</t>
  </si>
  <si>
    <t>Mr. SANJAY PANDURANGJI RAUT</t>
  </si>
  <si>
    <t>sanjubaba2137@rediffmail.com</t>
  </si>
  <si>
    <t>KISAN VIKAS KENDRA ALLIPUR</t>
  </si>
  <si>
    <t>Mr. NARAYAN KASHINATH KHADE</t>
  </si>
  <si>
    <t>smithkhade0@gmail.com</t>
  </si>
  <si>
    <t>GAJANAN KRUPA KRUSHI SEWA KENDRA MANDGAON</t>
  </si>
  <si>
    <t>Mr. SACHIN GAJANANRAO TADAS</t>
  </si>
  <si>
    <t>sachintadas1983@gmail.com</t>
  </si>
  <si>
    <t>Mr. UMAKANT NANABHAU GAIKWAD</t>
  </si>
  <si>
    <t>umakantgaikwad2582@gmail.com</t>
  </si>
  <si>
    <t>RATHI TRADERS WARDHA</t>
  </si>
  <si>
    <t>Mr. VITHALDASJI GOVINDDASJI RATHI</t>
  </si>
  <si>
    <t>BHUPESHAGRO@GMAIL.COM</t>
  </si>
  <si>
    <t>SHRI GAJANAN KRUPA KRUSHI KENDRA FULI</t>
  </si>
  <si>
    <t>Mr. MANGESH GAJANAN BODADE</t>
  </si>
  <si>
    <t>bodademangesh11@gmail.com</t>
  </si>
  <si>
    <t>SARASWATI KRUSHI KENDRA PADHEGAON</t>
  </si>
  <si>
    <t>dnyaneshwardaigavhane@gmail.com</t>
  </si>
  <si>
    <t>DHARATI AGRO</t>
  </si>
  <si>
    <t>Mr. SAURABH SATISH SHUKLA</t>
  </si>
  <si>
    <t>saurbhshukla817@gmail.com</t>
  </si>
  <si>
    <t>Mr. Sahebrao Jibhau Malik</t>
  </si>
  <si>
    <t>sahebraomalik006@gmail.com</t>
  </si>
  <si>
    <t>Mr. PRAVIN PANDURANG HALDE</t>
  </si>
  <si>
    <t>pravinhalde068@gmail.com</t>
  </si>
  <si>
    <t>JAISWAL KRUSHI SEWA KENDRA</t>
  </si>
  <si>
    <t>Mr. ATUL SUBHASH JAISWAL</t>
  </si>
  <si>
    <t>ajatuljaiswal2@gmail.com</t>
  </si>
  <si>
    <t>Shanti Agro Service Center Khamgaon</t>
  </si>
  <si>
    <t>Mr. Jatin Hanumandas Laddha</t>
  </si>
  <si>
    <t>jatinladdha@gmail.com</t>
  </si>
  <si>
    <t>Mr. PAPPU SHRIRAM GHODE</t>
  </si>
  <si>
    <t>godepapu250@gmail.com</t>
  </si>
  <si>
    <t>OM SAI AGRO CENTER KHAMGAON</t>
  </si>
  <si>
    <t>Mr. ABHISHEK PRAMOD PURWAR</t>
  </si>
  <si>
    <t>omsaiagrocentre@gmail.com</t>
  </si>
  <si>
    <t>Mr. RAVINDRA PUNJU DESALE</t>
  </si>
  <si>
    <t>MAHALAXMI KRUSHI SEWA KENDRA KHARANGNA GODE</t>
  </si>
  <si>
    <t>Mr. VIJAY MADHUKARRAO HUDE</t>
  </si>
  <si>
    <t>vijaymhude@gmail.com</t>
  </si>
  <si>
    <t>PISE KRUSHI KENDRA PIMPALGAON LUTE</t>
  </si>
  <si>
    <t>Mr. YOGESH PANDHARINATH PISE</t>
  </si>
  <si>
    <t>piseyogesh18@gmail.com</t>
  </si>
  <si>
    <t>SIDDHI KRUSHI SEWA KENDRA DEOLI</t>
  </si>
  <si>
    <t>Mr. SURENDRA NARAYANDASJI JAWANDIYA</t>
  </si>
  <si>
    <t>siddhikskd@gmail.com</t>
  </si>
  <si>
    <t>MAHAVEER KRUSHI KENDRA KHAMGAON</t>
  </si>
  <si>
    <t>Mr. AJAY ANANT MAHAJAN</t>
  </si>
  <si>
    <t>mahavirkrushik@gmail.com</t>
  </si>
  <si>
    <t>VINOD KRUSHIDHAN SHINDKHEDA</t>
  </si>
  <si>
    <t>Mr. VINOD HUKUMCHAND JAIN</t>
  </si>
  <si>
    <t>RAUNAK AGRO CENTER SONALA</t>
  </si>
  <si>
    <t>Mr. NITIN PURSHOTTAM TAMBI</t>
  </si>
  <si>
    <t>raunakagrocs@gmail.com</t>
  </si>
  <si>
    <t>BHOJAJI KRUSHI SEVA KENDRA</t>
  </si>
  <si>
    <t>Mr. GAJANAN WALMIKRAO DESHMUKH</t>
  </si>
  <si>
    <t>gajudeshmukh2015@gmail.com</t>
  </si>
  <si>
    <t>RAJE KRUSHI SEWA KENDRA</t>
  </si>
  <si>
    <t>Mr. SAGAR VILASRAO NEWAL</t>
  </si>
  <si>
    <t>sagarnewal@gmail.com</t>
  </si>
  <si>
    <t>SHRIRAM KRUSHI KENDRA MALKAPUR PANGRA</t>
  </si>
  <si>
    <t>Mr. RADHESHAM EKNATH VAHILE</t>
  </si>
  <si>
    <t>radhe8113@gmail.com</t>
  </si>
  <si>
    <t>Mr. SURAJ ASHOKRAO SATONE</t>
  </si>
  <si>
    <t>surajsatone29@gmail.com</t>
  </si>
  <si>
    <t>JAI BABA KRUSHI SEVA KENDRA BHIDI</t>
  </si>
  <si>
    <t>Mr. MANISH VASANTRAO KHADASE</t>
  </si>
  <si>
    <t>manishkhadse35@gmail.com</t>
  </si>
  <si>
    <t>SHRI SUPO KRUSHI KENDRA PALSHI SUPO</t>
  </si>
  <si>
    <t>Mr. SHRIRAM PANDURANG UBHE</t>
  </si>
  <si>
    <t>ubheshriram@gmail.com</t>
  </si>
  <si>
    <t>Mr. Laxminarayan Mannaprasad Pathak</t>
  </si>
  <si>
    <t>bapupathak001@gmail.com</t>
  </si>
  <si>
    <t>BALAJI TRADERS GIROLI</t>
  </si>
  <si>
    <t>Mr. BABARAO SHAMRAOJI GHODE</t>
  </si>
  <si>
    <t>balajitradersgiroli@gmail.com</t>
  </si>
  <si>
    <t>SAIKRUPA KRUSHI KENDRA SALOD</t>
  </si>
  <si>
    <t>Mr. PRAMOD SHANKARRAO ZADE</t>
  </si>
  <si>
    <t>saikrupakks@gmail.com</t>
  </si>
  <si>
    <t>KHADAGI KRUSHI SEWA KENDRA HINGANI</t>
  </si>
  <si>
    <t>Mr. ANAND GOPALRAO KHADAGI</t>
  </si>
  <si>
    <t>anandkhadagi55@gmail.com</t>
  </si>
  <si>
    <t>MUDE KRUSHI KENDRA HINGANI</t>
  </si>
  <si>
    <t>Mr. SUBHASH NARAYANRAO MUDE</t>
  </si>
  <si>
    <t>mudekkh@gmail.com</t>
  </si>
  <si>
    <t xml:space="preserve">SHRI GURUDEO KRUSHI SEWA KENDRA DHADI </t>
  </si>
  <si>
    <t>Shrigurudeo11@gmail.com</t>
  </si>
  <si>
    <t>OM SAI KRUSHI KENDRA NIMGAON</t>
  </si>
  <si>
    <t>Mr. GAJANAN RAJARAM PACHPOR</t>
  </si>
  <si>
    <t>KIRTI MACHINARY</t>
  </si>
  <si>
    <t>kirtimachinary@gmail.com</t>
  </si>
  <si>
    <t>JAY BHAWANI KRUSHI KENDRA</t>
  </si>
  <si>
    <t>Mr. RAHUL SHRAVAN DAFARE</t>
  </si>
  <si>
    <t>SAIYEWATKAR111@GMAIL.COM</t>
  </si>
  <si>
    <t>Mr. AMOL PRAKASHRAO PAHUNE</t>
  </si>
  <si>
    <t>amolpahune15@gmail.com</t>
  </si>
  <si>
    <t>SHIV AGRO CENTER JAWALA PALASKHED</t>
  </si>
  <si>
    <t>Mr. BHAGWAN MAHADEO HINGNE</t>
  </si>
  <si>
    <t>shivagrocenter211@gmail.com</t>
  </si>
  <si>
    <t>Mr. PRAFUL PURUSHOTTAM AWACHAT</t>
  </si>
  <si>
    <t>prafulawachat.101@gmail.com</t>
  </si>
  <si>
    <t>Dhanshri Krishi Kendra</t>
  </si>
  <si>
    <t>vinodbhalekar1976@gmail.com</t>
  </si>
  <si>
    <t>GAIKWAD KRUSHI KENDRA KHAMGAON</t>
  </si>
  <si>
    <t>Mr. AKSHAY SHIVDAS GAIKWAD</t>
  </si>
  <si>
    <t>akashay4341@gmail.com</t>
  </si>
  <si>
    <t>Shri Nath Krushi Kendra Dhasalwadi</t>
  </si>
  <si>
    <t>Mrs. Ashvini Anup Shevale</t>
  </si>
  <si>
    <t>badalshewale055@gmail.com</t>
  </si>
  <si>
    <t>Mr. PRATIK NANDKISHOR PUROHIT</t>
  </si>
  <si>
    <t>pratik.purohit23@gmail.com</t>
  </si>
  <si>
    <t>VIJAY AGRO CENTER SUNGAON</t>
  </si>
  <si>
    <t>Mr. RAJESH JIVANLAL ZANWAR</t>
  </si>
  <si>
    <t>rajeshzanwar2014@gmail.com</t>
  </si>
  <si>
    <t>SAGAR KRUSHI KENDRA PIMPALGAON KALE</t>
  </si>
  <si>
    <t>Mr. SAGAR GHANSHAMDAS BHAYYA</t>
  </si>
  <si>
    <t>sagarbhaiyya0008@gmail.com</t>
  </si>
  <si>
    <t>MAULI AGRO SERVICES NAIGAON KHURD</t>
  </si>
  <si>
    <t>shude123k@gmail.com</t>
  </si>
  <si>
    <t>VIJAY BEEJ BHANDAR UMAPUR</t>
  </si>
  <si>
    <t>MAULI KRUSHI SEVA KENDRA WARWAT BAKAL</t>
  </si>
  <si>
    <t>Mr. SATYAVIJAY GAJANAN RAVANKAR</t>
  </si>
  <si>
    <t>satyavijayrawankar01@gmail.com</t>
  </si>
  <si>
    <t>MURLI KRUSHI SEVA KENDRA KHAMGAON</t>
  </si>
  <si>
    <t>Mr. RAMESH SHRIRAM GAWANDE</t>
  </si>
  <si>
    <t>RAMESHGAWANDE1961@GMAIL.COM</t>
  </si>
  <si>
    <t>P G WANI BETAWAD</t>
  </si>
  <si>
    <t>SHRI AGRO CENTER TAKARKHED</t>
  </si>
  <si>
    <t>Mr. DHIRAJ NIMBAJI JADHAV</t>
  </si>
  <si>
    <t>dhirajjadhao33@gmail.com</t>
  </si>
  <si>
    <t>SHRI AMBIKA KRUSHI KENDRA MERA BK</t>
  </si>
  <si>
    <t>Mr. SUNIL MADHAVRAO PADGHAN</t>
  </si>
  <si>
    <t>sunilpadghan@yahoo.in</t>
  </si>
  <si>
    <t>SHRI GAJANAN KRUSHI SEVA KENDRA KHUMGAON</t>
  </si>
  <si>
    <t>Mr. YOGESH PARSHURAM FALKE</t>
  </si>
  <si>
    <t>yogeshfalke04@gmail.com</t>
  </si>
  <si>
    <t>SHREE SAI KRISHI SEWA KENDRA CHIKHALI</t>
  </si>
  <si>
    <t>KRUSHNA KRUSHI KENDRA GADEGAON</t>
  </si>
  <si>
    <t>Mr. ROSHAN RAJKUMAR RATHI</t>
  </si>
  <si>
    <t>krishnakkgadegaon@gmail.com</t>
  </si>
  <si>
    <t>MATOSHRI AGRO CENTER PIMPALGAON KALE</t>
  </si>
  <si>
    <t>Mr. RAHUL NIKANTHRAO AOCHAR</t>
  </si>
  <si>
    <t>rahulaochar1811@gmail.com</t>
  </si>
  <si>
    <t>ISHWARKAR KRISHI KENDRA MURMADI</t>
  </si>
  <si>
    <t>Mr. MANOJ HEMRAJ ISHWARKAR</t>
  </si>
  <si>
    <t>manojishwarkar001@gmail.com</t>
  </si>
  <si>
    <t>Mr. SHAMLAL PARASRAM KAPSE</t>
  </si>
  <si>
    <t>The Pandav Sahakari Vipanan Ani Bhat Girni Maryadit Navezari</t>
  </si>
  <si>
    <t>JIVANDHARA FARMERS PRODUCER COMPANY LIMITED PADHAWAD</t>
  </si>
  <si>
    <t>Mr. Hemantkumar Sharad Mangrulkar</t>
  </si>
  <si>
    <t>KRUSHIBHUSHAN AGRO AGENCIES</t>
  </si>
  <si>
    <t>Mr. VISHAL GANESH KUHITE</t>
  </si>
  <si>
    <t>vishalkuhite20@gmail.com</t>
  </si>
  <si>
    <t>SHIVDARSHAN TRADERS</t>
  </si>
  <si>
    <t>Mr. Kishor Khushal Patil</t>
  </si>
  <si>
    <t>kp693909@gmail.com</t>
  </si>
  <si>
    <t>PIKALMUNDE AGRO AGENCY</t>
  </si>
  <si>
    <t>Mr. AKASH VISHNU PIKALMUNDE</t>
  </si>
  <si>
    <t>pikalmundevicky@gmail.com</t>
  </si>
  <si>
    <t>SHINDKHEDA AGRO FARM PRODUCER COMPANY LIMITED</t>
  </si>
  <si>
    <t>Mr. DIPTEJ MADHUKAR PATIL</t>
  </si>
  <si>
    <t>vishalpatil.vmp@gmail.com</t>
  </si>
  <si>
    <t>MAULI KRUSHI SEVA KENDRA DAHIPHAL</t>
  </si>
  <si>
    <t>Miss ANJALI ANGAD KHOSE</t>
  </si>
  <si>
    <t>rohankhose2222@gmail.com</t>
  </si>
  <si>
    <t>Mr. PRATIK PRATAPRAO SONTAKKE</t>
  </si>
  <si>
    <t>pratiksontakke112@gmail.com</t>
  </si>
  <si>
    <t>JAIVIK KRUSHI KENDRA</t>
  </si>
  <si>
    <t>Mrs. BHARTI ASHISH KATRE</t>
  </si>
  <si>
    <t>Ashish.katre13@gmail.com</t>
  </si>
  <si>
    <t>DHANWADE KRUSHI SEVA KENDRA</t>
  </si>
  <si>
    <t>Mr. SOPAN BALIRAM DHANWADE</t>
  </si>
  <si>
    <t>dhanwadesb222@gmail.com</t>
  </si>
  <si>
    <t>Mr. SUSHIL SHRIKANT PATIL</t>
  </si>
  <si>
    <t>ganeshkskganegaon@gmail.com</t>
  </si>
  <si>
    <t>SWAPNIL KRUSHI SEVA KENDRA</t>
  </si>
  <si>
    <t>Mrs. URMILA RAJARAM FALKE</t>
  </si>
  <si>
    <t>SWAPNILKRUSHISHIRUR@GMAIL.COM</t>
  </si>
  <si>
    <t>KRISHI JIVAN</t>
  </si>
  <si>
    <t>Mr. Ravindra Khandu Mali</t>
  </si>
  <si>
    <t>krishijeewan@gmail.com</t>
  </si>
  <si>
    <t>SHREE GAJANAN KRUSHI SEVA KENDRA</t>
  </si>
  <si>
    <t>Mr. SACHIN BANSIBHAU SHINDE</t>
  </si>
  <si>
    <t>SACHINSHINDE44@REDIFFMAIL.COM</t>
  </si>
  <si>
    <t>SHRI GANESHA KRUSHI UDYOG</t>
  </si>
  <si>
    <t>Mr. GANESH ASHOK PAKHALE</t>
  </si>
  <si>
    <t>ganeshpakhale81@gmail.com</t>
  </si>
  <si>
    <t>SHREE KOLESHWAR KRUSHI SEVA KENDRA</t>
  </si>
  <si>
    <t>pritammore205@gmail.com</t>
  </si>
  <si>
    <t>SUJIT KRUSHI KENDRA</t>
  </si>
  <si>
    <t>Mr. SUJIT LAXMAN KALE</t>
  </si>
  <si>
    <t>sujeetkale77@gmail.com</t>
  </si>
  <si>
    <t>Baliraja Trading Company</t>
  </si>
  <si>
    <t>pratikmagar2525@gmail.com</t>
  </si>
  <si>
    <t>Mr. SHARAD NAGNATH PAWAR</t>
  </si>
  <si>
    <t>sharadpawar41606@gmail.com</t>
  </si>
  <si>
    <t>Mr. VINAYAK DNYANESHWAR KADAM</t>
  </si>
  <si>
    <t>vinayakkadam5018@gmail.com</t>
  </si>
  <si>
    <t>Mr. Shridhar Sunil Sawant</t>
  </si>
  <si>
    <t>shridharsawant555@gmail.com</t>
  </si>
  <si>
    <t>Mr. SANDIP SAMBHAJI PATIL</t>
  </si>
  <si>
    <t>WARANA KRUSHI SEVA KENDRA</t>
  </si>
  <si>
    <t>Mr. HANMANT NAMDEV PATIL</t>
  </si>
  <si>
    <t>ZUARI FARMHUB LIMITED CO JAIKISAAN JUNCTION SENAPATI KAPASHI</t>
  </si>
  <si>
    <t>Mr. SNEHDIP HANAMANT PATIL</t>
  </si>
  <si>
    <t>snehadippatil@gmail.com</t>
  </si>
  <si>
    <t>ZUARI FARMHUB LIMITED CO JAI KISAAN JUNCTION SHIROL</t>
  </si>
  <si>
    <t>Mr. SHEKHAR HANMANT PATIL</t>
  </si>
  <si>
    <t>jadhavsod951@gmail.com</t>
  </si>
  <si>
    <t>bhushanchokakkar131@gmail.com</t>
  </si>
  <si>
    <t>MAYUR KRUSHI SEVA KENDRA TARDAL</t>
  </si>
  <si>
    <t>Mr. MAYUR ZUNJAR BHANDARE</t>
  </si>
  <si>
    <t>mzbhandare1990@gmail.com</t>
  </si>
  <si>
    <t>Mr. RAVINDRA ANILRAO SHRIPADWAR</t>
  </si>
  <si>
    <t>MAULI KRUSHI SEVA KENDRA KALMKHED</t>
  </si>
  <si>
    <t>Mr. MANOJ RAMKRUSHANA KHANDERAO</t>
  </si>
  <si>
    <t>manojkhanderaopatil123@gmail.com</t>
  </si>
  <si>
    <t>SHIVAM KRUSHI SEVA KENDRA AKIWAT</t>
  </si>
  <si>
    <t>Mr. KULDIP SHIVAJI NAIK</t>
  </si>
  <si>
    <t>kuldipnaik29@gmail.com</t>
  </si>
  <si>
    <t>RAM SONAI KRUSHI SEVA KENDRA</t>
  </si>
  <si>
    <t>Mr. SWAPNIL RANGRAO KHOT</t>
  </si>
  <si>
    <t>swapnilkhot3232@gmail.com</t>
  </si>
  <si>
    <t>PRAMOD KRUSHI KENDRA SHIRLA NEMANE</t>
  </si>
  <si>
    <t>Mr. PIYUSH PURUSHOTTAM ROHANKAR</t>
  </si>
  <si>
    <t>piyush8888472784@gmail.com</t>
  </si>
  <si>
    <t>GURUDEV SEEDS BULDANA</t>
  </si>
  <si>
    <t>Mr. VIVEK VIJAY KATHANE</t>
  </si>
  <si>
    <t>rajukathane123@gmail.com</t>
  </si>
  <si>
    <t>SHETKARI KRUSHI SEVA KENDRA SUNGAON</t>
  </si>
  <si>
    <t>Mr. AMOL MAHADEO YEUL</t>
  </si>
  <si>
    <t>amolyeul1912@gmail.com</t>
  </si>
  <si>
    <t>MONICA KRUSHI KENDRA CHANDUR BISWA</t>
  </si>
  <si>
    <t>Mr. GAJANAN NAMDEV TAYADE</t>
  </si>
  <si>
    <t>nandutayde393@gmail.com</t>
  </si>
  <si>
    <t>Sanjivani Krushi Kendra Nipana</t>
  </si>
  <si>
    <t>Mr. Amol Shantidas Ambhore</t>
  </si>
  <si>
    <t>NIRMAL KRUPA KRUSHI KENDRA BAWANBIR</t>
  </si>
  <si>
    <t>Mr. GAJANAN PURUSHOTTAM NAGALE</t>
  </si>
  <si>
    <t>kutekisan555@gmail.com</t>
  </si>
  <si>
    <t>NIRMAL KRUPA KRUSHI KENDRA EKLARA</t>
  </si>
  <si>
    <t>Mr. KISAN VISHVANATH KUTE</t>
  </si>
  <si>
    <t>SAMARTH KRUSHI KENDRA WIWARA</t>
  </si>
  <si>
    <t>mayurbpatil0@gmail.com</t>
  </si>
  <si>
    <t>SHRIKRUPA KRUSHI KENDRA CHANGEFAL</t>
  </si>
  <si>
    <t>Mr. GANESH KISAN GALKAR</t>
  </si>
  <si>
    <t>galkarganesh85@gmail.com</t>
  </si>
  <si>
    <t>Mr. PRAFUL BHAGIRATH GANDHI</t>
  </si>
  <si>
    <t>prafulgandhi2015@gmail.com</t>
  </si>
  <si>
    <t>ANJIKAR AGRO AGENCIES KHAMGAON</t>
  </si>
  <si>
    <t>Mr. PRAVIN PRABHAKAR ANJIKAR</t>
  </si>
  <si>
    <t>pravin.anjikar@rediffmail.com</t>
  </si>
  <si>
    <t>ANANYA KRUSHI KENDRA WADSHINGI</t>
  </si>
  <si>
    <t>Mr. PRASHANT ASHOK WAGH</t>
  </si>
  <si>
    <t>pwagh633@gmail.com</t>
  </si>
  <si>
    <t>SHRIKRUPA AGRO CENTER BORALA KH</t>
  </si>
  <si>
    <t>Mr. AMOL ADINATH WAGH</t>
  </si>
  <si>
    <t>amolwagh8082@gmail.com</t>
  </si>
  <si>
    <t>SHUBHAM AGRO SERVICES SHEMBA</t>
  </si>
  <si>
    <t>Mr. SUHAS RAMDAS NARKHEDE</t>
  </si>
  <si>
    <t>shubhamagro03@gmail.com</t>
  </si>
  <si>
    <t>ATUL AGRO AGENCIES SHEMBA</t>
  </si>
  <si>
    <t>Mr. ATUL RAMDAS SUPE</t>
  </si>
  <si>
    <t>atulagroagency@gmail.com</t>
  </si>
  <si>
    <t>Mr. VINOD MADHUKAR WAYAL</t>
  </si>
  <si>
    <t>vmwayal@gmail.com</t>
  </si>
  <si>
    <t>BALAJI KRUSHI KENDRA SONALA</t>
  </si>
  <si>
    <t>Mr. PRAKASH CHAGANLAL BHUTADA</t>
  </si>
  <si>
    <t>balajikk.sonala001@gmail.com</t>
  </si>
  <si>
    <t>SARITA KRUSHI KENDRA ROHANA</t>
  </si>
  <si>
    <t>anandagrocentre02@gmail.com</t>
  </si>
  <si>
    <t>Supo Agro Centre Wakana</t>
  </si>
  <si>
    <t>Mr. Mohan Rameshvar Tayade</t>
  </si>
  <si>
    <t>mohantayade24@gmail.com</t>
  </si>
  <si>
    <t>Armish Krushi Kendra Taradkhed</t>
  </si>
  <si>
    <t>nisarbaig751@gmail.com</t>
  </si>
  <si>
    <t>SHUBHAM KRUSHI KENDRA DODRA</t>
  </si>
  <si>
    <t>Mr. SHUBHAM DINKAR SHINDE</t>
  </si>
  <si>
    <t>shubhamdada1217@gmail.com</t>
  </si>
  <si>
    <t>JAI GAJANAN KRUSHI SEVA KENDRA PIMPRI ANDHALE</t>
  </si>
  <si>
    <t>Mr. BHARAT ARJUN NAGRE</t>
  </si>
  <si>
    <t>bharatnagre101@gmail.com</t>
  </si>
  <si>
    <t>GAJANAN KRUSHI KENDRA MALKAPUR</t>
  </si>
  <si>
    <t>Mr. SANDESH LAXMAN PATIL</t>
  </si>
  <si>
    <t>gkk_malkapur@yahoo.com</t>
  </si>
  <si>
    <t>virajwagro@gmail.com</t>
  </si>
  <si>
    <t>Mr. SWAPNIL BALASAHEB KARKHILE</t>
  </si>
  <si>
    <t>swpnilkarkhile6015@gmail.com</t>
  </si>
  <si>
    <t>Mahankali Agro Agencies</t>
  </si>
  <si>
    <t>Mr. Rajesh Tukaram Shinde</t>
  </si>
  <si>
    <t>mahankaliagro0176@gmail.com</t>
  </si>
  <si>
    <t>Mr. Mahesh Tukaram Shinde</t>
  </si>
  <si>
    <t>mshinde0638@gmail.com</t>
  </si>
  <si>
    <t>J K HITEK KRUSHI SEVA KENDRA PETH</t>
  </si>
  <si>
    <t>niketm22999@gmail.com</t>
  </si>
  <si>
    <t>DYNESHWERMAGARE2020@GMAIL.COM</t>
  </si>
  <si>
    <t>BHUSAWAL TALUKA SHETKARI SAHAKARI SANGHE LTD</t>
  </si>
  <si>
    <t>Mr. NITIN MANOHAR NARKHEDE</t>
  </si>
  <si>
    <t>btss1925@gmail.com</t>
  </si>
  <si>
    <t>Mr. SUNIL NANASAHEB PATIL</t>
  </si>
  <si>
    <t>sunilpatil5823@gmail.com</t>
  </si>
  <si>
    <t>Mr. NAVAL BHAGWAN MAHAJAN</t>
  </si>
  <si>
    <t>NAVALMAHAJAN1912@GMAIL.COM</t>
  </si>
  <si>
    <t>PRERNA AGRO AGENCIES</t>
  </si>
  <si>
    <t>Mr. KOMALSING ANANDSING PATIL</t>
  </si>
  <si>
    <t>komalsingpatil8@gmail.com</t>
  </si>
  <si>
    <t>Mr. RAJU SAHEBRAO MAHAJAN</t>
  </si>
  <si>
    <t>RAJUMAHAJAN275@GMAIL.COM</t>
  </si>
  <si>
    <t>BHAVANA KRUSHI KENDRA</t>
  </si>
  <si>
    <t>Mrs. ZAWAR YOGITA UDAY</t>
  </si>
  <si>
    <t>udaykrishi@rediffmail.com</t>
  </si>
  <si>
    <t>SHIV KRUSHI SEVA KENDRA ASEGAON</t>
  </si>
  <si>
    <t>Mr. AKASH GANESHRAO SARNAIK</t>
  </si>
  <si>
    <t>akashsarnaik66@gmail.com</t>
  </si>
  <si>
    <t>BHUSAWAL TALUKA SHETKARI SAHAKARI SANGH LTD</t>
  </si>
  <si>
    <t>Mr. VIKAS DHARMSING PATIL</t>
  </si>
  <si>
    <t>vikasdpatil27@gmail.com</t>
  </si>
  <si>
    <t>Mr. Pranay Kishor Patil</t>
  </si>
  <si>
    <t>yogesh.mahajan63@gmail.com</t>
  </si>
  <si>
    <t>sandeep9765503917@gmail.com</t>
  </si>
  <si>
    <t>Mr. SANGITA EKNATH PATIL</t>
  </si>
  <si>
    <t>SHRI GURU TRADERS SHIRPUR</t>
  </si>
  <si>
    <t>Mr. VIJAY BHAGWAT KHADE</t>
  </si>
  <si>
    <t>vijaykhade203@gmail.com</t>
  </si>
  <si>
    <t>GOPI AGRO</t>
  </si>
  <si>
    <t>Mr. PRAFULLA BHASKAR PATIL</t>
  </si>
  <si>
    <t>gopiagroraver@gmail.com</t>
  </si>
  <si>
    <t>Mr. GAJANAN LAXMAN PATIL</t>
  </si>
  <si>
    <t>gajananpatil118@gmail.com</t>
  </si>
  <si>
    <t>GITAI TRADERS</t>
  </si>
  <si>
    <t>Mr. UMESH KASHINATH CHAUDHARI</t>
  </si>
  <si>
    <t>umesh1641983@gmail.com</t>
  </si>
  <si>
    <t>SAI SHANTI KRUSHI SEVA KENDRA</t>
  </si>
  <si>
    <t>Mr. ROHITKUMAR SUPADU PATIL</t>
  </si>
  <si>
    <t>Mr. MUKESH DHANRAJ PATIL</t>
  </si>
  <si>
    <t>Shri Shwami Samarth Agro Agency</t>
  </si>
  <si>
    <t>Mr. Sanjay Raju Patil</t>
  </si>
  <si>
    <t>srp09121996@gmail.com</t>
  </si>
  <si>
    <t>Mr. RAHULSING RAMESHSING PATIL</t>
  </si>
  <si>
    <t>rahulsinghpatil8311@gmail.com</t>
  </si>
  <si>
    <t>SHRI SADGURU KRUPA TRADERS</t>
  </si>
  <si>
    <t>Mr. AMOL MOHAN CHAUDHARI</t>
  </si>
  <si>
    <t>amolmchaudhary@gmail.com</t>
  </si>
  <si>
    <t>Shri Ganesh Agro Suppliers</t>
  </si>
  <si>
    <t>Mr. MAYURESH ULHAS JOSHI</t>
  </si>
  <si>
    <t>way2mayurjoshi@gmail.com</t>
  </si>
  <si>
    <t>SHRI GAJANAN AGRO</t>
  </si>
  <si>
    <t>Mr. AMIT SHARAD PATIL</t>
  </si>
  <si>
    <t>itsamit.patil@gmail.com</t>
  </si>
  <si>
    <t>Mr. RAJENDRA PUNDALIK WANI</t>
  </si>
  <si>
    <t>Mr. DEVENDRA SHRIDHAR CHAUDHARI</t>
  </si>
  <si>
    <t>devendra.chaudhari65@gmail.com</t>
  </si>
  <si>
    <t>BABA FERTILIZER</t>
  </si>
  <si>
    <t>Mr. PADMAKAR KALIDAS PATIL</t>
  </si>
  <si>
    <t>padmakrpatil845@gmail.com</t>
  </si>
  <si>
    <t>SUPRABHAT FERTILIZER</t>
  </si>
  <si>
    <t>Mr. ARUN PRALHAD SONAWANE</t>
  </si>
  <si>
    <t>arunppatil177@gmail.com</t>
  </si>
  <si>
    <t>Mr. VAIBHAV DILIPRAO DESHMUKH</t>
  </si>
  <si>
    <t>Mr. SANTOSH BHIKA BHOI</t>
  </si>
  <si>
    <t>bhoisantosh111@gmail.com</t>
  </si>
  <si>
    <t>Mr. NIRANK BABURAO PATIL</t>
  </si>
  <si>
    <t>patilnirank@gmail.com</t>
  </si>
  <si>
    <t>TARAL AGRO AGENCIES</t>
  </si>
  <si>
    <t>SHRI SAMARTH AGRO</t>
  </si>
  <si>
    <t>Mr. ROHAN CHANDRAKANT PATIL</t>
  </si>
  <si>
    <t>rohanpatil9033@gmail.com</t>
  </si>
  <si>
    <t>SHRI GANESH AGRO SALES</t>
  </si>
  <si>
    <t>darsh0005007@gmail.com</t>
  </si>
  <si>
    <t>Mr. Khushal Ramdas Mali</t>
  </si>
  <si>
    <t>khushalmali71578@gmail.com</t>
  </si>
  <si>
    <t>Mr. ANIL PANDURANG KHODAPE</t>
  </si>
  <si>
    <t xml:space="preserve">MAMTA KRISHI SEVA KENDRA </t>
  </si>
  <si>
    <t>Mr. SANDIP DINKAR JAWALE</t>
  </si>
  <si>
    <t>BHAGWANBABA KRISHI SEVA KENDRA</t>
  </si>
  <si>
    <t xml:space="preserve">RENUKAMATA KRISHI SEVA KENDRA </t>
  </si>
  <si>
    <t>Mr. PRAVIN BABASAHEB DHUMAL</t>
  </si>
  <si>
    <t>MS SAMARTH AGRO AGENCIES</t>
  </si>
  <si>
    <t>Mr. GOKUL KASHINATH JEUGHALE</t>
  </si>
  <si>
    <t>Mr. SOMNATH RAJARAM KALAN</t>
  </si>
  <si>
    <t>surajkumbhar418@gmail.com</t>
  </si>
  <si>
    <t>rgpsatana@gmail.com</t>
  </si>
  <si>
    <t>Mr. AKSHAY BHAUSAHEB AUTI</t>
  </si>
  <si>
    <t>akshayauti1910@gmail.com</t>
  </si>
  <si>
    <t>Mr. ANIL SURYABHAN SHINDE</t>
  </si>
  <si>
    <t>shindeanil9958@gmail.com</t>
  </si>
  <si>
    <t>Mr. SHAILESH HIRALAL SARDA</t>
  </si>
  <si>
    <t>shaileshsarda20@gmail.com</t>
  </si>
  <si>
    <t>Mr. GANESH JANARDAN LOHAKANE</t>
  </si>
  <si>
    <t>lpassade2020@gmail.com</t>
  </si>
  <si>
    <t>Shri Datta Krushi Seva Kendra</t>
  </si>
  <si>
    <t>Mr. Kavita Dattatraya Bidve</t>
  </si>
  <si>
    <t>jadhav.kavita1985@gmail.com</t>
  </si>
  <si>
    <t>GREEN HOUSE FARM SERVICES</t>
  </si>
  <si>
    <t>Mr. MANOJKUMAR DADASAHEB JAGTAP</t>
  </si>
  <si>
    <t>manojdjagtap22@gmail.com</t>
  </si>
  <si>
    <t>KHADAK MALEGAON VIVIDH KARYAKARI VIKAS SEVA SANSTHA MARYA</t>
  </si>
  <si>
    <t>pappurajole9850@gmail.com</t>
  </si>
  <si>
    <t>KRUSHIPUTRA AGRO SERVICES</t>
  </si>
  <si>
    <t>Mr. SUDARSHAN RAGHUNATH KARKHILE</t>
  </si>
  <si>
    <t>Mr. SAMPAT NIVRUTTI KATKADE</t>
  </si>
  <si>
    <t>sampatkatkade8@gmail.com</t>
  </si>
  <si>
    <t>Mr. SURESH SAYAJI KHADGIR</t>
  </si>
  <si>
    <t>sureshkhadgir6@gmail.com</t>
  </si>
  <si>
    <t>Swami Samarth Krushi Seva Kendra</t>
  </si>
  <si>
    <t>Mr. Vivek Prataprao Patil</t>
  </si>
  <si>
    <t>Mr. SURAJ BHAUSAHEB SHINDE</t>
  </si>
  <si>
    <t>HARIDAS KRUSHI SEVA KENDRA</t>
  </si>
  <si>
    <t>Mr. NANDKUMAR POPATRAO PAWAR</t>
  </si>
  <si>
    <t>NandkumarPawar1010@gmail.com</t>
  </si>
  <si>
    <t>SHREEYASH AGRO</t>
  </si>
  <si>
    <t>Mr. AJINKYA YASHWANT AHER</t>
  </si>
  <si>
    <t>aherajinkya09@gmail.com</t>
  </si>
  <si>
    <t>BIHARI KRUSHI KENDRA GONDEKHARI</t>
  </si>
  <si>
    <t>Mr. BIHARI SHALIKRAM BOPCHE</t>
  </si>
  <si>
    <t>VRUSHABH KRISHI KENDRA DHUSALA</t>
  </si>
  <si>
    <t>shivshankarpudke16@gmail.com</t>
  </si>
  <si>
    <t>KAMLESH KRISHI KENDRA DONGRI BK</t>
  </si>
  <si>
    <t>Mr. KAMLESH PRADIP SHENDRE</t>
  </si>
  <si>
    <t>dnyneshwar1977.dn@gmail.com</t>
  </si>
  <si>
    <t>V TARACHAND SEEDS AND PIPES</t>
  </si>
  <si>
    <t>Mr. VIJAY MANGILAL LUNKAD</t>
  </si>
  <si>
    <t>Mrs. YASHWANT KISAN DHANVIJAY</t>
  </si>
  <si>
    <t>yashwantdhanvijay@gmail.com</t>
  </si>
  <si>
    <t>Mr. DNYANESHWAR SAKHAHARI KOKATE</t>
  </si>
  <si>
    <t>dnyaneshwarkokate1234@gmail.com</t>
  </si>
  <si>
    <t>GANESH KRISHI KENDRA LAKHANDUR</t>
  </si>
  <si>
    <t>Mrs. GANGADHAR TIKARAM RAUT</t>
  </si>
  <si>
    <t>gangadhartikaram@gmail.com</t>
  </si>
  <si>
    <t>SHRADHHA AGRO AGENCY</t>
  </si>
  <si>
    <t>Mr. SONU SHIVAJI THAKARE</t>
  </si>
  <si>
    <t>sonuthakare07@gmail.com</t>
  </si>
  <si>
    <t>TRAMBAKESHWAR KRUSHI SEVA KENDRA</t>
  </si>
  <si>
    <t>Mr. TUKARAM ASHOK THETE</t>
  </si>
  <si>
    <t>tukaramthete.tt@gmail.com</t>
  </si>
  <si>
    <t>ADARSH KRISHI KENDRA BHAWAD</t>
  </si>
  <si>
    <t>ravikadam1299@gmail.com</t>
  </si>
  <si>
    <t>NISARG AGRO CHEMICALS</t>
  </si>
  <si>
    <t>Mr. AVINASH ABHIMAN NIKAM</t>
  </si>
  <si>
    <t>nisargagro9599@gmail.com</t>
  </si>
  <si>
    <t>ASHIRWAD FERTILIZERS</t>
  </si>
  <si>
    <t>pravinchoudhry@gmail.com</t>
  </si>
  <si>
    <t>MAHALAXMI AGRONIC</t>
  </si>
  <si>
    <t>SHREE KRUSHNA KRUSHI SEVA KENDRA</t>
  </si>
  <si>
    <t>Mr. RAOSAHEB MOHANRAO LAWANDE</t>
  </si>
  <si>
    <t>lawande1956@gmail.com</t>
  </si>
  <si>
    <t>RADHEKRUSHNA SHETI UDYOG SAMUH</t>
  </si>
  <si>
    <t>Mr. DEEPAK MADHUKAR SANAP</t>
  </si>
  <si>
    <t>sanapdeep@gmail.com</t>
  </si>
  <si>
    <t>SAILEELA KRUSHI SEVA KENDRA</t>
  </si>
  <si>
    <t>Mr. SHARAD WAMAN ILAG</t>
  </si>
  <si>
    <t>sharadilag2@gmail.com</t>
  </si>
  <si>
    <t>GAURAV TRADERS</t>
  </si>
  <si>
    <t>pravinchavan1971@gmail.com</t>
  </si>
  <si>
    <t>Mr. SOMNATH BADRINARAYAN MUNDADA</t>
  </si>
  <si>
    <t>Darshanseed5123@gmail.com</t>
  </si>
  <si>
    <t>KADUS PATIL KRUSHI INDUSTRIES</t>
  </si>
  <si>
    <t>PRIYACHIKHALE7965@GMAIL.COM</t>
  </si>
  <si>
    <t>SHETKARI KRUSHI AGRO</t>
  </si>
  <si>
    <t>Mr. PRASHANT DAGDU BHABAD</t>
  </si>
  <si>
    <t>prashantbhabad15086@gmail.com</t>
  </si>
  <si>
    <t>SHIVANYA AGRO SERVICES</t>
  </si>
  <si>
    <t>Mr. JAGADISH BALU JAGALE</t>
  </si>
  <si>
    <t>THE NEW SARASWATI SEEDS</t>
  </si>
  <si>
    <t>Mr. DHANAJI DHONDIRAM BODKE</t>
  </si>
  <si>
    <t>tnss97@rediffmail.com</t>
  </si>
  <si>
    <t>LAXMIMATA KRUSHI SEVA KENDRA</t>
  </si>
  <si>
    <t>Mr. AMOL NANASAHEB KARADE</t>
  </si>
  <si>
    <t>laxmimata00@gmail.com</t>
  </si>
  <si>
    <t>Mr. ASHUTOSH UTTAM PATARE</t>
  </si>
  <si>
    <t>swatiksk369@gmail.com</t>
  </si>
  <si>
    <t>LAXMI AND KRUSHNA TRADERS</t>
  </si>
  <si>
    <t>Mr. SUBHASH RAMESH SHINDE</t>
  </si>
  <si>
    <t>JITUPAWAR220@GMAIL.COM</t>
  </si>
  <si>
    <t>SUNANDAI AGRO AGENCIES</t>
  </si>
  <si>
    <t>Mr. YOGESH VASANT PATIL</t>
  </si>
  <si>
    <t>yogeshpatil82113@gmail.com</t>
  </si>
  <si>
    <t>NEW DIPAK KRISHI KENDRA</t>
  </si>
  <si>
    <t>Mr. NARAYAN TUKARAM PATIL</t>
  </si>
  <si>
    <t>ntpatil1208@gmail.com</t>
  </si>
  <si>
    <t>Mr. RAHUL VASUDEV SHIRSATH</t>
  </si>
  <si>
    <t>mmbaviskar@gmail.com</t>
  </si>
  <si>
    <t>Mr. SACHIN BHIMRAO CHAUDHARI</t>
  </si>
  <si>
    <t>itssachinchaudhari@gmail.com</t>
  </si>
  <si>
    <t>Mr. BHARAT SURESH RANE</t>
  </si>
  <si>
    <t>bharatrane77@gmail.com</t>
  </si>
  <si>
    <t>Mr. GAHININATH DHONDU DARADE</t>
  </si>
  <si>
    <t>Mr. KIRAN VALU SADGIR</t>
  </si>
  <si>
    <t>kiransadgir18895@gmail.com</t>
  </si>
  <si>
    <t>Darshan Krushi Kendra</t>
  </si>
  <si>
    <t>jaindarshan722@gmail.com</t>
  </si>
  <si>
    <t>NEW SHIVSHAKTI KRUSHI SEVA KENDRA</t>
  </si>
  <si>
    <t>Mr. TUKARAM DGA PATIL</t>
  </si>
  <si>
    <t>patiltukaram1086@gmail.com</t>
  </si>
  <si>
    <t>MUKTAI FERTILIZER</t>
  </si>
  <si>
    <t>kishorchaudahri784@gmail.com</t>
  </si>
  <si>
    <t>Mr. SANJAY DAMODAR PATIL</t>
  </si>
  <si>
    <t>sanjatpatil98600@gmail.com</t>
  </si>
  <si>
    <t>Mr. GANESH SURESH BHADALE</t>
  </si>
  <si>
    <t>bhadaleganesh4443@gmail.com</t>
  </si>
  <si>
    <t>Mr. AMOL BANDOPANT NAWALE</t>
  </si>
  <si>
    <t>shriramkskkesnand2016@gmail.com</t>
  </si>
  <si>
    <t>SHAINESHWAR AGRO AGENCIES</t>
  </si>
  <si>
    <t>Mr. SACHIN SAHEBRAO GHUGE</t>
  </si>
  <si>
    <t>SGHUGE351@GMAIL.COM</t>
  </si>
  <si>
    <t>MAUNGIRI AGRO SERVICES</t>
  </si>
  <si>
    <t>Mr. LAKHAN ARJUN PATOLE</t>
  </si>
  <si>
    <t>patolelakhan90@gmail.com</t>
  </si>
  <si>
    <t>Mr. PRAKASH KESHAVRAO WAYAL</t>
  </si>
  <si>
    <t>prakashwayal2735@gmail.com</t>
  </si>
  <si>
    <t>AGRAWAL AGRO AGENCIES</t>
  </si>
  <si>
    <t>Mr. SARANG RAMESH AGRAWAL</t>
  </si>
  <si>
    <t>sarang.agrawal@rediffmail.com</t>
  </si>
  <si>
    <t>Mr. Mahendra Prakash Mahajan</t>
  </si>
  <si>
    <t>omsairajkk@gmail.com</t>
  </si>
  <si>
    <t>MM ENTERPRISES</t>
  </si>
  <si>
    <t>Mr. JAGDISH MURLIDHAR KOTAME</t>
  </si>
  <si>
    <t>mmenterprisesyeola@gmail.com</t>
  </si>
  <si>
    <t>Mr. SUBHASH BABURAO CHANDRE</t>
  </si>
  <si>
    <t>chandreshubhash003@gmail.com</t>
  </si>
  <si>
    <t>SURYAWANSHI KRISHI KENDRA</t>
  </si>
  <si>
    <t>Mr. YOGESH BHAGWAT KOLI</t>
  </si>
  <si>
    <t>yk4733427@gmail.com</t>
  </si>
  <si>
    <t>Mr. AMIT SATISH PARDESHI</t>
  </si>
  <si>
    <t>amu33msp@gmail.com</t>
  </si>
  <si>
    <t>Mr. KIRAN SUBHASH PATIL</t>
  </si>
  <si>
    <t>kiranpatil371989@gmail.com</t>
  </si>
  <si>
    <t>yadavpatilkrishi@gmail.com</t>
  </si>
  <si>
    <t>KALIKA AGRO AGENCIES</t>
  </si>
  <si>
    <t>Mr. VIJAY PRALHAD PATIL</t>
  </si>
  <si>
    <t>Policepatil.eklagna@gmail.com</t>
  </si>
  <si>
    <t>Mr. DIPAK DINKAR SONAWANE</t>
  </si>
  <si>
    <t>deepak93sonawane@gmail.com</t>
  </si>
  <si>
    <t>JAISWAL AGRO</t>
  </si>
  <si>
    <t>Mr. KANCHAN ASHISH JAISWAL</t>
  </si>
  <si>
    <t>jaiswalagro3@gmail.com</t>
  </si>
  <si>
    <t>MAHALAXMI AGRO AND MACHINARY CENTRE</t>
  </si>
  <si>
    <t>Mr. ATUL DAMODAR PATIL</t>
  </si>
  <si>
    <t>mahalaxmiagro01@gmail.com</t>
  </si>
  <si>
    <t>Mr. HARSHAL RAGHUNATH MAHAJAN</t>
  </si>
  <si>
    <t>patil.amol895@gmail.com</t>
  </si>
  <si>
    <t>NEW MAULI KRUSHI KENDRA</t>
  </si>
  <si>
    <t>Mr. LAHU YASHVANT ADATE</t>
  </si>
  <si>
    <t>NAVRATAN KRUSHI UDYOG</t>
  </si>
  <si>
    <t>Mr. SACHIN SHIVAJI PAWAR</t>
  </si>
  <si>
    <t>pawar9057@gmail.com</t>
  </si>
  <si>
    <t>Karche Krushi Udyog</t>
  </si>
  <si>
    <t>karcheprakash10@gmail.com</t>
  </si>
  <si>
    <t>SANVI KRUSHI SEVA KENDRA</t>
  </si>
  <si>
    <t>kumbharlaxman@gmail.com</t>
  </si>
  <si>
    <t>MUKATAI KRUSHI KENDRA</t>
  </si>
  <si>
    <t>Mr. AKASH RAMCHANDRA KADAM</t>
  </si>
  <si>
    <t>kadamakash87760@gmail.com</t>
  </si>
  <si>
    <t>Mr. AKSHAY ASHOKRAO ADGULWAR</t>
  </si>
  <si>
    <t>dattkkralegaon@gmail.com</t>
  </si>
  <si>
    <t>PAWAN AGRO SERVICES</t>
  </si>
  <si>
    <t>Mr. PRATIK MAHADEV NIKAM</t>
  </si>
  <si>
    <t>pratiknikam@gmail.com</t>
  </si>
  <si>
    <t>SIDDHNAGESH KRUSHI KENDRA</t>
  </si>
  <si>
    <t>Mr. KESHEV YETALA MALI</t>
  </si>
  <si>
    <t>keshavmali0902@gmail.com</t>
  </si>
  <si>
    <t>KRISHI VIKAS KENDRA BHISI</t>
  </si>
  <si>
    <t>Mr. vinayak pundlik dhakunkar</t>
  </si>
  <si>
    <t xml:space="preserve">SHARDA KRUSHI KENDRA </t>
  </si>
  <si>
    <t>falgunamrutraonagose@gmail.com</t>
  </si>
  <si>
    <t>PAWANPUTRA FERTILIZER GONDPIPRI</t>
  </si>
  <si>
    <t>DHUMANE KRUSHI KENDRA</t>
  </si>
  <si>
    <t>Mr. HEMANT VINOD DHUMANE</t>
  </si>
  <si>
    <t>dhumanehemant@gmail.com</t>
  </si>
  <si>
    <t>AGRITECH  CHANDRAPUR</t>
  </si>
  <si>
    <t>Mr. ABHIJEET ASHOK KHATI</t>
  </si>
  <si>
    <t>agritechchandrapur@gmail.com</t>
  </si>
  <si>
    <t>KUMBHARE KRUSHI KENDRA NAGBHID</t>
  </si>
  <si>
    <t>Mr. PURUSHOTTAM WASUDEO KUMBHARE</t>
  </si>
  <si>
    <t>palashkumbhare28@gmail.com</t>
  </si>
  <si>
    <t>SAIBABA KRISHI KENDRA GOWARI</t>
  </si>
  <si>
    <t>Mr. BHASKAR NAMDEO JUNGHARI</t>
  </si>
  <si>
    <t>jungharibhaskar@gmail.com</t>
  </si>
  <si>
    <t>SHRIRAM KRUSHI KENDRA SHANKARPUR</t>
  </si>
  <si>
    <t>Mr. SWAPNIL SHRIRAM GAJBHIYE</t>
  </si>
  <si>
    <t>SHALINI KRUSHI SEWA KENDRA GADISURLA</t>
  </si>
  <si>
    <t>Mr. SHALINI AMIT KAMDE</t>
  </si>
  <si>
    <t>mtkamde@gmail.com</t>
  </si>
  <si>
    <t>Mr. Anil Parsharam Pise</t>
  </si>
  <si>
    <t>anilpise1511976@gmail.com</t>
  </si>
  <si>
    <t>AADARSHA SAHAKARI SHETAKI KHAREDI VIKRI SAMITI LTD MUL</t>
  </si>
  <si>
    <t>Mr. SANDIP DADAJI ALEWAR</t>
  </si>
  <si>
    <t>ASSKVS2018@GMAIL.COM</t>
  </si>
  <si>
    <t>SHRI NANDIKESHWAR KRUSHI SEVA KENDRA</t>
  </si>
  <si>
    <t>Mr. PRATIK RAMDAS RASKAR</t>
  </si>
  <si>
    <t>raskarpratik50@gmail.com</t>
  </si>
  <si>
    <t>TAWDE KRUSHI SEVA KENDRA</t>
  </si>
  <si>
    <t>Mr. PRASHANT DIGAMBAR TAWDE</t>
  </si>
  <si>
    <t>Mr. SANDIP HANUMANT RAUT</t>
  </si>
  <si>
    <t>sandipraut552@gmail.com</t>
  </si>
  <si>
    <t>Mrs. Vidhya Yogesh Pandhare</t>
  </si>
  <si>
    <t>yogeshpandhare2222@gmail.com</t>
  </si>
  <si>
    <t>Mr. FARUK BABAMIYA TAMBOLI</t>
  </si>
  <si>
    <t>ftamboli830@gmail.com</t>
  </si>
  <si>
    <t>Mr. SANTOSH KASHINATH GAWADE</t>
  </si>
  <si>
    <t>santosh.gawadeju@gmail.com</t>
  </si>
  <si>
    <t>Mr. Bajirao Satyawan Chavan</t>
  </si>
  <si>
    <t>bajiraochavan73@gmail.com</t>
  </si>
  <si>
    <t>Mr. DHAVAL DILIPRAO MADANE</t>
  </si>
  <si>
    <t>madanedhaval55@gmail.com</t>
  </si>
  <si>
    <t>Mr. AMOL DATTATRAY KAYANDE</t>
  </si>
  <si>
    <t>amolkayande07@gmail.com</t>
  </si>
  <si>
    <t>Mr. VISHVAMBHAR KARBHARI MANE</t>
  </si>
  <si>
    <t>Parturlicense88@gmail.com</t>
  </si>
  <si>
    <t>JAYRAJ KRUSHI SEVA KENDRA</t>
  </si>
  <si>
    <t>Mr. SUDAM BHAUSAHEB VAIDYA</t>
  </si>
  <si>
    <t>KRUSHIPUTRA AGRO TRADERS</t>
  </si>
  <si>
    <t>Mr. SHYAM BABASAHEB NAGWE</t>
  </si>
  <si>
    <t>shyamnagwe111@gmail.com</t>
  </si>
  <si>
    <t>Mr. RAMESH KANIRAM RATHOD</t>
  </si>
  <si>
    <t>rameshrathod924@gmail.com</t>
  </si>
  <si>
    <t>SHRI SADGURU SEVALAL MAHARAJ KRUSHI KENDRA BELKHED</t>
  </si>
  <si>
    <t>Mr. CHHAYA INDAL RATHOD</t>
  </si>
  <si>
    <t>indalr800@gmail.com</t>
  </si>
  <si>
    <t>AMBAD VIVIDH KARYAKARI SEVA SAH SOCIETY LTD</t>
  </si>
  <si>
    <t>pmbhorofficial@gmail.com</t>
  </si>
  <si>
    <t>Mr. BALASAHEB DAGUJI UNDE</t>
  </si>
  <si>
    <t>swatishinde6662@gmail.com</t>
  </si>
  <si>
    <t>YASHDEEP KRUSHI SEVA KENDRA</t>
  </si>
  <si>
    <t>Mr. SANTOSH YADAV GHORPADE</t>
  </si>
  <si>
    <t>santoshg1515@gmail.com</t>
  </si>
  <si>
    <t>Mr. ASHOK HARIDAS DARANDALE</t>
  </si>
  <si>
    <t>gurukrupaksk2017@gmail.com</t>
  </si>
  <si>
    <t>SAMARATH SEEDS AND MACHINERY</t>
  </si>
  <si>
    <t>Mr. ARJUN BHAGWAN ARSUL</t>
  </si>
  <si>
    <t>arjunarsul15@gmail.com</t>
  </si>
  <si>
    <t>NANDA SEEDS</t>
  </si>
  <si>
    <t>Mr. DINESH LAXMINARAYAN MUNDADA</t>
  </si>
  <si>
    <t>MAHARASHTRA KRUSHI SEVA KENDRA DHARKALYAN</t>
  </si>
  <si>
    <t>kishorpawar9765@gmail.com</t>
  </si>
  <si>
    <t>Mr. RAHUL BHASKAR KONDHARE</t>
  </si>
  <si>
    <t>Rahulkondhare@gmail.com</t>
  </si>
  <si>
    <t>NIRAJ AGRO SERVICES</t>
  </si>
  <si>
    <t>Mr. VILAS MHALU BHAGAT</t>
  </si>
  <si>
    <t>vb4728844@gmail.com</t>
  </si>
  <si>
    <t>DHAR AGRO</t>
  </si>
  <si>
    <t>Mr. BALU DEVRAM PAWAR</t>
  </si>
  <si>
    <t>pawarkishor33@gmail.com</t>
  </si>
  <si>
    <t>siddharthwabale2122@gmail.com</t>
  </si>
  <si>
    <t>Mr. NILESH RATAN CHAVAN</t>
  </si>
  <si>
    <t>ychavan56@gmail.com</t>
  </si>
  <si>
    <t>SANJEEVANI ENTERPRISES</t>
  </si>
  <si>
    <t>Mr. GANESH DATTATRAY KOTHAWADE</t>
  </si>
  <si>
    <t>gdkothawade@rediffmail.com</t>
  </si>
  <si>
    <t>Mr. GOVIND ASHOK TOTE</t>
  </si>
  <si>
    <t>govindtote45@gmail.com</t>
  </si>
  <si>
    <t>JANAI AGRO AGENCIES</t>
  </si>
  <si>
    <t>Mr. DIPAK GAJANAN WAGH</t>
  </si>
  <si>
    <t>dipakwagh0291@gmail.com</t>
  </si>
  <si>
    <t>PRABHUSHRI AGRO SERVICES</t>
  </si>
  <si>
    <t>Mr. BHUSHAN BHANUDAS KADAM</t>
  </si>
  <si>
    <t>bhushankadam87@gmail.com</t>
  </si>
  <si>
    <t>Mr. YOGITA PRASHANT DUNGARWAL</t>
  </si>
  <si>
    <t>sganeshagro@gmail.com</t>
  </si>
  <si>
    <t>Mr. SHANTARAM NARAYAN KORDE</t>
  </si>
  <si>
    <t>shantaramkorde27@gmail.com</t>
  </si>
  <si>
    <t>Mr. Sujit Suresh Wable</t>
  </si>
  <si>
    <t>TEAM PROFESSIONAL AGRO SERVICES</t>
  </si>
  <si>
    <t>Mr. RAJENDRA SAHEBRAO GHUMARE</t>
  </si>
  <si>
    <t>rajughumare4314@gmail.com</t>
  </si>
  <si>
    <t>CHHATRAPATI SHIVAJI MAHARAJ KRUSHI UDYOG</t>
  </si>
  <si>
    <t>Mrs. ANITA RUPESH DARADE</t>
  </si>
  <si>
    <t>VISHWAKALA KRUSHI SEVA KENDRA SORADI</t>
  </si>
  <si>
    <t>Mr. Hemant Shankar Suryawanshi</t>
  </si>
  <si>
    <t>hemantsuryawanshi2000@gmail.com</t>
  </si>
  <si>
    <t>PUNAM AGRO AGENCIES</t>
  </si>
  <si>
    <t>Mr. BAPUSAHEB RAMCHANDRA SODAK</t>
  </si>
  <si>
    <t>bapusahebsodak123@gmail.com</t>
  </si>
  <si>
    <t>Mr. Adinath Rambhau Zine</t>
  </si>
  <si>
    <t>adinathzine25@gmail.com</t>
  </si>
  <si>
    <t>Mr. VAIBHAV RAGHUNATH KUNDE</t>
  </si>
  <si>
    <t>VAIBHAVKUNDE236@GMAIL.COM</t>
  </si>
  <si>
    <t>Mr. Shital Adinath Zine</t>
  </si>
  <si>
    <t>Mr. GORAKH ASHOK BENDKE</t>
  </si>
  <si>
    <t>AMOLSIR147@GMAIL.COM</t>
  </si>
  <si>
    <t>Mr. PRABHAKAR MANIKRAO GHONGADE</t>
  </si>
  <si>
    <t>NIRMALA FERTILISERS</t>
  </si>
  <si>
    <t>kirans4550@gmail.com</t>
  </si>
  <si>
    <t>ORI-SMART 360 FARMING SOLUTIONS</t>
  </si>
  <si>
    <t>ori360farmsolution@gmail.com</t>
  </si>
  <si>
    <t>Mr. ASHOK RAMDAS PAWAR</t>
  </si>
  <si>
    <t>SHREE KALASH KRUSHI SEVA KENDRA</t>
  </si>
  <si>
    <t>Mr. VIJAY RAMANLAL GANGWAL</t>
  </si>
  <si>
    <t>1046NGN@GMAIL.COM</t>
  </si>
  <si>
    <t>Mr. SOMNATH DURGAPATIL GITE</t>
  </si>
  <si>
    <t>somnathgite51@gmail.com</t>
  </si>
  <si>
    <t>Mr. SANJAY SUKDEV NAIKWADE</t>
  </si>
  <si>
    <t>naikwadesanjay2@gmail.com</t>
  </si>
  <si>
    <t>Mr. KUNAL DATTU LAHITKAR</t>
  </si>
  <si>
    <t>kunallahitkar@gmail.com</t>
  </si>
  <si>
    <t>Mr. KISHOR BHASKAR GHOLAP</t>
  </si>
  <si>
    <t>Mr. RAMESH DAGU PAITHANKAR</t>
  </si>
  <si>
    <t>saiksk146@gmail.com</t>
  </si>
  <si>
    <t>Mr. SANJAY NAMDEV DEORE</t>
  </si>
  <si>
    <t>KARANDEORE78@GMAIL.COM</t>
  </si>
  <si>
    <t>Mr. RANJIT ASHOK AHER</t>
  </si>
  <si>
    <t>mayureshtajane43@gmail.com</t>
  </si>
  <si>
    <t>BHOOMEE AGRO SERVICES</t>
  </si>
  <si>
    <t>Mr. SUDAM UTTAMRAO WADGHULE</t>
  </si>
  <si>
    <t>bhoomiagro77@gmail.com</t>
  </si>
  <si>
    <t>Mr. Hanuman Baburao Kadam</t>
  </si>
  <si>
    <t>VIRAJ AGRO AGENCIES KENWAD</t>
  </si>
  <si>
    <t>Mr. PRAVIN BHAGWAT JADHAO</t>
  </si>
  <si>
    <t>91shivajijadhao@gmail.com</t>
  </si>
  <si>
    <t>YASHRAJ AGRO CENTER DONGARKINHI</t>
  </si>
  <si>
    <t>Mr. HEMANT VASANTRAO DESHMUKH</t>
  </si>
  <si>
    <t>hemantdeshmukh@gmail.com</t>
  </si>
  <si>
    <t>K G N KRUSHI SEVA KENDRA</t>
  </si>
  <si>
    <t>Mr. FARUKH YUSUF SHAIKH</t>
  </si>
  <si>
    <t>sikandarshaikh002@gmail.com</t>
  </si>
  <si>
    <t>Mr. SACHIN PARSHURAM PAWALE</t>
  </si>
  <si>
    <t>mahadevtcl@gmail.com</t>
  </si>
  <si>
    <t>SWAPNIL KRUSHI KENDRA</t>
  </si>
  <si>
    <t>dhanajidhavale77@gmail.com</t>
  </si>
  <si>
    <t>SHARVIL AGRO AGENCY</t>
  </si>
  <si>
    <t>Mr. SAMBHAJIRAO SHANKARRAO PATIL</t>
  </si>
  <si>
    <t>sambhajipatil10@gmail.com</t>
  </si>
  <si>
    <t>gopinathgavali123@gmail.com</t>
  </si>
  <si>
    <t>kirandevokar65@gmail.com</t>
  </si>
  <si>
    <t>SHREE DWARKA AGENCIES</t>
  </si>
  <si>
    <t>Mr. AJIT RAMESHWAR KABRA</t>
  </si>
  <si>
    <t>KABRAAJINKYA@GMAIL.COM</t>
  </si>
  <si>
    <t>Mr. MURLIDHAR SHAMRAO KAKDE</t>
  </si>
  <si>
    <t>murlidharkakdea989@gmail.com</t>
  </si>
  <si>
    <t>JAI LAHARI BABA KRISHI KENDRA AMBEDHANORA</t>
  </si>
  <si>
    <t>Mr. PURUSHOTTAM MAHADEO GONEWAR</t>
  </si>
  <si>
    <t>gonewarpurushottam@gmail.com</t>
  </si>
  <si>
    <t>MAHI AGRO METIKHEDA</t>
  </si>
  <si>
    <t>Mr. Nilesh Rameshrao Kankenwar</t>
  </si>
  <si>
    <t>BHAGYODAY AGRO CENTER WARWAT BAKAL</t>
  </si>
  <si>
    <t>Mr. SHIVSHANKAR MADHUKARRAO GHIVE</t>
  </si>
  <si>
    <t>Bhagyodayagro99@gmail.com</t>
  </si>
  <si>
    <t>PRATIK AGRO CENTER NANDURA</t>
  </si>
  <si>
    <t>Mr. PRASHANT SITARAM PHIRKE</t>
  </si>
  <si>
    <t>prashantseedsmlk@gmail.com</t>
  </si>
  <si>
    <t>Sankalp Krushi Kendra</t>
  </si>
  <si>
    <t>Mr. Sunny Manohar Thakrele</t>
  </si>
  <si>
    <t>sunnythakrele@gmail.com</t>
  </si>
  <si>
    <t>Shetkari Krushi Seva Kendra Chitoda</t>
  </si>
  <si>
    <t>Mr. Ankush Madhukar Nage</t>
  </si>
  <si>
    <t>nageam29@gmail.com</t>
  </si>
  <si>
    <t>VIKAS TRADERS CHICHGADH</t>
  </si>
  <si>
    <t>Mr. Shaileshkumar Surendrakumar jain</t>
  </si>
  <si>
    <t>bcu1964@yahoo.in</t>
  </si>
  <si>
    <t>KAPSE KRISHI SEVA KENDRA</t>
  </si>
  <si>
    <t>Mr. VINAYAK SUBHASH KAPSE</t>
  </si>
  <si>
    <t>vinayakkapse2370@gmail.com</t>
  </si>
  <si>
    <t>JAIN KRUSHI KENDRA JALGAON JAMOD</t>
  </si>
  <si>
    <t>Mr. RAMESH SONRAJ BHANSALI</t>
  </si>
  <si>
    <t>hemantsbhansali@rediffmail.com</t>
  </si>
  <si>
    <t>VAISHNAV KRUSHI VIKAS FARMER PRODUCER COMPANY TUNKI</t>
  </si>
  <si>
    <t>Mr. CHETAN GAJANAN CHORE</t>
  </si>
  <si>
    <t>kvgpsfpo@gmail.com</t>
  </si>
  <si>
    <t>ANAND AGRO AGENCIES WASHIM</t>
  </si>
  <si>
    <t>Mr. SUNIL SAKHARAM DAHATRE</t>
  </si>
  <si>
    <t>sunildahatre@gmail.com</t>
  </si>
  <si>
    <t>THE VIDARBHA CO-OPRATIVE MARKETING FEDRATION LIMITED</t>
  </si>
  <si>
    <t>Mr. SANDIP WAMANRAO PETKAR</t>
  </si>
  <si>
    <t>vcmfmalkapur@gmail.com</t>
  </si>
  <si>
    <t>NIKESH KRUSHI KENDRA URHA</t>
  </si>
  <si>
    <t>Mr. NIKESHSINGH VIJAYSINGH RAJPUT</t>
  </si>
  <si>
    <t>nikeshkkurha@gmail.com</t>
  </si>
  <si>
    <t>BALAJI KRUSHI KENDRA DEULGAON RAJA</t>
  </si>
  <si>
    <t>Mr. AMBADAS YASHWANTA DOIFODE</t>
  </si>
  <si>
    <t>doifodeanil@gmail.com</t>
  </si>
  <si>
    <t>BHOOMI KRUSHI SEVA KENDRA BHADGANI</t>
  </si>
  <si>
    <t>Mr. MADAN RAMDHAN WAGHE</t>
  </si>
  <si>
    <t>madanwaghe123@gmail.com</t>
  </si>
  <si>
    <t>Sagar Seeds and Fertilizers Deulgaon Mahi</t>
  </si>
  <si>
    <t>Mr. Anandsing Bhawarsing Munot</t>
  </si>
  <si>
    <t>SHRI DATTA KRUSHI KENDRA LIHA</t>
  </si>
  <si>
    <t>Mr. AVINASH SAMADHAN RAUT</t>
  </si>
  <si>
    <t>avinashraut5882@gmail.com</t>
  </si>
  <si>
    <t>SHIVRAJ KRUSHI SEVA POPHALI</t>
  </si>
  <si>
    <t>Mr. GOVINDRAO VILASRAO DESHMUKH</t>
  </si>
  <si>
    <t>govinddeshmukh291292@gmail.com</t>
  </si>
  <si>
    <t>BAGADKAR KRUSHI KENDRA PANDHARI</t>
  </si>
  <si>
    <t>Mr. Bhupendra Ramchandra BAGADKAR</t>
  </si>
  <si>
    <t xml:space="preserve"> BALAJI KRUSHI KENDRA SUNGAON</t>
  </si>
  <si>
    <t>Mr. RUPESH MOTIRAM RAUT</t>
  </si>
  <si>
    <t>rupeshraut097@gmail.com</t>
  </si>
  <si>
    <t>KESHAVKRUPA KRUSHI KENDRA JALGAON JAMOD</t>
  </si>
  <si>
    <t>Mr. SATISH SARNGHAR BHELKE</t>
  </si>
  <si>
    <t>BHUTADA KRUSHI KENDRA KHAMGAON</t>
  </si>
  <si>
    <t>Mr. VIJAYKUMAR GOVARDHANDAS BHUTADA</t>
  </si>
  <si>
    <t>shreeamrutcotton@gmail.com</t>
  </si>
  <si>
    <t>NEW DEEPAK KRUSHI KENDRA KHAMGAON</t>
  </si>
  <si>
    <t>Mr. DEEPAK SATYAPRAKASH AGRAWAL</t>
  </si>
  <si>
    <t>deepakagrawal2824@gmail.com</t>
  </si>
  <si>
    <t>VAISHNAVI AGRO AGENCY KARANJA</t>
  </si>
  <si>
    <t>Mr. AMOL JANARDHAN RAUT</t>
  </si>
  <si>
    <t>amolraut1979@gmail.com</t>
  </si>
  <si>
    <t>SHRI GANESH KRUSHI KENDRA ARJUNI MOR</t>
  </si>
  <si>
    <t>Mr. KRUSHNA BABURAO HUKARE</t>
  </si>
  <si>
    <t>shriganeshkrushi5@gmail.com</t>
  </si>
  <si>
    <t>RAHANGDALE KRUSHI KENDRA BELATI BUJ</t>
  </si>
  <si>
    <t>Mr. DURGESH HOUSHILAL RAHANGDALE</t>
  </si>
  <si>
    <t>durgesh0594@gmail.com</t>
  </si>
  <si>
    <t>RAVI KRISHI KENDRA ARNI</t>
  </si>
  <si>
    <t>Mr. Ravi Nathuji Tambatkar</t>
  </si>
  <si>
    <t>ravitambatkar@rediffmail.com</t>
  </si>
  <si>
    <t>LAXMI KRUSHI KENDRA YAVATMAL</t>
  </si>
  <si>
    <t>Mr. Rameshchandra Nagarmal Bhartiya</t>
  </si>
  <si>
    <t>laxmikk@gmail.com</t>
  </si>
  <si>
    <t>INDARCHAND CHANDMAL TATED KRUSHI KENDRA BABHULGAON</t>
  </si>
  <si>
    <t>Mr. INDARCHAND CHANDMAL TATED</t>
  </si>
  <si>
    <t>inderchand38@gmail.com</t>
  </si>
  <si>
    <t>SHETKI MITRA KRUSHI KENDRA SAWAR</t>
  </si>
  <si>
    <t>Mr. Pawankumar Maheshchandra Agrawal</t>
  </si>
  <si>
    <t>shetkimitrakk@gmail.com</t>
  </si>
  <si>
    <t>Mr. VIJAYKUMAR LAKHAMICHAND KOTHARI</t>
  </si>
  <si>
    <t>vkkendra@gmail.com</t>
  </si>
  <si>
    <t>ANADATA GOREGAON FARMER PRODUCER COMPANY LTD</t>
  </si>
  <si>
    <t>Mr. ULHAS GANESH BADOLE</t>
  </si>
  <si>
    <t>123ulhasbadole@gmail.com</t>
  </si>
  <si>
    <t>Mr. DNYANESHWAR PRAKASH SAWANT</t>
  </si>
  <si>
    <t>navnathharkari@gmail.com</t>
  </si>
  <si>
    <t>JAIRAM BEEJ BHANDAR MOHADA</t>
  </si>
  <si>
    <t>Mr. SANTOSH RATANLAL LOHIYA</t>
  </si>
  <si>
    <t>lohiyasantosh2@gmail.com</t>
  </si>
  <si>
    <t>LAXMI KRISHI KENDRA BAPERA</t>
  </si>
  <si>
    <t>Mr. NARESHKUMAR MAHADEOPRASAD AGRAWAL</t>
  </si>
  <si>
    <t>laxmikrushikendra3@gmail.com</t>
  </si>
  <si>
    <t>PRIYANKA KRISHI KENDRA MOHADA</t>
  </si>
  <si>
    <t>Mr. GANPAT GOVIND KHADSE</t>
  </si>
  <si>
    <t>ganpathkhadse@gmail.com</t>
  </si>
  <si>
    <t>AMOL KRISHI KENDRA MOHADA</t>
  </si>
  <si>
    <t>s28307308@gmail.com</t>
  </si>
  <si>
    <t>SHRI DATTAPRABHU KRISHI SEVA KENDRA WALANI</t>
  </si>
  <si>
    <t>SHREE GANESH KRUSHI KENDRA KHOLGAD</t>
  </si>
  <si>
    <t>Mr. PANKAJ GANESHKUMAR KATRE</t>
  </si>
  <si>
    <t>pankajkatre90@gmail.com</t>
  </si>
  <si>
    <t>Mr. DHANRAJ GOPINATH KATEKHAYE</t>
  </si>
  <si>
    <t>mohangaidhane14051989@gmail.com</t>
  </si>
  <si>
    <t>KISAN KRISHI KENDRA MADEGHAT</t>
  </si>
  <si>
    <t>Mr. RUSHENDRA RAJESH THAKARE</t>
  </si>
  <si>
    <t>rushendrathakare@gmail.com</t>
  </si>
  <si>
    <t>BISMILLA KRISHI KENDRA MOHADA</t>
  </si>
  <si>
    <t>Mr. SHEIKHEMAM SHEIKH MASTAN</t>
  </si>
  <si>
    <t>rajusheikhemam@gmail.com</t>
  </si>
  <si>
    <t>Lilhare Krushi Kendra Kamtha</t>
  </si>
  <si>
    <t>Mr. Kailash Suresh Lilhare</t>
  </si>
  <si>
    <t>kailashlilhare321@gmail.com</t>
  </si>
  <si>
    <t>Mrs. ROHINI VISHWAJIT AHINWAR</t>
  </si>
  <si>
    <t>VISH.AHINWAR339@GMAIL.COM</t>
  </si>
  <si>
    <t>MUNDE AGRO TRADERS</t>
  </si>
  <si>
    <t>Mr. ANIL DEVIDAS MUNDE</t>
  </si>
  <si>
    <t>anilmunde161@gmail.com</t>
  </si>
  <si>
    <t>SHRI JOTIRLING KRUSHI SEVA KENDRA KAPUSKHED</t>
  </si>
  <si>
    <t>Mr. AMOL MAHADEV GURAV</t>
  </si>
  <si>
    <t>amolgurav1001@gmail.com</t>
  </si>
  <si>
    <t>JANHAVI KRUSHI SEVA KENDRA</t>
  </si>
  <si>
    <t>choudhari2014@gmail.com</t>
  </si>
  <si>
    <t>VENKATESHWARA AGRO CENTER</t>
  </si>
  <si>
    <t>Mr. SWAPNIL VIJAYKUMAR POKALWAR</t>
  </si>
  <si>
    <t>pokalwarswapnil@gmail.com</t>
  </si>
  <si>
    <t>ADARSH KRISHI SEWA KENDRA DHABETEKADI</t>
  </si>
  <si>
    <t>Mr. ROSHAN BHAURAO JAMBHULKAR</t>
  </si>
  <si>
    <t>roshanjambhulkar1@gmail.com</t>
  </si>
  <si>
    <t xml:space="preserve">SHRI DATTA KRUSHI SEVA KENDRA </t>
  </si>
  <si>
    <t>Mr. ANIKET MARUTI PATIL</t>
  </si>
  <si>
    <t>pruthvi5800@gmail.com</t>
  </si>
  <si>
    <t>Mr. DNYANESHWAR MADHAVRAO GUTTE</t>
  </si>
  <si>
    <t>dnyaneshwariksk2011@gmail.com</t>
  </si>
  <si>
    <t>Sanjaykamble@gmail.com</t>
  </si>
  <si>
    <t>ganpatchilamwad@gmail.com</t>
  </si>
  <si>
    <t>Bayar Farmer Producer Company Limited</t>
  </si>
  <si>
    <t>dipakmarathe09@gmail.com</t>
  </si>
  <si>
    <t>PALSIKAR TRADING COMPANY</t>
  </si>
  <si>
    <t>Mr. RAMESH SHANKARRAO PALSIKAR</t>
  </si>
  <si>
    <t>SWAMI SAMARTH KRUSHI KENDRA GHATANJI</t>
  </si>
  <si>
    <t>Mr. Yogesh Prabhakarrao Bhoyar</t>
  </si>
  <si>
    <t>bhoyaryogeshprabhakar@gmail.com</t>
  </si>
  <si>
    <t>ANAND TRADERS BABHULGAON</t>
  </si>
  <si>
    <t>Mr. NAVIN INDARCHAND TATED</t>
  </si>
  <si>
    <t>SHRI GURUKRUPA KRUSHI KENDRA WADKI</t>
  </si>
  <si>
    <t>Mr. Chetan Nanaji Dhanorkar</t>
  </si>
  <si>
    <t>chetan.dhanorkar@gmail.com</t>
  </si>
  <si>
    <t>KRUSHI MANDIR RUNZA</t>
  </si>
  <si>
    <t>Mr. Mahemood Pyaralli Gilani</t>
  </si>
  <si>
    <t>mehamoodgilani@gmail.com</t>
  </si>
  <si>
    <t>POHANKAR KRUSHI KENDRA MAREGAON</t>
  </si>
  <si>
    <t>Mr. Raju Kisan Pohankar</t>
  </si>
  <si>
    <t>rajupohankar@gmail.com</t>
  </si>
  <si>
    <t>SAGAR KRUSHI KENDRA NER</t>
  </si>
  <si>
    <t>mangulkar248@gmail.com</t>
  </si>
  <si>
    <t>VARSHA KRUSHI KENDRA MOHADA</t>
  </si>
  <si>
    <t>Mr. Manish Bhagwandas Lohiya</t>
  </si>
  <si>
    <t>Mr. NARAYAN SARANGDHAR GHANGHAV</t>
  </si>
  <si>
    <t>ramesh.ghanghav7666@gmail.com</t>
  </si>
  <si>
    <t>SHMBHU MAHADEV AGRO AGENCY FULSAWANGI</t>
  </si>
  <si>
    <t>ashwinilab15@gmail.com</t>
  </si>
  <si>
    <t>AMOL AGRO AGENCIES YELABARA</t>
  </si>
  <si>
    <t>Mr. Amol Krushnarao Thakare</t>
  </si>
  <si>
    <t>amolth928@gmail.com</t>
  </si>
  <si>
    <t>Loksanchalit Sadhan Krushi Kendra Pusad</t>
  </si>
  <si>
    <t>cmrcpusad2012@gmail.com</t>
  </si>
  <si>
    <t>ATHARVA AGROTECH DAHELI</t>
  </si>
  <si>
    <t>yogeshjumade@gmail.com</t>
  </si>
  <si>
    <t>NIRANJAN KRUSHI KENDRA YAVATMAL</t>
  </si>
  <si>
    <t>Mr. Shyam Prabhakar Deshpande</t>
  </si>
  <si>
    <t>niranjankrushi03@gmail.com</t>
  </si>
  <si>
    <t>SHRI GAJANAN AGRO KALAMB</t>
  </si>
  <si>
    <t>Mr. Dilip Jagannath Wasu</t>
  </si>
  <si>
    <t>dilip.wasu@gmail.com</t>
  </si>
  <si>
    <t>BHAGWATI KRUSHI KENDRA KALAMB</t>
  </si>
  <si>
    <t>wankhadekamlesh582@gmail.com</t>
  </si>
  <si>
    <t>CHINTAMANI KRUSHI KENDRA KALAMB</t>
  </si>
  <si>
    <t>Mr. Uday Dinkarrao Yerawar</t>
  </si>
  <si>
    <t>uyerawar@gmail.com</t>
  </si>
  <si>
    <t>SAMARTH KRUSHI SEVA KENDRA PARWA</t>
  </si>
  <si>
    <t>ramjilladwar@gmail.com</t>
  </si>
  <si>
    <t>JAY BHOLE AGRO AGENCIES ARNI</t>
  </si>
  <si>
    <t>Mr. Umesh Datta Junewal</t>
  </si>
  <si>
    <t>umeshjunewal@gmail.com</t>
  </si>
  <si>
    <t>SAMARTH KRUSHI KENDRA MANGLADEVI</t>
  </si>
  <si>
    <t>praful351993@gmail.com</t>
  </si>
  <si>
    <t>SHREE GANESH KRUSHI KENDRA YAVATMAL</t>
  </si>
  <si>
    <t>Mr. Alok Vasant Pampattiwar</t>
  </si>
  <si>
    <t>ytlalok@rediffmail.com</t>
  </si>
  <si>
    <t>JAI SHRIRAM KRUSHI KENDRA YELABARA</t>
  </si>
  <si>
    <t>Mr. GAJANAN KASHINATH THAKARE</t>
  </si>
  <si>
    <t>gajananthakare744@gmail.com</t>
  </si>
  <si>
    <t>SHREE DATT KRUSHI SEVA KENDRA</t>
  </si>
  <si>
    <t>Mr. PRAVIN BHAGAVANTRAO BOBADE</t>
  </si>
  <si>
    <t>pravinbobade@gmail.com</t>
  </si>
  <si>
    <t>SHRI MAULI KRISHI KENDRA GHATANJI</t>
  </si>
  <si>
    <t>Mr. Premanand Babaraoji Hande</t>
  </si>
  <si>
    <t>premanand070716@gmail.com</t>
  </si>
  <si>
    <t>Mr. Pramod Bapurao Chavhan</t>
  </si>
  <si>
    <t>pramodchavhan6234@gmail.com</t>
  </si>
  <si>
    <t>KALWAN TALUKA BAHUUDDESHIYA SEVA SAHKARI SANASTHA MARYA</t>
  </si>
  <si>
    <t>Mr. RAJENDRA VASANTRAO DESHMUKH</t>
  </si>
  <si>
    <t>ktbusssl@gmail.com</t>
  </si>
  <si>
    <t>TARA AGRO TRADERS</t>
  </si>
  <si>
    <t>Miss SEEMA NITIN GANGURDE</t>
  </si>
  <si>
    <t>gangurde.nitin2711@gmail.com</t>
  </si>
  <si>
    <t>AVALIYA KRUSHI SEVA KENDRA</t>
  </si>
  <si>
    <t>Mr. PANDHARI RAMDAS BORCHATE</t>
  </si>
  <si>
    <t>Mr. SANTOSH BALASAHEB GADAKH</t>
  </si>
  <si>
    <t>gadakhs480@gmail.com</t>
  </si>
  <si>
    <t>JANVIKAS KRUSHI SEVA KENDRA</t>
  </si>
  <si>
    <t>janvikasksk580@gmail.com</t>
  </si>
  <si>
    <t>Mr. ANANDA INDRBHAN MANDLIK</t>
  </si>
  <si>
    <t>anadamandlik3161@gmail.com</t>
  </si>
  <si>
    <t>santoshsonawane85@gmail.com</t>
  </si>
  <si>
    <t>KHUSHAL AGENCIES</t>
  </si>
  <si>
    <t>Mr. SANJAY PANDURANG CHANDSARE</t>
  </si>
  <si>
    <t>khushalagencies@rediffmail.com</t>
  </si>
  <si>
    <t>Mr. RAHUL RAVINDRA BAVISKAR</t>
  </si>
  <si>
    <t>harshadkskharsul@gmail.com</t>
  </si>
  <si>
    <t>ASHWINATH KRUSHI SEVA KENDRA</t>
  </si>
  <si>
    <t>Mr. ASHOK RAMNATH GHOTEKAR</t>
  </si>
  <si>
    <t>ghatekardhanjay45@gmail.com</t>
  </si>
  <si>
    <t>SURYAWANSHI AGRO AGENCIES</t>
  </si>
  <si>
    <t>Mr. SURESH RAMNATH SURYAWANSHI</t>
  </si>
  <si>
    <t>sursangtc3121@gmail.com</t>
  </si>
  <si>
    <t>bharatawari8@gmail.com</t>
  </si>
  <si>
    <t>SAISHRADHA AGRO SERVICES</t>
  </si>
  <si>
    <t>yogeshghuge49@gmail.com</t>
  </si>
  <si>
    <t>Mr. RUSHIKESH KASHINATH KOKATE</t>
  </si>
  <si>
    <t>rushikokate1999@gmail.com</t>
  </si>
  <si>
    <t>VIHAN AGRO SERVICES</t>
  </si>
  <si>
    <t>Mr. NILESH DILIP SONAWANE</t>
  </si>
  <si>
    <t>mrnileshsonawane@rediffmail.com</t>
  </si>
  <si>
    <t>G AND B AGRO</t>
  </si>
  <si>
    <t>Mr. SAGAR DAULAT BORNARE</t>
  </si>
  <si>
    <t>SHIDDESHWAR KRUSHI SEVA KENDRA</t>
  </si>
  <si>
    <t>diiptaskar111@gmail.com</t>
  </si>
  <si>
    <t>SHRI SWAMI NARENDRA KRUSHI SEVA KENDRA</t>
  </si>
  <si>
    <t>Mr. SHIVAJI LAXMAN PAWAR</t>
  </si>
  <si>
    <t>sp338156@gmail.com</t>
  </si>
  <si>
    <t>Mr. YOGESH PANDHARINATH KHANDVE</t>
  </si>
  <si>
    <t>yogeshkhandve937@gmail.com</t>
  </si>
  <si>
    <t>Mr. SUBHASH TUKARAM TARLE</t>
  </si>
  <si>
    <t>tarle802@gmail.com</t>
  </si>
  <si>
    <t>Mr. JAGAN VENUNATH SOMASE</t>
  </si>
  <si>
    <t>somasejagan@gmail.com</t>
  </si>
  <si>
    <t>Mr. RAJENDRA MURALIDHAR HOLIWALE</t>
  </si>
  <si>
    <t>Rajholiwale@gmail.com</t>
  </si>
  <si>
    <t>KAPILESHWAR KRUSHI SEVA KENDRA</t>
  </si>
  <si>
    <t>Mr. PRASHAT VINAYAK BORSE</t>
  </si>
  <si>
    <t>prashantborse244@gmail.com</t>
  </si>
  <si>
    <t>SHRI SWAMI SAMARATH AGRO AGENCIE</t>
  </si>
  <si>
    <t>Mr. GANESH SONAJI GORADE</t>
  </si>
  <si>
    <t>sssaa9403@gmail.com</t>
  </si>
  <si>
    <t>SHRI MAULI KRISHI KENDRA DIGHORI / MOTHI</t>
  </si>
  <si>
    <t>Mr. VARUN BALKRISHNA ROKADE</t>
  </si>
  <si>
    <t>shrimauli7@gmail.com</t>
  </si>
  <si>
    <t>LAXMI KRISHI KENDRA KHARABI</t>
  </si>
  <si>
    <t>Mrs. SHITAL SANJAY GIRHEPUNJE</t>
  </si>
  <si>
    <t>sanjaygirhepunje1979@gmail.com</t>
  </si>
  <si>
    <t>BRAMHADEV KRUSHI SEVA KENDRA KITWAD</t>
  </si>
  <si>
    <t>Mr. UTTAM RAMU PATIL</t>
  </si>
  <si>
    <t>PUNYAI SHETI SEVA KENDRA BHADVAN</t>
  </si>
  <si>
    <t>Mr. CHHAYA PANDURANG SANKPAL</t>
  </si>
  <si>
    <t>pjsankpal8@gmail.com</t>
  </si>
  <si>
    <t>PATIL KRISHI SEVA AND HARDWARE KELOSHI BK</t>
  </si>
  <si>
    <t>Mr. PRADIP ANANDRAO PATIL</t>
  </si>
  <si>
    <t>patilpradeep39@gmail.com</t>
  </si>
  <si>
    <t>ARIHANT AGRO SERVICES YALGUD</t>
  </si>
  <si>
    <t>Mr. SHITAL BALASAHEB PATIL</t>
  </si>
  <si>
    <t>shitalpatil9664@gmail.com</t>
  </si>
  <si>
    <t>New Amrut Krushi Seva Kendra</t>
  </si>
  <si>
    <t>Mr. Laxman Sukhadeo Raut</t>
  </si>
  <si>
    <t>amrutagric@gmail.com</t>
  </si>
  <si>
    <t>Mr. Balu Bhanudas Lakade</t>
  </si>
  <si>
    <t>lakade@gmail.com</t>
  </si>
  <si>
    <t>Mr. VAIJANATH SHESHERAO TONDE</t>
  </si>
  <si>
    <t>tonde404@gmail.com</t>
  </si>
  <si>
    <t>SAI KRUSHI SEVA KENDRA INDURI</t>
  </si>
  <si>
    <t>Mr. SATISH UTTAMRAO DESHMUKH</t>
  </si>
  <si>
    <t>saikrushisevainduri@gmail.com</t>
  </si>
  <si>
    <t>Mr. Sumit Balasaheb Irale</t>
  </si>
  <si>
    <t>greentechagrochemicals@gmail.com</t>
  </si>
  <si>
    <t>Mrs. VINAYAK UTTAM KAD</t>
  </si>
  <si>
    <t>mauli.vk@gmail.com</t>
  </si>
  <si>
    <t>smlambhate@gmail.com</t>
  </si>
  <si>
    <t>vinodthakur3505@gmail.com</t>
  </si>
  <si>
    <t>Mr. SWATI MADHAV JAGTAP</t>
  </si>
  <si>
    <t>madhavjagtap85@gmail.com</t>
  </si>
  <si>
    <t>YASHODA AGRO SERVICES</t>
  </si>
  <si>
    <t>Mr. CHANGDEO AMBADAS DHOKCHOULE</t>
  </si>
  <si>
    <t>yashodaagro11@gmail.com</t>
  </si>
  <si>
    <t>SAIKRUPA KRUSHI SEVA KENDRA DEOTHAN</t>
  </si>
  <si>
    <t>Mr. KIRAN HARIBHAU SHELKE</t>
  </si>
  <si>
    <t>Mr. KAMLESH SADANAND MALKAR</t>
  </si>
  <si>
    <t>kamlesh20189@gmail.com</t>
  </si>
  <si>
    <t>somnathpathade076@gmail.com</t>
  </si>
  <si>
    <t>Mr. Sunil Sitaram Dond</t>
  </si>
  <si>
    <t>sunildond117@gmail.com</t>
  </si>
  <si>
    <t>Mr. Suhas Dattatray Dongarkar</t>
  </si>
  <si>
    <t>suhasdongarkar1970@gmail.com</t>
  </si>
  <si>
    <t>Mr. Pravin Dhondi Wayangankar</t>
  </si>
  <si>
    <t>saikrushigaorai@gmail.com</t>
  </si>
  <si>
    <t xml:space="preserve">MORYA SHETKARI SEVA KENDRA </t>
  </si>
  <si>
    <t>Mr. PRANAY RAMESH NAGARE</t>
  </si>
  <si>
    <t>JAGDAMBA AGRO CENTRE PIMPALGAON NIPANI</t>
  </si>
  <si>
    <t>Mr. DATTU SHIVRAM GORDE</t>
  </si>
  <si>
    <t>dattugorde2975@gmail.com</t>
  </si>
  <si>
    <t>SWASTIK SENDRIYA KRISHI SEVA KENDRA</t>
  </si>
  <si>
    <t>Mrs. SALONI SALIL VANJARI</t>
  </si>
  <si>
    <t>salonivanjari@gmail.com</t>
  </si>
  <si>
    <t>Mr. DNYANDEO JAGANNATH KARALE</t>
  </si>
  <si>
    <t>karalednyandeomauli@gmail.com</t>
  </si>
  <si>
    <t>OM AGROJ</t>
  </si>
  <si>
    <t>sankethirawat@gmail.com</t>
  </si>
  <si>
    <t>Veerbhadra Krushi Seva Kendra Sakur</t>
  </si>
  <si>
    <t>Mrs. Prachi Vijay Bhor</t>
  </si>
  <si>
    <t xml:space="preserve"> Chakradhar Krushi Seva Kendra     </t>
  </si>
  <si>
    <t>Mr. Nitin Ganpatrao Autade</t>
  </si>
  <si>
    <t>nitinautade4276@gmail.com</t>
  </si>
  <si>
    <t>SWAMI AGRO AGENCIES</t>
  </si>
  <si>
    <t>Mr. Prashant Vasantrao Patil</t>
  </si>
  <si>
    <t>prashant_swami80@gmail.com</t>
  </si>
  <si>
    <t>AASHISH KRUSHI KENDRA</t>
  </si>
  <si>
    <t>Mr. CHANDRAKANT TARACHAND JAISWAL</t>
  </si>
  <si>
    <t>ashishyjaiswal@gmail.com</t>
  </si>
  <si>
    <t>BHU VAIBHAV KRUSHI SEVA KENDRA</t>
  </si>
  <si>
    <t>Mr. PRAVIN SURESH BHASKAR</t>
  </si>
  <si>
    <t>vaibhavs11092003@gmail.com</t>
  </si>
  <si>
    <t>Mr. RUSHIKESH SANJAY KURHE</t>
  </si>
  <si>
    <t>rushikurhe323@gmail.com</t>
  </si>
  <si>
    <t>Vikas Krushi Seva Kendra</t>
  </si>
  <si>
    <t>Mr. Mayur Pradeep Bhavsar</t>
  </si>
  <si>
    <t>bmayur88@gmail.com</t>
  </si>
  <si>
    <t>RAJKAMAL KRUSHI SEVA KENDRA</t>
  </si>
  <si>
    <t>Mr. ANKUSH VINAYAK LONDHE</t>
  </si>
  <si>
    <t>Pratik Krushi Seva Kendra</t>
  </si>
  <si>
    <t>Mr. Manisha Sanjay Khamkar</t>
  </si>
  <si>
    <t>pratikksk@gmail.com</t>
  </si>
  <si>
    <t>SAMARJEET KRISHI SEVA KENDRA</t>
  </si>
  <si>
    <t>Mr. ROHAN NARSINGRAO CHAVAN</t>
  </si>
  <si>
    <t>samarjeetksk@gmail.com</t>
  </si>
  <si>
    <t>NIRMAL KRUSHI SEVA KENDRA</t>
  </si>
  <si>
    <t>KHOTAKSHAY077@GMAIL.COM</t>
  </si>
  <si>
    <t>Mr. MAHESHKUMAR MURAGYAPPA PUJARI</t>
  </si>
  <si>
    <t>maheshkumarpujari1995@gmail.com</t>
  </si>
  <si>
    <t>Mr. SUHAS SAMBHAJI SHINDE</t>
  </si>
  <si>
    <t>amarhakke@gmail.com</t>
  </si>
  <si>
    <t>Mr. Mohan Gajanan Pore</t>
  </si>
  <si>
    <t>mohanpore4156@gmail.com</t>
  </si>
  <si>
    <t>SIDDHANATH KRUSHI SEVA KENDRA NAGAJ</t>
  </si>
  <si>
    <t>Mr. Jaysinh Rajaram Ghagare</t>
  </si>
  <si>
    <t>ghagarejaysinh@gmail.com</t>
  </si>
  <si>
    <t>SIDDHESHWAR KRISHI SEVA KENDRA SHIRDHON</t>
  </si>
  <si>
    <t>Mr. Anil Ramchandra Patil</t>
  </si>
  <si>
    <t>uday0900@gmail.com</t>
  </si>
  <si>
    <t>SHRI DATTA AGRO AGENCYS KOREGAON</t>
  </si>
  <si>
    <t>Mr. RUTURAJ JAYASING PATIL</t>
  </si>
  <si>
    <t>ruturajpatil330@gmail.com</t>
  </si>
  <si>
    <t>SHRI SIDDHANATH FERTILIZERS KAVATHE MAHANKAL</t>
  </si>
  <si>
    <t>Mr. Kiran Shahaji Shinde</t>
  </si>
  <si>
    <t>ksshinde2010@gmail.com</t>
  </si>
  <si>
    <t>Mr. SACHIN DHONDIRAM GAIKWAD</t>
  </si>
  <si>
    <t>sSandiphavaldar79@gmail.com</t>
  </si>
  <si>
    <t>BHOJLING KRUSHI SEVA KENDRA CHOROCHI</t>
  </si>
  <si>
    <t>Mr. BALU SHANKAR RATHOD</t>
  </si>
  <si>
    <t>dipakikare1983@gmail.com</t>
  </si>
  <si>
    <t>OM SEEDS AND FERTILIZERS</t>
  </si>
  <si>
    <t>Mr. LALITKUMAR MARUTI DABADE</t>
  </si>
  <si>
    <t>OMSEEDSANDFERTILIZER@GMAIL.COM</t>
  </si>
  <si>
    <t>PATIL BIO ORGANICS</t>
  </si>
  <si>
    <t>Mr. ARUN SOPANRAO TUPE</t>
  </si>
  <si>
    <t>aruntupe138@gmail.com</t>
  </si>
  <si>
    <t>PATIL AGRO SALES</t>
  </si>
  <si>
    <t>Mr. SHASHIKANT VIJAY PATIL</t>
  </si>
  <si>
    <t>patilagrosales@gmail.com</t>
  </si>
  <si>
    <t>nitinalhad09@gmail.com</t>
  </si>
  <si>
    <t>raj9923414260@gmail.com</t>
  </si>
  <si>
    <t>Mr. GANESH GOPINATH KATORE</t>
  </si>
  <si>
    <t>gkatore99@gmail.com</t>
  </si>
  <si>
    <t xml:space="preserve">Bhumiputra Krushi Seva Kendra       </t>
  </si>
  <si>
    <t>Mr. Nitin Ramdas Patare</t>
  </si>
  <si>
    <t>nrpatarechhawa.np@gmail.com</t>
  </si>
  <si>
    <t>JAI BABAJI KRISHI SEVA KENDRA</t>
  </si>
  <si>
    <t>Mrs. LALITA RAMDAS AARKHADE</t>
  </si>
  <si>
    <t>ramdasarkhade123@gmail.com</t>
  </si>
  <si>
    <t>PRASAD KRISHI BHANDAR</t>
  </si>
  <si>
    <t>Mr. PRAKASH VEDU SONAWANE</t>
  </si>
  <si>
    <t>prakashsonawane889@gmail.com</t>
  </si>
  <si>
    <t>RATHI SEEDS AND FERTILIZERS</t>
  </si>
  <si>
    <t>Mr. SHRINIWAS RAMPRASAD RATHI</t>
  </si>
  <si>
    <t>rathiseedsandfertilizer@gmail.com</t>
  </si>
  <si>
    <t>SHRI VITTHAL AGRO PRODUCER COMPANY LTD</t>
  </si>
  <si>
    <t>Mr. PRADUM UTTAMRAO WAGH</t>
  </si>
  <si>
    <t>shindeabhayraj@gmail.com</t>
  </si>
  <si>
    <t>Shree Morya Krushi Seva Kendra</t>
  </si>
  <si>
    <t>Mr. Ravindra Chhotu Bagul</t>
  </si>
  <si>
    <t>ravindrabagul599@gmail.com</t>
  </si>
  <si>
    <t>Mr. PRADIP BADRINARAYAN MUNDADA</t>
  </si>
  <si>
    <t>Mr. PRASAD JAGDISH JAGDALE</t>
  </si>
  <si>
    <t>prasadjagdale1997.pj@gmail.com</t>
  </si>
  <si>
    <t>Mr. JALINDAR VITTHAL MUKHEKAR</t>
  </si>
  <si>
    <t>mukhekarj@gmail.com</t>
  </si>
  <si>
    <t>KEDARESHWAR KRUSHI SEVA KENDRA</t>
  </si>
  <si>
    <t>Mr. ANIKET SHANKAR SHINDE</t>
  </si>
  <si>
    <t>kedareshwarksk@gmail.com</t>
  </si>
  <si>
    <t>Yash Krushi Kendra</t>
  </si>
  <si>
    <t>RAJPRABHA FERTILIZERS</t>
  </si>
  <si>
    <t>Mr. YUVARAJ TARACHAND JAISWAL</t>
  </si>
  <si>
    <t>dipakjaisawal888@gmail.com</t>
  </si>
  <si>
    <t>SUYOG FERTILIZER AND AGRI CLINIC</t>
  </si>
  <si>
    <t>sushiltayade1513@gmail.com</t>
  </si>
  <si>
    <t xml:space="preserve">Adarsh Krushi Kendra </t>
  </si>
  <si>
    <t>Mr. Bhushan Premraj Chavan</t>
  </si>
  <si>
    <t>bpchavan@gmail.com</t>
  </si>
  <si>
    <t>Jagdamba Agro Services</t>
  </si>
  <si>
    <t>Mr. Manohar Shivaji Pansare</t>
  </si>
  <si>
    <t>Mr. MANOJ BHIVSAN SHIRSATH</t>
  </si>
  <si>
    <t>manojkumbr@gmail.com</t>
  </si>
  <si>
    <t>Mr. MAHESH SHANKAR NARKHEDE</t>
  </si>
  <si>
    <t>shantaramnarrkhede799@gmail.com</t>
  </si>
  <si>
    <t>SHRI MANUDEVIMATA KRUSHI KENDRA</t>
  </si>
  <si>
    <t>Mr. HARSHAL RAJENDRA PATIL</t>
  </si>
  <si>
    <t>harshalpatil668@gmail.com</t>
  </si>
  <si>
    <t>DARSHAN AGRO AGENCY</t>
  </si>
  <si>
    <t>Mr. NITIN BHAGWAN MAHAJAN</t>
  </si>
  <si>
    <t>nitinmahajan2113@gmail.com</t>
  </si>
  <si>
    <t>Mr. BHARAT WALIBA MENGAL</t>
  </si>
  <si>
    <t>KELESHWARKSK@GMAIL.COM</t>
  </si>
  <si>
    <t>SHUBHAM KRUSHI SEVA KENDRA KALAS</t>
  </si>
  <si>
    <t>bapusahebwakchaure2015@gmail.com</t>
  </si>
  <si>
    <t>Bhakti Krushi Seva Kendra</t>
  </si>
  <si>
    <t>Mr. Ramdas Aasaram Sable</t>
  </si>
  <si>
    <t>Mr. ARJUN MAHADEV PAWAR</t>
  </si>
  <si>
    <t>Krushi Seva Kendra</t>
  </si>
  <si>
    <t>Mr. Nilesh Radhakisan Gandhi</t>
  </si>
  <si>
    <t>kskwarud@gmail.com</t>
  </si>
  <si>
    <t>Mr. SUNIL NAMDEVRAO SHIRBHATE</t>
  </si>
  <si>
    <t>mahenjyoti3677@gmail.com</t>
  </si>
  <si>
    <t>Mr. Ganesh Machhindra Mahadik</t>
  </si>
  <si>
    <t>BHAVANI KRUSHI KENDRA KUMBHA</t>
  </si>
  <si>
    <t>Mr. NIKHIL MORESHWAR RAUT</t>
  </si>
  <si>
    <t>nikmraut1996@gmail.com</t>
  </si>
  <si>
    <t>Wasvi agro centre</t>
  </si>
  <si>
    <t>niruja100@gmail.com</t>
  </si>
  <si>
    <t>Vyankatesh Krishi Kendra Pusad</t>
  </si>
  <si>
    <t>Mr. Suryakant Vyankoba Bidwai</t>
  </si>
  <si>
    <t>vyankateshkrushi789@gmail.com</t>
  </si>
  <si>
    <t>SUWARNA KRUSHI KENDRA SAWARGAON</t>
  </si>
  <si>
    <t>Mr. PRASHANT PURUSHOTTAM KALE</t>
  </si>
  <si>
    <t>kaleshreyashpatil@gmail.com</t>
  </si>
  <si>
    <t>VEER KRUSHI KENDRA TIWARANG</t>
  </si>
  <si>
    <t>Mr. Gunvant Uttam Rathod</t>
  </si>
  <si>
    <t>gunvanturathod@gmail.com</t>
  </si>
  <si>
    <t>AMAR AGRO AGENCY ARNI</t>
  </si>
  <si>
    <t>Mr. AMAR TUKARAM PADMAWAR</t>
  </si>
  <si>
    <t>amarpadmawar@gmail.com</t>
  </si>
  <si>
    <t>Mr. ANAND SAHDEV PAWAR</t>
  </si>
  <si>
    <t>anandspawar31@gmail.com</t>
  </si>
  <si>
    <t>MUNDHADA AGRO AGENCIES BHAMBRAJA</t>
  </si>
  <si>
    <t>Mr. UMESHCHANDRA DONGARDAS MUNDHADA</t>
  </si>
  <si>
    <t>umeshmundhada1716@gmail.com</t>
  </si>
  <si>
    <t>SHREE VYANKATESH AGRO CENTER PARWA</t>
  </si>
  <si>
    <t>Mr. Prashant Arun Yamsanwar</t>
  </si>
  <si>
    <t>prashantyamsanwar57@gmail.com</t>
  </si>
  <si>
    <t>Bhavani Krushi Kendra Warandali</t>
  </si>
  <si>
    <t>Mr. Arjun Devidas Rathod</t>
  </si>
  <si>
    <t>arjunrathd78@gmail.com</t>
  </si>
  <si>
    <t>Mr. Santosh Laxman Rasal</t>
  </si>
  <si>
    <t>rasal@gmail.com</t>
  </si>
  <si>
    <t>SHRI BALAJI FERTILIZERS DEOLI</t>
  </si>
  <si>
    <t>Mr. LAXMIKANT VINAYAK AGLAWE</t>
  </si>
  <si>
    <t>maheshaglawe06@gmail.com</t>
  </si>
  <si>
    <t>VALMIKVARPE1999@GMAIL.COM</t>
  </si>
  <si>
    <t>MATOSHRI KRUSHI KENDRA KALAMB</t>
  </si>
  <si>
    <t>Mr. Akshay Vitthalrao Gaikwad</t>
  </si>
  <si>
    <t>akshaygaikwadrock94@gmail.com</t>
  </si>
  <si>
    <t>ANANDI SHETKARI KRUSHI KENDRA BABHULGAON</t>
  </si>
  <si>
    <t>Mr. ATUL SURESHRAO ASARKAR</t>
  </si>
  <si>
    <t>ATULASARKAR80@GMAIL.COM</t>
  </si>
  <si>
    <t>DEVKRUPA AGRO AGENCY PUSAD</t>
  </si>
  <si>
    <t>Mr. PAVAN BHARATRAO MASKE</t>
  </si>
  <si>
    <t>pavan.bmaske111@gmail.com</t>
  </si>
  <si>
    <t>Yogesh Krushi Kendra Jeoli</t>
  </si>
  <si>
    <t>Mr. Nanaksingh Kaniram Sable</t>
  </si>
  <si>
    <t>Shivkrupa Krushi Seva Kendra Korta</t>
  </si>
  <si>
    <t>Miss Pushpa Rangrao Guwhade</t>
  </si>
  <si>
    <t>kundlikpawane@gmail.com</t>
  </si>
  <si>
    <t>NRUSINH KRUSHI KENDRA PARWA</t>
  </si>
  <si>
    <t>Mr. Pradip Laxman Uttarwar</t>
  </si>
  <si>
    <t>Vasundhara Agro Agency Shembalpimpri</t>
  </si>
  <si>
    <t>Mrs. Swati Anil Joshi</t>
  </si>
  <si>
    <t>aniljoshi1234567890@gmail.com</t>
  </si>
  <si>
    <t>Krushisamruddhi Krushi Kendra Digras</t>
  </si>
  <si>
    <t>Mr. Hrishikesh Sanjay Nemade</t>
  </si>
  <si>
    <t>samruddhidigras@gmail.com</t>
  </si>
  <si>
    <t>Ishwari Krushi Seva Kendra Jawala</t>
  </si>
  <si>
    <t>Mr. Bhaskar Ukandrao Thakare</t>
  </si>
  <si>
    <t>bhaskarthakare13@gmail.com</t>
  </si>
  <si>
    <t>VYANKATESH AGENCIES YAVATMAL</t>
  </si>
  <si>
    <t>sujitmungilwar146@gmail.com</t>
  </si>
  <si>
    <t>KRISHIBHUSHAN</t>
  </si>
  <si>
    <t>Mr. SUNIL MANIKLAL SHAH</t>
  </si>
  <si>
    <t>SAI KRUPA AGRO AGENCIES</t>
  </si>
  <si>
    <t>Mr. JAYDESH HINDURAO JAGTAP</t>
  </si>
  <si>
    <t>jaydesh285@gmail.com</t>
  </si>
  <si>
    <t>SHRIRAM KRUSHI SEVA</t>
  </si>
  <si>
    <t>Mr. RAJENDRA NARAYAN PHARANDE</t>
  </si>
  <si>
    <t>rajendrapharande6577@gmail.com</t>
  </si>
  <si>
    <t>SHRI SUPO KRUSHI KENDRA ASALGAON</t>
  </si>
  <si>
    <t>Mr. PAWAN SHIVSHANKAR BARHATE</t>
  </si>
  <si>
    <t>pawanbarhate3112@gmail.com</t>
  </si>
  <si>
    <t>sandeepkannamwar123@gmail.com</t>
  </si>
  <si>
    <t>Mr. UMESH DATTATRAY GHORPADE</t>
  </si>
  <si>
    <t>umeshghorpade444.ug@gmail.com</t>
  </si>
  <si>
    <t>SWARANT KRISHI KENDRA MURKHALA MAL</t>
  </si>
  <si>
    <t>Mr. KUMOD NAMDEO SOMANKAR</t>
  </si>
  <si>
    <t>kumodsomankar017@gmail.com</t>
  </si>
  <si>
    <t>MACHHAGANDHA KRUSHI KENDRA NAVAGRAON</t>
  </si>
  <si>
    <t>Mr. MOHIT MILIND WANIKAR</t>
  </si>
  <si>
    <t>shubhammwanikar@gmail.com</t>
  </si>
  <si>
    <t>Mr. SHRINIWAS LINGAYYA KOLETIWAR</t>
  </si>
  <si>
    <t>sinukoletiwar123@gmail.com</t>
  </si>
  <si>
    <t>Mr. GUNWANT KISAN NAIKNAWARE</t>
  </si>
  <si>
    <t>gunwantnaiknaware8905@gmail.com</t>
  </si>
  <si>
    <t>VYANKATESH KRISHI SEVA KENDRA</t>
  </si>
  <si>
    <t>SHAMSUNDAR KRUSHI SEVA KENDRA</t>
  </si>
  <si>
    <t>Mr. PRAMOD DEVIDAS SHINDE</t>
  </si>
  <si>
    <t>Mr. ABHANG KANTHAPPA GOLE</t>
  </si>
  <si>
    <t>abhanggole@gmail.com</t>
  </si>
  <si>
    <t>DIGIFARM AGRO PVT LTD</t>
  </si>
  <si>
    <t>KISAN AGRO AGENCIES PUSAD</t>
  </si>
  <si>
    <t>Mr. SURESH PUKHARAJ MUNDHADA</t>
  </si>
  <si>
    <t>KISANAGRO9@GMAIL.COM</t>
  </si>
  <si>
    <t>HARIT KRANTI KRISHI BHANDAR PIMPAL PHATA RENAPUR</t>
  </si>
  <si>
    <t>Mr. DNYANOBA DADARAO BHOSALE</t>
  </si>
  <si>
    <t>bhosalednyanoba01@gmail.com</t>
  </si>
  <si>
    <t>Garwe Krushi Kendra Digras</t>
  </si>
  <si>
    <t>garvekrushi@gmail.com</t>
  </si>
  <si>
    <t>Mr. PRADIP DADASO NALAWADE</t>
  </si>
  <si>
    <t>pradipnalavade672@gmail.com</t>
  </si>
  <si>
    <t>MAHARASHTRA KRISHI KENDRA MOHADA</t>
  </si>
  <si>
    <t>karimrajwani50@gmail.com</t>
  </si>
  <si>
    <t>Mr. VINOD MANIKRAO DESHMUKH</t>
  </si>
  <si>
    <t>vd976471@gmail.com</t>
  </si>
  <si>
    <t>Mr. SANKET HANMANT MALI</t>
  </si>
  <si>
    <t>sanketmali181998@gmail.com</t>
  </si>
  <si>
    <t>SHETKARIGAN KRUSHI KENDRA MARDA</t>
  </si>
  <si>
    <t>Mr. SANJAY SHALIKRAO GORE</t>
  </si>
  <si>
    <t>sgore4906@gmail.com</t>
  </si>
  <si>
    <t>FAIZ KRUSHI KENDRA HASHAMPUR</t>
  </si>
  <si>
    <t>Mr. AZIZUDDIN NASIRUDDIN DDIN</t>
  </si>
  <si>
    <t>azizuddinnasiruddin@gmail.com</t>
  </si>
  <si>
    <t>Mr. Sachin Vijay Chorge</t>
  </si>
  <si>
    <t>agricartfpcinfo@gmail.com</t>
  </si>
  <si>
    <t>MALEGAON TALUKA FARMER PRODUCER COMPANY LTD</t>
  </si>
  <si>
    <t>Mr. GANESH BHIKAJI GHODE</t>
  </si>
  <si>
    <t>malegaontalukafpo@gmail.com</t>
  </si>
  <si>
    <t>VISHWAJEET KRUSHI SEVA KENDRA</t>
  </si>
  <si>
    <t>Mr. SURESH BALASAHEB GAIKWAD</t>
  </si>
  <si>
    <t>Mr. SHIVAJI KERBAJI DODKE</t>
  </si>
  <si>
    <t>shivajidodke@gmail.com</t>
  </si>
  <si>
    <t>PAWAN KRUSHI SEVA KENDRA AHMADPUR</t>
  </si>
  <si>
    <t>Mr. HARIPRASAD MADANLAL SONI</t>
  </si>
  <si>
    <t>pavanksk@gmail.com</t>
  </si>
  <si>
    <t>SAMARTH KSK PIMPAL PHATA RENAPUR</t>
  </si>
  <si>
    <t>Mr. MADHUSUDHAN PANNALAL SOMANI</t>
  </si>
  <si>
    <t>somani@gmail.com</t>
  </si>
  <si>
    <t>Mr. PAWAN VILAS MANGNE</t>
  </si>
  <si>
    <t>ROYAL SHETKARI KRISHI KENDRA</t>
  </si>
  <si>
    <t>Mr. ADITYA ARUNRAO DESHMUKH</t>
  </si>
  <si>
    <t>SURAJ KRISHI SEVA KENDRA NILANGA</t>
  </si>
  <si>
    <t>Mr. BALAJI WAGHAMBAR SURYAWANSHI</t>
  </si>
  <si>
    <t>suryawanshibalaji071@gmail.com</t>
  </si>
  <si>
    <t>Mr. RAJABHAU SHANKAR RATHOD</t>
  </si>
  <si>
    <t>rathodshrikant3755@gmail.com</t>
  </si>
  <si>
    <t>Mr. Sachin Sudhakar Malandkar</t>
  </si>
  <si>
    <t>smalandkar23@gmail.com</t>
  </si>
  <si>
    <t>Mr. KASHINATH GANPATRAO PENSALWAR</t>
  </si>
  <si>
    <t>NEW BALAJI KRISHI SEVA KENDRA SHIRALA</t>
  </si>
  <si>
    <t>Mr. BALAJI GUNVANT PARVE</t>
  </si>
  <si>
    <t>balajiparve@gmail.com</t>
  </si>
  <si>
    <t>PANCHFULA KRUSHI SEVA KENDRA</t>
  </si>
  <si>
    <t>sachinrg470@gmail.com</t>
  </si>
  <si>
    <t>Mr. SANJIV SHIVRAJ PATIL</t>
  </si>
  <si>
    <t>sanjivpatil@gmail.com</t>
  </si>
  <si>
    <t>Mr. PRASAD YASHWANT GODKAR</t>
  </si>
  <si>
    <t>KRISHIRAJ AGENCY</t>
  </si>
  <si>
    <t>Mr. RASHMI RAJENDRA SHETYE</t>
  </si>
  <si>
    <t>rajendrashetye67@gmail.com</t>
  </si>
  <si>
    <t>GAGANGIRI KRUSHI SEVA KENDRA</t>
  </si>
  <si>
    <t>Mr. LAKSHUMAN ASHOK VELANKAR</t>
  </si>
  <si>
    <t>lakshumanvelankar@gmail.com</t>
  </si>
  <si>
    <t>Mr. SUSHANT DURVAS RANE</t>
  </si>
  <si>
    <t>sushantrane232@gmail.com</t>
  </si>
  <si>
    <t>nandadip13@gmail.com</t>
  </si>
  <si>
    <t>Mrs. Shreya Shrikant Ugavekar</t>
  </si>
  <si>
    <t>shrikantu777@gmail.com</t>
  </si>
  <si>
    <t>sanjiv.vel@gmail.com</t>
  </si>
  <si>
    <t>ZADE KRUSHI SEWA KENDRA NAND</t>
  </si>
  <si>
    <t>Mr. NITESH VIKAS ZADE</t>
  </si>
  <si>
    <t>ZADENITESH@GMAIL.COM</t>
  </si>
  <si>
    <t>AADITI KRUSHI KENDRA DATALA</t>
  </si>
  <si>
    <t>Mr. PARAG HARIBHAU DESHMUKH</t>
  </si>
  <si>
    <t>pyared1906@gmail.com</t>
  </si>
  <si>
    <t>S B AGRO AGENCY</t>
  </si>
  <si>
    <t>Mr. SONAL INDRAKUMAR MESHRAM</t>
  </si>
  <si>
    <t>sonalmeshram90@gmail.com</t>
  </si>
  <si>
    <t xml:space="preserve">KRUSHI SEWA KENDRA </t>
  </si>
  <si>
    <t>Mr. NANDKISHOR KASHIRAM KANIRE</t>
  </si>
  <si>
    <t>kanirekishor8@gmail.com</t>
  </si>
  <si>
    <t>Nageshwar Krishi Seva Kendra</t>
  </si>
  <si>
    <t>Mr. Shahaji Jaywant Shinde</t>
  </si>
  <si>
    <t>shahajishinde01@gmail.com</t>
  </si>
  <si>
    <t>Mr. YOGESH SHAHAJI BHOR</t>
  </si>
  <si>
    <t>BHORSANKET20@GMAIL.COM</t>
  </si>
  <si>
    <t>NARSHINHA KRUSHI SEVA KENDRA WASHI</t>
  </si>
  <si>
    <t>Mr. Ganesh Anantrao Gapat</t>
  </si>
  <si>
    <t>ganeshgapat1@gmail.com</t>
  </si>
  <si>
    <t>deccantarms2020@gmail.com</t>
  </si>
  <si>
    <t>moremauli1505@gmail.com</t>
  </si>
  <si>
    <t>Sainath Krushi Bhandar Ghargaon</t>
  </si>
  <si>
    <t>Mr. Sudip Bajarang Wakale</t>
  </si>
  <si>
    <t>sudip@sainathgroupindia.in</t>
  </si>
  <si>
    <t>SHRI SAINATH KRUSHI KENDRA</t>
  </si>
  <si>
    <t>Mr. SUNNIIL NILKANTHRAO DURAGKAR</t>
  </si>
  <si>
    <t>sspmngp6@gmail.com</t>
  </si>
  <si>
    <t>Mr. SUDHAKAR JAGOBAJI AMBADKAR</t>
  </si>
  <si>
    <t>yashkrushisewakendra1@gmail.com</t>
  </si>
  <si>
    <t>SARANG KRISHI SEWA KENDRA</t>
  </si>
  <si>
    <t>Mr. SARANG CHANDRABHAN URKUDE</t>
  </si>
  <si>
    <t>sarangurkude@gmail.com</t>
  </si>
  <si>
    <t>NAGDWAR SWAMI KRUSHI SEVA KENDRA</t>
  </si>
  <si>
    <t>Mr. GURUDEO PILAJI KALE</t>
  </si>
  <si>
    <t>gurukale43@gmail.com</t>
  </si>
  <si>
    <t>WANKHEDE KRUSHI KENDRA</t>
  </si>
  <si>
    <t>Mr. RAVISHANKAR SHAMRAO WANKHEDE</t>
  </si>
  <si>
    <t>ravishankarwankhede@gmail.com</t>
  </si>
  <si>
    <t>Mr. DINESH RAMKRUSHNAJI THAKRE</t>
  </si>
  <si>
    <t>dineshthakre.734@gmail.com</t>
  </si>
  <si>
    <t>Mr. CHANDRAKANT HARIRAM KSHIRSAGAR</t>
  </si>
  <si>
    <t>Mr. KISHOR AMBADAS KHOBRAGADE</t>
  </si>
  <si>
    <t>kishorkhobragade45@gmail.com</t>
  </si>
  <si>
    <t>Mr. YASHWANT VARALU GOLHAR</t>
  </si>
  <si>
    <t>yashwantgholhar835@gmail.com</t>
  </si>
  <si>
    <t>Mr. KISHOR MAHADEOJI BONDRE</t>
  </si>
  <si>
    <t>kishorbondre1991@gmail.com</t>
  </si>
  <si>
    <t>LAMBAT KRUSHI SEWA KENDRA</t>
  </si>
  <si>
    <t>Mr. PRAMOD BHARAT LAMBAT</t>
  </si>
  <si>
    <t>pramodlambat95@gmail.com</t>
  </si>
  <si>
    <t>gajananbhurke00143@gmail.com</t>
  </si>
  <si>
    <t>akshayalgule96@gmail.com</t>
  </si>
  <si>
    <t>Mr. AMOL BASWARAJ YERBAGE</t>
  </si>
  <si>
    <t>yerbageab72@gmail.com</t>
  </si>
  <si>
    <t>Mangesh Krushi Kendra Bhidi</t>
  </si>
  <si>
    <t>Mr. Marotrao Shyamrao Meghe</t>
  </si>
  <si>
    <t>marotimeghe@gmail.com</t>
  </si>
  <si>
    <t>DAMINI WOMEN FARMER PRODUCER COMPANY LTD</t>
  </si>
  <si>
    <t>Miss Namrata Vinod Misal</t>
  </si>
  <si>
    <t>namratamisal9075@gmail.com</t>
  </si>
  <si>
    <t>KRUSHNARPAN FARMER PRODUCER COMPANY LIMITED</t>
  </si>
  <si>
    <t>Mr. RAHUL VISHWASRAO NIMKAR</t>
  </si>
  <si>
    <t>sagargulhane20@gmail.com</t>
  </si>
  <si>
    <t>SAURABH AGROTECH</t>
  </si>
  <si>
    <t>Mr. JAYASHRI ATUL TIKHILE</t>
  </si>
  <si>
    <t>saurabhtikhile3@gmail.com</t>
  </si>
  <si>
    <t>New Shriji Agro Center</t>
  </si>
  <si>
    <t>Mr. Ganesh Rajaram Marathe</t>
  </si>
  <si>
    <t>shrijikadam@gmail.com</t>
  </si>
  <si>
    <t>Shiv Gorakshanath Krushi Seva Kendra</t>
  </si>
  <si>
    <t>Mr. Rahul Suresh Patale</t>
  </si>
  <si>
    <t>rahulpatale1343@gmail.com</t>
  </si>
  <si>
    <t>Saikrupa Agro Agency</t>
  </si>
  <si>
    <t>Mr. Sachindra Pandit Ingale</t>
  </si>
  <si>
    <t>sachindraingale@gmail.com</t>
  </si>
  <si>
    <t>Nishtha Agro Services</t>
  </si>
  <si>
    <t>Mr. Devesh Mangesh Patil</t>
  </si>
  <si>
    <t>devesh3111985@gmail.com</t>
  </si>
  <si>
    <t>Mahadev Agro</t>
  </si>
  <si>
    <t>Mr. Manoj Vijay Patil</t>
  </si>
  <si>
    <t>manojpatil9189@gmail.com</t>
  </si>
  <si>
    <t>SHIVNANDI KRUSHI BHANDAR</t>
  </si>
  <si>
    <t>Mr. AKASH VIKAS JADHAV</t>
  </si>
  <si>
    <t>shivnandikb2022@gmail.com</t>
  </si>
  <si>
    <t>Mr. SAGAR CHANDRAKANT BHOSALE</t>
  </si>
  <si>
    <t>scbhosale2019@gmail.com</t>
  </si>
  <si>
    <t>OM SHANTI KRUSHI SEVA KENDRA SHELGAON BONDADE</t>
  </si>
  <si>
    <t>Mr. DEVIDAS ATMARAM JADHAV</t>
  </si>
  <si>
    <t>devidasjadhao0555@gmail.com</t>
  </si>
  <si>
    <t>SHREE SAMARTH KRUSHI SEVA KENDRA BAHADURWADI</t>
  </si>
  <si>
    <t>Mr. SHUBHAM DHANAJI JADHAV</t>
  </si>
  <si>
    <t>ARADHYA KRUSHI SEVA KENDRA DESHING</t>
  </si>
  <si>
    <t>Mr. Sarika Ashok Chavan</t>
  </si>
  <si>
    <t>Sharad12166@gmail.com</t>
  </si>
  <si>
    <t>Mr. NARAYAN SOMNATH UGHADE</t>
  </si>
  <si>
    <t>narayanughade1156@gmail.com</t>
  </si>
  <si>
    <t>RAJGADE KRISHI KENDRA NIMGAON</t>
  </si>
  <si>
    <t>Mr. PURUSHOTTAM NATTHUJI RAJGADE</t>
  </si>
  <si>
    <t>purushottamrajgade72@gmail.com</t>
  </si>
  <si>
    <t>Vipul Krishi Adhar</t>
  </si>
  <si>
    <t>Mr. Mahesh Dnyandev Dahiphale</t>
  </si>
  <si>
    <t>maheshdahiphale71@gmail.com</t>
  </si>
  <si>
    <t>Mr. JAGDISH BALASAHEB SHEJUL</t>
  </si>
  <si>
    <t>jagdishshejul@gmail.com</t>
  </si>
  <si>
    <t>RUKMINI FERTILIZERS</t>
  </si>
  <si>
    <t>Mr. DNYANOBA PATLOBA MUNDE</t>
  </si>
  <si>
    <t>rukminifertilizers@gmail.com</t>
  </si>
  <si>
    <t>DARSHAN KRUSHI KENDRA SHIRPUR</t>
  </si>
  <si>
    <t>Mr. BANDU RAMDAS KAKADE</t>
  </si>
  <si>
    <t>bandudkks12@gmail.com</t>
  </si>
  <si>
    <t>SACHIDANAND KRUSHI KENDRA</t>
  </si>
  <si>
    <t>pratapnavghare114@gmail.com</t>
  </si>
  <si>
    <t>RENUKAMATA KRUSHI BHANDAR</t>
  </si>
  <si>
    <t>Mr. SHIVAJI KISHANRAO MANE</t>
  </si>
  <si>
    <t>renukamatakrushibhandar@gmail.com</t>
  </si>
  <si>
    <t>Mr. MAHESH BALASAHEB KARPE</t>
  </si>
  <si>
    <t>maheshkarpe1998@gmail.com</t>
  </si>
  <si>
    <t>SHIVSHAKTI KRUSHI SEWA KENDRA</t>
  </si>
  <si>
    <t>hemantkapse72@gmail.com</t>
  </si>
  <si>
    <t>MITRAYA FARMER PRODUCER COMPANY LIMITED KRUSHI SEWA KENDRA</t>
  </si>
  <si>
    <t>Mr. PRAFUL KASHINATH BANDBUCHE</t>
  </si>
  <si>
    <t>mitrayafarmerfpc@gmail.com</t>
  </si>
  <si>
    <t>PARMATMA EK KRUSHI KENDRA KUHI</t>
  </si>
  <si>
    <t>Mr. NILESH RAMKRISHNA KULARKAR</t>
  </si>
  <si>
    <t>nileshkularkar@gmail.com</t>
  </si>
  <si>
    <t>Mr. VAISHISHT MADAN BIRADAR</t>
  </si>
  <si>
    <t>rajeshlb02@gmail.com</t>
  </si>
  <si>
    <t>Mr. PRALHAD PRABHAKR KIMMATKAR</t>
  </si>
  <si>
    <t>pralhadkimmatkar@gmail.com</t>
  </si>
  <si>
    <t>Mr. MORESHWAR MADAN SHAHU</t>
  </si>
  <si>
    <t>ROHANSHI KRISHI KENDRA GIROLA</t>
  </si>
  <si>
    <t>Mr. SUSHMA SHRIKANT MADANKAR</t>
  </si>
  <si>
    <t>MAHESH TRADERS MANDESAR</t>
  </si>
  <si>
    <t>Mr. MAHESH MULCHAND LILHARE</t>
  </si>
  <si>
    <t>SHREYANSHI KRISHI KENDRA KOTHURNA</t>
  </si>
  <si>
    <t>vishalgajabhiye@gmail.com</t>
  </si>
  <si>
    <t>Mr. JIVAN VYANKAT JAGTAP</t>
  </si>
  <si>
    <t>jagtapjivan5@gmail.com</t>
  </si>
  <si>
    <t>HANUMAN KRISHI SEVA KENDRA UDGIR</t>
  </si>
  <si>
    <t>SAINATH KRISHI SEVA KENDRA SHAMBHU UMARGA</t>
  </si>
  <si>
    <t>Mr. NILESH BALAJI HINGMIRE</t>
  </si>
  <si>
    <t>vivekdevshette143@gmail.com</t>
  </si>
  <si>
    <t>PANCHASHIL TRADERS</t>
  </si>
  <si>
    <t>Mr. VIKAS CHANDRAKANT SHAH</t>
  </si>
  <si>
    <t>panchashiltraders@gmail.com</t>
  </si>
  <si>
    <t>ANKATWAR AGRO AGENCY</t>
  </si>
  <si>
    <t>Mr. RAVINDRA DEVAJI ANKATWAR</t>
  </si>
  <si>
    <t>ravindraankatwar782@gmail.com</t>
  </si>
  <si>
    <t>Mr. vishal suresh navandar</t>
  </si>
  <si>
    <t>vnavandar@rediffmail.com</t>
  </si>
  <si>
    <t>Mr. DEVRAO KAWADUJI GHUMARE</t>
  </si>
  <si>
    <t>deoraoghumare@gmail.com</t>
  </si>
  <si>
    <t>RIDDHISH AGRO AGENCY</t>
  </si>
  <si>
    <t>Mr. KAILAS DEVIDAS REWATKAR</t>
  </si>
  <si>
    <t>kailashrewatkar472@gmail.com</t>
  </si>
  <si>
    <t>AMRUT AGRO SERVICES</t>
  </si>
  <si>
    <t>nitinwak10@gmail.com</t>
  </si>
  <si>
    <t>S B KRUSHI SEWA KENDRA</t>
  </si>
  <si>
    <t>Mr. SUBHASH BABURAO KULARKAR</t>
  </si>
  <si>
    <t>subhashkularkar61636@gmail.com</t>
  </si>
  <si>
    <t>Mrs. MADHURI SANJAY MORE</t>
  </si>
  <si>
    <t>RAJNANDINI KRUSHI SEVA KENDRA</t>
  </si>
  <si>
    <t>Mr. NITIN POPATRAO BHOITE</t>
  </si>
  <si>
    <t>rajnandani@gmail.com</t>
  </si>
  <si>
    <t xml:space="preserve">JAGDAMBA AGRO SERVICES </t>
  </si>
  <si>
    <t>ypaulbudhe@gmail.com</t>
  </si>
  <si>
    <t>SHIVANI KRUSHI KENDRA MAHARKHED</t>
  </si>
  <si>
    <t>Mr. DNYAESHWAR LIMBAJI DHAKANE</t>
  </si>
  <si>
    <t>dhaknednyaeshwar243@gmail.com</t>
  </si>
  <si>
    <t xml:space="preserve">JAY MALHAR KRISHI SEVA KENDRA </t>
  </si>
  <si>
    <t>Mr. BANDU SONYABAPU VEER</t>
  </si>
  <si>
    <t>SAPNA KRISHI KENDRA JOGISAKHARA</t>
  </si>
  <si>
    <t>Mr. GAUTAM LOKPAL KAMBALE</t>
  </si>
  <si>
    <t>gautam1986kamble@gmail.com</t>
  </si>
  <si>
    <t>Mr. Subhash Uttam Shidore</t>
  </si>
  <si>
    <t>sudarshanshidore2016@gmail.com</t>
  </si>
  <si>
    <t>Mr. PARASRAM KEWALRAM NAT</t>
  </si>
  <si>
    <t>naradtekam12@gmail.com</t>
  </si>
  <si>
    <t>MAHANT KRISHI KENDRA GILGAON</t>
  </si>
  <si>
    <t>Mr. SUDHAKAR NATTHUJI HARSHE</t>
  </si>
  <si>
    <t>harshesudhakar@gmail.com</t>
  </si>
  <si>
    <t>Mr. VIJAYKUMAR MADANLAL MUGDIYA</t>
  </si>
  <si>
    <t>mugdiya@gmail.com</t>
  </si>
  <si>
    <t>SHIVALAY KRUSHI SEVA KENDRA</t>
  </si>
  <si>
    <t>Mr. SONALI SURESH RATHOD</t>
  </si>
  <si>
    <t>ajayschavam7911@gmail.com</t>
  </si>
  <si>
    <t>Mr. PRAVIN DNYANESHWAR KHADE</t>
  </si>
  <si>
    <t>zuarifarmhub78@gmail.com</t>
  </si>
  <si>
    <t>DHANSHRI KRISHI SEVA KENDRA</t>
  </si>
  <si>
    <t>Mr. GOVIND DNYANOBA BIRADAR</t>
  </si>
  <si>
    <t>Mr. RAMESH MAROTIRAO SOLUNKE</t>
  </si>
  <si>
    <t>Mr. DILIP VITTHALRAO BIPALLIWAR</t>
  </si>
  <si>
    <t>d.bipalliwar05@gmail.com</t>
  </si>
  <si>
    <t>KASHYAP KRUSHI KENDRA PAWANI</t>
  </si>
  <si>
    <t>kashyapanup97@gmail.com</t>
  </si>
  <si>
    <t>MADHUNANDAI KRUSHI SEWA KENDRA</t>
  </si>
  <si>
    <t>Mr. SARIKA MITHUN GAJBHIYE</t>
  </si>
  <si>
    <t>mithungajbhiye1986@gmail.com</t>
  </si>
  <si>
    <t>Tejas Agro Agency</t>
  </si>
  <si>
    <t>Mr. Tejas Sanjay Sagar</t>
  </si>
  <si>
    <t>tejassagar14@gmail.com</t>
  </si>
  <si>
    <t>pankajkarnakar@gmail.com</t>
  </si>
  <si>
    <t>Matrabhumi Krushi Seva Kendra</t>
  </si>
  <si>
    <t>Mr. Dilip Kalu Patil</t>
  </si>
  <si>
    <t>dp216767@gmail.com</t>
  </si>
  <si>
    <t>Mohanai Krushi Seva Kendra Bargewadi</t>
  </si>
  <si>
    <t>Mr. Amardeep Krishna Barage</t>
  </si>
  <si>
    <t>barageamardeep@gmail.com</t>
  </si>
  <si>
    <t>ADITYA AGRO SERVICES DARYACHE VADGAON</t>
  </si>
  <si>
    <t>Mr. SANJAY GANPATI MAGDUM</t>
  </si>
  <si>
    <t>Mr. GANPATI DHONDIRAM CHAVAN</t>
  </si>
  <si>
    <t>shrikamdhenuagro@gmail.com</t>
  </si>
  <si>
    <t>Mr. SATISH BALIRAM PATIL</t>
  </si>
  <si>
    <t>ankitkawale157@gmail.com</t>
  </si>
  <si>
    <t>KISAN AGRO CENTER GHUNAKI</t>
  </si>
  <si>
    <t>Mr. SACHIN ANANDROA PATIL</t>
  </si>
  <si>
    <t>sdhonepatil@gmail.com</t>
  </si>
  <si>
    <t>Mr. NIKHIL CHUNNILAL KATANKAR</t>
  </si>
  <si>
    <t>nikhilkatankar2017@gmail.com</t>
  </si>
  <si>
    <t>mauli.agripd@gmail.com</t>
  </si>
  <si>
    <t>Mr. Vikas Rajaram Parab</t>
  </si>
  <si>
    <t>parab5938@gmail.com</t>
  </si>
  <si>
    <t>SHETKARI KRUSHI KENDRA SADAK ARJUNI</t>
  </si>
  <si>
    <t>Mr. DEOCHAND TUKARAM TARONE</t>
  </si>
  <si>
    <t>SHRINATH KRUSHI UDYOG BHANDAR</t>
  </si>
  <si>
    <t>Mr. SHRINATH DILIP LANDGE</t>
  </si>
  <si>
    <t>landgeshrinath@gmail.com</t>
  </si>
  <si>
    <t xml:space="preserve"> PRASHANT SHETI BHANDAR</t>
  </si>
  <si>
    <t>Mr. KHANDERAO SHANKAR CHOUDHARI</t>
  </si>
  <si>
    <t>prashantshetibhandar@gmail.com</t>
  </si>
  <si>
    <t>Mr. Madanlal Shankarlal Dhekwar</t>
  </si>
  <si>
    <t>DEVKRUPA KRUSHI KENDRA DHANAJ</t>
  </si>
  <si>
    <t>santoshkubade36375@gmail.com</t>
  </si>
  <si>
    <t>MASKARE KRUSHI KENDRA BHANPUR</t>
  </si>
  <si>
    <t>Mr. KHOMESH YAVANLAL MASKARE</t>
  </si>
  <si>
    <t>kymaskare@gmail.com</t>
  </si>
  <si>
    <t>Mr. NIRMAL JAYKUMAR LOHADE</t>
  </si>
  <si>
    <t>nirmaljain669@gmail.com</t>
  </si>
  <si>
    <t>laxmanbhuitebasf@gmail.com</t>
  </si>
  <si>
    <t>Mr. RAHUL DASHRATH SHINDE</t>
  </si>
  <si>
    <t>ms.shindebrothers@gmail.com</t>
  </si>
  <si>
    <t>Mr. SATISH BHANUDAS ADHAV</t>
  </si>
  <si>
    <t>bhumiputraksk2014@gmail.com</t>
  </si>
  <si>
    <t>Mr. SOMNATH RAJENDRA VARGHADE</t>
  </si>
  <si>
    <t>somnathwarghade418@gmail.com</t>
  </si>
  <si>
    <t>Mrs. AISHWARYA SANJAY GATANE</t>
  </si>
  <si>
    <t>gataneaish08@gmail.com</t>
  </si>
  <si>
    <t>Mr. AMOL DNYANDEV KALE</t>
  </si>
  <si>
    <t>amolkale1594@gmail.com</t>
  </si>
  <si>
    <t>SIDDHIVINAYAK FERTILIZER</t>
  </si>
  <si>
    <t>Mrs. DHANSHRI MARUTI DANDEKAR</t>
  </si>
  <si>
    <t>pranjalmarutidandekar@gmail.com</t>
  </si>
  <si>
    <t>Mr. ROHIT SOMESHWAR HINGMIRE</t>
  </si>
  <si>
    <t>rohithingmire24@gmail.com</t>
  </si>
  <si>
    <t>SAINATH AGRO SALES</t>
  </si>
  <si>
    <t>Mr. SUSHIL SAMBHAJI PISAL</t>
  </si>
  <si>
    <t>sushil.pisal456@gmail.com</t>
  </si>
  <si>
    <t>Shree Rajai Agro Market</t>
  </si>
  <si>
    <t>shrinathagroser72@gmail.com</t>
  </si>
  <si>
    <t>REVANSIDDH KRUSHI SEVA KENDRA</t>
  </si>
  <si>
    <t>Mr. SAGAR RAMCHANDRA YADAV</t>
  </si>
  <si>
    <t>sagaryadav88@gmail.com</t>
  </si>
  <si>
    <t>Mr. PRADIP ASARAM MALI</t>
  </si>
  <si>
    <t>pradipmali2006@gmail.com</t>
  </si>
  <si>
    <t>Shri Raj Krishi Seva Kendra</t>
  </si>
  <si>
    <t>Mr. Rajulal Mukunda Mali</t>
  </si>
  <si>
    <t>shrirajksksongir@gmail.com</t>
  </si>
  <si>
    <t>SHANESHWAR KRUSHI SEVA KENDRA WAGHADI BK</t>
  </si>
  <si>
    <t>Mr. NIVRUTTI YUVRAJ PATIL</t>
  </si>
  <si>
    <t>dr.narendrarbhadaane@gmail.com</t>
  </si>
  <si>
    <t>GAYATRI AGRO</t>
  </si>
  <si>
    <t>Mr. Yogesh Macchindra Chaudhari</t>
  </si>
  <si>
    <t>Chaudhariy063@gmail.com</t>
  </si>
  <si>
    <t>Mr. Yashodip Prakash Deore</t>
  </si>
  <si>
    <t>yashodipddeore8@gmail.com</t>
  </si>
  <si>
    <t>CHIKHALTHANA VIVIDH KARYAKARI SAHKARI SANSTHA CHIKHALTHANA</t>
  </si>
  <si>
    <t>Mr. HEMANT BALASAHEB JADHAV</t>
  </si>
  <si>
    <t>hemantjadhav@gmail.com</t>
  </si>
  <si>
    <t>JOTIBA KSK DIGOL TQ SHIRUR ANANTPAL</t>
  </si>
  <si>
    <t>Mr. APARNA ASHOK BIRADAR</t>
  </si>
  <si>
    <t>ab3036363@gmail.com</t>
  </si>
  <si>
    <t>KRANTI KRISHI KENDRA</t>
  </si>
  <si>
    <t>Mr. NETAJI SHRIMANT RANKHAMB</t>
  </si>
  <si>
    <t>MAYUR KRISHI KENDRA WADSA</t>
  </si>
  <si>
    <t>Mr. SHYAM WASUDEVRAO DHAIT</t>
  </si>
  <si>
    <t>SHIVSHAMBHO FERTILIZERS</t>
  </si>
  <si>
    <t>Mrs. Shradha Sagar Merukar</t>
  </si>
  <si>
    <t>rushikeshshingare141998@gmail.com</t>
  </si>
  <si>
    <t>Mr. BAPURAO SHRIRANG DARADE</t>
  </si>
  <si>
    <t>bapumaharajdarade11@gmail.com</t>
  </si>
  <si>
    <t>KRUSHNALI KRUSHI SEVA KENDRA</t>
  </si>
  <si>
    <t>Mr. PRAVIN RAJARAM SHELAR</t>
  </si>
  <si>
    <t>shelarpravin5500@gmail.com</t>
  </si>
  <si>
    <t>Mr. ARUN SHANTILAL HOLKAR</t>
  </si>
  <si>
    <t>HOLKARTUSHAR9696@GMAIL.COM</t>
  </si>
  <si>
    <t>MATHURA KRUSHI SEVA KENDRA WASHIM</t>
  </si>
  <si>
    <t>Mr. JAGAN UKANDA SURVE</t>
  </si>
  <si>
    <t>kishorsurve91518@gmail.com</t>
  </si>
  <si>
    <t>SHRI ZOLENATH AGRO AGENCIES SHELU KH BAJAR</t>
  </si>
  <si>
    <t>Mr. GOPAL DNYANDEO CHAUDHARI</t>
  </si>
  <si>
    <t>gopalchaudhari71285@gmail.com</t>
  </si>
  <si>
    <t>VIGHNAHARTA AGRO SERVICES KUKSA</t>
  </si>
  <si>
    <t>Mr. SWAPNIL BHASKAR MORE</t>
  </si>
  <si>
    <t>JAY GAJANAN AGRO AGENCY WARLA</t>
  </si>
  <si>
    <t>Mr. RUSHIKESH DAMODHAR HONMANE</t>
  </si>
  <si>
    <t>honmanerushi6@gmail.com</t>
  </si>
  <si>
    <t>SAI MALHAR AGRO SERVICES</t>
  </si>
  <si>
    <t>Mr. PRAVIN DASHRATH TAKE</t>
  </si>
  <si>
    <t>SURYA FERTILIZERS</t>
  </si>
  <si>
    <t>Mr. KIRAN BABURAO KOTGIRE</t>
  </si>
  <si>
    <t>NRUSINH SWAMI KRISHI SEVA KENDRA</t>
  </si>
  <si>
    <t>Mr. RUPALI POSHETTI BANDOD</t>
  </si>
  <si>
    <t>SHRIDATTA KRUSHI SEVA KENDRA</t>
  </si>
  <si>
    <t>Mr. PAPPU MARUTI ZAGADE</t>
  </si>
  <si>
    <t>shridattakrushi@gmail.com</t>
  </si>
  <si>
    <t>Mr. Anil Yashwant Dawkhar</t>
  </si>
  <si>
    <t>dawkharpatilkrushi@gmail.com</t>
  </si>
  <si>
    <t>Mr. GOKUL LAHANU DATIR</t>
  </si>
  <si>
    <t>gokulgasnore2017@gmail.com</t>
  </si>
  <si>
    <t>Mr. Virat Ashok Jadhav</t>
  </si>
  <si>
    <t>viratjadhav1993@gmail.com</t>
  </si>
  <si>
    <t>INDRAYANI AGRO AGENCY</t>
  </si>
  <si>
    <t>Mr. AMOL ASHOK GAVHANE</t>
  </si>
  <si>
    <t>amol.gavhane2014@gmail.com</t>
  </si>
  <si>
    <t>SATYJEET KRUSHI SEVA KENDRA</t>
  </si>
  <si>
    <t>Mr. DEVIDAS GOVINDRAO GARAD</t>
  </si>
  <si>
    <t>dev.garad2611@gmail.com</t>
  </si>
  <si>
    <t>Mr. SWAPNIL RASHUNATHSING RAJPUT</t>
  </si>
  <si>
    <t>rajputswapnil277@gmail.com</t>
  </si>
  <si>
    <t>AUDUMBAR PATIL KRUSHI SEVA KENDRA</t>
  </si>
  <si>
    <t>Mr. AUDUMBAR HARISHCHANDRA PATIL</t>
  </si>
  <si>
    <t>audumbarpatilksk@gmail.com</t>
  </si>
  <si>
    <t>SAI KRUSHI SEVA KENDRA KOND</t>
  </si>
  <si>
    <t>Mr. SACHIN TUKARAM LONDHE</t>
  </si>
  <si>
    <t>saikskkond35@gmail.com</t>
  </si>
  <si>
    <t>Mr. Nitin Rambhau Dange</t>
  </si>
  <si>
    <t>nitin.dange1777@gmail.com</t>
  </si>
  <si>
    <t>Gajanan Agro Agency</t>
  </si>
  <si>
    <t>Mr. Pandurang Bhaskar Khedkar</t>
  </si>
  <si>
    <t>pandukhedkar123@gmail.com</t>
  </si>
  <si>
    <t>BHOOMI PUTRA KRUSHI SEVA KENDRA</t>
  </si>
  <si>
    <t>Mr. PANDURANG BABAN WAVARE</t>
  </si>
  <si>
    <t>ISHWARBHARATI AGRO AGENCY</t>
  </si>
  <si>
    <t>Mr. VYANKAT HANUMANT GHARAT</t>
  </si>
  <si>
    <t>JANLAXMI KRUSHI SEVA KENDRA</t>
  </si>
  <si>
    <t>Mr. PRAKASH GOPAL DHUM</t>
  </si>
  <si>
    <t>gopaldhum29@gmail.com</t>
  </si>
  <si>
    <t>KALPESH AGRO AGENCIES</t>
  </si>
  <si>
    <t>Mr. SOMNATH REVJI SHELAR</t>
  </si>
  <si>
    <t>nsp9623212280@gmail.com</t>
  </si>
  <si>
    <t>Mr. ASHOK NAMDEO TADAKHE</t>
  </si>
  <si>
    <t>shreeagrovani@gmail.com</t>
  </si>
  <si>
    <t>Mr. CHAKRADHAR NANDU BODKE</t>
  </si>
  <si>
    <t>chakradhar111.cnb@gmail.com</t>
  </si>
  <si>
    <t>TRAMBAKRAJ ORGANIC</t>
  </si>
  <si>
    <t>Mr. CHETAN SHIVAJI MORE</t>
  </si>
  <si>
    <t>morechetan945@gmail.com</t>
  </si>
  <si>
    <t>Mr. SAGAR PARSHARAM AHER</t>
  </si>
  <si>
    <t>SAGARAH205@GMAIL.COM</t>
  </si>
  <si>
    <t>KRUSHNAI AGRO SERVICES</t>
  </si>
  <si>
    <t>Mr. KISHOR GULAB SHELKE</t>
  </si>
  <si>
    <t>kshelke776@gmail.com</t>
  </si>
  <si>
    <t>ASHAPURI KRUSHI SEVA KENDRA</t>
  </si>
  <si>
    <t>Mr. SANDIP BHARAT DASHPUTE</t>
  </si>
  <si>
    <t>yadavpathade@gmail.com</t>
  </si>
  <si>
    <t>Mr. PANDURANG MAHADU BENDKOLI</t>
  </si>
  <si>
    <t>pandurangbendkoli7@gmail.com</t>
  </si>
  <si>
    <t>Mr. KISHOR karbhari SAVALE</t>
  </si>
  <si>
    <t>sawalekishor10@gmail.com</t>
  </si>
  <si>
    <t>SHAKAMBHARI KRUSHI SEVA KENDRA</t>
  </si>
  <si>
    <t>Mr. JANARDAN RAMESH AHER</t>
  </si>
  <si>
    <t>Mr. ROHAN BALASAHEB WAGH</t>
  </si>
  <si>
    <t>gurudattaagrosales@gmail.com</t>
  </si>
  <si>
    <t>Mr. KISHOR ASHOK SONAWANE</t>
  </si>
  <si>
    <t>k.sonawane91@yahoo.in</t>
  </si>
  <si>
    <t>DEVTA AGRO SERVICES</t>
  </si>
  <si>
    <t>Mr. NILESH TRYAMBAK PURKAR</t>
  </si>
  <si>
    <t>matsagarmp13@gmail.com</t>
  </si>
  <si>
    <t>Mr. VIKAS DNYANDEV KAWDE</t>
  </si>
  <si>
    <t>visaskawade427@gmail.com</t>
  </si>
  <si>
    <t>Mr. PRALHAD SAMPAT KHADANGALE</t>
  </si>
  <si>
    <t>sankalpbiotechnashik@gmail.con</t>
  </si>
  <si>
    <t>AMBIKA KRUSHI SEWA KENDRA</t>
  </si>
  <si>
    <t>ravindramahale6162@gmail.com</t>
  </si>
  <si>
    <t>VYANKATESH AGRO AGENCY</t>
  </si>
  <si>
    <t>Mr. SOPAN BABURAO PAWAR</t>
  </si>
  <si>
    <t>sopanpawar1010@gmail.com</t>
  </si>
  <si>
    <t>Mr. AMOL HARIBHAU RAYKAR</t>
  </si>
  <si>
    <t>amolraykar@rediffmail.com</t>
  </si>
  <si>
    <t>NEW BHOR BEE BIYANE</t>
  </si>
  <si>
    <t>Mr. VIPUL JAYSING BHOR</t>
  </si>
  <si>
    <t>newbhorbeebiyane30@gmail.com</t>
  </si>
  <si>
    <t>Mr. SATISH SHIVAJI JADHAV</t>
  </si>
  <si>
    <t>satishjadhav2982@gmail.com</t>
  </si>
  <si>
    <t>ankushsuryawanshi1984@gmail.com</t>
  </si>
  <si>
    <t>Miss NEHA SHASHANK BHONG</t>
  </si>
  <si>
    <t>nehashinde1212@gmail.com</t>
  </si>
  <si>
    <t>Mr. SWAPNIL SAMPAT KANE</t>
  </si>
  <si>
    <t>kaneswapnil785@gmail.com</t>
  </si>
  <si>
    <t>Mr. RUPESH DINKAR KUMBHAR</t>
  </si>
  <si>
    <t>rupeshkumbhar40@gmail.com</t>
  </si>
  <si>
    <t>CHAITANYA ENTERPRISES</t>
  </si>
  <si>
    <t>sanketg77@gmail.com</t>
  </si>
  <si>
    <t>JAGTAP AGRO AGENCIES</t>
  </si>
  <si>
    <t>Mr. SUNIL GANGARAM GAIKWAD</t>
  </si>
  <si>
    <t>VISHALGAIKWAD7616@GMAIL.COM</t>
  </si>
  <si>
    <t>Vitthal Rukmini Krushi Seva Kendra</t>
  </si>
  <si>
    <t>Mr. Sagar Dattatray Kale</t>
  </si>
  <si>
    <t>kalesagar52@gmail.com</t>
  </si>
  <si>
    <t>GAIKWAD KRUSHI KENDRA</t>
  </si>
  <si>
    <t>uttamgaikwad524@gmail.com</t>
  </si>
  <si>
    <t>SHIVSHAKTI ENTERPRISES</t>
  </si>
  <si>
    <t>Mr. AMARNATH BHAUSAHEB AWATADE</t>
  </si>
  <si>
    <t>AMARAWATADE97@GMAIL.COM</t>
  </si>
  <si>
    <t>SHREE AGRO CENTRE</t>
  </si>
  <si>
    <t>RAHULTAD@GMAIL.COM</t>
  </si>
  <si>
    <t>shelakesudarshan@gmail.com</t>
  </si>
  <si>
    <t>KISAN KRISHI KENDRA JIWATI</t>
  </si>
  <si>
    <t>Mr. JYUBRAEL MAHEBUB SHEIKH</t>
  </si>
  <si>
    <t>jyubraelsheikh@gmail.com</t>
  </si>
  <si>
    <t>DHANSHREE KRISHI SEVA KENDRA</t>
  </si>
  <si>
    <t>Mr. SHAILENDRA DIWAN PATIL</t>
  </si>
  <si>
    <t>Vijay Krishi Seva Kendra Sakri</t>
  </si>
  <si>
    <t>Mr. Vijay Zipru Patil</t>
  </si>
  <si>
    <t>vijayksk957@gmail.com</t>
  </si>
  <si>
    <t>Mrs. RUPALI NITIN PATANE</t>
  </si>
  <si>
    <t>NITINPATANE557@GMAIL.COM</t>
  </si>
  <si>
    <t>MAHAKALI AGRO SERVICES</t>
  </si>
  <si>
    <t>Mr. DHANANJAY DEORAM MILKHE</t>
  </si>
  <si>
    <t>dhanumilkhe61@gmail.com</t>
  </si>
  <si>
    <t>OMSAI AGRO AGENCIES</t>
  </si>
  <si>
    <t>Mr. DARSHAN DEVRAM KSHIRSAGAR</t>
  </si>
  <si>
    <t>darshan2569@gmail.com</t>
  </si>
  <si>
    <t>Mr. KISHOR GULABRAO KADAM</t>
  </si>
  <si>
    <t>Mr. VIJAY RAMBHAU DHAWAD</t>
  </si>
  <si>
    <t>dhawadvijay92@gmail.com</t>
  </si>
  <si>
    <t>SHIV KRUSHI SEWA KENDRA</t>
  </si>
  <si>
    <t>Mr. DNYANESHWAR YADAVRAO GURDHE</t>
  </si>
  <si>
    <t>dnyaneshwargurdhe45@gmail.com</t>
  </si>
  <si>
    <t>GOWARDHAN KRUSHI SEWA KENDRA</t>
  </si>
  <si>
    <t>Mr. CHANDU NAMDEO RAUT</t>
  </si>
  <si>
    <t>rautchandu92@gmail.com</t>
  </si>
  <si>
    <t>Mr. AMOL GANPAT RATHOD</t>
  </si>
  <si>
    <t>amolrathod212@gmail.com</t>
  </si>
  <si>
    <t>Mr. YUVRAJ PARASRAM BUDHE</t>
  </si>
  <si>
    <t>yuvraj.budhe89@gmail.com</t>
  </si>
  <si>
    <t>Kuber Agro Agency</t>
  </si>
  <si>
    <t>Mr. Sagarbhai Narendrabhai Patel</t>
  </si>
  <si>
    <t>sagarpatel1378@gmail.com</t>
  </si>
  <si>
    <t>PAWAR TRADERS JAMB</t>
  </si>
  <si>
    <t>Mr. ANIL PANDURANG PAWAR</t>
  </si>
  <si>
    <t>pawaranil@gmail.com</t>
  </si>
  <si>
    <t>GITA AGRO AGENCY THANA PP</t>
  </si>
  <si>
    <t>maheshpadoleo@gmail.com</t>
  </si>
  <si>
    <t>SHRAVANI AGRO TRADERS</t>
  </si>
  <si>
    <t>Mr. NILESH YADAORAO GHATE</t>
  </si>
  <si>
    <t>nileshghate2000@gmail.com</t>
  </si>
  <si>
    <t>KRUSHI SADHANA</t>
  </si>
  <si>
    <t>Mr. PRAMOD ONKARRAO WANKHADE</t>
  </si>
  <si>
    <t>krushisadhana@gmail.com</t>
  </si>
  <si>
    <t>SHRUTI KRUSHI KENDRA UNDRI</t>
  </si>
  <si>
    <t>Mr. GOPAL MAHADEO SUROSHE</t>
  </si>
  <si>
    <t>THORAT FERTILIZERS</t>
  </si>
  <si>
    <t>shitalsachinpatil2345@gmail.com</t>
  </si>
  <si>
    <t>Shree Gurudatta Krushi Seva Kendra</t>
  </si>
  <si>
    <t>Mr. Akash Bhauso DhaygudePatil</t>
  </si>
  <si>
    <t>akashdhaigade910@gmail.com</t>
  </si>
  <si>
    <t>SHETKARI SEWA KENDRA GURUDEVNAGAR</t>
  </si>
  <si>
    <t>Mr. SWATI MANISH KUMBHARE</t>
  </si>
  <si>
    <t>Mr. NILESH VITTHALRAO PARDHI</t>
  </si>
  <si>
    <t>nileshpardhi451@gmail.com</t>
  </si>
  <si>
    <t>Mr. UMESH MAROTRAO BENDE</t>
  </si>
  <si>
    <t>umeshbende@gmail.com</t>
  </si>
  <si>
    <t>Mr. RUSHIKESH SANJAY DHAGE</t>
  </si>
  <si>
    <t>rushikeshdhage686@gmail.com</t>
  </si>
  <si>
    <t>Mr. NAMDEV VITTHALRAO LENDE</t>
  </si>
  <si>
    <t>namdevlende21@gmail.com</t>
  </si>
  <si>
    <t>KRUSHNNA PATANJALI KRUSHI SEVA KENDRA</t>
  </si>
  <si>
    <t>Mr. PANKAJ DNYANESHWAR GOBRE</t>
  </si>
  <si>
    <t>mangeshbodakhe31@gmail.com</t>
  </si>
  <si>
    <t>VANSH AGRO AGENCIES BORGAON VASU</t>
  </si>
  <si>
    <t>Mr. ISHWARDAS SHIVDAS DALVI</t>
  </si>
  <si>
    <t>ishwar.dalvi98@gmail.com</t>
  </si>
  <si>
    <t>SIDDHANATH AGRO AGENCY</t>
  </si>
  <si>
    <t>Mr. PRADIP HARISHCHANDRA BHOSALE</t>
  </si>
  <si>
    <t>bhosalepradip09@gmail.com</t>
  </si>
  <si>
    <t>Mr. JITENDRA NAMDEO TARADE</t>
  </si>
  <si>
    <t>Jay Malhar Krushi Bhandar</t>
  </si>
  <si>
    <t>Mr. Nilesh Namdev Dombale</t>
  </si>
  <si>
    <t>dombalenilesh672@gmail.com</t>
  </si>
  <si>
    <t>Mr. SHANKAR SHIVAJI CHAVAN</t>
  </si>
  <si>
    <t>Kumarchavan28@Gmail.com</t>
  </si>
  <si>
    <t>vijayaatarde@gmail.com</t>
  </si>
  <si>
    <t>dhakaresandip55@gmail.com</t>
  </si>
  <si>
    <t>Mr. KISHOR EKNATH PATIL</t>
  </si>
  <si>
    <t>Kishpatil86@gmail.com</t>
  </si>
  <si>
    <t>Hitech Agri Clinic</t>
  </si>
  <si>
    <t>Mr. Avinash Anandrao Nevase</t>
  </si>
  <si>
    <t>nevaseavinash@gmail.com</t>
  </si>
  <si>
    <t>THE VIDARBHA CO-OPERATIVE MARKETING FEDERATION LTD</t>
  </si>
  <si>
    <t>Mr. ROSHAN PATRUJI THOMBARE</t>
  </si>
  <si>
    <t>vcmfgadchiroli@gmail.com</t>
  </si>
  <si>
    <t>YASHODAI KRUSHI KENDRA</t>
  </si>
  <si>
    <t>Mr. MAYURI SANDIP PATIL</t>
  </si>
  <si>
    <t>jagadish09943@gmail.com</t>
  </si>
  <si>
    <t>anupkskjal@gmail.com</t>
  </si>
  <si>
    <t>MAHARASHTRA KRISHI SEVA KENDRA</t>
  </si>
  <si>
    <t>Mr. ARVIND RAMCHANDRA KALE</t>
  </si>
  <si>
    <t>mksk1974@gmail.com</t>
  </si>
  <si>
    <t>Mr. NILESH DEVIDAS PAWAR</t>
  </si>
  <si>
    <t>TRIMURTIKRUSHI@GMAIL.COM</t>
  </si>
  <si>
    <t>Mr. Priyanka Narendra Mahajan</t>
  </si>
  <si>
    <t>ernarenmahajan@gmail.com</t>
  </si>
  <si>
    <t>Mr. YOGESH GOVINDA MALPURE</t>
  </si>
  <si>
    <t>malpure96@gmail.com</t>
  </si>
  <si>
    <t>SRUSHTI SEEDS</t>
  </si>
  <si>
    <t>Mr. NITIN DHARMRAJ CHAUDHARI</t>
  </si>
  <si>
    <t>srushtiseeds@rediffmail.com</t>
  </si>
  <si>
    <t>DEEPAK AGRO AGENCY</t>
  </si>
  <si>
    <t>Mr. DEEPAK DILIP PATIL</t>
  </si>
  <si>
    <t>39DEEPAKPATIL@GMAIL.COM</t>
  </si>
  <si>
    <t>Mr. PRAKASH LALCHAND JAIN</t>
  </si>
  <si>
    <t>mahavirjain0902@gmail.com</t>
  </si>
  <si>
    <t>Mr. GOKUL BHAGAWAT MAHAJAN</t>
  </si>
  <si>
    <t>akshaymahajan009@gmail.com</t>
  </si>
  <si>
    <t>SHRI RAM KRUSHI KENDRA</t>
  </si>
  <si>
    <t>Mr. RAMESHWAR SAMADHAN KUTE</t>
  </si>
  <si>
    <t>rkute3974@gmail.com</t>
  </si>
  <si>
    <t>SIDDIRAJ KRUSHI KENDRA</t>
  </si>
  <si>
    <t>Mr. Rahul Punjaram Ahire</t>
  </si>
  <si>
    <t>rahulpatil.balad@gmail.com</t>
  </si>
  <si>
    <t>gr1296866@gmail.com</t>
  </si>
  <si>
    <t>Mr. SANJAY NARAYAN SONGIRE</t>
  </si>
  <si>
    <t>rutiksongire2062001@gmail.com</t>
  </si>
  <si>
    <t>SWAMI AGRO AGENCY</t>
  </si>
  <si>
    <t>Mr. SAMBHAJI DATTATRAY SURYAWANSHI</t>
  </si>
  <si>
    <t>sambhajisuryawanshi90@gmail.com</t>
  </si>
  <si>
    <t>SHETKARI RAJA KRUSHI SEVA KENDRA</t>
  </si>
  <si>
    <t>Mr. VISHAL SUBHASH JAYBHAY</t>
  </si>
  <si>
    <t>vishaljaybhay111@gmail.com</t>
  </si>
  <si>
    <t>JAY AMBE KRUSHI KENDRA</t>
  </si>
  <si>
    <t>Mr. DURGESH SUNIL PATIL</t>
  </si>
  <si>
    <t>durgeshpatil154@gmail.com</t>
  </si>
  <si>
    <t>Mr. YOGESH PANDURANG MAHAJAN</t>
  </si>
  <si>
    <t>MANOHARMAHAJAN7040@GMAIL.COM</t>
  </si>
  <si>
    <t>SOHAM KRISHI KENDRA</t>
  </si>
  <si>
    <t>Mr. BHAGWAN SURESH JAWARE</t>
  </si>
  <si>
    <t>vaibhavdeshmukh1777@gmail.com</t>
  </si>
  <si>
    <t>Mr. PUNDALIK KADU MAHAJAN</t>
  </si>
  <si>
    <t>pundalikkadumahajan@gmail.com</t>
  </si>
  <si>
    <t>dkeswanirocket@gmail.com</t>
  </si>
  <si>
    <t>Mr. Harshal Rajendra Patil</t>
  </si>
  <si>
    <t>balajiagro9091@gmail.com</t>
  </si>
  <si>
    <t>Bhairavnath Agro</t>
  </si>
  <si>
    <t>shankargutal123@gmail.com</t>
  </si>
  <si>
    <t>SHRI GAJANAN KRUSHI SEWA KENDRA</t>
  </si>
  <si>
    <t>Muktai Agro Agency</t>
  </si>
  <si>
    <t>Mr. Tejas Balasaheb Shingade</t>
  </si>
  <si>
    <t>tejasshingade252@gmail.com</t>
  </si>
  <si>
    <t>MAHARASHTRA AGRO</t>
  </si>
  <si>
    <t>Mr. SACHIN RAMESH KUMBHAR</t>
  </si>
  <si>
    <t>Mr. SHRIKANT NARAYANRAO TAPASE</t>
  </si>
  <si>
    <t>Mr. PRABHAKAR SURYABHANJI BHEDARKAR</t>
  </si>
  <si>
    <t>pbhedarkar39@gmail.com</t>
  </si>
  <si>
    <t>JAGDAMBA KRUSHI SEVA KENDRA THANEGAON</t>
  </si>
  <si>
    <t>Mr. GAURAV RAJENDRA MORGHADE</t>
  </si>
  <si>
    <t>PUSDEKAR KRUSHI SEWA KENDRA NARAYANPUR</t>
  </si>
  <si>
    <t>Mr. PRALHAD PANDURANG PUSDEKAR</t>
  </si>
  <si>
    <t>praladpusdekar@gmail.com</t>
  </si>
  <si>
    <t>KANOBA AGRO AGENCIES</t>
  </si>
  <si>
    <t>Mr. MURLIDHER MADHAVRAO ZADE</t>
  </si>
  <si>
    <t>kanhobazade@gmail.com</t>
  </si>
  <si>
    <t>GURUDATTA AGRO TRADERS</t>
  </si>
  <si>
    <t>gurudattaagrotraders@gmail.com</t>
  </si>
  <si>
    <t>Mr. GOROBA RAMESH LIMBKAR</t>
  </si>
  <si>
    <t>gorobalimkar55@gmail.com</t>
  </si>
  <si>
    <t>Mr. SANTOSH ASARAM UMBARE</t>
  </si>
  <si>
    <t>santoshumbare89@gmail.com</t>
  </si>
  <si>
    <t>NEW ADITYA AGRO AGENCIES</t>
  </si>
  <si>
    <t>Mr. DNYANESHWAR JAGANNATH DESHPANDE</t>
  </si>
  <si>
    <t>dnyaneshwardeshpande18@gmail.com</t>
  </si>
  <si>
    <t>KAMAL KRUSHI KENDRA JANGONA</t>
  </si>
  <si>
    <t>Mr. ABHINAV DEVIDASJI WAKHARE</t>
  </si>
  <si>
    <t>abhinavwakhare3192@gmail.com</t>
  </si>
  <si>
    <t>SHREE MAHAKALI FERTILIZERS MASOD</t>
  </si>
  <si>
    <t>Mr. YOGENDRA RAMSHANKAR TRIVEDI</t>
  </si>
  <si>
    <t>Mahakali_123@gmail.com</t>
  </si>
  <si>
    <t>WAGH KRUSHI KENDRA GIRAD</t>
  </si>
  <si>
    <t>Mr. HEMANT CHAMPATRAO WAGH</t>
  </si>
  <si>
    <t>hemantwagh691@gmail.com</t>
  </si>
  <si>
    <t>Gaurav Krushi Kendra Sonora Dhok</t>
  </si>
  <si>
    <t>Mr. Ashish Ashokrao Ghaywat</t>
  </si>
  <si>
    <t>ashishghaywat85@gmail.com</t>
  </si>
  <si>
    <t>SHRISANT BHOJAJI MAHARAJ KRUSHI KENDRA ALLIPUR</t>
  </si>
  <si>
    <t>Mr. NIKHIL TUKARAMJI KHADE</t>
  </si>
  <si>
    <t>nikhilkhade90@gmail.com</t>
  </si>
  <si>
    <t>MAA NIRMAL KRUSHI KENDRA</t>
  </si>
  <si>
    <t>Mr. AMOL SHANKARRAO BURILE</t>
  </si>
  <si>
    <t>amolburile089@gmail.com</t>
  </si>
  <si>
    <t>SARASWATI SEEDS HINGANGHAT</t>
  </si>
  <si>
    <t>Mr. RAMGOPAL JAINARAYAN KARWA</t>
  </si>
  <si>
    <t>karwanarayan17@gmail.com</t>
  </si>
  <si>
    <t>Mr. RAKESH SURESHRAO WADALKAR</t>
  </si>
  <si>
    <t>rakesh.jain51977@gmail.com</t>
  </si>
  <si>
    <t>Mr. GIRRAJ JUGALKISHOR MALPANI</t>
  </si>
  <si>
    <t>girrajmalpani@gmail.com</t>
  </si>
  <si>
    <t>RATHI AGRO AGENCIES</t>
  </si>
  <si>
    <t>Mr. MAHESH KANHAYALALJI RATHI</t>
  </si>
  <si>
    <t>mmkrathi@gmail.com</t>
  </si>
  <si>
    <t>KAPILESHWAR KRISHI UDYOG KUNDAL</t>
  </si>
  <si>
    <t>kapileshwarkrishiudyog@gmail.com</t>
  </si>
  <si>
    <t xml:space="preserve">Gade Patil Krushi Seva Kendra                  </t>
  </si>
  <si>
    <t>Mr. Saharsh Laxman Gade</t>
  </si>
  <si>
    <t>saharshgade2@gmail.com</t>
  </si>
  <si>
    <t>Dhananjay Krushi Seva Kendra</t>
  </si>
  <si>
    <t>Mr. Dhanaji Yashwant Pawar</t>
  </si>
  <si>
    <t>dypawar204@gmail.com</t>
  </si>
  <si>
    <t>SHREE YAMAI KRUSHI SEVA KENDRA</t>
  </si>
  <si>
    <t>Mrs. SUNITA DILIP DABHADE</t>
  </si>
  <si>
    <t>dilipdabhade1964@gmail.com</t>
  </si>
  <si>
    <t>Krushi Samriddhi Sheti Seva And Salla Kendra</t>
  </si>
  <si>
    <t>sachin.jadhav24682@gmail.com</t>
  </si>
  <si>
    <t>SHRI GANESH KRUSHI UDYOG KENDRA</t>
  </si>
  <si>
    <t>Mr. VIJAY YASHWANT BHOSALE</t>
  </si>
  <si>
    <t>vijaybhosale1975@gmail.com</t>
  </si>
  <si>
    <t>M/S KISAN KRUSHI SEVA KENDRA</t>
  </si>
  <si>
    <t>Mr. MAHADEO KRISHNAJI KHAMBE</t>
  </si>
  <si>
    <t>atulshinde340@karadurbank.com</t>
  </si>
  <si>
    <t>HIMANSHU KRUSHI KENDRA DARODA</t>
  </si>
  <si>
    <t>Mr. VIJAY CHANDRABHANJI REWATKAR</t>
  </si>
  <si>
    <t>rewatkarvijay0@gmail.com</t>
  </si>
  <si>
    <t>SHRI HARIOM KRUSHI SEWA KENDRA NACHANGAON</t>
  </si>
  <si>
    <t>Mr. RAVINDRA VITTHALRAO GAWANDE</t>
  </si>
  <si>
    <t>rgawande329@gmail.com</t>
  </si>
  <si>
    <t>MAA VAISHNAVI AGRO TRADERS TARODA</t>
  </si>
  <si>
    <t>Mr. SUDHIR BHAURAO PATIL</t>
  </si>
  <si>
    <t>sudhirpdp11@gmail.com</t>
  </si>
  <si>
    <t>BALPANDE KRUSHI SEWA KENDRA KARANJI KAJI</t>
  </si>
  <si>
    <t>Mr. PRAVIN ARUNRAO BALPANDE</t>
  </si>
  <si>
    <t>balpande.pravin5@gmail.com</t>
  </si>
  <si>
    <t>Mr. SACHIN SARJERAO MANE</t>
  </si>
  <si>
    <t>ashishambatkar1983@gmail.com</t>
  </si>
  <si>
    <t>MEGHNA KRUSHI SEVA KENDRA DAHEGAON</t>
  </si>
  <si>
    <t>Mr. GAJANAN BHALERAO CHAUDHARI</t>
  </si>
  <si>
    <t>gajananc64@gmail.com</t>
  </si>
  <si>
    <t>VISHWASHRI KRUSHI KENDRA UMARI</t>
  </si>
  <si>
    <t>Mr. ANKUSH SUBHASHRAO LABADE</t>
  </si>
  <si>
    <t>labdeankush@gmail.com</t>
  </si>
  <si>
    <t>Mr. Purushottam Kedarrao Kendhe</t>
  </si>
  <si>
    <t>purushottamkendhe1@gmail.com</t>
  </si>
  <si>
    <t>Mr. RADHESHAM BALAPRASADJI RATHI</t>
  </si>
  <si>
    <t>rathiradheshyam8@gmail.com</t>
  </si>
  <si>
    <t>AGRANI KRUSHI PRODUCER COMPANY LIMITED</t>
  </si>
  <si>
    <t>Mr. ABHIJEET GAJANAN PAWAR</t>
  </si>
  <si>
    <t>agranikrushi@gmail.com</t>
  </si>
  <si>
    <t>Mr. Anna Nimdeorao Pahune</t>
  </si>
  <si>
    <t>MONALI KRUSHI SEVA KENDRA</t>
  </si>
  <si>
    <t>Mr. MANGESH BHALERAO HANDE</t>
  </si>
  <si>
    <t>nikhil.hore27@gmail.com</t>
  </si>
  <si>
    <t>HAJARE KRUSHI KENDRA PAVNAR</t>
  </si>
  <si>
    <t>mahadeohajare123@gmail.com</t>
  </si>
  <si>
    <t>KAMDI KRUSHI KENRA WADNER</t>
  </si>
  <si>
    <t>Mr. ASHWINI BHOJRAJ KAMDI</t>
  </si>
  <si>
    <t>Mr. SOURABH ARJUN KAPURKAR</t>
  </si>
  <si>
    <t>sourabhkapurkar@gmail.com</t>
  </si>
  <si>
    <t>Mr. VIJAY BHAGAWANTARAO MOHADURE</t>
  </si>
  <si>
    <t>vijaymohadure1310@gmail.com</t>
  </si>
  <si>
    <t>SHRI GANESH AGRO AGENCIES KINGAON</t>
  </si>
  <si>
    <t>Mr. GHANSHYAM NARAYANRAO RAUT</t>
  </si>
  <si>
    <t>ghanu.raut16@gmail.com</t>
  </si>
  <si>
    <t>PANDURANG KRISHI SEVA KENDRA HOSUR</t>
  </si>
  <si>
    <t>Mr. SANGMESHWAR MAKARDHWAJ BIRADAR</t>
  </si>
  <si>
    <t>somabiradar74@gmail.com</t>
  </si>
  <si>
    <t>Mr. ANIL GOVINDRAO PATILJADHAV</t>
  </si>
  <si>
    <t>GOVIND TRADING COMPANY NILANGA</t>
  </si>
  <si>
    <t>Mr. SUBHASH SATYANARAYAN SOMANI</t>
  </si>
  <si>
    <t>somanisanket50@gmail.com</t>
  </si>
  <si>
    <t>Mr. TULSHIRAM MAROTI PAWAR</t>
  </si>
  <si>
    <t>amolpatilR1954@gmail.com</t>
  </si>
  <si>
    <t>KAUSHIK KRISHI KENDRA KATI</t>
  </si>
  <si>
    <t>Mr. ASHISH RAMU BARAI</t>
  </si>
  <si>
    <t>ashishbarai122@gmail.com</t>
  </si>
  <si>
    <t>CHETAN KRISHI KENDRA ADYAL</t>
  </si>
  <si>
    <t>Mr. MAHADEV DNYANBA MAHALE</t>
  </si>
  <si>
    <t>SOYAB AGRO SERVICES</t>
  </si>
  <si>
    <t>SHIVDHAN KRUSHI UDYOG SAMUH</t>
  </si>
  <si>
    <t>bhushan.vaidya578@gmail.com</t>
  </si>
  <si>
    <t>SHRIKUNJ  AGRO SALES</t>
  </si>
  <si>
    <t>dsnimkar1122@gmail.com</t>
  </si>
  <si>
    <t>SATVIK KRUSHI KENDRA MAHALUNGI</t>
  </si>
  <si>
    <t>Mr. PRAVIN RAJABHAU KALE</t>
  </si>
  <si>
    <t>pkale7504@gmail.com</t>
  </si>
  <si>
    <t>Mr. SHUBHAM HANUMANT NANAWARE</t>
  </si>
  <si>
    <t>shubhamnanavare1997@gmail.com</t>
  </si>
  <si>
    <t>Mr. KIRAN PANDITRAO GIRAM</t>
  </si>
  <si>
    <t>kirangiram004@gmail.com</t>
  </si>
  <si>
    <t>GODAWARI SEEDS AND FERTILIZERS</t>
  </si>
  <si>
    <t>Mr. Narayandas Bhagirath Bangad</t>
  </si>
  <si>
    <t>narayandasbangad@gmail.com</t>
  </si>
  <si>
    <t xml:space="preserve">SAI KRUSHI KENDRA </t>
  </si>
  <si>
    <t>Mr. Nilkanth Rambhau Pawar</t>
  </si>
  <si>
    <t>saipawar67@gmail.com</t>
  </si>
  <si>
    <t>GANRAJ AGRO AGENCIES PARDI ASARA</t>
  </si>
  <si>
    <t>Mr. SHUBHAM GOPAL INGOLE</t>
  </si>
  <si>
    <t>shubhamingole77@gmail.com</t>
  </si>
  <si>
    <t>MARATHA KRUSHI SEVA KENDRA SHIRPUR</t>
  </si>
  <si>
    <t>khandaregopal93@gmail.com</t>
  </si>
  <si>
    <t>SHETI VIKAS</t>
  </si>
  <si>
    <t>Mr. KAPIL EKNATH CHAUDHARI</t>
  </si>
  <si>
    <t>shetivikas1@gmail.com</t>
  </si>
  <si>
    <t>RADHEKRISHNA AGRO</t>
  </si>
  <si>
    <t>Mr. NILESH SAMPAT KUMAVAT</t>
  </si>
  <si>
    <t>sunilk1088@gmail.com</t>
  </si>
  <si>
    <t>Shri Aashapuri Krushi Kendra</t>
  </si>
  <si>
    <t>anilkothawade79@gmail.com</t>
  </si>
  <si>
    <t>Mr. BHAGWAN GOPAL MAHAJAN</t>
  </si>
  <si>
    <t>bhagwangmahajan999@gmail.com</t>
  </si>
  <si>
    <t>SAHER AGRO AGENCIES</t>
  </si>
  <si>
    <t>Mr. RehanAhmed GuffranAli Sayyed</t>
  </si>
  <si>
    <t>sayyedrehan1313@gmail.com</t>
  </si>
  <si>
    <t>SAGAR TRADERS</t>
  </si>
  <si>
    <t>Mr. BHAGAWAN DAGA MAHAJAN</t>
  </si>
  <si>
    <t>SAGARTRADERS9423953194@GMAIL.COM</t>
  </si>
  <si>
    <t>UDAY KRUSHI KENDRA</t>
  </si>
  <si>
    <t>SATGURU FERTILIZER</t>
  </si>
  <si>
    <t>Mr. SUNIL BABURAO PATIL</t>
  </si>
  <si>
    <t>patilsunil38038@gmail.com</t>
  </si>
  <si>
    <t>Mrs. MEENA ANIL PATIL</t>
  </si>
  <si>
    <t>Mr. VISHAL UTTAM PATIL</t>
  </si>
  <si>
    <t>VUPAGRO@GMAIL.COM</t>
  </si>
  <si>
    <t>SHRIKRUSHNA AGRO AGENCIES</t>
  </si>
  <si>
    <t>sanjaymanudhane49899@gmail.com</t>
  </si>
  <si>
    <t>EKVIRA TRADERS</t>
  </si>
  <si>
    <t>Mr. YOGESH AMBADAS PATIL</t>
  </si>
  <si>
    <t>VIPEEONE AGRO AGENCIES</t>
  </si>
  <si>
    <t>ndpatiljalgaon62@gmail.com</t>
  </si>
  <si>
    <t>rahulpatil5191@gmail.com</t>
  </si>
  <si>
    <t>SHIV SHAKTI KRUSHI KENDRA</t>
  </si>
  <si>
    <t>Mr. SHUBHAM BALU KUMBHAR</t>
  </si>
  <si>
    <t>96sbkumbhar@gmail.com</t>
  </si>
  <si>
    <t>Mr. ASHOK KESHARLAL BAHETI</t>
  </si>
  <si>
    <t>alokbaheti.ab@gmail.com</t>
  </si>
  <si>
    <t>Mr. SAGAR UTTAM SARODE</t>
  </si>
  <si>
    <t>sagarsarode193@gmail.com</t>
  </si>
  <si>
    <t>JAI BABAJI KRUSHI KENDRA</t>
  </si>
  <si>
    <t>KAILASPATIL1792@GMAIL.COM</t>
  </si>
  <si>
    <t>Mr. KADU TIPLAL PATIL</t>
  </si>
  <si>
    <t>ktpatil16@gmail.com</t>
  </si>
  <si>
    <t>DATTA AGRO</t>
  </si>
  <si>
    <t>kbpuday3694@gmail.com</t>
  </si>
  <si>
    <t>SHLOK AGRO AGENCY</t>
  </si>
  <si>
    <t>Mr. RAHUL BHASKAR SHINDE</t>
  </si>
  <si>
    <t>rbshindes69@gmail.com</t>
  </si>
  <si>
    <t>Mr. SANDIP RAMESH LICHADE</t>
  </si>
  <si>
    <t>sandiplichade1950@gmail.com</t>
  </si>
  <si>
    <t>Mr. MANOJ SUKRAM SHEJOL</t>
  </si>
  <si>
    <t>JAYNARAYAN ZIPRU DAHAD</t>
  </si>
  <si>
    <t>ronak.dahad@yahoo.co.in</t>
  </si>
  <si>
    <t>Mr. SANDEEP SANJAY SHIRSATH</t>
  </si>
  <si>
    <t>bijasaniksk@gmail.com</t>
  </si>
  <si>
    <t xml:space="preserve">KALMESHWAR TALUKA SAHAKARI SHETKI KHAREDI VIKRI SAMITI </t>
  </si>
  <si>
    <t>KRUSHI MAULI FERTILISER</t>
  </si>
  <si>
    <t>Mr. GOPAL PANDIT KOLI</t>
  </si>
  <si>
    <t>gopalkoli28@gmail.com</t>
  </si>
  <si>
    <t>Mr. ZAWAR RAVINDRA SHALIGRAM</t>
  </si>
  <si>
    <t>KALMESHWAR TALUKA SAHAKARI SHETKI KHAREDI VIKRI SAMITI</t>
  </si>
  <si>
    <t>DINESH TRADERS</t>
  </si>
  <si>
    <t>Mr. SANTOSH SUBHASH SONAWANE</t>
  </si>
  <si>
    <t>dineshtraders1993@gmail.com</t>
  </si>
  <si>
    <t>DIKUL AGRO AGENCY</t>
  </si>
  <si>
    <t>Mr. LILADHAR SHIVRAM PATIL</t>
  </si>
  <si>
    <t>lspbt1@gmail.com</t>
  </si>
  <si>
    <t>ABBAS KHAN KRUSHI KENDRA</t>
  </si>
  <si>
    <t>Mr. SAJID SABIR KHAN</t>
  </si>
  <si>
    <t>sajidkhan62843@gmail.com</t>
  </si>
  <si>
    <t>AARAV AGRO AGENCY</t>
  </si>
  <si>
    <t>up2300953@gmail.com</t>
  </si>
  <si>
    <t>Mr. YOGESH DILIP PAWAR</t>
  </si>
  <si>
    <t>yogipawar281@gmail.com</t>
  </si>
  <si>
    <t>JAI LAXMI AGRO AGENCY</t>
  </si>
  <si>
    <t>Mr. BABA LAXMAN BHANDEKAR</t>
  </si>
  <si>
    <t>jailaxmiagro2325@gmail.com</t>
  </si>
  <si>
    <t>SHRI SAIKRUPA KRUSHI SEVA KENDRA</t>
  </si>
  <si>
    <t>Mr. GAURAO NAMDEORAO THAKRE</t>
  </si>
  <si>
    <t>SAI KRUPA KRUSHI SEVA KENDRA</t>
  </si>
  <si>
    <t>Mr. SUSHIL BHAURAO RAUT</t>
  </si>
  <si>
    <t>sushil.raut554@gmail.com</t>
  </si>
  <si>
    <t>OM SAI KRUSHI SEWA KENDRA</t>
  </si>
  <si>
    <t>Mr. BHAGWAN JAGESHWARJI BAWANKULE</t>
  </si>
  <si>
    <t>ranjitbawankule@gmail.com</t>
  </si>
  <si>
    <t>SURENDRA KRUSHI KENDRA</t>
  </si>
  <si>
    <t>Mr. SURENDRA LAXMANRAO GANDHARE</t>
  </si>
  <si>
    <t>surendragandhare1232@gmail.com</t>
  </si>
  <si>
    <t>VAIBHAV AGRO AGENCY</t>
  </si>
  <si>
    <t>Mr. RAMESH CHINDHUJI GURVE</t>
  </si>
  <si>
    <t>AACHAL KRUSHI KENDRA</t>
  </si>
  <si>
    <t>aachalkks@gmail.com</t>
  </si>
  <si>
    <t>SAONER SHETKARI PRODUCER COMPANY LIMITED</t>
  </si>
  <si>
    <t>Mr. KISHOR NATTHUJI WANJARI</t>
  </si>
  <si>
    <t>kishorwanjari02@gmail.com</t>
  </si>
  <si>
    <t>AKARE KRUSHI SEWA KENDRA</t>
  </si>
  <si>
    <t>Mr. HEMANT GAJANAN AKARE</t>
  </si>
  <si>
    <t>hemantgakare@gmail.com</t>
  </si>
  <si>
    <t>MAA LAXMI AGRO AGENCY</t>
  </si>
  <si>
    <t>Mr. TOTARAM KISANJI LUTE</t>
  </si>
  <si>
    <t>vinodlute59483@gmail.com</t>
  </si>
  <si>
    <t>Mr. Mahesh Mahadeorao Meshre</t>
  </si>
  <si>
    <t>meshremahesh1975@gmail.com</t>
  </si>
  <si>
    <t>WATKAR KRUSHI KENDRA HINGNI</t>
  </si>
  <si>
    <t>Mr. SATISH UDDHAVRAO WATKAR</t>
  </si>
  <si>
    <t>watkarkkh@gmail.com</t>
  </si>
  <si>
    <t>SANT ASARAMJI KRUSHI SEVA KENDRA</t>
  </si>
  <si>
    <t>dipakbhangrath@gmail.com</t>
  </si>
  <si>
    <t>SANVI KRUSHI SEVA KENDRA BORI</t>
  </si>
  <si>
    <t>Mr. SHIVRAJ NIRANJAN AUTE</t>
  </si>
  <si>
    <t>Mr. SAGAR HARICHANDRA NIPATE</t>
  </si>
  <si>
    <t>sagarnipate545@gmail.com</t>
  </si>
  <si>
    <t>Mr. SACHIN PURUSHOTTAM KAVAR</t>
  </si>
  <si>
    <t>shrigurudevkskumara@gmail.com</t>
  </si>
  <si>
    <t>Mr. GAUTAM UTTAMRAO KHARE</t>
  </si>
  <si>
    <t>GAUTAMKHARE9@GMAIL.COM</t>
  </si>
  <si>
    <t>awaliyaksk9@gmail.com</t>
  </si>
  <si>
    <t>VINAYAK AGRO AGENCIES PIMPALGAON</t>
  </si>
  <si>
    <t>Mr. SANDIP PARASHRAM DANDE</t>
  </si>
  <si>
    <t>sandipdande2@gmail.com</t>
  </si>
  <si>
    <t>Mr. RAHUL RAMKISAN IDHOLE</t>
  </si>
  <si>
    <t>rahulidhole5465@gmail.com</t>
  </si>
  <si>
    <t>Mr. SAGAR PRABHAKAR JADHAV</t>
  </si>
  <si>
    <t>shetkariagromart@gmail.com</t>
  </si>
  <si>
    <t>JAGDAMBA KRISHI SEVA KENDRA MUNGLA</t>
  </si>
  <si>
    <t>Mr. SHASHIKANT PRAKASH MOHALE</t>
  </si>
  <si>
    <t>bhagatmohale@gmail.com</t>
  </si>
  <si>
    <t>DANDE KRISHI SEVA KENDRA PIMPALGAON</t>
  </si>
  <si>
    <t>Mr. VISHNU BHAGWAN DANDE</t>
  </si>
  <si>
    <t>madandande10@gmail.com</t>
  </si>
  <si>
    <t>YASHWANT AGRO SERVICES</t>
  </si>
  <si>
    <t>Mr. YASHWANT VITHOBA TAKALE</t>
  </si>
  <si>
    <t>yashwanttakale@gmail.com</t>
  </si>
  <si>
    <t>Mr. DNYANESHWAR SHANKAR DHOLE</t>
  </si>
  <si>
    <t>maulidhole111@gmail.com</t>
  </si>
  <si>
    <t>AANAND KRUSHI SEVA KENDRA</t>
  </si>
  <si>
    <t>Mr. BHUSHAN RAMESHRAO MOHATKAR</t>
  </si>
  <si>
    <t>bhushan.mohatkar321@gmail.com</t>
  </si>
  <si>
    <t>Mr. UMESH NETAJI INGOLE</t>
  </si>
  <si>
    <t>umeshingole1996@gmail.com</t>
  </si>
  <si>
    <t>SHREE RADHE AGRO AGENCIE</t>
  </si>
  <si>
    <t>Mr. JAGJIVAN RAMUJI SHENDEKAR</t>
  </si>
  <si>
    <t>jagrshendekar@gmail.com</t>
  </si>
  <si>
    <t>Mr. DNYANESHWAR NANDUJI ACHARYA</t>
  </si>
  <si>
    <t>dnyaneshwaracharya@gmail.com</t>
  </si>
  <si>
    <t>SHREE KRUSHNA TRADING COMPANY WAGHALA</t>
  </si>
  <si>
    <t>Mr. JUGALKISHOR PANDURANGJI MUNDADA</t>
  </si>
  <si>
    <t>mundadajp@gmail.com</t>
  </si>
  <si>
    <t>SHRI RAJESH KRUSHI SEVA KENDRA</t>
  </si>
  <si>
    <t>Mr. RAJENDRAKUMAR RATANLAL MUNDADA</t>
  </si>
  <si>
    <t>rajeshmundada44@gmail.com</t>
  </si>
  <si>
    <t>Miss ASHWINI SAMSHERSINGH PARDESHI</t>
  </si>
  <si>
    <t>HARIYALI KRUSHI SEVA KENDRA</t>
  </si>
  <si>
    <t>hariyalikrushiseva@gmail.com</t>
  </si>
  <si>
    <t>Mr. ASHISH MORESHWAR LUTE</t>
  </si>
  <si>
    <t>shrimauliagro@gmail.com</t>
  </si>
  <si>
    <t>MAKADE KRUSHI KENDRA</t>
  </si>
  <si>
    <t>Mr. BHUPESH TAPESHWAR MAKADE</t>
  </si>
  <si>
    <t>bhupeshmakade1999@gmail.com</t>
  </si>
  <si>
    <t>TIRUPATI FERTILIZERS BRANCH</t>
  </si>
  <si>
    <t>Pawar Krushi Kendra Digras</t>
  </si>
  <si>
    <t>Mr. Dnyaneshwar Raja Pawar</t>
  </si>
  <si>
    <t>957979r@gmail.com</t>
  </si>
  <si>
    <t>ROKDOBANATH SHETI UDYOG AGENCY</t>
  </si>
  <si>
    <t>Mr. LALITA MALHARI HAKE</t>
  </si>
  <si>
    <t>lalitahake123@gmail.com</t>
  </si>
  <si>
    <t>M/S DEVANSH KRUSHI SEVA KENDRA</t>
  </si>
  <si>
    <t>Mr. TEJAS MAHESH MULIK</t>
  </si>
  <si>
    <t>tejasmulik2277@gmail.com</t>
  </si>
  <si>
    <t>SANAS HITECH AGRO SERVICES</t>
  </si>
  <si>
    <t>Mr. RAHUL SUDAM SANAS</t>
  </si>
  <si>
    <t>sanashitech@gmail.com</t>
  </si>
  <si>
    <t>mangeshkt50@gmail.com</t>
  </si>
  <si>
    <t>SHETKARI KRUSHI SEVA KENDRA KAREPUR</t>
  </si>
  <si>
    <t>Mr. AMOL RAJESAHEB THOMBRE</t>
  </si>
  <si>
    <t>thombreamol7@gmail.com</t>
  </si>
  <si>
    <t>NEW KANJE FERTILIZERS ZARI BK</t>
  </si>
  <si>
    <t>Mr. KANJE SHIVAJI AMBADAS</t>
  </si>
  <si>
    <t>SHETKARI RAJA KRUSHI SEVA KENDRA JAJNUR</t>
  </si>
  <si>
    <t>Mr. AMOL ANANDRAO GOMSALE</t>
  </si>
  <si>
    <t>VYANKATESHWAR KRISHI SEVA KENDRA</t>
  </si>
  <si>
    <t>Mr. NANASAHEB MANOHARRAO PATIL</t>
  </si>
  <si>
    <t>nanasahebpatil@gmail.com</t>
  </si>
  <si>
    <t>SIDDHESHWAR FERTILIZERS JALKOT</t>
  </si>
  <si>
    <t>Mr. OMPRAKASH ASHOK ANDURE</t>
  </si>
  <si>
    <t>omandure121@gmai.com</t>
  </si>
  <si>
    <t>SANGMESHWAR KRUSHI SEVA KENDRA SHEDOL</t>
  </si>
  <si>
    <t>Mr. VIJAYAKUMAR SHIVAPAPA KALASHETTI</t>
  </si>
  <si>
    <t>vijaykala123@gmail.com</t>
  </si>
  <si>
    <t>Mr. SUNIL BASAWRAJ MANDALAPURE</t>
  </si>
  <si>
    <t>SUDARSHAN AGRO SALES SAVALAJ</t>
  </si>
  <si>
    <t>sudarshanzambare26@gmail.com</t>
  </si>
  <si>
    <t>Mr. AKSHAY DILIPRAO HIWARKAR</t>
  </si>
  <si>
    <t>akshayhiwarkar1996@gmail.com</t>
  </si>
  <si>
    <t>shree sadgurukrupa agro hitech</t>
  </si>
  <si>
    <t>Mr. TEJAS BABURAO SHELAR</t>
  </si>
  <si>
    <t>tejshelar007@gmail.com</t>
  </si>
  <si>
    <t>HIMANSHI TRADERS KANDRI</t>
  </si>
  <si>
    <t>Mr. VINOD SOVINDA WAGHMARE</t>
  </si>
  <si>
    <t>himanshi.waghmare@gmail.com</t>
  </si>
  <si>
    <t>SATPUDA KRISHI KENDRA HARDOLI SIHORA</t>
  </si>
  <si>
    <t>tarkeshrahangdale89@gmail.com</t>
  </si>
  <si>
    <t>VAINGANGA KRISHI KENDRA DABHA</t>
  </si>
  <si>
    <t>Mr. CHAKRADHAR DIGAMBAR MADANKAR</t>
  </si>
  <si>
    <t>NAVDURGA KRISHI KENDRA TUMSAR</t>
  </si>
  <si>
    <t>Mr. SUNIL SAMPATRAO PARDHI</t>
  </si>
  <si>
    <t>nkspardhi@gmail.com</t>
  </si>
  <si>
    <t>Mr. GANESH DATTATRAY NAZIRKAR</t>
  </si>
  <si>
    <t>BHAIRAVNATH KRISHI AGENCY</t>
  </si>
  <si>
    <t>Mr. VAISHNAV HARIBHAU SHITOLE</t>
  </si>
  <si>
    <t>VAISHNAVSHITOLEAGRI@GMAIL.COM</t>
  </si>
  <si>
    <t>M/S PARAS KRISHI KENDRA DESAIGANJ</t>
  </si>
  <si>
    <t>waghamarechandrashekhar75@gmail.com</t>
  </si>
  <si>
    <t>AKASH FERTILIZERS DEULGAON RAJA</t>
  </si>
  <si>
    <t>Mr. MADAN DNYANBA SHINGNE</t>
  </si>
  <si>
    <t>akashfertilizer708@gmail.com</t>
  </si>
  <si>
    <t>Mr. PRASHANT FATTESINH BHAPKAR</t>
  </si>
  <si>
    <t>INDIRA JINNING AND PRESSING SAHAKARI SANSTHA RAJURA</t>
  </si>
  <si>
    <t>chandrakantghattuwar11@gmail.com</t>
  </si>
  <si>
    <t>DATTAKRUPA AGRO AGENCIES KINHIRAJA</t>
  </si>
  <si>
    <t>Mr. SACHIN MANOHARRAO SANAP</t>
  </si>
  <si>
    <t>sachinsanap206@gmail.com</t>
  </si>
  <si>
    <t>Mr. GORAKH SAKHARAM PATIL</t>
  </si>
  <si>
    <t>m.vijaychaudhari@gmail.com</t>
  </si>
  <si>
    <t>SAMRUDHI AGRO AGENCIES</t>
  </si>
  <si>
    <t>vijaypatil2747@gmail.com</t>
  </si>
  <si>
    <t>Mr. GOPAL LAXMAN BARI</t>
  </si>
  <si>
    <t>OMSAI KRUSHI KENDRA</t>
  </si>
  <si>
    <t>Mr. UDAY YOGIRAJ PATIL</t>
  </si>
  <si>
    <t>up15077@gmail.com</t>
  </si>
  <si>
    <t>MAA DURGA KRUSHI KENDRA</t>
  </si>
  <si>
    <t>Mr. ARVIND SHRIRAM PATIL</t>
  </si>
  <si>
    <t>arvindpatil86084@gmail.com</t>
  </si>
  <si>
    <t>VAISHNAVI FERTILIZER</t>
  </si>
  <si>
    <t>Mr. RAHUL HARI PATIL</t>
  </si>
  <si>
    <t>vaishnavifertilizer@gmail.com</t>
  </si>
  <si>
    <t>SUPER SUPPLIERS</t>
  </si>
  <si>
    <t>Mr. SHRIPAD UTTAM JANGALE</t>
  </si>
  <si>
    <t>shripadjangale@gmail.com</t>
  </si>
  <si>
    <t>Mr. JITENDRA HARI PATIL</t>
  </si>
  <si>
    <t>LAXMI AGRO AGENCY</t>
  </si>
  <si>
    <t>Cotton City Agro Agencies Hiwara</t>
  </si>
  <si>
    <t>Mr. Umesh Vitthal Rathod</t>
  </si>
  <si>
    <t>rathodu051@gmail.com</t>
  </si>
  <si>
    <t>Mr. TUSHAR SAMBHAJI KALE</t>
  </si>
  <si>
    <t>kaletushar116@gmail.com</t>
  </si>
  <si>
    <t>DATTARAJ KRUSHI KENDRA</t>
  </si>
  <si>
    <t>Mr. RAJESH DNYANDEO KHOSE</t>
  </si>
  <si>
    <t>Mr. VISHAL DILIP GAWALI</t>
  </si>
  <si>
    <t>vishalgavali8386@gmail.com</t>
  </si>
  <si>
    <t>Ghule Krushi Kendra</t>
  </si>
  <si>
    <t>Mr. Rameshvar Vasant Patil</t>
  </si>
  <si>
    <t>patilrameshvar4@gmail.com</t>
  </si>
  <si>
    <t>Kalyani Krushi Kendra</t>
  </si>
  <si>
    <t>Mr. Manoj Bhika Patil</t>
  </si>
  <si>
    <t>manojpatil1200@gmail.com</t>
  </si>
  <si>
    <t>MORAYA AGRO</t>
  </si>
  <si>
    <t>Mr. BHUSHAN NARENDRA RANE</t>
  </si>
  <si>
    <t>brorane07@gmail.com</t>
  </si>
  <si>
    <t>Mr. RAHUL GULABRAO PATIL</t>
  </si>
  <si>
    <t>rahulpatil871@gmail.com</t>
  </si>
  <si>
    <t>Saptshrungi Krishi Kendra</t>
  </si>
  <si>
    <t>Mr. Dagadu Shivlal Gujar</t>
  </si>
  <si>
    <t>gujarsagar868@gmail.com</t>
  </si>
  <si>
    <t>BHARAT AGRO AGENCY</t>
  </si>
  <si>
    <t>Mr. MOHAMMAD AZHAR SHAIKHAHEMAD</t>
  </si>
  <si>
    <t>bharatagro290@gmail.com</t>
  </si>
  <si>
    <t>Mr. Pandurang Nago Chaudhari</t>
  </si>
  <si>
    <t>pc.06091974@gmail.com</t>
  </si>
  <si>
    <t>MORYA KRUSHI SEVA KENDRA HIWARA ASHRAM</t>
  </si>
  <si>
    <t>Mr. PRASAD PANJABRAO SHELKE</t>
  </si>
  <si>
    <t>prasadshelke90447@gmail.com</t>
  </si>
  <si>
    <t>FARMERS MART</t>
  </si>
  <si>
    <t>Mr. Dipak Ramdas Zagade</t>
  </si>
  <si>
    <t>zagadedipak7@gmail.com</t>
  </si>
  <si>
    <t>Mr. YASHWANT BAJIRAO VAKTE</t>
  </si>
  <si>
    <t>yashwantwakte12@gmail.com</t>
  </si>
  <si>
    <t>RAJARAM G PATIL AND COMPANY</t>
  </si>
  <si>
    <t>Mr. SANGRAM DILIP PAWAR</t>
  </si>
  <si>
    <t>sangrampawar.rgp@gmail.com</t>
  </si>
  <si>
    <t>Mr. SAGAR SAMBHAJI SARADE</t>
  </si>
  <si>
    <t>kotlingkrushi@gmail.com</t>
  </si>
  <si>
    <t>Mr. SANKET PUNDALIK PATIL</t>
  </si>
  <si>
    <t>sanketpatil@rediffmail.com</t>
  </si>
  <si>
    <t>SAI AGRO SALES</t>
  </si>
  <si>
    <t>Mr. GANESH SHENFAD SHINDE</t>
  </si>
  <si>
    <t>saiagro1978@gmail.com</t>
  </si>
  <si>
    <t>POONAM AGRO AGENCY</t>
  </si>
  <si>
    <t>sanjaypatil8488@gmail.com</t>
  </si>
  <si>
    <t>PAWAR KRISHI KENDRA</t>
  </si>
  <si>
    <t>Mr. DIPAK PRABHAKAR PAWAR</t>
  </si>
  <si>
    <t>dipakpawar.3877@gmail.com</t>
  </si>
  <si>
    <t>Mr. Gajanan Digambar Dongare</t>
  </si>
  <si>
    <t>gddongare2382@gmail.com</t>
  </si>
  <si>
    <t>Vrundavan Agro Agencies</t>
  </si>
  <si>
    <t>Mr. Amar Balkrushna Shinde</t>
  </si>
  <si>
    <t>amarshinde312@gmail.com</t>
  </si>
  <si>
    <t>AJAY KRISHI UDYOG SAMUHA</t>
  </si>
  <si>
    <t>Mr. AMAR BALASO PHADATARE</t>
  </si>
  <si>
    <t>amarphadatare1@gmail.com</t>
  </si>
  <si>
    <t>Mr. VIDYA PANDURANG PATANE</t>
  </si>
  <si>
    <t>ypatne751@gmail.com</t>
  </si>
  <si>
    <t>VIVEK AGRO SERVICES</t>
  </si>
  <si>
    <t>Mr. PRAVEEN KESHAV SHINDE</t>
  </si>
  <si>
    <t>swapshinde4444@gmail.com</t>
  </si>
  <si>
    <t>MANSUKH KRUSHI SEVA KENDRA</t>
  </si>
  <si>
    <t>Mr. RAMNATH VITTHAL MANSUKH</t>
  </si>
  <si>
    <t>RAMNATHMANSUKH@GMAIL.COM</t>
  </si>
  <si>
    <t>JEEVAN AGRO</t>
  </si>
  <si>
    <t>Mr. MAHADEV POPAT SHINDE</t>
  </si>
  <si>
    <t>jeevanagro76@gmail.com</t>
  </si>
  <si>
    <t>SHRAVAN KRUSHI SEVA KENDRA SHIROL</t>
  </si>
  <si>
    <t>Mr. MAHAVIR ADINATH KAKADE</t>
  </si>
  <si>
    <t>mahavirkakade7@gmail.com</t>
  </si>
  <si>
    <t>Mr. VIPUL DATTATRAY SASTE</t>
  </si>
  <si>
    <t>vipulsaste50@gmail.com</t>
  </si>
  <si>
    <t>RINGANE KRUSHI SEVA KENDRA GADHINGLAJ</t>
  </si>
  <si>
    <t>Mr. SUYOG SUNIL RINGANE</t>
  </si>
  <si>
    <t>ringaneksk@gmail.com</t>
  </si>
  <si>
    <t>Mr. SANDIP GANPATI PATIL</t>
  </si>
  <si>
    <t>sandippatilksk@gmail.com</t>
  </si>
  <si>
    <t>Satpuda Sheti Seva Kendra</t>
  </si>
  <si>
    <t>satpuda1974@gmail.com</t>
  </si>
  <si>
    <t>Mr. RAJENDRA TANAJI KACHARE</t>
  </si>
  <si>
    <t>sandipnarke@gmail.com</t>
  </si>
  <si>
    <t>SHRI MAHALAXMI KRUSHI SEVA KENDRA HANMANTWADI</t>
  </si>
  <si>
    <t>Mr. SHREYASH SAMBHAJI PINJARE</t>
  </si>
  <si>
    <t>shreyashpinjare@gmail.com</t>
  </si>
  <si>
    <t>Mr. Damu Mansi Valvi</t>
  </si>
  <si>
    <t>pandurangpadavi1964@gmail.com</t>
  </si>
  <si>
    <t>Mr. Abhishek Manilal Patil</t>
  </si>
  <si>
    <t>abhip0735@gmail.com</t>
  </si>
  <si>
    <t>SHRADDHA KRUSHI SEVA KENDRA RUKADI</t>
  </si>
  <si>
    <t>Mr. VISHWAJEET ARUN PATIL</t>
  </si>
  <si>
    <t>vishupatil7599@gmail.com</t>
  </si>
  <si>
    <t>SHRI ECHHA SHETI SEVA KENDRA SATAVE</t>
  </si>
  <si>
    <t>Krushimitra Krushi Seva Kendra</t>
  </si>
  <si>
    <t>Mr. Hanamant Bapu Gaikwad</t>
  </si>
  <si>
    <t>hanamant.gaikwad1@gmail.com</t>
  </si>
  <si>
    <t>Krushnai Krushi Bhandar</t>
  </si>
  <si>
    <t>Mr. Dipak Shivajirao Nimbalkar</t>
  </si>
  <si>
    <t>dipaknimbalkar000@gmail.com</t>
  </si>
  <si>
    <t>Miss PRIYANKA CHANDRAKUMAR HATTIMARE</t>
  </si>
  <si>
    <t>PAINGANGA BEEJ BHANDAR</t>
  </si>
  <si>
    <t>Mr. ANKITA SUNIL KADAM</t>
  </si>
  <si>
    <t>Mr. PRAFUL GANESHRAO DEVRAYE</t>
  </si>
  <si>
    <t>SHREE SAMARTH AGRO SERVICES SHINGANAPUR</t>
  </si>
  <si>
    <t>Mr. KIRAN CHANDRAKANT MEHETRE</t>
  </si>
  <si>
    <t>ponkar11@gmail.com</t>
  </si>
  <si>
    <t>GURUKRUPA AGRO TRADERS</t>
  </si>
  <si>
    <t>Mr. SHAMSUNDAR SAKHARAM JADHAV</t>
  </si>
  <si>
    <t>shamjadhav777@gmail.com</t>
  </si>
  <si>
    <t>Mr. BAJRANG TULSHIDAS KHARAT</t>
  </si>
  <si>
    <t>antakharat95@gmail.com</t>
  </si>
  <si>
    <t>singole420@gmail.com</t>
  </si>
  <si>
    <t>sudarshanmithe0000@gmail.com</t>
  </si>
  <si>
    <t>Jagdamba Krushi Kendra</t>
  </si>
  <si>
    <t>Mr. Sandeep Pandurang Bhad</t>
  </si>
  <si>
    <t>Mr. Basawaraj Vishwanath Teli</t>
  </si>
  <si>
    <t>basawarajteli@gmail.com</t>
  </si>
  <si>
    <t xml:space="preserve">SHETKARI KRUSHI SEVA KENDRA NARSI PHATA </t>
  </si>
  <si>
    <t>Mr. GITANJALI NANDU PALEWAR</t>
  </si>
  <si>
    <t>gitanjalijadhav162@gmail.com</t>
  </si>
  <si>
    <t xml:space="preserve">GODA FARM KRUSHI SEVA KENDRA </t>
  </si>
  <si>
    <t>MACHHIRKE KRUSHI KENDRA KAWARABANDH</t>
  </si>
  <si>
    <t>Miss Yachanadevi Sureshkumar Machhirke</t>
  </si>
  <si>
    <t>nmachhirke14@gmail.com</t>
  </si>
  <si>
    <t>SHUBHAM KRUSHI KENDRA DHANDARWADI</t>
  </si>
  <si>
    <t>Mr. KASHINATH RAMKISAN SHELKE</t>
  </si>
  <si>
    <t>ramkisanshelke948@gmail.com</t>
  </si>
  <si>
    <t>RATHOD KRUSHI SEVA KENDRA BHATSAWANGI TANDA</t>
  </si>
  <si>
    <t>Mr. MANOJ ULHAS RATHOD</t>
  </si>
  <si>
    <t>onlyboss88@gmail.com</t>
  </si>
  <si>
    <t>Jai Kisan Krishi Kendra</t>
  </si>
  <si>
    <t>nmprajapati1962@gmail.com</t>
  </si>
  <si>
    <t>AM SHETI SEVA KENDRA</t>
  </si>
  <si>
    <t>Mr. ABHISHEK ANIL GURAV</t>
  </si>
  <si>
    <t>abhishekgurav0100@gmail.com</t>
  </si>
  <si>
    <t>Mr. VAIBHAV DATTATRAY SATHE</t>
  </si>
  <si>
    <t>vaibhavsathe2355@gmail.com</t>
  </si>
  <si>
    <t>Mr. ASHRU VITTHAL ZADE</t>
  </si>
  <si>
    <t>Mr. PRAVIN SAMBHAJIRAO KOLEKAR</t>
  </si>
  <si>
    <t>samrathkolekar@gmail.com</t>
  </si>
  <si>
    <t>KANISHKA KRUSHI SEVA KENDRA</t>
  </si>
  <si>
    <t>Mr. ROHIT VISHWAS BAGAL</t>
  </si>
  <si>
    <t>rohitbagal9552@gmail.com</t>
  </si>
  <si>
    <t>Mr. DIGVIJAY BALKRISHNA PATIL</t>
  </si>
  <si>
    <t>21digvijaypatil@gmail.com</t>
  </si>
  <si>
    <t>BHUMAI KRUSHI SEVA KENDRA KAVTHESAR</t>
  </si>
  <si>
    <t>Mr. VAIBHAV KUMAR YADAV</t>
  </si>
  <si>
    <t>sourabhsankpal6@gmail.com</t>
  </si>
  <si>
    <t>dattaksktally@gmail.com</t>
  </si>
  <si>
    <t>Mr. Appasaheb Hauserao Chavan</t>
  </si>
  <si>
    <t>khopeshwarkskieet@rediffmail.com</t>
  </si>
  <si>
    <t>GAWADE AGRO AGENCY</t>
  </si>
  <si>
    <t>Mr. NIKHIL ANKUSH GAWADE</t>
  </si>
  <si>
    <t>nilgawade2015@gmail.com</t>
  </si>
  <si>
    <t>MANVI KRUSHI SEVA KENDRA</t>
  </si>
  <si>
    <t>Mr. DEVANAND SHESHERAO LAKADE</t>
  </si>
  <si>
    <t>DAYARAM BANSILAL KARNAVAT</t>
  </si>
  <si>
    <t>Mr. MANOJ BANSILAL KARNAWAT</t>
  </si>
  <si>
    <t>karnawatdb@gmail.com</t>
  </si>
  <si>
    <t>MATOSHRI KRUSHI UDYOG SAMUH JAT</t>
  </si>
  <si>
    <t>Mr. JAYVANT SHIVAJIRAO KHANDEKAR</t>
  </si>
  <si>
    <t>jayvantkhandekar12@gmail.com</t>
  </si>
  <si>
    <t>Suyash Agro Agencies</t>
  </si>
  <si>
    <t>SANJEEVANI AGRO ENTERPRISES</t>
  </si>
  <si>
    <t>Mr. PRASHANT PANDITRAO DONGARE</t>
  </si>
  <si>
    <t>pp.dongare@yahoo.com</t>
  </si>
  <si>
    <t>SHRI DHARIDEVAR AGRO TRADERS ANKALAGI</t>
  </si>
  <si>
    <t>Mr. SUDHIR APPASAHEB SUTAR</t>
  </si>
  <si>
    <t>sudhirsutar01@gmail.com</t>
  </si>
  <si>
    <t>BHAIRAVNATH KRUSHI SEVA KENDRA PARINCHE</t>
  </si>
  <si>
    <t>Mr. NAVNATH GAJANAN NAVALE</t>
  </si>
  <si>
    <t>navalenavnath171@gmail.com</t>
  </si>
  <si>
    <t>Mr. AKASH SHAHAJI NALAWADE</t>
  </si>
  <si>
    <t>akashnalawade9696@gmail.com</t>
  </si>
  <si>
    <t>EKNATH KHEMCHAND AGRO CENTRE</t>
  </si>
  <si>
    <t>Mr. YOGESH MANILAL GUJARATHI</t>
  </si>
  <si>
    <t>ekacagro@gmail.com</t>
  </si>
  <si>
    <t>SAI SARTHAK AGRO</t>
  </si>
  <si>
    <t>Mr. GORAKH POPAT PAWAR</t>
  </si>
  <si>
    <t>gorakhpawar161993@gmail.com</t>
  </si>
  <si>
    <t>BHAGWATI AGRO SERVICES</t>
  </si>
  <si>
    <t>Mr. SAURABH PRAKASH PATIL</t>
  </si>
  <si>
    <t>spsaurabhpatil1998@gmail.com</t>
  </si>
  <si>
    <t>Mr. NITIN PRABHAKARRAO KANDALKAR</t>
  </si>
  <si>
    <t>vksk94@gmail.com</t>
  </si>
  <si>
    <t>Mr. Satish Arjun Patil</t>
  </si>
  <si>
    <t>sachinmandvade92@gmail.com</t>
  </si>
  <si>
    <t>Mr. ANIL SITARAM KAKLIJ</t>
  </si>
  <si>
    <t>Mr. SANDIP SUDHAKAR KOTKAR</t>
  </si>
  <si>
    <t>Mr. SUNIL SUBHASH BORSE</t>
  </si>
  <si>
    <t>sunilborse1978@gmail.com</t>
  </si>
  <si>
    <t>CHINTAMANI FERTILIZERS</t>
  </si>
  <si>
    <t>Mr. VIJAYKUMAR KESHARCHAND PAHADE</t>
  </si>
  <si>
    <t>chintamanifertilizer@gmail.com</t>
  </si>
  <si>
    <t>dev.uday@rediffmail.com</t>
  </si>
  <si>
    <t>VAISHNAVI TRADERS</t>
  </si>
  <si>
    <t>G AND M AGRO TRADING PVT LTD C/O SANGAM AGRO MALL</t>
  </si>
  <si>
    <t>Mr. SACHIN BALASAHEB HANDORE</t>
  </si>
  <si>
    <t>gmagrotrading11@gmail.com</t>
  </si>
  <si>
    <t>SHREE SWAMI SAMARTHA KRISHI SEVA CENTER</t>
  </si>
  <si>
    <t>sagarthete743@gmail.com</t>
  </si>
  <si>
    <t>Mr. SANJAY VASANTRAO DESHMUKH</t>
  </si>
  <si>
    <t>shrirampale@gmail.com</t>
  </si>
  <si>
    <t>Shivneri Agro Services</t>
  </si>
  <si>
    <t>Mr. Kavita Ramesh Kushare</t>
  </si>
  <si>
    <t xml:space="preserve">SHRI SWAMI SAMARTH KRISHI SEVA KENDRA </t>
  </si>
  <si>
    <t>Mr. MANISH RADHAKISAN PANGAVHANE</t>
  </si>
  <si>
    <t>manishpangavhane@gmail.com</t>
  </si>
  <si>
    <t>SUDARSHAN SHETI UDYOG BHANDAR</t>
  </si>
  <si>
    <t>Mr. SANTOSH BHAUSAHEB GAIKWAD</t>
  </si>
  <si>
    <t>sudarshanshetiudyog@gmail.com</t>
  </si>
  <si>
    <t>SANDIP KRISHI SEVA KENDRA</t>
  </si>
  <si>
    <t>Mr. PRATIK MADHAVRAO PATIL</t>
  </si>
  <si>
    <t>sandeepkrushi01@gmail.com</t>
  </si>
  <si>
    <t>Mr. Jaydeep Sunil Bachhav</t>
  </si>
  <si>
    <t>jaydeepbachhav742@gmail.com</t>
  </si>
  <si>
    <t>LAXMI AGROTECH</t>
  </si>
  <si>
    <t>santoshbhor@gmail.com</t>
  </si>
  <si>
    <t>Mr. SACHIN NAMDEV KAMODKAR</t>
  </si>
  <si>
    <t>sachin1987@gmail.com</t>
  </si>
  <si>
    <t>SHRIRAM SEEDS</t>
  </si>
  <si>
    <t>Mr. BHARAT TUKARAM TIDAKE</t>
  </si>
  <si>
    <t>shriramseeds030@gmail.com</t>
  </si>
  <si>
    <t>ASMEETA KRUSHI SEVA KENDRA</t>
  </si>
  <si>
    <t>Mr. SHASHIKANT SHANTARAM SHEWALE</t>
  </si>
  <si>
    <t>ssshewale802@gmail.com</t>
  </si>
  <si>
    <t>Mr. GIRISH SUDHAKAR GOSAVI</t>
  </si>
  <si>
    <t>girishgosavi79@gmail.com</t>
  </si>
  <si>
    <t>kokatenitin7@gmail.com</t>
  </si>
  <si>
    <t>Shri Vitthal Agro</t>
  </si>
  <si>
    <t>Mr. Avinash Sharad Shinde</t>
  </si>
  <si>
    <t>shindeavi8185@gmail.com</t>
  </si>
  <si>
    <t>NEW JAYASHRI KRUSHI SEVA KENDRA</t>
  </si>
  <si>
    <t>Mr. KAILAS EKNATH TARLE</t>
  </si>
  <si>
    <t>kailastarle15@gmail.com</t>
  </si>
  <si>
    <t>JAI JANARDHAN KRUSHI SEVA KENDRA</t>
  </si>
  <si>
    <t>Mr. NITIN MADHAV BAHIRAT</t>
  </si>
  <si>
    <t>bahiratnitin77@gmail.lcom</t>
  </si>
  <si>
    <t>KAMAL BEE BHANDAR</t>
  </si>
  <si>
    <t>Mr. PRAKASH SONU KOTHAWADE</t>
  </si>
  <si>
    <t>kamalbeebhandar@gmail.com</t>
  </si>
  <si>
    <t>Agric Farmers Producer Company Limited</t>
  </si>
  <si>
    <t>vivekugale7@gmail.com</t>
  </si>
  <si>
    <t>Mr. PRAVIN SAHEBRAO AHIRE</t>
  </si>
  <si>
    <t>pravinmauliagro@gmail.com</t>
  </si>
  <si>
    <t>THORAT AGRO AGENCY</t>
  </si>
  <si>
    <t>Mr. RAJENDRA DADAJI THORAT</t>
  </si>
  <si>
    <t>rt7364@gmail.com</t>
  </si>
  <si>
    <t>Shri Saptashrungi Agro Agency</t>
  </si>
  <si>
    <t>Mr. Rushikesh Ramesh Khairnar</t>
  </si>
  <si>
    <t>Mr. SAGAR SURESH PATIL</t>
  </si>
  <si>
    <t>Mr. KUNAL MANGALDAS JADHAV</t>
  </si>
  <si>
    <t>kmjadhav_84@rediffmail.com</t>
  </si>
  <si>
    <t>Mr. DNYANESHWAR MOTHABHAU AHER</t>
  </si>
  <si>
    <t>dnyaneshwaraher505@gmail.com</t>
  </si>
  <si>
    <t>NARMADAI KRUSHI UDYOG</t>
  </si>
  <si>
    <t>Mr. PRAKASH GORAKH SHEWALE</t>
  </si>
  <si>
    <t>prakashshewale1@gmail.com</t>
  </si>
  <si>
    <t>KRUSHIRATNA AGRO MALL</t>
  </si>
  <si>
    <t>Mr. DEEPAK ANANDA THOK</t>
  </si>
  <si>
    <t>thokdeepak@gmail.com</t>
  </si>
  <si>
    <t>DEEP FERTILIZERS</t>
  </si>
  <si>
    <t>Mr. PRAKASH JAGANNATH KOTHAWADE</t>
  </si>
  <si>
    <t>deepfertilizerw@gmail.com</t>
  </si>
  <si>
    <t>SANJAY BALKRISHNA ALAI</t>
  </si>
  <si>
    <t>Mr. SANJAY BALKRISHNA ALAI</t>
  </si>
  <si>
    <t>prasadalai25@gmail.com</t>
  </si>
  <si>
    <t>JAY SHANKAR KRISHI SEVA KENDRA</t>
  </si>
  <si>
    <t>Mr. SAHEBRAO GARBAD SHEWALE</t>
  </si>
  <si>
    <t>shewalepravins009@gmail.com</t>
  </si>
  <si>
    <t>SHETKARI KRISHI VIKAS KENDRA</t>
  </si>
  <si>
    <t>Mr. SHEKHAR BAPURAO HYALIJ</t>
  </si>
  <si>
    <t>shekharhyalij1738@gmail.com</t>
  </si>
  <si>
    <t>ABHIRAJ KRUSHI SEVA KENDRA</t>
  </si>
  <si>
    <t>Mr. SHIVRAM BABURAO RAYATE</t>
  </si>
  <si>
    <t>abhirayate8888@gmail.com</t>
  </si>
  <si>
    <t>Mr. VASANT LAHANU SANAP</t>
  </si>
  <si>
    <t>vasantsanap82@gmail.com</t>
  </si>
  <si>
    <t>OM KRUSHI SEVA KENDRA KENWAD</t>
  </si>
  <si>
    <t>Mr. PRAVIN PRABHAKAR HADE</t>
  </si>
  <si>
    <t>kharateravindra692@gmail.com</t>
  </si>
  <si>
    <t>SAPTSHRUNGI KRUSHI SEVA KENDRA SHIRPUR</t>
  </si>
  <si>
    <t>Mr. GANESH RAMDAS GAWANDE</t>
  </si>
  <si>
    <t>ganeshgawande1909@gmail.com</t>
  </si>
  <si>
    <t>VISHAL KRUSHI SEVA KENDRA RISOD</t>
  </si>
  <si>
    <t>Mr. VISHAL ASHOK BONDE</t>
  </si>
  <si>
    <t>vapats@gmail.com</t>
  </si>
  <si>
    <t>Mr. VILAS POPATLAL KATARIYA</t>
  </si>
  <si>
    <t>KOHINOOR.ENTERPRISES55@GMAIL.COM</t>
  </si>
  <si>
    <t>BALAJI KRUSHI SEVA KENDRA LOHATA WEST</t>
  </si>
  <si>
    <t>Mr. KIRAN DNYANOBA BITKE</t>
  </si>
  <si>
    <t>kiranbitke@gmail.com</t>
  </si>
  <si>
    <t>SHRI SAI BABA KRUSHI SEVA KENDRA</t>
  </si>
  <si>
    <t>Mr. RAHUL RAMKRISHNA KHALATE</t>
  </si>
  <si>
    <t>PUJA AGRO AGENCIES</t>
  </si>
  <si>
    <t>Mr. DHANANJAY YASHWANT DHURGUDE</t>
  </si>
  <si>
    <t>KRUSHIVISHWA KRUSHI SEVA KENDRA</t>
  </si>
  <si>
    <t>Mr. SHRIHARI RATANRAO SHENDARKAR</t>
  </si>
  <si>
    <t>siddhanathksk@gmail.com</t>
  </si>
  <si>
    <t>tanajigund25@gmail.com</t>
  </si>
  <si>
    <t>PANDHAVALE KRUSHI SEVA KENDRA</t>
  </si>
  <si>
    <t>Mr. ARVIND SUDHAKAR PANDHAVALE</t>
  </si>
  <si>
    <t>arvindpandhawale822@gmail.com</t>
  </si>
  <si>
    <t>Mr. DATTATRAY BABAN SONAWANE</t>
  </si>
  <si>
    <t>setakariksk@gmail.com</t>
  </si>
  <si>
    <t>AMIT TRADERS</t>
  </si>
  <si>
    <t>Mr. AMIT ASHOK MALPURE</t>
  </si>
  <si>
    <t>MATOSHREE KRUSHI SEWA KENDRA</t>
  </si>
  <si>
    <t>Mr. SAGAR CHINDHU THORMISE</t>
  </si>
  <si>
    <t>thormisesagar@gmail.com</t>
  </si>
  <si>
    <t>MAULI KRUSHI SEVA KENDRA WAGHOLI</t>
  </si>
  <si>
    <t>Mr. PRAMOD RAMKRUSHNA MULE</t>
  </si>
  <si>
    <t>pimpledatta497@gmail.com</t>
  </si>
  <si>
    <t>Mr. RANGNATH SANDIPAN DABADE</t>
  </si>
  <si>
    <t>rangnathdabade@gmail.com</t>
  </si>
  <si>
    <t>Mr. ANIL BHAUSAHEB NAVALE</t>
  </si>
  <si>
    <t>anilnavale@gmail.com</t>
  </si>
  <si>
    <t>MAHALE KRUSHI VIKAS</t>
  </si>
  <si>
    <t>Mr. ONKAR NIVRUTTI MAHALE</t>
  </si>
  <si>
    <t>onkarmahale@gmail.com</t>
  </si>
  <si>
    <t>Mr. SANGITA MOHAN KATKADE</t>
  </si>
  <si>
    <t>aadinathkrushi@gmail.com</t>
  </si>
  <si>
    <t>PRASAD KRUSHI UDYOG</t>
  </si>
  <si>
    <t>Mr. PRASAD SANJAY NER</t>
  </si>
  <si>
    <t>prasadner1111@gmail.com</t>
  </si>
  <si>
    <t>Mr. BHAULAL NARAYAN KORDE</t>
  </si>
  <si>
    <t>bhaulalkorde50@gmail.com</t>
  </si>
  <si>
    <t>SHREE SAMARTH KRUSHI UDYOG</t>
  </si>
  <si>
    <t>Mr. GANESH JALINDAR PAWAR</t>
  </si>
  <si>
    <t>gpawar4155@gmail.com</t>
  </si>
  <si>
    <t>NEW PATALESHWAR AGRO SERVICES</t>
  </si>
  <si>
    <t>Mr. RANI SOPAN GORDE</t>
  </si>
  <si>
    <t>ranigorde1989@gmail.com</t>
  </si>
  <si>
    <t>Mr. KAKASAHEB PRABHAKAR SALUNKE</t>
  </si>
  <si>
    <t>kakasahebsalunke183@gmail.com</t>
  </si>
  <si>
    <t>Mr. USHA RAVINDRA BHAMARE</t>
  </si>
  <si>
    <t>santkrupab73@gmail.com</t>
  </si>
  <si>
    <t>M/S PATIL AND SONS</t>
  </si>
  <si>
    <t>Mr. PRAKASH RAJARAM PATIL</t>
  </si>
  <si>
    <t>GANESHMAHALE92@GMAIL.COM</t>
  </si>
  <si>
    <t>Mr. LAXMAN EKNATH PATIL</t>
  </si>
  <si>
    <t>PEDKAI KRUSHI SEWA KENDRA</t>
  </si>
  <si>
    <t>Mr. GANESH SUBHASH MAHALE</t>
  </si>
  <si>
    <t>Jeevanaher4346@gmail.com</t>
  </si>
  <si>
    <t>Mr. VINAY DATTATRAY RAHUDE</t>
  </si>
  <si>
    <t>rahudevinay@gmail.com</t>
  </si>
  <si>
    <t>NEELYOG AGRO SERVICES</t>
  </si>
  <si>
    <t>Mr. YOGESH GANPAT GAIKWAD</t>
  </si>
  <si>
    <t>yogeshggaikwad76@gmail.com</t>
  </si>
  <si>
    <t>GAJANAN SEEDS</t>
  </si>
  <si>
    <t>Mr. YOGESH MANGU PAWAR</t>
  </si>
  <si>
    <t>UJWAL AGRO SERVICES</t>
  </si>
  <si>
    <t>Mr. AMIT SHIVAJI SATPUTE</t>
  </si>
  <si>
    <t>amitsatputegrapes@gmail.com</t>
  </si>
  <si>
    <t>Mr. ABHISHEK VISHNU KANGANE</t>
  </si>
  <si>
    <t>kanganeabhishek72@gmail.com</t>
  </si>
  <si>
    <t>Mr. SAGAR INDRABHAN DUKARE</t>
  </si>
  <si>
    <t>sagard110297@gmail.com</t>
  </si>
  <si>
    <t>VARSHA KRUSHI SEVA KENDRA</t>
  </si>
  <si>
    <t>Mr. VIJAY MADHAVRAO MINDHE</t>
  </si>
  <si>
    <t>vijaymindhe4@gmail.com</t>
  </si>
  <si>
    <t>TULJA BHAVANI AGRO SERVICES</t>
  </si>
  <si>
    <t>Mr. JAGDISH BHAGVAN PATIL</t>
  </si>
  <si>
    <t>patiljagdish0123@gmail.com</t>
  </si>
  <si>
    <t>Mr. KIRAN MALHARI NAVGIRE</t>
  </si>
  <si>
    <t>kiranmnavgire@gmail.com</t>
  </si>
  <si>
    <t>Mr. VAIBHAV RAJENDRA PAITHANKAR</t>
  </si>
  <si>
    <t>vaibhavpaithankar@gmail.com</t>
  </si>
  <si>
    <t>Mr. KALPESH SANJAY RAMANE</t>
  </si>
  <si>
    <t>kalpeshramane81@gmail.com</t>
  </si>
  <si>
    <t>Mr. SACHIN ASHOK CHAVAN</t>
  </si>
  <si>
    <t>tirupatiagro02@gmail.com</t>
  </si>
  <si>
    <t>SAHYADRI KRISHI UDYOG</t>
  </si>
  <si>
    <t>Mr. KIRAN KAILAS KUDALE</t>
  </si>
  <si>
    <t>kiran.kudale333@gmai.com</t>
  </si>
  <si>
    <t>BHAKTI KRISHI SEVA KENDRA LATUR</t>
  </si>
  <si>
    <t>Mr. TEJES SUDHAKAR SWAMI</t>
  </si>
  <si>
    <t>ts_swami@redffmail.com</t>
  </si>
  <si>
    <t>Mr. BALASAHEB PRAKASHRAO POPALE</t>
  </si>
  <si>
    <t>balupopale71@gmail.com</t>
  </si>
  <si>
    <t>Mr. GURULING BHASKAR TONDE</t>
  </si>
  <si>
    <t>gurulingtondetonde@gmail.com</t>
  </si>
  <si>
    <t>Mr. KARBHARI DHONDIBA RAUT</t>
  </si>
  <si>
    <t>rautnans@gmail.com</t>
  </si>
  <si>
    <t>PANDHARINATH AGRO AGENCY</t>
  </si>
  <si>
    <t>Mr. VAIJANATH GOPINATH SAVANT</t>
  </si>
  <si>
    <t>Mr. PARMESHWAR GANGADHAR AAGE</t>
  </si>
  <si>
    <t>vijay.ksk.devdhi@gmail.com</t>
  </si>
  <si>
    <t>Mr. Santoshkumar Hariprasad Ladda</t>
  </si>
  <si>
    <t>santoshladda123@gmail.com</t>
  </si>
  <si>
    <t>FARMARC AGRO PRODUCER COMPANY LIMITED</t>
  </si>
  <si>
    <t>Mr. ANIKET AJINATH KALE</t>
  </si>
  <si>
    <t>adityakalepatil2001@gmail.com</t>
  </si>
  <si>
    <t>Mr. VEDPRAKASH DNYANOBA SOLANKE</t>
  </si>
  <si>
    <t>santoshsolanke389@gmail.com</t>
  </si>
  <si>
    <t>DODAKE AGRO TRADERS</t>
  </si>
  <si>
    <t>Mr. BABANRAO NAGORAO DODAKE</t>
  </si>
  <si>
    <t>dodakes7777@gmail.com</t>
  </si>
  <si>
    <t>ANIL BEEJ BHANDAR AND MACHINERY STORES KAIJ</t>
  </si>
  <si>
    <t>Mr. Premprakash Ramkarandas Gupta</t>
  </si>
  <si>
    <t>abbgupta74@gmail.com</t>
  </si>
  <si>
    <t>PANDHARINATH KRUSHI SEVA KENDRA</t>
  </si>
  <si>
    <t>Mr. JAGANNATH GOPINATH SAWANT</t>
  </si>
  <si>
    <t>pandharinathksk@gmail.com</t>
  </si>
  <si>
    <t>Mr. HEMANTKUMAR HANUMANDAS BIYANI</t>
  </si>
  <si>
    <t>biyani.hemant143@gmail.com</t>
  </si>
  <si>
    <t>Savali Krushi Seva Kendra</t>
  </si>
  <si>
    <t>Mr. GANGADHAR SAMBHAJI KADAM</t>
  </si>
  <si>
    <t>NAMAN KRUSHI SEVA KENDRA MAJALGAON</t>
  </si>
  <si>
    <t>Mr. Sunil Baliram Jadhav</t>
  </si>
  <si>
    <t>omprakashkasat8888@gmail.com</t>
  </si>
  <si>
    <t>Mr. EKNATH SAHEBRAO CHAVAN</t>
  </si>
  <si>
    <t>CHATURTHI SEEDS GEORAI</t>
  </si>
  <si>
    <t>Mr. SANDEEP SURESH JADHAV</t>
  </si>
  <si>
    <t>sandipj478@gmail.com</t>
  </si>
  <si>
    <t>Mr. BAPU RAMA ADE</t>
  </si>
  <si>
    <t>NEW SHUBHAM KRUSHI SEVA KENDRA</t>
  </si>
  <si>
    <t>Mr. JAYSHRI NAVANATH CHAUDHARI</t>
  </si>
  <si>
    <t>navnathchaudhari74@gmail.com</t>
  </si>
  <si>
    <t>Mr. KRUSHNA SOMINATH SONWANE</t>
  </si>
  <si>
    <t>pavan87858@gmail.com</t>
  </si>
  <si>
    <t>Mr. MANGESH SUDHAKAR BHANDARI</t>
  </si>
  <si>
    <t>Mr. UMESH SHIVAJI DAPKAR</t>
  </si>
  <si>
    <t>Umeshdapkar3@gmail.com</t>
  </si>
  <si>
    <t>SHRINATH SHETKARI KENDRA GEORAI</t>
  </si>
  <si>
    <t>Mr. MAHADEV KALYAN CHALAK</t>
  </si>
  <si>
    <t>mahadevchalak777@gmail.com</t>
  </si>
  <si>
    <t>PUNAYAI KRUSHI SEVA KENDRA BORGAON</t>
  </si>
  <si>
    <t>Mr. RAHUL RAJENDRA JADHAV</t>
  </si>
  <si>
    <t>jadhavrahul6652@gmail.com</t>
  </si>
  <si>
    <t>GADAKH PATIL AGRO SONAI</t>
  </si>
  <si>
    <t>Mr. SACHIN RANGNATH GADAKH</t>
  </si>
  <si>
    <t>gadakhpatilagro@gmail.com</t>
  </si>
  <si>
    <t>Mr. GOPAL ANNASAHEB PAWAR</t>
  </si>
  <si>
    <t>gp985025@gmail.com</t>
  </si>
  <si>
    <t>Mr. MACHINDRA KARBHARI BHOR</t>
  </si>
  <si>
    <t>sangamkskakole2012@gmail.com</t>
  </si>
  <si>
    <t>Mr. RAVINDRA VISHWANATH NIGHOJKAR</t>
  </si>
  <si>
    <t>NIGHOJKARRAVINDRA@GMAIL.COM</t>
  </si>
  <si>
    <t>SHREE DATTATRAY FERTILIZERS</t>
  </si>
  <si>
    <t>Mr. DNYANESHWAR VITHOBA SHINDE</t>
  </si>
  <si>
    <t>GODAVARI AGRO TRADERS</t>
  </si>
  <si>
    <t>KIRAN FERTILIZERS</t>
  </si>
  <si>
    <t>Mr. KIRAN INDERCHAND LODHA</t>
  </si>
  <si>
    <t>kiranfertilizer1@gmail.com</t>
  </si>
  <si>
    <t>SUYOG KRUSHI SEVA KENDRA</t>
  </si>
  <si>
    <t>Mr. MAHESH BABURAO SOMVANSHI</t>
  </si>
  <si>
    <t>somvanshim8@gmail.com</t>
  </si>
  <si>
    <t>SHIVBA KRUSHI SEVA KENDRA</t>
  </si>
  <si>
    <t>Mr. VIKAS RAGHUNATH BACHHAV</t>
  </si>
  <si>
    <t>vikasbachhav55@gmail.com</t>
  </si>
  <si>
    <t>DHAGE BROTHERS</t>
  </si>
  <si>
    <t>Mr. SAMPAT KACHARU DHAGE</t>
  </si>
  <si>
    <t>skdhage@gmail.com</t>
  </si>
  <si>
    <t>PRASHANT AGRO</t>
  </si>
  <si>
    <t>Mr. MANIKRAO PRASHARAM PAWAR</t>
  </si>
  <si>
    <t>V MANMOHANDAS AND SONS</t>
  </si>
  <si>
    <t>Mr. MANISH VIJAY GANDHI</t>
  </si>
  <si>
    <t>SHIVRAJ AGRO</t>
  </si>
  <si>
    <t>Mr. VAIBHAV CHANDRAKANT SHINDE</t>
  </si>
  <si>
    <t>SHINDEVAIBHAV797@GMAIL.COM</t>
  </si>
  <si>
    <t>international.agri.ind@gmail.com</t>
  </si>
  <si>
    <t>SHETI VIKAS BHANDAR</t>
  </si>
  <si>
    <t>Mr. RAVINDRA NARENDRA MUTHA</t>
  </si>
  <si>
    <t>ravimutha38@gmail.com</t>
  </si>
  <si>
    <t>Mr. SACHIN PRATAP THAKARE</t>
  </si>
  <si>
    <t>sachinthakare2981985@gmail.com</t>
  </si>
  <si>
    <t>Mr. SUNIL JAGANNATH AHER</t>
  </si>
  <si>
    <t>shreeganesh7781@gmail.com</t>
  </si>
  <si>
    <t>Kothari Krishi Seva Kendra</t>
  </si>
  <si>
    <t>Mr. JITENDRA KANTILAL KOTHARI</t>
  </si>
  <si>
    <t>jitendrakothari07@gmail.com</t>
  </si>
  <si>
    <t>Mr. PRAMOD UTTAMRAO NIKAM</t>
  </si>
  <si>
    <t>pramodnikam287@gmail.com</t>
  </si>
  <si>
    <t>BAIKUNTHI KRISHI SEWA KENDRA</t>
  </si>
  <si>
    <t>Mr. YOGESH SEVAKPURI BAIKUNTHI</t>
  </si>
  <si>
    <t>yogesh.you@rediffmail.com</t>
  </si>
  <si>
    <t>VENKATESHWARA KRUSHI SEVA KENDRA</t>
  </si>
  <si>
    <t>Mr. SHIVAJI SHAMRAO DOLE</t>
  </si>
  <si>
    <t>venkateshwarakskmalegaon@gmail.com</t>
  </si>
  <si>
    <t>Mr. BHUSHAN DADARAO DOLE</t>
  </si>
  <si>
    <t>bhushandole76@gmail.com</t>
  </si>
  <si>
    <t>Mr. PRAMOD HARIBHAU BHANDARE</t>
  </si>
  <si>
    <t>mahalxamiagroservices58@gmail.com</t>
  </si>
  <si>
    <t>GOVIND AGRO AGENCIES</t>
  </si>
  <si>
    <t>M/S SAGAR AGRO SERVICES</t>
  </si>
  <si>
    <t>Mr. KAPIL RAMCHANDRA SONAWANE</t>
  </si>
  <si>
    <t>sagaragro@gmail.com</t>
  </si>
  <si>
    <t>UNNATI KRUSHI KENDRA DEORI</t>
  </si>
  <si>
    <t>Mr. KISHOR PANDHARI RAUT</t>
  </si>
  <si>
    <t>kishorraut.2010@rediffmail.com</t>
  </si>
  <si>
    <t>KRUSHNA TYRES AND FERTILIZERS</t>
  </si>
  <si>
    <t>ktfsushil@gmail.com</t>
  </si>
  <si>
    <t>DURGA KRISHI KENDRA TUMSAR</t>
  </si>
  <si>
    <t>mukeshagrawalagrawal5153@gmail.com</t>
  </si>
  <si>
    <t>KISAN KRUSHI KENDRA KOKANA</t>
  </si>
  <si>
    <t>Mr. SANDEEP GANPAT KAPGATE</t>
  </si>
  <si>
    <t>SONU KRUSHI KENDRA</t>
  </si>
  <si>
    <t>Mr. SACHIN MANOHAR BHANDARKAR</t>
  </si>
  <si>
    <t>bhandarkarsonu@gmail.com</t>
  </si>
  <si>
    <t>Mr. AVINASH FAGUJI BHANDARKAR</t>
  </si>
  <si>
    <t>pandharerahul1209@gmail.com</t>
  </si>
  <si>
    <t>VAIBHAV KRUSHI KENDRA RALEGAON</t>
  </si>
  <si>
    <t>Mr. SANJAY CHANDRASHEKHAR KANDURWAR</t>
  </si>
  <si>
    <t>kandurwarsanjay@gmail.com</t>
  </si>
  <si>
    <t>Mrs. Priyanka Suhas Patil</t>
  </si>
  <si>
    <t>suhaspatil6457@gmail.com</t>
  </si>
  <si>
    <t>SHRIJIT AGRO AGENCY</t>
  </si>
  <si>
    <t>Mr. SACHIN MADHUKAR WATMODE</t>
  </si>
  <si>
    <t>Mr. PRAVIN GUNESHJI GHER</t>
  </si>
  <si>
    <t>pravin.gher@gmail.com</t>
  </si>
  <si>
    <t>AARATI KRUSHI KENDRA</t>
  </si>
  <si>
    <t>Mr. RAMESH RAMLAL SELOKAR</t>
  </si>
  <si>
    <t>RAMESHSELOKAR0760@GMAIL.COM</t>
  </si>
  <si>
    <t>Mr. BABAN SHAMRAO NAGRE</t>
  </si>
  <si>
    <t>shubhamnagre39@gmail.com</t>
  </si>
  <si>
    <t>Mr. NAVIN TULSIRAM KORLE</t>
  </si>
  <si>
    <t>navinkorle@gmail.com</t>
  </si>
  <si>
    <t>SHRI SAMARTH KRUPA AGRO AGENCY</t>
  </si>
  <si>
    <t>Mr. SUPADU NAMDEO KOLI</t>
  </si>
  <si>
    <t>supadukoli11@gmail.com</t>
  </si>
  <si>
    <t>SHRIRAM KRUSHI SEVA KENDRA KINGAON RAJA</t>
  </si>
  <si>
    <t>Mr. KAILAS UDDHAV NAGRE</t>
  </si>
  <si>
    <t>kailasunagre12@gmail.com</t>
  </si>
  <si>
    <t xml:space="preserve">SHREE NAVNATH AGRO SUNGAON </t>
  </si>
  <si>
    <t>Mr. ASHISH SURESH DHURDE</t>
  </si>
  <si>
    <t>adhurde20694@gmail.com</t>
  </si>
  <si>
    <t>SAI AGRO HOUSE</t>
  </si>
  <si>
    <t>Mr. AMOL BHAUSAHEB MATE</t>
  </si>
  <si>
    <t>amolmate0506@gmail.com</t>
  </si>
  <si>
    <t>JAI JANARDAN AGRO CENTRE</t>
  </si>
  <si>
    <t>Mr. CHANDRAKANT SARJERAO JADHAV</t>
  </si>
  <si>
    <t>chandrakantsjadhav1991@gmail.com</t>
  </si>
  <si>
    <t>SHREE SIDDHESHWAR AGRO SERVICE</t>
  </si>
  <si>
    <t>Mr. ANKUSH MACHHINDRA THORAT</t>
  </si>
  <si>
    <t>thorata67@gmail.com</t>
  </si>
  <si>
    <t>MAHALAXMI KRUSHI SEWA KENDRA IRRIGATION</t>
  </si>
  <si>
    <t>Mr. DINESH PANDHARINATH SHEDGE</t>
  </si>
  <si>
    <t>dineshshedge87@gmail.com</t>
  </si>
  <si>
    <t>BHUMI AGRO AND IRRIGATION</t>
  </si>
  <si>
    <t>pravinsuryawanshi870@gmail.com</t>
  </si>
  <si>
    <t>SHUBHSAI KRUSHI KENDRA</t>
  </si>
  <si>
    <t>Mr. ROHAN MAHADEV SAYAKHEDE</t>
  </si>
  <si>
    <t>SAINATH KRISHI KENDRA</t>
  </si>
  <si>
    <t>Mr. MANOJ MACHHINDRANATH PATIL</t>
  </si>
  <si>
    <t>sainathkk1999@gmail.com</t>
  </si>
  <si>
    <t>Mr. Ganesh Arjun Jangale</t>
  </si>
  <si>
    <t>Mr. VIKAS SUBHASH PATIL</t>
  </si>
  <si>
    <t>vikasspatil2014.14@gmail.com</t>
  </si>
  <si>
    <t>PADMALAYA KRUSHI KENDRA</t>
  </si>
  <si>
    <t>MAHAJAN.PANDURANG0106@GMAIL.COM</t>
  </si>
  <si>
    <t>GAJENDRA KRISHI SEVA KENDRA</t>
  </si>
  <si>
    <t>Mr. MEHTABSING RAMSING NAIK</t>
  </si>
  <si>
    <t>pakanana3@gmail.com</t>
  </si>
  <si>
    <t>MITRAYA FARMERS PRODUCER COMPANY LIMITED</t>
  </si>
  <si>
    <t>Mr. ROPAN PETER BANTE</t>
  </si>
  <si>
    <t>swapnilzanzad28@gmail.com</t>
  </si>
  <si>
    <t>SHRI KRUSHI VAIBHAV AGRO AGENCY</t>
  </si>
  <si>
    <t>9730man@gmail.com</t>
  </si>
  <si>
    <t>Mr. JITESH PRABHAKAR PANDE</t>
  </si>
  <si>
    <t>jiteshpande10@gmail.com</t>
  </si>
  <si>
    <t>Mr. CHANDRAKANT BHAGWAN GOSAVI</t>
  </si>
  <si>
    <t>cgosavi76@gmail.com</t>
  </si>
  <si>
    <t>b.bajgire@gmail.com</t>
  </si>
  <si>
    <t>Mr. SATISH MANOHAR KORTALWAR</t>
  </si>
  <si>
    <t>shrikrupaksk@gmail.com</t>
  </si>
  <si>
    <t>TULJAI KRISHI SEWA KENDRA KIRMATI</t>
  </si>
  <si>
    <t>Miss NILIMA CHANDRASHEKHAR KARANPOTE</t>
  </si>
  <si>
    <t>chandunilu1992@gmail.com</t>
  </si>
  <si>
    <t>Mrs. RAJESH KEWALRAM KHEDIKAR</t>
  </si>
  <si>
    <t>rajeshkhedikar20@gmail.com</t>
  </si>
  <si>
    <t>ASHIRWAD FERTILIZERS AND SEEDS</t>
  </si>
  <si>
    <t>Mr. PRAVIN SHANTARAM CHOUDHRY</t>
  </si>
  <si>
    <t>ashirwadfertilizersseeds@gmail.com</t>
  </si>
  <si>
    <t>PAWAR AGRO SALES</t>
  </si>
  <si>
    <t>Mr. HARSHAL SUNIL NEMADE</t>
  </si>
  <si>
    <t>hnemade1992@gmail.com</t>
  </si>
  <si>
    <t>Mr. RAVINDRA WAMAN NIKAM</t>
  </si>
  <si>
    <t>nikammilind888@gmail.com</t>
  </si>
  <si>
    <t>GURUKRUPA TRADERS</t>
  </si>
  <si>
    <t>Mr. Tushar Vasudev Jawale</t>
  </si>
  <si>
    <t>tusharvjavale67@gmail.com</t>
  </si>
  <si>
    <t>JAI BALAJI KRISHI KENDRA</t>
  </si>
  <si>
    <t>kasatp88@gmail.com</t>
  </si>
  <si>
    <t>TIRTHARAJ AGRO SERVICES</t>
  </si>
  <si>
    <t>RANGNTHRAJPUT850@GMAIL.COM</t>
  </si>
  <si>
    <t>Mrs. Manisha Damodar Ippar</t>
  </si>
  <si>
    <t>shubhamkrushisewa@gmail.com</t>
  </si>
  <si>
    <t>Nagrale Agro Traders</t>
  </si>
  <si>
    <t>Mr. Dipak Dnyaneshwar Nagrale</t>
  </si>
  <si>
    <t>dipak81nagrale@gmail.com</t>
  </si>
  <si>
    <t>KISANRAJA KRUSHI SEWA KENDRA SAWALI SA</t>
  </si>
  <si>
    <t>roshanshid13@gmail.com</t>
  </si>
  <si>
    <t>Mr. ANIKET MARUTI NIMBALKAR</t>
  </si>
  <si>
    <t>Mr. VAIBHAV VASANT NAWADKAR</t>
  </si>
  <si>
    <t>vaibhavnawadkar1@gmail.com</t>
  </si>
  <si>
    <t>M/S SALUNKHE SHETI SEVA KENDRA</t>
  </si>
  <si>
    <t>Mr. MADHUKAR SHANKAR SALUNKHE</t>
  </si>
  <si>
    <t>salunkhemadan.lic@gmail.com</t>
  </si>
  <si>
    <t>Mrs. Trupti Rahul Kumbhar</t>
  </si>
  <si>
    <t>tuptirkumbhar28@gmail.com</t>
  </si>
  <si>
    <t>Mr. NIKHIL SUNIL PAWAR</t>
  </si>
  <si>
    <t>harsh.suryawanshi07@gmail.com</t>
  </si>
  <si>
    <t>Mr. BALAJI CHANDRAKANT BHONG</t>
  </si>
  <si>
    <t>balajibalajibhongbalaji374@gmail.com</t>
  </si>
  <si>
    <t>Mr. Shahuraj Kashinath Nepate</t>
  </si>
  <si>
    <t>shahurajnepte743@gmail.com</t>
  </si>
  <si>
    <t>SWAMI SAMARTH KRISHI SEVA KENDRA</t>
  </si>
  <si>
    <t>Mr. SHARAD KUMAR KULKARNI</t>
  </si>
  <si>
    <t>sharadkulkarni93@gmail.com</t>
  </si>
  <si>
    <t>SACHIN AGRO</t>
  </si>
  <si>
    <t>Mr. Sachin Rajabhau Sawant</t>
  </si>
  <si>
    <t>sawantsachin783@gmail.com</t>
  </si>
  <si>
    <t>Mr. Dattatraya Ashok Shinde</t>
  </si>
  <si>
    <t>dattaashinde12@gmail.com</t>
  </si>
  <si>
    <t>Mr. MAHADEV VITTHAL GADHAVE</t>
  </si>
  <si>
    <t>ravindraaurade1995@gmail.com</t>
  </si>
  <si>
    <t>KUMRE KRUSHI KENDRA</t>
  </si>
  <si>
    <t>Mr. ANIL RAMESH KUMRE</t>
  </si>
  <si>
    <t>1770mrak@gmail.com</t>
  </si>
  <si>
    <t>Mr. Ratnadip Bhanudas Patil</t>
  </si>
  <si>
    <t>ratnadip910@gmail.com</t>
  </si>
  <si>
    <t>tkvsnagpur@gmail.com</t>
  </si>
  <si>
    <t>SHIVKRUPA AGRITECH SHENDRI BK</t>
  </si>
  <si>
    <t>Mr. MAHADEO RAMESHWAR SARTABE</t>
  </si>
  <si>
    <t>msartabe77@gmail.com</t>
  </si>
  <si>
    <t>VIJAYA KRUSHI SEVA KENDRA WASHI</t>
  </si>
  <si>
    <t>Mr. NANDKISHOR KONDIRAM KALE</t>
  </si>
  <si>
    <t>nandkishorekale11@gmail.com</t>
  </si>
  <si>
    <t>BALIRAJA ENTERPRISES</t>
  </si>
  <si>
    <t>Mr. KISHOR VITTHAL DHAGE</t>
  </si>
  <si>
    <t>kudhage@gmail.com</t>
  </si>
  <si>
    <t>Mr. NIRAJ RADHAKISAN PANDIT</t>
  </si>
  <si>
    <t>panditniraj98@gmail.com</t>
  </si>
  <si>
    <t>MAULI KRUSHI KENDRA WADHONA</t>
  </si>
  <si>
    <t>Mr. VILAS GANGARAM WABLE</t>
  </si>
  <si>
    <t>AROGYAM KRUSHI KENDRA</t>
  </si>
  <si>
    <t>Mr. CHAITANYA ARUNRAO DESHMUKH</t>
  </si>
  <si>
    <t>chaitanyadeshmukh1010@gmail.com</t>
  </si>
  <si>
    <t>GURUDEV KRUSHI SEVA KENDRA WARHA</t>
  </si>
  <si>
    <t>PIYUSH KRUSHI SEVA KENDRA SHIRAJGAON MOZARI</t>
  </si>
  <si>
    <t>AMOL KRUSHI SEVA KENDRA RIDDHAPUR</t>
  </si>
  <si>
    <t>Mr. Pramod Laxmanrao Harne</t>
  </si>
  <si>
    <t>Shri Krushi Seva Kendra</t>
  </si>
  <si>
    <t>Mr. Ashish Sureshrao Shewatkar</t>
  </si>
  <si>
    <t>shewatkarashish@gmail.com</t>
  </si>
  <si>
    <t>ANANDI KRUSHI SEVA KENDRA</t>
  </si>
  <si>
    <t>Mr. Vishnu Vitthalrao Tingane</t>
  </si>
  <si>
    <t>vishnutingane143@gmail.com</t>
  </si>
  <si>
    <t>Aadinath Agro Agencies</t>
  </si>
  <si>
    <t>Mr. Ankush Subhash Wankhade</t>
  </si>
  <si>
    <t>aadinathagro27@gmail.com</t>
  </si>
  <si>
    <t>chatrapatironghe90@gmail.com</t>
  </si>
  <si>
    <t>SIHASAN AGRO PRODUCER COMPANY LIMITED</t>
  </si>
  <si>
    <t>Mr. ABHIJEET GOVINDRAO INGALE</t>
  </si>
  <si>
    <t>APMCDESHMUKH@GMAIL.COM</t>
  </si>
  <si>
    <t>piyaush.panpaliya31@gmail.com</t>
  </si>
  <si>
    <t>Mr. SHRIRAM BHANUDAS PALVE</t>
  </si>
  <si>
    <t>palveakash@gmail.com</t>
  </si>
  <si>
    <t>Mr. RAHUL SHRIRAM TAPARE</t>
  </si>
  <si>
    <t>rahul.tapare123@gmail.com</t>
  </si>
  <si>
    <t>AACHAL KRUSHI SEVA KENDRA</t>
  </si>
  <si>
    <t>Mr. ARUN GOPINATH VAIRAGADE</t>
  </si>
  <si>
    <t>arunvairagade24@gmail.com</t>
  </si>
  <si>
    <t>Mr. VINOD KISANJI LUTE</t>
  </si>
  <si>
    <t>PROMADPATIL9934@GMAIL.COM</t>
  </si>
  <si>
    <t>SHYAM KRUSHI SEVA KENDRA</t>
  </si>
  <si>
    <t>Mr. SHYAM VASANTRAO PADMAWAR</t>
  </si>
  <si>
    <t>MORESHWAR KRUSHI SEVA KENDRA</t>
  </si>
  <si>
    <t>Mr. NARAYAN GANGADHAR MATHPATI</t>
  </si>
  <si>
    <t>BHAGYODAYA AGRO SERVICES</t>
  </si>
  <si>
    <t>Ssandeeppratolikar@gmail.com</t>
  </si>
  <si>
    <t>Mr. HARIPAL DIGAMBAR MUNGAL</t>
  </si>
  <si>
    <t>pradipkadam63239@gmail.com</t>
  </si>
  <si>
    <t>SHETKARI KRUSHI SEVA KENDRA DONGAON</t>
  </si>
  <si>
    <t>Mr. NITIN NANDU KAPSE</t>
  </si>
  <si>
    <t>nitinkapse201@gmail.com</t>
  </si>
  <si>
    <t>PRITHVI KRISHI SEVA KENDRA KUMBHARI</t>
  </si>
  <si>
    <t>Mr. GANESH PRAKASH PATIL</t>
  </si>
  <si>
    <t>SHRI GOPAL KRUSHI KENDRA JAMBHULDHABA</t>
  </si>
  <si>
    <t>Mr. GOPAL RAMESH SONONE</t>
  </si>
  <si>
    <t>gopalsonone35459@gmail.com</t>
  </si>
  <si>
    <t>Mr. PRSHANT GULABRAO SARKATE</t>
  </si>
  <si>
    <t>pgsarkate@gmail.com</t>
  </si>
  <si>
    <t>SAMADHAN AGRO TRADERS</t>
  </si>
  <si>
    <t>Mr. VANDANA SAMADHAN DAUD</t>
  </si>
  <si>
    <t>samadhanagrotraders@gmail.com</t>
  </si>
  <si>
    <t>manupatil392@gmail.com</t>
  </si>
  <si>
    <t>Mr. RAMRAO VYENKATRAO PATANIWAR</t>
  </si>
  <si>
    <t>Mane Agriclinic And Agribusiness Centre</t>
  </si>
  <si>
    <t>gunwantdhote9@gmail.com</t>
  </si>
  <si>
    <t>KAMAL KRISHI KENDRA</t>
  </si>
  <si>
    <t>Mr. KAMALKUMAR KISHANCHAND RAMCHANDANI</t>
  </si>
  <si>
    <t>KAMALKKGON@GMAIL.COM</t>
  </si>
  <si>
    <t>Mr. Bhimrao Jagnnath Shendage</t>
  </si>
  <si>
    <t>MAHAVIKAS FOODGRAINS PRODUCER COMPANY LIMITED</t>
  </si>
  <si>
    <t>Mr. SHUBHANGI SUNIL BHOYAR</t>
  </si>
  <si>
    <t>VAISHNAVI AGRO INPUTS</t>
  </si>
  <si>
    <t>Mr. SANTOSH AJABRAO DESHMUKH</t>
  </si>
  <si>
    <t>Mr. PRAKASH YADAVRAO BAHEKAR</t>
  </si>
  <si>
    <t>Jai Bharat Agro Services</t>
  </si>
  <si>
    <t>Mr. SOMESH KAMALKISHOR BAJAJ</t>
  </si>
  <si>
    <t>Shri Siddheswar Krushi Bhandar</t>
  </si>
  <si>
    <t>Shri Siddaling Krishi Bhandar</t>
  </si>
  <si>
    <t>KISAN AGRO AGENCIES YAVATMAL</t>
  </si>
  <si>
    <t>Mr. SURESH PUKHRAJ MUNDHADA</t>
  </si>
  <si>
    <t>kisanagro9@gmail.com</t>
  </si>
  <si>
    <t>SHREEHAREE AGRO AGENCIES YAVATMAL</t>
  </si>
  <si>
    <t>Mr. AKSHAY RAMESH GUDWAR</t>
  </si>
  <si>
    <t>akshaygudwar@gmail.com</t>
  </si>
  <si>
    <t>ANUP AGENCIES MAHAGAON</t>
  </si>
  <si>
    <t>deepakpadmawar@gmail.com</t>
  </si>
  <si>
    <t>VIJAY AGRO</t>
  </si>
  <si>
    <t>Mrs. BHAGYASHREE PRAVIN KHARCHE</t>
  </si>
  <si>
    <t>bhagyashreemtl@gmail.com</t>
  </si>
  <si>
    <t>SWAGAT AGRO TRADERS</t>
  </si>
  <si>
    <t>Mr. SURENDRA GOVINDRAO NAGARGOJE</t>
  </si>
  <si>
    <t>NAGARGOJESURENDRA@GMAIL.COM</t>
  </si>
  <si>
    <t>Mr. SACHIN SHIVAJI MAMDAGE</t>
  </si>
  <si>
    <t>PLANTIX AGRITECH INDIA PRIVATE LIMITED</t>
  </si>
  <si>
    <t>Mr. ANIRUDH BALASO PATIL</t>
  </si>
  <si>
    <t>Madhav Krushi Kendra Shegaon</t>
  </si>
  <si>
    <t>shrikrushivaibhav2021@gmail.com</t>
  </si>
  <si>
    <t>SNEH SAGAR ENTERPRISES MANGRULPIR</t>
  </si>
  <si>
    <t>Krushi Sewa Kendra</t>
  </si>
  <si>
    <t>Mr. Ravi Madan Kashikar</t>
  </si>
  <si>
    <t>kskwardha@rediffmail.com</t>
  </si>
  <si>
    <t>surajmukhiagroseeds@gmail.com</t>
  </si>
  <si>
    <t>Mr. CHANDRAKANT SHRIRAM AGRAWAL</t>
  </si>
  <si>
    <t>umeshpatil1055@gmail.com</t>
  </si>
  <si>
    <t>mbbeej@gamil.com</t>
  </si>
  <si>
    <t>varshatraders09@gmail.com</t>
  </si>
  <si>
    <t>SHIVAM AGENCIES</t>
  </si>
  <si>
    <t>shirishthorat42@yahoo.com</t>
  </si>
  <si>
    <t>kanwarkk1234@gmail.com</t>
  </si>
  <si>
    <t>GANGAMADHYMESHWAR KRUSHI SEVA KENDRA</t>
  </si>
  <si>
    <t>Mr. GANESH SHANTARAM GAJARE</t>
  </si>
  <si>
    <t>ganeshgajare34@gmail.com</t>
  </si>
  <si>
    <t>ECOWORLD AGROVET PRIVATE LIMITED</t>
  </si>
  <si>
    <t>Mr. VINOD PANDHARINATH SHEJWAL</t>
  </si>
  <si>
    <t>ecoworldagrovet@gmail.com</t>
  </si>
  <si>
    <t>VOYAGE AGRI SOLUTIONS PRIVATE LIMITED COMPANY</t>
  </si>
  <si>
    <t>Mr. SUMEDH DHARBA CHAURE</t>
  </si>
  <si>
    <t>sumedhchaure@gmail.com</t>
  </si>
  <si>
    <t>BALAJI KRUSHI KENDRA YAVATMAL</t>
  </si>
  <si>
    <t>Mr. SANJAY SHRIKISAN ATAL</t>
  </si>
  <si>
    <t>sanjayatal19@gmail.com</t>
  </si>
  <si>
    <t>PRADEEP TRADING COMPANY</t>
  </si>
  <si>
    <t>Mr. PRADEEP DIGAMBAR SHINDE</t>
  </si>
  <si>
    <t>bharatdeshmukh341@gmail.com</t>
  </si>
  <si>
    <t>CHANDAK AGRO CENTER</t>
  </si>
  <si>
    <t>AGRI TECH WARORA</t>
  </si>
  <si>
    <t>KRUSHI VAIBHAV YAVATMAL</t>
  </si>
  <si>
    <t>krishivaibhavytl@gmail.com</t>
  </si>
  <si>
    <t>SAI ANAND KRUSHI KENDRA YAVATMAL</t>
  </si>
  <si>
    <t>VARDHMAN KRISHI KENDRA UMARKHED</t>
  </si>
  <si>
    <t>MEHTA SALES CORPORATION</t>
  </si>
  <si>
    <t>Mr. SANDEEP MANAKCHAND JAIN</t>
  </si>
  <si>
    <t>MEHTASALES2010@GMAIL.COM</t>
  </si>
  <si>
    <t>Mr. Pandurang Ukardaji Damodar</t>
  </si>
  <si>
    <t>kocharts@gmail.com</t>
  </si>
  <si>
    <t>Mr. SANJIT RAMKRUSHNA DESHMUKH</t>
  </si>
  <si>
    <t>Mr. AMRENDRA SURESH SINGH</t>
  </si>
  <si>
    <t>RATNAGIRIJILHASANGH@GMAIL.COM</t>
  </si>
  <si>
    <t>shreeyog trading company</t>
  </si>
  <si>
    <t>Mr. YOGESH NARAYAN NEHETE</t>
  </si>
  <si>
    <t>krishnanehete@gmail.com</t>
  </si>
  <si>
    <t>Mr. KRISHNA ARJUN PARHAD</t>
  </si>
  <si>
    <t>ganeshparhad11@gmail.com</t>
  </si>
  <si>
    <t>Mr. VIJAYKUMAR MISHRILAL MANDLECHA</t>
  </si>
  <si>
    <t>anil.daud@agrevolution.in</t>
  </si>
  <si>
    <t>KALPTARU KRUSHI SAHITYA VA MARGDARSHAN KENDRA</t>
  </si>
  <si>
    <t>Venkatramana Govinda Krishi Kendra</t>
  </si>
  <si>
    <t xml:space="preserve">NAMRATA KRUSHI SEVA KENDRA </t>
  </si>
  <si>
    <t>Mr. RAVINDRA GAJANAN PATIL</t>
  </si>
  <si>
    <t>meravindrapatil82@gmail.com</t>
  </si>
  <si>
    <t>Mr. VINOD MURLIDHAR CHAUDHARI</t>
  </si>
  <si>
    <t>GHARPURE KRUSHI KENDRA</t>
  </si>
  <si>
    <t>gharpure.sunita@gmail.com</t>
  </si>
  <si>
    <t>SAI KRUSHI SEVA KENDRA KALAMB</t>
  </si>
  <si>
    <t>SHIVAR AGRO INPUTS</t>
  </si>
  <si>
    <t>Mr. SOJWAL WAMANRAO MHAISNE</t>
  </si>
  <si>
    <t>AGRIAKOLA@GMAIL.COM</t>
  </si>
  <si>
    <t>md4779@gmail.com</t>
  </si>
  <si>
    <t>AKSHAYA AGRO SALES PRIVATE LIMITED</t>
  </si>
  <si>
    <t>Mr. TUSHAR ASHOK KALE</t>
  </si>
  <si>
    <t>Mr. AMIT GAJANAN REGUNDWAR</t>
  </si>
  <si>
    <t>SARVODAY KRISHI KENDRA</t>
  </si>
  <si>
    <t>NITIN MARKETING SERVICES PRIVATE LIMITED BHANDARA</t>
  </si>
  <si>
    <t>nmsnas@gmail.com</t>
  </si>
  <si>
    <t>Mr. Vaishali Narendrasing Suryawanshi</t>
  </si>
  <si>
    <t>nmgandhi55@gmail.com</t>
  </si>
  <si>
    <t>Mr. Rhishikesh Shamsundar Parab</t>
  </si>
  <si>
    <t>Mr. GOPALRAO NAMDEORAO ZADE</t>
  </si>
  <si>
    <t>NILESH AGRO AGENCY</t>
  </si>
  <si>
    <t>dhananjaymore@gmail.com</t>
  </si>
  <si>
    <t>Mr. BAPPASAHEB KALYANRAO DHERE</t>
  </si>
  <si>
    <t>TRIMURTI AGRO YAVATMAL</t>
  </si>
  <si>
    <t>Mr. Satish Krushnarao Virdande</t>
  </si>
  <si>
    <t>svirdande@gmail.com</t>
  </si>
  <si>
    <t>SAMEER.BENDAL@AGREVOLUTION.IN</t>
  </si>
  <si>
    <t>rajendra.kandurwar@gmail.com</t>
  </si>
  <si>
    <t>GREEN AGREVOLUTION PRIVATE LIMITED</t>
  </si>
  <si>
    <t>Mr. SAGAR NARAYAN MAHALE</t>
  </si>
  <si>
    <t>sameer.bendal@agrevolution.in</t>
  </si>
  <si>
    <t>prakashchaudhari52@gmail.com</t>
  </si>
  <si>
    <t>Mr. LAXMAN GENUBHAU GADGE</t>
  </si>
  <si>
    <t>Prafull S Bhanushali</t>
  </si>
  <si>
    <t>lalit.bhanushali2000@gmail.com</t>
  </si>
  <si>
    <t>Mr. Alpesh Nandalal Bari</t>
  </si>
  <si>
    <t>TULJAI TRADERS</t>
  </si>
  <si>
    <t>Mr. ATUL JANARDHAN THAKRE</t>
  </si>
  <si>
    <t>atulthakre1985@rediffmail.com</t>
  </si>
  <si>
    <t>BHUMI AGRO</t>
  </si>
  <si>
    <t>Mr. Sadanand Jalindar Chinchakar</t>
  </si>
  <si>
    <t>mahesh.khandare@agrevolution.in</t>
  </si>
  <si>
    <t>M/S SURYAKANT PRABHAKAR SHETE</t>
  </si>
  <si>
    <t xml:space="preserve">Farmserv Innovations Private Limited </t>
  </si>
  <si>
    <t>KUSUMAGRAJ FARMER PRODUCER COMPANY LIMITED</t>
  </si>
  <si>
    <t>Mr. GANESH NILKANTH GONDCHAWAR</t>
  </si>
  <si>
    <t>SURENDRAMAHALLE140@GMAIL.COM</t>
  </si>
  <si>
    <t>Green Agrevolution Private Limited</t>
  </si>
  <si>
    <t>Mr. Rajkumar Gangadhar Kothule</t>
  </si>
  <si>
    <t>Mr. SURENDRA GOPALRAO DETHE</t>
  </si>
  <si>
    <t>kabraajinkya@gmail.com</t>
  </si>
  <si>
    <t>BACTO ASSOCIATES YAVATMAL</t>
  </si>
  <si>
    <t>Mr. PRAKASH WAMANRAO YERAWAR</t>
  </si>
  <si>
    <t>gauravyerawar@gmail.com</t>
  </si>
  <si>
    <t>Mr. SARJERAO HARIBA LENDAVE</t>
  </si>
  <si>
    <t>infomahakisan@gmail.com</t>
  </si>
  <si>
    <t>Mr. ASHOK NAMDEO ADE</t>
  </si>
  <si>
    <t>ashokade15@gmail.com</t>
  </si>
  <si>
    <t>shantiksk535@gmaiil.com</t>
  </si>
  <si>
    <t>cashrikant5@gmail.com</t>
  </si>
  <si>
    <t>Mr. SAGAR GAJANAN AGARKAR</t>
  </si>
  <si>
    <t>mr.sagaragarkar@gmail.com</t>
  </si>
  <si>
    <t>RAHUL AGRO AGENCIES AKOLA</t>
  </si>
  <si>
    <t>Mr. SANJAY PRABHAKARRAO INGOLE</t>
  </si>
  <si>
    <t>sanjay.ingole207@gmail.com</t>
  </si>
  <si>
    <t>Mr. JIVANRAO GUNDERAO DESHMUKH</t>
  </si>
  <si>
    <t>JADHAV AND COMPANY AGRO MALL</t>
  </si>
  <si>
    <t xml:space="preserve">MANOJ KRISHI KENDRA AHERI </t>
  </si>
  <si>
    <t>MORE FERTILIZERS</t>
  </si>
  <si>
    <t>M/S PARVE AGENCIES</t>
  </si>
  <si>
    <t>Mr. SATISH GOPIKISHAN BANG</t>
  </si>
  <si>
    <t>NITIN MARKETING SERVICES PRIVATE LIMITED</t>
  </si>
  <si>
    <t>nmspvtltd@gmail.com</t>
  </si>
  <si>
    <t>BHUMIK AGRO CENTER</t>
  </si>
  <si>
    <t>mahalegajanan1382@gmail.com</t>
  </si>
  <si>
    <t>Mr. Vinod Tulashiram Mankar</t>
  </si>
  <si>
    <t>Mr. PRAMOD LACHHIRAM WATTAMWAR</t>
  </si>
  <si>
    <t>shriniwasgov@gmail.com</t>
  </si>
  <si>
    <t>APPA KRUSHI SEVA KENDRA</t>
  </si>
  <si>
    <t>Mr. NILESH LAXMAN PATIL</t>
  </si>
  <si>
    <t>ANUSHA TRADERS</t>
  </si>
  <si>
    <t>Mr. LAXMAN YADAVRAO DEWASE</t>
  </si>
  <si>
    <t>laxmandewase@yahoo.com</t>
  </si>
  <si>
    <t>SHREE VYANKATESH AGENCY</t>
  </si>
  <si>
    <t>seedtrade@gmail.com</t>
  </si>
  <si>
    <t>gangaikskkandhar@gmail.com</t>
  </si>
  <si>
    <t xml:space="preserve">PRAKASH KRISHI KENDRA AHERI </t>
  </si>
  <si>
    <t>mohadiagroagency@gmail.com</t>
  </si>
  <si>
    <t>Mr. KAILASH NATTHU BHANGE</t>
  </si>
  <si>
    <t>MILMILEKSK@GMAIL.COM</t>
  </si>
  <si>
    <t>Shivaji Krushi Seva Kendra Majalgaon</t>
  </si>
  <si>
    <t>TUSHAR ENTERPRISES</t>
  </si>
  <si>
    <t>Mr. SARJERAO RAMRAO BHOSALE</t>
  </si>
  <si>
    <t>tusharenterprises@gmail.com</t>
  </si>
  <si>
    <t>Mr. Amrendra Suresh Singh</t>
  </si>
  <si>
    <t>JAGDAMBA KRISHI BHANDAR</t>
  </si>
  <si>
    <t>Mr. GOPAL RAMCHANDRA MUKKAWAR</t>
  </si>
  <si>
    <t>Mr. Vishnu Vitthalrao Bhanak</t>
  </si>
  <si>
    <t>Vidarbha Agencies Yavatmal</t>
  </si>
  <si>
    <t>JAMWADI FARMER PRODUCER COMPANY LIMITED</t>
  </si>
  <si>
    <t>Mr. AVIKUMAR PANJABRAO AVTHALE</t>
  </si>
  <si>
    <t>AVIAVTHLE008@GMAIL.COM</t>
  </si>
  <si>
    <t>Mr. SATISH LALCHAND BALDAWA</t>
  </si>
  <si>
    <t>ABHAY AGRO AGENCIES KALAMB</t>
  </si>
  <si>
    <t>Mr. ABHAY VIJAYCHAND RUNWAL</t>
  </si>
  <si>
    <t>KISAN AGRO AGENCIES WANI</t>
  </si>
  <si>
    <t>Mr. BHASKAR MAHADEV NAKADE</t>
  </si>
  <si>
    <t>Mr. Sachin Jagannath Jagdale</t>
  </si>
  <si>
    <t>sachinjagdale.hariom@gmail.com</t>
  </si>
  <si>
    <t>Kapgate Krishi Kendra</t>
  </si>
  <si>
    <t>akashvyavahare272@gmail.com</t>
  </si>
  <si>
    <t>SHRINIVASA FERTILIZERS</t>
  </si>
  <si>
    <t>MUKTA KRUSHI KENDRA</t>
  </si>
  <si>
    <t>venketeshkrishi@gmail.com</t>
  </si>
  <si>
    <t>Mr. OMPRAKASH RAMKRUSHNA DESHKARI</t>
  </si>
  <si>
    <t>omdeshkari2406@gmail.com</t>
  </si>
  <si>
    <t>satyam agro trading company ghulewadi</t>
  </si>
  <si>
    <t>mahavirksk@gmail.com</t>
  </si>
  <si>
    <t>BALAJI KRUSHI KENDRA  RAJURA</t>
  </si>
  <si>
    <t>Mr. KIRAN VILAS BHOSALE</t>
  </si>
  <si>
    <t>TANUSHRI AGRO BORADI</t>
  </si>
  <si>
    <t>Mr. Vilas Bhavrao Patil</t>
  </si>
  <si>
    <t>Shreeganesh Krushi Kendra</t>
  </si>
  <si>
    <t>DHARTIDHAN</t>
  </si>
  <si>
    <t>Mr. SAMEER ANILKUMAR JAJOO</t>
  </si>
  <si>
    <t>dhartidhan69@gmail.com</t>
  </si>
  <si>
    <t>Mrs. RAKSHA PRADEEP PARAKH</t>
  </si>
  <si>
    <t>Mr. RAJESHWAR MANIKRAO ZADE</t>
  </si>
  <si>
    <t>CHINTAMANI KRUSHI SEWA KENDRA PULGAON</t>
  </si>
  <si>
    <t>Mr. JAGDISH HARIKISAN CHANDAK</t>
  </si>
  <si>
    <t>SHRI RAMJI KRUSHI SEVA KENDRA</t>
  </si>
  <si>
    <t>Utkarsh Agritech Services</t>
  </si>
  <si>
    <t>SHRI SAI SEEDS AND PESTICIDES</t>
  </si>
  <si>
    <t>Mr. RAJENDAR MANIKRAO SURVE</t>
  </si>
  <si>
    <t>shrisaiseeds26@gmail.com</t>
  </si>
  <si>
    <t>Shree Kothari Enterprises</t>
  </si>
  <si>
    <t>ske.agro@gmail.com</t>
  </si>
  <si>
    <t>KRUSHINIDHI AGRO SERVICES</t>
  </si>
  <si>
    <t>dhok_sachin@rediffmail.com</t>
  </si>
  <si>
    <t>Mr. ASHOK TUKARAM BOMBLE</t>
  </si>
  <si>
    <t>Mr. Avinash Dashrath Jadhav</t>
  </si>
  <si>
    <t>sandip21sakharkar@gmail.com</t>
  </si>
  <si>
    <t>AGRO SERVICE CENTRE</t>
  </si>
  <si>
    <t>Mr. KASHINATH KESHAVRAO MILMILE</t>
  </si>
  <si>
    <t>nachiket.agro@gmail.com</t>
  </si>
  <si>
    <t>SHANTINATH AGRO AGENCIES YAVATMAL</t>
  </si>
  <si>
    <t>SUGANCHAND NEMICHAND JAIN</t>
  </si>
  <si>
    <t>Mr. PARESH VIJAYKUMAR JAIN</t>
  </si>
  <si>
    <t>snjaincsn@gmail.com</t>
  </si>
  <si>
    <t>GAUSIYA FERTILIZERS</t>
  </si>
  <si>
    <t>Mr. SALIM SIDDIQUI KHAKRA</t>
  </si>
  <si>
    <t>Dhande Krushi Kendra Shirpur</t>
  </si>
  <si>
    <t>Mr. Virendra Vinayak Dhande</t>
  </si>
  <si>
    <t>virendradhande123@gmail.com</t>
  </si>
  <si>
    <t>Mr. HARISH NARAYANDAS RATHI</t>
  </si>
  <si>
    <t>govindagroagencies@gmail.com</t>
  </si>
  <si>
    <t>NAVNEET KRISHI SEVA KENDRA PATANBORI</t>
  </si>
  <si>
    <t>navneet.ksk@gmail.com</t>
  </si>
  <si>
    <t>Mr. Prafulkumar Muratlal Shah</t>
  </si>
  <si>
    <t>Mr. RASUL KHAJASAHAB SAUDAGAR</t>
  </si>
  <si>
    <t>Mr. SHASHANK SHUBHASH SHAH</t>
  </si>
  <si>
    <t>SHRI HARI KRUSHI KENDRA BODEGAON</t>
  </si>
  <si>
    <t>Mr. Satish Suresh Chaudhari</t>
  </si>
  <si>
    <t>Mr. Beniprasad Markinath Zunzunwal</t>
  </si>
  <si>
    <t>bmzunzunwal@gmail.com</t>
  </si>
  <si>
    <t>VISHE AGRO TRADERS</t>
  </si>
  <si>
    <t>dnyanesh.janekar@gmail.com</t>
  </si>
  <si>
    <t>skbrahimatpur@gmail.com</t>
  </si>
  <si>
    <t>SHRI BALAJI KRUSHI KENDRA MERA BK</t>
  </si>
  <si>
    <t>Mr. Dattatraya Dagaduji Padghan</t>
  </si>
  <si>
    <t>Parekh Traders</t>
  </si>
  <si>
    <t>shailesh.pimpalshende@gmail.com</t>
  </si>
  <si>
    <t>Arushagro Farmer Producer Company Limited</t>
  </si>
  <si>
    <t>Mr. RAMRAO RANGANATH GAIKWAD</t>
  </si>
  <si>
    <t>Mr. Mahadev Bhaskar Shelvane</t>
  </si>
  <si>
    <t>omsaitraders07122014@gmail.com</t>
  </si>
  <si>
    <t>DEVMOGRA MATA BAHUUDDESHIYA MANDAL</t>
  </si>
  <si>
    <t>Mr. RUPSING SINGA TADVI</t>
  </si>
  <si>
    <t>RUPSINGTADVI81@GMAIL.COM</t>
  </si>
  <si>
    <t>SAHKARRATNA SHANKARRAO KOLHE SHETKARI S SANGH LTD KOPARGAON</t>
  </si>
  <si>
    <t xml:space="preserve">BAGAYATDAR KRUSHI UDYOG </t>
  </si>
  <si>
    <t>Mr. MILIND LAXMAN BHOSALE</t>
  </si>
  <si>
    <t>bhosalemilindraj@gmail.com</t>
  </si>
  <si>
    <t>ANIKET AGRO AGENCY</t>
  </si>
  <si>
    <t>DNYANESHWAR AGRO AGENCY</t>
  </si>
  <si>
    <t>Mr. KISHOR KASHINATH NAWALE</t>
  </si>
  <si>
    <t>Mr. GOPIKISAN HARICHANDRA GORDE</t>
  </si>
  <si>
    <t>deepakksk@gmail.com</t>
  </si>
  <si>
    <t>mahalxmiagromzr@gmail.com</t>
  </si>
  <si>
    <t>PAYOSHNI GANGA ORGANIC MILK PRODUCER COMPANY LIMITED</t>
  </si>
  <si>
    <t>Mr. RANJEET MAHADEO RAUT</t>
  </si>
  <si>
    <t>satish871982@gmail.com</t>
  </si>
  <si>
    <t>jalaram krishi kendra</t>
  </si>
  <si>
    <t>SIDDHARTH AGRO SERVICES</t>
  </si>
  <si>
    <t>SHETKARI SEVA KENDRA</t>
  </si>
  <si>
    <t>shramiksangamner@gmail.com</t>
  </si>
  <si>
    <t>nmsvpvtltd@gmail.com</t>
  </si>
  <si>
    <t>DHIRAJ FERTILIZERS</t>
  </si>
  <si>
    <t>dhirajfertilizers@gmail.com</t>
  </si>
  <si>
    <t>NIKHIL AGRO TRADING</t>
  </si>
  <si>
    <t>Mr. SHANTARAM PANDIT BORSE</t>
  </si>
  <si>
    <t>nanabacchav928@gmail.com</t>
  </si>
  <si>
    <t>Mr. VARSHA SHANKAR UGALMUGLE</t>
  </si>
  <si>
    <t>Mr. GANESH VENKATRAO ANCHINTALWAR</t>
  </si>
  <si>
    <t>RAHUL AGRO AGENCY</t>
  </si>
  <si>
    <t>Mr. RAHUL KACHARDAS GANDHI</t>
  </si>
  <si>
    <t>rahulagroag@gmail.com</t>
  </si>
  <si>
    <t>Mr. GOPAL MOHANLAL SARDA</t>
  </si>
  <si>
    <t>NANASAHEBPAWAR236@GMAIL.COM</t>
  </si>
  <si>
    <t>sumit krushi bhandar</t>
  </si>
  <si>
    <t>Mr. Sagar Ramdas Khamankar</t>
  </si>
  <si>
    <t>sagarkhamankar123123@gmail.com</t>
  </si>
  <si>
    <t>TRIMURTI KRISHI SEVA KENDRA KALEDHON</t>
  </si>
  <si>
    <t>sudhiryyyznd@gmail.com</t>
  </si>
  <si>
    <t>POPATLAL MALUKCHAND GANDHI</t>
  </si>
  <si>
    <t>ROHIT TRADERS HALADI</t>
  </si>
  <si>
    <t>Mr. BALASAHEB BAPU PATIL</t>
  </si>
  <si>
    <t>DILIP TRADERS MEHKAR</t>
  </si>
  <si>
    <t>ANUP AGRO AGENCY WANI</t>
  </si>
  <si>
    <t>Mr. Anup Giridhar Derkar</t>
  </si>
  <si>
    <t>anupderkar1982@gmail.com</t>
  </si>
  <si>
    <t>BARAMATI TALUKA SAHAKARI KHAREDI VIKRI SANGH LTD</t>
  </si>
  <si>
    <t>Mr. NILESH SHIVAJI LONKAR</t>
  </si>
  <si>
    <t>btskvs1@gmail.com</t>
  </si>
  <si>
    <t>SHRI ASARA KRUSHI SEWA KENDRA</t>
  </si>
  <si>
    <t>mahajanagro77@gmail.com</t>
  </si>
  <si>
    <t>manishmudkanna@gmail.com</t>
  </si>
  <si>
    <t>DHANSHRIKAILASH@GMAIL.COM</t>
  </si>
  <si>
    <t>ANAND AGRO SERVICE CENTER SHENDURJAN</t>
  </si>
  <si>
    <t>Mr. VINODKUMAR BRIJLAL KOTHARI</t>
  </si>
  <si>
    <t>ANANDAGROSERVICE@GMAIL.COM</t>
  </si>
  <si>
    <t>Mr. AKSHAY GOPALRAO WANKHEDE</t>
  </si>
  <si>
    <t>Mr. DEEPAK ASHOK VISHE</t>
  </si>
  <si>
    <t>deepakvishe670@gmail.com</t>
  </si>
  <si>
    <t>Omsai Chaitnya Krushi Seva Kendra</t>
  </si>
  <si>
    <t>Mr. Dhanaji Gopal Gage</t>
  </si>
  <si>
    <t>sohamkrshi0@gmail.com</t>
  </si>
  <si>
    <t>RADHIKA ENTERPRISES</t>
  </si>
  <si>
    <t>Mr. MAYUR MADAN HURGAT</t>
  </si>
  <si>
    <t>mayur.hurgat@gmail.com</t>
  </si>
  <si>
    <t>SANTOSH KHAT VIKRI KENDRA</t>
  </si>
  <si>
    <t>vaishu.partole@gmail.com</t>
  </si>
  <si>
    <t>TARA AGRO NUTRIENTS AND SERVICES</t>
  </si>
  <si>
    <t>Mr. PRATHAMESH TARACHAND KHERGADE</t>
  </si>
  <si>
    <t>prathamesh.khe1832000@gmail.com</t>
  </si>
  <si>
    <t>Kalyan</t>
  </si>
  <si>
    <t>patharenursery@gmail.com</t>
  </si>
  <si>
    <t>MALLIKARJUN SHETI SEVA KENDRA GADHINGLAJ</t>
  </si>
  <si>
    <t>Mr. PRAKASH RAMGONDA PATIL</t>
  </si>
  <si>
    <t>mallikarjunssk911@gmail.com</t>
  </si>
  <si>
    <t>Mr. Prakash Babanna Pachare</t>
  </si>
  <si>
    <t>nandakishor123@rediffmail.com</t>
  </si>
  <si>
    <t>Mr. BHANUDAS KASHIBA MIRGE</t>
  </si>
  <si>
    <t>baldevdasagencies@gmail.com</t>
  </si>
  <si>
    <t>SUPERDEAL AGRO SERVICES</t>
  </si>
  <si>
    <t>Mr. DILIP BANSILAL GANDHI</t>
  </si>
  <si>
    <t>superdeal.agro@gmail.com</t>
  </si>
  <si>
    <t>KRUSHI SEVA AGENCIES</t>
  </si>
  <si>
    <t>Mr. WASUDEVRAO NAMDEVRAO HOLE</t>
  </si>
  <si>
    <t>SHIRKE AGRO</t>
  </si>
  <si>
    <t>Mr. KAUSTUBH ASHOK SHIRKE</t>
  </si>
  <si>
    <t>shirke.agro@gmail.com</t>
  </si>
  <si>
    <t>AAI LAXMI KRUSHI SEVA KENDRA</t>
  </si>
  <si>
    <t>Mr. MADHUKAR SUBHASH KAPADNIS</t>
  </si>
  <si>
    <t>madhukar.kapadnis@yahoo.in</t>
  </si>
  <si>
    <t>CHANDAK BANDHU</t>
  </si>
  <si>
    <t>Mr. SHARAD KASTURCHAND CHANDAK</t>
  </si>
  <si>
    <t>sharad.chandak@yahoo.com</t>
  </si>
  <si>
    <t>PARAG AGRO AGENCIES YAVATMAL</t>
  </si>
  <si>
    <t>Mr. Abhay Rambhau Raut</t>
  </si>
  <si>
    <t>paragabhay9095@gmail.com</t>
  </si>
  <si>
    <t>Mr. BABASAHEB RAMCHANDRA KHATIK</t>
  </si>
  <si>
    <t>trimurtiksk39@gmail.com</t>
  </si>
  <si>
    <t>pankaj.salodkar@gmail.com</t>
  </si>
  <si>
    <t>SHETKARI AGRO INPUTS</t>
  </si>
  <si>
    <t>Mr. CHANDRASHEKHAR CHINTAMANJI DHABALE</t>
  </si>
  <si>
    <t>chandu.dhabale@rediffmail.com</t>
  </si>
  <si>
    <t>Mr. LALITA ANIL SAVE</t>
  </si>
  <si>
    <t>Mr. Lalit Gopal Borole</t>
  </si>
  <si>
    <t>SAIBEL KRISHI SEVA KENDRA</t>
  </si>
  <si>
    <t>lakshytreders@gmail.com</t>
  </si>
  <si>
    <t>dhanshriagropachora@gmail.com</t>
  </si>
  <si>
    <t>kaivalyacoolkarni@gmail.com</t>
  </si>
  <si>
    <t>Mr. BHARAT KARBHARI GAIKWAD</t>
  </si>
  <si>
    <t>kkgaikwad21@gmail.com</t>
  </si>
  <si>
    <t>Mr. Mohan Sureshrao Raut</t>
  </si>
  <si>
    <t>mandaragro2007@gmail.com</t>
  </si>
  <si>
    <t>Ashok Pesticides And Fertilizers</t>
  </si>
  <si>
    <t>pradeepagrawal.ATC@Gmail.com</t>
  </si>
  <si>
    <t>Mr. AMARSING DHARMSING PATIL</t>
  </si>
  <si>
    <t>amarsingpatilkajgaon@gmail.com</t>
  </si>
  <si>
    <t>Kamala Agro Chemicals</t>
  </si>
  <si>
    <t>Miss Chhaya Sandip Zanwar</t>
  </si>
  <si>
    <t>Mr. Panjabrao Dayaram Shrirao</t>
  </si>
  <si>
    <t>Mr. Vijay Mahadevrao Hatwar</t>
  </si>
  <si>
    <t>Jai Sevalal Krushi Seva Kendra</t>
  </si>
  <si>
    <t>Mr. SANDESH RAJENDRA JAIN</t>
  </si>
  <si>
    <t>srjain1987@gamil.com</t>
  </si>
  <si>
    <t>Mr. TAJRAJ YADORAW CHAVHAN</t>
  </si>
  <si>
    <t>Rakhi Arun Kankariya krushi seva kendra</t>
  </si>
  <si>
    <t>Mr. RAKHI ARUN KANKARIYA</t>
  </si>
  <si>
    <t>Mrs. VIJAYA NANASAHEB AMBADE</t>
  </si>
  <si>
    <t>ahmednagarzilhapragatkrishivi1@gmail.com</t>
  </si>
  <si>
    <t>Mr. Dinesh Sangaji Jadhav</t>
  </si>
  <si>
    <t>KRUSHNAI ENTERPRISES</t>
  </si>
  <si>
    <t>Mr. ATUL ASHOK FASKE</t>
  </si>
  <si>
    <t>krushnaienterprises1984@gmail.com</t>
  </si>
  <si>
    <t>Mr. RAMESH BABARAO TEKADE</t>
  </si>
  <si>
    <t>Mr. RAJENDRA GANPATRAO JAGADALE</t>
  </si>
  <si>
    <t xml:space="preserve">SHREE GANESH KRUSHI SEVA KENDRA </t>
  </si>
  <si>
    <t>Mr. SACHIN DILIP GHORPADE</t>
  </si>
  <si>
    <t>shriganeshksk.2013@gmail.com</t>
  </si>
  <si>
    <t>BADAM AGRO SERVICES</t>
  </si>
  <si>
    <t>Mr. VIJAYKUMAR PUSALAL CHORDIYA</t>
  </si>
  <si>
    <t>Mr. SURESH SHRIDHAR SHETYE</t>
  </si>
  <si>
    <t>lanjasangh@gmail.com</t>
  </si>
  <si>
    <t>HARI OM TRADERS</t>
  </si>
  <si>
    <t>Mr. RAJENDRA HIMMATSING RAJPUT</t>
  </si>
  <si>
    <t>HARIOMAGRO007@GMAIL.COM</t>
  </si>
  <si>
    <t>BALAJI AGRO AGENCIES YAVATMAL</t>
  </si>
  <si>
    <t>Mr. Ramesh Narayan Yamsanwar</t>
  </si>
  <si>
    <t>rajesh_at@yahoo.in</t>
  </si>
  <si>
    <t>Mr. Umed Revaram Harinkhede</t>
  </si>
  <si>
    <t>Mr. ANUP SHANKARLAL KASYAP</t>
  </si>
  <si>
    <t>Mrs. RAMDAS KERBA SABLE</t>
  </si>
  <si>
    <t>SHETAKARI KRUSHI KENDRA</t>
  </si>
  <si>
    <t>ajinkya.patil@agrevolution.in</t>
  </si>
  <si>
    <t>SHREENATH AGROTECH</t>
  </si>
  <si>
    <t>Mr. Piyush Radheshyam Mundhada</t>
  </si>
  <si>
    <t>Mr. LUKESH DEVIDAS KAKDE</t>
  </si>
  <si>
    <t>lukeshkakde26@gmail.com</t>
  </si>
  <si>
    <t>BAGDI BEEJ BHANDAR YAVATMAL</t>
  </si>
  <si>
    <t>bagdibeej@yahoo.com</t>
  </si>
  <si>
    <t>gajanankrishikendratigaon@gmail.com</t>
  </si>
  <si>
    <t>satyawan2010@gmail.com</t>
  </si>
  <si>
    <t>Mr. PRIYANKA AMOL GAIKWAD</t>
  </si>
  <si>
    <t>Mrs. MANISHA MANOHAR YEVATE</t>
  </si>
  <si>
    <t>CHORGE BROTHERS</t>
  </si>
  <si>
    <t>Miss SANGITA BHANUDAS SHIMPI</t>
  </si>
  <si>
    <t>SARVESH AGRO AGENCY</t>
  </si>
  <si>
    <t>Girna Krushi Agency</t>
  </si>
  <si>
    <t>Mr. USHA NIVRUTTI PAWAR</t>
  </si>
  <si>
    <t>pawaragromalegaon@rediffmail.com</t>
  </si>
  <si>
    <t>NAVNATH KRISHI SEVA KENDRA</t>
  </si>
  <si>
    <t>Mr. RAJENDRA DAULATRAO MORE</t>
  </si>
  <si>
    <t>NIPHAD TALUKA SHETIMAL KHAREDI VIKRI PRAKRIYA SAHAKARI SAN</t>
  </si>
  <si>
    <t>Mr. NILESH DATTATRAY KATKADE</t>
  </si>
  <si>
    <t>ntsniphad@gmail.com</t>
  </si>
  <si>
    <t>pardeshirumsing7@gmail.com</t>
  </si>
  <si>
    <t>varmavaibhav18990@gmail.com</t>
  </si>
  <si>
    <t>PRAWANK AGRO TECH</t>
  </si>
  <si>
    <t>Mr. PRAVIN WASUDEVRAO WANKHEDE</t>
  </si>
  <si>
    <t>pwankhede541@gmail.com</t>
  </si>
  <si>
    <t>Pen</t>
  </si>
  <si>
    <t>SACHIN FERTILIZERS</t>
  </si>
  <si>
    <t>JMD ENTERPRISES</t>
  </si>
  <si>
    <t>Mr. VIKRAM LIMBRAJ GORE</t>
  </si>
  <si>
    <t>KRISHI BACTO LABORATORIES YAVATMAL</t>
  </si>
  <si>
    <t>Mr. SHRIPAD ASHOK YERAWAR</t>
  </si>
  <si>
    <t>shripadyerawar@gmail.com</t>
  </si>
  <si>
    <t>OM SAI FERTILIZER</t>
  </si>
  <si>
    <t>Mr. Prashant Namdeo Dhangar</t>
  </si>
  <si>
    <t>prashantdhangar8412@gamil.com</t>
  </si>
  <si>
    <t>Mr. SUKHDEV SAHEBRAO MANE</t>
  </si>
  <si>
    <t>Mr. VIJAY SUBHASH PURI</t>
  </si>
  <si>
    <t>Mr. RAJESHAM MANIKRAO PHAPAL</t>
  </si>
  <si>
    <t>bhagwatikskrmp@gmail.com</t>
  </si>
  <si>
    <t>venkateshkskdindrud@gmail.com</t>
  </si>
  <si>
    <t>babakhilari@gmail.com</t>
  </si>
  <si>
    <t>UDAY KRISHI KENDRA</t>
  </si>
  <si>
    <t>Mr. RAMESH HARGOVIND SHEJPAL</t>
  </si>
  <si>
    <t>SHRI SWAMI SAMARTH AGENCY</t>
  </si>
  <si>
    <t>Mr. RAHUL CHANDRAKANT WARADE</t>
  </si>
  <si>
    <t>rahulwarade77@gmail.com</t>
  </si>
  <si>
    <t>SHIVSHANKAR KRUSHI SEVA KENDRA TIWATGHAL</t>
  </si>
  <si>
    <t>MAHESHKRISHISEVAKENDRA@GMAIL.COM</t>
  </si>
  <si>
    <t>Mr. Shivaji Daulat Gopal</t>
  </si>
  <si>
    <t>Mr. NANDKISHOR SUBHASH WADHAI</t>
  </si>
  <si>
    <t>nandkishorwadhai@gmail.com</t>
  </si>
  <si>
    <t>BINZADE AGRO AGENCIES</t>
  </si>
  <si>
    <t>Mr. MAHADEO BALIRAM BINZADE</t>
  </si>
  <si>
    <t>binzadeagroagencies@gmail.com</t>
  </si>
  <si>
    <t>Shree Agro Services Pipri Meghe</t>
  </si>
  <si>
    <t>Mr. Shreeniwas Narendra Chandak</t>
  </si>
  <si>
    <t>shreeniwas.chandak@rediffmail.com</t>
  </si>
  <si>
    <t>CHANDAK KRUSHI KENDRA WARDHA</t>
  </si>
  <si>
    <t>Mr. Jethmal Ramchandraji Chandak</t>
  </si>
  <si>
    <t>chandakkrushikendra@gmail.com</t>
  </si>
  <si>
    <t>SHRINIWASA AGRO AGENCIES</t>
  </si>
  <si>
    <t>DIKSHANT KRUSHI SEVA KENDRA</t>
  </si>
  <si>
    <t>Mr. DASHRATH NARAYAN SHEWALE</t>
  </si>
  <si>
    <t>Mr. PRAMATHESH VISHWANATH JANGAM</t>
  </si>
  <si>
    <t>MANKESHWARI@GMAIL.COM</t>
  </si>
  <si>
    <t>JAYSHRI KRISHI SEVA KENDRA</t>
  </si>
  <si>
    <t>Mr. HARICHANDRA HIRASING DEVRE</t>
  </si>
  <si>
    <t>harichandradevre27@gmail.com</t>
  </si>
  <si>
    <t>manikmundada@gmail.com</t>
  </si>
  <si>
    <t>rncagro@live.in</t>
  </si>
  <si>
    <t>kannurer@gmail.com</t>
  </si>
  <si>
    <t>Mr. RAJESH SHANKARRAO GUTTE</t>
  </si>
  <si>
    <t>Super Crops Farmer Producer Company Limited</t>
  </si>
  <si>
    <t>KRISHI MANDIR</t>
  </si>
  <si>
    <t>Mr. KISHOR RAMCHANDRA KALE</t>
  </si>
  <si>
    <t>krushimandir157@gmail.com</t>
  </si>
  <si>
    <t>HARIOM AGRO TRADERS</t>
  </si>
  <si>
    <t>Mr. Mahadev Vyankatesh Yadav</t>
  </si>
  <si>
    <t>mahayadav786@gmail.com</t>
  </si>
  <si>
    <t>Mr. YOGESH NARAYAN PATIL</t>
  </si>
  <si>
    <t>ashirwadagro2014@gmail.com</t>
  </si>
  <si>
    <t>AYUSH HINDUSTAN FEEDS</t>
  </si>
  <si>
    <t>Khalapur</t>
  </si>
  <si>
    <t>nilam.barkade@gmail.com</t>
  </si>
  <si>
    <t>Mr. Yash Vinay Kashikar</t>
  </si>
  <si>
    <t>Mr. RAHUL SAMPATLAL MUNOT</t>
  </si>
  <si>
    <t>CENTRAL AGRO SOLUTION</t>
  </si>
  <si>
    <t>Mr. SAMADHAN RAMESH SHIRSATH</t>
  </si>
  <si>
    <t>samashirsath@gmail.com</t>
  </si>
  <si>
    <t>Mahalaxmi Fertilizers Krushi Seva Kendra</t>
  </si>
  <si>
    <t>Mr. Sachin Ashok Shete</t>
  </si>
  <si>
    <t>sachinshete101@gmail.com</t>
  </si>
  <si>
    <t>Mr. NAMDEV KESHAVRAO DHAKANE</t>
  </si>
  <si>
    <t>gurukrupageorai@gmail.com</t>
  </si>
  <si>
    <t>SHANTILAL MANNALAL MUNOT</t>
  </si>
  <si>
    <t>jayashri fertilizers</t>
  </si>
  <si>
    <t>Mr. KEDA SHIVRAM NEMNAR</t>
  </si>
  <si>
    <t>kedanemnar@gmail.com</t>
  </si>
  <si>
    <t>kavdhoot16@rediffmail.com</t>
  </si>
  <si>
    <t>RAMLINGESHWAR FERTILIZERS BRANCH 01</t>
  </si>
  <si>
    <t>Mr. GAUTAMCHAND MOTILAL PAGARIA</t>
  </si>
  <si>
    <t>Vyankatesh Agro Agency</t>
  </si>
  <si>
    <t>Mr. NITIN KRUSHNARAO VAIDYA</t>
  </si>
  <si>
    <t>LAXMI KRISHI KENDRA MASAL</t>
  </si>
  <si>
    <t>Mrs. PURUSHOTTAM SHRAVAN LANJEWAR</t>
  </si>
  <si>
    <t>laxmikk.masal@gmail.com</t>
  </si>
  <si>
    <t>Mr. SANTOSH JANARDAN PATIL</t>
  </si>
  <si>
    <t>Mr. Avinash Murlidhar Bhimanwar</t>
  </si>
  <si>
    <t>avinashbhimanwar@rediffmail.com</t>
  </si>
  <si>
    <t>VISHNU KRUSHI SEVA</t>
  </si>
  <si>
    <t>Mr. RAHUL SANJEEV BRAHMANKAR</t>
  </si>
  <si>
    <t>BALAJI AGRO SALES YAVATMAL</t>
  </si>
  <si>
    <t>Mr. Rajesh Ashokrao Tammewar</t>
  </si>
  <si>
    <t>SWAPNIL AGRO TRADERS</t>
  </si>
  <si>
    <t>Mr. BABURAO NARAYAN KAD</t>
  </si>
  <si>
    <t>bnkad0905@gmail.com</t>
  </si>
  <si>
    <t>Mr. VIJAYA SAINATH KABADE</t>
  </si>
  <si>
    <t>Mr. PURUSHOTTAM LALSING SURADKAR</t>
  </si>
  <si>
    <t>AHMEDPUR FARMER PRODUCER COMPANY LIMITED</t>
  </si>
  <si>
    <t>ahmedpurfpo@gmail.com</t>
  </si>
  <si>
    <t>JAI BHARAT SEWA KRISHI KENDRA</t>
  </si>
  <si>
    <t>Mr. BHARATLAL DASHRATHLAL GUPTA</t>
  </si>
  <si>
    <t>jbskkamgaon@rediffmail.com</t>
  </si>
  <si>
    <t>arihantshetkariseva@gmail.com</t>
  </si>
  <si>
    <t>OM AGRO TECH</t>
  </si>
  <si>
    <t>SALASAR AGRO AGENCIES</t>
  </si>
  <si>
    <t>Mr. RAMAWATAR MOHANLAL AGRAWAL</t>
  </si>
  <si>
    <t>salasaragroagencies@gmail.com</t>
  </si>
  <si>
    <t>padoleanmol@gmail.com</t>
  </si>
  <si>
    <t>Mr. NILESH DEVANANDJI SABU</t>
  </si>
  <si>
    <t>LAXMIKANT FERTILIZERS</t>
  </si>
  <si>
    <t>Mr. GOPINATH DOULAT BHOJANE</t>
  </si>
  <si>
    <t>jaymalharkskm@gmail.com</t>
  </si>
  <si>
    <t>Mr. UMASHANKAR CHANBAPPA JATTE</t>
  </si>
  <si>
    <t>BHAGYASHRI KRISHI BHANDAR</t>
  </si>
  <si>
    <t>Mr. RAVINDRA SHANTARAM GADAGE</t>
  </si>
  <si>
    <t>ravindra29784@gmail.com</t>
  </si>
  <si>
    <t>Mr. RAJENDRA GUNDAPPA BIRAJDAR</t>
  </si>
  <si>
    <t>girirajksk2016@gmail.com</t>
  </si>
  <si>
    <t>NIMBARTE KRUSHI SEVA KENDRA</t>
  </si>
  <si>
    <t>BABA RAMAPPA EKLARE</t>
  </si>
  <si>
    <t>Mr. PANKAJ MANOHAR PALLARAPWAR</t>
  </si>
  <si>
    <t>YASHWANT SAH TALUKA KHAREDI VIKRI SANGH LTD PANHALA BR PORLE</t>
  </si>
  <si>
    <t>Mr. NIKHIL VISHVANATH GURAV</t>
  </si>
  <si>
    <t>GANESH KRUSHI SEVA KENDRA KOTUL</t>
  </si>
  <si>
    <t>Mr. SAMBHAJI RAMNATH AROTE</t>
  </si>
  <si>
    <t>Mr. YADAV EKNATHRAO SUMTHANE</t>
  </si>
  <si>
    <t>Mr. PRASHANT SHRIRAMJI CHAPLE</t>
  </si>
  <si>
    <t>chapleprashant@yahoo.in</t>
  </si>
  <si>
    <t>LAXIMINARYAN AGRO SERVICES</t>
  </si>
  <si>
    <t>SIDDHESHWAR KRISHI SEVA KENDRA</t>
  </si>
  <si>
    <t>Mr. KRUSHNA DIGAMBAR SARVALE</t>
  </si>
  <si>
    <t>VUJAYSARVALE123@GMAIL.COM</t>
  </si>
  <si>
    <t>Mr. BHARAT RAMDAS PATIL</t>
  </si>
  <si>
    <t>Mr. JITENDRA ASHOK MAHAJAN</t>
  </si>
  <si>
    <t>jitendramahajan35@gmail.com</t>
  </si>
  <si>
    <t>Lohiya Krushi Kendra</t>
  </si>
  <si>
    <t>Mr. Ashish Gopikisan Lohiya</t>
  </si>
  <si>
    <t>ash.lohiya.al@gmial.com</t>
  </si>
  <si>
    <t>Mr. ASHOK SHANTILAL JAIN</t>
  </si>
  <si>
    <t>vinarjain@gmail.com</t>
  </si>
  <si>
    <t>DHANANJAY AGRO CENTER PIMPALGAON KALE</t>
  </si>
  <si>
    <t>Mr. Subhash Shalikgram Murhe</t>
  </si>
  <si>
    <t>subhashmurhe2016@gmail.com</t>
  </si>
  <si>
    <t>NEW GANDHI KRUSHI KENDRA SANGRAMPUR</t>
  </si>
  <si>
    <t>Mr. GAURAV OMPRAKASH GANDHI</t>
  </si>
  <si>
    <t>SHREE SAI KRUSHI KENDRA JALGAON JAMOD</t>
  </si>
  <si>
    <t>Mr. PRAFULLA SHANKARRAO KAWARE</t>
  </si>
  <si>
    <t>shrisaikrushi13@gmail.com</t>
  </si>
  <si>
    <t>Mr. BADRIPRASAD DATTATRAY PADGHAN</t>
  </si>
  <si>
    <t>Mr. SHIRISH HIRACHAND DONGAONKAR</t>
  </si>
  <si>
    <t>RAM AGRO AGENCIES</t>
  </si>
  <si>
    <t>Mr. SHAILESH SURESHCHANDRA KABRA</t>
  </si>
  <si>
    <t>ramagro92@gmail.com</t>
  </si>
  <si>
    <t>vtarachandseedsandpipes@gmail.com</t>
  </si>
  <si>
    <t>TULASI AGRO CENTRE</t>
  </si>
  <si>
    <t>pratiksha fertilizers</t>
  </si>
  <si>
    <t>Mr. SANGITA RAJARAM DUKALE</t>
  </si>
  <si>
    <t>TRIMURTI AGRO SERVICES SAKHARKHERDA</t>
  </si>
  <si>
    <t>Mr. GOVIND PURUSHOTTAM GULVE</t>
  </si>
  <si>
    <t>TRIMURTIAGROSERVICE@GMAIL.COM</t>
  </si>
  <si>
    <t>KRISHIDHAN YAVATMAL</t>
  </si>
  <si>
    <t>Mr. KISHOR HARIKISAN JAJU</t>
  </si>
  <si>
    <t>kdjtytl@rediffmail.com</t>
  </si>
  <si>
    <t>Mr. Ram Narayan Jilladwar</t>
  </si>
  <si>
    <t>SUDARSHAN KRUSHI KENDRA PUSAD</t>
  </si>
  <si>
    <t>Mr. SHRINIVAS GAJANAN KOSHATWAR</t>
  </si>
  <si>
    <t>sudarshankkarni@rediffmail.com</t>
  </si>
  <si>
    <t>Mr. LEELESH NANASAHEB DUMBRE</t>
  </si>
  <si>
    <t>leelesh.1d@gmail.com</t>
  </si>
  <si>
    <t>MAULIKRUSHI151@GMAIL.COM</t>
  </si>
  <si>
    <t>Mr. Sujit Bhaskar Mungilwar</t>
  </si>
  <si>
    <t>Mr. JUGALKISHOR REKHCHAND MUNDHADA</t>
  </si>
  <si>
    <t>shriganeshagro.umred@gmail.com</t>
  </si>
  <si>
    <t>SHREE MAHAJAN AGENCY</t>
  </si>
  <si>
    <t>Mr. AJAY VISHWANATH NIRGULKAR</t>
  </si>
  <si>
    <t>SHRI VIGNAHARTA KRUSHI SEVA KENDRA</t>
  </si>
  <si>
    <t>SHINDE BROTHERS</t>
  </si>
  <si>
    <t>Mr. ASHOK GOVIND PAWAR</t>
  </si>
  <si>
    <t>Mr. Ashokkumar Swarupchanda Mandlecha</t>
  </si>
  <si>
    <t>santasaramksk@gmail.com</t>
  </si>
  <si>
    <t>Mr. Nitin Bhagwat PAtil</t>
  </si>
  <si>
    <t>CREATIVEKRUSHI VIKAS PRODUCER COMPANY LTD</t>
  </si>
  <si>
    <t>Mr. SUREKHA BABAJI KURHADE</t>
  </si>
  <si>
    <t>Mr. Krushna Vitthal Jagtap</t>
  </si>
  <si>
    <t>sadguruseeds@gmail.com</t>
  </si>
  <si>
    <t>M/S JANGALE AND SONS</t>
  </si>
  <si>
    <t>Mr. JAGDISH SUDHAKAR JANGALE</t>
  </si>
  <si>
    <t>jangale.and.sons@gmail.com</t>
  </si>
  <si>
    <t xml:space="preserve">SHUBHAM FERTILIZERS </t>
  </si>
  <si>
    <t>BHARAT SEEDS</t>
  </si>
  <si>
    <t>Mr. PRADEEP DEVRAM JADHAV</t>
  </si>
  <si>
    <t>pradipjadhav5595@gmail.com</t>
  </si>
  <si>
    <t>NATIONAL AGRO SEEDS AND FERTILIZERS</t>
  </si>
  <si>
    <t>nationalagro79@gmail.com</t>
  </si>
  <si>
    <t>SHRI HARI KRUSHI KENDRA</t>
  </si>
  <si>
    <t>Mr. NARAYAN HARI BHANGALE</t>
  </si>
  <si>
    <t>shriharikksangavibk@gmail.com</t>
  </si>
  <si>
    <t>ANJANI GROUP CO OPERATIVE FRUIT SALE SOCIETY LTD</t>
  </si>
  <si>
    <t>Mr. ANKUSH NIMBA PATIL</t>
  </si>
  <si>
    <t>ankushpatil1193@gmail.com</t>
  </si>
  <si>
    <t>Mr. NAGNATH BHAGAWAN SURYAWANSHI</t>
  </si>
  <si>
    <t>SHRI KRUPA KRUSHI SEVA KENDRA</t>
  </si>
  <si>
    <t>Mr. BHAGWAN SHIVPRASAD KASAT</t>
  </si>
  <si>
    <t>Mr. AKSHAY VIJAYAPPA SAKHRE</t>
  </si>
  <si>
    <t>Akshayagroagency21@gmail.com</t>
  </si>
  <si>
    <t>Padmachal Agro Mart and Agency</t>
  </si>
  <si>
    <t>Mrs. Achal Padmakar Gidmare</t>
  </si>
  <si>
    <t>VISHWA KRUSHI SEVA KENDRA</t>
  </si>
  <si>
    <t>Mr. ANIKET RAMRAO KHANDARE</t>
  </si>
  <si>
    <t>Khandareaniket007@gmail.com</t>
  </si>
  <si>
    <t>Mr. PRADIP PARMESHWARRAO VEER</t>
  </si>
  <si>
    <t>Shree Swami Agro Agency</t>
  </si>
  <si>
    <t>K.K.PATIL KRUSHI SEVA KENDRA</t>
  </si>
  <si>
    <t>Mauli krushi Seva Kendra</t>
  </si>
  <si>
    <t>ADARSHA PESTICIDES AND ENGINEERING AGENCIES CHANDRAPUR</t>
  </si>
  <si>
    <t>Mr. GAJANAN NANAJI REGUNDWAR</t>
  </si>
  <si>
    <t xml:space="preserve">JAY AMBE KRUSHI SEVA KENDRA SHENDOLA KHURD </t>
  </si>
  <si>
    <t>Shri Krushivaibhav</t>
  </si>
  <si>
    <t>Swapnildahibhat7@gmail.com</t>
  </si>
  <si>
    <t>Sanskar Krushi Kendra Fulsawangi</t>
  </si>
  <si>
    <t>Mr. Rajeshwar Shriram kale</t>
  </si>
  <si>
    <t>Mr. VISHAL PADMKUMAR PATNI</t>
  </si>
  <si>
    <t>Miss DEEPA YUVRAJ WASNIK</t>
  </si>
  <si>
    <t>PRANAV AGENCIES KARANJA</t>
  </si>
  <si>
    <t>Mr. KAILAS VINOD PAWAR</t>
  </si>
  <si>
    <t>Mrs. SADHANA ASHOK MILMILE</t>
  </si>
  <si>
    <t>dushyantkunghadkar@gmail.com</t>
  </si>
  <si>
    <t>Miss MAYURI PRASHANT CHAUDHARI</t>
  </si>
  <si>
    <t>cprashant436@gmail.com</t>
  </si>
  <si>
    <t>JAY BHAVANI KRUSHI SEVA KENDRA MANJARJAWALA</t>
  </si>
  <si>
    <t>AJINKYA AGRO CENTER, MUL</t>
  </si>
  <si>
    <t>Mr. ANIL MADHURKAR TUNDURWAR</t>
  </si>
  <si>
    <t>VIDHARBH AGRO AGENCY KALMANA</t>
  </si>
  <si>
    <t>Mr. CHANDRASHEKHAR DNYANESHWAR CHIPDE</t>
  </si>
  <si>
    <t>gopalkskspr@gmail.com</t>
  </si>
  <si>
    <t>Mr. SANDEEP RAMRAO PAWAR</t>
  </si>
  <si>
    <t>ATHARV KRUSHI KENDRA MAREGAON</t>
  </si>
  <si>
    <t>Mr. Manisha Amol Jambhule</t>
  </si>
  <si>
    <t>ingole.300@rediffmail.com</t>
  </si>
  <si>
    <t>RAJMUDRA AGRO AGENCIES</t>
  </si>
  <si>
    <t>PODE KRISHI KENDRA CHANDRAPUR</t>
  </si>
  <si>
    <t>Mr. SURENDRA SHAMRAO PODE</t>
  </si>
  <si>
    <t>surendra69pode@gmail.com</t>
  </si>
  <si>
    <t>hubballi@akshayaagro.com</t>
  </si>
  <si>
    <t>Mr. SHABBIR MAJID MAKWANI</t>
  </si>
  <si>
    <t>MUHITMSM@GMAIL.COM</t>
  </si>
  <si>
    <t>VISHAKHA AGRO AND MULTISERVICES</t>
  </si>
  <si>
    <t>Mr. PAYUN SUNIL TEMBHURNE</t>
  </si>
  <si>
    <t>PAYUNTEMBHURNE@GMAIL.COM</t>
  </si>
  <si>
    <t>Mr. VIJAY CHANGDEO YEMBADWAR</t>
  </si>
  <si>
    <t>MAKWANI KRUSHI CENTER</t>
  </si>
  <si>
    <t>abhilashwatekar@gmail.com</t>
  </si>
  <si>
    <t>anchalatulk@gmail.com</t>
  </si>
  <si>
    <t>nileshgaikwadukd@gmail.com</t>
  </si>
  <si>
    <t>M/S EKNATH KRISHI KENDRA PATHARGOTA</t>
  </si>
  <si>
    <t>Mr. AJAY AJABRAO NAWHATE</t>
  </si>
  <si>
    <t>Prakashmudholkar8698@gmail.com</t>
  </si>
  <si>
    <t>SHRI GURUDEV KRUSHI SEVA KENDRA ASHTI</t>
  </si>
  <si>
    <t>Mr. CHETAN ROHIDAS KALE</t>
  </si>
  <si>
    <t>bharatpatil57685@gmail.com</t>
  </si>
  <si>
    <t xml:space="preserve">SAHYADRI AGRO </t>
  </si>
  <si>
    <t>Mr. NILESH GANESH SARODE</t>
  </si>
  <si>
    <t>nileshsarode125@gmail.com</t>
  </si>
  <si>
    <t>Mr. SHAILESH DINKAR PATIL</t>
  </si>
  <si>
    <t>Mrs. SAVITA SAYAJI NAVALE</t>
  </si>
  <si>
    <t>Mr. SHWETA SANJAY CHOUTMAL</t>
  </si>
  <si>
    <t>shwetsc@gmail.com</t>
  </si>
  <si>
    <t>Mr. SAGAR SADU KENJALE</t>
  </si>
  <si>
    <t>santoshparseboina15@gmail.com</t>
  </si>
  <si>
    <t>Mr. Arvind Mohan Gharghate</t>
  </si>
  <si>
    <t>Mr. ROSHAN SURESH RAJURAKAR</t>
  </si>
  <si>
    <t>BALIRAJAKRUSHIKENDRA@GMAIL.COM</t>
  </si>
  <si>
    <t>MANOJ AGRO AGENCY DHOTRA</t>
  </si>
  <si>
    <t>Mr. Lalit Prafull Bhanushali</t>
  </si>
  <si>
    <t>Mr. PRAVIN NILKANTHARAO MEHETRE</t>
  </si>
  <si>
    <t>deep.nagpure678@gmail.com</t>
  </si>
  <si>
    <t>DP AGRO AGENCIES</t>
  </si>
  <si>
    <t>Mr. MAYUR BALKRUSHNA DONADKAR</t>
  </si>
  <si>
    <t>Mr. KOMAL MANOJKUMAR BHOSALE</t>
  </si>
  <si>
    <t>Mr. BHARTI PRABHAKAR BHENDARKAR</t>
  </si>
  <si>
    <t>Kanwate Krushi Seva Kendra</t>
  </si>
  <si>
    <t>Mr. SACHIN VENKATRAO PATIL</t>
  </si>
  <si>
    <t>Mr. SANDIP GANGARAM KAPSE</t>
  </si>
  <si>
    <t>BALAJI KRUSHI SEVA KENDRA SHELU</t>
  </si>
  <si>
    <t>rathoddhiraj861@gmail.com</t>
  </si>
  <si>
    <t>palkandwargm12344321@gmail.com</t>
  </si>
  <si>
    <t>VYANKATESH KRUSHI KENDRA BOARDA</t>
  </si>
  <si>
    <t>Mr. Devendra Kisanrao Tajane</t>
  </si>
  <si>
    <t>Mr. Pawan Maroti Wuike</t>
  </si>
  <si>
    <t>pawanwuike117@gmail.com</t>
  </si>
  <si>
    <t>Mr. DHONDIRAM SHARNAPPA MALI</t>
  </si>
  <si>
    <t>Mr. DILIP BABURAO PATANGE</t>
  </si>
  <si>
    <t>Mr. SHRIKANT RAMKRUSHNRAO LAVHALE</t>
  </si>
  <si>
    <t>M/S DESHMATA FARMER PRODUCER COMPANY KURKHEDA</t>
  </si>
  <si>
    <t>vinod_panchalwar@rediffmail.com</t>
  </si>
  <si>
    <t>Shivam Krushi Kendra, Purna Nagar, Bhatkuli</t>
  </si>
  <si>
    <t>vitthalkskkural55@gmail.com</t>
  </si>
  <si>
    <t>vijaykskbhumosd@gmail.com</t>
  </si>
  <si>
    <t>SACHINSINHE7@GMAIL.COM</t>
  </si>
  <si>
    <t>DINESH KRUSHI KENDRA , AKOLA BAZAR</t>
  </si>
  <si>
    <t>CHAITANYA AGRO AGENCY MAREGAON</t>
  </si>
  <si>
    <t>Mr. VINOD NAGOBA THAWARI</t>
  </si>
  <si>
    <t>vinodthawari95@gmail.com</t>
  </si>
  <si>
    <t>Mr. SANDESH VIDYADHAR MESHRAM</t>
  </si>
  <si>
    <t>Mr. NILESH ANANDRAO NIKAM</t>
  </si>
  <si>
    <t>KRUSHAK SWARAJ FARMER PRODUCER COMPANY LIMITED</t>
  </si>
  <si>
    <t>BHELAVE KRUSHI KENDRA WADEGAON</t>
  </si>
  <si>
    <t>rajkumar.kothule@agrevolution.in</t>
  </si>
  <si>
    <t>SHRI BAIRINATH AGRO AGENCIES DONAD</t>
  </si>
  <si>
    <t>VRUSHALI KRUSHI KENDRA AND ELECTRICAL</t>
  </si>
  <si>
    <t>rajugkhadase4@gmail.com</t>
  </si>
  <si>
    <t>SHRI GAJANAN KRUSHI SEVA KENDRA KAMARGAON</t>
  </si>
  <si>
    <t>KULSWAMINI KRUSHI SEVA KENDRA KAMARGAON</t>
  </si>
  <si>
    <t>SAI RAM KRUSHI SEWA KENDRA</t>
  </si>
  <si>
    <t>Mr. PRAKASH ASHOK CHAWARE</t>
  </si>
  <si>
    <t>Mrs. JYOTI RAMRAO CHAVAN</t>
  </si>
  <si>
    <t>SHIV PARVATI KRUSHI SEVA KENDRA CHICHAL</t>
  </si>
  <si>
    <t>Jakaraya Agro Service Centre</t>
  </si>
  <si>
    <t>THAKUR KRUSHI KENDRA CHIRAMANTOLA</t>
  </si>
  <si>
    <t>Mr. ROHITSINGH MAHENDRASINGH GURBELE</t>
  </si>
  <si>
    <t>rosupperhit@gmail.com</t>
  </si>
  <si>
    <t>Mr. SURYAWANSHI KARTIK VILAS</t>
  </si>
  <si>
    <t>Mr. Jayshri Babasaheb Choure</t>
  </si>
  <si>
    <t>Mr. Satyajeet Bharatrav Adsul</t>
  </si>
  <si>
    <t>Mr. SACHINKUMAR MADHUKARRAO INGAWALE</t>
  </si>
  <si>
    <t>amankakde087@gmail.com</t>
  </si>
  <si>
    <t>ajitpatil2314@gmail.com</t>
  </si>
  <si>
    <t>Mr. Satish Sukhadev Kolekar</t>
  </si>
  <si>
    <t>KRUSHI CHAYA KENDRA RUI (WAI)</t>
  </si>
  <si>
    <t>Mr. SANJAY DNYANESHWAR JILLEWAR</t>
  </si>
  <si>
    <t>Mr. VINOD RAMRAVJI LAKHEKAR</t>
  </si>
  <si>
    <t>VAIBHAV KRUSHI SEWA KENDRA</t>
  </si>
  <si>
    <t>SIDHESHWAR KRISHI SEVA KENDRA</t>
  </si>
  <si>
    <t>Mr. VIRNATH SHRIMANTAPPA BIRAJDAR</t>
  </si>
  <si>
    <t>sidheshwarksk@gmail.com</t>
  </si>
  <si>
    <t>NARSHIH KRUSHI SEVA KENDRA</t>
  </si>
  <si>
    <t>Mr. Hariom Manchakrao Patil</t>
  </si>
  <si>
    <t>AAI KRUSHI KENDRA WEGAON</t>
  </si>
  <si>
    <t>kakdeganesh1616@gmail.com</t>
  </si>
  <si>
    <t>NEXTSTEP AGRO SERVICES</t>
  </si>
  <si>
    <t>Mr. SACHIN SANJAY TAMBE</t>
  </si>
  <si>
    <t>tambesachin990@gmail.com</t>
  </si>
  <si>
    <t>Mr. BHAUSAHEB JALINDAR DEORE</t>
  </si>
  <si>
    <t>anil krishi seva kendra</t>
  </si>
  <si>
    <t>Mr. anil hanumant ladkat</t>
  </si>
  <si>
    <t>rohanmind464@gmail.com</t>
  </si>
  <si>
    <t>Mr. VAIBHAV BHASKARRAO BHANDE</t>
  </si>
  <si>
    <t>dattabhande44@gmail.com</t>
  </si>
  <si>
    <t>ATHARAV AGRO</t>
  </si>
  <si>
    <t>Mr. AMOL DEVIDAS WADEKAR</t>
  </si>
  <si>
    <t>saralasunil2@gmail.com</t>
  </si>
  <si>
    <t>KAILASHNATH KRUSHI SEVA KENDRA</t>
  </si>
  <si>
    <t>AAPALA GROMOR CENTER ASEGAON</t>
  </si>
  <si>
    <t>Mr. PANDITRAO BABARAO CHAVHAN</t>
  </si>
  <si>
    <t>Narayan Krushi and Machinery</t>
  </si>
  <si>
    <t>Mr. Ananad Dnyaneshwar Ghode</t>
  </si>
  <si>
    <t>ananadghode2211@gmail.com</t>
  </si>
  <si>
    <t>SHRIKRUSHNA KRUSHI KENDRA VIRKUND</t>
  </si>
  <si>
    <t>Mrs. VAISHNAVI SHIVAM RAHANGDALE</t>
  </si>
  <si>
    <t>Tulsi Krushi Kendra Wani</t>
  </si>
  <si>
    <t>Mr. RAHUL DIGAMBAR DHOMBALE</t>
  </si>
  <si>
    <t>thakaresachin74@gmail.com</t>
  </si>
  <si>
    <t>Mr. SANDIP GAJANAN SONONE</t>
  </si>
  <si>
    <t>sonones71527057@gmail.com</t>
  </si>
  <si>
    <t>ashishbute17@gmail.com</t>
  </si>
  <si>
    <t>pradipandhare123@gmail.com</t>
  </si>
  <si>
    <t>Mr. DEVANJAN NIRANJAN SANA</t>
  </si>
  <si>
    <t>Mr. SANDIP MURLIDHAR KAKADE</t>
  </si>
  <si>
    <t>RAJMUDRA AGRO AGENCY ANJANKHED</t>
  </si>
  <si>
    <t>Mr. ANIKET ARUNRAO GARUD</t>
  </si>
  <si>
    <t>aniketgarud.0391@gmail.com</t>
  </si>
  <si>
    <t>SAIKRUPA KRUSHI KENDRA ICHORA</t>
  </si>
  <si>
    <t>Mr. SANTOSH SHIVPRASAD JAISWAL</t>
  </si>
  <si>
    <t>sj7200429@gmail.com</t>
  </si>
  <si>
    <t>Mr. KAILAS JAGANNATH DANDGE</t>
  </si>
  <si>
    <t>kdandge650@gmail.com</t>
  </si>
  <si>
    <t>PRARAMBH KRISHI KENDRA</t>
  </si>
  <si>
    <t>Mrs. SUVARNA RAVI DHOTRE</t>
  </si>
  <si>
    <t>mauliagrotuljapur@gmail.com</t>
  </si>
  <si>
    <t>SHRIRAM HARDWARE AND KRISHI KENDRA KUNGHADA RAI</t>
  </si>
  <si>
    <t>Mr. UMESH JANARDHAN KUKADE</t>
  </si>
  <si>
    <t>kukadeumesh84@gmail.com</t>
  </si>
  <si>
    <t>M/S SHIVAM KRISHI KENDRA CHOP</t>
  </si>
  <si>
    <t>Mr. Aniruddha Balaso Patil</t>
  </si>
  <si>
    <t>shivam.bijode@plantix.net</t>
  </si>
  <si>
    <t>rajeshkhandare14@gmail.com</t>
  </si>
  <si>
    <t>Mr. SUMANGAL ASHWINI MALLIK</t>
  </si>
  <si>
    <t>Mr. Yashvant Devrao Nandekar</t>
  </si>
  <si>
    <t>jydn1983@gmail.com</t>
  </si>
  <si>
    <t>gaju123annelwar@gmail.com</t>
  </si>
  <si>
    <t>Krushiudaan Farmer Producer Company Ltd.</t>
  </si>
  <si>
    <t>Mr. Audumbar Ramling bhondave</t>
  </si>
  <si>
    <t>Mr. GANESH SHANKARRAO KUTE</t>
  </si>
  <si>
    <t>shardatadas0@gmail.com</t>
  </si>
  <si>
    <t>Mr. BALIRAM DATTATRAYA YADAV</t>
  </si>
  <si>
    <t>Mrs. DHANALAKSHMI NARASIMHRAO CHERUKURI</t>
  </si>
  <si>
    <t>narendranagothu0@gmail.com</t>
  </si>
  <si>
    <t>Mr. AJINATH DEVIDAS GAVHANE</t>
  </si>
  <si>
    <t>ajinathgavhane02@gmail.com</t>
  </si>
  <si>
    <t>SAI AGRO AGENCIE</t>
  </si>
  <si>
    <t>Mr. KRUSHNA DAGDUBA GORADE</t>
  </si>
  <si>
    <t>Mrs. MAMTA GUNVANT KUBADE</t>
  </si>
  <si>
    <t>BHAGWAN BABA KRUSHI SEVA KENDRA</t>
  </si>
  <si>
    <t>Mr. LALIT KAILAS WAGH</t>
  </si>
  <si>
    <t>lalitwagh2000@gmail.com</t>
  </si>
  <si>
    <t>Mr. YASH DAMODAR LAPSHETWAR</t>
  </si>
  <si>
    <t>damodarlapshetwar805@gmail.com</t>
  </si>
  <si>
    <t>RAKONDE KRISHI SEVA KENDRA</t>
  </si>
  <si>
    <t>Mr. SUKHADEV LAXMAN HARAL</t>
  </si>
  <si>
    <t>TAORI KRISHI KENDRA</t>
  </si>
  <si>
    <t>Mr. LAXMIKANT JAYNARAYAN TAORI</t>
  </si>
  <si>
    <t>kltaori17@gmail.com</t>
  </si>
  <si>
    <t>shivajimuchulwad@gmail.com</t>
  </si>
  <si>
    <t>BALIRAJA KRUSHI SEVA KENDRA KINHI (J)</t>
  </si>
  <si>
    <t>dewandpawar44@gmail.com</t>
  </si>
  <si>
    <t>PRASAD KRISHI KENDRA LONBEHAL</t>
  </si>
  <si>
    <t>SHRI MAHAVIR AGRO MULAWA</t>
  </si>
  <si>
    <t>Mr. VIJAY VITTHALRAO PARADH</t>
  </si>
  <si>
    <t>Mr. SUHAS BHAGAWAN MYADAWAR</t>
  </si>
  <si>
    <t>PREM KRUSHI SEWA KENDRA GONDPIPRI</t>
  </si>
  <si>
    <t>Mr. VIJAY NANAJI CHAHARE</t>
  </si>
  <si>
    <t>pritamchahare@gmail.com</t>
  </si>
  <si>
    <t>Mr. SUMIT KISHORRAO WAGH</t>
  </si>
  <si>
    <t>gopalkumar.paliwal@gmail.com</t>
  </si>
  <si>
    <t>Aksayksk94@gmail.com</t>
  </si>
  <si>
    <t>Mr. Prakash Prabhakarrao Mule</t>
  </si>
  <si>
    <t>ppmuley9@gmail.com</t>
  </si>
  <si>
    <t>sakhare.balasaheb@yahoo.com</t>
  </si>
  <si>
    <t>Mr. AKSHAY SUNIL AHER</t>
  </si>
  <si>
    <t>SHRI GANESH AGRO CENTER MANGRULPIR</t>
  </si>
  <si>
    <t>asawaravindra@gmail.com</t>
  </si>
  <si>
    <t>JAY GAJANAN KRUSHI SEVA KENDRA GAUDHALA</t>
  </si>
  <si>
    <t>Mr. SUDHAKAR FAKIRA PANDHARE</t>
  </si>
  <si>
    <t>pandharesudhakar5@gmail.com</t>
  </si>
  <si>
    <t>SATIAAI KRUSHI AGENCY SHELU KH(BAJAR)</t>
  </si>
  <si>
    <t>ZOLEBABA KRUSHI AGENCY SHELU KH (BAJAR)</t>
  </si>
  <si>
    <t>Mr. RAMESH MAHADEVRAO WALOKAR</t>
  </si>
  <si>
    <t>Mr. SACHIN RAMESH KAPADE</t>
  </si>
  <si>
    <t>kapadesachin18@gmail.com</t>
  </si>
  <si>
    <t>AAI AGRO AGENCIES BABHULGAON</t>
  </si>
  <si>
    <t>KISAN AGRO CENTER PARAS</t>
  </si>
  <si>
    <t>Mr. IZHAR KARAMAT KHAN</t>
  </si>
  <si>
    <t>izharkhanik1457W@gmail.com</t>
  </si>
  <si>
    <t>Shramik Agro Agency Fulsawangi</t>
  </si>
  <si>
    <t>Mude1452@gmail.com</t>
  </si>
  <si>
    <t>SUJAL SHETKARI MOLL JALKOTWADI</t>
  </si>
  <si>
    <t>MANOJ2DESHMUKH@GMAIL.COM</t>
  </si>
  <si>
    <t>MAHAVIR KRUSHI KENDRA MULAWA</t>
  </si>
  <si>
    <t>GUNJAN KRISHI KENDRA NIFANDRA</t>
  </si>
  <si>
    <t>Mr. RAVINDRA VISHWANATH BORKUTE</t>
  </si>
  <si>
    <t>raviborkute1234@gmail.com</t>
  </si>
  <si>
    <t>Mr. MASEEDABI NAYMODDIN SHAIKH</t>
  </si>
  <si>
    <t>Mr. SHAILESH MURLIDHAR GAWANDE</t>
  </si>
  <si>
    <t>Mr. FAYAJODDIN KHAMRODDIN BIRADAR</t>
  </si>
  <si>
    <t>SHRINIVASA AGRO AGENCIES JALKOT</t>
  </si>
  <si>
    <t>umarshirure@gmail.com</t>
  </si>
  <si>
    <t>kunalpatil845955@gmail.com</t>
  </si>
  <si>
    <t>VIKAS KRISHI KENDRA KARANJI</t>
  </si>
  <si>
    <t>Mr. ARUN NAMDEORAO DHAKATE</t>
  </si>
  <si>
    <t>Mr. VIJAY DATTATRAY JILLAWAR</t>
  </si>
  <si>
    <t>Mr. PARMESHWAR BALABHAU JAGTAP</t>
  </si>
  <si>
    <t>Mr. AKHIL VENKATI AKULWAR</t>
  </si>
  <si>
    <t>Mr. SHRIKANT MAHADEO GHATE</t>
  </si>
  <si>
    <t>SURYALAXMI KRUSHI KENDRA</t>
  </si>
  <si>
    <t>maheshwaghmare319@gmail.com</t>
  </si>
  <si>
    <t>roshanturale@gmail.com</t>
  </si>
  <si>
    <t>rahulpatil20594@gmail.com</t>
  </si>
  <si>
    <t>Mr. CHAITANYA DAYANAND JADHAV</t>
  </si>
  <si>
    <t>Mr. Shivaji Sopan Kodalkar</t>
  </si>
  <si>
    <t>SAI BABA KRISHI KENDRA NANDGAON (SU)</t>
  </si>
  <si>
    <t>manoharpatil118991@gmail.com</t>
  </si>
  <si>
    <t>bhosaleagrocenter123@gmail.com</t>
  </si>
  <si>
    <t>Mr. Hemant Vishnuji Jumale</t>
  </si>
  <si>
    <t>KRISHI MANDIR GANORI (BABHULGAON)</t>
  </si>
  <si>
    <t>avinashingale5@gmail.com</t>
  </si>
  <si>
    <t>mahdevzade@gmail.com</t>
  </si>
  <si>
    <t>Mr. BABULAL VASUDEORAO DAF</t>
  </si>
  <si>
    <t>Mr. LOBHUKRUSHNA BALVANTRAO SAKHARKAR</t>
  </si>
  <si>
    <t>Mr. GOKULDAS GOVINDAS RATHI</t>
  </si>
  <si>
    <t>ankittikhe@gmail.com</t>
  </si>
  <si>
    <t>PRABHAT KRUSHI KENDRA KHAPRI (GHATANJI)</t>
  </si>
  <si>
    <t>JAYANT KRUSHI SEWA KENDRA KACHANGAON</t>
  </si>
  <si>
    <t>Mr. SANTKAL JOGENDRA BHONGADE</t>
  </si>
  <si>
    <t>jayantbhongade337@gmail.com</t>
  </si>
  <si>
    <t>arundeotale26@gmail.com</t>
  </si>
  <si>
    <t>DHANASHRI KRUSHI SEWA KENDRA WAGHOLI</t>
  </si>
  <si>
    <t>LAXMI KRUSHI KENDRA GONDPIPRI</t>
  </si>
  <si>
    <t>NARMADA KRUSHI SEVA KENDRA</t>
  </si>
  <si>
    <t>Mr. VITTHAL DNYANDEV KORAKE</t>
  </si>
  <si>
    <t>Sudarshankakde123@gmail.com</t>
  </si>
  <si>
    <t>Chirag Krushi Kendra Nawargaonkala</t>
  </si>
  <si>
    <t>Mr. DHANANJAY WAMANRAO WANMALI</t>
  </si>
  <si>
    <t>akshywanmali@gmail.com</t>
  </si>
  <si>
    <t>Miss KAJAL MANOJ TEMBHURNIKAR</t>
  </si>
  <si>
    <t>SHIV BHOLE KRUSHI KENDRA</t>
  </si>
  <si>
    <t>Mr. VILASH MOHANLAL RAHANGDALE</t>
  </si>
  <si>
    <t>gurukrupaagro21@gmail.com</t>
  </si>
  <si>
    <t>Mr. Prashant Namdev Gadadhe</t>
  </si>
  <si>
    <t>Mr. PRASHANT WAMAN BOLEWAR</t>
  </si>
  <si>
    <t>Mr. PRADIP RAMRAO DESHMUKH</t>
  </si>
  <si>
    <t>ssmahagaon4@gmail.com</t>
  </si>
  <si>
    <t>ASHIRWAD KRUSHI KENDRA PARSODI (BK)</t>
  </si>
  <si>
    <t>Miss RUPA SHAMRAO GAIKWAD</t>
  </si>
  <si>
    <t>Mr. KIRAN GANPAT PAWALE</t>
  </si>
  <si>
    <t>MAROTI KRUSHI KENDRA DAITHANA</t>
  </si>
  <si>
    <t>JAGDAMB KRUSHI SEVA KENDRA AND HARDWARE</t>
  </si>
  <si>
    <t>rchandrawanshi61@gmail.com</t>
  </si>
  <si>
    <t>dattakalane9730@gmail.com</t>
  </si>
  <si>
    <t>SHREE NATH AGRO SERVICES</t>
  </si>
  <si>
    <t>Mr. DHIRAJ KRUSHNKANT KALBANDE</t>
  </si>
  <si>
    <t>SANT BHAYAJI  MAHARAJ AGRO AGENCY</t>
  </si>
  <si>
    <t>Sudhirgoralepatil1257@gmail.com</t>
  </si>
  <si>
    <t>vikrantlavhale@gmail.com</t>
  </si>
  <si>
    <t>Rahulgashe559@gmail.com</t>
  </si>
  <si>
    <t>Mr. Sapna Sunil Bodhe</t>
  </si>
  <si>
    <t>Mr. RAHUL JAGANNATH KARALE</t>
  </si>
  <si>
    <t>praful.ade@gmail.com</t>
  </si>
  <si>
    <t>NIKHIL KRISHI KENDRA BHARI</t>
  </si>
  <si>
    <t>CHARDE KRISHI KENDRA</t>
  </si>
  <si>
    <t>Mr. NIMRAJ DEORAO KULURKAR</t>
  </si>
  <si>
    <t>nimarajkulurkar@gmail.com</t>
  </si>
  <si>
    <t>Mr. ANKUSH PRAKASHRAO BHAKARE</t>
  </si>
  <si>
    <t>Mr. Subodh Suryakant Pratapwar</t>
  </si>
  <si>
    <t>Mr. SONALI DATTRAO KALE</t>
  </si>
  <si>
    <t>Mr. AMOL PUNDLIKRAO MOHITE</t>
  </si>
  <si>
    <t>spice251@gmail.com</t>
  </si>
  <si>
    <t>Mr. Babusing Gopa Ade</t>
  </si>
  <si>
    <t>abusingadeade@gmail.com</t>
  </si>
  <si>
    <t>Mr. AMISHA RAMRAO CHAVHAN</t>
  </si>
  <si>
    <t>M/S BROTHERS KRISHI KENDRA MOHZARI</t>
  </si>
  <si>
    <t>Micpusad@gmail.com</t>
  </si>
  <si>
    <t>CHAITNYA AGENCIES MAHAGAON</t>
  </si>
  <si>
    <t>Trimurti Agro Agencies Pusad</t>
  </si>
  <si>
    <t>Mr. Onkar Gangadhar Dhawale</t>
  </si>
  <si>
    <t>PRATHAMESH AGRO AGENCYS MAHAGAON</t>
  </si>
  <si>
    <t>pratmeshkachgunde@gmail.com</t>
  </si>
  <si>
    <t>Mr. SUKHADEV RAMHARI DAHAPUTE</t>
  </si>
  <si>
    <t>Mr. RAVINDRA SUBHASHRAO BHAD</t>
  </si>
  <si>
    <t>Mr. Anand Shantilal Jain</t>
  </si>
  <si>
    <t>Anandukd1984@gmail.com</t>
  </si>
  <si>
    <t>Mr. Sandipkumar Shantilal Jain</t>
  </si>
  <si>
    <t>Mr. Sachin Dadarao Gawande</t>
  </si>
  <si>
    <t>Mr. UMESH BABAJI SONAWANE</t>
  </si>
  <si>
    <t>BASAVESHWAR KRUSHI KENDRA DHANKI</t>
  </si>
  <si>
    <t>Mr. AMOL SHANKAR SAKARGE</t>
  </si>
  <si>
    <t>VIKAS AGRO AGENCY WARORA</t>
  </si>
  <si>
    <t>Mr. TEJESH MURALIDHAR SHINGE</t>
  </si>
  <si>
    <t>Mr. SUDHAKAR NAMDEO CHIKANE</t>
  </si>
  <si>
    <t>saiprasad krushi kendra</t>
  </si>
  <si>
    <t>dattatray118@gmail.com</t>
  </si>
  <si>
    <t>KRUSHIMITRA KRUSHI SEVA KENDRA SONPETH</t>
  </si>
  <si>
    <t>ONKARESHWAR TRADERS AND FERTILIZER</t>
  </si>
  <si>
    <t>Mr. KHOMDEO SHRIKRUSHNA BADKI</t>
  </si>
  <si>
    <t>KHOMDEOBADKI2018@GMAIL.COM</t>
  </si>
  <si>
    <t>sanketdeshmukh1307@gmail.com</t>
  </si>
  <si>
    <t>Mr. SUYOG GOVARDHAN KHORGADE</t>
  </si>
  <si>
    <t>suyogkhorgade712@gmail.com</t>
  </si>
  <si>
    <t>KRISHAMI AGRO PRODUCER COMPANY LIMITED</t>
  </si>
  <si>
    <t>santoshbhalerao291@gmail.com</t>
  </si>
  <si>
    <t>Mr. BALVANT RAMRAO PAWAR</t>
  </si>
  <si>
    <t>balwantpawar19@gmail.com</t>
  </si>
  <si>
    <t>Mr. SHARAD MADHAVRAO PAWAR</t>
  </si>
  <si>
    <t>psharad152@gmail.com</t>
  </si>
  <si>
    <t>Mr. Jayawant Deorao Jumale</t>
  </si>
  <si>
    <t>SHREE SANT SADGURU GOPAJI BABA KRUSHI SEVA KENDRA</t>
  </si>
  <si>
    <t>Mr. ROHINI DNYANESHWAR RAHANE</t>
  </si>
  <si>
    <t>rahanednyaneshwar45@gmail.com</t>
  </si>
  <si>
    <t>KRUSHI PANDHARI AGRO AGENCY</t>
  </si>
  <si>
    <t>atuldalvi036@gmail.com</t>
  </si>
  <si>
    <t>YOGESH AGRO CENTRE DATALA</t>
  </si>
  <si>
    <t>Mr. Yogesh Ramdas Deshmukh</t>
  </si>
  <si>
    <t>deshmukhyogeshr@gmail.com</t>
  </si>
  <si>
    <t>Mr. VINOD KASHINATH BELOKAR</t>
  </si>
  <si>
    <t>Mr. SHYAM BHIMRAO GAIKWAD</t>
  </si>
  <si>
    <t>Mr. BHARAT SAMBHAJI PIDURKAR</t>
  </si>
  <si>
    <t>BILLAWAR KRISHI KENDRA WARUR ROAD</t>
  </si>
  <si>
    <t>Aditi krushi kendra Ghosari</t>
  </si>
  <si>
    <t>shindemininath10@gmail.com</t>
  </si>
  <si>
    <t>damodharpottala343@gmail.com</t>
  </si>
  <si>
    <t>Mrs. RENUKA HARIDAS TALWEKAR</t>
  </si>
  <si>
    <t>vaishnavirshende12@gmail.com</t>
  </si>
  <si>
    <t>Mr. ANAND SHIVLING GOPNARAYAN</t>
  </si>
  <si>
    <t>mangeshkothale12@gmail.com</t>
  </si>
  <si>
    <t>Mr. NANDKISHOR RAMNARAYAN TOTALA</t>
  </si>
  <si>
    <t>Mr. VISHWANATH VITTHALRAO VAIRAGADE</t>
  </si>
  <si>
    <t>Mr. Sachin Sunil Karande</t>
  </si>
  <si>
    <t>Mr. ANKUSH YASHWANTA CHATHE</t>
  </si>
  <si>
    <t>ankushchathe1112@gmail.com</t>
  </si>
  <si>
    <t>SAI KRISHI KENDRA GHODPETH</t>
  </si>
  <si>
    <t>shama.urkude@gmail.com</t>
  </si>
  <si>
    <t>Mr. MANOJ DATTATRAY SASTE</t>
  </si>
  <si>
    <t>Mr. Utkarsha Ajay Surwase</t>
  </si>
  <si>
    <t>Mrs. SANGITA ISWAR TANGALE</t>
  </si>
  <si>
    <t>Mr. SANTOSH KONDIBA MUSALE</t>
  </si>
  <si>
    <t>suhasthakre@gmail.com</t>
  </si>
  <si>
    <t>ashtavinayakagro@gmail.com</t>
  </si>
  <si>
    <t>Aaba Giranwale Agro Agency</t>
  </si>
  <si>
    <t>THOMBARE KRUSHI SEVA KENDRA</t>
  </si>
  <si>
    <t>Mrs. NANDA RAMESH THOMBARE</t>
  </si>
  <si>
    <t>nandathomare12@gmail.com</t>
  </si>
  <si>
    <t>dinesh.gawande8384@gmail.com</t>
  </si>
  <si>
    <t>Mr. VISHWAS GANAPATI KANASE</t>
  </si>
  <si>
    <t>KISAN AGRO AND MACHINERY</t>
  </si>
  <si>
    <t>Mr. YOGESH BHAUSAHEB JADHAV</t>
  </si>
  <si>
    <t>Shri Datta Agro Agency</t>
  </si>
  <si>
    <t>Mr. Shriraj Pamulal Dhembare</t>
  </si>
  <si>
    <t>shrirajdhembare60@gmail.com</t>
  </si>
  <si>
    <t>Sachintamboli66@gmail.com</t>
  </si>
  <si>
    <t>ME. BABA AGROSTAR KRUSHI SEWA KENDRA</t>
  </si>
  <si>
    <t>Mr. Sunil Mohan Jadhao</t>
  </si>
  <si>
    <t>anandsveer01@gmail.com</t>
  </si>
  <si>
    <t>Mr. GANESH MOHANLAL SARDA</t>
  </si>
  <si>
    <t>ganeshsarda926@gmail.com</t>
  </si>
  <si>
    <t>jgkkwardha2223@gmail.com</t>
  </si>
  <si>
    <t>Mr. SHARAD VISHWANATH DARUNTE</t>
  </si>
  <si>
    <t>sharadsir12@gmail.com</t>
  </si>
  <si>
    <t>Mr. MAHESH MADHUKAR GUNDAWAR</t>
  </si>
  <si>
    <t>mahesh.gundawar@gmail.com</t>
  </si>
  <si>
    <t>Mr. Pankaj Prataprao Deshmukh</t>
  </si>
  <si>
    <t>Mr. Sudhakar Shankar Pranjale</t>
  </si>
  <si>
    <t>Shri Krushi Kendra Fulsawangi</t>
  </si>
  <si>
    <t>Gajanan Krushi Kendra Sawana</t>
  </si>
  <si>
    <t>Mr. Raju Namdeo Patange</t>
  </si>
  <si>
    <t>rajupatange1974@gmail.com</t>
  </si>
  <si>
    <t>RAM AGRO AGENCY DARHWA</t>
  </si>
  <si>
    <t>SAI AGRO AGENCIES FULSAWANGI</t>
  </si>
  <si>
    <t>Mr. PRASHANT BHASKAR GANGSHETTIWAR</t>
  </si>
  <si>
    <t>prashant.g082014@gmail.com</t>
  </si>
  <si>
    <t>Mr. RAMRAV FATTUSING JADHAV</t>
  </si>
  <si>
    <t>Mr. Ganesh Hira Rathod</t>
  </si>
  <si>
    <t>Shri Agro Agencies Fulsawangi</t>
  </si>
  <si>
    <t>pravinchikane42@gmail.com</t>
  </si>
  <si>
    <t>Mr. CHETAN SHALIKRAO ARU</t>
  </si>
  <si>
    <t>SIDDHESH KRUSHI KENDRA PUNVAT</t>
  </si>
  <si>
    <t>Mr. GAJENDRA LAXMAN ULMALE</t>
  </si>
  <si>
    <t>GAJENDRAULMALE85@GMAIL.COM</t>
  </si>
  <si>
    <t>Mr. SANGRAM DIGAMBAR MUNDE</t>
  </si>
  <si>
    <t>devendrabajare32@gmail.com</t>
  </si>
  <si>
    <t>SHRI DATTA KRUPA KRUSHI SEVA KENDRA</t>
  </si>
  <si>
    <t>Mr. NAVNATH RAOSAHEB AWARE</t>
  </si>
  <si>
    <t>dpratnaparkhe@gmail.com</t>
  </si>
  <si>
    <t>PAMAR9663@GMAIL.COM</t>
  </si>
  <si>
    <t>KASTKAR AGRO AGENCIES KARANJA</t>
  </si>
  <si>
    <t>Mr. NANDKISHOR DIWAKAR BIHADE</t>
  </si>
  <si>
    <t>nandkbihade@gmail.com</t>
  </si>
  <si>
    <t>KHANDEHSWAR KRUSHI SEVA KENDRA</t>
  </si>
  <si>
    <t>adinathksk2018@gmail.com</t>
  </si>
  <si>
    <t>Mr. SHIVAJI KARBHARI SHINDE</t>
  </si>
  <si>
    <t>shivajishinde9370818013@gmail.com</t>
  </si>
  <si>
    <t>GURUKRUPA KRUSHI SEVA KENDRA  DADEGAON</t>
  </si>
  <si>
    <t>keshavbade469@gmail.com</t>
  </si>
  <si>
    <t>SAGAR KRUSHI KENDRA</t>
  </si>
  <si>
    <t>Mr. PRADYUMNA DWARKADAS BHAGAT</t>
  </si>
  <si>
    <t>pradyumnabhagat540@gmail.com</t>
  </si>
  <si>
    <t>malisachin934@gmail.com</t>
  </si>
  <si>
    <t>deshmukhharshu72@gmail.com</t>
  </si>
  <si>
    <t>Mr. SOMNATH ASHOK BEDAGE</t>
  </si>
  <si>
    <t>NEW A R PHATATE</t>
  </si>
  <si>
    <t>Mr. Pratik Rajendra Jadhav</t>
  </si>
  <si>
    <t>sarathiagrofpc@gmail.com</t>
  </si>
  <si>
    <t>Shri Beleshwar Krushi Seva Kendra.</t>
  </si>
  <si>
    <t>Vishvas Krushi Seva Kendra</t>
  </si>
  <si>
    <t>Mr. Maruti Pandurang Lokhande</t>
  </si>
  <si>
    <t>marutilokhande3@gmail.com</t>
  </si>
  <si>
    <t>Mr. Prabhakar Sheshrao Gadhe</t>
  </si>
  <si>
    <t>Mr. Ravikumar Sahebrao Suryawanshi</t>
  </si>
  <si>
    <t>Joshi Traders</t>
  </si>
  <si>
    <t>SHRI LAXMI KRUSHI BHANDAR</t>
  </si>
  <si>
    <t>MAHAVIR BEEJ BHANDAR MARDI</t>
  </si>
  <si>
    <t>Mr. SUJIT BABARAO RATHOD</t>
  </si>
  <si>
    <t>JAGANNATH BABA KRUSHI KENDRA BHEJGAON</t>
  </si>
  <si>
    <t>Mr. GAUTAM NAMDEO CHALAKH</t>
  </si>
  <si>
    <t>gautamchalakh@gmail.com</t>
  </si>
  <si>
    <t>Mr. SAINATH SHANKARRAO BOGULWAR</t>
  </si>
  <si>
    <t>Ved Agro Agency Hiwalani Talav</t>
  </si>
  <si>
    <t>Mr. Banti Vishwambhar Chavhan</t>
  </si>
  <si>
    <t>SURAYKANT1971@GMAIL.COM</t>
  </si>
  <si>
    <t>RACHNA KRISHI KENDRA</t>
  </si>
  <si>
    <t>Mr. RAMDAS SHANKAR FALKE</t>
  </si>
  <si>
    <t>SHIV KRUSHI</t>
  </si>
  <si>
    <t>Mr. Gajendra Ramkrushna Gawande</t>
  </si>
  <si>
    <t>GANESH KRUSHI UDYOG</t>
  </si>
  <si>
    <t>YOGESH KRISHI SEVA KENDRA NAVA MONDHA ROAD UDGIR</t>
  </si>
  <si>
    <t>VAISHNAVI KRUSHI KENDRA HIWARA</t>
  </si>
  <si>
    <t>parislalrathod1974@gmail.com</t>
  </si>
  <si>
    <t>VYANKATESH KRUSHI KENDRA NANDGAON</t>
  </si>
  <si>
    <t>Mr. Hemkant Bapu Roakade</t>
  </si>
  <si>
    <t>Mr. PANJAB BALASAHEB KALKEKAR</t>
  </si>
  <si>
    <t>SHARADPAWALE8709@GMAIL.COM</t>
  </si>
  <si>
    <t>Mr. KISHOR HARSING RATHOD</t>
  </si>
  <si>
    <t>Mr. SHRIJAY DIGAMBARRAO CHAVAN</t>
  </si>
  <si>
    <t>vijaygarghate@gmail.com</t>
  </si>
  <si>
    <t>devendraagro_@redifmail.com</t>
  </si>
  <si>
    <t>Mr. AVINASH RAJARAM DALAVI</t>
  </si>
  <si>
    <t>OJASHREE AGRO SERVICE  CENTER GHATANJI</t>
  </si>
  <si>
    <t>Mr. AMALKUMAR ASHOKRAO GOHANE</t>
  </si>
  <si>
    <t>amalgohane@yahoo.co.in</t>
  </si>
  <si>
    <t>Mr. DEORAO ADAKU URKUDE</t>
  </si>
  <si>
    <t>KISAN KRISHI KENDRA CHECK HATTIBODI</t>
  </si>
  <si>
    <t>Mr. KUNDAN PATRUJI PAL</t>
  </si>
  <si>
    <t>VIHAN KRUSHI KENDRA SHEGAON BK</t>
  </si>
  <si>
    <t>Mr. RAKESH MAHADEO NARAD</t>
  </si>
  <si>
    <t>rakeshnarad11@gmail.com</t>
  </si>
  <si>
    <t>SHREE VITTHALA AGRO AGENCY ITHALAPUR DESHMUKH</t>
  </si>
  <si>
    <t>radhakrushisewa2021@gmail.com</t>
  </si>
  <si>
    <t>himtangaikwad15499@gmail.com</t>
  </si>
  <si>
    <t>varshaparaj@gmail.com</t>
  </si>
  <si>
    <t>TUSHAR KRUSHI SEWA KENDRA</t>
  </si>
  <si>
    <t>Mr. CHETAN SUBHASH NATKAR</t>
  </si>
  <si>
    <t>paragrewtkar2016@gmail.com</t>
  </si>
  <si>
    <t>SHREE KRISHI KENDRA</t>
  </si>
  <si>
    <t>AKSHATA KRISHI KENDRA SONDO</t>
  </si>
  <si>
    <t>BHU_VAIBHAV</t>
  </si>
  <si>
    <t>DHARASATVA FARMER PRODUCER COMPANY</t>
  </si>
  <si>
    <t>KRUSHINAGARI FARMERS PRODUCER COMPANY LIMITED</t>
  </si>
  <si>
    <t>shantaramborse303@gmail.com</t>
  </si>
  <si>
    <t>Mr. SHASHANK SHANTARAM MORE</t>
  </si>
  <si>
    <t>shashankmore107@gmail.com</t>
  </si>
  <si>
    <t xml:space="preserve">KRUSHI MITRA AGRO AGENCY </t>
  </si>
  <si>
    <t>JAI HANUMAN KRUSHI KENDRA, SAWALI</t>
  </si>
  <si>
    <t>Mr. VINOD BALAJI KALLAWAR</t>
  </si>
  <si>
    <t>Sharad Krushi Kendra</t>
  </si>
  <si>
    <t>Mr. Sharad Rangnath Nilapwar</t>
  </si>
  <si>
    <t>GAJANAN KRUSHI SEVA KENDRA KHADAKDARI</t>
  </si>
  <si>
    <t>Mr. GAJANAN SURYABHAN MANDADE</t>
  </si>
  <si>
    <t>Mr. MADHUKAR KISAN JADHAO</t>
  </si>
  <si>
    <t>Mr. Sunil Ramchandra More</t>
  </si>
  <si>
    <t>LOKESH KRUSHI KENDRA LADKHED</t>
  </si>
  <si>
    <t>OM KRUSHI KENDRA LADKHED</t>
  </si>
  <si>
    <t>Mr. GIRISH WASUDEVRAO DEULKAR</t>
  </si>
  <si>
    <t>Mr. Dilip Rajusing Rathod</t>
  </si>
  <si>
    <t>Mr. SHEIKHAHMAD SHEIKH ISA</t>
  </si>
  <si>
    <t>Kadam krushi kendra</t>
  </si>
  <si>
    <t>Mr. Pushpak Anandrao Kadam</t>
  </si>
  <si>
    <t>pushpakkadam88@gmail.com</t>
  </si>
  <si>
    <t>ADITYA AGRI AGENCIES SHENDRI BK</t>
  </si>
  <si>
    <t>Mr. GAJANAN NARAYAN BHUSALE</t>
  </si>
  <si>
    <t>Annapurna Krushi Kendra Hiwara Sangam</t>
  </si>
  <si>
    <t>Mr. KISHOR RAJARAM PODHADE</t>
  </si>
  <si>
    <t>LALANI AGRO CENTER WADHONA (BAZAR)</t>
  </si>
  <si>
    <t>bgfarmarmer@gmail.com</t>
  </si>
  <si>
    <t>Mr. ANKUSH BABAN DESHKARI</t>
  </si>
  <si>
    <t>Mr. PAWAN RATNAKAR MALEKAR</t>
  </si>
  <si>
    <t>Jay Ambe Krushi Kendra Hiwara</t>
  </si>
  <si>
    <t>Mr. Vilas Uttamrao Kadam</t>
  </si>
  <si>
    <t>vilaskadam9003@gmail.com</t>
  </si>
  <si>
    <t>Dadaji Krushi Kendra Hiwara</t>
  </si>
  <si>
    <t>Mr. Vilas Digambar Karmodkar</t>
  </si>
  <si>
    <t>Mr. MADHUKAR NARAYANRAO ARGULWAR</t>
  </si>
  <si>
    <t>SHRIRAM KRISHI KENDRA UMRI</t>
  </si>
  <si>
    <t>Mr. PRASHANT MAROTI ADWELWAR</t>
  </si>
  <si>
    <t>padwelwar1@gmail.com</t>
  </si>
  <si>
    <t>VITTHAL KRUSHI KENDRA JAMBAZAR</t>
  </si>
  <si>
    <t>SONU AGRO AGENCY MAHAGAON KASBA</t>
  </si>
  <si>
    <t>SAGAR AGRO AGENCIES ARNI</t>
  </si>
  <si>
    <t>Mr. ARIFULLA RAFIULLA PATHAN</t>
  </si>
  <si>
    <t>sagaragro777@gmail.com</t>
  </si>
  <si>
    <t>Mr. VIVEK VILASRAO BHOYAR</t>
  </si>
  <si>
    <t>BAWANE KRUSHI KENDRA TIWARI</t>
  </si>
  <si>
    <t>Mr. AMOL NAMDEV BAWANE</t>
  </si>
  <si>
    <t>amolbawane333@gmail.com</t>
  </si>
  <si>
    <t>JAISWAL AGRO AGENCY NER</t>
  </si>
  <si>
    <t>Mr. BALGOVIND NARAYANLAL JAISWAL</t>
  </si>
  <si>
    <t>jaiswalaa19@gmail.com</t>
  </si>
  <si>
    <t>RAJESH KRUSHI KENDRA AKOLA BAZAR</t>
  </si>
  <si>
    <t>Mr. RAJESH DIGAMBAR KATPELWAR</t>
  </si>
  <si>
    <t>rajeshkatpelwar133@gmail.com</t>
  </si>
  <si>
    <t>BURANDE KRISHI KENDRA JAMTUKUM (RAMPUR)</t>
  </si>
  <si>
    <t>Mr. NIKHIL SANTOSH BURANDE</t>
  </si>
  <si>
    <t>Nikhilburande20@gmail.com</t>
  </si>
  <si>
    <t>Mr. Rajeshwar Gunwant Chintawar</t>
  </si>
  <si>
    <t>Mr. Shoaib Shahjad Sheikh</t>
  </si>
  <si>
    <t>VIVEKKHINEKARR92@GMAIL.COM</t>
  </si>
  <si>
    <t>Mr. PRASHANT WAMANRAO DHANARE</t>
  </si>
  <si>
    <t>matalkar24@gmail.com</t>
  </si>
  <si>
    <t>RAJESHWAR KRUSHI KENDRA PARWA</t>
  </si>
  <si>
    <t>Mr. PAVAN SURESHRAO MAMIDWAR</t>
  </si>
  <si>
    <t>pavanmamidwar5@gmail.com</t>
  </si>
  <si>
    <t>TIRUPATI AGRO AGENCY FULSAVANGI</t>
  </si>
  <si>
    <t>AGRIFLAME FARMER PRODUCER CO. LTD.</t>
  </si>
  <si>
    <t>JAGDMBA KRUSHI KENDRA GHOTI</t>
  </si>
  <si>
    <t>Mr. NARESH DEVIDAS ADE</t>
  </si>
  <si>
    <t>nareshade64@gmail.com</t>
  </si>
  <si>
    <t>Mr. ARUN WAMANRAO BHONDE</t>
  </si>
  <si>
    <t>gajanantundalwar@gmail.com</t>
  </si>
  <si>
    <t>KRUSHI VIKAS KENDRA DIGRAS</t>
  </si>
  <si>
    <t>Mr. VISHNUPANT UDHAVRAO NILAWAR</t>
  </si>
  <si>
    <t>nishikant20patil@gmail.com</t>
  </si>
  <si>
    <t>Mr. MADUKAR BAPURAO KADAM</t>
  </si>
  <si>
    <t>Mr. VASANT VENKATESH JAWADWAR</t>
  </si>
  <si>
    <t>BOLKUNTWAR KRISHI KENDRA MUKUTBAN</t>
  </si>
  <si>
    <t>SAWANGEKAR KRUSHI KENDRA NER</t>
  </si>
  <si>
    <t>Mr. SANJAY PRALHADRAO SAWANGEKAR</t>
  </si>
  <si>
    <t>sawangekarkk@gmail.com</t>
  </si>
  <si>
    <t>DHARTIDHAN AGRO SERVICES</t>
  </si>
  <si>
    <t>Mr. RAMESHWAR VITTHALRAO SIRASE</t>
  </si>
  <si>
    <t>ramsirase2151@gmail.com</t>
  </si>
  <si>
    <t>shriramfertilizers123@gmail.com</t>
  </si>
  <si>
    <t>Maitri Krushi Seva Kendra</t>
  </si>
  <si>
    <t>Miss RANI ARJUN KORDE</t>
  </si>
  <si>
    <t>rajabhaudhumal8274@gmail.com</t>
  </si>
  <si>
    <t>chavanprashant669@gmail.com</t>
  </si>
  <si>
    <t>VITHU MAULI SHETKARI SAHITYA VIKRI KENDRA MUNZALA</t>
  </si>
  <si>
    <t>Mr. VRUSHABH NARENDRA NANDURKAR</t>
  </si>
  <si>
    <t>vnandurkar97@gmail.com</t>
  </si>
  <si>
    <t>Mr. KESHAV BHAGAWANRAO DHEMBRE</t>
  </si>
  <si>
    <t>PATILKESHAV571@GMAIL.COM</t>
  </si>
  <si>
    <t>chintamaniksk.loha@gmail.com</t>
  </si>
  <si>
    <t>chandrkatnvitthalb..dewar@gmail.com</t>
  </si>
  <si>
    <t>amolchiddarwar1976@gmail.com</t>
  </si>
  <si>
    <t>DIVYADEEP AGRO AGENCY</t>
  </si>
  <si>
    <t>Mr. ASHOK VISHNU SHINDE</t>
  </si>
  <si>
    <t>LINGADEGANGADHAR@GMAIL.COM</t>
  </si>
  <si>
    <t>M/S BHARGAV KRISHI KENDRA KORCHI</t>
  </si>
  <si>
    <t>Mr. AJAY TANAJI GHATSHILE</t>
  </si>
  <si>
    <t>Shri Balaji Krushi Sewa Kendra</t>
  </si>
  <si>
    <t>ankushkabra001@gmail.com</t>
  </si>
  <si>
    <t>shambhuksk@gmail.com</t>
  </si>
  <si>
    <t>SHRI SHAMBHU AGRO AGENCIES</t>
  </si>
  <si>
    <t>HARIKANTI KRUSHI VIKAS KENDRA</t>
  </si>
  <si>
    <t>Sangharsh Krushi Seva Kendra,Jawalke</t>
  </si>
  <si>
    <t>Mr. MANISH PANDURANGRAO DUGALE</t>
  </si>
  <si>
    <t>UMATE.AGRO@GMAIL.COM</t>
  </si>
  <si>
    <t>Vaibhav Krushi Kendra Mahagaon</t>
  </si>
  <si>
    <t>Mr. Jayant Raghunath Waskar</t>
  </si>
  <si>
    <t>Jayantwaskar43@gmail.com</t>
  </si>
  <si>
    <t>Mr. Shantilal Jasvantlal Jain</t>
  </si>
  <si>
    <t>GHAWDE KRUSHI KENDRA CHIKHALI (KANHOBA)</t>
  </si>
  <si>
    <t>devanandpatil11122@gmail.com</t>
  </si>
  <si>
    <t>pawanksk1@gmail.com</t>
  </si>
  <si>
    <t>VASUNDHARA AGRO AGENCY</t>
  </si>
  <si>
    <t>Mr. SACHIN DASHARATH JADHAV</t>
  </si>
  <si>
    <t>sadashivdahule@gmail.com</t>
  </si>
  <si>
    <t>JAY MALHAR KRUSHI KENDRA AMBEZARI</t>
  </si>
  <si>
    <t>CHATAP KRUSHI KENDRA PATALA</t>
  </si>
  <si>
    <t>Mr. VINOD JAYAWANT KENJALE</t>
  </si>
  <si>
    <t>Mr. AVINASH VISHWANATH DOYE</t>
  </si>
  <si>
    <t>Mr. KALYAN VYANKATRAO SAWANT</t>
  </si>
  <si>
    <t>sawantkalyan314@gmail.com</t>
  </si>
  <si>
    <t>PRATHAMESH FERTILIZERS</t>
  </si>
  <si>
    <t>SHRI GURUDEO KRUSHI SEWA KENDRA WARORA</t>
  </si>
  <si>
    <t>Mr. GANESH HANMANT DHAIGUDE</t>
  </si>
  <si>
    <t>Panchakrishna Krushi Seva Kendra</t>
  </si>
  <si>
    <t>Mr. Yadav Sakharam Chaudhari</t>
  </si>
  <si>
    <t>SHANTESHWAR KRUSHI KISAN FARMER PRODUCER COMPANY LIMITED</t>
  </si>
  <si>
    <t>chikrale21@gmail.com</t>
  </si>
  <si>
    <t>kisanksk@gamil.com</t>
  </si>
  <si>
    <t>Mr. DINESH ARUN WAGH</t>
  </si>
  <si>
    <t>dineshwagh3571@gmail.com</t>
  </si>
  <si>
    <t>nivruttigavit052@gmail.com</t>
  </si>
  <si>
    <t>Mr. RAJENDRA NIVRUTTI NATHE</t>
  </si>
  <si>
    <t>thetedipak34@gmail.com</t>
  </si>
  <si>
    <t>SACHINSAN2012@GMAIL.COM</t>
  </si>
  <si>
    <t>Mr. ARVIND LAXMAN KALE</t>
  </si>
  <si>
    <t>gokul.mankar@gmail.com</t>
  </si>
  <si>
    <t xml:space="preserve">PRANHITA KRUSHI KENDRA NARAYANPUR </t>
  </si>
  <si>
    <t>Mr. KRISHANA KASHINATH JADHAV</t>
  </si>
  <si>
    <t>krishjadhav213@gmail.com</t>
  </si>
  <si>
    <t>SHREEVANSH KRUSHI SEVA KENDRA</t>
  </si>
  <si>
    <t>Mr. DILIP SHANKAR PATIL</t>
  </si>
  <si>
    <t>krushnashinde501@gmail.com</t>
  </si>
  <si>
    <t>Mr. ARVIND FAKIRA PATIL</t>
  </si>
  <si>
    <t>ayushkrushi@gmail.com</t>
  </si>
  <si>
    <t>pathanshamina325@gmail.com</t>
  </si>
  <si>
    <t>ANIL KRUSHI SEVA KENDRA ASEGAON</t>
  </si>
  <si>
    <t>Mr. ANIL JAGDEVRAO POTKATARE</t>
  </si>
  <si>
    <t>SRI RAM KRUSHI KENDRA RAJUR (IJARA)</t>
  </si>
  <si>
    <t>SHIVRAY KRUSHI SEWA KENDRA</t>
  </si>
  <si>
    <t>Mr. RAM KESHAVRAO DONGRE</t>
  </si>
  <si>
    <t>RAMPATIL681@GMAIL.COM</t>
  </si>
  <si>
    <t>amolmane102015@gmail.com</t>
  </si>
  <si>
    <t>Haritkranti Krushi Seva Kendra</t>
  </si>
  <si>
    <t>MAULI SHETI SEVA KENDRA</t>
  </si>
  <si>
    <t>Mr. Rushikesh Sanjay Patil</t>
  </si>
  <si>
    <t>SHRI KRUSHNA KRISHI KENDRA KORPANA</t>
  </si>
  <si>
    <t>arunjadhav@gmail.com</t>
  </si>
  <si>
    <t>OM KRUSHI KENDRA, KRUSHNANPUR</t>
  </si>
  <si>
    <t>Mr. Dilip Dattatray Jillawar</t>
  </si>
  <si>
    <t>Mr. DILIP ANNASAHEB DESHKARI</t>
  </si>
  <si>
    <t>Mr. NIKESH MADHUKAR DUDHE</t>
  </si>
  <si>
    <t>kartikshankaragalawe@gmail.com</t>
  </si>
  <si>
    <t>shaileshkod8080@gmail.com</t>
  </si>
  <si>
    <t>gayakwadjayandra@gmail.com</t>
  </si>
  <si>
    <t>stsachintoshniwal@gmail.com</t>
  </si>
  <si>
    <t>Mr. GAJANAN NAMDEV LONDHE</t>
  </si>
  <si>
    <t>GAJANANNLONDHE@GMAIL.COM</t>
  </si>
  <si>
    <t>moresantosh3500@gmail.com</t>
  </si>
  <si>
    <t>NITIN KRISHI KENDRA NANDA</t>
  </si>
  <si>
    <t>tekepradym5050@gmail.com</t>
  </si>
  <si>
    <t>Mr. VISHNU NARAYANRAO BANSODE</t>
  </si>
  <si>
    <t>Mr. NITIN DEVENDRA INDRALE</t>
  </si>
  <si>
    <t>nitinindrale720@gmail.com</t>
  </si>
  <si>
    <t>mahalaxmikska172@gmail.com</t>
  </si>
  <si>
    <t>amrutbarde825@gmail.com</t>
  </si>
  <si>
    <t>Mr. PREMKUMAR MADHAVRAO GIRI</t>
  </si>
  <si>
    <t>Mr. SACHIN WAMANRAO BHATAPURKAR</t>
  </si>
  <si>
    <t>ganeshagroagencies1@gmail.com</t>
  </si>
  <si>
    <t>RAJESH AGRO AGENCIES</t>
  </si>
  <si>
    <t>Mr. RITESH RADHESHYAM ASAWA</t>
  </si>
  <si>
    <t>RAJESH KRUSHI BHANDAR</t>
  </si>
  <si>
    <t>Mr. RAJESH RADHESHYAM ASAWA</t>
  </si>
  <si>
    <t>Mr. SHRINIWAS VENKATESH JAWADWAR</t>
  </si>
  <si>
    <t>Mr. GANESH TUKARAM DAKHORE</t>
  </si>
  <si>
    <t>shamsherenterprises2018@gmail.com</t>
  </si>
  <si>
    <t>SAMINDAR KRUSHI SEVA KENDRA</t>
  </si>
  <si>
    <t>Mr. KAILAS PANDURANG TATE</t>
  </si>
  <si>
    <t>Mr. GANGADHAR SHANKARRAO EDEWAR</t>
  </si>
  <si>
    <t>SHIVTIRTHA AGRO AGENCIES GEORAI</t>
  </si>
  <si>
    <t>KHANDESHWAR KRUSHI SEVA KENDRA MALEGAON BK.</t>
  </si>
  <si>
    <t>Mr. ASHOK RAMBHAU BANGAR</t>
  </si>
  <si>
    <t>JAGDISH KRUSHI SEVA KENDRA GEORAI</t>
  </si>
  <si>
    <t>satishbaldawa@gmail.com</t>
  </si>
  <si>
    <t>Mr. DATTA TRIMBAK RUPANAR</t>
  </si>
  <si>
    <t>AANAND FERTILIZER</t>
  </si>
  <si>
    <t>Mr. AJIT KESHARMAL GANDHI</t>
  </si>
  <si>
    <t>Saurabhubale220@rediffmail.com</t>
  </si>
  <si>
    <t>M K AGRO SERVICES,BABALSUR</t>
  </si>
  <si>
    <t>Mr. ASHUTOSH GOVIND CHANDAK</t>
  </si>
  <si>
    <t>VITTHAL AGRO AGENCIES GEORAI</t>
  </si>
  <si>
    <t>Mr. DASRATH ASARAM NIKAM</t>
  </si>
  <si>
    <t>dasrathnikam@gmail.com</t>
  </si>
  <si>
    <t>SHETKARI AGRO MATR</t>
  </si>
  <si>
    <t xml:space="preserve">YASHRAJ KRUSHI SEVA KENDRA </t>
  </si>
  <si>
    <t>Mr. RUSHIKESH CHATRABHUJ BADADE</t>
  </si>
  <si>
    <t xml:space="preserve">SIDHARTH KRUSHI SEVA KENDRA </t>
  </si>
  <si>
    <t>Mr. Mahesh Balbhim Sanjure</t>
  </si>
  <si>
    <t>Mr. SUJIT SHANKAR GAVHANE</t>
  </si>
  <si>
    <t>balajikskvat@gmail.com</t>
  </si>
  <si>
    <t>KrishiGaurav Krishi Seva Kendra</t>
  </si>
  <si>
    <t>Mr. Ram Sakharam Pawar</t>
  </si>
  <si>
    <t>ramsp2847@gmail.com</t>
  </si>
  <si>
    <t>RAMKRISHNA KRUSHI SEVA KENDRA KAIJ</t>
  </si>
  <si>
    <t>Mr. BHAUSAHEB SUBHASH PANGRE</t>
  </si>
  <si>
    <t>harshadgaikwad120@gmai.com</t>
  </si>
  <si>
    <t>Mr. RAJU BABASAHEB MULLANI</t>
  </si>
  <si>
    <t>khushigavit@gmail.com</t>
  </si>
  <si>
    <t>Mr. Amit Balwant Yergude</t>
  </si>
  <si>
    <t>balvant.yergude@rediffmail.com</t>
  </si>
  <si>
    <t>paliwalparesh3606@gmail.com</t>
  </si>
  <si>
    <t>PREMSAI KRUSHI KENDRA KAHALI</t>
  </si>
  <si>
    <t>amolnampalliwar@gmail.com</t>
  </si>
  <si>
    <t>Mr. NATTHURAO JAGANNATH AREKAR</t>
  </si>
  <si>
    <t>arekarmeghnath1996@gmail.com</t>
  </si>
  <si>
    <t>AAROHI KRISHI KENDRA KELZAR</t>
  </si>
  <si>
    <t>NEW NAGAD NARAYAN AGRO AGENCY</t>
  </si>
  <si>
    <t>GUGALE KRUSHI SEVA KENDRA</t>
  </si>
  <si>
    <t>Mr. RANGNATH BABASAHEB THANGE</t>
  </si>
  <si>
    <t>Mr. BABASAHEB TULASHIRAM ZANJE</t>
  </si>
  <si>
    <t>babasahebzanje@gmail.com</t>
  </si>
  <si>
    <t>DHOMANE KRISHI SEWA KENDRA</t>
  </si>
  <si>
    <t>Mr. SHRIKANT KESHAVRAO DHOMANE</t>
  </si>
  <si>
    <t>Mr. NISHANT RAJESH BHENDE</t>
  </si>
  <si>
    <t>amirkhan.r@gmail.com</t>
  </si>
  <si>
    <t>Basix Krishi Samruddhi Limited</t>
  </si>
  <si>
    <t>Mr. RAKESH PURUSHOTTAM PARDHI</t>
  </si>
  <si>
    <t>rakeshpardhi6@gmail.com</t>
  </si>
  <si>
    <t>ASHWIN KRISHI KENDRA RAJEGAON</t>
  </si>
  <si>
    <t>Mr. ASHWIN SHAMRAO GANVIR</t>
  </si>
  <si>
    <t>Jai Kisan Agro Services And Agri Consultancy</t>
  </si>
  <si>
    <t>SHIVSAGAR KRUSHI SEVA KENDRA</t>
  </si>
  <si>
    <t>Mr. SAGAR POPAT GAIKWAD</t>
  </si>
  <si>
    <t>SHRI DATTA KRUSHI BHANDAR</t>
  </si>
  <si>
    <t xml:space="preserve">VAIBHAV AGRO KHADSANGI </t>
  </si>
  <si>
    <t>pankaj.bhor601@gmail.com</t>
  </si>
  <si>
    <t>Mr. Amit Ganesh Patkar</t>
  </si>
  <si>
    <t>DHRUV AGRO AGENCY</t>
  </si>
  <si>
    <t>Mr. DADASO BABURAO PATIL</t>
  </si>
  <si>
    <t>MAHALXMI AGRO</t>
  </si>
  <si>
    <t>Mr. CHANDRAKANT DIPAKRAV KHODE</t>
  </si>
  <si>
    <t>chandrakantkhode915@gmail.com</t>
  </si>
  <si>
    <t>SHAILESH KRISHI KENDRA RATNAPUR</t>
  </si>
  <si>
    <t>AMOLSIR258@GMAIL.COM</t>
  </si>
  <si>
    <t>YOGESH KRUSHI KENDRA RANISAWARGAON</t>
  </si>
  <si>
    <t>Mr. SIDDHESHWAR SADASHIV SALMOTE</t>
  </si>
  <si>
    <t>salmorenagesh12345@gmail.com</t>
  </si>
  <si>
    <t>TAWEDE KRISHI KENDRA WAIRAGAD</t>
  </si>
  <si>
    <t>rajendratawede732@gmail.com</t>
  </si>
  <si>
    <t>ANAND KRISHI KENDRA DELANWADI</t>
  </si>
  <si>
    <t>RAJHANS AGRO AGENCY</t>
  </si>
  <si>
    <t>Mr. KIRAN SAJAN RODE</t>
  </si>
  <si>
    <t>kiran.rode2011@gmail.com</t>
  </si>
  <si>
    <t>santoshkale121@gmail.com</t>
  </si>
  <si>
    <t>Mr. LAXMAN NAMDEV AMBEKAR</t>
  </si>
  <si>
    <t>LAXMAN123@GMAIL.COM</t>
  </si>
  <si>
    <t>piyush.panpaliya31@gmail.com</t>
  </si>
  <si>
    <t>Mr. SHITALKUMAR PRAKASHCHAND JAIN</t>
  </si>
  <si>
    <t>shitalsancheti11383@gmail.com</t>
  </si>
  <si>
    <t>chhaparebaban@gmail.com</t>
  </si>
  <si>
    <t>AKASH KRISHI KENDRA HARAMBA</t>
  </si>
  <si>
    <t>Mr. UMAKANT TULSHIRAM MANGAR</t>
  </si>
  <si>
    <t>akashmangar201@gmail.com</t>
  </si>
  <si>
    <t>SHRI GURUKUPA KRISHI KENDRA SAOLI</t>
  </si>
  <si>
    <t>Mr. ANKUSH ARUN BHOPAYE</t>
  </si>
  <si>
    <t>ankushbhopaye6@gmail.com</t>
  </si>
  <si>
    <t>Mr. RAHUL PRABHAKER BHARTE</t>
  </si>
  <si>
    <t>patildhananjay250@gmail.com</t>
  </si>
  <si>
    <t>sandipdashpute1978@gmail.com</t>
  </si>
  <si>
    <t>Mr. SANTOSH BHAUSAHEB NIKAM</t>
  </si>
  <si>
    <t>santoshnikam2093@gmail.com</t>
  </si>
  <si>
    <t>DHARTIPUTRA AGRO AGENCY</t>
  </si>
  <si>
    <t>Suryavanshi.sandip@gmail.com</t>
  </si>
  <si>
    <t>SHETKARI KRUSHI KENDRA CHANDRAPUR</t>
  </si>
  <si>
    <t>Mr. Rajanikant Pandurang Dethe</t>
  </si>
  <si>
    <t>Mr. PRAVIN LAHANU SAPRE</t>
  </si>
  <si>
    <t>ananddhumal5876@gmail.com</t>
  </si>
  <si>
    <t>Mr. ONKAR VIJAYSINH SHINDE</t>
  </si>
  <si>
    <t>Mr. SHIVAJI SHRAVAN JETHEWAD</t>
  </si>
  <si>
    <t>dhiraj.agro01@gmail.com</t>
  </si>
  <si>
    <t>SHREE VIRBHADRA KRUSHI SEVA KENDRA</t>
  </si>
  <si>
    <t>Mr. GORAKSH SHIVAJI SHELKE</t>
  </si>
  <si>
    <t>RAJU KRISHI KENDRA MUL</t>
  </si>
  <si>
    <t>RUSHIKESH AGRO SERVICES</t>
  </si>
  <si>
    <t>Mr. MADAN MAROTI KHAMANKAR</t>
  </si>
  <si>
    <t>RIYA KRISHI KENDRA MURUMGAON</t>
  </si>
  <si>
    <t>Mr. SANTOSH SOMINATH SHINDE</t>
  </si>
  <si>
    <t>Mr. SACHIN NILKANTH TANMANE</t>
  </si>
  <si>
    <t>Mr. shafik usman shaikh</t>
  </si>
  <si>
    <t>shaikhirfanusman6@gmail.com</t>
  </si>
  <si>
    <t>Mr. BALAJI HANMANTRAO KOTMOD</t>
  </si>
  <si>
    <t>Mr. UMESH PANDITRAO SURYAWANSHI</t>
  </si>
  <si>
    <t>MAHATMA BASVESHWAR KRUSHI SEVA KENDRA</t>
  </si>
  <si>
    <t>koushiktighare@gmail.com</t>
  </si>
  <si>
    <t>SANJAY KRUSHI KENDRA SHANKARPUR</t>
  </si>
  <si>
    <t>Mr. SANJAY PANDHARI BAWANKAR</t>
  </si>
  <si>
    <t>BALAJI KRUSHI UDYOG</t>
  </si>
  <si>
    <t>katesandip12@gmail.com</t>
  </si>
  <si>
    <t>SAIRAM AGRO AGENEY</t>
  </si>
  <si>
    <t>shubhamwable1111@gmail.com</t>
  </si>
  <si>
    <t>SANT GADGEBABA KRUSHI SEVA KENDRA DEPUL</t>
  </si>
  <si>
    <t>ANU KRUSHI SEVA KENDRA</t>
  </si>
  <si>
    <t>JAI KRUSHI KENDRA</t>
  </si>
  <si>
    <t>NEW MAULI FERTILIZERS</t>
  </si>
  <si>
    <t>SHRI KALINKAMATA KRUSHI SEVA KENDRA</t>
  </si>
  <si>
    <t>Mr. MOHAN BALWANTRAO HAMBARDE</t>
  </si>
  <si>
    <t>MOHANHAMBARDE15@GMAIL.COM</t>
  </si>
  <si>
    <t>Mr. BALAJI VASANTRAO TALE</t>
  </si>
  <si>
    <t>Mr. Sadashiv Pandurang Kharate</t>
  </si>
  <si>
    <t>TIRUPATI KRISHI KENDRA PANDHARKAWADA</t>
  </si>
  <si>
    <t>KISAN KRUSHI KENDRA SHANKARPUR</t>
  </si>
  <si>
    <t>mukeshbawankar27@gmail.com</t>
  </si>
  <si>
    <t>adityaingale1999@gmail.com</t>
  </si>
  <si>
    <t>KALPANA KRUSHI KENDRA WARORA</t>
  </si>
  <si>
    <t>NEW SATISH KRUSHI AGENCIES</t>
  </si>
  <si>
    <t>SARTHAK KRUSHI KENDRA CHANDANKHEDA</t>
  </si>
  <si>
    <t>TULJAI KRUSHI SEVA KENDRA JAULAKA RAILWAY</t>
  </si>
  <si>
    <t>LAXMI KRUSHI KENDRA WADADHA</t>
  </si>
  <si>
    <t>patiksk1972@gmail.com</t>
  </si>
  <si>
    <t>GONDAWANA KRISHI KENDRA, BORGAON / MANEGAON</t>
  </si>
  <si>
    <t>SUKVIRA KRISHI KENDRA JIWATI</t>
  </si>
  <si>
    <t>VANSH KRISHI KENDRA PIMPALGAON / KOHALI</t>
  </si>
  <si>
    <t>jageshnakade@gmail.com</t>
  </si>
  <si>
    <t>Mr. AKSHAY DATTATRAY KADAM</t>
  </si>
  <si>
    <t>MEJOR FERTILIZERS AND AGRI CLINIC</t>
  </si>
  <si>
    <t>Mr. VAIBHAV ANANDA GHODAKE</t>
  </si>
  <si>
    <t>rohidaspatil@techno.com</t>
  </si>
  <si>
    <t>Mr. RAHUL DAGADU PAWAR</t>
  </si>
  <si>
    <t>vashriagro@rediffmail.com</t>
  </si>
  <si>
    <t>nareshchaudhari783@gmail.com</t>
  </si>
  <si>
    <t>Mr. Vikram Jayantrao Mahadik</t>
  </si>
  <si>
    <t>KARPE KRUSHI SEVA KENDRA</t>
  </si>
  <si>
    <t>Mr. LAXMAN MAROTRAO KARPE</t>
  </si>
  <si>
    <t>lxmnkrp@gmail.com</t>
  </si>
  <si>
    <t>Mr. AKSHAY ANIL KOKATE</t>
  </si>
  <si>
    <t>Mr. NILESH POPATRAO KALGAONKAR</t>
  </si>
  <si>
    <t>Mr. SAURABH RAJENDRA JAGTAP</t>
  </si>
  <si>
    <t>sourabhjagtap@gmail.com</t>
  </si>
  <si>
    <t>MAHALAXMI KRISHI KENDRA MUL</t>
  </si>
  <si>
    <t>Mr. AHILYA ROHIDAS CHAURE</t>
  </si>
  <si>
    <t>SHRI SHAMBHU KRUSHI SEVA KENDRA</t>
  </si>
  <si>
    <t>Mr. SHRIKANT VINAYAKRAO WADEWALE</t>
  </si>
  <si>
    <t>shrishambhuksk@gmail.com</t>
  </si>
  <si>
    <t>sandipra763@gmail.com</t>
  </si>
  <si>
    <t>maheshchame1106@gmail.com</t>
  </si>
  <si>
    <t>Mr. PRAKASH BHASKAR KEMDARNE</t>
  </si>
  <si>
    <t>Mr. MARUTI UTTAM SONAWANE</t>
  </si>
  <si>
    <t>kawalegajanan1@gmail.com</t>
  </si>
  <si>
    <t>Mr. DATTA SONAJI HAWALE</t>
  </si>
  <si>
    <t>Mr. ANIRUDHDA BHANUDAS KADE</t>
  </si>
  <si>
    <t>Mr. GANESH VISHNUPANT HULJUTE</t>
  </si>
  <si>
    <t>gvhuljute@gmail.com</t>
  </si>
  <si>
    <t>Mr. VISHWANATH BALDEV CHAVAN</t>
  </si>
  <si>
    <t>M/S SWAMIRAJ KRUSHI SEVA KENDRA</t>
  </si>
  <si>
    <t>Mr. MAHESH AMBADAS KHARADE</t>
  </si>
  <si>
    <t>OM SERVICES</t>
  </si>
  <si>
    <t>Mr. HARSHAL NANA GAWANDE</t>
  </si>
  <si>
    <t>harshalgawande111@gmail.com</t>
  </si>
  <si>
    <t>GANPATI AGRO AGENICES KURAI</t>
  </si>
  <si>
    <t>shekararandkar@gmail.com</t>
  </si>
  <si>
    <t>baliraja krushi kendra</t>
  </si>
  <si>
    <t>Mr. VAIBHAV DATTATRAY PAWAR</t>
  </si>
  <si>
    <t>NIVRUTTINATH KRUSHI SEVA KENDRA  GUNTUR</t>
  </si>
  <si>
    <t>Mr. NARAYAN AAYNATH SHINDE</t>
  </si>
  <si>
    <t>amolpatil1954@gmail.com</t>
  </si>
  <si>
    <t>Mr. SUMIT DADASAHEB GAIKWAD</t>
  </si>
  <si>
    <t>Mr. RAJKUMAR UTTAM NIKAM</t>
  </si>
  <si>
    <t>rajkumarnikam47@gmail.com</t>
  </si>
  <si>
    <t>Baliraja Agro</t>
  </si>
  <si>
    <t>Mr. Siddheshwar Ashok Bhosale</t>
  </si>
  <si>
    <t>poojaksk@gmail.com</t>
  </si>
  <si>
    <t>Mr. VITTHAL SAMPATTI LATE</t>
  </si>
  <si>
    <t>Mr. SHYAM SAMBHAJI UGALE</t>
  </si>
  <si>
    <t>shyamugale1432@gmail.com</t>
  </si>
  <si>
    <t>Mr. NANDKISHOR PANDITRAO KALE</t>
  </si>
  <si>
    <t>kalenandkishor777@gmail.com</t>
  </si>
  <si>
    <t>NANDADEVI KRUSHI SEVA KENDRA</t>
  </si>
  <si>
    <t>rameshwarkurdhane230@gmail.com</t>
  </si>
  <si>
    <t>suryakantsawale432@gmail.com</t>
  </si>
  <si>
    <t>Mr. MAHESH UTARESHWAR CHAVHAN</t>
  </si>
  <si>
    <t>krushnaatkare019@gmail.com</t>
  </si>
  <si>
    <t>shahu parvati krushi kendra</t>
  </si>
  <si>
    <t>ro1903shan@gmail.com</t>
  </si>
  <si>
    <t>vikramvmane75@gmail.com</t>
  </si>
  <si>
    <t>Mr. AKSHAY AMBADAS PATIL</t>
  </si>
  <si>
    <t>akshay.patil0018@gmail.com</t>
  </si>
  <si>
    <t>Mr. DIGVIJAY PRAKASH MOHITE</t>
  </si>
  <si>
    <t>Mr. DNYANESHWAR BALASAHEB CHAVAN</t>
  </si>
  <si>
    <t>Mr. RAHUL SHANKAR DHOKANE</t>
  </si>
  <si>
    <t>Swapnil Krushi Seva Kendra</t>
  </si>
  <si>
    <t>RITIKA AGRO AGENCY</t>
  </si>
  <si>
    <t>Mr. VIJAY VINAYAK PATIL</t>
  </si>
  <si>
    <t>vijaypatil1818@gmail.com</t>
  </si>
  <si>
    <t>mdeepak555@gmail.com</t>
  </si>
  <si>
    <t>rahuluagle2017@gmail.com</t>
  </si>
  <si>
    <t>Mrs. HARSHADA SANDIP MALKAR</t>
  </si>
  <si>
    <t>BHOOMI KRUSHI SEVA KENDRA</t>
  </si>
  <si>
    <t>Mr. GAJANAN TUKARAM DHARME</t>
  </si>
  <si>
    <t>nivrutinathksk97@gmail.com</t>
  </si>
  <si>
    <t>nikhrathod8894@gmail.com</t>
  </si>
  <si>
    <t>Mr. HARIDAS MADHAV KOLHAL</t>
  </si>
  <si>
    <t>MAULI KRUSHI SEVA KENDRA LAMBOTA</t>
  </si>
  <si>
    <t>Mr. BHIMRAO BHIKAJI DOLE</t>
  </si>
  <si>
    <t>AARADHYA KRISHI SEWA KENDRA</t>
  </si>
  <si>
    <t>Mr. ASHISH SANJAY NIVANE</t>
  </si>
  <si>
    <t>ashishniwane7362@gmail.com</t>
  </si>
  <si>
    <t>DAS KRUSHI SEVA KENDRA</t>
  </si>
  <si>
    <t>Mr. VAIBHAV NARAYAN BHAKARE</t>
  </si>
  <si>
    <t>MUKUND KRUSHI SEVA KENDRA</t>
  </si>
  <si>
    <t>Mr. SUSHANT RAVIKANT CHAUDHARI</t>
  </si>
  <si>
    <t>sushantchoudhari23@gmail.com</t>
  </si>
  <si>
    <t>AMRUTTIRTH FARMER PRODUCER COMPANY LI.AKOLKHED</t>
  </si>
  <si>
    <t>GRAMINKRUSHI PARIVARTAN SHETKARI PRODUCER COMPANY</t>
  </si>
  <si>
    <t>Mr. SUNIL GUNWANTRAO TAKWALE</t>
  </si>
  <si>
    <t>sunilgtakwale@gmail.com</t>
  </si>
  <si>
    <t>Mrs. Ranjana Mohan Meshram</t>
  </si>
  <si>
    <t>navkranti123@gmail.com</t>
  </si>
  <si>
    <t>Mr. Sonal Dhananjay Bhojane</t>
  </si>
  <si>
    <t>VAIJUNATH FARMERS PRODUCER COMPANY LTD SANCHLIT AGRO MALL</t>
  </si>
  <si>
    <t>ASHWINI AGRO TRADERS GONDPIPRI</t>
  </si>
  <si>
    <t>Mrs. Pratima Likeshkumar Nagpure</t>
  </si>
  <si>
    <t>GREEN AGREVOLUTION PVT. LTD.</t>
  </si>
  <si>
    <t>OM SAIRAM KRUSHI KENDRA SHELU BK</t>
  </si>
  <si>
    <t>shivharikrushiseva123@gmail.com</t>
  </si>
  <si>
    <t>Mr. VIKASCHANDRA BABULAL DHUWARIYA</t>
  </si>
  <si>
    <t>Mr. PRASHANT NANDU SAWANT</t>
  </si>
  <si>
    <t>VASUNDHARA AGRO CENTER</t>
  </si>
  <si>
    <t>Mr. CHANDRASHEKHAR GANGADHAR WANKHEDE</t>
  </si>
  <si>
    <t>AVI KRISHI KENDRA WADSA</t>
  </si>
  <si>
    <t>Mr. ARVIND VITTHALRAO NAGAPURE</t>
  </si>
  <si>
    <t>SAGARMASE8551@GMAIL.COM</t>
  </si>
  <si>
    <t>Mr. mohan anil bankar</t>
  </si>
  <si>
    <t>Mr. JAYVANT TANAJI CHAVAN</t>
  </si>
  <si>
    <t>MAHAVIR AGRO TRADERS</t>
  </si>
  <si>
    <t>Mr. ASHISH ASHOK KHIVANSARA</t>
  </si>
  <si>
    <t>ViNa Agro Services, Khodad</t>
  </si>
  <si>
    <t>Mr. NILESH VITTHAL DAREKAR</t>
  </si>
  <si>
    <t>New Shrinath Krushi Seva Kendra</t>
  </si>
  <si>
    <t>Mr. AKASH APPASO MINACHE</t>
  </si>
  <si>
    <t>Mr. SIBTAINRAYA HAMIDBHAI SHAIKH</t>
  </si>
  <si>
    <t>VARAD KRUSHI KENDRA</t>
  </si>
  <si>
    <t>Mr. VIRAJ SATYAWAN MALSHIKARE</t>
  </si>
  <si>
    <t>AGATYA KRUSHI SEWA KENDRA</t>
  </si>
  <si>
    <t>Mr. SHASHIKANT DATTATRAY INGALE</t>
  </si>
  <si>
    <t>nikhillwadane@gmail.com</t>
  </si>
  <si>
    <t>amoldhavan123@gamil.com</t>
  </si>
  <si>
    <t>asdixit26@gmail.com</t>
  </si>
  <si>
    <t>SHRI SIDHIVINAYAK KRUSHI SEVA KENDRA</t>
  </si>
  <si>
    <t>Mr. RATILAL BHABUTA PATIL</t>
  </si>
  <si>
    <t>ratilalpatil12345678@gmail.com</t>
  </si>
  <si>
    <t>BABA KRUSHI SEVA KENDRA</t>
  </si>
  <si>
    <t>Mr. SACHIN RAJESH BAWANKULE</t>
  </si>
  <si>
    <t>sachinbawankule6@gmail.com</t>
  </si>
  <si>
    <t>Mr. SUNIL BHALCHANDRA SALUNKHE</t>
  </si>
  <si>
    <t>MOREAVINASH08@GMAIL.COM</t>
  </si>
  <si>
    <t>NAVAYUG AGRO SERVICES</t>
  </si>
  <si>
    <t>Mr. PRATHAMESH SUNIL SHIVANKAR</t>
  </si>
  <si>
    <t>prathameshshivankar14@gmail.com</t>
  </si>
  <si>
    <t>daraderamesh59@gmail.com</t>
  </si>
  <si>
    <t>SHRI PATRE KRUSHI SEWA KENDRA</t>
  </si>
  <si>
    <t>AMAR AGRO AGENCIES</t>
  </si>
  <si>
    <t>Mr. NITESH DNYANESHWAR WASU</t>
  </si>
  <si>
    <t>Mr. Sudarshan Prakashrao Warghat</t>
  </si>
  <si>
    <t>SHRISANT DNYANASHWARA AGRO AGENCIES ASEGAON PEN</t>
  </si>
  <si>
    <t>Mr. ANKIT DNYANESHWAR WANKHEDE</t>
  </si>
  <si>
    <t>Mr. RAVINDRA SHAMRAO GHENGARE</t>
  </si>
  <si>
    <t>PRANAV KRUSHI KENDRA DARWHA</t>
  </si>
  <si>
    <t>pankajgirsawale2022@gmail.com</t>
  </si>
  <si>
    <t xml:space="preserve">SHRIRAM KRUSHI SEVA KENDRA </t>
  </si>
  <si>
    <t>Mr. SHIVSHANKAR DNYANBA KALBANDE</t>
  </si>
  <si>
    <t>vaishnavikrushikendra98@gmail.com</t>
  </si>
  <si>
    <t>Mr. BHARAT BADRIPRASAD AGRAWAL</t>
  </si>
  <si>
    <t>kushal.bha86@gmail.com</t>
  </si>
  <si>
    <t>Mr. SUDHIR BHAGWANRAO GAIKWAD</t>
  </si>
  <si>
    <t>gajanandaspute143@gmail.com</t>
  </si>
  <si>
    <t>BAGESHWARI AGRO SERVICES</t>
  </si>
  <si>
    <t>PATEL KRUSHI KENDRA DEORI</t>
  </si>
  <si>
    <t>KISAN KRUSHI KENDRA NAVEGAON BANDH</t>
  </si>
  <si>
    <t>Mr. PRAMODSINGH NARENDRASINGH SOMWANSHI</t>
  </si>
  <si>
    <t>kumarsingh123@gmail.com</t>
  </si>
  <si>
    <t>Mr. JAGANNATH RAMKRUSHNA BADWAIK</t>
  </si>
  <si>
    <t>RAMJI AGRO AGENCY</t>
  </si>
  <si>
    <t>Mr. SANDEEP SADASHIV JADHAV</t>
  </si>
  <si>
    <t>ramjiagro2015@gmail.com</t>
  </si>
  <si>
    <t>Mr. DATTA DNYANESHWAR SONAWANE</t>
  </si>
  <si>
    <t>Mr. SANJAY TATYAJI HAJARE</t>
  </si>
  <si>
    <t>kanakeshwaragroservices@gmail.com</t>
  </si>
  <si>
    <t>Mrs. PRADIP KUSAN SHENDE</t>
  </si>
  <si>
    <t>Mr. AKHIL PRABHAKAR GAJADIWAR</t>
  </si>
  <si>
    <t>amitkhodve@gmail.com</t>
  </si>
  <si>
    <t>Mr. DATTA CHANGDEV KALBANDE</t>
  </si>
  <si>
    <t>Mr. NAMDEO VISHNU ADAKE</t>
  </si>
  <si>
    <t>suchitadake9120@gmail.com</t>
  </si>
  <si>
    <t>Mr. SHANTARAM RAMKRISHNA PATIL</t>
  </si>
  <si>
    <t>Mr. JYOTI MANOJ HARDE</t>
  </si>
  <si>
    <t>VENKATESH SEEDS</t>
  </si>
  <si>
    <t>Mr. CHATRABHUJ RAMANARAYAN ATTAL</t>
  </si>
  <si>
    <t>chatrabhujattal@gmail.com</t>
  </si>
  <si>
    <t>DONGARE PATIL AGRO</t>
  </si>
  <si>
    <t>SHRI JAGDAMBA KRUSHI SEVA KENDRA</t>
  </si>
  <si>
    <t>PRAVIN KRISHI KENDRA PATHARI</t>
  </si>
  <si>
    <t>CHUNCHUWAR KRISHI KENDRA SHANKARPUR</t>
  </si>
  <si>
    <t>amitgundawar1234@gmail.com</t>
  </si>
  <si>
    <t>sachinshiudakar@gmail.com</t>
  </si>
  <si>
    <t>Mr. SHASHIKANT AANNASO GHATAGE</t>
  </si>
  <si>
    <t>Mr. ATMARAM BALAJI JADHAV</t>
  </si>
  <si>
    <t>SAPTASAI AGRO AGENCY</t>
  </si>
  <si>
    <t>Mr. ASHWINI NITIN SHINDE</t>
  </si>
  <si>
    <t>nitinshinde3610@gmail.com</t>
  </si>
  <si>
    <t>NEW SHRI SHAINESHWAR KRUSHI  SEVA  KENDRA</t>
  </si>
  <si>
    <t>Mr. DHANANJAY HIRAMAN PAWAR</t>
  </si>
  <si>
    <t>rdhananjaypawar@gmail.com</t>
  </si>
  <si>
    <t>Mr. RAKESH SUBHASH NIPHADE</t>
  </si>
  <si>
    <t>SHREE NARAYANGIRI KRUSHI SEVA KENDRA</t>
  </si>
  <si>
    <t>Mr. NARENDRA KACHARU GAVANDE</t>
  </si>
  <si>
    <t>VEER BIRSA KRUSHI SEVA KENDRA</t>
  </si>
  <si>
    <t>KRUSHI MANDIR</t>
  </si>
  <si>
    <t>Mr. RANJIT AMBADAS SALUNKE</t>
  </si>
  <si>
    <t>krushimandir2@gmail.com</t>
  </si>
  <si>
    <t>P N AGRO AGENCIES</t>
  </si>
  <si>
    <t>Mr. BABASAHEB KASHINATH PAWAR</t>
  </si>
  <si>
    <t>ADHIRAJ AGRO AGENCY</t>
  </si>
  <si>
    <t>Mr. DATTA TUKARAM BONDRE</t>
  </si>
  <si>
    <t>dattabondre111@gmail.com</t>
  </si>
  <si>
    <t>Mr. MANIK BALIRAM KANE</t>
  </si>
  <si>
    <t>sushantrpatil1980@gmail.com</t>
  </si>
  <si>
    <t>New Devkrupa Krishi Kendra Parbhani</t>
  </si>
  <si>
    <t>Mr. KOMAL PRALHAD BENDE</t>
  </si>
  <si>
    <t>kb145925@gmail.com</t>
  </si>
  <si>
    <t>Mr. HINDURAO PANDURANG PISAL</t>
  </si>
  <si>
    <t>ganeshvshete1@gmail.com</t>
  </si>
  <si>
    <t>Mr. TANAJI YASHWANT UGALMOGALE</t>
  </si>
  <si>
    <t>kishorugalmogale@gmail.com</t>
  </si>
  <si>
    <t>PRATIBHAS AGRO AGENCIES</t>
  </si>
  <si>
    <t>PATIL KRUSHI KENDRA BHISI</t>
  </si>
  <si>
    <t>agrishirol@gail.com</t>
  </si>
  <si>
    <t>GIRADKAR KRUSHI SEVA KENDRA</t>
  </si>
  <si>
    <t>WAGHEDA FARMER PRODUCER COMPANY LTD</t>
  </si>
  <si>
    <t>Mr. MAYUR CHANDRABHAN JAMUNKAR</t>
  </si>
  <si>
    <t>wagheafpo2017@gmail.com</t>
  </si>
  <si>
    <t>ATHARV KRUSHI UDYOG</t>
  </si>
  <si>
    <t>CHOUGULE ENTERPRISES MADGYAL</t>
  </si>
  <si>
    <t>Mr. OMKAR BHIMGONDA HONRAO</t>
  </si>
  <si>
    <t>AMRUT KRISHI UDYOG SAMOOH SAVLAJ</t>
  </si>
  <si>
    <t>Mr. RAJKUMAR DADASO PATIL</t>
  </si>
  <si>
    <t>sumityadav2018@gmail.com</t>
  </si>
  <si>
    <t>Mr. RAJESH AMBEPRASAD SAXENA</t>
  </si>
  <si>
    <t>niranjan.dharammali@gmail.com</t>
  </si>
  <si>
    <t>Mr. SHYAM NATTHUJI TULANKAR</t>
  </si>
  <si>
    <t>DEV KRUSHI AGENCY</t>
  </si>
  <si>
    <t>MESHRAM CHEMICAL AND FERTILIZER</t>
  </si>
  <si>
    <t>Mr. AJIT NIVRUTTI KARALE</t>
  </si>
  <si>
    <t>MATOSHRI KRUSHI KENDRA BABHULGAON</t>
  </si>
  <si>
    <t>Mr. SANJAY SHRIDHAR NAIK</t>
  </si>
  <si>
    <t>Mr. dattatraya balasaheb shinde</t>
  </si>
  <si>
    <t>KHOLESHWAR KRUSHI SEVA KENDRA</t>
  </si>
  <si>
    <t>Mr. VINOD RAMDAS MOTE</t>
  </si>
  <si>
    <t>vinodmote1996@gmail.com</t>
  </si>
  <si>
    <t>Mr. JAYANT VITTHALRAO SALAWE</t>
  </si>
  <si>
    <t>Mr. ashwini raosaheb joshi</t>
  </si>
  <si>
    <t>sagarb2787@rediffmail.com</t>
  </si>
  <si>
    <t>Mr. Vishwanath Punjaji Ganjewar</t>
  </si>
  <si>
    <t>Mr. SANJAY SHALIKRAM THAKARE</t>
  </si>
  <si>
    <t>sanjay.thakare5041@gmail.com</t>
  </si>
  <si>
    <t>borsevishal72@gmail.com</t>
  </si>
  <si>
    <t>Mr. MANISH NILKANTH SAKHARE</t>
  </si>
  <si>
    <t>RAJ KRUSHI KENDRA RALEGAON</t>
  </si>
  <si>
    <t>Mr. PURUSHOTTAM SHANKARRAO BHENDE</t>
  </si>
  <si>
    <t>Thakare Krushi Kendra Pusad</t>
  </si>
  <si>
    <t>Mr. Shankarrao Sahebrao Thakare</t>
  </si>
  <si>
    <t>shankarthakare9850@gmail.com</t>
  </si>
  <si>
    <t>SHOYAB KRUSHI KENDRA KALI DK</t>
  </si>
  <si>
    <t>SAI RAM KRUSHI KENDRA MARDI</t>
  </si>
  <si>
    <t>Mr. GIRISH BHAGWAN DHATRAK</t>
  </si>
  <si>
    <t>GIRISHDHATRAK87@GAMIL.COM</t>
  </si>
  <si>
    <t>ramehswarjadhao496@gmail.com</t>
  </si>
  <si>
    <t>Mr. VILAS DATTUJI DEULAKAR</t>
  </si>
  <si>
    <t>MALWANDE KRUSHI SEVA KENDRA</t>
  </si>
  <si>
    <t>Mr. PRASHANT SHAMRAIJI RAUT</t>
  </si>
  <si>
    <t>BALIRAJA AGRO AGENCY UMARKHED</t>
  </si>
  <si>
    <t>Mr. SACHIN SAHEBRAO SHINDE</t>
  </si>
  <si>
    <t>sssshinde448@gmail.com</t>
  </si>
  <si>
    <t>ganjiwararun@gmai.com</t>
  </si>
  <si>
    <t>Mrs. CHHAYA PUNDLIK KHURE</t>
  </si>
  <si>
    <t>Mrs. CHHABUBAI NILKANTHAJI DESHMUKH</t>
  </si>
  <si>
    <t>Miss BHAVANA AVINASH KALOGE</t>
  </si>
  <si>
    <t>kachavedatta.11@gmail.com</t>
  </si>
  <si>
    <t>gawlisunil30@gmail.com</t>
  </si>
  <si>
    <t>Mr. BALIRAM DATTA SHELKE</t>
  </si>
  <si>
    <t>SARODE KRUSHISEVA KENDRA</t>
  </si>
  <si>
    <t>Mr. RAMESHWAR GUMANRAO SARODE</t>
  </si>
  <si>
    <t>rameshwar291@gmail.com</t>
  </si>
  <si>
    <t>parth.patil85@yahoo.com</t>
  </si>
  <si>
    <t>Mr. SHADUL TURAB SAYYAD</t>
  </si>
  <si>
    <t>REYANSH KRISHI KENDRA GONDPIPARI</t>
  </si>
  <si>
    <t>PATIL TRADERS</t>
  </si>
  <si>
    <t>tkp1395@gmail.com</t>
  </si>
  <si>
    <t>KUNAL KRISHI KENDRA WANSADI</t>
  </si>
  <si>
    <t>MOHARE KRUSHI KENDRA CHICHALA</t>
  </si>
  <si>
    <t>Mr. SURENDRA NATTHUJI MOHARE</t>
  </si>
  <si>
    <t>surendramohare@gmail.com</t>
  </si>
  <si>
    <t>Mr. DHIIRAJKUMAR TULSHIRAM WANJARI</t>
  </si>
  <si>
    <t>SHIVAM KRUSHI SEVA KENDRA RITHAD</t>
  </si>
  <si>
    <t>Mr. SUBHASH BALIRAM RAUT</t>
  </si>
  <si>
    <t>shivamkskrithad@gmail.com</t>
  </si>
  <si>
    <t>Mr. GANESH KISANRAO BANKAR</t>
  </si>
  <si>
    <t>kalpeshagroagencies@gmail.com</t>
  </si>
  <si>
    <t xml:space="preserve">AARYAN AGRO CROP SCIENCE </t>
  </si>
  <si>
    <t>Mr. PRASHANT WAMANRAO POLE</t>
  </si>
  <si>
    <t>pwpole0079@gmail.com</t>
  </si>
  <si>
    <t>SANT SURAJGIR AGRO</t>
  </si>
  <si>
    <t>sapkaldnyaneshwar9@gmail.com</t>
  </si>
  <si>
    <t>Mr. PRAMOD LALAJI CHAPLE</t>
  </si>
  <si>
    <t>ganesh.vanitaagro@gmail.com</t>
  </si>
  <si>
    <t>gbobade66@gmail.com</t>
  </si>
  <si>
    <t>JAY BHAVANI KRUSHI SEVA KENDRA YEOTI</t>
  </si>
  <si>
    <t>Mr. NANDKISHOR SITARAM DHORE</t>
  </si>
  <si>
    <t>jaybhavanikskyeoti@gmail.com</t>
  </si>
  <si>
    <t>Mr. CHETAN DILIPRAO BIDKAR</t>
  </si>
  <si>
    <t>vickyakhud11896@gmail.com</t>
  </si>
  <si>
    <t>Mr. DIKSHA DAYARAM BURDE</t>
  </si>
  <si>
    <t>VISHAKHA KRUSHI SEVA KENDRA</t>
  </si>
  <si>
    <t>Mr. SNEHAL VILAS DHANDE</t>
  </si>
  <si>
    <t>Mr. PRASHANT dattatray shinde</t>
  </si>
  <si>
    <t>Mr. VISHAL VILAS DHANDE</t>
  </si>
  <si>
    <t>Mr. VASANT MADHAVRAO WANKHEDE</t>
  </si>
  <si>
    <t>Ravindra Agro Services, Kokarda</t>
  </si>
  <si>
    <t>LOK JAGRUTI KRUSH E PRODUCER COMPANY LIMITED</t>
  </si>
  <si>
    <t>Mr. PRAKASH MUKUNDRAO CHAVHAN</t>
  </si>
  <si>
    <t>Shri Mahalaxmi Krushi Seva Kendra, Yeoda</t>
  </si>
  <si>
    <t>Mr. Shrikant Ramdas Sidame</t>
  </si>
  <si>
    <t>SARWADNYA AGRO AGENCIES</t>
  </si>
  <si>
    <t>Mr. SACHIN RAJARAM KAPSE</t>
  </si>
  <si>
    <t>Mr. KULDIP NARAYANRAOJI BOKADE</t>
  </si>
  <si>
    <t>M/S SAIBABA AGRO AGENCY PULGAON,</t>
  </si>
  <si>
    <t>SIDDHIVINAYAK AGRO AGENCYS,</t>
  </si>
  <si>
    <t>Mr. Sanjay Shrikrishna Desai</t>
  </si>
  <si>
    <t>desaisanjay2011@gmail.com</t>
  </si>
  <si>
    <t>Mr. Pradip Rameshchandra Ghagare</t>
  </si>
  <si>
    <t>PARAMHANS KRUSHI KENDRA, SENDARI</t>
  </si>
  <si>
    <t>sandip_gharde2@rediffmail.com</t>
  </si>
  <si>
    <t>PAWAN BEEJ BHANDAR HINGANGHAT</t>
  </si>
  <si>
    <t>Mr. PAWANKUMAR GIRDHARILAL BHATTAD</t>
  </si>
  <si>
    <t>pawanbeejbhandar09@gmail.com</t>
  </si>
  <si>
    <t>DAMINI WOMEN FORMER PRODUCER COMPANY LTD</t>
  </si>
  <si>
    <t>Mr. Eknath Narayanrao Chute</t>
  </si>
  <si>
    <t>RAJASHRI SHAHU KRUSHI KENDRA WELA</t>
  </si>
  <si>
    <t>Mr. Nitin Kawduji Choudhari</t>
  </si>
  <si>
    <t>nitinchaudhari1885@gmail.com</t>
  </si>
  <si>
    <t>Mr. ARATI MILINDRAJ BHOSALE</t>
  </si>
  <si>
    <t>Mrs. KAVITA HARIDAS KALAM</t>
  </si>
  <si>
    <t>haridaskalam@gmail.com</t>
  </si>
  <si>
    <t>MAHALAXMI KRUSHI KENDRA BORGAON (LINGA)</t>
  </si>
  <si>
    <t>Mr. DNYANESHWAR SAKRU JADHAV</t>
  </si>
  <si>
    <t>Mr. PRABHAKAR LAXMAN PAWAR</t>
  </si>
  <si>
    <t>prabhakarlakshumanpawar@gmail.com</t>
  </si>
  <si>
    <t>Mr. MULKRAJ BHAGWAT PATIL</t>
  </si>
  <si>
    <t>Mr. NILESH DNYANESHWAR YADAV</t>
  </si>
  <si>
    <t>Mr. Archana Rajendra Bade</t>
  </si>
  <si>
    <t>Mr. SANDIP BHAGWAT ANDHALE</t>
  </si>
  <si>
    <t>BHAGWAN AGRO TRADERS</t>
  </si>
  <si>
    <t>Mr. SUBHASH SURYAKANT UTTARWAR</t>
  </si>
  <si>
    <t>Mr. DNYANOBA KISHAN KENDRE</t>
  </si>
  <si>
    <t>Mr. TAATERAO UTTAMRAO SURYAWANSHI</t>
  </si>
  <si>
    <t>TATERAOSURYANVNSHI@GMAIL.COM</t>
  </si>
  <si>
    <t>Mr. SATYANARAYAN RAMJILAL AGRAWAL</t>
  </si>
  <si>
    <t>marutiwakle@gmail.com</t>
  </si>
  <si>
    <t>Mr. Bharat Ashokrao Shinde</t>
  </si>
  <si>
    <t>GAJANAN AGRO CLINIC,ADAS</t>
  </si>
  <si>
    <t>NEW GAJANAN AGRO TRADERS,KAIJ</t>
  </si>
  <si>
    <t>Mr. UTTRESHWAR GANESHRAO NAKHATE</t>
  </si>
  <si>
    <t>uttreshwarnakhate373@gmail.com</t>
  </si>
  <si>
    <t>Mr. VIJAY BABURAO JADHAV</t>
  </si>
  <si>
    <t>Mr. ASHOK BHAGVAT SHINDE</t>
  </si>
  <si>
    <t>chatrapatiksk@gmail.com</t>
  </si>
  <si>
    <t>SHRI SIDDHANATH KRISHI KENDRA</t>
  </si>
  <si>
    <t>BANSHANKARI KRISHI KENDRA</t>
  </si>
  <si>
    <t>Mr. BABASO SHAMRAO MOTKULE</t>
  </si>
  <si>
    <t>babasomotkule@gmail.com</t>
  </si>
  <si>
    <t>Mr. DHANAJIRAO NARSINGRAO DESHMUKH</t>
  </si>
  <si>
    <t>Mr. SUJAY AJAY GANDHI</t>
  </si>
  <si>
    <t>Mr. GANESH VITTHAL JAGTAP</t>
  </si>
  <si>
    <t>DATTA AGRO AGENCIES</t>
  </si>
  <si>
    <t>Mr. PRAKASH HARIBA PATIL</t>
  </si>
  <si>
    <t>savitaprakashpatil143@gmail.com</t>
  </si>
  <si>
    <t>Mr. BALU BAPU BODHGIRE</t>
  </si>
  <si>
    <t>appamali365@gmail.com</t>
  </si>
  <si>
    <t>Mrs. VARSHARANI VISHNU BHUSE</t>
  </si>
  <si>
    <t>Mr. AUDUMBAR BAPU KHATAL</t>
  </si>
  <si>
    <t>shetkariagrocentre@gmail.com</t>
  </si>
  <si>
    <t>Mr. BALAJI HARI GAIKWAD</t>
  </si>
  <si>
    <t>ganesh.korake@gmail.com</t>
  </si>
  <si>
    <t>SHRI SIDDHESHWAR KRUSHI KENDRA</t>
  </si>
  <si>
    <t>rajkumarunhale2002@gmail.com</t>
  </si>
  <si>
    <t>Mr. Ramhari Mahadeo Jorwar</t>
  </si>
  <si>
    <t>bhivaraacabc@gmail.com</t>
  </si>
  <si>
    <t>Mr. RAJESH JALINDHAR KADAM</t>
  </si>
  <si>
    <t>Mr. SHUBHAM RAMESH INGALE</t>
  </si>
  <si>
    <t>SHRI DATTA SEEDS COMPANY</t>
  </si>
  <si>
    <t>Mr. RAMESH DATTATRAY SANGALE</t>
  </si>
  <si>
    <t>rameshdsangle@gmail.com</t>
  </si>
  <si>
    <t>Mr. HEMANT BHALCHANDRA MORE</t>
  </si>
  <si>
    <t>padmavatiksk@gmail.com</t>
  </si>
  <si>
    <t>PRADIP KRUSHI KENDRA</t>
  </si>
  <si>
    <t>Mr. PRADIP HARAKCHAND DOSHI</t>
  </si>
  <si>
    <t>kombe1987@gmail.com</t>
  </si>
  <si>
    <t>KRISHIDHAN AGRO SERVICES</t>
  </si>
  <si>
    <t>Mr. SHARAD TANAJI BARE</t>
  </si>
  <si>
    <t>Mr. Dnyaneshwar Suryakant Sonar</t>
  </si>
  <si>
    <t>Mr. PRASHANT RAVINDRA BHOSALE</t>
  </si>
  <si>
    <t>prashant.bhosale7581@gmail.com</t>
  </si>
  <si>
    <t>kiran krushi kendra katli chak</t>
  </si>
  <si>
    <t>subhashmate45@gmail.com</t>
  </si>
  <si>
    <t>Surbhi Krishi Sewa Kendra Saoli</t>
  </si>
  <si>
    <t>sp2060990@gmail.com</t>
  </si>
  <si>
    <t>Mr. RAJU SHANKAR SONONE</t>
  </si>
  <si>
    <t>rajusonone5159@gmail.com</t>
  </si>
  <si>
    <t>SUPERAGRO KRUSHI KENDRA (FARMERS PRODUCER COMPANY LIMITED)</t>
  </si>
  <si>
    <t>Miss Veena Radheshyam Vaidya</t>
  </si>
  <si>
    <t>DNYANESHWAR KRISHI KENDRA</t>
  </si>
  <si>
    <t>Mr. VITTHAL BHIKA SHINDE</t>
  </si>
  <si>
    <t>Mr. MOHIT MOHAN PATIL</t>
  </si>
  <si>
    <t>Mr. SHUBHANK KISHOR BOUDH</t>
  </si>
  <si>
    <t>sarswatiksk226@gmail.com</t>
  </si>
  <si>
    <t>SURESH KRISHI SEVA KENDRA</t>
  </si>
  <si>
    <t>Mrs. POOJA RAHUL JITKAR</t>
  </si>
  <si>
    <t>SHREE DATTA KRISHI KENDRA NAKADONGARI</t>
  </si>
  <si>
    <t>Mrs. HUMESHWARI UMESH PUSHPATODE</t>
  </si>
  <si>
    <t>humeshwaripushpatode@gmail.com</t>
  </si>
  <si>
    <t>CHHAGANLAL KRISHI KENDRA DIGHORI / MOTHI</t>
  </si>
  <si>
    <t>damodharchunne@gmail.com</t>
  </si>
  <si>
    <t>SIDDESHWAR KRUSHI SEVA KENDRA</t>
  </si>
  <si>
    <t>JAI GURUDEV KRUSHI SEVA KENDRA</t>
  </si>
  <si>
    <t>swetapatil301299@gmail.com</t>
  </si>
  <si>
    <t>CHANGURWALESHWAR AGRO AGENCY</t>
  </si>
  <si>
    <t>Mr. SANDEEP RAMESHWAR AKHARE</t>
  </si>
  <si>
    <t>Miss MONALI SUBHASH KHARADE</t>
  </si>
  <si>
    <t>Gurukrupa Krushi Seva Kendra Dighanchi</t>
  </si>
  <si>
    <t>Mr. Priyanka Janardhan Munde</t>
  </si>
  <si>
    <t>GIRME FARM GARDEN SHOPPEE</t>
  </si>
  <si>
    <t>Mr. KARAN KISHOR GIRME</t>
  </si>
  <si>
    <t>kkgirme@gmail.com</t>
  </si>
  <si>
    <t>Mr. KAVITA DIPAK MATKAR</t>
  </si>
  <si>
    <t>vaibhavrane3555@gmail.com</t>
  </si>
  <si>
    <t>Mr. ANIL DATTATRYA PINJARE</t>
  </si>
  <si>
    <t>DHOLE KRUSHI SEVA KENDRA ADAS</t>
  </si>
  <si>
    <t>Mr. Santosh Rambhau Dhole</t>
  </si>
  <si>
    <t>dholesantosh95@gmail.com</t>
  </si>
  <si>
    <t>Mr. NIKHIL VITTHAL SAWANT</t>
  </si>
  <si>
    <t>Mr. DINESH TILAKCHAND CHOUDHARI</t>
  </si>
  <si>
    <t>Mauli Krushi Seva Kendra Talegaon Dighe</t>
  </si>
  <si>
    <t>shardandighe@87gmail.com</t>
  </si>
  <si>
    <t>Mrs. DIPA DILIP SHEWALE</t>
  </si>
  <si>
    <t>Mr. KISHOR IRWANT BIRAJDAR</t>
  </si>
  <si>
    <t>Mr. ISHWAR EKNATH MUKANE</t>
  </si>
  <si>
    <t>maulikrushisevajawhar@gmail.com</t>
  </si>
  <si>
    <t>Tushar Krushi Seva Kendra Hivargaon Pawasa</t>
  </si>
  <si>
    <t>Mr. PRAVIN GILABRAO GULHANE</t>
  </si>
  <si>
    <t>pp603170@gmail.com</t>
  </si>
  <si>
    <t>Mrs. VAISHNAVI NILESH PATIL</t>
  </si>
  <si>
    <t>Annadata Sukhibhava Krushi Solutions Private Ltd</t>
  </si>
  <si>
    <t>Mr. YADAV GANGARAM JANGA</t>
  </si>
  <si>
    <t>yadavjanga61@gmail.com</t>
  </si>
  <si>
    <t>NILESHLANGARE23@GMAIL.COM</t>
  </si>
  <si>
    <t>SHREE VINAYAKA KRUSHI SEVA KENDRA</t>
  </si>
  <si>
    <t>Mr. BALAJI IRANNA DANDEWAR</t>
  </si>
  <si>
    <t>BALAJIDANDEWAR@GMAIL.COM</t>
  </si>
  <si>
    <t>GANESHHIVRALE333@GMAIL.COM</t>
  </si>
  <si>
    <t>Shetakari Raja Agro Producer Co Ltd</t>
  </si>
  <si>
    <t>Mr. Tukaram Digambar Chaure</t>
  </si>
  <si>
    <t>pankajchaure128@gmail.com</t>
  </si>
  <si>
    <t>RAJ AGRO AGENCIES</t>
  </si>
  <si>
    <t>Mr. DADASO LAXMAN ANUSE</t>
  </si>
  <si>
    <t>preamkumaranuse@gmail.com</t>
  </si>
  <si>
    <t>Mr. Jalindar Navnath Sarade</t>
  </si>
  <si>
    <t>Mr. Anil Limbaji Asabe</t>
  </si>
  <si>
    <t>Mr. SUHAS BHIVA NICHAL</t>
  </si>
  <si>
    <t>suhasnichal@gmail.com</t>
  </si>
  <si>
    <t>Mr. AJIT RAMCHANDRA BHOSALE</t>
  </si>
  <si>
    <t>Mr. Machindra Manikrao Karnavar</t>
  </si>
  <si>
    <t>Mr. Sanjay Maruti Deshmukh</t>
  </si>
  <si>
    <t>Mr. Vitthal Mahadev Sawant</t>
  </si>
  <si>
    <t>savantvitthal27@gmail.com</t>
  </si>
  <si>
    <t>Mr. MOHAN NARAYAN NAMDE</t>
  </si>
  <si>
    <t>Mr. Supriya Atul Shende</t>
  </si>
  <si>
    <t>atulshende336@gmail.com</t>
  </si>
  <si>
    <t>Mr. Ganesh Somnath Vathare</t>
  </si>
  <si>
    <t>ganeshvthare@gmail.com</t>
  </si>
  <si>
    <t>Mr. Vishwas Baban Patil</t>
  </si>
  <si>
    <t>mhadevugle5@gmail.com</t>
  </si>
  <si>
    <t>Mr. DADASAHEB RAGHUNATH MALI</t>
  </si>
  <si>
    <t>Dhanlaxmi krushi Kendra</t>
  </si>
  <si>
    <t>Mr. Somnath Namdev Rayate</t>
  </si>
  <si>
    <t>Mr. RAHUL TUKARAM DOIFODE</t>
  </si>
  <si>
    <t>ayajmulani111@gmail.com</t>
  </si>
  <si>
    <t>Pragati Agro Agencies</t>
  </si>
  <si>
    <t>Mr. GAJANAN BAPURAO KARALE</t>
  </si>
  <si>
    <t>PANDURANG KRUSHI VIKAS KENDRA</t>
  </si>
  <si>
    <t>Harit Kranti Krushi Kendra</t>
  </si>
  <si>
    <t>Mr. SAMADHAN SHASHIKANT DESHAMUKH</t>
  </si>
  <si>
    <t>Mr. SACHIN HARISHCHANDRA BARDE</t>
  </si>
  <si>
    <t>sachinbarde303@gmail.com</t>
  </si>
  <si>
    <t>dhanugaykhar@gmail.com</t>
  </si>
  <si>
    <t>SSKASHITWAR11@GMAIL.COM</t>
  </si>
  <si>
    <t>SHRINIWAS AGRO SALES CORPORATION</t>
  </si>
  <si>
    <t>NANOR KRUSHI SEVA KENDRA</t>
  </si>
  <si>
    <t>SHRI VYANKATESH KRUSHI VIKAS KENDRA</t>
  </si>
  <si>
    <t>Mr. RAJESH BHAGWANRAO KONDAWAR</t>
  </si>
  <si>
    <t>Mr. RAJENDRA MANIKRAO SURVE</t>
  </si>
  <si>
    <t>Mr. PUNDLIK DAMODHARRAO RATHOD</t>
  </si>
  <si>
    <t>Mr. ANIL BALAPRASAD MANTRI</t>
  </si>
  <si>
    <t>UMAKANT TULSHIRAM MAHAJAN KRUSHI SEVA KENDRA</t>
  </si>
  <si>
    <t>SAMARTH KRISHI SEVA KENDRA</t>
  </si>
  <si>
    <t>Mr. GAJANAN GULABRAO KADAM</t>
  </si>
  <si>
    <t xml:space="preserve">MANURKAR FERTILIZERS </t>
  </si>
  <si>
    <t>Mr. SHIVKUMAR BHAGWAN MANURKAR</t>
  </si>
  <si>
    <t>Mr. DATTATRAY RAMCHANDRA KHAPALE</t>
  </si>
  <si>
    <t>Mr. SACHIN TUKARAM METKARI</t>
  </si>
  <si>
    <t>saurabhkirdak96@gmail.com</t>
  </si>
  <si>
    <t>aradhyaagroworld@gmail.com</t>
  </si>
  <si>
    <t>BHOJLING KRISHI KENDRA</t>
  </si>
  <si>
    <t>MATHURA KRUSHI SEVA KENDRA</t>
  </si>
  <si>
    <t>Mr. SHIVKUMAR MADHAVRAO BAMANE</t>
  </si>
  <si>
    <t>KSUDHAKAR3848@GMAIL.COM</t>
  </si>
  <si>
    <t>MORESHWAR KRUSHI UDYOG</t>
  </si>
  <si>
    <t>KISAN KRUSHI KENDRA ILDA</t>
  </si>
  <si>
    <t>dhekwaraalok@gmail.com</t>
  </si>
  <si>
    <t>Mr. Lekheshwar Shyamlal Bisen</t>
  </si>
  <si>
    <t>MENDHE KRUSHI SEWA KENDRA</t>
  </si>
  <si>
    <t>Mr. RAMESHWAR DHANUJI MENDHE</t>
  </si>
  <si>
    <t>rameshwardmendhe81@gmail.com</t>
  </si>
  <si>
    <t>BHOSALE KRUSHI SEVA KENDRA</t>
  </si>
  <si>
    <t>Mr. MAHESH SUDHAKAR SASE</t>
  </si>
  <si>
    <t>sasemahesh@ymail.com</t>
  </si>
  <si>
    <t>RUTUJA KRUSHI SEVA KENDRA</t>
  </si>
  <si>
    <t>Mr. SURESH RAMBHAU BHANDAKKAR</t>
  </si>
  <si>
    <t>priyabhandakkar.48@gmail.com</t>
  </si>
  <si>
    <t>bhagwatnagulkar1998@gmail.com</t>
  </si>
  <si>
    <t>Mr. SANJAY RAJARAM THOMBRE</t>
  </si>
  <si>
    <t>TAYWADE KRUSHI KENDRA</t>
  </si>
  <si>
    <t>Mr. SAHEBRAO PUNDLIKRAO TAYWADE</t>
  </si>
  <si>
    <t>sahebraotaywade5@gmail.com</t>
  </si>
  <si>
    <t>NABIRA BROTHERS</t>
  </si>
  <si>
    <t>Mr. BHUMESHWAR CHANDRABHANJI BHONGLE</t>
  </si>
  <si>
    <t>aloknabira@yahoo.com</t>
  </si>
  <si>
    <t>SHIVRAJ SEEDS AND FERTILIZERS</t>
  </si>
  <si>
    <t>Mr. BHAGWANRAO VITTHALRAO SAWANT</t>
  </si>
  <si>
    <t>BHAGWAN@GMAIL.COM</t>
  </si>
  <si>
    <t>Mr. MAHESHRAJ LAXMANRAO BHOSALE</t>
  </si>
  <si>
    <t>KAPKAR KRUSHI SEVA KENDRA</t>
  </si>
  <si>
    <t>Mr. SHRIDHAR GANESHRAO KAPKAR</t>
  </si>
  <si>
    <t>Mr. Anil Bhagwan Koli</t>
  </si>
  <si>
    <t>SHREE SADHGURU KRUSHI SEVA KENDRA DHANDARPHAL BK</t>
  </si>
  <si>
    <t>BAGHELE KRUSHI KENDRA</t>
  </si>
  <si>
    <t>BHAIRAVNATH KRUSHI BHANDAR</t>
  </si>
  <si>
    <t>TAYADE KRUSHI SEVA KENDRA KHALLAR</t>
  </si>
  <si>
    <t>Mr. Shubham Narayanrao Kuralkar</t>
  </si>
  <si>
    <t>Mr. BAPUSAHEB NARAYAN WAKCHAURE</t>
  </si>
  <si>
    <t>pmadankar90@gmail.com</t>
  </si>
  <si>
    <t>samadhanakale4245@gmail.com</t>
  </si>
  <si>
    <t>ganeshghadage1@rediffmail.com</t>
  </si>
  <si>
    <t>Mr. RAJKUMAR RAMCHANDRA HOTE</t>
  </si>
  <si>
    <t>SHRI TAMBVESHWAR MACHINERY AND KRUSHI SEVA KENDRA,KAIJ</t>
  </si>
  <si>
    <t>pandharinathtraders32@gmail.com</t>
  </si>
  <si>
    <t>saibaba.@gmail.com</t>
  </si>
  <si>
    <t>Mr. Satish Manik Jadhav</t>
  </si>
  <si>
    <t>appujadhav653@gmail.com</t>
  </si>
  <si>
    <t>CHOUDHARI KRUSHI KENDRA SITEPAR</t>
  </si>
  <si>
    <t>juchoudhari32@gmail.com</t>
  </si>
  <si>
    <t>Mrs. Bhagyashree Umesh Tandekar</t>
  </si>
  <si>
    <t>SHREERAM KRUSHI KENDRA MARARTOLA</t>
  </si>
  <si>
    <t>Mr. YASHWANT DHARMA BHENDARKAR</t>
  </si>
  <si>
    <t>prakashrahangdale1998@gmail.com</t>
  </si>
  <si>
    <t>Mrs. Vina Pravin Bannate</t>
  </si>
  <si>
    <t>Maa Krushi Seva Kendra</t>
  </si>
  <si>
    <t>Lalit Krushi Kendra Chopa</t>
  </si>
  <si>
    <t>Gahane Krushi Kendra</t>
  </si>
  <si>
    <t>dipeshkumartembhare@gmail.com</t>
  </si>
  <si>
    <t>Mr. NAVNEET VIJAY MOKHALE</t>
  </si>
  <si>
    <t>NAVNEETMOKHALE93@GMAIL.COM</t>
  </si>
  <si>
    <t>Mr. Amol Dayachandji Chandak</t>
  </si>
  <si>
    <t>sanjayshetki@gmail.com</t>
  </si>
  <si>
    <t>sudhiratambar@gmail.com</t>
  </si>
  <si>
    <t>YASHWANT AGRO MART NAIGOAN</t>
  </si>
  <si>
    <t>Mr. SWEETI NANDKISHOR WANVE</t>
  </si>
  <si>
    <t>Svayam Krushi Kendra Banosa</t>
  </si>
  <si>
    <t>SWARKAR KRUSHI SEVA KENDRA TIVSA</t>
  </si>
  <si>
    <t>Chauhan Agro Services,Daryapur</t>
  </si>
  <si>
    <t>RADHIKA SEEDS</t>
  </si>
  <si>
    <t>Mr. SANDEEP YADAVRAO THAKRE</t>
  </si>
  <si>
    <t>maabhavanikrushi@gmail.com</t>
  </si>
  <si>
    <t>Shri Gurudev Agro Agencies Chandrapur(Khallar)</t>
  </si>
  <si>
    <t>Mr. Rajendra Eknath Sarode</t>
  </si>
  <si>
    <t>JAY GURUDEV AGRO AGENCIES</t>
  </si>
  <si>
    <t>Mr. NITIKESH RAMESHRAO UGHADE</t>
  </si>
  <si>
    <t>nitikeshughade9@gmail.com</t>
  </si>
  <si>
    <t>SHIVKRUPA KRUSHI SEVA KENDRA, BANOSA</t>
  </si>
  <si>
    <t>Shrikrushna Enterprises And Agro Input</t>
  </si>
  <si>
    <t>omrajepohokar1998@gmail.com</t>
  </si>
  <si>
    <t>BHOOMI AGRO AGENCIES</t>
  </si>
  <si>
    <t>AMOL KRUSHI SEVA KENDRA NALWADA</t>
  </si>
  <si>
    <t>Mr. AMOL NARAYANRAO GAWANDE</t>
  </si>
  <si>
    <t>amolgawande26382@gmail.com</t>
  </si>
  <si>
    <t>ANNADATA KRUSHI CLINIC CENTER</t>
  </si>
  <si>
    <t>Mr. KUSHAL KANHAIYA BHAGWAT</t>
  </si>
  <si>
    <t>kushalbhagwat06@gmail.com</t>
  </si>
  <si>
    <t>BHUMATA KRUSHI SEVA KENDRA ABDULLAT</t>
  </si>
  <si>
    <t>SHEWTA KRUSHI SEVA KENDRA</t>
  </si>
  <si>
    <t>Mr. AKSHAY JIVANDHAR UDGAVE</t>
  </si>
  <si>
    <t>Mr. LAXMAN MAROTI SHINDE</t>
  </si>
  <si>
    <t>SHRI GINSIDDHA AGRO PRODUCER COMPANY LIMITED</t>
  </si>
  <si>
    <t>shivajilumde304@gmail.com</t>
  </si>
  <si>
    <t>Mr. GAJANAN UTTAMRAO JADHAV</t>
  </si>
  <si>
    <t>Pawankale0108@gmail.com</t>
  </si>
  <si>
    <t>Mr. VIJAY PRABHAKAR HIWARKAR</t>
  </si>
  <si>
    <t>Mr. MADHAV VYANKATRAO SHIRALE</t>
  </si>
  <si>
    <t>SHRI KRISHNRAJ KRUSHI SEVA KENDRA</t>
  </si>
  <si>
    <t>SARASWATI KRUSHI SEVA KENDRA</t>
  </si>
  <si>
    <t>raju.kolhe9001@gmail.com</t>
  </si>
  <si>
    <t>Mr. DATTA DHONDIBA SONMANKAR</t>
  </si>
  <si>
    <t>chaudhari patil agri servives</t>
  </si>
  <si>
    <t>pc6143688@gmail.com</t>
  </si>
  <si>
    <t>A.V.FERTILIZERS</t>
  </si>
  <si>
    <t>Miss Kalyani Vinodrao Chandure</t>
  </si>
  <si>
    <t>Mr. VAISHALI GANGADHAR KAMBALE</t>
  </si>
  <si>
    <t>KhandareMangesh7@gmail.com</t>
  </si>
  <si>
    <t>SHRI KALBHAIRAVNATH AGRO AGENCY</t>
  </si>
  <si>
    <t>Mr. KISHOR DATTATRAY DAHATONDE</t>
  </si>
  <si>
    <t>kishordahatonde2@gmail.com</t>
  </si>
  <si>
    <t>yogirajkhadke501@gmail.com</t>
  </si>
  <si>
    <t>DHANRAJ KRUSHI SEVA KENDRA</t>
  </si>
  <si>
    <t>Mr. RAVINDRA ATMARAM UMATE</t>
  </si>
  <si>
    <t>ANNAPURNA AGRO SERVICES HER</t>
  </si>
  <si>
    <t>Mr. YUVRAJ MADHUKAR RUPNAR</t>
  </si>
  <si>
    <t>Mr. WASIM EKBAL PANDHARE</t>
  </si>
  <si>
    <t>Mr. PANDIT SHRIMANT MANE</t>
  </si>
  <si>
    <t>mayurshinde679@gmail.com</t>
  </si>
  <si>
    <t>Mr. LAXMAN DUNDAPA KENGAR</t>
  </si>
  <si>
    <t>TRIMURTI TRADERS KOSURLA (MOTHA)</t>
  </si>
  <si>
    <t>rajendrakhanzode@gmail.com</t>
  </si>
  <si>
    <t>joreferoj@gmail.com</t>
  </si>
  <si>
    <t>Mr. DAMODAR BHAURAOJI THAKARE</t>
  </si>
  <si>
    <t>SHETKARI KRUSHI KENDRA PULGAON</t>
  </si>
  <si>
    <t>Mr. PRANIT SHARAD CHINCHANSURE</t>
  </si>
  <si>
    <t>Mr. VISHWAMBAR TULSHIRAM DONGARE</t>
  </si>
  <si>
    <t>Mr. PANDURANG VYANKATRAO PATIL</t>
  </si>
  <si>
    <t>Mr. SHAHURAJ BHANUDAS SHELKE</t>
  </si>
  <si>
    <t>nitinkumarmanne@gmail.com</t>
  </si>
  <si>
    <t>Shivam krushi sewa kendra</t>
  </si>
  <si>
    <t>NEW TRIMURTI KRUSHI SEVA KENDRA ANDHORI</t>
  </si>
  <si>
    <t>ashishchandak1975@gmai.com</t>
  </si>
  <si>
    <t>NIRGUN KRISHI SEVA KENDRA</t>
  </si>
  <si>
    <t>DHARMABAD AGRO PRODUCER COMPANY LIMITED</t>
  </si>
  <si>
    <t>Miss SONALI DATTATRYA KADAM</t>
  </si>
  <si>
    <t>ANKUSH TRADING COMPANY</t>
  </si>
  <si>
    <t>korpade@gmail.com</t>
  </si>
  <si>
    <t>Mr. KULDIP UTTAMRAO PATIL</t>
  </si>
  <si>
    <t>Mr. DYANESHWAR SALABA KACHARE</t>
  </si>
  <si>
    <t>bdkachare11@gmail.com</t>
  </si>
  <si>
    <t>VIVEKDADA KRUSHI KENDRA KAROLE</t>
  </si>
  <si>
    <t>Mr. Shivaji Vitthal Yadav</t>
  </si>
  <si>
    <t>Darling Krush Seva Kendra</t>
  </si>
  <si>
    <t>darling.mangalvedhe@gmail.com</t>
  </si>
  <si>
    <t>PANDURANG KRUSHI UDYOG</t>
  </si>
  <si>
    <t>Mr. ROHINI PRASHANT KSHIRSAGAR</t>
  </si>
  <si>
    <t>SUDARSHAN AGRO AGENCY</t>
  </si>
  <si>
    <t>sanarute16@gmail.com</t>
  </si>
  <si>
    <t>Phulavi Hytech Agro Services</t>
  </si>
  <si>
    <t>manojbansodemmb@gmail.com</t>
  </si>
  <si>
    <t>Mr. SATWASHILA TATYA CHINCHKAR</t>
  </si>
  <si>
    <t>hariomkrushikendrashelaon@gmail.com</t>
  </si>
  <si>
    <t>nevareap@gmail.com</t>
  </si>
  <si>
    <t>REVANSHIDDHESHWAR KRUSHI KENDRA</t>
  </si>
  <si>
    <t>Mr. RAHUL CHANVEER HOTGE</t>
  </si>
  <si>
    <t>revansidheshwarkk@gmail.com</t>
  </si>
  <si>
    <t>KIYANSHI KRUSHI KENDRA BRAMHAPURI</t>
  </si>
  <si>
    <t>KADAM AGRO AGENCY</t>
  </si>
  <si>
    <t>Mr. DIPAK SHANKAR KADAM</t>
  </si>
  <si>
    <t>dipakkadam083@gmail.com</t>
  </si>
  <si>
    <t>Me. Sunil Krushi Kendra Kapsi</t>
  </si>
  <si>
    <t>yadavpravin0602@gmail.com</t>
  </si>
  <si>
    <t>SHIVSHAKTI TRADING COMPANY</t>
  </si>
  <si>
    <t>Mr. ASHOK JAGANNATHRAO DESHMUKH</t>
  </si>
  <si>
    <t>ashokdeshmukh74@gmail.com</t>
  </si>
  <si>
    <t>Mr. SAMADHAN ANGAD JAGDALE</t>
  </si>
  <si>
    <t>Mr. LAXMIKANT SAHEBRAO SAVANT</t>
  </si>
  <si>
    <t>Mr. saurabh kailas jejurkar</t>
  </si>
  <si>
    <t>SHRI SAIRAM KRUSHI KENDRA JAT</t>
  </si>
  <si>
    <t>gaikwadsopan257@gmail.com</t>
  </si>
  <si>
    <t>Mr. BALASAHEB PANDURANG SHEWALE</t>
  </si>
  <si>
    <t>yogitaksk88@gmail.com</t>
  </si>
  <si>
    <t>Mr. MANISH BAPURAO GUNJAL</t>
  </si>
  <si>
    <t>Mr. SANDEEP JAGANNATH SOMANI</t>
  </si>
  <si>
    <t>JANKI AGRO SERVICES</t>
  </si>
  <si>
    <t>Mr. VAIBHAV ARJUN BHAMARE</t>
  </si>
  <si>
    <t>vaibhavbhamare124@gmail.com</t>
  </si>
  <si>
    <t>Mr. SANDEEP BANSILAL AHIRE</t>
  </si>
  <si>
    <t>ahires012@gmail.com</t>
  </si>
  <si>
    <t>SHREE SADGURU AGROTECH SERVICES</t>
  </si>
  <si>
    <t>Mr. NITIN SUDAM KOKATE</t>
  </si>
  <si>
    <t>Miss MADHURI BHUPESH GAIKWAD</t>
  </si>
  <si>
    <t>Mr. SHRIKANT DASHARATH KHEDKAR</t>
  </si>
  <si>
    <t>NEW ARBAJ KRUSHI SEVA KENDRA</t>
  </si>
  <si>
    <t>Mr. JUBER ALLAUDDIN SHEKH</t>
  </si>
  <si>
    <t>pateljuber739@gmail.com</t>
  </si>
  <si>
    <t>ARNAV AGRO AGENCIES</t>
  </si>
  <si>
    <t>Mr. AKASH DATTATRAY MOTE</t>
  </si>
  <si>
    <t>AMBULE KRISHI KENDRA</t>
  </si>
  <si>
    <t>HORE KRUSHI SEWA KENDRA SIRPUR (HORE)</t>
  </si>
  <si>
    <t>Arohi Krushi Kendra</t>
  </si>
  <si>
    <t>Mrs. Rajju Arvind Shendre</t>
  </si>
  <si>
    <t>SAIBABAKKAMGAON@GMAIL.COM</t>
  </si>
  <si>
    <t>Mr. RATAN KUBER AINAPURE</t>
  </si>
  <si>
    <t>Mr. RAVI VISHNU CHATE</t>
  </si>
  <si>
    <t>Mr. PRADIP BAPUSO BORGAOVE</t>
  </si>
  <si>
    <t>MAULI KRUSHI VIKAS KENDRA CHIKHALI</t>
  </si>
  <si>
    <t>Mr. DHANANJAY DNYANESHWAR BARHATE</t>
  </si>
  <si>
    <t>itsdhanu033@gmail.com</t>
  </si>
  <si>
    <t>Mr. DNYANESHWAR SHANKAR SHIRGIRE</t>
  </si>
  <si>
    <t>GANESH@GMAIL.COM</t>
  </si>
  <si>
    <t>ARADE KRUSHI KENDRA SAMUDRAPUR</t>
  </si>
  <si>
    <t>Mr. SATISH KRUSHNAJI ARADE</t>
  </si>
  <si>
    <t>Mr. NEHA SAMIRSINGH GAHERWAR</t>
  </si>
  <si>
    <t>U. R. AGROTECH PRIVATE LIMITED</t>
  </si>
  <si>
    <t>APEKSHA AGRO AGENCY</t>
  </si>
  <si>
    <t>Mr. SHEKHAR VITTHALRAO THAKARE</t>
  </si>
  <si>
    <t>sv.thakare@gangakaveri.in</t>
  </si>
  <si>
    <t>KUKADE KRISHI SEWA KENDRA SUKALI</t>
  </si>
  <si>
    <t>Mr. ANIL ARUN KUKDE</t>
  </si>
  <si>
    <t>anilkukde405@gmail.com</t>
  </si>
  <si>
    <t>Pragat Shetkari Kendra</t>
  </si>
  <si>
    <t>mane41490@gmail.com</t>
  </si>
  <si>
    <t>SIDDHANATH KRUSHI UDYOG</t>
  </si>
  <si>
    <t>SHINDE KRUSHI SEVA KENDRA</t>
  </si>
  <si>
    <t>Mr. JANARDHAN DIGAMBAR SHINDE</t>
  </si>
  <si>
    <t>Mr. LAXMAN NAMDEV HARAN</t>
  </si>
  <si>
    <t>haran@gmail.com</t>
  </si>
  <si>
    <t>SWAMI SAMARTH TRADING COMPANY</t>
  </si>
  <si>
    <t>Mr. UMAKANT SAMBHAJI MIRASHE</t>
  </si>
  <si>
    <t>umakant@gmail.com</t>
  </si>
  <si>
    <t>SAIKRUPA AGROTECH FERTILIZERS</t>
  </si>
  <si>
    <t>Mr. SAINATH YADAVRAO SHETTIWAR</t>
  </si>
  <si>
    <t>SAMIR KRUSHI KENDRA GEWARA BUJ</t>
  </si>
  <si>
    <t>Mr. GOKUL BABURAO MANGALE</t>
  </si>
  <si>
    <t>dipaksm8@gmail.com</t>
  </si>
  <si>
    <t>JAY MALHAR KRUSHI KENDRA</t>
  </si>
  <si>
    <t>roshanbad364@gmail.com</t>
  </si>
  <si>
    <t>PRAVIN HARDWAER AND GENERAL STORE</t>
  </si>
  <si>
    <t>Mr. PRAVIN LAXMINARAYAN ZAWAR</t>
  </si>
  <si>
    <t>PRAVINHWKASODA@GMAIL.COM</t>
  </si>
  <si>
    <t>Mr. BALASAHEB BABANRAO SAVANT</t>
  </si>
  <si>
    <t>Mr. PRATAP MANIKRAO KALE</t>
  </si>
  <si>
    <t>pmkale55@gmail.com</t>
  </si>
  <si>
    <t>Mr. RAJKUMAR GOVARDHANDAS TAPDIYA</t>
  </si>
  <si>
    <t>ANANDWAN AGRO AGENCIES</t>
  </si>
  <si>
    <t>Mr. ROHAN VIJAYKUMAR KALE</t>
  </si>
  <si>
    <t>Mr. KRISHNA DEEPAK KHANAPURE</t>
  </si>
  <si>
    <t>Mr. SACHAIN SUBHASHRAO HUDGE</t>
  </si>
  <si>
    <t>Mr. JAGDISH KISAN MAHAJAN</t>
  </si>
  <si>
    <t>Mr. NARSING DATTATRAY MANALE</t>
  </si>
  <si>
    <t>Mr. MAKRAND PANDURANGROA DEVANE</t>
  </si>
  <si>
    <t>Mr. KULDEEP YOGESHWAR KULARKAR</t>
  </si>
  <si>
    <t xml:space="preserve">sharad krushi kendra </t>
  </si>
  <si>
    <t>Mr. DILIP BADURAO KALAMBE</t>
  </si>
  <si>
    <t>Miss TEJASWINI SURESHRAO SAWADH</t>
  </si>
  <si>
    <t>Mr. ASHISH UTTAMRAO TAPARE</t>
  </si>
  <si>
    <t>ashishtapre379@gmail.com</t>
  </si>
  <si>
    <t>Mr. AJAY NARAYAN PATIL</t>
  </si>
  <si>
    <t>ajaypatil7189@gmail.com</t>
  </si>
  <si>
    <t>jtejas19@gmail.com</t>
  </si>
  <si>
    <t>shivgiri krushi kendra</t>
  </si>
  <si>
    <t>nageshrandive254@gmail.com</t>
  </si>
  <si>
    <t>RAVI TRADERS MOZARI</t>
  </si>
  <si>
    <t>Mr. RAVINDRA RAMCHANDRA SAKHARWADE</t>
  </si>
  <si>
    <t>sakharwade.ravi55@gmail.com</t>
  </si>
  <si>
    <t>Mr. SAQIB SHARAFAT ALI</t>
  </si>
  <si>
    <t>Mr. CHETAN RAMRAOJI BELE</t>
  </si>
  <si>
    <t>Vikas Krushi Seva Kendra Banosa</t>
  </si>
  <si>
    <t>Mr. Vivek Gangadharrao Rahate</t>
  </si>
  <si>
    <t>rahatevivek9404@gmail.com</t>
  </si>
  <si>
    <t>Mr. VINOD MADHUKAR MAGARE</t>
  </si>
  <si>
    <t>VINOD KRUSHI SAHITYA KENDRA</t>
  </si>
  <si>
    <t>Mr. SHIVRAM LAXMAN PATIL</t>
  </si>
  <si>
    <t>shivrampatil1952@gmail.com</t>
  </si>
  <si>
    <t>sandeepbankar4745@gmail.com</t>
  </si>
  <si>
    <t>Mr. RAMCHANDRA BHAGWAN PATIL</t>
  </si>
  <si>
    <t>kp372497@gmail.com</t>
  </si>
  <si>
    <t>jitu1332@gmail.com</t>
  </si>
  <si>
    <t>Mr. DINESH SHIVAJI PATIL</t>
  </si>
  <si>
    <t>bhushanbaviskar6@gmail.com</t>
  </si>
  <si>
    <t>Mr. AADESH DEVIDAS WAGH</t>
  </si>
  <si>
    <t>G R AGRO</t>
  </si>
  <si>
    <t>vasantp888@gmail.com</t>
  </si>
  <si>
    <t>Khushal Krushi Kendra</t>
  </si>
  <si>
    <t>Mr. Kalpesh Dipak Sharma</t>
  </si>
  <si>
    <t>Mr. GOVARDHAN MADHUKAR BONDE</t>
  </si>
  <si>
    <t>Mr. SWAPNIL SUBHASH MALI</t>
  </si>
  <si>
    <t>Mr. BHIMANNA NINGAPPA KARAJANAGI</t>
  </si>
  <si>
    <t>KRUSHI MITRA AGROTECH SERVICES, SELOO</t>
  </si>
  <si>
    <t>M/S SONLEELA KRISHI SEVA KENDRA</t>
  </si>
  <si>
    <t>Mr. VINOD VASANTRAO SONAWANE</t>
  </si>
  <si>
    <t>vs1509193@gmail.com</t>
  </si>
  <si>
    <t>Mr. GANESH SUBHASH BORASE</t>
  </si>
  <si>
    <t>borseganesh689@gmail.com</t>
  </si>
  <si>
    <t>GONDESHWAR KRUSHI SEVA KENDRA</t>
  </si>
  <si>
    <t>saurabhwani2017@gmail.com</t>
  </si>
  <si>
    <t>DYNAMIC AGRO SERVICES</t>
  </si>
  <si>
    <t>Mr. GANESH RAMDAS WAGHMARE</t>
  </si>
  <si>
    <t>gwaghmare5050@gmail.com</t>
  </si>
  <si>
    <t>DHANLAXMI KRUSHI KENDERA</t>
  </si>
  <si>
    <t>SAIBHOOMI KRISHI SEVA KENDRA</t>
  </si>
  <si>
    <t>MAHESH SEEDS AND FERTILIZERS</t>
  </si>
  <si>
    <t>M/s S P Agro Services</t>
  </si>
  <si>
    <t>Mr. Sanjay Prabhakar Shete</t>
  </si>
  <si>
    <t>Mr. JAGDISH ARVIND SHELKE</t>
  </si>
  <si>
    <t>vijayjagdale@gmail.com</t>
  </si>
  <si>
    <t>Mr. SAGAR BALASAHEB HANDGE</t>
  </si>
  <si>
    <t>sagarhandge41@gmnail.com</t>
  </si>
  <si>
    <t>Mr. DNYANESHWAR TUKARAM KATKADE</t>
  </si>
  <si>
    <t>dnyaneshwarkatkade@gmail.com</t>
  </si>
  <si>
    <t>vishvasdarade@gmail.com</t>
  </si>
  <si>
    <t>randhirdeshmukh041@gmail.com</t>
  </si>
  <si>
    <t>Mr. RAJENDRA SUBHASH PURKAR</t>
  </si>
  <si>
    <t>Mr. BHAGIRATH DWARKANATH GUJAR</t>
  </si>
  <si>
    <t>gujaryogesh36@gmail.com</t>
  </si>
  <si>
    <t>MS JADHAV TRADERS</t>
  </si>
  <si>
    <t>Mr. SAGAR GOPALA JADHAV</t>
  </si>
  <si>
    <t>jadhavsagar948@gmail.com</t>
  </si>
  <si>
    <t>pdhongde182@gmail.com</t>
  </si>
  <si>
    <t>patilsujit3097@gmail.com</t>
  </si>
  <si>
    <t>S.P AGRO AGENCY KALAMB</t>
  </si>
  <si>
    <t>Mr. SANKET DATTATRAY PAWAR</t>
  </si>
  <si>
    <t>LAXMINARAYAN AGRO CENTER SHENDRI BK</t>
  </si>
  <si>
    <t>riddhirakare2402@gmail.com</t>
  </si>
  <si>
    <t>PRINCE KRUSHI KENDRA PARWA</t>
  </si>
  <si>
    <t>Mr. SABUDDIN GULAMHUSEN LALANI</t>
  </si>
  <si>
    <t>lalanishahbuddin5@gmail.com</t>
  </si>
  <si>
    <t>NEW ISHWARI SHETI UDYOG</t>
  </si>
  <si>
    <t>Mr. SANDIP BALAJI KADAM</t>
  </si>
  <si>
    <t>kailaskadam222@gmail.com</t>
  </si>
  <si>
    <t>Mr. AKASH SANJAY UGALE</t>
  </si>
  <si>
    <t>akashugale2001@gmail.com</t>
  </si>
  <si>
    <t>mkagencies-fertdeal@redffmail.com</t>
  </si>
  <si>
    <t>AMBADKAR AGROTECH</t>
  </si>
  <si>
    <t>shubhamambadkar001@gmail.com</t>
  </si>
  <si>
    <t>Mr. SHANTARAM VITTHAL RAIJADE</t>
  </si>
  <si>
    <t>sujithumbe2@gmail.com</t>
  </si>
  <si>
    <t>SHREE S S AGRO AGENCY</t>
  </si>
  <si>
    <t>Mr. SOMNATH GHAMAJI SHEVKAR</t>
  </si>
  <si>
    <t>somnathshevkar8098@gmail.com</t>
  </si>
  <si>
    <t>Mr. DNAYNESHWAR SAMBHAJI BONGANE</t>
  </si>
  <si>
    <t>SHIVKRUPA KRUSHI AGENCY</t>
  </si>
  <si>
    <t>Mr. BANDU TUKARAM KHANDARE</t>
  </si>
  <si>
    <t>Mr. SHRIPAD ASHOK YEARAWAR</t>
  </si>
  <si>
    <t>Mr. Amit Pravin Gandecha</t>
  </si>
  <si>
    <t>gandecha.amit@gmail.com</t>
  </si>
  <si>
    <t>YASHWANT AGRO AGENCIES MANIKWADA</t>
  </si>
  <si>
    <t>Mr. YASHWANT TUKARAMJI SARDE</t>
  </si>
  <si>
    <t>abhaykankirad1@gmail.com</t>
  </si>
  <si>
    <t>Mr. Sachin Marotrao Haral</t>
  </si>
  <si>
    <t>sachinharal640@gmail.com</t>
  </si>
  <si>
    <t>akashdhone1188@gmail.com</t>
  </si>
  <si>
    <t>Patil Krushi Kendra Fulsawangi</t>
  </si>
  <si>
    <t>Kishor Treaders</t>
  </si>
  <si>
    <t>Mr. Mayuri Nanabhau Gharate</t>
  </si>
  <si>
    <t xml:space="preserve">SHIV SAI KRUSHI SEVA KENDRA </t>
  </si>
  <si>
    <t>Mr. VILAS HANMANT SHELAKE</t>
  </si>
  <si>
    <t>shelakevilas47@gmail.com</t>
  </si>
  <si>
    <t xml:space="preserve">SIDDHANATH KRUSHI SEVA KENDRA </t>
  </si>
  <si>
    <t>SANIKA KRUSHI SEVA AGENCIES</t>
  </si>
  <si>
    <t>Mr. RAJENDRA BABURAO KALE</t>
  </si>
  <si>
    <t>rajendrakale9705@gmail.com</t>
  </si>
  <si>
    <t>Mr. MUKUND SUBHASH BHUTADA</t>
  </si>
  <si>
    <t>vinodbhutda2@gmail.com</t>
  </si>
  <si>
    <t>GAJANAN KRUSHI SEVA KENDRA WALUR</t>
  </si>
  <si>
    <t>Mrs. Bharati Jagannath Patil</t>
  </si>
  <si>
    <t>Mr. NITIN VITTHAL CHAVAN</t>
  </si>
  <si>
    <t>chavann184@gmail.com</t>
  </si>
  <si>
    <t>Mr. Sandeep Phulsing Rathod</t>
  </si>
  <si>
    <t>Mr. Padmakar Devidas Joshi</t>
  </si>
  <si>
    <t>Mr. RAMCHANDRA GANAPATI YELAVADE</t>
  </si>
  <si>
    <t>Mr. VISHNU RAJARAM DHUMAL</t>
  </si>
  <si>
    <t>Mr. AJIJ CHANDBHAI SAIYAD</t>
  </si>
  <si>
    <t>Mr. PRADNYA PRAMOD JADHAV</t>
  </si>
  <si>
    <t>Mr. Ganesh Vitthal Deshmukh</t>
  </si>
  <si>
    <t>Shivanandbodakhe9036@gmail.com</t>
  </si>
  <si>
    <t>vittalnagtode@gmail.com</t>
  </si>
  <si>
    <t>NIMKARAHUL@GMAIL.COM</t>
  </si>
  <si>
    <t>Mr. VINAYAK SHRIPATRAO UGALE</t>
  </si>
  <si>
    <t>sumit.ugale@gmail.com</t>
  </si>
  <si>
    <t>MUKTAI AGRO SERVICES</t>
  </si>
  <si>
    <t>Mr. ROHIT KAILAS WAGH</t>
  </si>
  <si>
    <t>rohitwaghpatil1234@gmail.com</t>
  </si>
  <si>
    <t>abhalesantosh@gmail.com</t>
  </si>
  <si>
    <t>Mr. shankar Nanasaheb Parvat</t>
  </si>
  <si>
    <t>SAIKRUPA KRUSHI SEVA KENDRA SAMSHERPUR</t>
  </si>
  <si>
    <t>Mr. MARTAND MHATARBA SHEWALE</t>
  </si>
  <si>
    <t>Mr. TUKARAM BABURAO MOKHARE</t>
  </si>
  <si>
    <t>kiranpdahale@gmail.com</t>
  </si>
  <si>
    <t>SHRI KULARKAR AGRO AGENCY</t>
  </si>
  <si>
    <t>SHREE UDDHAVESH KRISHI SEVA KENDRA</t>
  </si>
  <si>
    <t>Mr. KEDU MADHUKAR AHIRE</t>
  </si>
  <si>
    <t>shreeuddhavesh.ksk@gmail.com</t>
  </si>
  <si>
    <t>BIROBA AGRO SERVICES</t>
  </si>
  <si>
    <t>Mr. SATISH PANDIT CHOLAKE</t>
  </si>
  <si>
    <t>satishcholke9@gmail.com</t>
  </si>
  <si>
    <t>AKASH KRUSHI UDYOG</t>
  </si>
  <si>
    <t>Mr. GURUNATH VITTHAL PAWAR</t>
  </si>
  <si>
    <t>SHREE SAMARTH AGRO SERVICES</t>
  </si>
  <si>
    <t>Mr. SANGRAM MARUTI HASE</t>
  </si>
  <si>
    <t>shrisamarthagro21@gmail.com</t>
  </si>
  <si>
    <t>rajuvidya819@gmail.com</t>
  </si>
  <si>
    <t>dhageprashant1664@gmail.com</t>
  </si>
  <si>
    <t>Mr. SHRIKANT AMBADAS BHENDE</t>
  </si>
  <si>
    <t>JAI MATA DI TRADERS</t>
  </si>
  <si>
    <t>SHRINATH FERTILIZERS</t>
  </si>
  <si>
    <t>Mr. SURAJ GUNVANTRAO NIGHOT</t>
  </si>
  <si>
    <t>shrinathfert93@gmail.com</t>
  </si>
  <si>
    <t>Mr. Pandurang Dada Gorad</t>
  </si>
  <si>
    <t>Mr. JAGANNATH PUNDALIK THORAT</t>
  </si>
  <si>
    <t>sonuneamol23@gmail.com</t>
  </si>
  <si>
    <t>Shankar Krushi Seva Kendra</t>
  </si>
  <si>
    <t>Mr. Shivhar Rachppa Chalake</t>
  </si>
  <si>
    <t>Mr. AKASH PRABHU MUJGULE</t>
  </si>
  <si>
    <t>akashmujgule889@gmail.com</t>
  </si>
  <si>
    <t>Mr. Arun Zitraji Tajne</t>
  </si>
  <si>
    <t>shivkrupa@gmail.com</t>
  </si>
  <si>
    <t>BHIMASHANKAR KRUSHI SEVA KENDRA AUSA</t>
  </si>
  <si>
    <t>Mr. AVINASH SHAYMRAO SHINDE</t>
  </si>
  <si>
    <t>Mr. SHIRISH GOVINDRAO DHANSURE</t>
  </si>
  <si>
    <t>krushistambhagro@gmail.com</t>
  </si>
  <si>
    <t>DEEPAK FERTILIZERS DEONI</t>
  </si>
  <si>
    <t>Vidarbha Shetkari Krushi Mal Prakriya And Udyog P.Co.Ltd</t>
  </si>
  <si>
    <t>ANANT KRUSHI SEVA KENDRA YEODA</t>
  </si>
  <si>
    <t>Mr. BHUSHAN LAXMANRAO HIRULKAR</t>
  </si>
  <si>
    <t>bhushanhirulkar@gmail.com</t>
  </si>
  <si>
    <t>Mr. Shubham Harshvardhan Amrute</t>
  </si>
  <si>
    <t>shubhamamrute@gmail.com</t>
  </si>
  <si>
    <t>Chintamani Krushi Kendra</t>
  </si>
  <si>
    <t>nandkumargaikwad92@gmail.com</t>
  </si>
  <si>
    <t>Mr. Ashwini Abhijeet Pisal</t>
  </si>
  <si>
    <t>jashwini890@gmail.com</t>
  </si>
  <si>
    <t>Pawar Khushi Seva Kendra</t>
  </si>
  <si>
    <t>Mr. Sandip Hanmant Pawar</t>
  </si>
  <si>
    <t>GHODE KRUSHI SEWA KENDRA SAKHRA</t>
  </si>
  <si>
    <t>PG Narkar And Sons</t>
  </si>
  <si>
    <t>Mr. Prakash Ganesh Narkar</t>
  </si>
  <si>
    <t>Mr. Sujit Pukharajji Mundhada</t>
  </si>
  <si>
    <t>Mr. Rupram Sundarlal Laddha</t>
  </si>
  <si>
    <t>MAI AGRO AGENCIES</t>
  </si>
  <si>
    <t>Mr. UMESH MAHADEORAO RAUT</t>
  </si>
  <si>
    <t>maiagroagency@gmail.com</t>
  </si>
  <si>
    <t>Mr. NATRAJ KISANRAO RATHOD</t>
  </si>
  <si>
    <t>surendrasinghp6@gmail.com</t>
  </si>
  <si>
    <t>Mr. VIKEN TUKARAM SANGAVE</t>
  </si>
  <si>
    <t>Mr. GHANSHYAM HANUMANPRASAD TIWARI</t>
  </si>
  <si>
    <t>Mr. KAWADU JANARDHAN YENPREDDIWAR</t>
  </si>
  <si>
    <t>kafpcin@gmail.com</t>
  </si>
  <si>
    <t>Mr. CHANDRAKANT EKNATH MIRJE</t>
  </si>
  <si>
    <t>Mr. VINOD PANDIT SONJE</t>
  </si>
  <si>
    <t>vinod4498@gmail.com</t>
  </si>
  <si>
    <t>Mr. RAJENDRA NIVRUTTI PATIL</t>
  </si>
  <si>
    <t>Prajwal Agro Agencies Shendurjana</t>
  </si>
  <si>
    <t>Mr. Bhushan Namdev Wankhade</t>
  </si>
  <si>
    <t>Prajwalagro22@gmail.com</t>
  </si>
  <si>
    <t>Mr. SUDHIR RANGNATH RATHOD</t>
  </si>
  <si>
    <t>Chandrakant Dattatray Koratkar</t>
  </si>
  <si>
    <t>Mr. Nilesh Chandrakant Koratkar</t>
  </si>
  <si>
    <t>cdkoratkar.natepute@rediffmail.com</t>
  </si>
  <si>
    <t>MAULI  KRUSHI  KENDRA</t>
  </si>
  <si>
    <t>Mr. Rahul Tukaram Kadam</t>
  </si>
  <si>
    <t>rahulkadam151@gmail.com</t>
  </si>
  <si>
    <t>AARYA AGRO DEVELOPERS</t>
  </si>
  <si>
    <t>Mr. Swapnil Shivaji Mali</t>
  </si>
  <si>
    <t>Shivprasad Krushi Kendra</t>
  </si>
  <si>
    <t>Mr. Hariba Sampatti Mali</t>
  </si>
  <si>
    <t>haribamali@gmail.com</t>
  </si>
  <si>
    <t>Mr. SUHAS MURLIDHAR TONAPE</t>
  </si>
  <si>
    <t>PRAFUL AGRO AGENCIES</t>
  </si>
  <si>
    <t>Mr. Arun Namdevrao Dharmale</t>
  </si>
  <si>
    <t>Mr. Anil Harikisanji Rathi</t>
  </si>
  <si>
    <t>SHREE SAMARTH KRUSHI KENDRA</t>
  </si>
  <si>
    <t>SHRUTIKA AGRO CLINIC</t>
  </si>
  <si>
    <t>Mr. Bhusan Dayaram Thawale</t>
  </si>
  <si>
    <t>shrutikaagro@rediffmail.com</t>
  </si>
  <si>
    <t>Mr. RATNADIP SANTOSH BHANGE</t>
  </si>
  <si>
    <t>ratnadipbhange3924@gmail.com</t>
  </si>
  <si>
    <t>Mr. DHANANJAY KISAN SAROKAR</t>
  </si>
  <si>
    <t>subhashkumbhar900@gmail.com</t>
  </si>
  <si>
    <t>tukaramjagdale11@gmail.com</t>
  </si>
  <si>
    <t>PRAGATI AGRO TECH</t>
  </si>
  <si>
    <t>Mr. SHITAL MILIND INGOLE</t>
  </si>
  <si>
    <t>nileshdharmale1979@gmail.com</t>
  </si>
  <si>
    <t>gajanantayde1971@gmail.com</t>
  </si>
  <si>
    <t>Mr. Balasaheb Rangraoji Charhate</t>
  </si>
  <si>
    <t>DHAGE KRUSHI SEWA KENDRA</t>
  </si>
  <si>
    <t>Mr. PRABHU TEJRAO REGUDE</t>
  </si>
  <si>
    <t>prabhuregude6@gmail.com</t>
  </si>
  <si>
    <t>RENUKA KRUSHI AGENCIES</t>
  </si>
  <si>
    <t>Mr. PRAVIN BABURAO UMBERKAR</t>
  </si>
  <si>
    <t>pravinumberkar72@gmail.com</t>
  </si>
  <si>
    <t>SAGAR KRISHI SEVA KENDRA</t>
  </si>
  <si>
    <t>sandipkad@gmail.com</t>
  </si>
  <si>
    <t>VITHAI KRISHI KENDRA</t>
  </si>
  <si>
    <t>SUNILRAJE.PATIL333@GMAIL.COM</t>
  </si>
  <si>
    <t>undebaba55@gmail.com</t>
  </si>
  <si>
    <t>Mr. ISHWAR NARSINGRAO DONGALE</t>
  </si>
  <si>
    <t>Mr. ARVIND BAJIRAO SALUNKE</t>
  </si>
  <si>
    <t>arvindsalunke55@gmail.com</t>
  </si>
  <si>
    <t>bhalke.dhiraj@gmail.com</t>
  </si>
  <si>
    <t xml:space="preserve">Shivansh Krushi Seva Kendra </t>
  </si>
  <si>
    <t>Sandipw330@gmail.com</t>
  </si>
  <si>
    <t>JYOTIBA KRUSHI SEVA KENDRA,DEVGAON</t>
  </si>
  <si>
    <t>Mr. Balu Arjun Munde</t>
  </si>
  <si>
    <t>balumunde1991@gmail.com</t>
  </si>
  <si>
    <t>Shetakari Krushi Seva Kendra</t>
  </si>
  <si>
    <t>Mr. SANTOSH MAHADEV JAGDALE</t>
  </si>
  <si>
    <t>santoshjagdale9881@gmail.com</t>
  </si>
  <si>
    <t>Mr. BHARAT LAXMANRAO POTRAJE</t>
  </si>
  <si>
    <t>potrajebharat@gmail.com</t>
  </si>
  <si>
    <t>rajiv.nawade@gmail.com</t>
  </si>
  <si>
    <t>Mr. Vilas Tukaram Narote</t>
  </si>
  <si>
    <t>Mr. Shubham Tulsidas Nagpure</t>
  </si>
  <si>
    <t>Mr. GANESH ROHIDAS JADHAV</t>
  </si>
  <si>
    <t>ganeshjadhav809858@gmail.com</t>
  </si>
  <si>
    <t>NAIK AGRO</t>
  </si>
  <si>
    <t>chandannaik001@gmail.com</t>
  </si>
  <si>
    <t>Ubalerahul933@gmail.com</t>
  </si>
  <si>
    <t xml:space="preserve">SHRI BALIRAJA KRUSHI SEVA KENDRA </t>
  </si>
  <si>
    <t>dilipadabane4@gmail.com</t>
  </si>
  <si>
    <t>PRUTHVIRAJ AGRO AGENCY</t>
  </si>
  <si>
    <t>Mr. Vishwanath Ganesh Todak</t>
  </si>
  <si>
    <t>vishwanath.todak@gmail.com</t>
  </si>
  <si>
    <t>Mr. SACHIN ANANDRAO DHUMALE</t>
  </si>
  <si>
    <t>DHUMALEVAIBHAV1991@GMAIL.COM</t>
  </si>
  <si>
    <t>Mr. GANGADHAR SAYLU ANKAMWAR</t>
  </si>
  <si>
    <t>shirgireramdas@gmail.com</t>
  </si>
  <si>
    <t>SHRI BAJRANGBALI KRUSHI SEVA KENDRA</t>
  </si>
  <si>
    <t>Mr. PRAKASH MAROTI MAHANDE</t>
  </si>
  <si>
    <t>vaibhavmahajan490@gmail.com</t>
  </si>
  <si>
    <t>Mr. GANPAT BABURAO GHORPADE</t>
  </si>
  <si>
    <t>patilakshay222@gmail.com</t>
  </si>
  <si>
    <t>M/S JADHAV AND COMPANY</t>
  </si>
  <si>
    <t>NATHKRUPA AGRO MALL</t>
  </si>
  <si>
    <t>Mr. ANIL UTTAM BAGUL</t>
  </si>
  <si>
    <t>aniluttambagul@gmail.com</t>
  </si>
  <si>
    <t>Mr. MADAN VEDUBA BULHE</t>
  </si>
  <si>
    <t>bulhemadan973@gmail.com</t>
  </si>
  <si>
    <t>SHRI BALAJI AGRO SALES</t>
  </si>
  <si>
    <t>shyampatil25@rediffmail.com</t>
  </si>
  <si>
    <t>Mr. PAWAN PRALHAD JAYBHAYE</t>
  </si>
  <si>
    <t>chandrashekharjagtap2021@gmail.com</t>
  </si>
  <si>
    <t>GURUKRUPA KRUSHI KENDRA BHISI</t>
  </si>
  <si>
    <t>Mr. AMOL KESHAV GIRDE</t>
  </si>
  <si>
    <t>Mr. VINAYAK SURESH SALUNKE</t>
  </si>
  <si>
    <t>vinayaksalunke82@gmail.com</t>
  </si>
  <si>
    <t>tapadiaagro@gmail.com</t>
  </si>
  <si>
    <t>Mr. LOKESHKUMAR KRUSHNRAO GARODE</t>
  </si>
  <si>
    <t>RAM KRUSHNA HARI KRUSHI SEVA KENDRA</t>
  </si>
  <si>
    <t>Mr. BHAGVAT VISHNU PATIL</t>
  </si>
  <si>
    <t>bhagvatpuja.413@gmail.com</t>
  </si>
  <si>
    <t>Mr. Sachin Taanaji Jadhav</t>
  </si>
  <si>
    <t>Mr. MAHESH VIRBHADRA PATIL</t>
  </si>
  <si>
    <t>NEW BALIRAJA KRUSHI SEVA KENDRA</t>
  </si>
  <si>
    <t>Mr. GANGADHAR DATTATRAY MEHETRE</t>
  </si>
  <si>
    <t>pallavi7330@gmail.com</t>
  </si>
  <si>
    <t>NAMDEV AGRO AGENCY</t>
  </si>
  <si>
    <t>M/S Ganesh Fertilizers</t>
  </si>
  <si>
    <t>musanemadhav1999@gmail.com</t>
  </si>
  <si>
    <t>VIGHNAHARTA KRUSHI SEVA KENDRA KAVATHE MAHANKAL</t>
  </si>
  <si>
    <t>bhgapat@gmail.com</t>
  </si>
  <si>
    <t>ssbirajdar55@gmail.com</t>
  </si>
  <si>
    <t>Mr. DIGAMBAR JALINDER KALE</t>
  </si>
  <si>
    <t>Mr. MANISH SUBHASH PATIL</t>
  </si>
  <si>
    <t>KULWANT KRUSHI SEVA KENDRA</t>
  </si>
  <si>
    <t>Mr. ANGULIMAL GANGADHAR KAMBLE</t>
  </si>
  <si>
    <t>Mr. MANSURBHAI MOHMADBHAI VASAYA</t>
  </si>
  <si>
    <t>bfpcltd16@gmail.com</t>
  </si>
  <si>
    <t>Gajanan krushi kendra Rangayapali</t>
  </si>
  <si>
    <t>pradnyeshp089@gmail.com</t>
  </si>
  <si>
    <t>Saptashringi Agro Agency</t>
  </si>
  <si>
    <t>Mr. Sudhakar Namdeo Khairnar</t>
  </si>
  <si>
    <t>saptashrungi.snk@gmail.com</t>
  </si>
  <si>
    <t>NISARG KRUSHI SEWA KENDRA</t>
  </si>
  <si>
    <t>Mr. GANGADHAR DEVRAM BARKALE</t>
  </si>
  <si>
    <t>gangadharbarkale1980@gmail.com</t>
  </si>
  <si>
    <t>pawarakash1599@gmail.com</t>
  </si>
  <si>
    <t>sanapy66@gmail.com</t>
  </si>
  <si>
    <t>KRUSHNA AGRO AGENCIES KUSUMKOT BK</t>
  </si>
  <si>
    <t>ckchoudhary@gmail.com</t>
  </si>
  <si>
    <t>NIRNAYAK AGRO PRODUCER  COMPANY LIMITED BRAHMANWADA</t>
  </si>
  <si>
    <t>JAY GAJANAN KRUSHI SEWA KENDRA NANDURI</t>
  </si>
  <si>
    <t>Mr. YOGESH MANGAL TANDILKAR</t>
  </si>
  <si>
    <t>tandilkaryogesh2022@gmail.com</t>
  </si>
  <si>
    <t>PRABHAI KRUSHI SEVA KENDRA AMLA VISHVESHWAR</t>
  </si>
  <si>
    <t>Mr. ASHOK BHAGWAT BHOSALE</t>
  </si>
  <si>
    <t xml:space="preserve">GURUKRUPA SEEDS AND FERTILIZERS </t>
  </si>
  <si>
    <t>SUYASH AGRO SERVICES</t>
  </si>
  <si>
    <t>Mr. RAMDAS UTTAM BHABAD</t>
  </si>
  <si>
    <t>ramdasbhabad@gmail.com</t>
  </si>
  <si>
    <t>Mr. ASHISH DIGAMBAR BHAGWAT</t>
  </si>
  <si>
    <t>Mr. SHIVRAJ BALAJIRAO INGLE</t>
  </si>
  <si>
    <t>SHIVRAJPATIL27664@GMAIL.COM</t>
  </si>
  <si>
    <t>PRAYAG KRUSHI KENDRA RANISAWARGAON</t>
  </si>
  <si>
    <t>Mr. PANDARINATH DIGAMBAR KAPRATWAR</t>
  </si>
  <si>
    <t>Mr. Ravindra Julal Pawar</t>
  </si>
  <si>
    <t>SHRI TULJAI KRUSHI SEVA KENDRA</t>
  </si>
  <si>
    <t>Mr. PRABHAKAR SHIVAJIRAO PATIL</t>
  </si>
  <si>
    <t>Mr. AMOL VILAS KHANDRE</t>
  </si>
  <si>
    <t>SHRI DATTATRYA AGRO AGENCIES</t>
  </si>
  <si>
    <t>Mr. BABU DATTA SHEWALKAR</t>
  </si>
  <si>
    <t>omagroservices19@gmail.com</t>
  </si>
  <si>
    <t>rameshthere70@gmail.com</t>
  </si>
  <si>
    <t>Mr. BALIRAM RAMESHWAR MORE</t>
  </si>
  <si>
    <t>balirammore415@gmail.com</t>
  </si>
  <si>
    <t>Auto Agro Traders</t>
  </si>
  <si>
    <t>KRUSHI SUVIDHA DEOLI</t>
  </si>
  <si>
    <t>Mrs. Madhuri Dhiraj Agrawal</t>
  </si>
  <si>
    <t>Mr. DNYANESHWAR SHIVNATH BULHE</t>
  </si>
  <si>
    <t>JAI BHADRA KRUSHI SEVA KENDRA</t>
  </si>
  <si>
    <t>Mr. RAHUL RAJENDRA KOKANE</t>
  </si>
  <si>
    <t>sagarchavhanke59@gmail.com</t>
  </si>
  <si>
    <t>Mr. RAMNATH TRYAMBAK TIDME</t>
  </si>
  <si>
    <t>UPAMANYU KRUSHI SEVA KENDRA</t>
  </si>
  <si>
    <t>Mr. UPAMANYU BALBHIM SHINDE</t>
  </si>
  <si>
    <t>upamanyushinde@gmail.com</t>
  </si>
  <si>
    <t>diliprokde07@gmail.com</t>
  </si>
  <si>
    <t>MHALSAKANT KRUSHI SEVA KENDRA RAJUR</t>
  </si>
  <si>
    <t>Mr. SUNIL HANUMANT MUNDHE</t>
  </si>
  <si>
    <t>MHALSAKANTKSK@GMAIL.COM</t>
  </si>
  <si>
    <t>Mr. JAYNTI DINESH KARALE</t>
  </si>
  <si>
    <t>Mr. BHAGWAT ASARAM WAGH</t>
  </si>
  <si>
    <t>MULMATA KRUSHI SEVA AND SALLA KENDRA MOGRAS</t>
  </si>
  <si>
    <t>ganeshdhirde1986@gmail.com</t>
  </si>
  <si>
    <t>Mr. SHESHRAO RANGNATH SHELKE</t>
  </si>
  <si>
    <t>ABHAY SHETKARI SEVA KENDRA</t>
  </si>
  <si>
    <t>Mr. ANGAD DAGDURAO KADULE</t>
  </si>
  <si>
    <t>Mr. PARMESHWAR NIVRUTTI FUNDE</t>
  </si>
  <si>
    <t>SHREE SWAMI SAMARH KRUSHI SEVA KENDRA</t>
  </si>
  <si>
    <t>RENUKAI KRUSHI SEVA KENDRA</t>
  </si>
  <si>
    <t>vinoddhumal@gmail.com</t>
  </si>
  <si>
    <t>Mr. Kanchan Amol Adsure</t>
  </si>
  <si>
    <t>amoladsure1@gmail.com</t>
  </si>
  <si>
    <t>CHANDAN KRISHI KENDRA KINHALA</t>
  </si>
  <si>
    <t>Mr. SHUBHAM REVANNATH NARAWADE</t>
  </si>
  <si>
    <t>JAY BHAVANI AGRO AGENCIES</t>
  </si>
  <si>
    <t>Mr. BALASAHEB RAMRAO JADHAV</t>
  </si>
  <si>
    <t>Mr. BHAGVAN LAHURAV MANE</t>
  </si>
  <si>
    <t>mahadevkrushi@gmail.com</t>
  </si>
  <si>
    <t>PREMSEVA KRUSHI KENDRA</t>
  </si>
  <si>
    <t>Mr. RAJESH NATTHUJI SARATKAR</t>
  </si>
  <si>
    <t>rajeshsaratkar0@gmail.com</t>
  </si>
  <si>
    <t>Mr. SARANG SHIVSHANKAR SELOKAR</t>
  </si>
  <si>
    <t>SHESHRAJ1978@GMAIL.COM</t>
  </si>
  <si>
    <t>SHRADDHA AGRO AGENCY</t>
  </si>
  <si>
    <t>Mr. Vrishabh Rajendra Raikar</t>
  </si>
  <si>
    <t>vrishabhraikar4141@gmail.com</t>
  </si>
  <si>
    <t>RAJENDRA FERTILIZERS</t>
  </si>
  <si>
    <t>Mr. DEEPAK HARIBHAU SONJE</t>
  </si>
  <si>
    <t>sonjedh@rediffmail.com</t>
  </si>
  <si>
    <t>sharadkale9890@gmail.com</t>
  </si>
  <si>
    <t>GURUDATT KRUSHI SEVA KENDRA KAVATHE MAHANKAL</t>
  </si>
  <si>
    <t>Mr. Ajit Madhukar Kadam</t>
  </si>
  <si>
    <t>kadamajit54@gmail.com</t>
  </si>
  <si>
    <t>Mr. PANDURANG BHANUDAS DESHMUKH</t>
  </si>
  <si>
    <t>shetakarikskumadi@gmail.com</t>
  </si>
  <si>
    <t>DHARATI KRUSHI UDYOG SAMOOH</t>
  </si>
  <si>
    <t>Mr. ABHISHEK RAMGONDA PATIL</t>
  </si>
  <si>
    <t>abhipatil1544@gmail.com</t>
  </si>
  <si>
    <t>Mr. VAISHALI NILESH KALE</t>
  </si>
  <si>
    <t>kastakar.d92@gmail.com</t>
  </si>
  <si>
    <t>pawank@agrevolution.in</t>
  </si>
  <si>
    <t>Mr. SURAJ ARUN SADAR</t>
  </si>
  <si>
    <t>sassadar@gmail.com</t>
  </si>
  <si>
    <t>Krishna Agro Agency, Darapur</t>
  </si>
  <si>
    <t>Mr. ISHVAR YUVARAJ PATIL</t>
  </si>
  <si>
    <t>ganeshjadhav@gmail.com</t>
  </si>
  <si>
    <t>Mr. MOHAN NARSHINGRAO SARGE</t>
  </si>
  <si>
    <t>Mr. AKASH RAMESH RATHOD</t>
  </si>
  <si>
    <t>Mr. SHARAD WAMANRAO SURYAWANSHI</t>
  </si>
  <si>
    <t>suryawanshi199@gmail.com</t>
  </si>
  <si>
    <t>Aadinath Krushi Seva Kendra Papal</t>
  </si>
  <si>
    <t>Mr. Shubham Ram Wankhade</t>
  </si>
  <si>
    <t>shubhamwankhade734@gmail.com</t>
  </si>
  <si>
    <t>Shripad Krushi Kendra</t>
  </si>
  <si>
    <t>Mr. Sanjay Gunwantrao Kadam</t>
  </si>
  <si>
    <t>shripadkk@gmail.com</t>
  </si>
  <si>
    <t>Mr. Pawan Gulabrao Dankhade</t>
  </si>
  <si>
    <t>dankhadepawan3@gmail.com</t>
  </si>
  <si>
    <t>Shri Mauli Agrotech Nanded Bk.</t>
  </si>
  <si>
    <t>Mr. Suraj Sudhakarrao Mehare</t>
  </si>
  <si>
    <t>surajmehare3682@gmail.com</t>
  </si>
  <si>
    <t>Mr. GAJANAN RAMKISAN MAPARI</t>
  </si>
  <si>
    <t>rautrajendraksk@gmail.com</t>
  </si>
  <si>
    <t>Mr. ROHIT GHANSHAM DHADGE</t>
  </si>
  <si>
    <t>bhangeram17@gmail.com</t>
  </si>
  <si>
    <t>JAYSAMARTH KRUSHI SEVA KENDRA</t>
  </si>
  <si>
    <t>Mr. DEVANAND JANARDANPANT KHARAD</t>
  </si>
  <si>
    <t>devanandkharad@gmail.com</t>
  </si>
  <si>
    <t>NEW SHREYA KRUSHI KENDRA</t>
  </si>
  <si>
    <t>Mr. Minesh Devrao Shinde</t>
  </si>
  <si>
    <t>mineshshinde121@gmail.com</t>
  </si>
  <si>
    <t>sagaragro1.2012@rediffmail.com</t>
  </si>
  <si>
    <t>Mr. VIKRAM BABASAHEB BELEHEKAR</t>
  </si>
  <si>
    <t>Miss PRIYA RAVINDRA PATIL</t>
  </si>
  <si>
    <t>patilanuraj666@gmail.com</t>
  </si>
  <si>
    <t>Mr. SHRIKRUSHNA RAMBHAU KAMBLE</t>
  </si>
  <si>
    <t>kamblekrushna735@gmail.com</t>
  </si>
  <si>
    <t>Krushisagar Farm Cultivators Producer Co. Ltd.</t>
  </si>
  <si>
    <t>PARI AGRO AGENCY</t>
  </si>
  <si>
    <t>Mr. RAHUL BALKRUSHNA SAHARE</t>
  </si>
  <si>
    <t>rahulbsahare@gmail.com</t>
  </si>
  <si>
    <t>Mr. SANDIP PANJABRAO PAWAR</t>
  </si>
  <si>
    <t>pawarkk7@gmail.com</t>
  </si>
  <si>
    <t>RAMKRUSHNBABA KRUSHI SEVA KENDRA</t>
  </si>
  <si>
    <t>Dattakrupa Krushi Seva Kendra Kukana</t>
  </si>
  <si>
    <t>HARI OM FERTILIZERS</t>
  </si>
  <si>
    <t>Mr. RAMESH BANDU SHIRORE</t>
  </si>
  <si>
    <t>rameshshirode1970@gmail.com</t>
  </si>
  <si>
    <t>Mr. TRAMBAK JAYRAM KAPSE</t>
  </si>
  <si>
    <t>YASHWANT SAHKARI TALUKA KHAREDI VIKRI SANGH LTD PANHALA</t>
  </si>
  <si>
    <t>shivdaspatil088@gmail.com</t>
  </si>
  <si>
    <t>Mr. Sudhakar Kalayanrao Shelar</t>
  </si>
  <si>
    <t>hasmukhpatel74490@gmail.com</t>
  </si>
  <si>
    <t>Mr. PRAMOD VISHVANATH PATIL</t>
  </si>
  <si>
    <t>pvp84287@gmail.com</t>
  </si>
  <si>
    <t>Mr. EKANATH VISHWANATH BOROLE</t>
  </si>
  <si>
    <t>ABHISHEK KRISHI KENDRA</t>
  </si>
  <si>
    <t>BORKUTE KRISHI SEWA KENDRA VYAHAD KH.</t>
  </si>
  <si>
    <t>Mr. VIJAY JAYANT BORKUTE</t>
  </si>
  <si>
    <t>vb9922522258@gmail.com</t>
  </si>
  <si>
    <t>ANNAPURNA KRUSHI KENDRA</t>
  </si>
  <si>
    <t>SHRIRAM FERTILISER</t>
  </si>
  <si>
    <t>AMBIKA AGRO AGENCY</t>
  </si>
  <si>
    <t>shashikantsabale42113@gmail.com</t>
  </si>
  <si>
    <t>Mr. VIKAS KHEMASING CHAVHAN</t>
  </si>
  <si>
    <t>vikaschavhan9420@gmail.com</t>
  </si>
  <si>
    <t>Mr. AMOL RANGNATH GAVHANE</t>
  </si>
  <si>
    <t>Mr. SUNIL PREMRAJ TANWAR</t>
  </si>
  <si>
    <t>Janani Mata Krushi Seva Kendra</t>
  </si>
  <si>
    <t>SHRI KRUSHIRATNA AGRO HIGHTECH</t>
  </si>
  <si>
    <t>DHAIRYASHIL KRUSHI SEWA KENDRA</t>
  </si>
  <si>
    <t>Mr. SHAHAJI GOPINATH THONGE</t>
  </si>
  <si>
    <t>shahajithonge@gmail.com</t>
  </si>
  <si>
    <t>Mr. ARVIND RADHAKISAN KASAT</t>
  </si>
  <si>
    <t>dhanashrikrishi.adawad@hotmail.com</t>
  </si>
  <si>
    <t>Mr. YOGESH HEMCHANDRA ZAMBARE</t>
  </si>
  <si>
    <t>Mr. DILIP SHANTARAM PATIL</t>
  </si>
  <si>
    <t>Mr. MANOJ MURLIDHAR NIKUMB</t>
  </si>
  <si>
    <t>manojshimpi113@gmail.com</t>
  </si>
  <si>
    <t>satishrpatil2020@gmail.com</t>
  </si>
  <si>
    <t xml:space="preserve">SHRI SAI AGRO SERVICES </t>
  </si>
  <si>
    <t>GOURI BEEJ BHANDAR</t>
  </si>
  <si>
    <t>Mr. SHYAMLATA SUNIL MANTRI</t>
  </si>
  <si>
    <t>kiranutr123@gmail.com</t>
  </si>
  <si>
    <t>Mr. MAHESH KESHAVRAO LUTE</t>
  </si>
  <si>
    <t>swapnilmangsule18@gmail.com</t>
  </si>
  <si>
    <t>ZUARI FARMHUB LIMITED C O JAIKISAN JUNCTION KASBA WALVE</t>
  </si>
  <si>
    <t>Mr. GOURAV VASANT GAVADE</t>
  </si>
  <si>
    <t>J J AGENCIES</t>
  </si>
  <si>
    <t>SHRI SIDDESHWAR KRUSHI SEVA KENDRA</t>
  </si>
  <si>
    <t>Mr. SANDIP JIBHAU BARAHATE</t>
  </si>
  <si>
    <t>sandipbarahate1212@gmail.com</t>
  </si>
  <si>
    <t>VAISHNAVI FERTILISER</t>
  </si>
  <si>
    <t>Mr. BALU BHAUSAHEB MAGAR</t>
  </si>
  <si>
    <t>balu94881@gmail.com</t>
  </si>
  <si>
    <t>DATTAKRUPA KRISHI SEVA KENDRA</t>
  </si>
  <si>
    <t>MS  RAJARAM  G  PATIL</t>
  </si>
  <si>
    <t>jairajpatil@hotmail.com</t>
  </si>
  <si>
    <t>Mr. AMAR SANJAY JADHAV</t>
  </si>
  <si>
    <t>SHUBHAMBHALERAO90@GMAIL.COM</t>
  </si>
  <si>
    <t>Mr. SHAKIL BABASAHEB SHAIKH</t>
  </si>
  <si>
    <t>sarkarbabalu004@gmail.com</t>
  </si>
  <si>
    <t>PRATHVIRAJ AGRO AGENCIES</t>
  </si>
  <si>
    <t>MALLIKARJUNESHWAR AGRO SERVICES</t>
  </si>
  <si>
    <t>Mr. RAJU SADASHIV INGALE</t>
  </si>
  <si>
    <t>aoqcman@gmail.com</t>
  </si>
  <si>
    <t>KRUSHIKRANTI AGRO AGENCY</t>
  </si>
  <si>
    <t>Mr. Nilesh Bajirao Adsure</t>
  </si>
  <si>
    <t>nileshadsure5@gmail.com</t>
  </si>
  <si>
    <t>VIGHNAHRTA KRISHI VIKAS SHETKARI MANDAL</t>
  </si>
  <si>
    <t>Mr. SHANKAR RAMRAO KANSE</t>
  </si>
  <si>
    <t>shankarkanse007@gmail.com</t>
  </si>
  <si>
    <t>Mr. ANIKET SANJAY BHOSALE</t>
  </si>
  <si>
    <t>baniket97@gmail.com</t>
  </si>
  <si>
    <t>Mr. MOHAN TANAJI NARALE</t>
  </si>
  <si>
    <t>mohannarale1991@gmail.com</t>
  </si>
  <si>
    <t>SHREE JYOTIRLING KRUSHI UDYOG</t>
  </si>
  <si>
    <t>jayantghadge2121@gmail.com</t>
  </si>
  <si>
    <t>Mr. ANKIT MAHENDRA KAMBALE</t>
  </si>
  <si>
    <t>Mr. Rajubhau Kisanrao Thakare</t>
  </si>
  <si>
    <t>KRUSHI SAMRUDDHI KRUSHI KENDRA</t>
  </si>
  <si>
    <t>Mr. DIPENDRA SHIVAJI SALUNKHE</t>
  </si>
  <si>
    <t>dipendrasalunkhe88@gmail.com</t>
  </si>
  <si>
    <t>INDAI AGRICUTURES</t>
  </si>
  <si>
    <t>Mr. PRANJAL GIRISH SAVE</t>
  </si>
  <si>
    <t>jaiprakash1976@gmail.com</t>
  </si>
  <si>
    <t>Mr. SANDIP HIMMAT ERANDE</t>
  </si>
  <si>
    <t>Mr. Vikas Sheshrao Mankar</t>
  </si>
  <si>
    <t>Mr. SUNIL YUVRAJ PATIL</t>
  </si>
  <si>
    <t>sunilpatil80248@gmail.com</t>
  </si>
  <si>
    <t>Mr. Swapnali Girish Patil</t>
  </si>
  <si>
    <t>Mr. Rumsing Indal Pardeshi</t>
  </si>
  <si>
    <t>Mr. MANGALSING JALMSING PATIL</t>
  </si>
  <si>
    <t>mangalsingpatil9@gmail.com</t>
  </si>
  <si>
    <t>santoshpawar01@gmail.com</t>
  </si>
  <si>
    <t>Mr. VITTHAL DATTATRAYA DOKE</t>
  </si>
  <si>
    <t>NEW NUTAN KRUSHI KENDRA</t>
  </si>
  <si>
    <t>pramodpatil9011@gmail.com</t>
  </si>
  <si>
    <t>Mr. AMOL MUKUNDA BATTE</t>
  </si>
  <si>
    <t>RAMCHANDRA KRUSHI VA KRUSHI PURAK SAHAKARI SANSTHA MARYADIT</t>
  </si>
  <si>
    <t>ramchandrakrushivakrushipuraksa@gmail.com</t>
  </si>
  <si>
    <t>Mr. SHRIKRUSHNA ATMARAM YEOLE</t>
  </si>
  <si>
    <t>Mr. BHAGWAT SAMBHAJI PATIL</t>
  </si>
  <si>
    <t>bhagwatsp141077@gmail.com</t>
  </si>
  <si>
    <t>Mr. DIPAK SHALIGRAM PATIL</t>
  </si>
  <si>
    <t>agwalramesh3106@gmail.com</t>
  </si>
  <si>
    <t>ramkirshnaborase@gmail.com</t>
  </si>
  <si>
    <t>Mr. ASHOK KASHINATH WANI</t>
  </si>
  <si>
    <t>tusharshende37@gmail.com</t>
  </si>
  <si>
    <t>DANASHRI KRISHI KENDRA</t>
  </si>
  <si>
    <t>ganeshs1998@gmail.com</t>
  </si>
  <si>
    <t>pawarravindra9545@gmail.com</t>
  </si>
  <si>
    <t>nitinpatil888in@gmail.com</t>
  </si>
  <si>
    <t>Mr. SOMANATH BHIMASHANKAR SHITOLE</t>
  </si>
  <si>
    <t>Chandtara Krushi Kendra</t>
  </si>
  <si>
    <t>shahaalammulani@gmail.com</t>
  </si>
  <si>
    <t>narsighkrushi@gmail.com</t>
  </si>
  <si>
    <t>Mr. Prashant Dattatray Dhawale</t>
  </si>
  <si>
    <t>pddhavale@yahoo.in</t>
  </si>
  <si>
    <t>Mr. Shivraj Rajkumar Bijjaragi</t>
  </si>
  <si>
    <t>shivrajbijjaragi340@gmail.com</t>
  </si>
  <si>
    <t>ATHARVA AGRO AGENCIES</t>
  </si>
  <si>
    <t>Harin Enterprises</t>
  </si>
  <si>
    <t>Mr. Sandeep Dattatray Kusekar</t>
  </si>
  <si>
    <t>sandykusekar@gmail.com</t>
  </si>
  <si>
    <t>vijaykumarvyavahare338@gmail.com</t>
  </si>
  <si>
    <t>JIDDA AGRO PRODUCER COMPANY LIMITED</t>
  </si>
  <si>
    <t>Mr. MAHADEV BALASAHEB SARAWALE</t>
  </si>
  <si>
    <t>KRUSHIDHAN AGRO MART</t>
  </si>
  <si>
    <t>balajiraut5151@gmail.com</t>
  </si>
  <si>
    <t>Shri Swami Samarth Krishi Kendra</t>
  </si>
  <si>
    <t>Mr. Balu Hirachand Chavan</t>
  </si>
  <si>
    <t>baluchavan007@gmail.com</t>
  </si>
  <si>
    <t>P S YADAV KRUSHI KENDRA</t>
  </si>
  <si>
    <t>Mr. VIPUL PANDURANG YADAV</t>
  </si>
  <si>
    <t>vy8195239@gmail.com</t>
  </si>
  <si>
    <t>Mr. PANKAJ RAMESH GAJARE</t>
  </si>
  <si>
    <t>BALIRAJA KRISHI KENDRA</t>
  </si>
  <si>
    <t>Mr. AKASH SATYAWAN BHOSALE</t>
  </si>
  <si>
    <t>Arun Krushi Seva Kendra</t>
  </si>
  <si>
    <t>sachindkedar@gmail.com</t>
  </si>
  <si>
    <t xml:space="preserve">MAULI AGRO AGENCIES </t>
  </si>
  <si>
    <t>gade_balu@rediffmail.com</t>
  </si>
  <si>
    <t>Mr. MOHAN BHAURAO KOLAGE</t>
  </si>
  <si>
    <t>CHAVHAN KRUSHI SEVA KENDRA</t>
  </si>
  <si>
    <t>Mr. MAYUR DNYANESHWAR CHAVHAN</t>
  </si>
  <si>
    <t>MCHAVHAN15@GMAIL.COM</t>
  </si>
  <si>
    <t>Mr. MADHAV RAMBHAU DESHMUKH</t>
  </si>
  <si>
    <t>vinodnital1984@gmail.com</t>
  </si>
  <si>
    <t>Miss ARCHANA SURESH MANIYAR</t>
  </si>
  <si>
    <t>SHRI HANUMAN KRUSHI SEVA KENDRA</t>
  </si>
  <si>
    <t>Mr. SAMBHAJI PRALHADRAO INGLE</t>
  </si>
  <si>
    <t>Mr. BALAJI GANGADHARRAO CHINTALWAR</t>
  </si>
  <si>
    <t>ANAND SEEDS AND FERTILIZERS</t>
  </si>
  <si>
    <t>Mr. VINAYAK GOVINDRAO KADAM</t>
  </si>
  <si>
    <t>Mr. SHASHANK ANANDRAO KADAM</t>
  </si>
  <si>
    <t>SHRI TULJA BHAVANI KRUSHI SEVA KENDRA BRANCH</t>
  </si>
  <si>
    <t>Mr. HARSHAVARDHAN KONDBARAO HAPSE</t>
  </si>
  <si>
    <t>Mr. GANESH BHIMRAO KADAM</t>
  </si>
  <si>
    <t>JAI BAJRANGBALI KRUSHI SEVA KENDRA</t>
  </si>
  <si>
    <t>Mr. NIVRUTI LAXMAN WAGH</t>
  </si>
  <si>
    <t>waghnivrutti2000@gmail.com</t>
  </si>
  <si>
    <t>Matrushakti Krishi Kendra Nawargaonkala</t>
  </si>
  <si>
    <t>Mr. RAMESH DEVCHAND KUMBHALKAR</t>
  </si>
  <si>
    <t>Sanjay Krushi Kendra</t>
  </si>
  <si>
    <t>Harinkhede Krushi Kendra</t>
  </si>
  <si>
    <t>swapnildhadge3507@gmail.com</t>
  </si>
  <si>
    <t>MATOSHREE KRISHI SEWA KENDRA</t>
  </si>
  <si>
    <t>Mr. SHAILESH LAXMIDAS THAKKAR</t>
  </si>
  <si>
    <t>Mr. Sangita Hari Bagul</t>
  </si>
  <si>
    <t>BORA KRISHI SEVA KENDRA</t>
  </si>
  <si>
    <t>Mr. NITIN RAMRAO DESHMUKH</t>
  </si>
  <si>
    <t>deshmukh976@gmail.com</t>
  </si>
  <si>
    <t>vaibhavnikam58@gmail.com</t>
  </si>
  <si>
    <t>sudamvaidya95@gmail.com</t>
  </si>
  <si>
    <t>SHITAL AGRO AGENCIES</t>
  </si>
  <si>
    <t>Mr. Navalkishor Ambalal Rathi</t>
  </si>
  <si>
    <t>SHREYASH AGROTECH</t>
  </si>
  <si>
    <t>dhote.mahyco@gmail.com</t>
  </si>
  <si>
    <t>Mrs. Komal Rahul Bhute</t>
  </si>
  <si>
    <t>MAHARASHTRA AGENCIES</t>
  </si>
  <si>
    <t>sahilkazi0@yahoo.com</t>
  </si>
  <si>
    <t>SHRI MAHALAXMI AGRO</t>
  </si>
  <si>
    <t>ANUP KRISHI KENDRA KONSARI</t>
  </si>
  <si>
    <t>Mr. DNYANOBA SHRIRAM GAIKWAD</t>
  </si>
  <si>
    <t>M K KRUSHI SEVA KENDRA</t>
  </si>
  <si>
    <t>SHOURYA KRUSHI SEVA KENDRA</t>
  </si>
  <si>
    <t>Mr. ANKUSH PRASHANT DAWALE</t>
  </si>
  <si>
    <t>ankushdawale85@gmail.com</t>
  </si>
  <si>
    <t>RUDRA AGRI CLINIC CENTRE PACHGAON</t>
  </si>
  <si>
    <t>duttksk@gmail.com</t>
  </si>
  <si>
    <t>nitinkumarbambode059@gmail.com</t>
  </si>
  <si>
    <t>GANRAJ AGRO AGENCIES</t>
  </si>
  <si>
    <t>Mr. ARUN KISANRAO WAGH</t>
  </si>
  <si>
    <t>Mr. SOHEL AJIT KURESHI</t>
  </si>
  <si>
    <t>babalukk@gmail.com</t>
  </si>
  <si>
    <t>PAWAN AGENCY</t>
  </si>
  <si>
    <t>Mr. PAWAN SUMATILAL GANDHI</t>
  </si>
  <si>
    <t>Mr. GANESH CHHAGAN AVHAD</t>
  </si>
  <si>
    <t>Mr. RAMESH SAHEBRAO KARANJEKAR</t>
  </si>
  <si>
    <t>abhijeetshinde4110@gmail.com</t>
  </si>
  <si>
    <t>BALASAI KRUSHI SEVA KENDRA</t>
  </si>
  <si>
    <t>Mr. UDHAV PANDURANG DHAGE</t>
  </si>
  <si>
    <t>udhavdhage8@gmail.com</t>
  </si>
  <si>
    <t>KRUSHIRATNA HITECH CENTRE</t>
  </si>
  <si>
    <t>Mr. PRAVIN KARBHARI KURHE</t>
  </si>
  <si>
    <t>pravinkurhe3009@gmail.com</t>
  </si>
  <si>
    <t>Mr. VINOD HARIBHAU WASEKAR</t>
  </si>
  <si>
    <t>NIKHIL KRISHI KENDRA MURKHALA CHAK</t>
  </si>
  <si>
    <t>Mr. ASHISH ANIL KUKUDKAR</t>
  </si>
  <si>
    <t>ashishkukadkar443@gmail.com</t>
  </si>
  <si>
    <t>Mr. ASIT GOUR SARKAR</t>
  </si>
  <si>
    <t>Mr. JITENDRA KESHAV VINAYAK</t>
  </si>
  <si>
    <t>Mr. PURUSHOTTAM GOPICHAND BURANDE</t>
  </si>
  <si>
    <t>sidharthdurge1991@gmail.com</t>
  </si>
  <si>
    <t>uttammandaluttammandal112@gmail.com</t>
  </si>
  <si>
    <t>PANKAJ KRUSHI KENDRA</t>
  </si>
  <si>
    <t>dilipdhodare109@gmail.com</t>
  </si>
  <si>
    <t>M/S SANJIWANI KRISHI KENDRA SHIRPUR</t>
  </si>
  <si>
    <t>bhushanlothe@gmail.com</t>
  </si>
  <si>
    <t>Mr. DEVENDRA VASANT SATPUTE</t>
  </si>
  <si>
    <t>devendrasatpute40@gmail.com</t>
  </si>
  <si>
    <t>Mrs. MINA PREMDAS DESHMUKH</t>
  </si>
  <si>
    <t>SONTAKKE AGRO AGENCIES</t>
  </si>
  <si>
    <t xml:space="preserve">NILESH KRUSHI SEVA KENDRA MARDA </t>
  </si>
  <si>
    <t>Mr. NILESH RAMESHRAO SAV</t>
  </si>
  <si>
    <t>GOVINDA KRUSHI SEVA KENDRA KHULGAPUR</t>
  </si>
  <si>
    <t>BHUMIKA KRISHI KENDRA</t>
  </si>
  <si>
    <t>Mr. DIPAK RATAN JADHAV</t>
  </si>
  <si>
    <t>deepakjadhav41177@gmail.com</t>
  </si>
  <si>
    <t>Mr. DIPAK RAMJI PATIL</t>
  </si>
  <si>
    <t>SHRI YOGESHWAR KRISHI KENDRA</t>
  </si>
  <si>
    <t>Mr. RAJENDRA YASHWANT PATIL</t>
  </si>
  <si>
    <t>shriyogeshwarkk16@gmail.com</t>
  </si>
  <si>
    <t xml:space="preserve">SHRI SWARAJ KRUSHI SEVA KENDRA </t>
  </si>
  <si>
    <t>BADRI AGRI CLINIC SERVICE CENTER SATRASEN</t>
  </si>
  <si>
    <t>Mr. RUMSING SHANTARAM PAWARA</t>
  </si>
  <si>
    <t>rumsingpawara44@gmail.com</t>
  </si>
  <si>
    <t>Mr. Vinod Shriram Chaudhari</t>
  </si>
  <si>
    <t>SANJIVANI KRUSHI KENDRA</t>
  </si>
  <si>
    <t>pardeshiraju511@gmail.com</t>
  </si>
  <si>
    <t>Mr. GOPAL GOVINDA CHAUDHARI</t>
  </si>
  <si>
    <t>chaudharigopal91@gmail.com</t>
  </si>
  <si>
    <t>bhadgaoncfssl@gmail.com</t>
  </si>
  <si>
    <t>dhartidhanaml@gmail.com</t>
  </si>
  <si>
    <t>BASWESHWAR AGRO AGENCIES</t>
  </si>
  <si>
    <t>Mr. VISHWAMBAR VIRBHADRA HEGU</t>
  </si>
  <si>
    <t>hegu@gmail.com</t>
  </si>
  <si>
    <t>SANGRAM  KRISHI SEVA KENDRA</t>
  </si>
  <si>
    <t>Mr. PRAKASH GANPAT KHUSAPE</t>
  </si>
  <si>
    <t>pandavdevifpc22@gmail.com</t>
  </si>
  <si>
    <t>DHARTI KRUSHI SEVA KENDRA ATYAL</t>
  </si>
  <si>
    <t>Mr. SURESH SUDHAKAR YERAWAR</t>
  </si>
  <si>
    <t>SONAL AGRO SEEDS KUKANA</t>
  </si>
  <si>
    <t>SAIFEE STORES</t>
  </si>
  <si>
    <t>Mr. KALIMUDDIN INAYATALI BOHARI</t>
  </si>
  <si>
    <t>khuzema.saifee@gmail.com</t>
  </si>
  <si>
    <t>Mr. GOKUL BHAULAL SHIMPI</t>
  </si>
  <si>
    <t>GOKULSHIMPIKSD@GMAIL.COM</t>
  </si>
  <si>
    <t>Mr. DIWAKAR GAJANAN SANGIDWAR</t>
  </si>
  <si>
    <t>sangidwar1962@gmail.com</t>
  </si>
  <si>
    <t>Mr. VINAYAK BABURAO PAWDE</t>
  </si>
  <si>
    <t>BALAJI FERTILIZER</t>
  </si>
  <si>
    <t>Mr. Tejaswini Rajkumar Sanap</t>
  </si>
  <si>
    <t>Mr. GOPICHAND ABASAHEB KANDE</t>
  </si>
  <si>
    <t>balirajakrushis@gmail.com</t>
  </si>
  <si>
    <t>Vithumauli  Agro Agency</t>
  </si>
  <si>
    <t>Mr. Navnath Subhash Nagargoje</t>
  </si>
  <si>
    <t>navnathnagargoje999@gmail.com</t>
  </si>
  <si>
    <t>KISAN CENTER GHATNANDUR</t>
  </si>
  <si>
    <t>HRUGVED AGROTECH</t>
  </si>
  <si>
    <t>Mr. SHAILESH SAHEBRAO RAUT</t>
  </si>
  <si>
    <t>shaileshr658@gmail.com</t>
  </si>
  <si>
    <t>Mr. VILAS RAMESH MAHALLE</t>
  </si>
  <si>
    <t>Mr. REKHA GANESH BADURE</t>
  </si>
  <si>
    <t>vedantkskhadolti123@gmail.com</t>
  </si>
  <si>
    <t>MAYUR KRISHI SEVA KENDRA SHIVANKHED KH</t>
  </si>
  <si>
    <t>Mr. RAMKISHAN DHONDIBA SHINDE</t>
  </si>
  <si>
    <t>shinde239@gmail.com</t>
  </si>
  <si>
    <t>Mr. Nitin Gajanan Lonare</t>
  </si>
  <si>
    <t>nitinlonare98@gmail.com</t>
  </si>
  <si>
    <t>SATYA SAI KRISHI KENDRA GONDPIPRI</t>
  </si>
  <si>
    <t>sambhaji747@gmail.com</t>
  </si>
  <si>
    <t>bhagwatiagro21@gmail.com</t>
  </si>
  <si>
    <t>Mr. RAJKUMAR GULABACHAND BAJORIA</t>
  </si>
  <si>
    <t>kisansevanim@gmail.com</t>
  </si>
  <si>
    <t>Mr. HARISH RAGHO MAHAJAN</t>
  </si>
  <si>
    <t>garishmahajan6189@gmail.com</t>
  </si>
  <si>
    <t>Mr. ATUL SHARAD RANE</t>
  </si>
  <si>
    <t>jalgaonfvbvksm@gmail.com</t>
  </si>
  <si>
    <t>Mr. SHAILENDRA YASHAWANT PATIL</t>
  </si>
  <si>
    <t>dattafertilizers6666@gmail.com</t>
  </si>
  <si>
    <t>sachinpatil4619@gmail.com</t>
  </si>
  <si>
    <t>SHRI GURUDATTA AGRO CENTER</t>
  </si>
  <si>
    <t>Mr. GANESH PRAKASH SOMAWANSHI</t>
  </si>
  <si>
    <t>ANNAPURNAKSKBHIWAPUR@GMAIL.COM</t>
  </si>
  <si>
    <t>SHREE SHYAM KRUSHI KENDRA</t>
  </si>
  <si>
    <t>Mr. YUVRAJ SHANKARRAO DIVE</t>
  </si>
  <si>
    <t>yuvi1149@gmail.com</t>
  </si>
  <si>
    <t>RUDRA AGRI CLINIC CENTER</t>
  </si>
  <si>
    <t>TULJAI SEEDS</t>
  </si>
  <si>
    <t>Mr. ATUL GANGADHAR DOMKE</t>
  </si>
  <si>
    <t>atuldomkedomke@gmail.com</t>
  </si>
  <si>
    <t>Mr. DEEPAK KRUSHNARAO WANDHARE</t>
  </si>
  <si>
    <t>shekharthakare928@gmail.com</t>
  </si>
  <si>
    <t>prashantbhure19.pb@gmail.com</t>
  </si>
  <si>
    <t>MANSI KRISHI SEVA KENDRA</t>
  </si>
  <si>
    <t>Mr. Ujjwal Shaligram Patil</t>
  </si>
  <si>
    <t>Mr. SACHIN SOPANRAO KSHIRSAGAR</t>
  </si>
  <si>
    <t>VIDARBHA SAMRUDDHI KRUSHI PRODUCER COMPANY LTD</t>
  </si>
  <si>
    <t>Pranay Agro Services</t>
  </si>
  <si>
    <t>kiranbahire27@gmail.com</t>
  </si>
  <si>
    <t>jitendrakhodape18@gmail.com</t>
  </si>
  <si>
    <t>Mr. MAHESH MUKUNDA ZADE</t>
  </si>
  <si>
    <t>Mr. SHANKAR NARAYN SHINDE</t>
  </si>
  <si>
    <t>shindeshankar465@gmail.com</t>
  </si>
  <si>
    <t>Mr. BHOJRAJ VITHTHAL KAMDI</t>
  </si>
  <si>
    <t>Mr. PRAFUL SURESHCHAND AGRAWAL</t>
  </si>
  <si>
    <t>sgskhg@live.com</t>
  </si>
  <si>
    <t>MAULI KRUSHI SEVA KENDRA POHANA</t>
  </si>
  <si>
    <t>Mr. PRADEEP BHAURAO JAWADE</t>
  </si>
  <si>
    <t>pradipjawade978@gmail.com</t>
  </si>
  <si>
    <t>Mr. DNYANESHWAR MOHAN GAIKWAD</t>
  </si>
  <si>
    <t>Mr. PRAMOD GORAKSHNATH GOTRANE</t>
  </si>
  <si>
    <t>BADNORE AGRO TRADERS DEOLI</t>
  </si>
  <si>
    <t>Mr. MILIND MANOHARRAO BADNORE</t>
  </si>
  <si>
    <t>badnoreagrotraders@gmail.com</t>
  </si>
  <si>
    <t>SHRIJEET AGRO PRODUCER COMPANY LIMITED</t>
  </si>
  <si>
    <t>dagwarpramod70@gmail.com</t>
  </si>
  <si>
    <t>Mr. LATABAI TEJLAL KAWADE</t>
  </si>
  <si>
    <t>Mr. Rakesh Mahadeo Katekhaye</t>
  </si>
  <si>
    <t>SHREE RAM KRUSHI KENDRA WADAD</t>
  </si>
  <si>
    <t>Mr. RAKESH SUBHASHCHAND MOHATA</t>
  </si>
  <si>
    <t>rmohta27@gmail.com</t>
  </si>
  <si>
    <t>HARIOM AGRO TRADERS HINGANGHAT</t>
  </si>
  <si>
    <t>Mr. GAJANAN SUBHASHRAO PUND</t>
  </si>
  <si>
    <t>gajvpund@gmail.com</t>
  </si>
  <si>
    <t>SINGANDHUPE KRUSHI KENDRA MAHARITOLA</t>
  </si>
  <si>
    <t>SHRI KRUSHNA KRUSHI SEVA KENDRA TEDHA</t>
  </si>
  <si>
    <t>Mr. MUKESH BANSILAL AGRAWAL</t>
  </si>
  <si>
    <t>mukeshagrawalagrawal15153@gmail.com</t>
  </si>
  <si>
    <t>Mr. AMOL RAVAN DEORE</t>
  </si>
  <si>
    <t>balajifertilizers124@gmail.com</t>
  </si>
  <si>
    <t>ANJALI KRUSHI KENDRA SUPLIPAR</t>
  </si>
  <si>
    <t>Shree Mahalaxmi Krushi Seva Kendra</t>
  </si>
  <si>
    <t>Mr. Nandkishor Devnath Girase</t>
  </si>
  <si>
    <t>nandkishorrajput21197@gmail.com</t>
  </si>
  <si>
    <t>VIKASKATKE2008@GMAIL.COM</t>
  </si>
  <si>
    <t>Mr. PRIYA ATUL SHINDE</t>
  </si>
  <si>
    <t>s.mhetre3897@gmail.com</t>
  </si>
  <si>
    <t>KALYANI AGRO SERVICES</t>
  </si>
  <si>
    <t>SHAMBHURAJE KRISHI KENDRA</t>
  </si>
  <si>
    <t>shree ganesh agro chemical</t>
  </si>
  <si>
    <t>Mr. MIRA BHIMARAO GOVE</t>
  </si>
  <si>
    <t>Supeagro@rediffmail.com</t>
  </si>
  <si>
    <t>Mr. APPASO MARUTI RAUT</t>
  </si>
  <si>
    <t>anvitagroency@gmail.com</t>
  </si>
  <si>
    <t>NEW SANT SAVTAMALI KRUSHI SEVA KENDRA</t>
  </si>
  <si>
    <t>Mr. SANJAY PRABHAKAR NIGADE</t>
  </si>
  <si>
    <t>SHRI SAPTSHRUNGI KRUSHI SEVA KENDRA</t>
  </si>
  <si>
    <t>Mr. Suraj Digambar Kumbhar</t>
  </si>
  <si>
    <t>Mr. VAIBHAV JOTIRAM DARANGE</t>
  </si>
  <si>
    <t>AAISAHEB KRISHI SEVA KENDRA</t>
  </si>
  <si>
    <t>shindesuraj160697@gmail.com</t>
  </si>
  <si>
    <t>Mr. SUNIL KRUSHNAJI MULEWAR</t>
  </si>
  <si>
    <t>Mr. SUNIL WANOJI NIKODE</t>
  </si>
  <si>
    <t>SAI KRISHI KENDRA WADHOLI</t>
  </si>
  <si>
    <t>GREENTECH AGRO CHEMICALS</t>
  </si>
  <si>
    <t>pragatsk@gmail.com</t>
  </si>
  <si>
    <t>pradeepmundada5@gmail.com</t>
  </si>
  <si>
    <t>KASAMADE AGRO MALL</t>
  </si>
  <si>
    <t>Mr. NARAYAN BABULAL NIKAM</t>
  </si>
  <si>
    <t>narayannikam83@gmail.com</t>
  </si>
  <si>
    <t>Mr. ARJUN VISHWANATH GAIKWAD</t>
  </si>
  <si>
    <t>arjungaikwad.1878@gmail.com</t>
  </si>
  <si>
    <t>SADGIR AGRO SERVICES</t>
  </si>
  <si>
    <t>Mr. DIPAK MARUTI SADGIR</t>
  </si>
  <si>
    <t>dipaksadgir00@gmail.com</t>
  </si>
  <si>
    <t>PAVAN AGRO</t>
  </si>
  <si>
    <t>LILAI FERTILIZERS</t>
  </si>
  <si>
    <t>Mr. BABASAHEB RAKHMAJI KALE</t>
  </si>
  <si>
    <t>balasahebakale@gmail.com</t>
  </si>
  <si>
    <t>Mr. PRAVIN DINKAR DHAMANE</t>
  </si>
  <si>
    <t>pravindhamane7@gmail.com</t>
  </si>
  <si>
    <t>Miss YOGESHWARI PURUSHOTTAM GAVARE</t>
  </si>
  <si>
    <t>subhasherende69@gmail.com</t>
  </si>
  <si>
    <t>sandip.kotkar29@gmail.com</t>
  </si>
  <si>
    <t>Mr. PRAKASH VITTHAL GHOTEKAR</t>
  </si>
  <si>
    <t>M/S SAGAR KRUSHI SEVA KENDRA</t>
  </si>
  <si>
    <t>YASH AGRO SALES</t>
  </si>
  <si>
    <t>Mr. KAILAS NAMDEV JADHAV</t>
  </si>
  <si>
    <t>yashagrosales@gmail.com</t>
  </si>
  <si>
    <t>Mrs. ARUNA RAJENDRA WAGH</t>
  </si>
  <si>
    <t>rajendrawagh209@gmail.com</t>
  </si>
  <si>
    <t>ICHCHAMANI SEEDS</t>
  </si>
  <si>
    <t>VASANT KRUSHI</t>
  </si>
  <si>
    <t>Mr. MAHESH VASANTRAO PAHADI</t>
  </si>
  <si>
    <t>pahadimahesh@gmail.com</t>
  </si>
  <si>
    <t>Mr. NAVNATH RAMNATH SANAP</t>
  </si>
  <si>
    <t>NUTAN AGRO SERVICES</t>
  </si>
  <si>
    <t>sunildhomse@gmail.com</t>
  </si>
  <si>
    <t>Mrs. SONAL VILAS GHADWAJE</t>
  </si>
  <si>
    <t>vilasghadwaje83@gmail.com</t>
  </si>
  <si>
    <t>Mr. BHIKA BALWANT KADAM</t>
  </si>
  <si>
    <t>bhikakadam@gmail.com</t>
  </si>
  <si>
    <t>GOKULJEUGHALEPATIL@GMAIL.COM</t>
  </si>
  <si>
    <t>Mr. BABAN GAJIRAM RAO</t>
  </si>
  <si>
    <t>balasahebashinde89@gmail.com</t>
  </si>
  <si>
    <t>HARISHCHANDRA BHAI</t>
  </si>
  <si>
    <t>Mr. HARISHCHANDRA NARAYAN GUJARATHI</t>
  </si>
  <si>
    <t>ranjitgujarathi@gmail.com</t>
  </si>
  <si>
    <t>MARVALIKAR KRUSHI SEVA KENDRA</t>
  </si>
  <si>
    <t>marwalikaeksk@gmail.com</t>
  </si>
  <si>
    <t>Mr. PRASHANT GOTIRAM GORE</t>
  </si>
  <si>
    <t>jaybabajik@gmail.com</t>
  </si>
  <si>
    <t>sachinkrushikendra2017@gmail.com</t>
  </si>
  <si>
    <t>vivekpativp2233@gmail.com</t>
  </si>
  <si>
    <t>sadgirsanjay82@gmail.com</t>
  </si>
  <si>
    <t>gbagro@8670gmail.com</t>
  </si>
  <si>
    <t>swapnil krushi kendra</t>
  </si>
  <si>
    <t>Mr. DHANAJI UTTARESHWAR DHAWALE</t>
  </si>
  <si>
    <t>JINMATA KRUSHI SEVA KENDRA</t>
  </si>
  <si>
    <t>Mr. ROSHAN MADANLAL AGRAWAL</t>
  </si>
  <si>
    <t>roshana231986@gmail.com</t>
  </si>
  <si>
    <t>Mr. MACHINDRA POPAT DHANWATE</t>
  </si>
  <si>
    <t>omferti1985@gmail.com</t>
  </si>
  <si>
    <t>Mr. MAHESH SHARAD GANDHAKSHE</t>
  </si>
  <si>
    <t>MAHESHGANDHAKSHE1997@GMAIL.COM</t>
  </si>
  <si>
    <t>SHREERAM AGRO TECH NASHIK</t>
  </si>
  <si>
    <t>SHREE GANESH KRISHI SEVA KENDRA</t>
  </si>
  <si>
    <t>Mr. SANTOSH CHHABURAO RANDHE</t>
  </si>
  <si>
    <t>santoshrandhe1@gmail.com</t>
  </si>
  <si>
    <t>Mr. ANANTA GULABRAO RAJPUT</t>
  </si>
  <si>
    <t>AUDHUMBAR AGRO SERVICES</t>
  </si>
  <si>
    <t>Mr. SANDESH BHAGWAN GAIKWAD</t>
  </si>
  <si>
    <t>sandeshgaikwad006@gmail.com</t>
  </si>
  <si>
    <t>MATOSHRI FERTILIZERS</t>
  </si>
  <si>
    <t>bhausahebshinde1671@gmail.com</t>
  </si>
  <si>
    <t>Mr. JEEVAN DNYANESHWAR AHER</t>
  </si>
  <si>
    <t>Mr. VIJAY SHUKALESHWAR CHAVAN</t>
  </si>
  <si>
    <t>vijaychavanshee720@gmail.com</t>
  </si>
  <si>
    <t>Mr. KARAN PRALHAD GHUGE</t>
  </si>
  <si>
    <t>spmst77-boap66608@yahoo.com</t>
  </si>
  <si>
    <t>SAHYADRI AGRO ENTERPRISES</t>
  </si>
  <si>
    <t>Mr. RAVIDAS ABRAHAM GAVIT</t>
  </si>
  <si>
    <t>ravigavit671@gmail.com</t>
  </si>
  <si>
    <t>Mr. VIKRAM BALASAHEB TASKAR</t>
  </si>
  <si>
    <t>shreebalajiagro2017@gmail.com</t>
  </si>
  <si>
    <t>MAULI SHETI SAHITYA</t>
  </si>
  <si>
    <t>Mr. MADHAVRAO KADUBA JADHAV</t>
  </si>
  <si>
    <t>madhavravjadhav9177@gmail.com</t>
  </si>
  <si>
    <t>thereanil8@gmail.com</t>
  </si>
  <si>
    <t>Mr. SURYAKANT GUNDERAO KHARAT</t>
  </si>
  <si>
    <t>surykant@gmail.com</t>
  </si>
  <si>
    <t>Mr. RAMESH PARMESHWAR LONWADE</t>
  </si>
  <si>
    <t>PARDHI KRISHI KENDRA</t>
  </si>
  <si>
    <t>Ansh Krushi Kendra</t>
  </si>
  <si>
    <t>pravinlanjewar1997@gmail.com</t>
  </si>
  <si>
    <t>Mr. GANPATRAO KONDIBA CHILAMWAD</t>
  </si>
  <si>
    <t>bhupendrabagadkar47@gmail.com</t>
  </si>
  <si>
    <t>DURGESHWARI TRADERS</t>
  </si>
  <si>
    <t>vishnuuja89@gmail.com</t>
  </si>
  <si>
    <t>Mr. MADHUKAR SHESHERAO MAIND</t>
  </si>
  <si>
    <t>madhukarmaind@gmail.com</t>
  </si>
  <si>
    <t>SHIV SHETKARI MAHITI KENDRA</t>
  </si>
  <si>
    <t>Mr. SHIVAJI SHAMRAO JADHAV</t>
  </si>
  <si>
    <t>shivajijadhav208@gmail.com</t>
  </si>
  <si>
    <t>Mr. YUNUS ABDULHASAN SHAIKH</t>
  </si>
  <si>
    <t>lohiya9800@gmail.com</t>
  </si>
  <si>
    <t>nilesh.kankenwar@yahoo.co.in</t>
  </si>
  <si>
    <t>Mr. SACHIN DHANRAJ LOHIYA</t>
  </si>
  <si>
    <t>GANESH KRUSHI KENDRA MUKUTBAN</t>
  </si>
  <si>
    <t>Mr. JAGDISH WAMANRAO WARHATE</t>
  </si>
  <si>
    <t>Mr. Praful Shankarrao Samarat</t>
  </si>
  <si>
    <t>Joshi Krushi Kendra Shembalpimpri</t>
  </si>
  <si>
    <t>Mr. Atharva Anil Joshi</t>
  </si>
  <si>
    <t>Mr. Yogesh Gunwantrao Jumade</t>
  </si>
  <si>
    <t>SHRI BALDEV TRADERS</t>
  </si>
  <si>
    <t>Mr. VIKAS CHANDRABHAN THORAT</t>
  </si>
  <si>
    <t>vikasthorat02213@gmail.com</t>
  </si>
  <si>
    <t>shreeganeshagronashik@gmail.com</t>
  </si>
  <si>
    <t>Mr. SANJAY SHRIDHAR PAYGHAN</t>
  </si>
  <si>
    <t>sanjaypaydhan@gmail.com</t>
  </si>
  <si>
    <t xml:space="preserve">New Amrut Krushi Seva Kendra          </t>
  </si>
  <si>
    <t>Mr. somnath parasram pathade</t>
  </si>
  <si>
    <t>HARSHAL KRUSHI KENDRA</t>
  </si>
  <si>
    <t>YOGESH FERTILIZER</t>
  </si>
  <si>
    <t>Mr. KAMLESH DATTATRAY MAHAJAN</t>
  </si>
  <si>
    <t>YOG TRADERS</t>
  </si>
  <si>
    <t>Mr. KISHOR MUKUNDARAO SURYAWANSHI</t>
  </si>
  <si>
    <t>ambadaspatil765@gmail.com</t>
  </si>
  <si>
    <t>Mr. SUSHIL SHALIGRAM PATIL</t>
  </si>
  <si>
    <t>Mr. BHUSHAN ARJUN PATIL</t>
  </si>
  <si>
    <t>baliraja.erandol@gmail.com</t>
  </si>
  <si>
    <t>R B KRUSHI KENDRA</t>
  </si>
  <si>
    <t>Mr. RONAK NARAYAN BUNDHE</t>
  </si>
  <si>
    <t>Mr. SANJAY VIKRAM PATIL</t>
  </si>
  <si>
    <t xml:space="preserve"> Chakradhar Krushi Seva Kendra</t>
  </si>
  <si>
    <t>KANSARA MATA KRUSHI SEVA</t>
  </si>
  <si>
    <t>Mr. GANESH KRUSHNA BHUSARE</t>
  </si>
  <si>
    <t>kansarakrushiseva@gmail.com</t>
  </si>
  <si>
    <t>VAIBHAV AGRO CENTER</t>
  </si>
  <si>
    <t>Mr. SUNIL PANDITRAO BODHARE</t>
  </si>
  <si>
    <t>sunilbodhare123@gmail.com</t>
  </si>
  <si>
    <t>SHRI DATTA KRUSHI SEWA KENDRA</t>
  </si>
  <si>
    <t>Mr. NIVRUTTI GOPINATH THAKARE</t>
  </si>
  <si>
    <t>nivruttithakare26@gmail.com</t>
  </si>
  <si>
    <t>KAVITA KRUSHI SEVA KENDRA GANORE</t>
  </si>
  <si>
    <t>Mr. SANTOSH BABAN GUNJAL</t>
  </si>
  <si>
    <t>Mr. ATUL VITTHAL PHAPALE</t>
  </si>
  <si>
    <t>Mr. Arun Nivrutti Khandekar</t>
  </si>
  <si>
    <t>Arun153khandekar@gmail.com</t>
  </si>
  <si>
    <t>TRIMURTI KRISHI SEVA KENDRA KUCHI</t>
  </si>
  <si>
    <t>Mr. Sahadev Sukhadev Gurav</t>
  </si>
  <si>
    <t>sahadev7120@gmail.com</t>
  </si>
  <si>
    <t>SHIVAM KRISHI SEVA KENDRA SAVARDE</t>
  </si>
  <si>
    <t>Mr. Santosh Sampat Mane</t>
  </si>
  <si>
    <t>manesantosh959@gmail.com</t>
  </si>
  <si>
    <t>KRUSHIDHAN AGRO AGENCIES DHALGAON</t>
  </si>
  <si>
    <t>BASVESHWAR KRUSHI SEVA KENDRA SALGARE</t>
  </si>
  <si>
    <t>Mr. SHANKAR GANAPATI PATIL</t>
  </si>
  <si>
    <t>SANT BALUMAMA KRISHI SEVA KENDRA ALKUD-S</t>
  </si>
  <si>
    <t>Mr. SHASHIKANT RAMACHANDRA CHOUGULE</t>
  </si>
  <si>
    <t>Mr. SANTOSH NAGU SHELAKE</t>
  </si>
  <si>
    <t>PARVATI AGRO SERVICES</t>
  </si>
  <si>
    <t>Mr. ANAND SANTU JADHAV</t>
  </si>
  <si>
    <t>anandjadhav2905@gmail.com</t>
  </si>
  <si>
    <t>Mr. JAYRAJ VIJAY PATIL</t>
  </si>
  <si>
    <t>sandipchavanke1980@gmail.com</t>
  </si>
  <si>
    <t>Mr. ARUN BHAUSAHEB PAWAR</t>
  </si>
  <si>
    <t>arunpawar31@gmail.com</t>
  </si>
  <si>
    <t>Mr. KISHOR PUNAMCHAND MAN</t>
  </si>
  <si>
    <t>Sidheshwar Krushi Seva Kendra</t>
  </si>
  <si>
    <t>Mr. Rahul Vinayak Ithape</t>
  </si>
  <si>
    <t>ithape@gmail.com</t>
  </si>
  <si>
    <t>Mr. SURAJ MARTAND BODHALE</t>
  </si>
  <si>
    <t>surajbodhale88@gmail.com</t>
  </si>
  <si>
    <t>SAMARTH GOVIND KRUSHI KENDRA</t>
  </si>
  <si>
    <t>Mr. YASHWANT PRABHAKAR PATIL</t>
  </si>
  <si>
    <t>yashwantpatil9421@gmail.com</t>
  </si>
  <si>
    <t>pansaremanohar@gmail.com</t>
  </si>
  <si>
    <t>Mr. RAJKUMAR MAHAVIRPRASAD AGRAWAL</t>
  </si>
  <si>
    <t>Mr. KARBHARI BHAJUGI DARADE</t>
  </si>
  <si>
    <t>Mr. JISHAN YUNUS SHEIKH</t>
  </si>
  <si>
    <t>Mr. PURSHOTTAM BHAURAOJI ROUT</t>
  </si>
  <si>
    <t>AGROWON KRUSHI SEVA KENDRA-WING</t>
  </si>
  <si>
    <t>Mr. SHUBHAM ARUN PAWAR</t>
  </si>
  <si>
    <t>sp9503346790@gmail.com</t>
  </si>
  <si>
    <t>Mr. RITESH VIJAYRAO BANGADE</t>
  </si>
  <si>
    <t>wasviagro@gmail.com</t>
  </si>
  <si>
    <t>NATH KRUSHI KENDRA MUKUTBAN</t>
  </si>
  <si>
    <t>Mr. RAVI MAHADEO SOOR</t>
  </si>
  <si>
    <t>rs086509@gmail.com</t>
  </si>
  <si>
    <t>Mr. Alok Vassant Pampattiwar</t>
  </si>
  <si>
    <t>USHAI AGRO AGENCIES PUSAD</t>
  </si>
  <si>
    <t>Mrs. PRIYA RUPESH YERAWAR</t>
  </si>
  <si>
    <t>yerarupesh77@gmail.com</t>
  </si>
  <si>
    <t>Miss ASHWINI DASHARATH LABHASHETWAR</t>
  </si>
  <si>
    <t>Mr. SANDIP UKANDA JADHAO</t>
  </si>
  <si>
    <t>SHRI SAIRAM KRUSHI KENDRA HIWARA</t>
  </si>
  <si>
    <t>Mr. MANGESH GANPAT ANDGE</t>
  </si>
  <si>
    <t>Mr. Anand Ramesh Rathi</t>
  </si>
  <si>
    <t>Mr. Sagar Wamanrao Mangulkar</t>
  </si>
  <si>
    <t>Mr. Vijay Damodhar Palkrutwar</t>
  </si>
  <si>
    <t>PRATHAMESH KRISHI KENDRA GHOTI</t>
  </si>
  <si>
    <t>Mr. Maroti Ramji Sargar</t>
  </si>
  <si>
    <t>marotisargar123@gmail.com</t>
  </si>
  <si>
    <t>Mr. Kamlesh Padmakar Wankhade</t>
  </si>
  <si>
    <t>SHIV KRUSHI KENDRA-WANI</t>
  </si>
  <si>
    <t>Mr. SHUBHAM JIVANRAO DESHMUKH</t>
  </si>
  <si>
    <t>Mr. AMOL WALMIK GAIKWAD</t>
  </si>
  <si>
    <t>amolgaikwad4742@gmail.com</t>
  </si>
  <si>
    <t>MAHADESHWAR KRUSHI SEVA KENDRA</t>
  </si>
  <si>
    <t>Mr. NANDKUMAR RAMCHANDRA CHINTALWAR</t>
  </si>
  <si>
    <t>prasadkrushi11@gmail.com</t>
  </si>
  <si>
    <t>AMIT KRISHI SEVA KENDRA KILLARI</t>
  </si>
  <si>
    <t>Mr. MANISHA Madhukar Gupte</t>
  </si>
  <si>
    <t>digifarmagro@gmail.com</t>
  </si>
  <si>
    <t>RADHIKA KRUSHI SEVA KENDRA KHAROLA</t>
  </si>
  <si>
    <t>SHRI MAHESHWARI KRUSHI SEVA KENDRA MOND</t>
  </si>
  <si>
    <t>Mr. Sanjiv Vasudev Velankar</t>
  </si>
  <si>
    <t>KAUSHAL AGRO KRISHI KENDRA</t>
  </si>
  <si>
    <t>Mr. DHANAJI MARUTI JADHAV</t>
  </si>
  <si>
    <t>pallavijnikam1@gmail.com</t>
  </si>
  <si>
    <t>Mr. CHHATRAPATI DURWAS GIRI</t>
  </si>
  <si>
    <t>PARAG KRUSHI SEWA KENDRA PARDA</t>
  </si>
  <si>
    <t>Mr. ANKUSH SHANKARRAO MAHAKALKAR</t>
  </si>
  <si>
    <t>paragkrushikendra@gmail.com</t>
  </si>
  <si>
    <t>MANGESH KRUSHI KENDRA BHIDI</t>
  </si>
  <si>
    <t>ANUP KRUSHI KENDRA ARVI CHHOTI</t>
  </si>
  <si>
    <t>Mr. VASUDEO BAPURAO PARKHI</t>
  </si>
  <si>
    <t>vasudeoparkhi@gmail.com</t>
  </si>
  <si>
    <t>JAIBHAVANI KRUSHI KENDRA AGARGAON</t>
  </si>
  <si>
    <t>Mr. ASTIK UTTAMRAO PATHADE</t>
  </si>
  <si>
    <t>astikpathade8@gmail.com</t>
  </si>
  <si>
    <t>Mr. Ashish Devkisan MUndhada</t>
  </si>
  <si>
    <t xml:space="preserve">Dnyaneshwari Krushi Seva Kendra               </t>
  </si>
  <si>
    <t>shubhamjadhav15894@gmail.com</t>
  </si>
  <si>
    <t>Matoshree Agro Agencies</t>
  </si>
  <si>
    <t>Mr. Mahesh Popat Sanap</t>
  </si>
  <si>
    <t>sanapmp527@gmail.com</t>
  </si>
  <si>
    <t>AHILYA HIGHTECH NURSERY</t>
  </si>
  <si>
    <t>Mr. AVINASH SATISHRAO SOLANKE</t>
  </si>
  <si>
    <t>avinash1234567a@gmail.com</t>
  </si>
  <si>
    <t>Mr. NITESH RAJENDRA VAIDYA</t>
  </si>
  <si>
    <t>NIRAJ KRISHI SEVA KENDRA</t>
  </si>
  <si>
    <t>madhumore198@gmail.com</t>
  </si>
  <si>
    <t>SHRINATH AGRO</t>
  </si>
  <si>
    <t>Mr. NITIN PRALHAD BARI</t>
  </si>
  <si>
    <t>PANKAJPATIL@GMAIL.COM</t>
  </si>
  <si>
    <t>Mr. SANDIP ARJUN KHRPUDE</t>
  </si>
  <si>
    <t>sakharpude81@gmail.com</t>
  </si>
  <si>
    <t>Mr. KAILASH DATTU LAHANE</t>
  </si>
  <si>
    <t>takepravin9@gmail.com</t>
  </si>
  <si>
    <t>GURUKRUPA KRUSHI KENDRA JODMOHA</t>
  </si>
  <si>
    <t>DHAKE AND SONS</t>
  </si>
  <si>
    <t>dhakeandsons@gmail.com</t>
  </si>
  <si>
    <t>MAULI KRUSHI SEVA KENDRA PETH VADGAON</t>
  </si>
  <si>
    <t>Mr. VIPUL RAMCHANDRA LOLE</t>
  </si>
  <si>
    <t>vipulrlole@gmail.com</t>
  </si>
  <si>
    <t>BAREWAR KRUSHI KENDRA</t>
  </si>
  <si>
    <t>Mr. YOGRAJ KALIRAL BAREWAR</t>
  </si>
  <si>
    <t>RAHUL KRISHI KENDRA CHIREKHANI</t>
  </si>
  <si>
    <t>KAWALE KRUSHI KENDRA BAMHANI</t>
  </si>
  <si>
    <t>Mr. ANKIT INDRARAJ KAWALE</t>
  </si>
  <si>
    <t>Mr. POPAT SARJERAO SONAWALE</t>
  </si>
  <si>
    <t>GANESHRANKHAMB@GMAIL.COM</t>
  </si>
  <si>
    <t>moreyswapnil1@gamail.com</t>
  </si>
  <si>
    <t>SHRI BALAJI FERTILIZER</t>
  </si>
  <si>
    <t>Mr. SAGAR SHRIPRAKASH TIPULE</t>
  </si>
  <si>
    <t>sagartipule222@gmail.com</t>
  </si>
  <si>
    <t>Sant Wamanbhau Krushi Seva Kendra</t>
  </si>
  <si>
    <t>Mr. Balu Jalindar Khedkar</t>
  </si>
  <si>
    <t>balukhedkar940@gmail.com</t>
  </si>
  <si>
    <t>Krushna Krushi seva Kendra</t>
  </si>
  <si>
    <t>Mr. Rushikesh Manik Khedkar</t>
  </si>
  <si>
    <t>rushikeshkhedkar570@gmail.com</t>
  </si>
  <si>
    <t>Mr. GOVIND CHHAGANRAO GHARBUDE</t>
  </si>
  <si>
    <t>Mr. SOMNATH BABURAO PORJE</t>
  </si>
  <si>
    <t>porjesomnath7@gmail.com</t>
  </si>
  <si>
    <t>SARJAI FERTILIZER</t>
  </si>
  <si>
    <t>Mr. VAISHALI VIJAY PATIL</t>
  </si>
  <si>
    <t>balasarjai@gmail.com</t>
  </si>
  <si>
    <t>Mr. NANDKISHOR DAMU SHINDE</t>
  </si>
  <si>
    <t>SAARRTHIE KRUSHI SEVA KENDRA</t>
  </si>
  <si>
    <t>Mr. NITIN ASHOK SURVE</t>
  </si>
  <si>
    <t>sarthisangamner@gmail.com</t>
  </si>
  <si>
    <t>TRIMURTI KRUSHI UDYOG</t>
  </si>
  <si>
    <t>Mr. SOPAN BABURAO THUBE</t>
  </si>
  <si>
    <t>rushikesh22784@gmail.com</t>
  </si>
  <si>
    <t>Mr. RAMESH DEOBA ROUNDAL</t>
  </si>
  <si>
    <t>raundalasha@gmail.com</t>
  </si>
  <si>
    <t>Mr. BHUSHAN SAKHARAM AVHAD</t>
  </si>
  <si>
    <t>BHUSHANB9B@GMAIL.COM</t>
  </si>
  <si>
    <t>Mr. SANDIP UTTAMRAO PAGAR</t>
  </si>
  <si>
    <t>PATILANDSONSPATIL08@GMAIL.COM</t>
  </si>
  <si>
    <t>VISHANUMANGAL AGRO SERVICES</t>
  </si>
  <si>
    <t>Mr. RUSHIKESH RAMESH PAWAR</t>
  </si>
  <si>
    <t>DHOMASESAGAR@GMAIL.COM</t>
  </si>
  <si>
    <t>JOGESHWARI KRUSHI UDYOG</t>
  </si>
  <si>
    <t>DEORE AND SONS</t>
  </si>
  <si>
    <t>Mr. ANANDA TRAMBAK DEORE</t>
  </si>
  <si>
    <t>anandadeore@gmail.com</t>
  </si>
  <si>
    <t>SHUBHAM KRUSHI SEWA KENDRA</t>
  </si>
  <si>
    <t>Mr. RAHUL MACHINDRA SURYAWANSHI</t>
  </si>
  <si>
    <t>RAHULSURYAWANSHI27493@GMAIL.COM</t>
  </si>
  <si>
    <t>Mr. YOGESH MADHUKAR TATAR</t>
  </si>
  <si>
    <t>varadagroaagencies0@gmail.com</t>
  </si>
  <si>
    <t>madhukarbhoye777@gmail.com</t>
  </si>
  <si>
    <t>Mr. Swapnil Ramdas Patil</t>
  </si>
  <si>
    <t>Miss MRUNAL VALMIK KAKLIJ</t>
  </si>
  <si>
    <t>valmikkaklij473@gmail.com</t>
  </si>
  <si>
    <t xml:space="preserve">KALWAN TALUKA BAHUUDDESHIYA SEVA SAHAKARI SANSTHA MARYA </t>
  </si>
  <si>
    <t>ktbusss1@gmail.com</t>
  </si>
  <si>
    <t>Mr. SHUBHAM SANJAY PATIL</t>
  </si>
  <si>
    <t>shubhampatil.3332@gmail.com</t>
  </si>
  <si>
    <t>EKNATH KHEMCHAND AGRO AGENCIES</t>
  </si>
  <si>
    <t>Mr. ATHARV YOGESH GUJARATHI</t>
  </si>
  <si>
    <t>murlidharbachhav@gmail.com</t>
  </si>
  <si>
    <t>SHIVNERI KRISHI AGENCIES</t>
  </si>
  <si>
    <t>Mr. KARBHARI CHINDHA AHER</t>
  </si>
  <si>
    <t>karbhariaher@gmail.com</t>
  </si>
  <si>
    <t>Mr. DATTU GAUTAM CHIKANE</t>
  </si>
  <si>
    <t>mohanmandole0058@gmail.com</t>
  </si>
  <si>
    <t>pawaragromalegaon@gmail.com</t>
  </si>
  <si>
    <t>ANNAPURNA KRISHI SEVA KENDRA</t>
  </si>
  <si>
    <t>Mr. SANJAY VISHNU NER</t>
  </si>
  <si>
    <t>annapurnaksk@gmail.com</t>
  </si>
  <si>
    <t>TRIMURATI AGRO CENTER</t>
  </si>
  <si>
    <t>Mr. SANDIP KANTILAL BORSE</t>
  </si>
  <si>
    <t>sandipborse83@gmail.com</t>
  </si>
  <si>
    <t>Mr. VITTHAL CHAPALAJI JEJURKAR</t>
  </si>
  <si>
    <t>vitthaljejurkar529@gmail.com</t>
  </si>
  <si>
    <t>Mr. NANDKISHOR BHAGWANDAS LOYA</t>
  </si>
  <si>
    <t>Gangotri Krushi Seva Kendra</t>
  </si>
  <si>
    <t>Mr. Yogesh Dilip Bagul</t>
  </si>
  <si>
    <t>yogeshb3696@gmail.com</t>
  </si>
  <si>
    <t>BHAIRVANATH SHETI UDYOG BHANDAR</t>
  </si>
  <si>
    <t>Mr. SUJATA PRABHAKAR CHAKOR</t>
  </si>
  <si>
    <t>shivanerikrushiac@gmail.com</t>
  </si>
  <si>
    <t>Mr. ANIL BABURAO NIKAM</t>
  </si>
  <si>
    <t>anilbaburao44@gmail.com</t>
  </si>
  <si>
    <t>SAIKRUPA AGRO SERVICES</t>
  </si>
  <si>
    <t>Mr. PAWAN VILAS DEVKAR</t>
  </si>
  <si>
    <t>chaudhari.harshala166@gmail.com</t>
  </si>
  <si>
    <t>SHRI GANESH AGRO SUPPLIERS</t>
  </si>
  <si>
    <t>Mr. SANJAY SURESH PATIL</t>
  </si>
  <si>
    <t>Mr. KIRAN SUNIL PATIL</t>
  </si>
  <si>
    <t>kspatil808@gmail.com</t>
  </si>
  <si>
    <t>sachinmane8914@gmail.com</t>
  </si>
  <si>
    <t>soyabinamdar47@gmail.com</t>
  </si>
  <si>
    <t>pawarmanwath@gmail.com</t>
  </si>
  <si>
    <t>Mr. GOPAL ATMRAM KHANDARE</t>
  </si>
  <si>
    <t>PRISH AGRI TECH</t>
  </si>
  <si>
    <t>Mr. PUNYAWAN YASHWANT WALDEKAR</t>
  </si>
  <si>
    <t>punyawanwaldekar@gmail.com</t>
  </si>
  <si>
    <t>dineshmeshram6775@gmail.com</t>
  </si>
  <si>
    <t>Shiv Agro Sales</t>
  </si>
  <si>
    <t>Mr. Prakash Sahebrao Mahala</t>
  </si>
  <si>
    <t>prakash.mhala@gmail.com</t>
  </si>
  <si>
    <t>gopalsuroshe@gmail.com</t>
  </si>
  <si>
    <t>Mr. Vandana Sudarshan Zambre</t>
  </si>
  <si>
    <t>SHRI BHIKAJI KRUSHI SEVA KENDRA</t>
  </si>
  <si>
    <t>SHAHARE KRISHI KENDRA LOBHI</t>
  </si>
  <si>
    <t>shalikramshahare777@gmail.com</t>
  </si>
  <si>
    <t>KRUSHI VIKAS KENDRA BHISI</t>
  </si>
  <si>
    <t>DEOKAR KRUSHI SEVA KENDRA</t>
  </si>
  <si>
    <t>narayandeokar9@gmail.com</t>
  </si>
  <si>
    <t>SHREE DATTAGURU AGRO HITECH</t>
  </si>
  <si>
    <t>Mr. PRADEEP BALASO BHOSALE</t>
  </si>
  <si>
    <t>shreedattaguruagrohitech@gmail.com</t>
  </si>
  <si>
    <t>Mr. Balkrishna Tukaram Patil</t>
  </si>
  <si>
    <t>JAY JANARDHAN AGRO SERVICES</t>
  </si>
  <si>
    <t>gundechaakash@gmail.com</t>
  </si>
  <si>
    <t>vagro0001@gmail.com</t>
  </si>
  <si>
    <t>Mr. Kishor Uddhav Chaudhari</t>
  </si>
  <si>
    <t>Mrs. Sharda Shirish Chaudhari</t>
  </si>
  <si>
    <t>TEJAS SHETI SEVA KENDRA</t>
  </si>
  <si>
    <t>Mr. BABASAHEB SADASHIV PATIL</t>
  </si>
  <si>
    <t>Kotlingnath Krushi Seva Kendra</t>
  </si>
  <si>
    <t>Mr. Kiran Shivaji Khatke</t>
  </si>
  <si>
    <t>kiran617100@gmail.com</t>
  </si>
  <si>
    <t xml:space="preserve">ABHISHEK KRUSHI UDYOG </t>
  </si>
  <si>
    <t>Mr. YUVRAJ LAXMAN MORE</t>
  </si>
  <si>
    <t>moreyuvi1996@gmail.com</t>
  </si>
  <si>
    <t>VITTHALA KRUSHI SEVA KENDRA</t>
  </si>
  <si>
    <t>Mr. SUDARSHAN BALABHAU MITHE</t>
  </si>
  <si>
    <t>Mr. DISHA DADA MORE</t>
  </si>
  <si>
    <t>Mr. JITENDRA SITARAM WAGHOLE</t>
  </si>
  <si>
    <t>wagholejitu@gmail.com</t>
  </si>
  <si>
    <t>Mr. PARMESHWAR MADHUKAR PHALAKE</t>
  </si>
  <si>
    <t>Shrishail Agro Agency</t>
  </si>
  <si>
    <t>shrishailagroakluj@gmail.com</t>
  </si>
  <si>
    <t>Mr. VIJAYKUMAR MARUTRAO CHOUGALE</t>
  </si>
  <si>
    <t>KHOPESHWAR KRISHI SEVA KENDRA</t>
  </si>
  <si>
    <t xml:space="preserve">BALIRAJA KRISHI SEVA KENDRA </t>
  </si>
  <si>
    <t>jagtapomkarc3637@gmail.com</t>
  </si>
  <si>
    <t>GANESH ENTERPRISES</t>
  </si>
  <si>
    <t>Mr. GANESH DATTATRAY POKHARKAR</t>
  </si>
  <si>
    <t>GPKONAN7@GMAIL.COM</t>
  </si>
  <si>
    <t>OVI KRUSHI UDYOG</t>
  </si>
  <si>
    <t>rahulkale6998@gmail.com</t>
  </si>
  <si>
    <t>Mr. RAVI BABRUVAN MORE</t>
  </si>
  <si>
    <t>Mr. ANIL RAMPRASAD LIPNE</t>
  </si>
  <si>
    <t>Mr. BALASAHEB JALINDAR MORE</t>
  </si>
  <si>
    <t>pawansgandhi9007@gmail.com</t>
  </si>
  <si>
    <t>International Agriculture Industries</t>
  </si>
  <si>
    <t>PATIL ENTERPRISES</t>
  </si>
  <si>
    <t>MAULI AGRO CLINIC AND AGRO CONSULTANCY SERVICES</t>
  </si>
  <si>
    <t>Mr. CHANDRASHEKHAR NIMBA SHINDE</t>
  </si>
  <si>
    <t>mauliagro8706@gmail.com</t>
  </si>
  <si>
    <t>SHIVKRUPA AGRO MALL</t>
  </si>
  <si>
    <t>Mr. PRAVIN MADHAVRAO MOHAN</t>
  </si>
  <si>
    <t>pritesh.mohan11@gmail.com</t>
  </si>
  <si>
    <t>BHAGWATI SEEDS</t>
  </si>
  <si>
    <t>Mr. SACHIN KISHOR KHAIRNAR</t>
  </si>
  <si>
    <t>DHARMENDRA12.LILHARE@GMAIL.COM</t>
  </si>
  <si>
    <t>TRIMURTI AGRO MALL</t>
  </si>
  <si>
    <t>Mr. ANIL BHILAJI SONAWANE</t>
  </si>
  <si>
    <t>anilsonawane168@gmail.com</t>
  </si>
  <si>
    <t>Mr. UTTAMRAO PARASRAM THETE</t>
  </si>
  <si>
    <t>AHER AGRO SERVICES</t>
  </si>
  <si>
    <t>Mr. YOGESH HIRAMAN NIKAM</t>
  </si>
  <si>
    <t>yogesh241983@gmail.com</t>
  </si>
  <si>
    <t>UPRADE KRUSHI KENDRA MUNDIPAR</t>
  </si>
  <si>
    <t>Mr. GUMANSINGH HANUMANSINGH UPRADE</t>
  </si>
  <si>
    <t>NARMADA KRISHI SEVA KENDRA</t>
  </si>
  <si>
    <t>Mr. BHAGWAT MADHUKAR THETE</t>
  </si>
  <si>
    <t>narmadakrushiseva@gmail.com</t>
  </si>
  <si>
    <t>GOKUL SAI KRUSHI BHANDAR</t>
  </si>
  <si>
    <t>Mr. KALPESH VIJAY DALVI</t>
  </si>
  <si>
    <t>kalpeshdalvi1994@gmail.com</t>
  </si>
  <si>
    <t>BHAGYALAXMI SEEDS</t>
  </si>
  <si>
    <t>Mr. ASHOK PANDURANG KOTHAWADE</t>
  </si>
  <si>
    <t>Bhagyalaxmikalwan@gmail.com</t>
  </si>
  <si>
    <t xml:space="preserve">SUYOG KRUSHI SEVA </t>
  </si>
  <si>
    <t>Mr. KAILAS JAGANNATH JADHAV</t>
  </si>
  <si>
    <t>ESHWAR FERTILIZER</t>
  </si>
  <si>
    <t>Mr. NAVNATH KASHINATH KHATALE</t>
  </si>
  <si>
    <t>navanathkhatale@gmail.com</t>
  </si>
  <si>
    <t xml:space="preserve">SHRI SAMARTH KRUPA AGRO AGENCY </t>
  </si>
  <si>
    <t>sanjaygade551@gmail.com</t>
  </si>
  <si>
    <t>GURUKRUPA KRUSHI BHANDAR</t>
  </si>
  <si>
    <t>Mr. RAJENDRA DATTATRAY WANI</t>
  </si>
  <si>
    <t>rajendrawani57@gmail.com</t>
  </si>
  <si>
    <t>Mr. RAHUL NAVNATH JADHAV</t>
  </si>
  <si>
    <t>rupeshdarade100@gmail.com</t>
  </si>
  <si>
    <t>PRAKASH MACHINERY STORES</t>
  </si>
  <si>
    <t>Mr. POPATLAL HIRALAL FULFAGAR</t>
  </si>
  <si>
    <t>popatlalfulfugar@gmail.com</t>
  </si>
  <si>
    <t>Mr. SHRAVAN SHIVAJIRAO BHOSLE</t>
  </si>
  <si>
    <t>shravanbhosle5@gmail.com</t>
  </si>
  <si>
    <t>ap0965213@gmail.com</t>
  </si>
  <si>
    <t>SAI SANKALP AGRO CENTRE</t>
  </si>
  <si>
    <t>Mr. SHARAD RAMBHAU WAGH</t>
  </si>
  <si>
    <t>RAJMATA AGRO AGENCY</t>
  </si>
  <si>
    <t>Mr. BAPU ANNASAHEB GANJE</t>
  </si>
  <si>
    <t>bapuganje1187@gmail.com</t>
  </si>
  <si>
    <t>MATOSHREE AGRO AGENCIES</t>
  </si>
  <si>
    <t>Mr. RAMRAO GUNDERAO KHARAT</t>
  </si>
  <si>
    <t>ramkharat56@gmail.com</t>
  </si>
  <si>
    <t>HARI OM KRISHI KENDRA PAWANARA</t>
  </si>
  <si>
    <t>Mr. GANESH KANHU RAWTE</t>
  </si>
  <si>
    <t>biharibopche@gmail.com</t>
  </si>
  <si>
    <t>GURUKRUPA KRISHI KENDRA SATONA</t>
  </si>
  <si>
    <t>Mr. SATISH ANANDRAO NATKAR</t>
  </si>
  <si>
    <t>satishnatkar17@gmail.com</t>
  </si>
  <si>
    <t>KEJAJI AGRO TRADERS TARODA</t>
  </si>
  <si>
    <t>vasudevsayankar84658@gmail.com</t>
  </si>
  <si>
    <t>Swami Samarth Agro Services</t>
  </si>
  <si>
    <t>NIKHILSPAWAR8@GMAIL.COM</t>
  </si>
  <si>
    <t>Mr. ANIL HARIKRUSHNA KHANDELWAL</t>
  </si>
  <si>
    <t>Mr. SATYANARAYAN SHREENIWAS KHANDELWAL</t>
  </si>
  <si>
    <t>Dipal Krushi Seva Kendra</t>
  </si>
  <si>
    <t xml:space="preserve">M/S PATIL KRUSHI SEVA KENDRA </t>
  </si>
  <si>
    <t>vidarbhakanyaagroservice111@gmail.com</t>
  </si>
  <si>
    <t>Vidarbha Krushi Seva Kendra</t>
  </si>
  <si>
    <t>Mr. SHAIKH SAJID SHEIKHNAZEER</t>
  </si>
  <si>
    <t>ashhar.hadoop@gmail.com</t>
  </si>
  <si>
    <t>Mr. SANJAY GOVARDHAN RATHOD</t>
  </si>
  <si>
    <t>sanjaygovardhan2@gmail.com</t>
  </si>
  <si>
    <t>KAILASH AGENCIES</t>
  </si>
  <si>
    <t>Mr. BRIJGOPAL SATYANARAYAN INANI</t>
  </si>
  <si>
    <t>Mr. VASUDEO GIRDHAR PATIL</t>
  </si>
  <si>
    <t>SARVADNYA KRISHI KENDRA</t>
  </si>
  <si>
    <t>Mr. VAISHALI MANGO PATIL</t>
  </si>
  <si>
    <t>Mr. JITENDRA ATMARAM JAISWAL</t>
  </si>
  <si>
    <t>jkk16475@gmail.com</t>
  </si>
  <si>
    <t>RAJDEEP AGRO CENTRE</t>
  </si>
  <si>
    <t>S@GMAIL.COM</t>
  </si>
  <si>
    <t>Mr. KISHOR SITARAM PATIL</t>
  </si>
  <si>
    <t>Mr. MAHENDRAKUMAR BHAGCHAND JAIN</t>
  </si>
  <si>
    <t>SHRI SAMARTH KRUSHI KENDRA JALAMB</t>
  </si>
  <si>
    <t>Mr. RAHUL GAJANAN DEOCHE</t>
  </si>
  <si>
    <t>gajanandeoche71@gmail.com</t>
  </si>
  <si>
    <t>SHRI VEERBHADRESHWAR KRUSHI SEVA KENDRA SINDUR</t>
  </si>
  <si>
    <t>Mr. HANAMANT KAMANNA MENDIGERI</t>
  </si>
  <si>
    <t>hanmantmendigeri@gmail.com</t>
  </si>
  <si>
    <t>pavan_12697@rediffmail.com</t>
  </si>
  <si>
    <t>Cotton Dealer License Registration– District Level</t>
  </si>
  <si>
    <t>LCCD0220220001NAN</t>
  </si>
  <si>
    <t>SHANTRISHREE TRADERS</t>
  </si>
  <si>
    <t>Mrs. DURGADEVI DIWAKAR VAIDYA</t>
  </si>
  <si>
    <t>LCCD0220220002AUR</t>
  </si>
  <si>
    <t>Mr. Rajendra Ramrao Chavan</t>
  </si>
  <si>
    <t>LCCD0320220001NAN</t>
  </si>
  <si>
    <t>LCCD0320220002JLG</t>
  </si>
  <si>
    <t>LCCD0320220003JLG</t>
  </si>
  <si>
    <t>LCCD0320220004JLG</t>
  </si>
  <si>
    <t>LCCD0320220005JLG</t>
  </si>
  <si>
    <t>LCCD0320220006JLG</t>
  </si>
  <si>
    <t>LCCD0320220007YVT</t>
  </si>
  <si>
    <t>Seed Dealer License Registration– District Level</t>
  </si>
  <si>
    <t>LCSD0120220001BUL</t>
  </si>
  <si>
    <t>New Renuka Krushi Kendra Motala</t>
  </si>
  <si>
    <t>Mr. Ganesh Wamanrao Deshmukh</t>
  </si>
  <si>
    <t>deshmukhganesh1266@gmail.com</t>
  </si>
  <si>
    <t>LCSD0120220002NAN</t>
  </si>
  <si>
    <t>Mr. datta madhavrao dhange</t>
  </si>
  <si>
    <t>dattadhange@gmail.com</t>
  </si>
  <si>
    <t>LCSD0120220003SAT</t>
  </si>
  <si>
    <t>LCSD0120220004SAT</t>
  </si>
  <si>
    <t>LCSD0120220005AMV</t>
  </si>
  <si>
    <t xml:space="preserve">Janai Krushi Sewa Kendra </t>
  </si>
  <si>
    <t>LCSD0120220006BUL</t>
  </si>
  <si>
    <t>Mrs. VIMAL MAHOHAR BHONDE</t>
  </si>
  <si>
    <t>raghavkk@gmail.com</t>
  </si>
  <si>
    <t>LCSD0120220007BUL</t>
  </si>
  <si>
    <t>VIJAY AGRO BORAKHEDI</t>
  </si>
  <si>
    <t>LCSD0120220008NAN</t>
  </si>
  <si>
    <t>NEW MARUTI SEEDS COMPANY</t>
  </si>
  <si>
    <t>LCSD0120220009KLP</t>
  </si>
  <si>
    <t>SHRI RAM SHETI VIKAS KENDRA</t>
  </si>
  <si>
    <t>LCSD0120220010KLP</t>
  </si>
  <si>
    <t>NAGANATH SHETI SEVA KENDRA</t>
  </si>
  <si>
    <t>LCSD0220220001HIN</t>
  </si>
  <si>
    <t>Omkar Farmhouse Nursary</t>
  </si>
  <si>
    <t>Mr. Gauri Sureshsing Thakur</t>
  </si>
  <si>
    <t>st3060382@gmail.com</t>
  </si>
  <si>
    <t>LCSD0220220002KLP</t>
  </si>
  <si>
    <t>LCSD0220220003KLP</t>
  </si>
  <si>
    <t>LCSD0220220004NAN</t>
  </si>
  <si>
    <t>LCSD0220220005NAN</t>
  </si>
  <si>
    <t>LCSD0220220006NAN</t>
  </si>
  <si>
    <t>LCSD0220220007NAN</t>
  </si>
  <si>
    <t>LCSD0220220008NAN</t>
  </si>
  <si>
    <t>Mr. VISHAL GANGADHAR DUGADE</t>
  </si>
  <si>
    <t>LCSD0220220009NAN</t>
  </si>
  <si>
    <t>LCSD0220220010NAN</t>
  </si>
  <si>
    <t>LCSD0220220011NAN</t>
  </si>
  <si>
    <t>LCSD0220220012NAN</t>
  </si>
  <si>
    <t>LCSD0220220013NAN</t>
  </si>
  <si>
    <t>LCSD0220220014NAN</t>
  </si>
  <si>
    <t>SHIV KRUSHI SEA KENDRA</t>
  </si>
  <si>
    <t>Mr. BALAJI BALIRAM BASVADE</t>
  </si>
  <si>
    <t>balajipatilwakore5218@gmail.com</t>
  </si>
  <si>
    <t>LCSD0220220015NAN</t>
  </si>
  <si>
    <t>SHRI GOVINDRAJ KRISHI SEVA KENDRA</t>
  </si>
  <si>
    <t>LCSD0220220016NAN</t>
  </si>
  <si>
    <t>NAGADEV AGRO AGENCY</t>
  </si>
  <si>
    <t>LCSD0220220017NAN</t>
  </si>
  <si>
    <t>LCSD0220220018NAN</t>
  </si>
  <si>
    <t>ganeshmedewar@gmail.com</t>
  </si>
  <si>
    <t>LCSD0220220019NAN</t>
  </si>
  <si>
    <t>RAMCHANDR SATH AGRO AGENCY</t>
  </si>
  <si>
    <t>LCSD0220220020NAN</t>
  </si>
  <si>
    <t>LCSD0220220021NAN</t>
  </si>
  <si>
    <t>LCSD0220220022NAN</t>
  </si>
  <si>
    <t>LCSD0220220023NAN</t>
  </si>
  <si>
    <t>gangadharbulgunde81@gmail.com</t>
  </si>
  <si>
    <t>LCSD0220220024NAN</t>
  </si>
  <si>
    <t>LCSD0220220025NAN</t>
  </si>
  <si>
    <t>LCSD0220220026NAN</t>
  </si>
  <si>
    <t>sandeepmore672@gmail.com</t>
  </si>
  <si>
    <t>LCSD0220220027NAN</t>
  </si>
  <si>
    <t>LCSD0220220028NAN</t>
  </si>
  <si>
    <t>LCSD0220220029NAN</t>
  </si>
  <si>
    <t>LCSD0220220030NAN</t>
  </si>
  <si>
    <t>LCSD0220220031NAN</t>
  </si>
  <si>
    <t>LCSD0220220032NAN</t>
  </si>
  <si>
    <t>LCSD0220220033NAN</t>
  </si>
  <si>
    <t>LCSD0220220034NAN</t>
  </si>
  <si>
    <t>LCSD0220220035NAN</t>
  </si>
  <si>
    <t>LCSD0220220036NAN</t>
  </si>
  <si>
    <t>LCSD0220220037PUN</t>
  </si>
  <si>
    <t>Mr. MAYUR ASHOK KALE</t>
  </si>
  <si>
    <t>LCSD0220220038NAN</t>
  </si>
  <si>
    <t>Mr. MAROTI NAGNATH ADBALE</t>
  </si>
  <si>
    <t>LCSD0220220039NAN</t>
  </si>
  <si>
    <t>LCSD0220220040NAN</t>
  </si>
  <si>
    <t>LCSD0220220041NAN</t>
  </si>
  <si>
    <t>LCSD0220220042NAN</t>
  </si>
  <si>
    <t>LCSD0220220043NAN</t>
  </si>
  <si>
    <t>LCSD0220220044NAN</t>
  </si>
  <si>
    <t>LCSD0220220045NAN</t>
  </si>
  <si>
    <t>LCSD0220220046NAN</t>
  </si>
  <si>
    <t>LCSD0220220047NAN</t>
  </si>
  <si>
    <t>LCSD0220220048NAN</t>
  </si>
  <si>
    <t>LCSD0220220049NAN</t>
  </si>
  <si>
    <t>LCSD0220220050NAN</t>
  </si>
  <si>
    <t>LCSD0220220051NAN</t>
  </si>
  <si>
    <t>LCSD0220220052NAN</t>
  </si>
  <si>
    <t>GOURI BEEJ BHANDAR BRANCH</t>
  </si>
  <si>
    <t>LCSD0220220053NAN</t>
  </si>
  <si>
    <t>LCSD0220220054NAN</t>
  </si>
  <si>
    <t>LCSD0220220055NAN</t>
  </si>
  <si>
    <t>LCSD0220220056NAN</t>
  </si>
  <si>
    <t>LCSD0220220057NAN</t>
  </si>
  <si>
    <t>LCSD0220220058NAN</t>
  </si>
  <si>
    <t xml:space="preserve">Arjun Krushi Seva Kendra </t>
  </si>
  <si>
    <t>LCSD0220220059NAN</t>
  </si>
  <si>
    <t>LCSD0220220060NAN</t>
  </si>
  <si>
    <t>LCSD0220220061NAN</t>
  </si>
  <si>
    <t>LCSD0220220062NAN</t>
  </si>
  <si>
    <t>SATABARA KRUSHI FARMERS PRODUCER COMPANY LIMITED</t>
  </si>
  <si>
    <t>Mr. ANAND GOVINDRAO LONDHE</t>
  </si>
  <si>
    <t>anandlondhe9822@gmail.com</t>
  </si>
  <si>
    <t>LCSD0220220063NAN</t>
  </si>
  <si>
    <t>LCSD0220220064NAN</t>
  </si>
  <si>
    <t>SHAHAJI KRUSHI SEVA KENDRA</t>
  </si>
  <si>
    <t>Mr. GOPAL ANANDRAO SHINDE</t>
  </si>
  <si>
    <t>gopalshinde@gmail.com</t>
  </si>
  <si>
    <t>LCSD0220220065NAN</t>
  </si>
  <si>
    <t>LCSD0220220066NAN</t>
  </si>
  <si>
    <t>LCSD0220220067NAN</t>
  </si>
  <si>
    <t>LCSD0220220068NAN</t>
  </si>
  <si>
    <t>SHRI BABANAIK AGRO TRADERS</t>
  </si>
  <si>
    <t>LCSD0220220069NAN</t>
  </si>
  <si>
    <t>LCSD0220220070NAN</t>
  </si>
  <si>
    <t>Mr. DYANESHWAR NAGNATH CHAPARE</t>
  </si>
  <si>
    <t>LCSD0220220071NAN</t>
  </si>
  <si>
    <t>Mr. AVDHUT NAGORAO KALYANKAR</t>
  </si>
  <si>
    <t>LCSD0220220072NAN</t>
  </si>
  <si>
    <t>LCSD0220220073NAN</t>
  </si>
  <si>
    <t>madhav.4670@gmail.com</t>
  </si>
  <si>
    <t>LCSD0220220074NAN</t>
  </si>
  <si>
    <t>dattakrupaeservises@gmail.com</t>
  </si>
  <si>
    <t>LCSD0220220075NAN</t>
  </si>
  <si>
    <t>LCSD0220220076NAN</t>
  </si>
  <si>
    <t>LCSD0220220077NAN</t>
  </si>
  <si>
    <t>LCSD0220220078NAN</t>
  </si>
  <si>
    <t>LCSD0220220079NAN</t>
  </si>
  <si>
    <t>LCSD0220220080NAN</t>
  </si>
  <si>
    <t>LCSD0220220081NAN</t>
  </si>
  <si>
    <t>Mr. VINOD SHANKAR WATTAMWAR</t>
  </si>
  <si>
    <t>VINODWATTAMWAR9@GMAIL.COM</t>
  </si>
  <si>
    <t>LCSD0220220082NAN</t>
  </si>
  <si>
    <t>LCSD0220220083NAN</t>
  </si>
  <si>
    <t>LCSD0220220084NAN</t>
  </si>
  <si>
    <t>LCSD0220220085NAN</t>
  </si>
  <si>
    <t>LCSD0220220086NAN</t>
  </si>
  <si>
    <t>LCSD0220220087NAN</t>
  </si>
  <si>
    <t>kailaspatil8745@gmail.com</t>
  </si>
  <si>
    <t>LCSD0220220088NAN</t>
  </si>
  <si>
    <t>LCSD0220220089NAN</t>
  </si>
  <si>
    <t>Mr. Yogesh Amrut Waghulwar</t>
  </si>
  <si>
    <t>waghulwaryogesh@gmail.com</t>
  </si>
  <si>
    <t>LCSD0220220090NAN</t>
  </si>
  <si>
    <t>LCSD0220220091NAN</t>
  </si>
  <si>
    <t>Mr. RAMCHANDRA BHUJANGRAO LUMDE</t>
  </si>
  <si>
    <t>LCSD0220220092NAN</t>
  </si>
  <si>
    <t>LCSD0220220093NAN</t>
  </si>
  <si>
    <t>LCSD0220220094NAN</t>
  </si>
  <si>
    <t>pandagale@gmail.com</t>
  </si>
  <si>
    <t>LCSD0220220095NAN</t>
  </si>
  <si>
    <t>LCSD0220220096NAN</t>
  </si>
  <si>
    <t>asitpatil36390@gmail.com</t>
  </si>
  <si>
    <t>LCSD0220220097NAN</t>
  </si>
  <si>
    <t>LCSD0220220098NAN</t>
  </si>
  <si>
    <t>LCSD0220220099NAN</t>
  </si>
  <si>
    <t>LCSD0220220100PBN</t>
  </si>
  <si>
    <t>LCSD0220220101PBN</t>
  </si>
  <si>
    <t>MALHAR FERTILIZERS</t>
  </si>
  <si>
    <t>Mrs. PRIYANKA DEEPAK DESHPANDE</t>
  </si>
  <si>
    <t>anandgdesh2007@rediffmail.com</t>
  </si>
  <si>
    <t>LCSD0220220102NAN</t>
  </si>
  <si>
    <t>LCSD0220220103LTR</t>
  </si>
  <si>
    <t>Mr. GAJANAN BALAJI CHOPANE</t>
  </si>
  <si>
    <t>LCSD0220220104OSM</t>
  </si>
  <si>
    <t>sb1931999@gmail.com</t>
  </si>
  <si>
    <t>LCSD0220220105WRD</t>
  </si>
  <si>
    <t>LCSD0220220106CPR</t>
  </si>
  <si>
    <t>KISAN KRUSHI KENDRA ARVI</t>
  </si>
  <si>
    <t>sudhakarmahakulkar@gmail.com</t>
  </si>
  <si>
    <t>LCSD0220220107WRD</t>
  </si>
  <si>
    <t>SHRIRAM AGRO CENTER, KARANJA GHADGE</t>
  </si>
  <si>
    <t>Mr. BHUSHAN SHRIRAM DHANDE</t>
  </si>
  <si>
    <t>LCSD0220220108SOL</t>
  </si>
  <si>
    <t>LCSD0320220001LTR</t>
  </si>
  <si>
    <t>Mr. MANJIRI MADHUKAR MUNDHE</t>
  </si>
  <si>
    <t>LCSD0320220002LTR</t>
  </si>
  <si>
    <t>LCSD0320220003LTR</t>
  </si>
  <si>
    <t>LCSD0320220004LTR</t>
  </si>
  <si>
    <t>LCSD0320220005LTR</t>
  </si>
  <si>
    <t>LCSD0320220006LTR</t>
  </si>
  <si>
    <t>SHRI VITTHAL KRISHI SEVA KENDRA</t>
  </si>
  <si>
    <t>LCSD0320220007LTR</t>
  </si>
  <si>
    <t>Miss JYOTI PRAKASH RATHOD</t>
  </si>
  <si>
    <t>jyotijadhav.6999@gmail.com</t>
  </si>
  <si>
    <t>LCSD0320220007YVT</t>
  </si>
  <si>
    <t>SHREEHAREE AGRO AGNCIES YAVATMAL</t>
  </si>
  <si>
    <t>LCSD0320220008LTR</t>
  </si>
  <si>
    <t>SHRI SWAMI SAMARTH KRISHI SEVA KEDRA KILLARI</t>
  </si>
  <si>
    <t>LCSD0320220008YVT</t>
  </si>
  <si>
    <t>LCSD0320220009LTR</t>
  </si>
  <si>
    <t>LCSD0320220009YVT</t>
  </si>
  <si>
    <t>LCSD0320220010LTR</t>
  </si>
  <si>
    <t>LCSD0320220010YVT</t>
  </si>
  <si>
    <t>Mr. Jay Purushottam pawade</t>
  </si>
  <si>
    <t>LCSD0320220011LTR</t>
  </si>
  <si>
    <t>LCSD0320220012LTR</t>
  </si>
  <si>
    <t>VITHAL TRADING COMPANY</t>
  </si>
  <si>
    <t>vithalkskchakur@gmail.com</t>
  </si>
  <si>
    <t>LCSD0320220012YVT</t>
  </si>
  <si>
    <t>LCSD0320220013LTR</t>
  </si>
  <si>
    <t>LCSD0320220013YVT</t>
  </si>
  <si>
    <t>LCSD0320220014AMV</t>
  </si>
  <si>
    <t>LCSD0320220014LTR</t>
  </si>
  <si>
    <t>LCSD0320220015BEE</t>
  </si>
  <si>
    <t>LCSD0320220015LTR</t>
  </si>
  <si>
    <t>LCSD0320220016BEE</t>
  </si>
  <si>
    <t>SAMTA AGRO FARMERS PRODUCER COMPANY LIMITED</t>
  </si>
  <si>
    <t>pardnyeshparad444@gmail.com</t>
  </si>
  <si>
    <t>LCSD0320220016LTR</t>
  </si>
  <si>
    <t xml:space="preserve">JAYRAM TRADING COMPANY </t>
  </si>
  <si>
    <t>jairamtrading@gmai.com</t>
  </si>
  <si>
    <t>LCSD0320220017BEE</t>
  </si>
  <si>
    <t>LCSD0320220017LTR</t>
  </si>
  <si>
    <t>LCSD0320220018BEE</t>
  </si>
  <si>
    <t>LCSD0320220018LTR</t>
  </si>
  <si>
    <t xml:space="preserve">KARTIK TRADING COMPANY </t>
  </si>
  <si>
    <t>LCSD0320220019JLG</t>
  </si>
  <si>
    <t>LCSD0320220019LTR</t>
  </si>
  <si>
    <t>RATNAI KRUSHI SEVA KENDRA KARDKHEL</t>
  </si>
  <si>
    <t>LCSD0320220020JLG</t>
  </si>
  <si>
    <t>SAPTASHRUNGI MATA KRISHI SEVA KENDRA</t>
  </si>
  <si>
    <t>Mr. VINAY NAMDEV SALUNKE</t>
  </si>
  <si>
    <t>LCSD0320220020LTR</t>
  </si>
  <si>
    <t>LCSD0320220021BEE</t>
  </si>
  <si>
    <t>LCSD0320220021LTR</t>
  </si>
  <si>
    <t>LCSD0320220022JLG</t>
  </si>
  <si>
    <t>LCSD0320220022LTR</t>
  </si>
  <si>
    <t>LCSD0320220023JLG</t>
  </si>
  <si>
    <t>LCSD0320220023LTR</t>
  </si>
  <si>
    <t>PREMNATH KRISHI SEVA KENDRA</t>
  </si>
  <si>
    <t>LCSD0320220024JLG</t>
  </si>
  <si>
    <t>LCSD0320220024LTR</t>
  </si>
  <si>
    <t>KANTE FERTILIZERS</t>
  </si>
  <si>
    <t>LCSD0320220025LTR</t>
  </si>
  <si>
    <t>LCSD0320220025YVT</t>
  </si>
  <si>
    <t>LCSD0320220026LTR</t>
  </si>
  <si>
    <t>LCSD0320220026YVT</t>
  </si>
  <si>
    <t>Mr. VANDANA GAJANAN TAKE</t>
  </si>
  <si>
    <t>LCSD0320220027LTR</t>
  </si>
  <si>
    <t>LCSD0320220027YVT</t>
  </si>
  <si>
    <t>LCSD0320220028LTR</t>
  </si>
  <si>
    <t>LCSD0320220028YVT</t>
  </si>
  <si>
    <t>LCSD0320220029JLG</t>
  </si>
  <si>
    <t>Mr. ASHOK DHARAMCHAND RUNWAL</t>
  </si>
  <si>
    <t>LCSD0320220029LTR</t>
  </si>
  <si>
    <t>GOPALRAO KRUSHI SEVA KENDRA</t>
  </si>
  <si>
    <t>Mr. RAVIKANT ANNARAO SOMVANSHI</t>
  </si>
  <si>
    <t>LCSD0320220030JLG</t>
  </si>
  <si>
    <t>LCSD0320220030WRD</t>
  </si>
  <si>
    <t>Mr. Mangesh Vasantrao Agrawal</t>
  </si>
  <si>
    <t>tarun.agrawal@gmail.com</t>
  </si>
  <si>
    <t>LCSD0320220031WRD</t>
  </si>
  <si>
    <t>SHREERAM AGENCIES TALEGAON (SP.)</t>
  </si>
  <si>
    <t>LCSD0320220031YVT</t>
  </si>
  <si>
    <t>LCSD0320220032WRD</t>
  </si>
  <si>
    <t>LCSD0320220032YVT</t>
  </si>
  <si>
    <t>LCSD0320220033WRD</t>
  </si>
  <si>
    <t>Mr. shrikant pravinrao tiwaskar</t>
  </si>
  <si>
    <t>LCSD0320220033YVT</t>
  </si>
  <si>
    <t>LCSD0320220034WRD</t>
  </si>
  <si>
    <t>Shri Mahalaxami Enterprises</t>
  </si>
  <si>
    <t>LCSD0320220034YVT</t>
  </si>
  <si>
    <t>LCSD0320220035WRD</t>
  </si>
  <si>
    <t>LCSD0320220035YVT</t>
  </si>
  <si>
    <t>LCSD0320220036WRD</t>
  </si>
  <si>
    <t>kamblesuraj470@gmail.com</t>
  </si>
  <si>
    <t>LCSD0320220036YVT</t>
  </si>
  <si>
    <t>KHAN AGRO AGENCIES SAWALI (SADOBA)</t>
  </si>
  <si>
    <t>LCSD0320220037WRD</t>
  </si>
  <si>
    <t>akashpande077@gmail.com</t>
  </si>
  <si>
    <t>LCSD0320220037YVT</t>
  </si>
  <si>
    <t>LCSD0320220038AUR</t>
  </si>
  <si>
    <t>LCSD0320220038YVT</t>
  </si>
  <si>
    <t>LCSD0320220039AMV</t>
  </si>
  <si>
    <t>Mr. SUJIT PUKHARAJJI MUNDHADA</t>
  </si>
  <si>
    <t>LCSD0320220039YVT</t>
  </si>
  <si>
    <t>LCSD0320220040SOL</t>
  </si>
  <si>
    <t>LCSD0320220040YVT</t>
  </si>
  <si>
    <t>LCSD0320220041NSH</t>
  </si>
  <si>
    <t>LCSD0320220041YVT</t>
  </si>
  <si>
    <t>LCSD0320220042GON</t>
  </si>
  <si>
    <t>Sai Narsari Selotpar</t>
  </si>
  <si>
    <t>Miss Shalini Bhumeshwar Bante</t>
  </si>
  <si>
    <t>Bhumeshwarbante033@gmail.com</t>
  </si>
  <si>
    <t>LCSD0320220042YVT</t>
  </si>
  <si>
    <t>LCSD0320220043NAN</t>
  </si>
  <si>
    <t>LCSD0320220043YVT</t>
  </si>
  <si>
    <t>LCSD0320220044NAN</t>
  </si>
  <si>
    <t>LCSD0320220044YVT</t>
  </si>
  <si>
    <t>LCSD0320220045NAN</t>
  </si>
  <si>
    <t>LCSD0320220045YVT</t>
  </si>
  <si>
    <t>LCSD0320220046NGP</t>
  </si>
  <si>
    <t>LCSD0320220046YVT</t>
  </si>
  <si>
    <t>BALIRAJA KRUSHI SEVA KENDRA KINHI  J</t>
  </si>
  <si>
    <t>LCSD0320220047NAN</t>
  </si>
  <si>
    <t>LCSD0320220047YVT</t>
  </si>
  <si>
    <t>LCSD0320220048NAN</t>
  </si>
  <si>
    <t>Mr. BABAURAO PANDURANG PAWALE</t>
  </si>
  <si>
    <t>smchakradhar@rediffmail.com</t>
  </si>
  <si>
    <t>LCSD0320220048YVT</t>
  </si>
  <si>
    <t>LCSD0320220049NGP</t>
  </si>
  <si>
    <t>Mr. MAHADEO GANGARAMJI KOTHADE</t>
  </si>
  <si>
    <t>LCSD0320220049YVT</t>
  </si>
  <si>
    <t>LCSD0320220050NAN</t>
  </si>
  <si>
    <t>Mr. BHAGWAN SHRIRAM GADHE</t>
  </si>
  <si>
    <t>LCSD0320220050YVT</t>
  </si>
  <si>
    <t>LCSD0320220051NGP</t>
  </si>
  <si>
    <t>LCSD0320220051YVT</t>
  </si>
  <si>
    <t>LCSD0320220052NAN</t>
  </si>
  <si>
    <t>SUNIL KRUSHI SEVA KENDRA MUKHED</t>
  </si>
  <si>
    <t>Mr. DNYANESHWAR DIGAMBARRAO GUTTE</t>
  </si>
  <si>
    <t>LCSD0320220052YVT</t>
  </si>
  <si>
    <t>LCSD0320220053NGP</t>
  </si>
  <si>
    <t>LCSD0320220053YVT</t>
  </si>
  <si>
    <t>LCSD0320220054NAN</t>
  </si>
  <si>
    <t>LCSD0320220054YVT</t>
  </si>
  <si>
    <t>LCSD0320220055NGP</t>
  </si>
  <si>
    <t>LCSD0320220055YVT</t>
  </si>
  <si>
    <t>LCSD0320220056NGP</t>
  </si>
  <si>
    <t>LCSD0320220056YVT</t>
  </si>
  <si>
    <t>LCSD0320220057AMV</t>
  </si>
  <si>
    <t>LCSD0320220057NAN</t>
  </si>
  <si>
    <t>Mr. GANGADHAR SAYARAM PYADEKAR</t>
  </si>
  <si>
    <t>LCSD0320220058JLG</t>
  </si>
  <si>
    <t>LCSD0320220058NAN</t>
  </si>
  <si>
    <t>LCSD0320220059JLG</t>
  </si>
  <si>
    <t>LCSD0320220059NGP</t>
  </si>
  <si>
    <t>LCSD0320220060JLG</t>
  </si>
  <si>
    <t>LCSD0320220060NAN</t>
  </si>
  <si>
    <t>LCSD0320220061JLG</t>
  </si>
  <si>
    <t>LCSD0320220061NGP</t>
  </si>
  <si>
    <t>ANJANKAR KRUSHI KENDRA</t>
  </si>
  <si>
    <t>Mr. SHRIDHAR PARASHRAMJI ANJANKAR</t>
  </si>
  <si>
    <t>LCSD0320220062JLG</t>
  </si>
  <si>
    <t>LCSD0320220062NAN</t>
  </si>
  <si>
    <t>LCSD0320220063JLG</t>
  </si>
  <si>
    <t>LCSD0320220063NGP</t>
  </si>
  <si>
    <t>LCSD0320220064JLG</t>
  </si>
  <si>
    <t>LCSD0320220064NGP</t>
  </si>
  <si>
    <t>BHURE AGRO AGENCY</t>
  </si>
  <si>
    <t>Mr. PRADIP GOVINDA BHURE</t>
  </si>
  <si>
    <t>bhurepradip98@gmail.com</t>
  </si>
  <si>
    <t>LCSD0320220065CPR</t>
  </si>
  <si>
    <t>VIJAY  KRISHI KENDRA  GONDPIPARI</t>
  </si>
  <si>
    <t>LCSD0320220065NGP</t>
  </si>
  <si>
    <t>LCSD0320220066NGP</t>
  </si>
  <si>
    <t>LCSD0320220066WRD</t>
  </si>
  <si>
    <t>LCSD0320220067AUR</t>
  </si>
  <si>
    <t>LAXMI BEEJ BHANDAR</t>
  </si>
  <si>
    <t>Mr. ASHOK DAMODAR SHELAKE</t>
  </si>
  <si>
    <t>shelkepatil1986@gmail.com</t>
  </si>
  <si>
    <t>LCSD0320220067NAN</t>
  </si>
  <si>
    <t>LCSD0320220068AUR</t>
  </si>
  <si>
    <t>LCSD0320220068NAN</t>
  </si>
  <si>
    <t>Mr. GAJANAN SAMBHAJI GORBAND</t>
  </si>
  <si>
    <t>LCSD0320220069AUR</t>
  </si>
  <si>
    <t>LCSD0320220069NAN</t>
  </si>
  <si>
    <t>LCSD0320220070AUR</t>
  </si>
  <si>
    <t>NILKANTHESHWAR KRUSHI SEVA KENDRA</t>
  </si>
  <si>
    <t>Mr. SANJAY KACHRU MAGAR</t>
  </si>
  <si>
    <t>LCSD0320220070NAN</t>
  </si>
  <si>
    <t>sainnathshettiwar1@gmail.com</t>
  </si>
  <si>
    <t>LCSD0320220071AUR</t>
  </si>
  <si>
    <t>LCSD0320220071NAN</t>
  </si>
  <si>
    <t>LCSD0320220072JLG</t>
  </si>
  <si>
    <t>LCSD0320220072NAN</t>
  </si>
  <si>
    <t>LCSD0320220073JLG</t>
  </si>
  <si>
    <t>LCSD0320220073NAN</t>
  </si>
  <si>
    <t>LCSD0320220074CPR</t>
  </si>
  <si>
    <t>Mr. ashish ANIL SAOJI</t>
  </si>
  <si>
    <t>LCSD0320220074NSH</t>
  </si>
  <si>
    <t>LCSD0320220075AMV</t>
  </si>
  <si>
    <t>LCSD0320220075SOL</t>
  </si>
  <si>
    <t>Mr. Sarika Sachin Kore</t>
  </si>
  <si>
    <t>LCSD0320220076JLG</t>
  </si>
  <si>
    <t>LCSD0320220076NAN</t>
  </si>
  <si>
    <t>LCSD0320220077JLG</t>
  </si>
  <si>
    <t>Mr. VILAS EKNATH MAHAJAN</t>
  </si>
  <si>
    <t>suniltmahajan1985@gmail.com</t>
  </si>
  <si>
    <t>LCSD0320220077NAN</t>
  </si>
  <si>
    <t>SIDDHIVINAYAK KRUSHI VIKAS KENDRA</t>
  </si>
  <si>
    <t>LCSD0320220078AKO</t>
  </si>
  <si>
    <t>mahavikasfpc@gmail.com</t>
  </si>
  <si>
    <t>LCSD0320220078JLG</t>
  </si>
  <si>
    <t>SMART FARMER SOLUTIONS VARKHEDE BK</t>
  </si>
  <si>
    <t>LCSD0320220079NNR</t>
  </si>
  <si>
    <t>LCSD0320220079SOL</t>
  </si>
  <si>
    <t>LCSD0320220080PBN</t>
  </si>
  <si>
    <t>LCSD0320220080SOL</t>
  </si>
  <si>
    <t>LCSD0320220081JLG</t>
  </si>
  <si>
    <t>Mr. Yogesh NARAYAN NEHETE</t>
  </si>
  <si>
    <t>KRISHNANEHETE@GMAIL.COM</t>
  </si>
  <si>
    <t>LCSD0320220081SOL</t>
  </si>
  <si>
    <t>Pruthaviraj Krushi Seva Kendra</t>
  </si>
  <si>
    <t>LCSD0320220082JLG</t>
  </si>
  <si>
    <t>LCSD0320220082NAN</t>
  </si>
  <si>
    <t>LCSD0320220083JLG</t>
  </si>
  <si>
    <t>LCSD0320220083NAN</t>
  </si>
  <si>
    <t>LCSD0320220084AMV</t>
  </si>
  <si>
    <t>KISAN VIKAS KENDRA</t>
  </si>
  <si>
    <t>LCSD0320220084NAN</t>
  </si>
  <si>
    <t>LCSD0320220085JLG</t>
  </si>
  <si>
    <t>LCSD0320220085NAN</t>
  </si>
  <si>
    <t>Mr. BALUSINGH HANUMANSINGH THAKUR</t>
  </si>
  <si>
    <t>LCSD0320220086JLG</t>
  </si>
  <si>
    <t>LCSD0320220086NAN</t>
  </si>
  <si>
    <t>Mr. SHANKAR BHIMRAO KARHALE</t>
  </si>
  <si>
    <t>LCSD0320220087NGP</t>
  </si>
  <si>
    <t>LCSD0320220087SOL</t>
  </si>
  <si>
    <t>LCSD0320220088JLG</t>
  </si>
  <si>
    <t>LCSD0320220088NAN</t>
  </si>
  <si>
    <t>LCSD0320220089JAL</t>
  </si>
  <si>
    <t>KRUSHI RATNA AGRO AGENCY</t>
  </si>
  <si>
    <t>Mr. SANTOSH DHURAJIRAO LANGOTE</t>
  </si>
  <si>
    <t>LCSD0320220089YVT</t>
  </si>
  <si>
    <t>LCSD0320220090JLG</t>
  </si>
  <si>
    <t>ARUN KRISHI KENDRA</t>
  </si>
  <si>
    <t>Mr. PRADIPKUMAR GAURISHANKAR AGRAWAL</t>
  </si>
  <si>
    <t>swastikagrawal8@gmail.com</t>
  </si>
  <si>
    <t>LCSD0320220090YVT</t>
  </si>
  <si>
    <t xml:space="preserve">VYANKATESH KRUSHI KENDRA </t>
  </si>
  <si>
    <t>vyankateshkrushik@gmail.com</t>
  </si>
  <si>
    <t>LCSD0320220091CPR</t>
  </si>
  <si>
    <t>Mr. KISHOR RAMCHANDRA MAMIDWAR</t>
  </si>
  <si>
    <t>kksr101@yahoo.com</t>
  </si>
  <si>
    <t>LCSD0320220091GON</t>
  </si>
  <si>
    <t>AARADHY KRUSHI KENDRA KHAMKHURA</t>
  </si>
  <si>
    <t>LCSD0320220092CPR</t>
  </si>
  <si>
    <t>LCSD0320220092NAN</t>
  </si>
  <si>
    <t>Mrs. JYOTI HANMANTRAO MORE</t>
  </si>
  <si>
    <t>LCSD0320220093CPR</t>
  </si>
  <si>
    <t>LCSD0320220093NGP</t>
  </si>
  <si>
    <t>LCSD0320220094CPR</t>
  </si>
  <si>
    <t>Mr. GAJANAN RAMKRUSHNA BAWWAIK</t>
  </si>
  <si>
    <t>LCSD0320220094NGP</t>
  </si>
  <si>
    <t>LCSD0320220095CPR</t>
  </si>
  <si>
    <t>LCSD0320220095NGP</t>
  </si>
  <si>
    <t>LCSD0320220096CPR</t>
  </si>
  <si>
    <t>LCSD0320220096NAN</t>
  </si>
  <si>
    <t>LCSD0320220097JLG</t>
  </si>
  <si>
    <t>LCSD0320220097NAN</t>
  </si>
  <si>
    <t>LCSD0320220098JLG</t>
  </si>
  <si>
    <t>LCSD0320220098NAN</t>
  </si>
  <si>
    <t>LCSD0320220099JLG</t>
  </si>
  <si>
    <t>LCSD0320220099NAN</t>
  </si>
  <si>
    <t>LCSD0320220100JLG</t>
  </si>
  <si>
    <t>LCSD0320220100NAN</t>
  </si>
  <si>
    <t>LCSD0320220101JLG</t>
  </si>
  <si>
    <t>JAIKISAN KRISHI KENDRA BODWAD</t>
  </si>
  <si>
    <t>LCSD0320220101NAN</t>
  </si>
  <si>
    <t>LCSD0320220102JLG</t>
  </si>
  <si>
    <t>LCSD0320220102NAN</t>
  </si>
  <si>
    <t>LCSD0320220103BEE</t>
  </si>
  <si>
    <t>LCSD0320220103NAN</t>
  </si>
  <si>
    <t>Mr. JAYDEV TUKARAM KERLE</t>
  </si>
  <si>
    <t>LCSD0320220104CPR</t>
  </si>
  <si>
    <t>RENUKA MATA KRUSHI KRNDRA PATAN</t>
  </si>
  <si>
    <t>Mr. ANIL BAPURAO RATHOD</t>
  </si>
  <si>
    <t>LCSD0320220104NAN</t>
  </si>
  <si>
    <t>LCSD0320220105CPR</t>
  </si>
  <si>
    <t>LCSD0320220105NAN</t>
  </si>
  <si>
    <t>Mr. SHAIKHAKBAR SHAIKHMOHAMAD SHAIKH</t>
  </si>
  <si>
    <t>LCSD0320220106NAN</t>
  </si>
  <si>
    <t>LCSD0320220106YVT</t>
  </si>
  <si>
    <t>LCSD0320220107NAN</t>
  </si>
  <si>
    <t>LCSD0320220107YVT</t>
  </si>
  <si>
    <t>LCSD0320220108NAN</t>
  </si>
  <si>
    <t>LCSD0320220108YVT</t>
  </si>
  <si>
    <t>Shree Seva Krushi Seva Kendra</t>
  </si>
  <si>
    <t>LCSD0320220109NAN</t>
  </si>
  <si>
    <t>GIRIRAJ FERILIZERS</t>
  </si>
  <si>
    <t>LCSD0320220109YVT</t>
  </si>
  <si>
    <t>LCSD0320220110NAN</t>
  </si>
  <si>
    <t>LCSD0320220110YVT</t>
  </si>
  <si>
    <t>Mr. Vaibhav Shalikrao Hiwarkar</t>
  </si>
  <si>
    <t>Vhiwarkar69@gmail.com</t>
  </si>
  <si>
    <t>LCSD0320220111NAN</t>
  </si>
  <si>
    <t>LCSD0320220111YVT</t>
  </si>
  <si>
    <t>LCSD0320220112NAN</t>
  </si>
  <si>
    <t>Mr. YOGESH BHAGWANRAO BASARE</t>
  </si>
  <si>
    <t>LCSD0320220112YVT</t>
  </si>
  <si>
    <t>LCSD0320220113NAN</t>
  </si>
  <si>
    <t>LCSD0320220113YVT</t>
  </si>
  <si>
    <t>LCSD0320220114NAN</t>
  </si>
  <si>
    <t>LCSD0320220114YVT</t>
  </si>
  <si>
    <t>LCSD0320220115NAN</t>
  </si>
  <si>
    <t>LCSD0320220115YVT</t>
  </si>
  <si>
    <t>GHODE KRUSHI KENDRA KONDHA</t>
  </si>
  <si>
    <t>Mr. SUDHIR VISHWESHWAR GHODE</t>
  </si>
  <si>
    <t>sudhir.ghode02@gmail.com</t>
  </si>
  <si>
    <t>LCSD0320220116AUR</t>
  </si>
  <si>
    <t>LCSD0320220116NAN</t>
  </si>
  <si>
    <t>LCSD0320220117AUR</t>
  </si>
  <si>
    <t>LCSD0320220117NAN</t>
  </si>
  <si>
    <t>Mr. RAHUL SURYAKANTRAO LANGOTE</t>
  </si>
  <si>
    <t>LCSD0320220118AUR</t>
  </si>
  <si>
    <t>LCSD0320220118NAN</t>
  </si>
  <si>
    <t>LCSD0320220119JLG</t>
  </si>
  <si>
    <t>Mr. SUNITA MAHESH AMRUTKAR</t>
  </si>
  <si>
    <t>amrutkarmahesh3@gmail.com</t>
  </si>
  <si>
    <t>LCSD0320220119NAN</t>
  </si>
  <si>
    <t xml:space="preserve">SHIV KRUSHI VIKAS KRNDRA </t>
  </si>
  <si>
    <t>LCSD0320220120JLG</t>
  </si>
  <si>
    <t>LCSD0320220120OSM</t>
  </si>
  <si>
    <t>LCSD0320220121JLG</t>
  </si>
  <si>
    <t>LCSD0320220121OSM</t>
  </si>
  <si>
    <t>LCSD0320220122JLG</t>
  </si>
  <si>
    <t>LCSD0320220122NAN</t>
  </si>
  <si>
    <t>Mr. Shyamsundar Anandrao Kadam</t>
  </si>
  <si>
    <t>LCSD0320220123JLG</t>
  </si>
  <si>
    <t>LCSD0320220123NAN</t>
  </si>
  <si>
    <t>LCSD0320220124JLG</t>
  </si>
  <si>
    <t>LCSD0320220124NAN</t>
  </si>
  <si>
    <t>LCSD0320220125NAN</t>
  </si>
  <si>
    <t>Mr. VIJAYKUMAR SHANKARRAO WAKODE</t>
  </si>
  <si>
    <t>LCSD0320220125NNR</t>
  </si>
  <si>
    <t>RAJENDRA AGRO</t>
  </si>
  <si>
    <t>LCSD0320220126JLG</t>
  </si>
  <si>
    <t>Mr. DHANRAJ BABULAL CHAUDHARI</t>
  </si>
  <si>
    <t>atulchaudhari06085@gmail.com</t>
  </si>
  <si>
    <t>LCSD0320220126LTR</t>
  </si>
  <si>
    <t>Yuvakisan Agro Producer Company Limited</t>
  </si>
  <si>
    <t>Mr. Mahadev Mohanrao Shirsat</t>
  </si>
  <si>
    <t>yuvakisan@gmail.com</t>
  </si>
  <si>
    <t>LCSD0320220127JLG</t>
  </si>
  <si>
    <t>LCSD0320220127YVT</t>
  </si>
  <si>
    <t>LCSD0320220128JLG</t>
  </si>
  <si>
    <t>LCSD0320220128NAN</t>
  </si>
  <si>
    <t>tidke@gmail.com</t>
  </si>
  <si>
    <t>LCSD0320220129AKO</t>
  </si>
  <si>
    <t>sujatavankat@gmail.com</t>
  </si>
  <si>
    <t>LCSD0320220129AMV</t>
  </si>
  <si>
    <t>Mr. ISHWARDAS NATHHUJI VAIDYA</t>
  </si>
  <si>
    <t>LCSD0320220130JLG</t>
  </si>
  <si>
    <t>LCSD0320220130NSH</t>
  </si>
  <si>
    <t>Miss Pratiksha Akshay Abhade</t>
  </si>
  <si>
    <t>LCSD0320220131JLG</t>
  </si>
  <si>
    <t>LCSD0320220131NSH</t>
  </si>
  <si>
    <t>Mr. PANKAJ MADHUKAR RAJGURU</t>
  </si>
  <si>
    <t>kisankrushi13@gmail.com</t>
  </si>
  <si>
    <t>LCSD0320220132JLG</t>
  </si>
  <si>
    <t>LCSD0320220132NSH</t>
  </si>
  <si>
    <t>LCSD0320220133BUL</t>
  </si>
  <si>
    <t>LCSD0320220133YVT</t>
  </si>
  <si>
    <t>ASHOK AGRO CENTAR KARANJI</t>
  </si>
  <si>
    <t>LCSD0320220134BUL</t>
  </si>
  <si>
    <t>LCSD0320220134NSH</t>
  </si>
  <si>
    <t xml:space="preserve">DARSHAN KRUSHI SEVA KENDRA </t>
  </si>
  <si>
    <t>LCSD0320220135BUL</t>
  </si>
  <si>
    <t>LCSD0320220135GON</t>
  </si>
  <si>
    <t>BHOYAR KRUSHI KENDRA MOHADI</t>
  </si>
  <si>
    <t>Mr. KUNDAN JAIPAL BHOYAR</t>
  </si>
  <si>
    <t>kundanbhoyar3@gmail.com</t>
  </si>
  <si>
    <t>LCSD0320220136JLG</t>
  </si>
  <si>
    <t>samadhanpawar44@gmail.com</t>
  </si>
  <si>
    <t>LCSD0320220136NSH</t>
  </si>
  <si>
    <t>LCSD0320220137CPR</t>
  </si>
  <si>
    <t>LCSD0320220137JLG</t>
  </si>
  <si>
    <t>LCSD0320220138AMV</t>
  </si>
  <si>
    <t>LCSD0320220138WRD</t>
  </si>
  <si>
    <t>LCSD0320220139AMV</t>
  </si>
  <si>
    <t>LCSD0320220139WRD</t>
  </si>
  <si>
    <t>LCSD0320220140AMV</t>
  </si>
  <si>
    <t>LCSD0320220140WRD</t>
  </si>
  <si>
    <t>LCSD0320220141AMV</t>
  </si>
  <si>
    <t>LCSD0320220141WRD</t>
  </si>
  <si>
    <t>LCSD0320220142AMV</t>
  </si>
  <si>
    <t>New Ambika Krushi  Kendra</t>
  </si>
  <si>
    <t>LCSD0320220142WRD</t>
  </si>
  <si>
    <t>LCSD0320220143AMV</t>
  </si>
  <si>
    <t>LCSD0320220143WRD</t>
  </si>
  <si>
    <t>LCSD0320220144AMV</t>
  </si>
  <si>
    <t>LCSD0320220144WRD</t>
  </si>
  <si>
    <t>rajughongade559@gmail.com</t>
  </si>
  <si>
    <t>LCSD0320220145CPR</t>
  </si>
  <si>
    <t>LCSD0320220145KLP</t>
  </si>
  <si>
    <t>LCSD0320220146BEE</t>
  </si>
  <si>
    <t>dattarupanar7@gmail.com</t>
  </si>
  <si>
    <t>LCSD0320220146KLP</t>
  </si>
  <si>
    <t>SHRI SIDDHIVINAYAK SHETI SEVA KENDRA</t>
  </si>
  <si>
    <t>pallavipatilo813@gmail.com</t>
  </si>
  <si>
    <t>LCSD0320220147NGP</t>
  </si>
  <si>
    <t>LCSD0320220147YVT</t>
  </si>
  <si>
    <t>LCSD0320220148JLG</t>
  </si>
  <si>
    <t>LCSD0320220148NGP</t>
  </si>
  <si>
    <t>LCSD0320220149JLG</t>
  </si>
  <si>
    <t>VILAS30589@GMAIL.COM</t>
  </si>
  <si>
    <t>LCSD0320220149NGP</t>
  </si>
  <si>
    <t>LCSD0320220150BUL</t>
  </si>
  <si>
    <t>LCSD0320220150NGP</t>
  </si>
  <si>
    <t>LCSD0320220151BUL</t>
  </si>
  <si>
    <t>Mr. AamerKhan NaimKhan Khan</t>
  </si>
  <si>
    <t>LCSD0320220151NGP</t>
  </si>
  <si>
    <t>LCSD0320220152BUL</t>
  </si>
  <si>
    <t>LCSD0320220152NGP</t>
  </si>
  <si>
    <t xml:space="preserve">KABIR KRUSHI SEWA KENDRA </t>
  </si>
  <si>
    <t>LCSD0320220153BUL</t>
  </si>
  <si>
    <t>LCSD0320220153NGP</t>
  </si>
  <si>
    <t>LCSD0320220154BUL</t>
  </si>
  <si>
    <t>Mrs. ANUPAMA SANTOSH GUDGILLA</t>
  </si>
  <si>
    <t>LCSD0320220154NGP</t>
  </si>
  <si>
    <t>Mr. VISHWAS ANIL SAOJI</t>
  </si>
  <si>
    <t>LCSD0320220155BUL</t>
  </si>
  <si>
    <t>tejassupe1920@gamil.com</t>
  </si>
  <si>
    <t>LCSD0320220155NGP</t>
  </si>
  <si>
    <t>jai bharat krushi kendra</t>
  </si>
  <si>
    <t>Mr. Harichandra Prabhakarrao Barai</t>
  </si>
  <si>
    <t>LCSD0320220156BUL</t>
  </si>
  <si>
    <t>Mr. SADANAND GAJANAN CHANDANE</t>
  </si>
  <si>
    <t>LCSD0320220156NGP</t>
  </si>
  <si>
    <t>LCSD0320220157CPR</t>
  </si>
  <si>
    <t>LCSD0320220157DHU</t>
  </si>
  <si>
    <t>LCSD0320220158CPR</t>
  </si>
  <si>
    <t>LCSD0320220158NGP</t>
  </si>
  <si>
    <t>Mr. BRAMHDEO DASHRATH DANDARE</t>
  </si>
  <si>
    <t>bramhdeodandare@gmail.com</t>
  </si>
  <si>
    <t>LCSD0320220159CPR</t>
  </si>
  <si>
    <t xml:space="preserve">SAMARTH AGRO TRADERS </t>
  </si>
  <si>
    <t>Mr. SAMARTH RAMDAS CHOUDHARI</t>
  </si>
  <si>
    <t>LCSD0320220159NGP</t>
  </si>
  <si>
    <t>LCSD0320220160AUR</t>
  </si>
  <si>
    <t>LCSD0320220160JAL</t>
  </si>
  <si>
    <t>LCSD0320220161AUR</t>
  </si>
  <si>
    <t>LCSD0320220161CPR</t>
  </si>
  <si>
    <t>LCSD0320220162CPR</t>
  </si>
  <si>
    <t>MATHE AGRO TRADERS SHEGAON BK</t>
  </si>
  <si>
    <t>LCSD0320220162DHU</t>
  </si>
  <si>
    <t>DHARTI DHAN</t>
  </si>
  <si>
    <t>Mr. VIJAY VISHWANATH SOMANI</t>
  </si>
  <si>
    <t>dd.dhule@gmail.com</t>
  </si>
  <si>
    <t>LCSD0320220163CPR</t>
  </si>
  <si>
    <t>Mr. KESHAV MADUKAR BURHAN</t>
  </si>
  <si>
    <t>LCSD0320220163YVT</t>
  </si>
  <si>
    <t>LCSD0320220164YVT</t>
  </si>
  <si>
    <t>LCSD0320220165AKO</t>
  </si>
  <si>
    <t>LCSD0320220165YVT</t>
  </si>
  <si>
    <t>LCSD0320220166NAN</t>
  </si>
  <si>
    <t>LCSD0320220166YVT</t>
  </si>
  <si>
    <t>LCSD0320220167HIN</t>
  </si>
  <si>
    <t>LCSD0320220167YVT</t>
  </si>
  <si>
    <t>LCSD0320220168BUL</t>
  </si>
  <si>
    <t>Mr. PAVAN SADASHIV JAIVAL</t>
  </si>
  <si>
    <t>LCSD0320220168YVT</t>
  </si>
  <si>
    <t>KRUSHI SAMPADA ,WANI</t>
  </si>
  <si>
    <t>LCSD0320220169BUL</t>
  </si>
  <si>
    <t>LCSD0320220169YVT</t>
  </si>
  <si>
    <t>LCSD0320220170AKO</t>
  </si>
  <si>
    <t>Tirupati Agro Centre</t>
  </si>
  <si>
    <t>LCSD0320220170YVT</t>
  </si>
  <si>
    <t>LCSD0320220171DHU</t>
  </si>
  <si>
    <t>LCSD0320220171JLG</t>
  </si>
  <si>
    <t>LCSD0320220172BEE</t>
  </si>
  <si>
    <t>LCSD0320220172JLG</t>
  </si>
  <si>
    <t>BHADGAON CO OPERATIVE FRUIT SALE SOCIETY LTD</t>
  </si>
  <si>
    <t>Mr. anil pralhad patil</t>
  </si>
  <si>
    <t>LCSD0320220173BEE</t>
  </si>
  <si>
    <t xml:space="preserve">CHINTAMANI AGRO AGENCY </t>
  </si>
  <si>
    <t>LCSD0320220173YVT</t>
  </si>
  <si>
    <t>LCSD0320220174JLG</t>
  </si>
  <si>
    <t>LCSD0320220175BEE</t>
  </si>
  <si>
    <t>LCSD0320220175JLG</t>
  </si>
  <si>
    <t>LCSD0320220176JLG</t>
  </si>
  <si>
    <t>LCSD0320220177BUL</t>
  </si>
  <si>
    <t>GAJANANDESHMUKH722@GMAIL.COM</t>
  </si>
  <si>
    <t>LCSD0320220177JLG</t>
  </si>
  <si>
    <t>LCSD0320220178BUL</t>
  </si>
  <si>
    <t>Mr. SHAILESH PRABHULAL JAISWAL</t>
  </si>
  <si>
    <t>LCSD0320220178JLG</t>
  </si>
  <si>
    <t>LCSD0320220179BEE</t>
  </si>
  <si>
    <t>Prashant Krushi Seva Kendra Takarwan</t>
  </si>
  <si>
    <t>LCSD0320220179BUL</t>
  </si>
  <si>
    <t>LCSD0320220180BEE</t>
  </si>
  <si>
    <t>LCSD0320220180BUL</t>
  </si>
  <si>
    <t>LCSD0320220181BUL</t>
  </si>
  <si>
    <t>LCSD0320220181PLG</t>
  </si>
  <si>
    <t>Mr. DISHA CHIRAG MEHTA</t>
  </si>
  <si>
    <t>LCSD0320220182BEE</t>
  </si>
  <si>
    <t>LCSD0320220182JLG</t>
  </si>
  <si>
    <t>Mr. DNYNANESHWAR MACHINDRA PATIL</t>
  </si>
  <si>
    <t>LCSD0320220183JLG</t>
  </si>
  <si>
    <t>KRANTI TRADERS</t>
  </si>
  <si>
    <t>Mr. PRAMOD AMRUTRAO PATIL</t>
  </si>
  <si>
    <t>LCSD0320220183NAN</t>
  </si>
  <si>
    <t>LCSD0320220184JLG</t>
  </si>
  <si>
    <t>LCSD0320220184PLG</t>
  </si>
  <si>
    <t xml:space="preserve">shubham krushi seva kendra </t>
  </si>
  <si>
    <t>LCSD0320220185BEE</t>
  </si>
  <si>
    <t>Mr. BHIM SHRIPATI SONWANE</t>
  </si>
  <si>
    <t>LCSD0320220185JLG</t>
  </si>
  <si>
    <t>LCSD0320220186JLG</t>
  </si>
  <si>
    <t>LCSD0320220186NAN</t>
  </si>
  <si>
    <t>Mr. SUNIL SANGAMANTH TIMMEWAR</t>
  </si>
  <si>
    <t>LCSD0320220187AHN</t>
  </si>
  <si>
    <t>Farmserv Innovations Private Limited</t>
  </si>
  <si>
    <t>LCSD0320220187BEE</t>
  </si>
  <si>
    <t>LCSD0320220188BEE</t>
  </si>
  <si>
    <t>LCSD0320220188JLG</t>
  </si>
  <si>
    <t>LCSD0320220189NAN</t>
  </si>
  <si>
    <t>LCSD0320220189YVT</t>
  </si>
  <si>
    <t>LCSD0320220190BEE</t>
  </si>
  <si>
    <t>SAMTA AGRO FARMAERS PRODUCER COMPANY LIMITED</t>
  </si>
  <si>
    <t>LCSD0320220190WRD</t>
  </si>
  <si>
    <t>Mr. KUNAL DEEPAK PADMAWAR</t>
  </si>
  <si>
    <t>LCSD0320220191BEE</t>
  </si>
  <si>
    <t>LCSD0320220191WRD</t>
  </si>
  <si>
    <t>LCSD0320220192NAN</t>
  </si>
  <si>
    <t>LCSD0320220192YVT</t>
  </si>
  <si>
    <t>LCSD0320220193JLG</t>
  </si>
  <si>
    <t>LCSD0320220193YVT</t>
  </si>
  <si>
    <t>LCSD0320220194AKO</t>
  </si>
  <si>
    <t>Mr. RAJSHRI NAGORAO SONONE</t>
  </si>
  <si>
    <t>LCSD0320220194BEE</t>
  </si>
  <si>
    <t>LCSD0320220195AKO</t>
  </si>
  <si>
    <t>LCSD0320220195BEE</t>
  </si>
  <si>
    <t>Mr. mADHUKAR SHANKARAO SIRSAT</t>
  </si>
  <si>
    <t>LCSD0320220196AMV</t>
  </si>
  <si>
    <t>LCSD0320220196NAN</t>
  </si>
  <si>
    <t>LCSD0320220197AMV</t>
  </si>
  <si>
    <t>LCSD0320220197JLG</t>
  </si>
  <si>
    <t>Mr. GHANSHYAM PRLHAD PATIL</t>
  </si>
  <si>
    <t>LCSD0320220198AMV</t>
  </si>
  <si>
    <t>LCSD0320220198NAN</t>
  </si>
  <si>
    <t>Mrs. Shubham Madhavrao Surawar</t>
  </si>
  <si>
    <t>surnar@gmail.com</t>
  </si>
  <si>
    <t>LCSD0320220199BEE</t>
  </si>
  <si>
    <t>LCSD0320220199CPR</t>
  </si>
  <si>
    <t>LCSD0320220200BEE</t>
  </si>
  <si>
    <t>LCSD0320220200YVT</t>
  </si>
  <si>
    <t>LCSD0320220201CPR</t>
  </si>
  <si>
    <t>palpriavin737@gmail.com</t>
  </si>
  <si>
    <t>LCSD0320220201NAN</t>
  </si>
  <si>
    <t>LCSD0320220202CPR</t>
  </si>
  <si>
    <t>PRASHIK KRISHI KENDRA  TOHOGAON</t>
  </si>
  <si>
    <t>LCSD0320220202NAN</t>
  </si>
  <si>
    <t>LCSD0320220203BEE</t>
  </si>
  <si>
    <t>Mr. AVINASH SAMPATI GHAYTIDAK</t>
  </si>
  <si>
    <t>LCSD0320220203CPR</t>
  </si>
  <si>
    <t>LCSD0320220204AUR</t>
  </si>
  <si>
    <t>LCSD0320220204NAN</t>
  </si>
  <si>
    <t>Mr. Dnyaneshwar Rambhau Chiddarwar</t>
  </si>
  <si>
    <t>LCSD0320220205BEE</t>
  </si>
  <si>
    <t>LCSD0320220205CPR</t>
  </si>
  <si>
    <t>LCSD0320220206AUR</t>
  </si>
  <si>
    <t>LCSD0320220206BEE</t>
  </si>
  <si>
    <t>ganeshraje777@gmail.com</t>
  </si>
  <si>
    <t>LCSD0320220207AUR</t>
  </si>
  <si>
    <t>LCSD0320220207YVT</t>
  </si>
  <si>
    <t>Mr. Rakesh Shankar Vaidya</t>
  </si>
  <si>
    <t>LCSD0320220208AUR</t>
  </si>
  <si>
    <t xml:space="preserve">SHARVARI KRUSHI SEVA KENDRA </t>
  </si>
  <si>
    <t>LCSD0320220208KLP</t>
  </si>
  <si>
    <t>LCSD0320220209BEE</t>
  </si>
  <si>
    <t>LCSD0320220209CPR</t>
  </si>
  <si>
    <t>khadatkarsantosh1@gmail.com</t>
  </si>
  <si>
    <t>LCSD0320220210AUR</t>
  </si>
  <si>
    <t>nandkishork1984@gmail.com</t>
  </si>
  <si>
    <t>LCSD0320220210KLP</t>
  </si>
  <si>
    <t>LCSD0320220211AUR</t>
  </si>
  <si>
    <t>GROW INDIGO PRIVATE LIMITED</t>
  </si>
  <si>
    <t>rajendra.marathe@groindigo.co.in</t>
  </si>
  <si>
    <t>LCSD0320220211NAN</t>
  </si>
  <si>
    <t>LCSD0320220212KLP</t>
  </si>
  <si>
    <t>LCSD0320220212NGP</t>
  </si>
  <si>
    <t>Jai Bharat Krushi Kendra</t>
  </si>
  <si>
    <t>LCSD0320220213AKO</t>
  </si>
  <si>
    <t>LCSD0320220213AUR</t>
  </si>
  <si>
    <t>LCSD0320220214AKO</t>
  </si>
  <si>
    <t>LCSD0320220214JLG</t>
  </si>
  <si>
    <t>LCSD0320220215AKO</t>
  </si>
  <si>
    <t>prakashpatilmarke@gmail.com</t>
  </si>
  <si>
    <t>LCSD0320220215JLG</t>
  </si>
  <si>
    <t>LCSD0320220216AKO</t>
  </si>
  <si>
    <t>LCSD0320220216JLG</t>
  </si>
  <si>
    <t>LCSD0320220217AKO</t>
  </si>
  <si>
    <t>LCSD0320220217JLG</t>
  </si>
  <si>
    <t>LCSD0320220218AKO</t>
  </si>
  <si>
    <t>LCSD0320220218JLG</t>
  </si>
  <si>
    <t>LCSD0320220219AKO</t>
  </si>
  <si>
    <t>LCSD0320220219JLG</t>
  </si>
  <si>
    <t>LCSD0320220220AKO</t>
  </si>
  <si>
    <t>LCSD0320220220JLG</t>
  </si>
  <si>
    <t>LCSD0320220221AKO</t>
  </si>
  <si>
    <t>Mr. Kishor Manoharrao WAnkhade</t>
  </si>
  <si>
    <t>kishorwankhade123@gmail.com</t>
  </si>
  <si>
    <t>LCSD0320220221JLG</t>
  </si>
  <si>
    <t>SONAMRUT KRUSH KENDRA</t>
  </si>
  <si>
    <t>Mr. SWAPNIL BHIMRAO CHAVAN</t>
  </si>
  <si>
    <t>manasvichavan485@gmail.com</t>
  </si>
  <si>
    <t>LCSD0320220222AKO</t>
  </si>
  <si>
    <t>LCSD0320220222BUL</t>
  </si>
  <si>
    <t xml:space="preserve">SHREE MAULI AGRO </t>
  </si>
  <si>
    <t>Mr. POOJA MOHAN CHAVHAN</t>
  </si>
  <si>
    <t>LCSD0320220223AUR</t>
  </si>
  <si>
    <t>Mr. VAIBHAV DILIP THAWAL</t>
  </si>
  <si>
    <t>thawalvaibhav@gmail.com</t>
  </si>
  <si>
    <t>LCSD0320220223JLG</t>
  </si>
  <si>
    <t>LCSD0320220224AKO</t>
  </si>
  <si>
    <t>LCSD0320220224BUL</t>
  </si>
  <si>
    <t>LCSD0320220225BUL</t>
  </si>
  <si>
    <t>KAMAL AGENCIES KHAMGAON</t>
  </si>
  <si>
    <t>Mr. KRUSHNA PRASHANT AGRAWAL</t>
  </si>
  <si>
    <t>kamalagen@gmail.com</t>
  </si>
  <si>
    <t>LCSD0320220225NGP</t>
  </si>
  <si>
    <t>LCSD0320220226JLG</t>
  </si>
  <si>
    <t>Mr. NILAKANTH GHANSYAM CHAUDHARI</t>
  </si>
  <si>
    <t>LCSD0320220226NGP</t>
  </si>
  <si>
    <t>LCSD0320220227JLG</t>
  </si>
  <si>
    <t>LCSD0320220227KLP</t>
  </si>
  <si>
    <t>MAULI AGRO AGENCIES SHIROLI</t>
  </si>
  <si>
    <t>Mr. SAMADHAN BABURAO YEDAGE</t>
  </si>
  <si>
    <t>samadhanyadage4@gmail.com</t>
  </si>
  <si>
    <t>LCSD0320220228AKO</t>
  </si>
  <si>
    <t>LCSD0320220228JLG</t>
  </si>
  <si>
    <t>LCSD0320220229JLG</t>
  </si>
  <si>
    <t>LCSD0320220230JLG</t>
  </si>
  <si>
    <t>LCSD0320220230KLP</t>
  </si>
  <si>
    <t>ADARSH AGROTECH KOLHAPUR</t>
  </si>
  <si>
    <t>Mr. DEVENDRA SAHEBRAO PATIL</t>
  </si>
  <si>
    <t>LCSD0320220231JLG</t>
  </si>
  <si>
    <t>LCSD0320220231OSM</t>
  </si>
  <si>
    <t>somnathgwali11@gmail.com</t>
  </si>
  <si>
    <t>LCSD0320220232AKO</t>
  </si>
  <si>
    <t>LCSD0320220233JAL</t>
  </si>
  <si>
    <t>LCSD0320220233JLG</t>
  </si>
  <si>
    <t>LCSD0320220234BUL</t>
  </si>
  <si>
    <t>LCSD0320220234JLG</t>
  </si>
  <si>
    <t>LCSD0320220235BUL</t>
  </si>
  <si>
    <t>LCSD0320220235SOL</t>
  </si>
  <si>
    <t>LCSD0320220236AHN</t>
  </si>
  <si>
    <t>Mr. Sujit Diliprao Jagtap</t>
  </si>
  <si>
    <t>LCSD0320220236BUL</t>
  </si>
  <si>
    <t>LCSD0320220237AHN</t>
  </si>
  <si>
    <t>LCSD0320220237BUL</t>
  </si>
  <si>
    <t>ARADHANA KRUSHI KENDRA DEULGAON RAJA</t>
  </si>
  <si>
    <t>aradhanakk123@gmail.com</t>
  </si>
  <si>
    <t>LCSD0320220238AHN</t>
  </si>
  <si>
    <t>LCSD0320220238BUL</t>
  </si>
  <si>
    <t>LCSD0320220239AHN</t>
  </si>
  <si>
    <t>LCSD0320220239BUL</t>
  </si>
  <si>
    <t>LCSD0320220240AHN</t>
  </si>
  <si>
    <t>LCSD0320220240BUL</t>
  </si>
  <si>
    <t>LCSD0320220241AHN</t>
  </si>
  <si>
    <t>LCSD0320220241BUL</t>
  </si>
  <si>
    <t>LCSD0320220242AHN</t>
  </si>
  <si>
    <t>LCSD0320220242BUL</t>
  </si>
  <si>
    <t>RATHI KRUSHI KENDRA ASALGAON</t>
  </si>
  <si>
    <t>LCSD0320220243AHN</t>
  </si>
  <si>
    <t>Mr. DEEPAK JIJARAM KHAMKAR</t>
  </si>
  <si>
    <t>LCSD0320220243BUL</t>
  </si>
  <si>
    <t>LCSD0320220244AHN</t>
  </si>
  <si>
    <t>LCSD0320220244BUL</t>
  </si>
  <si>
    <t>LCSD0320220245AHN</t>
  </si>
  <si>
    <t>LCSD0320220245AMV</t>
  </si>
  <si>
    <t>rahulchauhan1197@gmail.com</t>
  </si>
  <si>
    <t>LCSD0320220246AHN</t>
  </si>
  <si>
    <t>Mr. DATTATRAY ZUMBAR KALAMKAR</t>
  </si>
  <si>
    <t>LCSD0320220246AUR</t>
  </si>
  <si>
    <t>LCSD0320220247AHN</t>
  </si>
  <si>
    <t>JAY SHREERAM KRISHI SEVA KENDRA</t>
  </si>
  <si>
    <t>LCSD0320220247AUR</t>
  </si>
  <si>
    <t>Mr. BHAGVAN RAJARAM CHAVHAN</t>
  </si>
  <si>
    <t>LCSD0320220248AHN</t>
  </si>
  <si>
    <t>Mr. RAMESH VITTHAL GANGARDE</t>
  </si>
  <si>
    <t>LCSD0320220248AUR</t>
  </si>
  <si>
    <t>LCSD0320220249AHN</t>
  </si>
  <si>
    <t>LCSD0320220249JLG</t>
  </si>
  <si>
    <t>LCSD0320220250AHN</t>
  </si>
  <si>
    <t>LCSD0320220250BEE</t>
  </si>
  <si>
    <t>LCSD0320220251AHN</t>
  </si>
  <si>
    <t>LCSD0320220251NGP</t>
  </si>
  <si>
    <t>LCSD0320220252AHN</t>
  </si>
  <si>
    <t>shri sant gajanan krushi seva kendra</t>
  </si>
  <si>
    <t>Mrs. SMITA VISHWAS TORADMAL</t>
  </si>
  <si>
    <t>toradmalvishwas@gmail.com</t>
  </si>
  <si>
    <t>LCSD0320220252NGP</t>
  </si>
  <si>
    <t>LCSD0320220253NAN</t>
  </si>
  <si>
    <t>LCSD0320220253NGP</t>
  </si>
  <si>
    <t>LCSD0320220254NGP</t>
  </si>
  <si>
    <t>LCSD0320220254YVT</t>
  </si>
  <si>
    <t>LCSD0320220255NGP</t>
  </si>
  <si>
    <t>LCSD0320220255RTN</t>
  </si>
  <si>
    <t>konkankrishi1@gmail.com</t>
  </si>
  <si>
    <t>LCSD0320220256BUL</t>
  </si>
  <si>
    <t>LCSD0320220256OSM</t>
  </si>
  <si>
    <t>LCSD0320220257SOL</t>
  </si>
  <si>
    <t xml:space="preserve">CHAVAN KRUSHI KENDRA </t>
  </si>
  <si>
    <t>Mr. AMOL vitthal CHAVAN</t>
  </si>
  <si>
    <t>ac76225@gmail.com</t>
  </si>
  <si>
    <t>LCSD0320220258SOL</t>
  </si>
  <si>
    <t>LCSD0320220259SOL</t>
  </si>
  <si>
    <t>Mr. SANTOSH NAGNATH purvant</t>
  </si>
  <si>
    <t>LCSD0320220260SOL</t>
  </si>
  <si>
    <t>LCSD0320220261SOL</t>
  </si>
  <si>
    <t>LCSD0320220262SOL</t>
  </si>
  <si>
    <t>Mr. SARIKA SANTOSH PURVANT</t>
  </si>
  <si>
    <t>LCSD0320220263SOL</t>
  </si>
  <si>
    <t>LCSD0320220264SOL</t>
  </si>
  <si>
    <t>LCSD0320220265SOL</t>
  </si>
  <si>
    <t>Mr. DADASAHEB RAJENDRA CHAVAN</t>
  </si>
  <si>
    <t>LCSD0320220266SOL</t>
  </si>
  <si>
    <t>LCSD0320220267SOL</t>
  </si>
  <si>
    <t>LCSD0320220268SOL</t>
  </si>
  <si>
    <t>LCSD0320220269SOL</t>
  </si>
  <si>
    <t>laxmansargar50@gmail.com</t>
  </si>
  <si>
    <t>LCSD0320220270SOL</t>
  </si>
  <si>
    <t>Mr. Bharat Motilala Doshi</t>
  </si>
  <si>
    <t>LCSD0320220271SOL</t>
  </si>
  <si>
    <t xml:space="preserve">RAHUL AGRO AGENCES </t>
  </si>
  <si>
    <t>LCSD0320220272SOL</t>
  </si>
  <si>
    <t>LCSD0320220273SOL</t>
  </si>
  <si>
    <t>VIRAJ KRISHI KENDRA</t>
  </si>
  <si>
    <t>Mr. PRAKASH SUBRAV CHAVAN</t>
  </si>
  <si>
    <t>prakashchavan4167@gmail.com</t>
  </si>
  <si>
    <t>LCSD0320220274SOL</t>
  </si>
  <si>
    <t>LCSD0320220275SOL</t>
  </si>
  <si>
    <t>LCSD0320220276SOL</t>
  </si>
  <si>
    <t>ANIKET KRUSH KENDRA</t>
  </si>
  <si>
    <t>Mr. Avinash dattatray MUKADE</t>
  </si>
  <si>
    <t>LCSD0320220277SOL</t>
  </si>
  <si>
    <t>LCSD0320220278SOL</t>
  </si>
  <si>
    <t>LCSD0320220279SOL</t>
  </si>
  <si>
    <t>LCSD0320220280SOL</t>
  </si>
  <si>
    <t>LCSD0320220281SOL</t>
  </si>
  <si>
    <t>LCSD0320220282SOL</t>
  </si>
  <si>
    <t>LCSD0320220283SOL</t>
  </si>
  <si>
    <t>LCSD0320220284SOL</t>
  </si>
  <si>
    <t>Mr. BHIMARO RAJARAM BAGAL</t>
  </si>
  <si>
    <t>LCSD0320220285SOL</t>
  </si>
  <si>
    <t>LCSD0320220286SOL</t>
  </si>
  <si>
    <t>LCSD0320220287SOL</t>
  </si>
  <si>
    <t>Mr. YOGESH SURYKANT WAGHMARE</t>
  </si>
  <si>
    <t>LCSD0320220288SOL</t>
  </si>
  <si>
    <t>Mr. Avirat Kallappa Bharamshetti</t>
  </si>
  <si>
    <t>LCSD0320220289SOL</t>
  </si>
  <si>
    <t>LCSD0320220290SOL</t>
  </si>
  <si>
    <t>LCSD0320220291SOL</t>
  </si>
  <si>
    <t>Mr. SUNIL SHAMRAO JADHAV</t>
  </si>
  <si>
    <t>LCSD0320220292AKO</t>
  </si>
  <si>
    <t>New Arvind Krishi Seva Kendra</t>
  </si>
  <si>
    <t>LCSD0320220293SOL</t>
  </si>
  <si>
    <t>LCSD0320220294AKO</t>
  </si>
  <si>
    <t>LCSD0320220295SOL</t>
  </si>
  <si>
    <t>mohangandurkar28@gmail.com</t>
  </si>
  <si>
    <t>LCSD0320220296SOL</t>
  </si>
  <si>
    <t>LCSD0320220297SOL</t>
  </si>
  <si>
    <t>LCSD0320220298SOL</t>
  </si>
  <si>
    <t>LCSD0320220299SOL</t>
  </si>
  <si>
    <t>LCSD0320220300SOL</t>
  </si>
  <si>
    <t>LCSD0320220301SOL</t>
  </si>
  <si>
    <t>Mr. DATTATRAY VITHOBA BHONGALE</t>
  </si>
  <si>
    <t>ACD@GMAIL.COM</t>
  </si>
  <si>
    <t>LCSD0320220302SOL</t>
  </si>
  <si>
    <t>LCSD0320220303SOL</t>
  </si>
  <si>
    <t>Mr. MARUTI DNYANOBA TANDALE</t>
  </si>
  <si>
    <t>LCSD0320220304SOL</t>
  </si>
  <si>
    <t>Mr. Dhareppa Chanvirappa unnad</t>
  </si>
  <si>
    <t>LCSD0320220305SOL</t>
  </si>
  <si>
    <t>LCSD0320220306SOL</t>
  </si>
  <si>
    <t>LCSD0320220307SOL</t>
  </si>
  <si>
    <t>LCSD0320220308SOL</t>
  </si>
  <si>
    <t>LCSD0320220309SOL</t>
  </si>
  <si>
    <t>LCSD0320220310SOL</t>
  </si>
  <si>
    <t>LCSD0320220311SOL</t>
  </si>
  <si>
    <t>LCSD0320220312SOL</t>
  </si>
  <si>
    <t>Mr. TANAJI VITHOBA NARALE</t>
  </si>
  <si>
    <t>LCSD0320220313SOL</t>
  </si>
  <si>
    <t>LCSD0320220314SOL</t>
  </si>
  <si>
    <t>LCSD0320220315SOL</t>
  </si>
  <si>
    <t>LCSD0320220316SOL</t>
  </si>
  <si>
    <t>LCSD0320220317SOL</t>
  </si>
  <si>
    <t>LCSD0320220318SOL</t>
  </si>
  <si>
    <t>Mr. VIJAY ASHOK GURSALKAR</t>
  </si>
  <si>
    <t>LCSD0320220319SOL</t>
  </si>
  <si>
    <t>LCSD0320220320SOL</t>
  </si>
  <si>
    <t>Mr. APPASO JAGANNATH BHUITE</t>
  </si>
  <si>
    <t>LCSD0320220321SOL</t>
  </si>
  <si>
    <t>LCSD0320220322SOL</t>
  </si>
  <si>
    <t>LCSD0320220323SOL</t>
  </si>
  <si>
    <t>LCSD0320220324SOL</t>
  </si>
  <si>
    <t>LCSD0320220325SOL</t>
  </si>
  <si>
    <t>LCSD0320220326SOL</t>
  </si>
  <si>
    <t>LCSD0320220327SOL</t>
  </si>
  <si>
    <t>LCSD0320220328SOL</t>
  </si>
  <si>
    <t>LCSD0320220329SOL</t>
  </si>
  <si>
    <t>LCSD0320220330SOL</t>
  </si>
  <si>
    <t>LCSD0320220331SOL</t>
  </si>
  <si>
    <t>LCSD0320220332SOL</t>
  </si>
  <si>
    <t>irrannasutar26@gmail.com</t>
  </si>
  <si>
    <t>LCSD0320220333SOL</t>
  </si>
  <si>
    <t>LCSD0320220334SOL</t>
  </si>
  <si>
    <t>BAJBALKAR BEEJ BHANDAR</t>
  </si>
  <si>
    <t>Mr. BALAJI LAXMAN BAJBALKAR</t>
  </si>
  <si>
    <t>balajibajabalkar321@gmail.com</t>
  </si>
  <si>
    <t>LCSD0320220335SOL</t>
  </si>
  <si>
    <t>SHRIKRUSHNA KRISHI KENDRA DEODI</t>
  </si>
  <si>
    <t>LCSD0320220336SOL</t>
  </si>
  <si>
    <t>LCSD0320220337AKO</t>
  </si>
  <si>
    <t>LCSD0320220338AKO</t>
  </si>
  <si>
    <t>Mr. GULZARAHMAD ABDULLAH KHAN</t>
  </si>
  <si>
    <t>GULZAR11IN@GMAIL.COM</t>
  </si>
  <si>
    <t>LCSD0320220339AKO</t>
  </si>
  <si>
    <t>Mr. Gopal Damodar Pawar</t>
  </si>
  <si>
    <t>LCSD0320220340AKO</t>
  </si>
  <si>
    <t>LCSD0320220341AHN</t>
  </si>
  <si>
    <t>Mr. SHRIKANT DNYANDEO KADAM</t>
  </si>
  <si>
    <t>shrikantkadam.sk73@gmail.com</t>
  </si>
  <si>
    <t>LCSD0320220342AHN</t>
  </si>
  <si>
    <t>LCSD0320220343AHN</t>
  </si>
  <si>
    <t>Shri Sai Samarth Krushi Seva Kendra</t>
  </si>
  <si>
    <t>Mr. Gangadhar Baban Salunke</t>
  </si>
  <si>
    <t>salunkeg1290@gmail.com</t>
  </si>
  <si>
    <t>LCSD0320220344AHN</t>
  </si>
  <si>
    <t>Om Sai Fertilizers</t>
  </si>
  <si>
    <t>LCSD0320220345AHN</t>
  </si>
  <si>
    <t xml:space="preserve">Mahadev Krushi Seva Kendra </t>
  </si>
  <si>
    <t>LCSD0320220346AHN</t>
  </si>
  <si>
    <t>LCSD0320220347AHN</t>
  </si>
  <si>
    <t>Mr. GANESH BABASAHEB DESHMUKH</t>
  </si>
  <si>
    <t>SWAMISAMARTHKSK@REDIFFMAIL.COM</t>
  </si>
  <si>
    <t>LCSD0320220348AHN</t>
  </si>
  <si>
    <t>LCSD0320220349AHN</t>
  </si>
  <si>
    <t>LCSD0320220350AHN</t>
  </si>
  <si>
    <t>LCSD0320220351AHN</t>
  </si>
  <si>
    <t>LCSD0320220352AHN</t>
  </si>
  <si>
    <t>Krushi Sanjiwani Agro Services</t>
  </si>
  <si>
    <t>Mr. Vishal Bhanudas Dhembare</t>
  </si>
  <si>
    <t>LCSD0320220353AHN</t>
  </si>
  <si>
    <t>LCSD0320220354AHN</t>
  </si>
  <si>
    <t>LCSD0320220355AHN</t>
  </si>
  <si>
    <t>LCSD0320220356AHN</t>
  </si>
  <si>
    <t>LCSD0320220357AHN</t>
  </si>
  <si>
    <t>LCSD0320220358AHN</t>
  </si>
  <si>
    <t xml:space="preserve">Kalpana Krushi udyog </t>
  </si>
  <si>
    <t>LCSD0320220359AHN</t>
  </si>
  <si>
    <t>Mr. AKASH RAMDAS BHOSALE</t>
  </si>
  <si>
    <t>LCSD0320220360AHN</t>
  </si>
  <si>
    <t>RAVIRAJ AGRO SERVICES</t>
  </si>
  <si>
    <t>Mr. BALKRUSHNA ASARAM KALBHOR</t>
  </si>
  <si>
    <t>ravirajagro2010@gmail.com</t>
  </si>
  <si>
    <t>LCSD0320220361AHN</t>
  </si>
  <si>
    <t>LCSD0320220362AHN</t>
  </si>
  <si>
    <t>LCSD0320220363AHN</t>
  </si>
  <si>
    <t>LCSD0320220364AHN</t>
  </si>
  <si>
    <t>LCSD0320220365AHN</t>
  </si>
  <si>
    <t>SAI ADARSH AGRO PRODUCER CO.LTD</t>
  </si>
  <si>
    <t>LCSD0320220366AHN</t>
  </si>
  <si>
    <t>LCSD0320220367YVT</t>
  </si>
  <si>
    <t>LCSD0320220368YVT</t>
  </si>
  <si>
    <t>LCSD0320220369YVT</t>
  </si>
  <si>
    <t>LCSD0320220370YVT</t>
  </si>
  <si>
    <t>LCSD0320220371YVT</t>
  </si>
  <si>
    <t>LCSD0320220372YVT</t>
  </si>
  <si>
    <t>LCSD0320220373YVT</t>
  </si>
  <si>
    <t>LCSD0320220374YVT</t>
  </si>
  <si>
    <t>LCSD0320220375YVT</t>
  </si>
  <si>
    <t>Mr. Saurabh Manoharrao Dhawane</t>
  </si>
  <si>
    <t>LCSD0320220376YVT</t>
  </si>
  <si>
    <t>LCSD0320220377YVT</t>
  </si>
  <si>
    <t>LCSD0320220378AKO</t>
  </si>
  <si>
    <t>LCSD0320220379AKO</t>
  </si>
  <si>
    <t>Mr. VINAYAK SHANKARRAO DESHMUKH</t>
  </si>
  <si>
    <t>SKDESHMUKHN51@GMAIL.COM</t>
  </si>
  <si>
    <t>LCSD0320220380YVT</t>
  </si>
  <si>
    <t>LCSD0320220381YVT</t>
  </si>
  <si>
    <t>LCSD0320220382YVT</t>
  </si>
  <si>
    <t>LCSD0320220383YVT</t>
  </si>
  <si>
    <t>CHINTAMANI KRISHI KENDRA MAREGAON</t>
  </si>
  <si>
    <t>LCSD0320220384YVT</t>
  </si>
  <si>
    <t>CHINTAMANI KRUSHI KENDRA GHONSA</t>
  </si>
  <si>
    <t>LCSD0320220385YVT</t>
  </si>
  <si>
    <t>LCSD0320220386YVT</t>
  </si>
  <si>
    <t>Mr. Sandipaan Dattarao Gore</t>
  </si>
  <si>
    <t>LCSD0320220387YVT</t>
  </si>
  <si>
    <t>LCSD0320220388YVT</t>
  </si>
  <si>
    <t>LCSD0320220389YVT</t>
  </si>
  <si>
    <t>BOMBAYWALA AGRO AGENCES MAREGAON</t>
  </si>
  <si>
    <t>Mr. JISHAN UNUS SHEIKH</t>
  </si>
  <si>
    <t>LCSD0320220390YVT</t>
  </si>
  <si>
    <t>LCSD0320220391AMV</t>
  </si>
  <si>
    <t>Mr. siraj kasam ghaniwale</t>
  </si>
  <si>
    <t>LCSD0320220392AMV</t>
  </si>
  <si>
    <t>Mr. Virendra Ramnathji sharma</t>
  </si>
  <si>
    <t>LCSD0320220393YVT</t>
  </si>
  <si>
    <t>JAYAI KRUSHI KENDRA MAREGAON</t>
  </si>
  <si>
    <t>Mr. AKSHAY ABA TAJNE</t>
  </si>
  <si>
    <t>akshaytajne@rediffmail.com</t>
  </si>
  <si>
    <t>LCSD0320220394AMV</t>
  </si>
  <si>
    <t>AAI TULAJABHAVANI KRUSHI SEVA KENDRA</t>
  </si>
  <si>
    <t>LCSD0320220395YVT</t>
  </si>
  <si>
    <t>subhasrathi7@gmail.com</t>
  </si>
  <si>
    <t>LCSD0320220396AMV</t>
  </si>
  <si>
    <t>LCSD0320220397YVT</t>
  </si>
  <si>
    <t>LCSD0320220398AMV</t>
  </si>
  <si>
    <t>LCSD0320220399YVT</t>
  </si>
  <si>
    <t>Mr. HARISH GYANCHAND GOPALANI</t>
  </si>
  <si>
    <t>LCSD0320220400YVT</t>
  </si>
  <si>
    <t>LCSD0320220401YVT</t>
  </si>
  <si>
    <t>LCSD0320220402YVT</t>
  </si>
  <si>
    <t>LCSD0320220403YVT</t>
  </si>
  <si>
    <t>Mr. Akshay Ramesh Gudwar</t>
  </si>
  <si>
    <t>LCSD0320220404YVT</t>
  </si>
  <si>
    <t>LCSD0320220405YVT</t>
  </si>
  <si>
    <t>LCSD0320220406YVT</t>
  </si>
  <si>
    <t>LUNAWAT KRUSHI KENDRA ASEGAON (DEVI)</t>
  </si>
  <si>
    <t>LCSD0320220407YVT</t>
  </si>
  <si>
    <t>LCSD0320220408AMV</t>
  </si>
  <si>
    <t>LCSD0320220409AMV</t>
  </si>
  <si>
    <t>shantanooagrawal@mail.com</t>
  </si>
  <si>
    <t>LCSD0320220410KLP</t>
  </si>
  <si>
    <t>SHRI MAHALAXMI SHETI VIKAS KENDRA KALAMBE TARF THANE</t>
  </si>
  <si>
    <t>Mr. SUNIL ANANDRAO PATIL</t>
  </si>
  <si>
    <t>LCSD0320220411KLP</t>
  </si>
  <si>
    <t>LCSD0320220412AKO</t>
  </si>
  <si>
    <t>LCSD0320220413KLP</t>
  </si>
  <si>
    <t>LCSD0320220414AKO</t>
  </si>
  <si>
    <t>LCSD0320220415AKO</t>
  </si>
  <si>
    <t>LCSD0320220416AKO</t>
  </si>
  <si>
    <t>deshmukh_ravi77@yahoo.co.in</t>
  </si>
  <si>
    <t>LCSD0320220417AKO</t>
  </si>
  <si>
    <t>LCSD0320220418BEE</t>
  </si>
  <si>
    <t>Mr. VAIBHAV MANMATH CHAVAN</t>
  </si>
  <si>
    <t>LCSD0320220419AKO</t>
  </si>
  <si>
    <t>SHRADDHA KRUSHI SEWA KENDRA</t>
  </si>
  <si>
    <t>10.MARGODE@REDIFFMAIL.COM</t>
  </si>
  <si>
    <t>LCSD0320220420BUL</t>
  </si>
  <si>
    <t>LCSD0320220421NSH</t>
  </si>
  <si>
    <t>LCSD0320220422BUL</t>
  </si>
  <si>
    <t>Krushidoot Agro Agency</t>
  </si>
  <si>
    <t>Mr. Dinesh SHIVCHARAN THAKARE</t>
  </si>
  <si>
    <t>dineshthakare93@gmail.com</t>
  </si>
  <si>
    <t>LCSD0320220423BUL</t>
  </si>
  <si>
    <t>Mr. Sharad Vidyadhar Ratnaparakhi</t>
  </si>
  <si>
    <t>LCSD0320220424BUL</t>
  </si>
  <si>
    <t>Mr. SANDESH MUKESH NURAD</t>
  </si>
  <si>
    <t>LCSD0320220425AKO</t>
  </si>
  <si>
    <t>LCSD0320220426BUL</t>
  </si>
  <si>
    <t>PANDUDESHMUKH6382@GMAIL.COM</t>
  </si>
  <si>
    <t>LCSD0320220427BUL</t>
  </si>
  <si>
    <t>Mr. VIJAY MALKARJUN KATKAR</t>
  </si>
  <si>
    <t>LCSD0320220428BUL</t>
  </si>
  <si>
    <t>SHRIRAM AGRO AGENCY NANDURA</t>
  </si>
  <si>
    <t>Mr. ANANT DATTATRAY ROTHE</t>
  </si>
  <si>
    <t>shreeragro@gmail.com</t>
  </si>
  <si>
    <t>LCSD0320220429AKO</t>
  </si>
  <si>
    <t>LCSD0320220430BUL</t>
  </si>
  <si>
    <t>LCSD0320220431BUL</t>
  </si>
  <si>
    <t>LCSD0320220432AKO</t>
  </si>
  <si>
    <t>LCSD0320220433BUL</t>
  </si>
  <si>
    <t>LCSD0320220434BUL</t>
  </si>
  <si>
    <t>Mauli Agro Center Undri</t>
  </si>
  <si>
    <t>Mr. BHAGWAT DIGAMBAR AKHARE</t>
  </si>
  <si>
    <t>LCSD0320220435AKO</t>
  </si>
  <si>
    <t>Mr. MANZOOR YAVAR KHAN</t>
  </si>
  <si>
    <t>LCSD0320220436JLG</t>
  </si>
  <si>
    <t>LCSD0320220437AKO</t>
  </si>
  <si>
    <t>LCSD0320220438NSH</t>
  </si>
  <si>
    <t>LCSD0320220439LTR</t>
  </si>
  <si>
    <t>UDGIR FARMER PRODUCER COMPANY</t>
  </si>
  <si>
    <t>LCSD0320220440JLG</t>
  </si>
  <si>
    <t>LCSD0320220441JLG</t>
  </si>
  <si>
    <t>LCSD0320220442AKO</t>
  </si>
  <si>
    <t>LCSD0320220443AKO</t>
  </si>
  <si>
    <t>LCSD0320220444AKO</t>
  </si>
  <si>
    <t>JAIMALHAR KRUSHI KENDRA</t>
  </si>
  <si>
    <t>LCSD0320220445NSH</t>
  </si>
  <si>
    <t>santoshmore6596@gmail.com</t>
  </si>
  <si>
    <t>LCSD0320220446NSH</t>
  </si>
  <si>
    <t>LCSD0320220447NSH</t>
  </si>
  <si>
    <t>LCSD0320220448NSH</t>
  </si>
  <si>
    <t>LCSD0320220449NSH</t>
  </si>
  <si>
    <t>LCSD0320220450NSH</t>
  </si>
  <si>
    <t>NAVJIVAN AGO HITECH</t>
  </si>
  <si>
    <t>LCSD0320220451NSH</t>
  </si>
  <si>
    <t>LCSD0320220452BUL</t>
  </si>
  <si>
    <t>LCSD0320220453BUL</t>
  </si>
  <si>
    <t>LCSD0320220454BUL</t>
  </si>
  <si>
    <t>LCSD0320220455BUL</t>
  </si>
  <si>
    <t>N.N.S. KRUSHI KENDRA DEULGHAT</t>
  </si>
  <si>
    <t>Mr. NOORULLAH SAEEDULLAH KHAN</t>
  </si>
  <si>
    <t>LCSD0320220456BUL</t>
  </si>
  <si>
    <t>KHANELWAL KRUSHI KENDRA NANDURA</t>
  </si>
  <si>
    <t>LCSD0320220457BUL</t>
  </si>
  <si>
    <t>Mr. ANUPAMA SATOSH GUDGILLA</t>
  </si>
  <si>
    <t>LCSD0320220458BUL</t>
  </si>
  <si>
    <t>LCSD0320220459BUL</t>
  </si>
  <si>
    <t>LCSD0320220460BUL</t>
  </si>
  <si>
    <t>LCSD0320220461BUL</t>
  </si>
  <si>
    <t>LCSD0320220462WSH</t>
  </si>
  <si>
    <t>Mr. GOKULDSA MOHANLAL HEDA</t>
  </si>
  <si>
    <t>LCSD0320220463BUL</t>
  </si>
  <si>
    <t>LCSD0320220464BUL</t>
  </si>
  <si>
    <t>LCSD0320220465WSH</t>
  </si>
  <si>
    <t>LCSD0320220466BUL</t>
  </si>
  <si>
    <t>KALYANI AGRO CENTRE PADALI</t>
  </si>
  <si>
    <t>LCSD0320220467WSH</t>
  </si>
  <si>
    <t>LCSD0320220468WSH</t>
  </si>
  <si>
    <t>LCSD0320220469WSH</t>
  </si>
  <si>
    <t>jaysantoshmaakskhiwrapen@gmail.com</t>
  </si>
  <si>
    <t>LCSD0320220470BUL</t>
  </si>
  <si>
    <t>MATOSHRI AGRO CENTER SATHEGAON</t>
  </si>
  <si>
    <t>Mr. VIKAS DINKAR NAGRE</t>
  </si>
  <si>
    <t>LCSD0320220471BUL</t>
  </si>
  <si>
    <t>LCSD0320220472BUL</t>
  </si>
  <si>
    <t>KRUSHI VIKAS KRUSHI KENDRA</t>
  </si>
  <si>
    <t>Mr. GAJANAN BAJIRAO KATE</t>
  </si>
  <si>
    <t>KRUSHIVIKASKRUSHIKENDRA719@GMAIL.COM</t>
  </si>
  <si>
    <t>LCSD0320220473CPR</t>
  </si>
  <si>
    <t>ramkrishna krishi kendra chandrapur</t>
  </si>
  <si>
    <t>LCSD0320220474CPR</t>
  </si>
  <si>
    <t>LCSD0320220475WRD</t>
  </si>
  <si>
    <t>LCSD0320220476WRD</t>
  </si>
  <si>
    <t>LCSD0320220477AUR</t>
  </si>
  <si>
    <t>NIRANKARI KRUSHI SEVA KENDRA</t>
  </si>
  <si>
    <t>Mr. TUKARAM BHIMRAO WARADE</t>
  </si>
  <si>
    <t>nirankariksk@gmail.com</t>
  </si>
  <si>
    <t>LCSD0320220478AUR</t>
  </si>
  <si>
    <t>Mr. ASHOK DAMODAR SHELKE</t>
  </si>
  <si>
    <t>LCSD0320220479AUR</t>
  </si>
  <si>
    <t>LCSD0320220480BUL</t>
  </si>
  <si>
    <t>LCSD0320220481BUL</t>
  </si>
  <si>
    <t>LCSD0320220482BUL</t>
  </si>
  <si>
    <t>SHIV AGRO CENTER</t>
  </si>
  <si>
    <t>chopadenikhil0@gmail.com</t>
  </si>
  <si>
    <t>LCSD0320220483WSH</t>
  </si>
  <si>
    <t>LCSD0320220484BUL</t>
  </si>
  <si>
    <t>LCSD0320220485BUL</t>
  </si>
  <si>
    <t>LCSD0320220486WSH</t>
  </si>
  <si>
    <t>LCSD0320220487WSH</t>
  </si>
  <si>
    <t>LCSD0320220488WSH</t>
  </si>
  <si>
    <t>LCSD0320220489BUL</t>
  </si>
  <si>
    <t>LCSD0320220490WSH</t>
  </si>
  <si>
    <t>LCSD0320220491BUL</t>
  </si>
  <si>
    <t>Sadguru Agro Centre Khamgaon</t>
  </si>
  <si>
    <t>Mr. Mayur Prakash Deshmukh</t>
  </si>
  <si>
    <t>mayurdesh0524@gmail.com</t>
  </si>
  <si>
    <t>LCSD0320220492WSH</t>
  </si>
  <si>
    <t>LCSD0320220493WSH</t>
  </si>
  <si>
    <t>LCSD0320220494BUL</t>
  </si>
  <si>
    <t>LCSD0320220495BUL</t>
  </si>
  <si>
    <t>LCSD0320220496BUL</t>
  </si>
  <si>
    <t>LCSD0320220497BUL</t>
  </si>
  <si>
    <t>KISAN KRUSHI KENDRA NHAVI (MAKODI)</t>
  </si>
  <si>
    <t>LCSD0320220498BUL</t>
  </si>
  <si>
    <t>LCSD0320220499BUL</t>
  </si>
  <si>
    <t>raul Krushi Kendra Kalegaon</t>
  </si>
  <si>
    <t>LCSD0320220500BUL</t>
  </si>
  <si>
    <t>LCSD0320220501AUR</t>
  </si>
  <si>
    <t>LCSD0320220502WRD</t>
  </si>
  <si>
    <t>LCSD0320220503WRD</t>
  </si>
  <si>
    <t>LCSD0320220504HIN</t>
  </si>
  <si>
    <t xml:space="preserve">Shri Chakrapani Agro Agency </t>
  </si>
  <si>
    <t>Mr. Sunil Subhashrao Shrungare</t>
  </si>
  <si>
    <t>LCSD0320220505JLG</t>
  </si>
  <si>
    <t>SHREEYOG TRADING COMPANY</t>
  </si>
  <si>
    <t>LCSD0320220506WRD</t>
  </si>
  <si>
    <t>Shri Gajanan Krishi</t>
  </si>
  <si>
    <t>Mr. Mangesh Wamanrao Shire</t>
  </si>
  <si>
    <t>LCSD0320220507WRD</t>
  </si>
  <si>
    <t>Mr. sharada vivek tadas</t>
  </si>
  <si>
    <t>shardatadas0@gmial.com</t>
  </si>
  <si>
    <t>LCSD0320220508JLG</t>
  </si>
  <si>
    <t>LCSD0320220509WRD</t>
  </si>
  <si>
    <t>SWAYAMSIDDHA LOKSANCHALIT SADHAN KENDRA</t>
  </si>
  <si>
    <t>LCSD0320220510WRD</t>
  </si>
  <si>
    <t>LCSD0320220511CPR</t>
  </si>
  <si>
    <t>LCSD0320220512CPR</t>
  </si>
  <si>
    <t>Mr. VILAS RAGHUNATHJI BANDE</t>
  </si>
  <si>
    <t>LCSD0320220513SOL</t>
  </si>
  <si>
    <t>LCSD0320220514CPR</t>
  </si>
  <si>
    <t>LCSD0320220515NSH</t>
  </si>
  <si>
    <t>LCSD0320220516SOL</t>
  </si>
  <si>
    <t>Mr. Shivanad Shivshankar Patil</t>
  </si>
  <si>
    <t>Shivajavalage@gmail.com</t>
  </si>
  <si>
    <t>LCSD0320220517CPR</t>
  </si>
  <si>
    <t>LCSD0320220518GON</t>
  </si>
  <si>
    <t>Jai kisan seva krushi Kendra</t>
  </si>
  <si>
    <t>Miss Neha Nanaji Nagpure</t>
  </si>
  <si>
    <t>nagpureneha12@gmail.com</t>
  </si>
  <si>
    <t>LCSD0320220519SOL</t>
  </si>
  <si>
    <t>Mr. KARAN ASHIT SHAHA</t>
  </si>
  <si>
    <t>LCSD0320220520GON</t>
  </si>
  <si>
    <t>SHRI BALAJI PLANTECH AND NURSERY</t>
  </si>
  <si>
    <t>Mr. OMPRAKASH BABULAL PATLE</t>
  </si>
  <si>
    <t>ompatle4841@gmail.com</t>
  </si>
  <si>
    <t>LCSD0320220521NSH</t>
  </si>
  <si>
    <t>LCSD0320220522SAT</t>
  </si>
  <si>
    <t>LCSD0320220523NSH</t>
  </si>
  <si>
    <t>NARENDRA KRUSHI KENDRA</t>
  </si>
  <si>
    <t>Mr. SANTOSH RADHAKISAN ZAWAR</t>
  </si>
  <si>
    <t>narendrakrushi@gmail.com</t>
  </si>
  <si>
    <t>LCSD0320220524SAT</t>
  </si>
  <si>
    <t>LCSD0320220525SAT</t>
  </si>
  <si>
    <t>LCSD0320220526NSH</t>
  </si>
  <si>
    <t>LCSD0320220527GON</t>
  </si>
  <si>
    <t>LCSD0320220528NSH</t>
  </si>
  <si>
    <t>LCSD0320220529GON</t>
  </si>
  <si>
    <t xml:space="preserve">PATLE KRUSHI SEVA KENDRA </t>
  </si>
  <si>
    <t>LCSD0320220530BUL</t>
  </si>
  <si>
    <t>LCSD0320220531BUL</t>
  </si>
  <si>
    <t>Mr. AMOL SHRIKRUSHN SATAO</t>
  </si>
  <si>
    <t>LCSD0320220532NSH</t>
  </si>
  <si>
    <t>LCSD0320220533BUL</t>
  </si>
  <si>
    <t>LCSD0320220534BUL</t>
  </si>
  <si>
    <t>LCSD0320220535NSH</t>
  </si>
  <si>
    <t>LCSD0320220536BUL</t>
  </si>
  <si>
    <t>LCSD0320220537BUL</t>
  </si>
  <si>
    <t>Mr. Satish Damodhar Nikam</t>
  </si>
  <si>
    <t>satishdamodharnikam1985@gmail.com</t>
  </si>
  <si>
    <t>LCSD0320220538NSH</t>
  </si>
  <si>
    <t>vijay.dc47@gmail.com</t>
  </si>
  <si>
    <t>LCSD0320220539NSH</t>
  </si>
  <si>
    <t>LCSD0320220540NSH</t>
  </si>
  <si>
    <t>LCSD0320220541BUL</t>
  </si>
  <si>
    <t>LCSD0320220542BUL</t>
  </si>
  <si>
    <t>LCSD0320220543BUL</t>
  </si>
  <si>
    <t>LCSD0320220544BUL</t>
  </si>
  <si>
    <t>Mr. Dinesh Ramgoapl Agrawal</t>
  </si>
  <si>
    <t>dragrawal@gmail.com</t>
  </si>
  <si>
    <t>LCSD0320220545BUL</t>
  </si>
  <si>
    <t>LCSD0320220546BUL</t>
  </si>
  <si>
    <t>LCSD0320220547BUL</t>
  </si>
  <si>
    <t>LCSD0320220548OSM</t>
  </si>
  <si>
    <t>LCSD0320220549BUL</t>
  </si>
  <si>
    <t>LCSD0320220550BUL</t>
  </si>
  <si>
    <t>LCSD0320220551BUL</t>
  </si>
  <si>
    <t>Aradhana Krushi kendra Deulgoan raja</t>
  </si>
  <si>
    <t>LCSD0320220552BUL</t>
  </si>
  <si>
    <t>Priya Krushi Kendra Loni Gurav</t>
  </si>
  <si>
    <t>Mr. Vilas Bajrang Kadam</t>
  </si>
  <si>
    <t>vilaskadam8623@gmail.com</t>
  </si>
  <si>
    <t>LCSD0320220553AHN</t>
  </si>
  <si>
    <t>SHRI SANT GAJANAN KRUSHI SEVA KENDRA</t>
  </si>
  <si>
    <t>LCSD0320220554AHN</t>
  </si>
  <si>
    <t>LCSD0320220555NSH</t>
  </si>
  <si>
    <t>LCSD0320220556AHN</t>
  </si>
  <si>
    <t>LCSD0320220557WSH</t>
  </si>
  <si>
    <t>LCSD0320220558AKO</t>
  </si>
  <si>
    <t>SEWARTHA AGRO PRODUCER COMPANY LIMITED</t>
  </si>
  <si>
    <t>Mr. VRUSHALI ATUL GODSE</t>
  </si>
  <si>
    <t>sewarthafpo@gmail.com</t>
  </si>
  <si>
    <t>LCSD0320220559WSH</t>
  </si>
  <si>
    <t>LCSD0320220560NGP</t>
  </si>
  <si>
    <t>LCSD0320220561AHN</t>
  </si>
  <si>
    <t>LCSD0320220562AKO</t>
  </si>
  <si>
    <t>LCSD0320220563WSH</t>
  </si>
  <si>
    <t>LCSD0320220564AKO</t>
  </si>
  <si>
    <t>LCSD0320220565WSH</t>
  </si>
  <si>
    <t>Mr. SHASHANKKUMAR RANENDRANATH PANDEY</t>
  </si>
  <si>
    <t>LCSD0320220566WSH</t>
  </si>
  <si>
    <t>GULMOHAR NURERY JAMBHRUN PARANDE</t>
  </si>
  <si>
    <t>Mr. RAMKISAN SOPAN SHINDE</t>
  </si>
  <si>
    <t>shinderamkisan@gmail.com</t>
  </si>
  <si>
    <t>LCSD0320220567BUL</t>
  </si>
  <si>
    <t>LCSD0320220568AKO</t>
  </si>
  <si>
    <t xml:space="preserve">DEEPA KRUSHI SEVA KENDRA </t>
  </si>
  <si>
    <t>DIPAKUMALE02@GMAIL.COM</t>
  </si>
  <si>
    <t>LCSD0320220569BUL</t>
  </si>
  <si>
    <t>supeshkhedkar@gmail.com</t>
  </si>
  <si>
    <t>LCSD0320220570AKO</t>
  </si>
  <si>
    <t xml:space="preserve">DHANSHRI KRUSHI SEVA KENDRA </t>
  </si>
  <si>
    <t>LCSD0320220571BUL</t>
  </si>
  <si>
    <t>LCSD0320220572BUL</t>
  </si>
  <si>
    <t>LCSD0320220573BUL</t>
  </si>
  <si>
    <t>Ashirwad Krushi Kendra Ambetakali</t>
  </si>
  <si>
    <t>Mr. Nakul Ramkrushna Dhote</t>
  </si>
  <si>
    <t>nakuldhote1@gmail.com</t>
  </si>
  <si>
    <t>LCSD0320220574NSH</t>
  </si>
  <si>
    <t>trimurtienterprises03@gmail.com</t>
  </si>
  <si>
    <t>LCSD0320220575BUL</t>
  </si>
  <si>
    <t>LCSD0320220576BUL</t>
  </si>
  <si>
    <t>LCSD0320220577BUL</t>
  </si>
  <si>
    <t>VITHAI KRUSHI SEVA KENDRA ATATI</t>
  </si>
  <si>
    <t>pavanmetkar111@gamil.com</t>
  </si>
  <si>
    <t>LCSD0320220578BUL</t>
  </si>
  <si>
    <t>LCSD0320220579BUL</t>
  </si>
  <si>
    <t>LCSD0320220580BUL</t>
  </si>
  <si>
    <t>LCSD0320220581BUL</t>
  </si>
  <si>
    <t>LCSD0320220582JLG</t>
  </si>
  <si>
    <t>Sagarseeds1996@gmail.com</t>
  </si>
  <si>
    <t>LCSD0320220583NSH</t>
  </si>
  <si>
    <t>Mr. PRAVIN SAHEBRAO BARE</t>
  </si>
  <si>
    <t>appakrushisevakendra@gmail.com</t>
  </si>
  <si>
    <t>LCSD0320220584BUL</t>
  </si>
  <si>
    <t>LCSD0320220585BUL</t>
  </si>
  <si>
    <t>MOHANGIRI3887@GMAIL.COM</t>
  </si>
  <si>
    <t>LCSD0320220586NSH</t>
  </si>
  <si>
    <t>LCSD0320220587AKO</t>
  </si>
  <si>
    <t>LCSD0320220588BUL</t>
  </si>
  <si>
    <t>LCSD0320220589AKO</t>
  </si>
  <si>
    <t>LCSD0320220590BUL</t>
  </si>
  <si>
    <t>LCSD0320220591NSH</t>
  </si>
  <si>
    <t>GURUKRUPA AGRO SERVICES AND TREDARE</t>
  </si>
  <si>
    <t>LCSD0320220592BUL</t>
  </si>
  <si>
    <t>LCSD0320220593BUL</t>
  </si>
  <si>
    <t>LCSD0320220594BUL</t>
  </si>
  <si>
    <t>LCSD0320220595JLG</t>
  </si>
  <si>
    <t>LCSD0320220596BUL</t>
  </si>
  <si>
    <t>LCSD0320220597AKO</t>
  </si>
  <si>
    <t>LCSD0320220598BUL</t>
  </si>
  <si>
    <t>LCSD0320220599AKO</t>
  </si>
  <si>
    <t>LCSD0320220600JLG</t>
  </si>
  <si>
    <t>LCSD0320220601AKO</t>
  </si>
  <si>
    <t>LCSD0320220602BUL</t>
  </si>
  <si>
    <t>LCSD0320220603AKO</t>
  </si>
  <si>
    <t>Mr. Sanket Anantrao Hingankar</t>
  </si>
  <si>
    <t>LCSD0320220604NSH</t>
  </si>
  <si>
    <t>LCSD0320220605JLG</t>
  </si>
  <si>
    <t>pawarsamadhan44@gmail.com</t>
  </si>
  <si>
    <t>LCSD0320220606AKO</t>
  </si>
  <si>
    <t>VISHAL SEED</t>
  </si>
  <si>
    <t>Mr. PRAKASH SUPAJI PAJAI</t>
  </si>
  <si>
    <t>PRAKASHPAJAI73@GMAIL.COM</t>
  </si>
  <si>
    <t>LCSD0320220607BUL</t>
  </si>
  <si>
    <t>LCSD0320220608AKO</t>
  </si>
  <si>
    <t>VRUSHALI KRUSHI SEWA KENDRA TELHARA</t>
  </si>
  <si>
    <t>LCSD0320220609BUL</t>
  </si>
  <si>
    <t>LCSD0320220610BUL</t>
  </si>
  <si>
    <t>LCSD0320220611NAN</t>
  </si>
  <si>
    <t>LCSD0320220612NSH</t>
  </si>
  <si>
    <t>LCSD0320220613BUL</t>
  </si>
  <si>
    <t>LCSD0320220614BUL</t>
  </si>
  <si>
    <t>LCSD0320220615BUL</t>
  </si>
  <si>
    <t>LCSD0320220616BUL</t>
  </si>
  <si>
    <t>Mr. SAHADEO RAMBHAU DALVI</t>
  </si>
  <si>
    <t>LCSD0320220617BUL</t>
  </si>
  <si>
    <t>LCSD0320220618BUL</t>
  </si>
  <si>
    <t>LCSD0320220619BUL</t>
  </si>
  <si>
    <t>LCSD0320220620PBN</t>
  </si>
  <si>
    <t>SARODAY FARMER PRODUCER COMPANY LTD</t>
  </si>
  <si>
    <t>LCSD0320220621BUL</t>
  </si>
  <si>
    <t>Mr. PAVAN RAMDAS KSHRISAGAR</t>
  </si>
  <si>
    <t>LCSD0320220622PBN</t>
  </si>
  <si>
    <t>LCSD0320220623PBN</t>
  </si>
  <si>
    <t>LCSD0320220624DHU</t>
  </si>
  <si>
    <t>nemichandshinde@gmail.com</t>
  </si>
  <si>
    <t>LCSD0320220625JLG</t>
  </si>
  <si>
    <t>Mr. Vinay Alla Pawar</t>
  </si>
  <si>
    <t>omkrishikendrajinsi@gmail.com</t>
  </si>
  <si>
    <t>LCSD0320220626JLG</t>
  </si>
  <si>
    <t>LCSD0320220627AMV</t>
  </si>
  <si>
    <t>LCSD0320220628AMV</t>
  </si>
  <si>
    <t>LCSD0320220629AMV</t>
  </si>
  <si>
    <t>Mr. VINOD VITHOBA KALASKAR</t>
  </si>
  <si>
    <t>LCSD0320220630BEE</t>
  </si>
  <si>
    <t>NEW BANKATSWAMI FARTILAYZER AND TRADERS</t>
  </si>
  <si>
    <t>Mr. DIGAMBAR ARJUN BHOSALE</t>
  </si>
  <si>
    <t>digambarbhosale1988@gmail.com</t>
  </si>
  <si>
    <t>LCSD0320220631BEE</t>
  </si>
  <si>
    <t>LCSD0320220632JLG</t>
  </si>
  <si>
    <t>Mr. MANGESH LAXMAN MUNDHOKAR</t>
  </si>
  <si>
    <t>LCSD0320220633JLG</t>
  </si>
  <si>
    <t>LCSD0320220634SIN</t>
  </si>
  <si>
    <t>LCSD0320220635AKO</t>
  </si>
  <si>
    <t>LCSD0320220636LTR</t>
  </si>
  <si>
    <t>LCSD0320220637LTR</t>
  </si>
  <si>
    <t>LCSD0320220638LTR</t>
  </si>
  <si>
    <t>Mr. RAVSAHEB SHIVDASRAO KARAD</t>
  </si>
  <si>
    <t>LCSD0320220639LTR</t>
  </si>
  <si>
    <t>LCSD0320220640AKO</t>
  </si>
  <si>
    <t>LCSD0320220641WSH</t>
  </si>
  <si>
    <t>LCSD0320220642WRD</t>
  </si>
  <si>
    <t>LCSD0320220643WRD</t>
  </si>
  <si>
    <t>SHETKARI KRUSHI MITRA</t>
  </si>
  <si>
    <t>Mr. CHANDRAKANT MAHADEVRAO MESHRE</t>
  </si>
  <si>
    <t>chandumeshre@gmail.com</t>
  </si>
  <si>
    <t>LCSD0320220644WRD</t>
  </si>
  <si>
    <t>LCSD0320220645LTR</t>
  </si>
  <si>
    <t>PANDURANG - RUKHMINI AGRO PRODUCER COMPANY LIMITED</t>
  </si>
  <si>
    <t>Mr. SUBHASH PANDURANG PAWAR</t>
  </si>
  <si>
    <t>Anandpawar1994@gmail.com</t>
  </si>
  <si>
    <t>LCSD0320220646LTR</t>
  </si>
  <si>
    <t>LCSD0320220647WSH</t>
  </si>
  <si>
    <t>PALVI NURSERY WANOJA</t>
  </si>
  <si>
    <t>Mr. NITIN ASHOK INGOLE</t>
  </si>
  <si>
    <t>ingolenitin740@gmail.com</t>
  </si>
  <si>
    <t>LCSD0320220648AKO</t>
  </si>
  <si>
    <t>deepansh.awasthi@plantix.net</t>
  </si>
  <si>
    <t>LCSD0320220649NGP</t>
  </si>
  <si>
    <t>SATI ANUSAYA MATA AGRO AGENCY</t>
  </si>
  <si>
    <t>LCSD0320220650NGP</t>
  </si>
  <si>
    <t>LCSD0320220651NGP</t>
  </si>
  <si>
    <t>LCSD0320220652NAN</t>
  </si>
  <si>
    <t>LCSD0320220653AKO</t>
  </si>
  <si>
    <t>LCSD0320220654BUL</t>
  </si>
  <si>
    <t>Mr. RAMESHWAR SHRIKRUSHNA SONUNE</t>
  </si>
  <si>
    <t>rameshwarssonune1988@gmail.com</t>
  </si>
  <si>
    <t>LCSD0320220655WSH</t>
  </si>
  <si>
    <t>LCSD0320220656WSH</t>
  </si>
  <si>
    <t>LCSD0320220657WSH</t>
  </si>
  <si>
    <t>LCSD0320220658WSH</t>
  </si>
  <si>
    <t>LCSD0320220659JLG</t>
  </si>
  <si>
    <t>LCSD0320220660JLG</t>
  </si>
  <si>
    <t>LCSD0320220661BUL</t>
  </si>
  <si>
    <t>Mr. PANDHARI BHIMRAO RINDHE</t>
  </si>
  <si>
    <t>LCSD0320220662BUL</t>
  </si>
  <si>
    <t>LCSD0320220663BUL</t>
  </si>
  <si>
    <t>LCSD0320220664BUL</t>
  </si>
  <si>
    <t>LCSD0320220665BUL</t>
  </si>
  <si>
    <t>LCSD0320220666BUL</t>
  </si>
  <si>
    <t>Mr. RAVINDRA DINKAR ASOLE</t>
  </si>
  <si>
    <t>LCSD0320220667WSH</t>
  </si>
  <si>
    <t>LCSD0320220668AKO</t>
  </si>
  <si>
    <t>LCSD0320220669JLG</t>
  </si>
  <si>
    <t>LCSD0320220670BUL</t>
  </si>
  <si>
    <t>LCSD0320220671BUL</t>
  </si>
  <si>
    <t>VAISHNAVI AGRO CENTER DEULGON MAHI</t>
  </si>
  <si>
    <t>LCSD0320220672BUL</t>
  </si>
  <si>
    <t>LCSD0320220673BUL</t>
  </si>
  <si>
    <t>Ganesh Krushi Kendra Bhandari</t>
  </si>
  <si>
    <t>Mr. Dinesh Sopan Wagh</t>
  </si>
  <si>
    <t>dineshwagh207@gmail.com</t>
  </si>
  <si>
    <t>LCSD0320220674JLG</t>
  </si>
  <si>
    <t>LCSD0320220675BUL</t>
  </si>
  <si>
    <t>KRUSHIRAJ NURSERY GUNDHA</t>
  </si>
  <si>
    <t>Mr. SANGITA JAYDTT YEUL</t>
  </si>
  <si>
    <t>JAYDATTAYEUL7318@GMAIL.COM</t>
  </si>
  <si>
    <t>LCSD0320220676JLG</t>
  </si>
  <si>
    <t>Mr. Anil Pralhad patil</t>
  </si>
  <si>
    <t>LCSD0320220677YVT</t>
  </si>
  <si>
    <t>LCSD0320220678YVT</t>
  </si>
  <si>
    <t>sai agro  mudana</t>
  </si>
  <si>
    <t>Mr. SATISH LAXMAN KALE</t>
  </si>
  <si>
    <t>LCSD0320220679YVT</t>
  </si>
  <si>
    <t>LCSD0320220680YVT</t>
  </si>
  <si>
    <t>LCSD0320220681YVT</t>
  </si>
  <si>
    <t>LCSD0320220682YVT</t>
  </si>
  <si>
    <t>SWARA AGRO MAHAGAON</t>
  </si>
  <si>
    <t>LCSD0320220683OSM</t>
  </si>
  <si>
    <t>LCSD0320220684OSM</t>
  </si>
  <si>
    <t>LCSD0320220685OSM</t>
  </si>
  <si>
    <t>LCSD0320220686YVT</t>
  </si>
  <si>
    <t>LCSD0320220687YVT</t>
  </si>
  <si>
    <t>LCSD0320220688YVT</t>
  </si>
  <si>
    <t>LCSD0320220689PBN</t>
  </si>
  <si>
    <t>LCSD0320220690PBN</t>
  </si>
  <si>
    <t>BALIRAJA KRUSHI SEVA KENDRA PETH SHIVNI</t>
  </si>
  <si>
    <t>Mr. CHANDRAKANT DIGAMBAR HANGARAGE</t>
  </si>
  <si>
    <t>shubhamgije143@gmail.com</t>
  </si>
  <si>
    <t>LCSD0320220691JLG</t>
  </si>
  <si>
    <t>NEW MAHARASHTRA TRADERS</t>
  </si>
  <si>
    <t>Mr. RAJANI ANIL JOSHI</t>
  </si>
  <si>
    <t>joshivivek9501@gmail.com</t>
  </si>
  <si>
    <t>LCSD0320220692JLG</t>
  </si>
  <si>
    <t>LCSD0320220693BUL</t>
  </si>
  <si>
    <t>LCSD0320220694BUL</t>
  </si>
  <si>
    <t>LCSD0320220695BUL</t>
  </si>
  <si>
    <t>NEW SAI TRADERS MALKAPUR PANGRA</t>
  </si>
  <si>
    <t>Mr. PARMESHWAR SAHEBRAO SANAP</t>
  </si>
  <si>
    <t>parmeshwarsanap04@gmail.com</t>
  </si>
  <si>
    <t>LCSD0320220696BUL</t>
  </si>
  <si>
    <t>AMOL KRUSHI KENDRA SHEGAON</t>
  </si>
  <si>
    <t>Mr. SHRIDHAR UKHARDA THAKRE</t>
  </si>
  <si>
    <t>amolkkshegaon@gmail.com</t>
  </si>
  <si>
    <t>LCSD0320220697BUL</t>
  </si>
  <si>
    <t>LCSD0320220698BUL</t>
  </si>
  <si>
    <t>LCSD0320220699BUL</t>
  </si>
  <si>
    <t>JAGDAMBA KRUSHI SEVA KENDRA UTI</t>
  </si>
  <si>
    <t>Mr. UMESH PRAKASH RATHOD</t>
  </si>
  <si>
    <t>UMESHRATHOD454@GMAIL.COM</t>
  </si>
  <si>
    <t>LCSD0320220700BUL</t>
  </si>
  <si>
    <t>LCSD0320220701BUL</t>
  </si>
  <si>
    <t>LCSD0320220702BUL</t>
  </si>
  <si>
    <t>Mr. PAVAN ANATHA KANKHAR</t>
  </si>
  <si>
    <t>LCSD0320220703BUL</t>
  </si>
  <si>
    <t>LCSD0320220704NAN</t>
  </si>
  <si>
    <t>LCSD0320220705CPR</t>
  </si>
  <si>
    <t>LCSD0320220706CPR</t>
  </si>
  <si>
    <t>VINAYAK KRISHI KENDRA , MARDA</t>
  </si>
  <si>
    <t>pratikhirde71@Gmail.com</t>
  </si>
  <si>
    <t>LCSD0320220707CPR</t>
  </si>
  <si>
    <t>kisan krishi sewa kendra , chandrapur</t>
  </si>
  <si>
    <t>LCSD0320220708CPR</t>
  </si>
  <si>
    <t>LCSD0320220709CPR</t>
  </si>
  <si>
    <t>Mr. VISHAL MADUKAR CHAUDHARI</t>
  </si>
  <si>
    <t>LCSD0320220710CPR</t>
  </si>
  <si>
    <t>PRABHU KRISHI KENDRA CHIROLI</t>
  </si>
  <si>
    <t>LCSD0320220711CPR</t>
  </si>
  <si>
    <t>prshende13@gmail.com</t>
  </si>
  <si>
    <t>LCSD0320220712NAN</t>
  </si>
  <si>
    <t>Mr. SIDDHESHWAR MAROTRAO PATIL</t>
  </si>
  <si>
    <t>siddheshwar.patil6@gmail.com</t>
  </si>
  <si>
    <t>LCSD0320220713AKO</t>
  </si>
  <si>
    <t>LCSD0320220714NAN</t>
  </si>
  <si>
    <t>LCSD0320220715BUL</t>
  </si>
  <si>
    <t>LCSD0320220716BUL</t>
  </si>
  <si>
    <t>KAVARENITINRAJE@GMAIL.COM</t>
  </si>
  <si>
    <t>LCSD0320220717AKO</t>
  </si>
  <si>
    <t>LCSD0320220718NAN</t>
  </si>
  <si>
    <t>LCSD0320220719NAN</t>
  </si>
  <si>
    <t>LCSD0320220720NAN</t>
  </si>
  <si>
    <t>LCSD0320220721NAN</t>
  </si>
  <si>
    <t>LCSD0320220722BUL</t>
  </si>
  <si>
    <t>LCSD0320220723NAN</t>
  </si>
  <si>
    <t>LCSD0320220724NAN</t>
  </si>
  <si>
    <t>LCSD0320220725NAN</t>
  </si>
  <si>
    <t>LCSD0320220726NAN</t>
  </si>
  <si>
    <t>LCSD0320220727NAN</t>
  </si>
  <si>
    <t>LCSD0320220728NAN</t>
  </si>
  <si>
    <t>LCSD0320220729NAN</t>
  </si>
  <si>
    <t>LCSD0320220730NAN</t>
  </si>
  <si>
    <t>SHRI PANDIT KRUSHI SEVA KENDRA</t>
  </si>
  <si>
    <t>Mr. GOPAL JUGALKISHOR PANDIT</t>
  </si>
  <si>
    <t>LCSD0320220731BUL</t>
  </si>
  <si>
    <t>LCSD0320220732JLG</t>
  </si>
  <si>
    <t>LCSD0320220733NAN</t>
  </si>
  <si>
    <t>LCSD0320220734JLG</t>
  </si>
  <si>
    <t>LCSD0320220735NAN</t>
  </si>
  <si>
    <t>LCSD0320220736NAN</t>
  </si>
  <si>
    <t>LCSD0320220737NAN</t>
  </si>
  <si>
    <t>LCSD0320220738NAN</t>
  </si>
  <si>
    <t>LCSD0320220739NAN</t>
  </si>
  <si>
    <t>Mr. PANJAK KAMALKISHOR MALIWAL</t>
  </si>
  <si>
    <t>LCSD0320220740NAN</t>
  </si>
  <si>
    <t>LCSD0320220741NAN</t>
  </si>
  <si>
    <t>LCSD0320220742NAN</t>
  </si>
  <si>
    <t>LCSD0320220743NAN</t>
  </si>
  <si>
    <t>LCSD0320220744NAN</t>
  </si>
  <si>
    <t>Mr. DATTA BHAGWANRAO SHREREKAR</t>
  </si>
  <si>
    <t>LCSD0320220745NAN</t>
  </si>
  <si>
    <t>LCSD0320220746NAN</t>
  </si>
  <si>
    <t>LCSD0320220747BEE</t>
  </si>
  <si>
    <t>LCSD0320220748NAN</t>
  </si>
  <si>
    <t>LCSD0320220749NAN</t>
  </si>
  <si>
    <t>Mr. SANJAY VISHWANATH SURYAWANSHI</t>
  </si>
  <si>
    <t>LCSD0320220750NAN</t>
  </si>
  <si>
    <t>LCSD0320220751NAN</t>
  </si>
  <si>
    <t>LCSD0320220752NAN</t>
  </si>
  <si>
    <t>LCSD0320220753BEE</t>
  </si>
  <si>
    <t>LAXMI SEEDS</t>
  </si>
  <si>
    <t>Mr. PRATIK PRADIPKUMAR BOTHARA</t>
  </si>
  <si>
    <t>PRATIKBOTHARA7@GMAIL.COM</t>
  </si>
  <si>
    <t>LCSD0320220754NAN</t>
  </si>
  <si>
    <t>Mr. PRALHAD DIGAMBAR JOGDAND</t>
  </si>
  <si>
    <t>LCSD0320220755NAN</t>
  </si>
  <si>
    <t>LCSD0320220756NAN</t>
  </si>
  <si>
    <t>Mr. HANMANT GOPINATH GOPCHADE</t>
  </si>
  <si>
    <t>LCSD0320220757NAN</t>
  </si>
  <si>
    <t>LCSD0320220758BEE</t>
  </si>
  <si>
    <t>ABASAHEB KRUSHI SEVA KENDRA</t>
  </si>
  <si>
    <t>Mr. NARAYAN DASHARATHRAO HOKE</t>
  </si>
  <si>
    <t>LCSD0320220759NAN</t>
  </si>
  <si>
    <t>LCSD0320220760NAN</t>
  </si>
  <si>
    <t>LCSD0320220761SOL</t>
  </si>
  <si>
    <t xml:space="preserve">Atharv Agro </t>
  </si>
  <si>
    <t>LCSD0320220762BUL</t>
  </si>
  <si>
    <t>LCSD0320220763BEE</t>
  </si>
  <si>
    <t>LCSD0320220764BEE</t>
  </si>
  <si>
    <t>LCSD0320220765AKO</t>
  </si>
  <si>
    <t>Mr. SHAILESH SHIVSHANKAR MAHALLE</t>
  </si>
  <si>
    <t>SHAILESHMAHALLE180@GMAIL.COM</t>
  </si>
  <si>
    <t>LCSD0320220766BEE</t>
  </si>
  <si>
    <t>Mr. RAMKISAN SANDIPAN VEER</t>
  </si>
  <si>
    <t>LCSD0320220767NSH</t>
  </si>
  <si>
    <t>SARVADNY AGRO MALL</t>
  </si>
  <si>
    <t>LCSD0320220768CPR</t>
  </si>
  <si>
    <t>LCSD0320220769CPR</t>
  </si>
  <si>
    <t>LCSD0320220770JAL</t>
  </si>
  <si>
    <t>AVISHKAR SEEDS</t>
  </si>
  <si>
    <t>Mr. KAMALKISHOR NANDKISHOR RATHI</t>
  </si>
  <si>
    <t>avishkarseeds@gmail.com</t>
  </si>
  <si>
    <t>LCSD0320220771CPR</t>
  </si>
  <si>
    <t>LCSD0320220772SAT</t>
  </si>
  <si>
    <t>Mr. Gaurav SANJAY PHALKE</t>
  </si>
  <si>
    <t>LCSD0320220773NSH</t>
  </si>
  <si>
    <t>LCSD0320220774OSM</t>
  </si>
  <si>
    <t>LCSD0320220775SAT</t>
  </si>
  <si>
    <t>Balsidhannath Shetkari Vikas Gat Virmade</t>
  </si>
  <si>
    <t>Mr. Tushar Shivaji Sonawane</t>
  </si>
  <si>
    <t>tusharsonawane9061@gmail.com</t>
  </si>
  <si>
    <t>LCSD0320220776YVT</t>
  </si>
  <si>
    <t>LCSD0320220777YVT</t>
  </si>
  <si>
    <t>LCSD0320220778YVT</t>
  </si>
  <si>
    <t>LCSD0320220779YVT</t>
  </si>
  <si>
    <t>LCSD0320220780YVT</t>
  </si>
  <si>
    <t>LCSD0320220781YVT</t>
  </si>
  <si>
    <t>LCSD0320220782YVT</t>
  </si>
  <si>
    <t>LCSD0320220783YVT</t>
  </si>
  <si>
    <t>LCSD0320220784YVT</t>
  </si>
  <si>
    <t>LCSD0320220785BEE</t>
  </si>
  <si>
    <t>LCSD0320220786WRD</t>
  </si>
  <si>
    <t>LCSD0320220787BEE</t>
  </si>
  <si>
    <t>LCSD0320220788WRD</t>
  </si>
  <si>
    <t>Mr. RAVI MADAN KASHIKAR</t>
  </si>
  <si>
    <t>LCSD0320220789WRD</t>
  </si>
  <si>
    <t>LCSD0320220790AKO</t>
  </si>
  <si>
    <t>LCSD0320220791KLP</t>
  </si>
  <si>
    <t>SHETKARI KRUSHI SEVA KENDRA DATTAWAD</t>
  </si>
  <si>
    <t>shreyashmpatil8585@gamil.com</t>
  </si>
  <si>
    <t>LCSD0320220792WRD</t>
  </si>
  <si>
    <t>Taj Trading Company</t>
  </si>
  <si>
    <t>Mr. Kausarali Liyakatali Sayyad</t>
  </si>
  <si>
    <t>LCSD0320220793AKO</t>
  </si>
  <si>
    <t>SHREE MAHALAKSHAMI AGRO CENTER</t>
  </si>
  <si>
    <t>vijaypore@gmail.com</t>
  </si>
  <si>
    <t>LCSD0320220794WRD</t>
  </si>
  <si>
    <t>LCSD0320220795AKO</t>
  </si>
  <si>
    <t>LCSD0320220796BEE</t>
  </si>
  <si>
    <t>LCSD0320220797AKO</t>
  </si>
  <si>
    <t>SHIVSHAKTI AGROTEK</t>
  </si>
  <si>
    <t>LCSD0320220798AKO</t>
  </si>
  <si>
    <t>ABHINAV KRUSHI SEVA KENDRA</t>
  </si>
  <si>
    <t>umeshrakhonde720@gmail.com</t>
  </si>
  <si>
    <t>LCSD0320220799AKO</t>
  </si>
  <si>
    <t>LCSD0320220800BEE</t>
  </si>
  <si>
    <t>LCSD0320220801AKO</t>
  </si>
  <si>
    <t>LCSD0320220802AKO</t>
  </si>
  <si>
    <t>AGRIQUEEN AGRI  CLINICE CENTER</t>
  </si>
  <si>
    <t>Miss RASHMI DURYODHAN RANGARI</t>
  </si>
  <si>
    <t>RASHMIRANGARI1104@GMAIL.COM</t>
  </si>
  <si>
    <t>LCSD0320220803BEE</t>
  </si>
  <si>
    <t>KRUSHICHANDRAMA AGRO PRODUCER COMPANY LTD.</t>
  </si>
  <si>
    <t>LCSD0320220804BEE</t>
  </si>
  <si>
    <t>GaJanan Krushi Seva Kendra</t>
  </si>
  <si>
    <t>LCSD0320220805NSH</t>
  </si>
  <si>
    <t>LCSD0320220806BEE</t>
  </si>
  <si>
    <t>Mr. AZAM MAhAMMADRASUL SHAIKH</t>
  </si>
  <si>
    <t>LCSD0320220807AUR</t>
  </si>
  <si>
    <t>LCSD0320220808NNR</t>
  </si>
  <si>
    <t>LCSD0320220809NNR</t>
  </si>
  <si>
    <t>LCSD0320220810NSH</t>
  </si>
  <si>
    <t>sunil1887a@gmail.com</t>
  </si>
  <si>
    <t>LCSD0320220811NSH</t>
  </si>
  <si>
    <t>LCSD0320220812NSH</t>
  </si>
  <si>
    <t>BHAGVATI KRUSHI SEVA KENDRA</t>
  </si>
  <si>
    <t>LCSD0320220813NNR</t>
  </si>
  <si>
    <t>GIRNAR SEEDS CORPORATION</t>
  </si>
  <si>
    <t>Mr. BHAVARLAL RIKHABCHAND JAIN</t>
  </si>
  <si>
    <t>girnarseedscorp@gmail.com</t>
  </si>
  <si>
    <t>LCSD0320220814AMV</t>
  </si>
  <si>
    <t>LCSD0320220815AMV</t>
  </si>
  <si>
    <t>LCSD0320220816NSH</t>
  </si>
  <si>
    <t>SAI SHETAKARI KRUSHI UDYOG</t>
  </si>
  <si>
    <t>LCSD0320220817AMV</t>
  </si>
  <si>
    <t>PRAGATI AGRO ENTERPRISES PVT. LTD. AMRAVATI</t>
  </si>
  <si>
    <t>LCSD0320220818AMV</t>
  </si>
  <si>
    <t>LCSD0320220819AMV</t>
  </si>
  <si>
    <t>LCSD0320220820JLG</t>
  </si>
  <si>
    <t>LCSD0320220821AMV</t>
  </si>
  <si>
    <t>LCSD0320220822NSH</t>
  </si>
  <si>
    <t>LCSD0320220823AMV</t>
  </si>
  <si>
    <t>LCSD0320220824JLG</t>
  </si>
  <si>
    <t>LCSD0320220825AMV</t>
  </si>
  <si>
    <t>LCSD0320220826AMV</t>
  </si>
  <si>
    <t>Balaji krushi seva kendra</t>
  </si>
  <si>
    <t>Utsav.shah10@gmail.com</t>
  </si>
  <si>
    <t>LCSD0320220827AMV</t>
  </si>
  <si>
    <t xml:space="preserve">Shri Krushana krushi Seva Kendra </t>
  </si>
  <si>
    <t>Mr. Sahantanu Rajendra Kawale</t>
  </si>
  <si>
    <t>LCSD0320220828JLG</t>
  </si>
  <si>
    <t>LCSD0320220829AMV</t>
  </si>
  <si>
    <t>LCSD0320220830JLG</t>
  </si>
  <si>
    <t>LCSD0320220831AMV</t>
  </si>
  <si>
    <t>LCSD0320220832NSH</t>
  </si>
  <si>
    <t>Mr. VALMIK NAVNATH CHORAGHE</t>
  </si>
  <si>
    <t>shivneriagroservics@gmail.com</t>
  </si>
  <si>
    <t>LCSD0320220833AMV</t>
  </si>
  <si>
    <t>LCSD0320220834AMV</t>
  </si>
  <si>
    <t>LCSD0320220835NSH</t>
  </si>
  <si>
    <t>Mr. SHARAD VISHANU WABLE</t>
  </si>
  <si>
    <t>shrigks1234@gmail.com</t>
  </si>
  <si>
    <t>LCSD0320220836JLG</t>
  </si>
  <si>
    <t>LCSD0320220837AMV</t>
  </si>
  <si>
    <t>LCSD0320220838AMV</t>
  </si>
  <si>
    <t>Mr. Ashish Gunvantrao Kurhade</t>
  </si>
  <si>
    <t>LCSD0320220839AMV</t>
  </si>
  <si>
    <t>Mrs. Nanda Rajendra Sarode</t>
  </si>
  <si>
    <t>LCSD0320220840AMV</t>
  </si>
  <si>
    <t>LCSD0320220841NSH</t>
  </si>
  <si>
    <t>LCSD0320220842JLG</t>
  </si>
  <si>
    <t>LCSD0320220843JLG</t>
  </si>
  <si>
    <t>LCSD0320220844JLG</t>
  </si>
  <si>
    <t>LCSD0320220845PUN</t>
  </si>
  <si>
    <t>Mr. ANIL DATTATRAY WAGHOLE</t>
  </si>
  <si>
    <t>LCSD0320220846SOL</t>
  </si>
  <si>
    <t>Mr. Dayanand Mallikarjun Kalshetti</t>
  </si>
  <si>
    <t>LCSD0320220847PUN</t>
  </si>
  <si>
    <t>Mrs. ANKUSH JAYSING HAKE</t>
  </si>
  <si>
    <t>LCSD0320220848SOL</t>
  </si>
  <si>
    <t>SHRI ADINATH TIRTHANKAR KRISHI KENDRA</t>
  </si>
  <si>
    <t>Mr. UMESHKUMAR RIKHAVALAL DOSHI</t>
  </si>
  <si>
    <t>Adityadoshi1008.ad@gmail.com</t>
  </si>
  <si>
    <t>LCSD0320220849SOL</t>
  </si>
  <si>
    <t>Mrs. NITINKUMAR POPATLAL GANDHI</t>
  </si>
  <si>
    <t>LCSD0320220850SOL</t>
  </si>
  <si>
    <t>LCSD0320220851AMV</t>
  </si>
  <si>
    <t>LCSD0320220852SOL</t>
  </si>
  <si>
    <t>LCSD0320220853SOL</t>
  </si>
  <si>
    <t>GURUDATTA AGRO AGENCY</t>
  </si>
  <si>
    <t>Mr. DNYANESHWAR VITTHAL GHADAGE</t>
  </si>
  <si>
    <t>bandughadage1983@gmail.com</t>
  </si>
  <si>
    <t>LCSD0320220854SOL</t>
  </si>
  <si>
    <t>Mrs. sANJAY gAHININATH gAVADE</t>
  </si>
  <si>
    <t>LCSD0320220855SOL</t>
  </si>
  <si>
    <t>LCSD0320220856SOL</t>
  </si>
  <si>
    <t>Aadarsh Krishi  Bhandar</t>
  </si>
  <si>
    <t>Mr. Harishachandra Yadav More</t>
  </si>
  <si>
    <t>LCSD0320220857SOL</t>
  </si>
  <si>
    <t>LCSD0320220858SOL</t>
  </si>
  <si>
    <t>LCSD0320220859SOL</t>
  </si>
  <si>
    <t>LCSD0320220860SOL</t>
  </si>
  <si>
    <t>Mr. Soudagar Bhagwat Kshirsagar</t>
  </si>
  <si>
    <t>LCSD0320220861SOL</t>
  </si>
  <si>
    <t>Mr. Soudagar Bhagvat Kshirsagar</t>
  </si>
  <si>
    <t>LCSD0320220862SOL</t>
  </si>
  <si>
    <t>Mr. NITIN NARAYAN BABAR</t>
  </si>
  <si>
    <t>LCSD0320220863SOL</t>
  </si>
  <si>
    <t>Mr. Dyanand Siddhapa Zurale</t>
  </si>
  <si>
    <t>LCSD0320220864JAL</t>
  </si>
  <si>
    <t>LCSD0320220865JAL</t>
  </si>
  <si>
    <t>LCSD0320220866AMV</t>
  </si>
  <si>
    <t>LCSD0320220867AMV</t>
  </si>
  <si>
    <t>Suresh Krushi Seva kendra</t>
  </si>
  <si>
    <t>LCSD0320220868AMV</t>
  </si>
  <si>
    <t>LCSD0320220869PBN</t>
  </si>
  <si>
    <t>Mr. RAJKUMAR PRAKASHRAO KUKADE</t>
  </si>
  <si>
    <t>LCSD0320220870CPR</t>
  </si>
  <si>
    <t>LCSD0320220871CPR</t>
  </si>
  <si>
    <t>LCSD0320220872BEE</t>
  </si>
  <si>
    <t>LCSD0320220873BEE</t>
  </si>
  <si>
    <t xml:space="preserve">MOTE KRUSHI SEVA KENDRA </t>
  </si>
  <si>
    <t>LCSD0320220874BEE</t>
  </si>
  <si>
    <t>LCSD0320220875BEE</t>
  </si>
  <si>
    <t>LCSD0320220876BEE</t>
  </si>
  <si>
    <t>LCSD0320220877BEE</t>
  </si>
  <si>
    <t>LCSD0320220878BEE</t>
  </si>
  <si>
    <t>LCSD0320220879BEE</t>
  </si>
  <si>
    <t>LCSD0320220880BEE</t>
  </si>
  <si>
    <t>RAVINDRA TRADING COMPANY</t>
  </si>
  <si>
    <t>LCSD0320220881BEE</t>
  </si>
  <si>
    <t>MATOSHRI SHENDRIY KRUSHI AGENCY</t>
  </si>
  <si>
    <t>Mr. SHRINATH KALYAN GHODKE</t>
  </si>
  <si>
    <t>ghodkeshrinath1@gmail.com</t>
  </si>
  <si>
    <t>LCSD0320220882BEE</t>
  </si>
  <si>
    <t>LCSD0320220883JLG</t>
  </si>
  <si>
    <t>LCSD0320220884JLG</t>
  </si>
  <si>
    <t>LCSD0320220885JLG</t>
  </si>
  <si>
    <t>LCSD0320220886JLG</t>
  </si>
  <si>
    <t>LCSD0320220887BEE</t>
  </si>
  <si>
    <t>LCSD0320220888BEE</t>
  </si>
  <si>
    <t xml:space="preserve">ADARSH  KRUSHI SEVA KENDRA </t>
  </si>
  <si>
    <t>LCSD0320220889BEE</t>
  </si>
  <si>
    <t>shetkari Mitra krushi seva kendra</t>
  </si>
  <si>
    <t>Mr. DATTATRYA NARAYAN SANAP</t>
  </si>
  <si>
    <t>LCSD0320220890BEE</t>
  </si>
  <si>
    <t>LCSD0320220891BUL</t>
  </si>
  <si>
    <t>LCSD0320220892BUL</t>
  </si>
  <si>
    <t>Mr. Baliram Atmaram Wankhade</t>
  </si>
  <si>
    <t>baliram.vankhede@gmail.com</t>
  </si>
  <si>
    <t>LCSD0320220893BUL</t>
  </si>
  <si>
    <t>LCSD0320220894BUL</t>
  </si>
  <si>
    <t>LCSD0320220895BUL</t>
  </si>
  <si>
    <t>LCSD0320220896BUL</t>
  </si>
  <si>
    <t>LCSD0320220897BUL</t>
  </si>
  <si>
    <t>LCSD0320220898BUL</t>
  </si>
  <si>
    <t>LCSD0320220899BUL</t>
  </si>
  <si>
    <t>LCSD0320220900BUL</t>
  </si>
  <si>
    <t>KRUSHI VIKAS KRUSHI KENDRA NANDURA</t>
  </si>
  <si>
    <t>krushivikaskrushikendra719@gmail.com</t>
  </si>
  <si>
    <t>LCSD0320220901BUL</t>
  </si>
  <si>
    <t>LCSD0320220902BUL</t>
  </si>
  <si>
    <t>LCSD0320220903BUL</t>
  </si>
  <si>
    <t>LCSD0320220904BUL</t>
  </si>
  <si>
    <t>LCSD0320220905BUL</t>
  </si>
  <si>
    <t>LCSD0320220906BUL</t>
  </si>
  <si>
    <t>nitinsaudagar@gmail.com</t>
  </si>
  <si>
    <t>LCSD0320220907CPR</t>
  </si>
  <si>
    <t>LCSD0320220908BUL</t>
  </si>
  <si>
    <t>LCSD0320220909CPR</t>
  </si>
  <si>
    <t>GAURAV AGRO TRADERS</t>
  </si>
  <si>
    <t>LCSD0320220910BUL</t>
  </si>
  <si>
    <t>LCSD0320220911CPR</t>
  </si>
  <si>
    <t>LCSD0320220912BUL</t>
  </si>
  <si>
    <t>LCSD0320220913BUL</t>
  </si>
  <si>
    <t>LCSD0320220914BUL</t>
  </si>
  <si>
    <t>SHRI SAI AGRO CENTER TALKHED</t>
  </si>
  <si>
    <t>shrisaiagrocentre@gmail.com</t>
  </si>
  <si>
    <t>LCSD0320220915BUL</t>
  </si>
  <si>
    <t>gdnapte77@gamil.com</t>
  </si>
  <si>
    <t>LCSD0320220916AUR</t>
  </si>
  <si>
    <t>Mr. LAXMAN BHAGAWAN JADHAV</t>
  </si>
  <si>
    <t>LCSD0320220917AUR</t>
  </si>
  <si>
    <t>LCSD0320220918OSM</t>
  </si>
  <si>
    <t>ARIHANT AGRO</t>
  </si>
  <si>
    <t>Mr. BHUDDHISEN KANIF AWANE</t>
  </si>
  <si>
    <t>LCSD0320220919AUR</t>
  </si>
  <si>
    <t>LCSD0320220920AKO</t>
  </si>
  <si>
    <t>LCSD0320220921AKO</t>
  </si>
  <si>
    <t>LCSD0320220922JAL</t>
  </si>
  <si>
    <t>LCSD0320220923JAL</t>
  </si>
  <si>
    <t>LCSD0320220924DHU</t>
  </si>
  <si>
    <t>LCSD0320220925DHU</t>
  </si>
  <si>
    <t>LCSD0320220926DHU</t>
  </si>
  <si>
    <t>LCSD0320220927BUL</t>
  </si>
  <si>
    <t>LCSD0320220928BUL</t>
  </si>
  <si>
    <t>SHIVKRUPA HARDWARE, ELECRICALS AND KRUSHI KENDRA DONGAON</t>
  </si>
  <si>
    <t>LCSD0320220929BUL</t>
  </si>
  <si>
    <t>LCSD0320220930BUL</t>
  </si>
  <si>
    <t>LCSD0320220931BUL</t>
  </si>
  <si>
    <t>LCSD0320220932BUL</t>
  </si>
  <si>
    <t>LCSD0320220933BUL</t>
  </si>
  <si>
    <t>LCSD0320220934BUL</t>
  </si>
  <si>
    <t>LCSD0320220935BUL</t>
  </si>
  <si>
    <t>LCSD0320220936BUL</t>
  </si>
  <si>
    <t>LCSD0320220937BUL</t>
  </si>
  <si>
    <t>LCSD0320220938BUL</t>
  </si>
  <si>
    <t>LCSD0320220939BUL</t>
  </si>
  <si>
    <t>LCSD0320220940BUL</t>
  </si>
  <si>
    <t>Mrs. manisha prashant gadge</t>
  </si>
  <si>
    <t>LCSD0320220941SOL</t>
  </si>
  <si>
    <t>Kalbhairav Krushi Seva Kendra</t>
  </si>
  <si>
    <t>LCSD0320220942AKO</t>
  </si>
  <si>
    <t>NEW ANAND KRUSHI SEVA KENDRA</t>
  </si>
  <si>
    <t>Mr. ANKIT BABARAO DHOTRE</t>
  </si>
  <si>
    <t>anandkrishiseva111@gmail.com</t>
  </si>
  <si>
    <t>LCSD0320220943DHU</t>
  </si>
  <si>
    <t>Mr. VIJAYKUMAR VISHWANATH SOMANI</t>
  </si>
  <si>
    <t>LCSD0320220944BUL</t>
  </si>
  <si>
    <t>Mr. Shankar Gopal More</t>
  </si>
  <si>
    <t>LCSD0320220945BUL</t>
  </si>
  <si>
    <t>LCSD0320220946BUL</t>
  </si>
  <si>
    <t>Mr. yogesh subhash vyavhare</t>
  </si>
  <si>
    <t>LCSD0320220947BUL</t>
  </si>
  <si>
    <t>LCSD0320220948SOL</t>
  </si>
  <si>
    <t>LCSD0320220949AKO</t>
  </si>
  <si>
    <t>LCSD0320220950SOL</t>
  </si>
  <si>
    <t>Mr. Rajat Giramallappa Umbarje</t>
  </si>
  <si>
    <t>LCSD0320220951BUL</t>
  </si>
  <si>
    <t>LCSD0320220952BUL</t>
  </si>
  <si>
    <t>JAIGAJANAN KRUSHI KENDRA HARANKHED</t>
  </si>
  <si>
    <t>ingle3067@gmail.com</t>
  </si>
  <si>
    <t>LCSD0320220953BUL</t>
  </si>
  <si>
    <t>LCSD0320220954BUL</t>
  </si>
  <si>
    <t>abhishekagro@gmail.com</t>
  </si>
  <si>
    <t>LCSD0320220955BUL</t>
  </si>
  <si>
    <t>LCSD0320220956BUL</t>
  </si>
  <si>
    <t>LCSD0320220957AMV</t>
  </si>
  <si>
    <t>LCSD0320220958AMV</t>
  </si>
  <si>
    <t>LCSD0320220959OSM</t>
  </si>
  <si>
    <t>Mr. RAMESH chaurangnath WAGHMODE</t>
  </si>
  <si>
    <t>LCSD0320220960OSM</t>
  </si>
  <si>
    <t>Miss RESHMA MAHESH KHAIRE</t>
  </si>
  <si>
    <t>LCSD0320220961OSM</t>
  </si>
  <si>
    <t>Mr. Atish Anirudha Mundhe</t>
  </si>
  <si>
    <t>LCSD0320220962OSM</t>
  </si>
  <si>
    <t>LCSD0320220963YVT</t>
  </si>
  <si>
    <t>LCSD0320220964JLG</t>
  </si>
  <si>
    <t>LCSD0320220965JLG</t>
  </si>
  <si>
    <t>LCSD0320220966JLG</t>
  </si>
  <si>
    <t>LCSD0320220967JLG</t>
  </si>
  <si>
    <t>LCSD0320220968JLG</t>
  </si>
  <si>
    <t>LCSD0320220969WSH</t>
  </si>
  <si>
    <t>LCSD0320220970OSM</t>
  </si>
  <si>
    <t>LCSD0320220971JLG</t>
  </si>
  <si>
    <t>LCSD0320220972JLG</t>
  </si>
  <si>
    <t>LCSD0320220973BUL</t>
  </si>
  <si>
    <t>gajanandeshmukh722@gmail.com</t>
  </si>
  <si>
    <t>LCSD0320220974BUL</t>
  </si>
  <si>
    <t>SHRI GURU AGRO AGENCIES NANDURA</t>
  </si>
  <si>
    <t>shriguruagroagency@gmail.com</t>
  </si>
  <si>
    <t>LCSD0320220975BUL</t>
  </si>
  <si>
    <t>LCSD0320220976BUL</t>
  </si>
  <si>
    <t>shubhamsjaiswal@gmail.com</t>
  </si>
  <si>
    <t>LCSD0320220977BUL</t>
  </si>
  <si>
    <t>LCSD0320220978BUL</t>
  </si>
  <si>
    <t>LCSD0320220979BUL</t>
  </si>
  <si>
    <t>LCSD0320220980SAT</t>
  </si>
  <si>
    <t>KISAN FERTILIZER</t>
  </si>
  <si>
    <t>LCSD0320220981BUL</t>
  </si>
  <si>
    <t>LCSD0320220982WSH</t>
  </si>
  <si>
    <t>LCSD0320220983BHA</t>
  </si>
  <si>
    <t>TIRUPATI AGRO AGENCIES BHANDARA</t>
  </si>
  <si>
    <t>Mrs. ASHISH ANIL SAUJI</t>
  </si>
  <si>
    <t>ashishsaoji1@gmail.com</t>
  </si>
  <si>
    <t>LCSD0320220984JLG</t>
  </si>
  <si>
    <t>LCSD0320220985WSH</t>
  </si>
  <si>
    <t>LCSD0320220986JLG</t>
  </si>
  <si>
    <t>LCSD0320220987JLG</t>
  </si>
  <si>
    <t>Mr. GIRISH MADHUKAR BARHATE</t>
  </si>
  <si>
    <t>LCSD0320220988WSH</t>
  </si>
  <si>
    <t>LCSD0320220989JLG</t>
  </si>
  <si>
    <t>Mr. RAVINDRA GAJAJAN PATIL</t>
  </si>
  <si>
    <t>LCSD0320220990JLG</t>
  </si>
  <si>
    <t>LCSD0320220991AKO</t>
  </si>
  <si>
    <t>A. R. TRADERS</t>
  </si>
  <si>
    <t>Mr. ABDUL SHAHEZAD ABDULSAMAD</t>
  </si>
  <si>
    <t>LCSD0320220992KLP</t>
  </si>
  <si>
    <t>SHAHA AND COMPANY KOLHAPUR</t>
  </si>
  <si>
    <t>Mr. AMAN ABHAYKUMAR SHAH</t>
  </si>
  <si>
    <t>aman_shubhlabh@rediffmail.com</t>
  </si>
  <si>
    <t>LCSD0320220993NSH</t>
  </si>
  <si>
    <t>LCSD0320220994WSH</t>
  </si>
  <si>
    <t>LCSD0320220995WSH</t>
  </si>
  <si>
    <t>LCSD0320220996WSH</t>
  </si>
  <si>
    <t>LCSD0320220997WSH</t>
  </si>
  <si>
    <t>LCSD0320220998WSH</t>
  </si>
  <si>
    <t>LCSD0320220999WSH</t>
  </si>
  <si>
    <t>LCSD0320221000WSH</t>
  </si>
  <si>
    <t>LCSD0320221001JLG</t>
  </si>
  <si>
    <t>rathodbandhukk@yahoo.com</t>
  </si>
  <si>
    <t>LCSD0320221002JLG</t>
  </si>
  <si>
    <t>LCSD0320221003JLG</t>
  </si>
  <si>
    <t>POOJA AGRO AGENCIES</t>
  </si>
  <si>
    <t>ashokpatil1234@gmail.com</t>
  </si>
  <si>
    <t>LCSD0320221004JLG</t>
  </si>
  <si>
    <t>SUYOG KRUSHI BAJAR</t>
  </si>
  <si>
    <t>LCSD0320221005JLG</t>
  </si>
  <si>
    <t>LCSD0320221006JLG</t>
  </si>
  <si>
    <t>LCSD0320221007NAN</t>
  </si>
  <si>
    <t>NEHA SEEDS</t>
  </si>
  <si>
    <t>Mr. LAXMIKANT SHRINIWAS PATIL</t>
  </si>
  <si>
    <t>LAXMIKANT1972@GMAIL.COM</t>
  </si>
  <si>
    <t>LCSD0320221008JLG</t>
  </si>
  <si>
    <t>Mr. SHAMRAO BHIMRAO PATIL</t>
  </si>
  <si>
    <t>sp51086@gmail.com</t>
  </si>
  <si>
    <t>LCSD0320221009AKO</t>
  </si>
  <si>
    <t>LCSD0320221010JLG</t>
  </si>
  <si>
    <t>LCSD0320221011SOL</t>
  </si>
  <si>
    <t>LCSD0320221012JLG</t>
  </si>
  <si>
    <t>LCSD0320221013JLG</t>
  </si>
  <si>
    <t>MHALASAI KRUSHI KENDRA</t>
  </si>
  <si>
    <t>Mr. DNYANESHWAR MACHHINDRA PATIL</t>
  </si>
  <si>
    <t>LCSD0320221014JLG</t>
  </si>
  <si>
    <t>LCSD0320221015JLG</t>
  </si>
  <si>
    <t>LCSD0320221016SOL</t>
  </si>
  <si>
    <t>LCSD0320221017JLG</t>
  </si>
  <si>
    <t>PUSHKARAJ KRUSHI KENDRA</t>
  </si>
  <si>
    <t>Mr. ALKA ULHAS BULE</t>
  </si>
  <si>
    <t>LCSD0320221018JLG</t>
  </si>
  <si>
    <t>LCSD0320221019JLG</t>
  </si>
  <si>
    <t>LCSD0320221020AKO</t>
  </si>
  <si>
    <t>LCSD0320221021OSM</t>
  </si>
  <si>
    <t>LCSD0320221022SAT</t>
  </si>
  <si>
    <t>KRUSHIMITRA AGRO IMPEX PRIVATE LIMITED</t>
  </si>
  <si>
    <t>Mr. MAHESH VISHNU RASAL</t>
  </si>
  <si>
    <t>mkrasal@gmail.com</t>
  </si>
  <si>
    <t>LCSD0320221023AMV</t>
  </si>
  <si>
    <t>Kanchan Nursary</t>
  </si>
  <si>
    <t>Mrs. Kanchan Tulsiramji Bothra</t>
  </si>
  <si>
    <t>botravinay01@gmail.com</t>
  </si>
  <si>
    <t>LCSD0320221024OSM</t>
  </si>
  <si>
    <t>ROHITKRISHISEVA@GMAIL.COM</t>
  </si>
  <si>
    <t>LCSD0320221025OSM</t>
  </si>
  <si>
    <t>LCSD0320221026BEE</t>
  </si>
  <si>
    <t>LCSD0320221027YVT</t>
  </si>
  <si>
    <t>LCSD0320221028YVT</t>
  </si>
  <si>
    <t>LCSD0320221029GON</t>
  </si>
  <si>
    <t>LCSD0320221030GON</t>
  </si>
  <si>
    <t>LCSD0320221031GON</t>
  </si>
  <si>
    <t>LCSD0320221032SOL</t>
  </si>
  <si>
    <t>LCSD0320221033WRD</t>
  </si>
  <si>
    <t>HONEY AGRO AGENCIES SAHUR</t>
  </si>
  <si>
    <t>LCSD0320221034WRD</t>
  </si>
  <si>
    <t>Mr. Ramesh Walmikarao Deshmukh</t>
  </si>
  <si>
    <t>LCSD0320221035YVT</t>
  </si>
  <si>
    <t>LCSD0320221036PUN</t>
  </si>
  <si>
    <t>LCSD0320221037PUN</t>
  </si>
  <si>
    <t>LCSD0320221038SOL</t>
  </si>
  <si>
    <t xml:space="preserve">DEOKAR AGRO AGENCIES </t>
  </si>
  <si>
    <t>Mr. PADMASINHA SHAHAJIRAO DEOKAR</t>
  </si>
  <si>
    <t>LCSD0320221039SOL</t>
  </si>
  <si>
    <t>Mr. Anil Bharat Dikole</t>
  </si>
  <si>
    <t>LCSD0320221040SOL</t>
  </si>
  <si>
    <t xml:space="preserve">SHREE KOTLING KRUSHI KENDRA </t>
  </si>
  <si>
    <t>Mr. BHAU BABAN MASTUD</t>
  </si>
  <si>
    <t>bhaumastud@gmail.com</t>
  </si>
  <si>
    <t>LCSD0320221041SOL</t>
  </si>
  <si>
    <t>Mr. Nagesh Brahmadeo Waghachavare</t>
  </si>
  <si>
    <t>LCSD0320221042SOL</t>
  </si>
  <si>
    <t>jagdambakk5087@gmail.com</t>
  </si>
  <si>
    <t>LCSD0320221043SOL</t>
  </si>
  <si>
    <t>Shravani Krushi Seva Kendra</t>
  </si>
  <si>
    <t>LCSD0320221044SOL</t>
  </si>
  <si>
    <t>LCSD0320221045SOL</t>
  </si>
  <si>
    <t>Apna Krushi Kendra</t>
  </si>
  <si>
    <t>junaidattar2015@gmail.com</t>
  </si>
  <si>
    <t>LCSD0320221046SOL</t>
  </si>
  <si>
    <t>LCSD0320221047SOL</t>
  </si>
  <si>
    <t>Shubham Krishi Kendra</t>
  </si>
  <si>
    <t>Mr. Rajendra Vishnu Korke</t>
  </si>
  <si>
    <t>rajendrakorkepatil@gmail.com</t>
  </si>
  <si>
    <t>LCSD0320221048SOL</t>
  </si>
  <si>
    <t>LCSD0320221049SOL</t>
  </si>
  <si>
    <t>LCSD0320221050SOL</t>
  </si>
  <si>
    <t>rajendra9766757080@gmail.com</t>
  </si>
  <si>
    <t>LCSD0320221051SOL</t>
  </si>
  <si>
    <t>LCSD0320221052SOL</t>
  </si>
  <si>
    <t>LCSD0320221053SOL</t>
  </si>
  <si>
    <t>LCSD0320221054SOL</t>
  </si>
  <si>
    <t>LCSD0320221055SOL</t>
  </si>
  <si>
    <t>LCSD0320221056SOL</t>
  </si>
  <si>
    <t>LCSD0320221057SOL</t>
  </si>
  <si>
    <t>Mr. Somanath Satyawan Ghule</t>
  </si>
  <si>
    <t>LCSD0320221058SOL</t>
  </si>
  <si>
    <t>LCSD0320221059SOL</t>
  </si>
  <si>
    <t>LCSD0320221060SOL</t>
  </si>
  <si>
    <t>LCSD0320221061SOL</t>
  </si>
  <si>
    <t>Mr. Shamrao Pandurang Bhad</t>
  </si>
  <si>
    <t>shambhad9@gmail.com</t>
  </si>
  <si>
    <t>LCSD0320221062SOL</t>
  </si>
  <si>
    <t>LCSD0320221063SOL</t>
  </si>
  <si>
    <t>LCSD0320221064SOL</t>
  </si>
  <si>
    <t>LCSD0320221065SOL</t>
  </si>
  <si>
    <t>LCSD0320221066SOL</t>
  </si>
  <si>
    <t>HINDUSTAN AGRI MART</t>
  </si>
  <si>
    <t>Mr. AKIL DADASO MULANI</t>
  </si>
  <si>
    <t>akilmulani@gmail.com</t>
  </si>
  <si>
    <t>LCSD0320221067YVT</t>
  </si>
  <si>
    <t>Mr. Yogesh Punjabrao Bhise</t>
  </si>
  <si>
    <t>LCSD0320221068NAN</t>
  </si>
  <si>
    <t>LCSD0320221069OSM</t>
  </si>
  <si>
    <t>LCSD0320221070SOL</t>
  </si>
  <si>
    <t>LCSD0320221071SOL</t>
  </si>
  <si>
    <t>LCSD0320221072SOL</t>
  </si>
  <si>
    <t>LCSD0320221073AMV</t>
  </si>
  <si>
    <t>KISAN ROPWATIKA</t>
  </si>
  <si>
    <t>Mr. KISHOR SUKHDEORAO BHUSARI</t>
  </si>
  <si>
    <t>kbhusari610@gmauil.com</t>
  </si>
  <si>
    <t>LCSD0320221074YVT</t>
  </si>
  <si>
    <t>LCSD0320221075AMV</t>
  </si>
  <si>
    <t>BHARAT AGRO AMRAVATI</t>
  </si>
  <si>
    <t>Mr. KAILASH SATYAWANDAS KINGRANI</t>
  </si>
  <si>
    <t>kskingrani@gmail.com</t>
  </si>
  <si>
    <t>LCSD0320221076AMV</t>
  </si>
  <si>
    <t>LCSD0320221077AMV</t>
  </si>
  <si>
    <t>LCSD0320221078AMV</t>
  </si>
  <si>
    <t>LCSD0320221079PUN</t>
  </si>
  <si>
    <t>JAGTAP HORTICULTURE PRIVATE LIMITED</t>
  </si>
  <si>
    <t>Mr. DEVENDRA RAMRAO JAGTAP</t>
  </si>
  <si>
    <t>ceo@jagtaphorticulture.com</t>
  </si>
  <si>
    <t>LCSD0320221080PUN</t>
  </si>
  <si>
    <t xml:space="preserve">Gahininath krushi Udyog </t>
  </si>
  <si>
    <t>Mr. Sandip Balu pawar</t>
  </si>
  <si>
    <t>LCSD0320221081AMV</t>
  </si>
  <si>
    <t>LCSD0320221082WSH</t>
  </si>
  <si>
    <t>LCSD0320221083WSH</t>
  </si>
  <si>
    <t>LCSD0320221084WSH</t>
  </si>
  <si>
    <t>LCSD0320221085KLP</t>
  </si>
  <si>
    <t>KISAN AGRI BAZAR MURGUD</t>
  </si>
  <si>
    <t>Mr. SACHIN MAHAMAD NAIKWDI</t>
  </si>
  <si>
    <t>naikawadisachin144@gmail.com</t>
  </si>
  <si>
    <t>LCSD0320221086WSH</t>
  </si>
  <si>
    <t>LCSD0320221087KLP</t>
  </si>
  <si>
    <t>SHRI VITTHALI SHETI SEVA KENDRA SARAWADE</t>
  </si>
  <si>
    <t>LCSD0320221088AUR</t>
  </si>
  <si>
    <t xml:space="preserve">VIJAY BEEJ BHANDAR </t>
  </si>
  <si>
    <t>LCSD0320221089KLP</t>
  </si>
  <si>
    <t>GANLAXMI KRISHI SEVA KENDRA</t>
  </si>
  <si>
    <t>murlikurade@gmail.com</t>
  </si>
  <si>
    <t>LCSD0320221090KLP</t>
  </si>
  <si>
    <t>LCSD0320221091KLP</t>
  </si>
  <si>
    <t>RAJ FERTILIZERS PUSHPANAGAR</t>
  </si>
  <si>
    <t>LCSD0320221092YVT</t>
  </si>
  <si>
    <t>LCSD0320221093KLP</t>
  </si>
  <si>
    <t>VITHAI KRUSHI SEVA KENDRA PIRAL</t>
  </si>
  <si>
    <t>marutidevrdekar@gmail.com</t>
  </si>
  <si>
    <t>LCSD0320221094NGP</t>
  </si>
  <si>
    <t>LCSD0320221095NGP</t>
  </si>
  <si>
    <t>LCSD0320221096NGP</t>
  </si>
  <si>
    <t>Nitin Marketing Services Private Limited</t>
  </si>
  <si>
    <t>Mr. Abhilekh Nitin Vaidya</t>
  </si>
  <si>
    <t>LCSD0320221097AUR</t>
  </si>
  <si>
    <t>LCSD0320221098KLP</t>
  </si>
  <si>
    <t>Mr. PRAVIN YASHVANT MASKAR</t>
  </si>
  <si>
    <t>LCSD0320221099AKO</t>
  </si>
  <si>
    <t>LCSD0320221100KLP</t>
  </si>
  <si>
    <t>LCSD0320221101PUN</t>
  </si>
  <si>
    <t xml:space="preserve">Greenfield Agrichem Industries Pvt Ltd </t>
  </si>
  <si>
    <t>LCSD0320221102JLG</t>
  </si>
  <si>
    <t>LCSD0320221103PUN</t>
  </si>
  <si>
    <t>LCSD0320221104PUN</t>
  </si>
  <si>
    <t>LCSD0320221105CPR</t>
  </si>
  <si>
    <t>LCSD0320221106CPR</t>
  </si>
  <si>
    <t>NARESH AGRO CENTER SHAGAON BK</t>
  </si>
  <si>
    <t>LCSD0320221107KLP</t>
  </si>
  <si>
    <t>LCSD0320221108CPR</t>
  </si>
  <si>
    <t>LCSD0320221109CPR</t>
  </si>
  <si>
    <t>LCSD0320221110JLG</t>
  </si>
  <si>
    <t>Mr. Amit Devendra Bamb</t>
  </si>
  <si>
    <t>LCSD0320221111JLG</t>
  </si>
  <si>
    <t>Mr. VANDANA RAVINDRA PATIL</t>
  </si>
  <si>
    <t>LCSD0320221112AKO</t>
  </si>
  <si>
    <t>LCSD0320221113AKO</t>
  </si>
  <si>
    <t>LCSD0320221114JLG</t>
  </si>
  <si>
    <t>LCSD0320221115JLG</t>
  </si>
  <si>
    <t>LCSD0320221116CPR</t>
  </si>
  <si>
    <t>KRISHI SEWA KENDRA SINDEWAHI</t>
  </si>
  <si>
    <t>Mr. RAMESH YASHWANT MAHAJAN</t>
  </si>
  <si>
    <t>krushisevakendra17@gmail.com</t>
  </si>
  <si>
    <t>LCSD0320221117CPR</t>
  </si>
  <si>
    <t>Mr. PRAVIN BANDUJII PAL</t>
  </si>
  <si>
    <t>LCSD0320221118CPR</t>
  </si>
  <si>
    <t>LCSD0320221119CPR</t>
  </si>
  <si>
    <t>LCSD0320221120KLP</t>
  </si>
  <si>
    <t>LCSD0320221121KLP</t>
  </si>
  <si>
    <t>LCSD0320221122KLP</t>
  </si>
  <si>
    <t>VAISHNAV AGRO CHEMICALS AND FERTILIZERS PANORI</t>
  </si>
  <si>
    <t>LCSD0320221123KLP</t>
  </si>
  <si>
    <t>OMKAR AGRO SERVICES RADHANAGARI</t>
  </si>
  <si>
    <t>Mr. SACHIN MARUTI BHABAR</t>
  </si>
  <si>
    <t>bhabars1101@gmail.com</t>
  </si>
  <si>
    <t>LCSD0320221124DHU</t>
  </si>
  <si>
    <t>Mr. AMIT BARKUGIR GOSAVI</t>
  </si>
  <si>
    <t>LCSD0320221125KLP</t>
  </si>
  <si>
    <t>SANKET SHETI SEVA KENDRA KASBA WALVE</t>
  </si>
  <si>
    <t>Mr. SANGITA NAMDEV SANKPAL</t>
  </si>
  <si>
    <t>sanket9313@gmail.com</t>
  </si>
  <si>
    <t>LCSD0320221126JLG</t>
  </si>
  <si>
    <t>LCSD0320221127DHU</t>
  </si>
  <si>
    <t>LCSD0320221128DHU</t>
  </si>
  <si>
    <t>LCSD0320221129AUR</t>
  </si>
  <si>
    <t>LCSD0320221130AUR</t>
  </si>
  <si>
    <t>LCSD0320221131AUR</t>
  </si>
  <si>
    <t>LCSD0320221132WSH</t>
  </si>
  <si>
    <t>VANITA ROPVATIKA PIMPARI MODAK</t>
  </si>
  <si>
    <t>Mr. MANISH Damodarrao MODAK</t>
  </si>
  <si>
    <t>treebankindia1@gmail.com</t>
  </si>
  <si>
    <t>LCSD0320221133AKO</t>
  </si>
  <si>
    <t>LCSD0320221134SAT</t>
  </si>
  <si>
    <t>LCSD0320221135OSM</t>
  </si>
  <si>
    <t>LCSD0320221136OSM</t>
  </si>
  <si>
    <t>LCSD0320221137SAT</t>
  </si>
  <si>
    <t>BALASO BHILARE MSHWAR TALUKA STRAWBERRY FARMERS PRODUCER CO</t>
  </si>
  <si>
    <t>Mr. RAJENDRA NIVRUTI RAJPURE</t>
  </si>
  <si>
    <t>rajendra1may1979@gmail.com</t>
  </si>
  <si>
    <t>LCSD0320221138WRD</t>
  </si>
  <si>
    <t xml:space="preserve">ARAV KRUSHI KENDRA </t>
  </si>
  <si>
    <t>LCSD0320221139DHU</t>
  </si>
  <si>
    <t>LCSD0320221140DHU</t>
  </si>
  <si>
    <t>LCSD0320221141DHU</t>
  </si>
  <si>
    <t>M/S.TARACHAND MOTILAL</t>
  </si>
  <si>
    <t>Mr. BHUPESH NANDKISHOR AGRAWAL</t>
  </si>
  <si>
    <t>tmshirpur24@gmail.com</t>
  </si>
  <si>
    <t>LCSD0320221142AKO</t>
  </si>
  <si>
    <t>VEDANSH AGRO AGENCY</t>
  </si>
  <si>
    <t>Miss RAJSHRI nagorao SONONE</t>
  </si>
  <si>
    <t>LCSD0320221143AKO</t>
  </si>
  <si>
    <t>LCSD0320221144AKO</t>
  </si>
  <si>
    <t>LCSD0320221145KLP</t>
  </si>
  <si>
    <t>GUDALESHWAR SHETI SEVA KENDRA GUDAL</t>
  </si>
  <si>
    <t>Mr. DATTATRAY YASHWANT PATIL</t>
  </si>
  <si>
    <t>LCSD0320221146KLP</t>
  </si>
  <si>
    <t>SHRI DATTA AGRO CHEMICAL AND FERTILIZER ARJUNWADA</t>
  </si>
  <si>
    <t>LCSD0320221147BUL</t>
  </si>
  <si>
    <t>LCSD0320221148BUL</t>
  </si>
  <si>
    <t>Mr. RAJU MAROTI INGOLE</t>
  </si>
  <si>
    <t>LCSD0320221149BUL</t>
  </si>
  <si>
    <t>Mr. LATA PARASHARAM GAWANDE</t>
  </si>
  <si>
    <t>BHAGAWAN2791@GMAIL.COM</t>
  </si>
  <si>
    <t>LCSD0320221150KLP</t>
  </si>
  <si>
    <t>LCSD0320221151BUL</t>
  </si>
  <si>
    <t>LCSD0320221152BUL</t>
  </si>
  <si>
    <t>LCSD0320221153BUL</t>
  </si>
  <si>
    <t>LCSD0320221154BUL</t>
  </si>
  <si>
    <t>Kisan Krushi Sewa Kendra Wadgaon Gad</t>
  </si>
  <si>
    <t>LCSD0320221155AKO</t>
  </si>
  <si>
    <t>LCSD0320221156AKO</t>
  </si>
  <si>
    <t>LCSD0320221157JLG</t>
  </si>
  <si>
    <t>LCSD0320221158JLG</t>
  </si>
  <si>
    <t>LCSD0320221159JLG</t>
  </si>
  <si>
    <t>LCSD0320221160BHA</t>
  </si>
  <si>
    <t>LCSD0320221161JLG</t>
  </si>
  <si>
    <t>LCSD0320221162JLG</t>
  </si>
  <si>
    <t>LCSD0320221163JLG</t>
  </si>
  <si>
    <t>LCSD0320221164JLG</t>
  </si>
  <si>
    <t>LCSD0320221165JLG</t>
  </si>
  <si>
    <t>LCSD0320221166JLG</t>
  </si>
  <si>
    <t>SONAMRUT KRUSHI KENDRA</t>
  </si>
  <si>
    <t>LCSD0320221167JAL</t>
  </si>
  <si>
    <t>LCSD0320221168JLG</t>
  </si>
  <si>
    <t>LCSD0320221169BEE</t>
  </si>
  <si>
    <t>SAWLESHWAR KRUSHI SEVA KENDRA</t>
  </si>
  <si>
    <t>LCSD0320221170BEE</t>
  </si>
  <si>
    <t>LCSD0320221171HIN</t>
  </si>
  <si>
    <t>LCSD0320221172BHA</t>
  </si>
  <si>
    <t>Shri Sadgurukrupa Krushi Kendra Palora</t>
  </si>
  <si>
    <t>Mr. Prashant Banduji Bhendarkar</t>
  </si>
  <si>
    <t>LCSD0320221173HIN</t>
  </si>
  <si>
    <t>Mr. RUSHIKESH ANIL JADHAV</t>
  </si>
  <si>
    <t>LCSD0320221174AKO</t>
  </si>
  <si>
    <t>LCSD0320221175AKO</t>
  </si>
  <si>
    <t>AKSHAY AGRO AGENCY TELHARA</t>
  </si>
  <si>
    <t>Mr. Akshay Vijayappa Sakhare</t>
  </si>
  <si>
    <t>LCSD0320221176AKO</t>
  </si>
  <si>
    <t>LCSD0320221177AKO</t>
  </si>
  <si>
    <t>LCSD0320221178AKO</t>
  </si>
  <si>
    <t>LCSD0320221179AKO</t>
  </si>
  <si>
    <t>GANESHMURUMKAR@REDIFFMAIL.COM</t>
  </si>
  <si>
    <t>LCSD0320221180NAN</t>
  </si>
  <si>
    <t>Shri Gurudev krushi seva kendra</t>
  </si>
  <si>
    <t>LCSD0320221181WSH</t>
  </si>
  <si>
    <t>LCSD0320221182PUN</t>
  </si>
  <si>
    <t>Mrs. SHARMILA SHAM PADEKAR</t>
  </si>
  <si>
    <t>LCSD0320221183AUR</t>
  </si>
  <si>
    <t>LCSD0320221184AUR</t>
  </si>
  <si>
    <t>LCSD0320221185AUR</t>
  </si>
  <si>
    <t>LCSD0320221186YVT</t>
  </si>
  <si>
    <t>LCSD0320221187JLG</t>
  </si>
  <si>
    <t>LCSD0320221188JLG</t>
  </si>
  <si>
    <t>LCSD0320221189JLG</t>
  </si>
  <si>
    <t>LCSD0320221190JLG</t>
  </si>
  <si>
    <t>LCSD0320221191LTR</t>
  </si>
  <si>
    <t>LCSD0320221192LTR</t>
  </si>
  <si>
    <t xml:space="preserve">SUJATA KRISHI SEVA KENDRA </t>
  </si>
  <si>
    <t>LCSD0320221193LTR</t>
  </si>
  <si>
    <t>TIRUPAT KRISHI SEVA KENDRA SHERA</t>
  </si>
  <si>
    <t>LCSD0320221194NGP</t>
  </si>
  <si>
    <t>LCSD0320221195NGP</t>
  </si>
  <si>
    <t>LCSD0320221196NGP</t>
  </si>
  <si>
    <t>LCSD0320221197BUL</t>
  </si>
  <si>
    <t>LCSD0320221198BUL</t>
  </si>
  <si>
    <t>LCSD0320221199BUL</t>
  </si>
  <si>
    <t>LCSD0320221200NGP</t>
  </si>
  <si>
    <t>LCSD0320221201NGP</t>
  </si>
  <si>
    <t>LCSD0320221202BUL</t>
  </si>
  <si>
    <t>LCSD0320221203BUL</t>
  </si>
  <si>
    <t>Mr. RAJESH GOKULCHAND AGRWAL</t>
  </si>
  <si>
    <t>LCSD0320221204BUL</t>
  </si>
  <si>
    <t>LCSD0320221205LTR</t>
  </si>
  <si>
    <t>KISHOR FERTILIZER LATUR</t>
  </si>
  <si>
    <t>LCSD0320221206BUL</t>
  </si>
  <si>
    <t>LCSD0320221207BUL</t>
  </si>
  <si>
    <t>LCSD0320221208LTR</t>
  </si>
  <si>
    <t>BHAKTI TRADING CO. LATUR</t>
  </si>
  <si>
    <t>kishorfertilizers@gmail.com</t>
  </si>
  <si>
    <t>LCSD0320221209LTR</t>
  </si>
  <si>
    <t>Mr. BALAJI GANGADHAR CHIGLE</t>
  </si>
  <si>
    <t>LCSD0320221210KLP</t>
  </si>
  <si>
    <t>KAPILNATH SHETI  SEVA KENDRA KAPILESHWAR</t>
  </si>
  <si>
    <t>LCSD0320221211KLP</t>
  </si>
  <si>
    <t>VIJAY AGRO SERVICE CENTER ARJUNWADA</t>
  </si>
  <si>
    <t>LCSD0320221212BUL</t>
  </si>
  <si>
    <t>SHRI SUPO KRUPA KRUSHI KENDRA WADI</t>
  </si>
  <si>
    <t>LCSD0320221213BUL</t>
  </si>
  <si>
    <t>Mr. PRAVIN CHANDRASHEKHAR CHAVAN</t>
  </si>
  <si>
    <t>LCSD0320221214KLP</t>
  </si>
  <si>
    <t>LCSD0320221215PUN</t>
  </si>
  <si>
    <t>LCSD0320221216LTR</t>
  </si>
  <si>
    <t>LCSD0320221217LTR</t>
  </si>
  <si>
    <t>LCSD0320221218OSM</t>
  </si>
  <si>
    <t>LCSD0320221219OSM</t>
  </si>
  <si>
    <t>LCSD0420220001JLG</t>
  </si>
  <si>
    <t>LCSD0420220001NAN</t>
  </si>
  <si>
    <t>LCSD0420220002JLG</t>
  </si>
  <si>
    <t>Mr. DNYANESHWAR RAMCHAND KAVADE</t>
  </si>
  <si>
    <t>LCSD0420220003JLG</t>
  </si>
  <si>
    <t>YAWAL TALUKA SHETKARI SAHAKARI KHAREDI VIKRI SANGH</t>
  </si>
  <si>
    <t>Mr. YOGESHWAR DINKAR KOLHE</t>
  </si>
  <si>
    <t>LCSD0420220004JLG</t>
  </si>
  <si>
    <t>LCSD0420220005JLG</t>
  </si>
  <si>
    <t>Mr. BHAIYYASAHEB LOTAN MALI</t>
  </si>
  <si>
    <t>LCSD0420220006JLG</t>
  </si>
  <si>
    <t>LCSD0420220007JLG</t>
  </si>
  <si>
    <t>Mr. NILKANTH BHAGWAT BHOLE</t>
  </si>
  <si>
    <t>LCSD0420220008JLG</t>
  </si>
  <si>
    <t>LCSD0420220008NSH</t>
  </si>
  <si>
    <t>PRITI SEEDS</t>
  </si>
  <si>
    <t>Mr. VISHAL JAWAHARLAL SHAHA</t>
  </si>
  <si>
    <t>vishal.shah494901@gmail.com</t>
  </si>
  <si>
    <t>LCSD0420220009CPR</t>
  </si>
  <si>
    <t>LCSD0420220009WRD</t>
  </si>
  <si>
    <t>LCSD0420220010CPR</t>
  </si>
  <si>
    <t>RAVI KRISHI KENDRA KORPANA</t>
  </si>
  <si>
    <t>LCSD0420220010KLP</t>
  </si>
  <si>
    <t>LCSD0420220011CPR</t>
  </si>
  <si>
    <t>LCSD0420220011KLP</t>
  </si>
  <si>
    <t>LCSD0420220012BUL</t>
  </si>
  <si>
    <t>Mrs. Madhvi Rajendra Dandge</t>
  </si>
  <si>
    <t>LCSD0420220012YVT</t>
  </si>
  <si>
    <t>LCSD0420220013AMV</t>
  </si>
  <si>
    <t>LCSD0420220013WRD</t>
  </si>
  <si>
    <t>LCSD0420220014AMV</t>
  </si>
  <si>
    <t>LCSD0420220014NAN</t>
  </si>
  <si>
    <t>LCSD0420220015AMV</t>
  </si>
  <si>
    <t>LCSD0420220015NAN</t>
  </si>
  <si>
    <t>LCSD0420220016AMV</t>
  </si>
  <si>
    <t>LCSD0420220016YVT</t>
  </si>
  <si>
    <t>LCSD0420220017AMV</t>
  </si>
  <si>
    <t>LCSD0420220017WRD</t>
  </si>
  <si>
    <t>LCSD0420220018AMV</t>
  </si>
  <si>
    <t>NARAYANGURU KRUSHI SEVA KENDRA MAHULI DHANDE</t>
  </si>
  <si>
    <t>LCSD0420220018WRD</t>
  </si>
  <si>
    <t>LCSD0420220019AMV</t>
  </si>
  <si>
    <t xml:space="preserve">JAY BHAWANI KRUSHI SEVA KENDRA </t>
  </si>
  <si>
    <t>LCSD0420220020AMV</t>
  </si>
  <si>
    <t>LCSD0420220021AMV</t>
  </si>
  <si>
    <t>LCSD0420220022AMV</t>
  </si>
  <si>
    <t>LCSD0420220023AMV</t>
  </si>
  <si>
    <t>BALIRAM KRUSHI AND HARDWARE NIMBHI</t>
  </si>
  <si>
    <t>Mr. Ravindra Prabhakar Kadu</t>
  </si>
  <si>
    <t>LCSD0420220024AMV</t>
  </si>
  <si>
    <t>LCSD0420220025AMV</t>
  </si>
  <si>
    <t>Mr. NARENDRA PURUSHPTTAMDASJI RATHI</t>
  </si>
  <si>
    <t>LCSD0420220026AMV</t>
  </si>
  <si>
    <t>LCSD0420220027AMV</t>
  </si>
  <si>
    <t>LCSD0420220028AMV</t>
  </si>
  <si>
    <t>kushalbhor81@gmail.com</t>
  </si>
  <si>
    <t>LCSD0420220029AMV</t>
  </si>
  <si>
    <t>yawalekrishik@gamil.com</t>
  </si>
  <si>
    <t>LCSD0420220030AMV</t>
  </si>
  <si>
    <t>LCSD0420220031AMV</t>
  </si>
  <si>
    <t>LCSD0420220031JLG</t>
  </si>
  <si>
    <t>ADARSH AGRO AGENCIES JALGAON</t>
  </si>
  <si>
    <t>LCSD0420220032AMV</t>
  </si>
  <si>
    <t>SUDHIR KRUSHI SEVA KENDRA</t>
  </si>
  <si>
    <t>LCSD0420220032JLG</t>
  </si>
  <si>
    <t>Mr. Meena Prakash Agrawal</t>
  </si>
  <si>
    <t>LCSD0420220033AMV</t>
  </si>
  <si>
    <t>LCSD0420220033JLG</t>
  </si>
  <si>
    <t>LCSD0420220034AMV</t>
  </si>
  <si>
    <t>LCSD0420220034JLG</t>
  </si>
  <si>
    <t>AGRITECH JALGAON</t>
  </si>
  <si>
    <t>LCSD0420220035JLG</t>
  </si>
  <si>
    <t>LCSD0420220036JLG</t>
  </si>
  <si>
    <t>LCSD0420220037JLG</t>
  </si>
  <si>
    <t>LCSD0420220038AUR</t>
  </si>
  <si>
    <t>LCSD0420220038JLG</t>
  </si>
  <si>
    <t>LCSD0420220039AUR</t>
  </si>
  <si>
    <t>LCSD0420220039JLG</t>
  </si>
  <si>
    <t>Mr. PRAVIN CHAMPALAL BOHRA</t>
  </si>
  <si>
    <t>jaypbahara@gmail.com</t>
  </si>
  <si>
    <t>LCSD0420220040NAN</t>
  </si>
  <si>
    <t>LCSD0420220040SAT</t>
  </si>
  <si>
    <t>LCSD0420220041JLG</t>
  </si>
  <si>
    <t>LCSD0420220041NAN</t>
  </si>
  <si>
    <t>LCSD0420220042CPR</t>
  </si>
  <si>
    <t>LCSD0420220042JLG</t>
  </si>
  <si>
    <t>Mr. VIJAY DAMU PATIL</t>
  </si>
  <si>
    <t>LCSD0420220043CPR</t>
  </si>
  <si>
    <t>LCSD0420220043SAT</t>
  </si>
  <si>
    <t>Mrs. Parvati Navnath Awaghade</t>
  </si>
  <si>
    <t>balajiseeds19@gmail.com</t>
  </si>
  <si>
    <t>LCSD0420220044AKO</t>
  </si>
  <si>
    <t>Mr. VILAS JAGANNATH SAKHARE</t>
  </si>
  <si>
    <t>akshayksk94@gmail.com</t>
  </si>
  <si>
    <t>LCSD0420220044CPR</t>
  </si>
  <si>
    <t>LCSD0420220045AKO</t>
  </si>
  <si>
    <t xml:space="preserve">MAULI ROP WATIKA </t>
  </si>
  <si>
    <t>Mr. MANOHAR ISHWARDAS FUKAT</t>
  </si>
  <si>
    <t>mauli123@gmail.com</t>
  </si>
  <si>
    <t>LCSD0420220045CPR</t>
  </si>
  <si>
    <t>LCSD0420220046AUR</t>
  </si>
  <si>
    <t>LCSD0420220046JAL</t>
  </si>
  <si>
    <t>LCSD0420220047AUR</t>
  </si>
  <si>
    <t>LCSD0420220047WSH</t>
  </si>
  <si>
    <t>LCSD0420220048AUR</t>
  </si>
  <si>
    <t>LCSD0420220048YVT</t>
  </si>
  <si>
    <t>LCSD0420220049AUR</t>
  </si>
  <si>
    <t>Mr. GOKUL GAJANAN Janjal</t>
  </si>
  <si>
    <t>LCSD0420220049YVT</t>
  </si>
  <si>
    <t>Ravi Agro Agency - Agri Clinic</t>
  </si>
  <si>
    <t>LCSD0420220050AUR</t>
  </si>
  <si>
    <t>Mr. DNYANDEV LAXMAN THORAT</t>
  </si>
  <si>
    <t>dnyaneshwarthorat385@gmail.com</t>
  </si>
  <si>
    <t>LCSD0420220050YVT</t>
  </si>
  <si>
    <t>Mr. CHANDRAKANT NANDLAL BAGADI</t>
  </si>
  <si>
    <t>LCSD0420220051AUR</t>
  </si>
  <si>
    <t>LCSD0420220051JLG</t>
  </si>
  <si>
    <t>kiran agencies</t>
  </si>
  <si>
    <t>LCSD0420220052AUR</t>
  </si>
  <si>
    <t>LCSD0420220052JLG</t>
  </si>
  <si>
    <t>LCSD0420220053JLG</t>
  </si>
  <si>
    <t>LCSD0420220053NAN</t>
  </si>
  <si>
    <t>LCSD0420220054JLG</t>
  </si>
  <si>
    <t>dirajgtawari@gmail.com</t>
  </si>
  <si>
    <t>LCSD0420220054SOL</t>
  </si>
  <si>
    <t>Shendge Krushi Udyog</t>
  </si>
  <si>
    <t>Mr. Uttam Dnyaneshwar Shendge</t>
  </si>
  <si>
    <t>shendgekrushiudyog@gmail.com</t>
  </si>
  <si>
    <t>LCSD0420220055JLG</t>
  </si>
  <si>
    <t>LCSD0420220055SOL</t>
  </si>
  <si>
    <t>LCSD0420220056JLG</t>
  </si>
  <si>
    <t>LCSD0420220056SOL</t>
  </si>
  <si>
    <t>LCSD0420220057JLG</t>
  </si>
  <si>
    <t>VASUNDHARA KRISHI KENDRA KINGAON</t>
  </si>
  <si>
    <t>LCSD0420220057SOL</t>
  </si>
  <si>
    <t>LCSD0420220058AUR</t>
  </si>
  <si>
    <t>LCSD0420220058SOL</t>
  </si>
  <si>
    <t>LCSD0420220059AUR</t>
  </si>
  <si>
    <t>LCSD0420220059SOL</t>
  </si>
  <si>
    <t>LCSD0420220060JAL</t>
  </si>
  <si>
    <t>SUBHASH KRUSHI SEVA KENDRA</t>
  </si>
  <si>
    <t>Mr. SUBHASH SAANDU JANJAL</t>
  </si>
  <si>
    <t>LCSD0420220060SOL</t>
  </si>
  <si>
    <t>Mr. RAMESH SHIVAJI MULE</t>
  </si>
  <si>
    <t>prathameshmule41@gmail.com</t>
  </si>
  <si>
    <t>LCSD0420220061JLG</t>
  </si>
  <si>
    <t>LCSD0420220061SOL</t>
  </si>
  <si>
    <t>LCSD0420220062JLG</t>
  </si>
  <si>
    <t>LCSD0420220062SOL</t>
  </si>
  <si>
    <t>LCSD0420220063JLG</t>
  </si>
  <si>
    <t>LCSD0420220063SOL</t>
  </si>
  <si>
    <t>Manish Sheti Udyog</t>
  </si>
  <si>
    <t>Mr. Prakash Vitthal Koli</t>
  </si>
  <si>
    <t>prakashkoli123@gmail.com</t>
  </si>
  <si>
    <t>LCSD0420220064JLG</t>
  </si>
  <si>
    <t>LCSD0420220064SOL</t>
  </si>
  <si>
    <t>Mr. AKSHAY SADASHIV SHINDE</t>
  </si>
  <si>
    <t>LCSD0420220065JLG</t>
  </si>
  <si>
    <t>LCSD0420220065SOL</t>
  </si>
  <si>
    <t>LCSD0420220066SOL</t>
  </si>
  <si>
    <t>gandhiraj1008@gmail.com</t>
  </si>
  <si>
    <t>LCSD0420220066YVT</t>
  </si>
  <si>
    <t>LCSD0420220067BUL</t>
  </si>
  <si>
    <t>LCSD0420220067SOL</t>
  </si>
  <si>
    <t>LCSD0420220068JLG</t>
  </si>
  <si>
    <t>LCSD0420220068SOL</t>
  </si>
  <si>
    <t>LCSD0420220069BUL</t>
  </si>
  <si>
    <t>LCSD0420220069SOL</t>
  </si>
  <si>
    <t>LCSD0420220070JLG</t>
  </si>
  <si>
    <t>LCSD0420220070SOL</t>
  </si>
  <si>
    <t>LCSD0420220071BUL</t>
  </si>
  <si>
    <t>LCSD0420220071SOL</t>
  </si>
  <si>
    <t>LCSD0420220072BUL</t>
  </si>
  <si>
    <t>AMOL KRUSHI KENDRA JAIPUR</t>
  </si>
  <si>
    <t>LCSD0420220072SOL</t>
  </si>
  <si>
    <t>Mr. Dayanand Babasaheb Bhosale</t>
  </si>
  <si>
    <t>LCSD0420220073JLG</t>
  </si>
  <si>
    <t>CHETAN KRUSHI KENDRA</t>
  </si>
  <si>
    <t>Mr. PRAVIN BHAGWAN PATIL</t>
  </si>
  <si>
    <t>chetankrushi9@gmail.com</t>
  </si>
  <si>
    <t>LCSD0420220073SOL</t>
  </si>
  <si>
    <t>Mr. Umesh Kumarapp Patil</t>
  </si>
  <si>
    <t>LCSD0420220074JLG</t>
  </si>
  <si>
    <t>SANTOSH TRADERS</t>
  </si>
  <si>
    <t>LCSD0420220074SOL</t>
  </si>
  <si>
    <t>LCSD0420220075BUL</t>
  </si>
  <si>
    <t>LCSD0420220075SOL</t>
  </si>
  <si>
    <t>LCSD0420220076BUL</t>
  </si>
  <si>
    <t>KISAN KRUSHI KENDRA NHAVI(MAKODI)</t>
  </si>
  <si>
    <t>LCSD0420220076SOL</t>
  </si>
  <si>
    <t>BHAGWANT KRUSHI UDYOG SAMUH</t>
  </si>
  <si>
    <t>LCSD0420220077BUL</t>
  </si>
  <si>
    <t>vyawaharenilesh943@gamil.com</t>
  </si>
  <si>
    <t>LCSD0420220077SOL</t>
  </si>
  <si>
    <t>LCSD0420220078BUL</t>
  </si>
  <si>
    <t>LCSD0420220078SOL</t>
  </si>
  <si>
    <t>Pancharatna Agro Agencies</t>
  </si>
  <si>
    <t>LCSD0420220079BUL</t>
  </si>
  <si>
    <t>LCSD0420220079SOL</t>
  </si>
  <si>
    <t>LCSD0420220080BUL</t>
  </si>
  <si>
    <t>LCSD0420220080SOL</t>
  </si>
  <si>
    <t>LCSD0420220081BUL</t>
  </si>
  <si>
    <t>sanjaysiraskar@gamil.com</t>
  </si>
  <si>
    <t>LCSD0420220081SOL</t>
  </si>
  <si>
    <t>machindrakarnavar93@gmail.com</t>
  </si>
  <si>
    <t>LCSD0420220082BUL</t>
  </si>
  <si>
    <t>LCSD0420220082SOL</t>
  </si>
  <si>
    <t>Vittal Krishi Vikas Kendra</t>
  </si>
  <si>
    <t>Mr. Machindra Manikarao Karnavar</t>
  </si>
  <si>
    <t>machindrakarnawar@gmail.com</t>
  </si>
  <si>
    <t>LCSD0420220083BUL</t>
  </si>
  <si>
    <t>LCSD0420220083SOL</t>
  </si>
  <si>
    <t>gove8888@gmail.com</t>
  </si>
  <si>
    <t>LCSD0420220084BUL</t>
  </si>
  <si>
    <t>LCSD0420220084SOL</t>
  </si>
  <si>
    <t>Mr. BALASAHEB NAMDEV RANDIVE</t>
  </si>
  <si>
    <t>randive1962@gmail.com</t>
  </si>
  <si>
    <t>LCSD0420220085BUL</t>
  </si>
  <si>
    <t>LCSD0420220085SOL</t>
  </si>
  <si>
    <t>LCSD0420220086BUL</t>
  </si>
  <si>
    <t>LCSD0420220086SOL</t>
  </si>
  <si>
    <t>Mr. RAMESH VASANT PATIL</t>
  </si>
  <si>
    <t>patilramesh01061970@gmail.com</t>
  </si>
  <si>
    <t>LCSD0420220087CPR</t>
  </si>
  <si>
    <t>LCSD0420220087SOL</t>
  </si>
  <si>
    <t>LCSD0420220088CPR</t>
  </si>
  <si>
    <t>SHRI GAJANAN MAHARAJ KRUSHI KENDRA DHIDSHI</t>
  </si>
  <si>
    <t>LCSD0420220088SOL</t>
  </si>
  <si>
    <t>LCSD0420220089CPR</t>
  </si>
  <si>
    <t>DEVRAO AGRO CENTRE SAKARI</t>
  </si>
  <si>
    <t>LCSD0420220089SOL</t>
  </si>
  <si>
    <t>LCSD0420220090SOL</t>
  </si>
  <si>
    <t>LCSD0420220090YVT</t>
  </si>
  <si>
    <t>LCSD0420220091SOL</t>
  </si>
  <si>
    <t>LCSD0420220091YVT</t>
  </si>
  <si>
    <t>LCSD0420220092BUL</t>
  </si>
  <si>
    <t>LCSD0420220092SOL</t>
  </si>
  <si>
    <t>LCSD0420220093BUL</t>
  </si>
  <si>
    <t>LCSD0420220093SOL</t>
  </si>
  <si>
    <t>GURUPRASAD KRISHI KENDRA</t>
  </si>
  <si>
    <t>Mr. AMIT MADHUKAR BURANJE</t>
  </si>
  <si>
    <t>amitburanje@gmail.com</t>
  </si>
  <si>
    <t>LCSD0420220094JLG</t>
  </si>
  <si>
    <t>BAJARANG AGRO AGENCY</t>
  </si>
  <si>
    <t>Mr. PRAMOD GOVINDA KOLTE</t>
  </si>
  <si>
    <t>pramodgkolte@gmail.com</t>
  </si>
  <si>
    <t>LCSD0420220094SOL</t>
  </si>
  <si>
    <t>LCSD0420220095BUL</t>
  </si>
  <si>
    <t>LCSD0420220095SOL</t>
  </si>
  <si>
    <t>LCSD0420220096BUL</t>
  </si>
  <si>
    <t>LCSD0420220096SOL</t>
  </si>
  <si>
    <t>Mr. SACHIN TUKARAM GAVADE</t>
  </si>
  <si>
    <t>sachingavade32@gmail.com</t>
  </si>
  <si>
    <t>LCSD0420220097JLG</t>
  </si>
  <si>
    <t>LCSD0420220097SOL</t>
  </si>
  <si>
    <t>SHRI VIR KRUSHI KENDRA</t>
  </si>
  <si>
    <t>Mr. ANNA SITARAM SARAGAR</t>
  </si>
  <si>
    <t>LCSD0420220098BUL</t>
  </si>
  <si>
    <t>nsndkishore@gamil.com</t>
  </si>
  <si>
    <t>LCSD0420220098SOL</t>
  </si>
  <si>
    <t>LCSD0420220099BUL</t>
  </si>
  <si>
    <t>LCSD0420220099CPR</t>
  </si>
  <si>
    <t>LCSD0420220100CPR</t>
  </si>
  <si>
    <t>VYMAHESH@GMAIL.COM</t>
  </si>
  <si>
    <t>LCSD0420220100JLG</t>
  </si>
  <si>
    <t>LCSD0420220101BUL</t>
  </si>
  <si>
    <t>LCSD0420220101CPR</t>
  </si>
  <si>
    <t>LCSD0420220102CPR</t>
  </si>
  <si>
    <t xml:space="preserve">RAVI KRISHI KENDRA KORPANA </t>
  </si>
  <si>
    <t>LCSD0420220102JLG</t>
  </si>
  <si>
    <t>YAWAL TALUKA SHETAKARI SAHAKARI KHAREDI VIKRI SANGH LTD</t>
  </si>
  <si>
    <t>LCSD0420220103BUL</t>
  </si>
  <si>
    <t>Mr. SANKET ARUN CHAVHAN</t>
  </si>
  <si>
    <t>LCSD0420220103CPR</t>
  </si>
  <si>
    <t>roshanbode86@gmail.com</t>
  </si>
  <si>
    <t>LCSD0420220104JLG</t>
  </si>
  <si>
    <t>LCSD0420220104NAN</t>
  </si>
  <si>
    <t>LCSD0420220105BUL</t>
  </si>
  <si>
    <t>LCSD0420220105CPR</t>
  </si>
  <si>
    <t>MADHUR KRUSHI KENDRA GONDPIPRI</t>
  </si>
  <si>
    <t>LCSD0420220106CPR</t>
  </si>
  <si>
    <t>LCSD0420220106JLG</t>
  </si>
  <si>
    <t>Mr. RAMA AVDHUT VANARE</t>
  </si>
  <si>
    <t>LCSD0420220107BUL</t>
  </si>
  <si>
    <t>LCSD0420220107NAN</t>
  </si>
  <si>
    <t>LCSD0420220108AUR</t>
  </si>
  <si>
    <t>LCSD0420220108JLG</t>
  </si>
  <si>
    <t>KRISHI VIKAS AGRO AGENCIES</t>
  </si>
  <si>
    <t>Mr. CHETAN DEVIDAS PATIL</t>
  </si>
  <si>
    <t>chetanpatil227760@gmail.com</t>
  </si>
  <si>
    <t>LCSD0420220109BUL</t>
  </si>
  <si>
    <t>LCSD0420220109NAN</t>
  </si>
  <si>
    <t>LCSD0420220110JLG</t>
  </si>
  <si>
    <t>pkk@gmail.com</t>
  </si>
  <si>
    <t>LCSD0420220110PBN</t>
  </si>
  <si>
    <t>LCSD0420220111BUL</t>
  </si>
  <si>
    <t>LCSD0420220111PBN</t>
  </si>
  <si>
    <t>LCSD0420220112BUL</t>
  </si>
  <si>
    <t>KISAN KRUSHI SEWA KENDRA WADGAON GAD</t>
  </si>
  <si>
    <t>LCSD0420220112PBN</t>
  </si>
  <si>
    <t>LCSD0420220113JLG</t>
  </si>
  <si>
    <t>LCSD0420220113PBN</t>
  </si>
  <si>
    <t>LCSD0420220114AUR</t>
  </si>
  <si>
    <t>LCSD0420220114NAN</t>
  </si>
  <si>
    <t>LCSD0420220115JLG</t>
  </si>
  <si>
    <t>LCSD0420220115WRD</t>
  </si>
  <si>
    <t>LCSD0420220116JLG</t>
  </si>
  <si>
    <t>LCSD0420220117CPR</t>
  </si>
  <si>
    <t>LCSD0420220117JLG</t>
  </si>
  <si>
    <t>Mrs. SUNITA MAHESH AMRUTKAR</t>
  </si>
  <si>
    <t>LCSD0420220118AUR</t>
  </si>
  <si>
    <t>LCSD0420220119CPR</t>
  </si>
  <si>
    <t>BHARAT KRISHI KENDRA GONDPIPARI</t>
  </si>
  <si>
    <t>LCSD0420220119NSH</t>
  </si>
  <si>
    <t>LCSD0420220120CPR</t>
  </si>
  <si>
    <t>LCSD0420220120NAN</t>
  </si>
  <si>
    <t>LCSD0420220121CPR</t>
  </si>
  <si>
    <t>UMASHANKAR KRUSHI KENDRA KHOMONA</t>
  </si>
  <si>
    <t>LCSD0420220121PUN</t>
  </si>
  <si>
    <t>LCSD0420220122AKO</t>
  </si>
  <si>
    <t>LCSD0420220122CPR</t>
  </si>
  <si>
    <t>SINDHU KRISHI KENDRA CHEK PARGAON</t>
  </si>
  <si>
    <t>Mr. CHANDRASHEKHAR DADAJI GIRSAWLE</t>
  </si>
  <si>
    <t>sindhukrishikendrachekpargaon@gmail.com</t>
  </si>
  <si>
    <t>LCSD0420220123BUL</t>
  </si>
  <si>
    <t>LCSD0420220123YVT</t>
  </si>
  <si>
    <t>JAI GURUDEV SEEDS AND PESTICIDE KALAMB</t>
  </si>
  <si>
    <t>LCSD0420220124NAN</t>
  </si>
  <si>
    <t>LCSD0420220124WRD</t>
  </si>
  <si>
    <t>LCSD0420220125JLG</t>
  </si>
  <si>
    <t>Agritech</t>
  </si>
  <si>
    <t>Mr. Rajendra Dhansing Patil</t>
  </si>
  <si>
    <t>LCSD0420220125WRD</t>
  </si>
  <si>
    <t>LCSD0420220126BUL</t>
  </si>
  <si>
    <t>Mr. DNAYNESHWAR VISHNU PUND</t>
  </si>
  <si>
    <t>LCSD0420220126JLG</t>
  </si>
  <si>
    <t>Mr. NANABHAU FAKIRA SURYWANSHI</t>
  </si>
  <si>
    <t>LCSD0420220127AKO</t>
  </si>
  <si>
    <t>Mr. UMESH PURUSHOTTAM TAYDE</t>
  </si>
  <si>
    <t>LCSD0420220127JLG</t>
  </si>
  <si>
    <t>Mr. Vijay Nemichand Jain</t>
  </si>
  <si>
    <t>LCSD0420220128AKO</t>
  </si>
  <si>
    <t>MAHASANGH ORGANIC MISSION  FARMER PRODUCER CO.LTD</t>
  </si>
  <si>
    <t>Mr. SACHIN SMADHAAN DHONE</t>
  </si>
  <si>
    <t>momfpc@gmail.com</t>
  </si>
  <si>
    <t>LCSD0420220128JLG</t>
  </si>
  <si>
    <t>LCSD0420220129AKO</t>
  </si>
  <si>
    <t>LCSD0420220129JLG</t>
  </si>
  <si>
    <t>LCSD0420220130JLG</t>
  </si>
  <si>
    <t>LCSD0420220131JLG</t>
  </si>
  <si>
    <t>LCSD0420220132AUR</t>
  </si>
  <si>
    <t>LCSD0420220132JLG</t>
  </si>
  <si>
    <t>Mr. Chairman Chairman c</t>
  </si>
  <si>
    <t>LCSD0420220133JLG</t>
  </si>
  <si>
    <t>LCSD0420220134JLG</t>
  </si>
  <si>
    <t>SHRI SANT GAJANAN MAHARAJ KRUSHI AUDYOGIK SARVA SEVA SAH SAN</t>
  </si>
  <si>
    <t>patilankit534@gmail.com</t>
  </si>
  <si>
    <t>LCSD0420220135JLG</t>
  </si>
  <si>
    <t>LCSD0420220136JLG</t>
  </si>
  <si>
    <t>LCSD0420220136LTR</t>
  </si>
  <si>
    <t>LCSD0420220137JLG</t>
  </si>
  <si>
    <t>vkk@gmail.com</t>
  </si>
  <si>
    <t>LCSD0420220138JLG</t>
  </si>
  <si>
    <t>LCSD0420220138OSM</t>
  </si>
  <si>
    <t>LCSD0420220139JLG</t>
  </si>
  <si>
    <t>LCSD0420220139NSH</t>
  </si>
  <si>
    <t>LCSD0420220140AKO</t>
  </si>
  <si>
    <t>LCSD0420220140CPR</t>
  </si>
  <si>
    <t>SHRI GAJANANA MAHARAJ KRUSHI KENDRA DHIDSHI</t>
  </si>
  <si>
    <t>LCSD0420220141CPR</t>
  </si>
  <si>
    <t>LCSD0420220141YVT</t>
  </si>
  <si>
    <t>JAI MALHAR KRUSHI KENDRA</t>
  </si>
  <si>
    <t>satishbachne@gmail.com</t>
  </si>
  <si>
    <t>LCSD0420220142CPR</t>
  </si>
  <si>
    <t>YOUG FERTILIZER BHISI</t>
  </si>
  <si>
    <t>kishorkrushi.k.k@gmail.com</t>
  </si>
  <si>
    <t>LCSD0420220142YVT</t>
  </si>
  <si>
    <t>LCSD0420220143CPR</t>
  </si>
  <si>
    <t>LCSD0420220143YVT</t>
  </si>
  <si>
    <t>LCSD0420220144CPR</t>
  </si>
  <si>
    <t>DEVRAO AGRO CENTRE SAKHARI</t>
  </si>
  <si>
    <t>LCSD0420220144YVT</t>
  </si>
  <si>
    <t>RUDRA KRUSHI KENDRA MUKUTBAN</t>
  </si>
  <si>
    <t>Mr. RAMDAS SAKHARAM PAILWAR</t>
  </si>
  <si>
    <t>ramdas61pailwar@gmail.com</t>
  </si>
  <si>
    <t>LCSD0420220145AUR</t>
  </si>
  <si>
    <t>SHRI PANCHAVTAR KRUSHI SEVA KENDRA</t>
  </si>
  <si>
    <t>LCSD0420220145DHU</t>
  </si>
  <si>
    <t>LCSD0420220146BUL</t>
  </si>
  <si>
    <t>LCSD0420220146YVT</t>
  </si>
  <si>
    <t>LCSD0420220147AKO</t>
  </si>
  <si>
    <t>LCSD0420220147JLG</t>
  </si>
  <si>
    <t>NIRANKAR AGRO</t>
  </si>
  <si>
    <t>LCSD0420220148JLG</t>
  </si>
  <si>
    <t>LCSD0420220148SOL</t>
  </si>
  <si>
    <t>LCSD0420220149SOL</t>
  </si>
  <si>
    <t>LCSD0420220149YVT</t>
  </si>
  <si>
    <t>LCSD0420220150AUR</t>
  </si>
  <si>
    <t>LCSD0420220150SOL</t>
  </si>
  <si>
    <t>LCSD0420220151AUR</t>
  </si>
  <si>
    <t>LCSD0420220151SOL</t>
  </si>
  <si>
    <t>Raghevendra Krushi Bhandar</t>
  </si>
  <si>
    <t>Mr. Ravindra Hanmantrao Desai</t>
  </si>
  <si>
    <t>raghvendrakb151@gmail.com</t>
  </si>
  <si>
    <t>LCSD0420220152AUR</t>
  </si>
  <si>
    <t>LCSD0420220152SOL</t>
  </si>
  <si>
    <t xml:space="preserve">RANJEET KRUSHI KENDRA </t>
  </si>
  <si>
    <t>Mr. ABHIJEET JOTIRAM WAGH</t>
  </si>
  <si>
    <t>abhijeet39@gmail.com</t>
  </si>
  <si>
    <t>LCSD0420220153AUR</t>
  </si>
  <si>
    <t>LCSD0420220153SOL</t>
  </si>
  <si>
    <t>LCSD0420220154AUR</t>
  </si>
  <si>
    <t>NAGESHEWAR KRUSHI SEVA KENDRA</t>
  </si>
  <si>
    <t>LCSD0420220154SOL</t>
  </si>
  <si>
    <t>Mr. ARJUN RAJARAM BABAR</t>
  </si>
  <si>
    <t>arjunbabar518@gmail.com</t>
  </si>
  <si>
    <t>LCSD0420220155CPR</t>
  </si>
  <si>
    <t>LCSD0420220155SOL</t>
  </si>
  <si>
    <t>LCSD0420220156BUL</t>
  </si>
  <si>
    <t>LCSD0420220156CPR</t>
  </si>
  <si>
    <t>LCSD0420220157CPR</t>
  </si>
  <si>
    <t>LCSD0420220157SOL</t>
  </si>
  <si>
    <t>LCSD0420220158BUL</t>
  </si>
  <si>
    <t>LCSD0420220158CPR</t>
  </si>
  <si>
    <t>LCSD0420220159CPR</t>
  </si>
  <si>
    <t>LCSD0420220159SOL</t>
  </si>
  <si>
    <t>MUKUND KRUSHI BHANDAR</t>
  </si>
  <si>
    <t>LCSD0420220160BUL</t>
  </si>
  <si>
    <t>SHRI AMBIKA AGRO SERVICES CHIKHLI</t>
  </si>
  <si>
    <t>Mr. SACHIN KANTAPPA BONDRE</t>
  </si>
  <si>
    <t>sachinkbondre@gmail.com</t>
  </si>
  <si>
    <t>LCSD0420220160CPR</t>
  </si>
  <si>
    <t>vymahesh2o@gmail.com</t>
  </si>
  <si>
    <t>LCSD0420220161CPR</t>
  </si>
  <si>
    <t>LCSD0420220161NAN</t>
  </si>
  <si>
    <t>LCSD0420220162CPR</t>
  </si>
  <si>
    <t>LCSD0420220162SOL</t>
  </si>
  <si>
    <t>Mr. Kiran Lahu Sirsat</t>
  </si>
  <si>
    <t>kiransirsat1818@gmail.com</t>
  </si>
  <si>
    <t>LCSD0420220163BUL</t>
  </si>
  <si>
    <t>Mr. Raju Yeshwanta Chaouthankar</t>
  </si>
  <si>
    <t>LCSD0420220163CPR</t>
  </si>
  <si>
    <t>Mr. SANTOSH bhauaji RAJURKAR</t>
  </si>
  <si>
    <t>LCSD0420220164NAN</t>
  </si>
  <si>
    <t>Mr. Ghanshyam Parasram Asawa</t>
  </si>
  <si>
    <t>LCSD0420220164PBN</t>
  </si>
  <si>
    <t>LCSD0420220165DHU</t>
  </si>
  <si>
    <t>Mr. VIKIN VIJAYKUMAR SOMANI</t>
  </si>
  <si>
    <t>MTC.DHULE@GMAIL.COM</t>
  </si>
  <si>
    <t>LCSD0420220165SOL</t>
  </si>
  <si>
    <t>Mr. Pandharinath Manohar Kondubhairy</t>
  </si>
  <si>
    <t>LCSD0420220166BUL</t>
  </si>
  <si>
    <t>LCSD0420220166YVT</t>
  </si>
  <si>
    <t>SUYOG KRUSHI KENDRA CHANI KAMATHWADA</t>
  </si>
  <si>
    <t>Mr. RAJANDRA HIRAMAN SHIRBHATE</t>
  </si>
  <si>
    <t>moreshwarembadwar@gmail.com</t>
  </si>
  <si>
    <t>LCSD0420220167NAN</t>
  </si>
  <si>
    <t>LCSD0420220167YVT</t>
  </si>
  <si>
    <t>LCSD0420220168JLG</t>
  </si>
  <si>
    <t>Mr. Nilkanth Ghanshyam Chaudhari</t>
  </si>
  <si>
    <t>LCSD0420220168YVT</t>
  </si>
  <si>
    <t>LCSD0420220169JLG</t>
  </si>
  <si>
    <t>LCSD0420220169YVT</t>
  </si>
  <si>
    <t>LCSD0420220170JLG</t>
  </si>
  <si>
    <t>LCSD0420220170YVT</t>
  </si>
  <si>
    <t>LCSD0420220171JLG</t>
  </si>
  <si>
    <t>LCSD0420220171YVT</t>
  </si>
  <si>
    <t>LCSD0420220172NAN</t>
  </si>
  <si>
    <t>LCSD0420220172YVT</t>
  </si>
  <si>
    <t>LCSD0420220173JLG</t>
  </si>
  <si>
    <t>LCSD0420220173YVT</t>
  </si>
  <si>
    <t>LCSD0420220174PUN</t>
  </si>
  <si>
    <t>LCSD0420220174YVT</t>
  </si>
  <si>
    <t>LCSD0420220175NAN</t>
  </si>
  <si>
    <t>SSTUPTEWAR21@GMAI.COM</t>
  </si>
  <si>
    <t>LCSD0420220175YVT</t>
  </si>
  <si>
    <t>LCSD0420220176JLG</t>
  </si>
  <si>
    <t>LCSD0420220176YVT</t>
  </si>
  <si>
    <t>LCSD0420220177AUR</t>
  </si>
  <si>
    <t>Mr. USHA BARWALE ZEHR</t>
  </si>
  <si>
    <t>LCSD0420220177YVT</t>
  </si>
  <si>
    <t>LCSD0420220178NAN</t>
  </si>
  <si>
    <t>LCSD0420220178YVT</t>
  </si>
  <si>
    <t>LCSD0420220179WSH</t>
  </si>
  <si>
    <t>LCSD0420220179YVT</t>
  </si>
  <si>
    <t>LCSD0420220180NAN</t>
  </si>
  <si>
    <t>LCSD0420220180YVT</t>
  </si>
  <si>
    <t>LCSD0420220181NAN</t>
  </si>
  <si>
    <t>sunilbalaparshadmantri@gmail.com</t>
  </si>
  <si>
    <t>LCSD0420220181YVT</t>
  </si>
  <si>
    <t>LCSD0420220182NAN</t>
  </si>
  <si>
    <t>BASWANTGOPCHADE@GMAIL.COM</t>
  </si>
  <si>
    <t>LCSD0420220182YVT</t>
  </si>
  <si>
    <t>LCSD0420220183NAN</t>
  </si>
  <si>
    <t>MATOSHRI KRUSHI VIKAS KENDRA</t>
  </si>
  <si>
    <t>Mr. SANTOSH PIRAJI SHIVSHETTE</t>
  </si>
  <si>
    <t>santoshpatilshivshette@gmail.com</t>
  </si>
  <si>
    <t>LCSD0420220183YVT</t>
  </si>
  <si>
    <t>LCSD0420220184NAN</t>
  </si>
  <si>
    <t>eshwardongale111@gmail.com</t>
  </si>
  <si>
    <t>LCSD0420220184WSH</t>
  </si>
  <si>
    <t>LCSD0420220185NAN</t>
  </si>
  <si>
    <t>Mr. KASHINATH VITTHALRAO SAKHARE</t>
  </si>
  <si>
    <t>LCSD0420220185YVT</t>
  </si>
  <si>
    <t>LCSD0420220186NAN</t>
  </si>
  <si>
    <t>LCSD0420220186YVT</t>
  </si>
  <si>
    <t>LCSD0420220187NAN</t>
  </si>
  <si>
    <t>LCSD0420220187YVT</t>
  </si>
  <si>
    <t>LCSD0420220188SOL</t>
  </si>
  <si>
    <t>LCSD0420220188YVT</t>
  </si>
  <si>
    <t>LCSD0420220189NAN</t>
  </si>
  <si>
    <t>LCSD0420220189YVT</t>
  </si>
  <si>
    <t>LCSD0420220190SOL</t>
  </si>
  <si>
    <t>shripadkrishi@gmail.com</t>
  </si>
  <si>
    <t>LCSD0420220190YVT</t>
  </si>
  <si>
    <t>LCSD0420220191NAN</t>
  </si>
  <si>
    <t>LCSD0420220191YVT</t>
  </si>
  <si>
    <t>Mr. BHARAT UTTAM DHOBE</t>
  </si>
  <si>
    <t>LCSD0420220192SOL</t>
  </si>
  <si>
    <t>penurkar plant technology</t>
  </si>
  <si>
    <t>Mr. SURESH BHIMASHANKAR PENURKAR</t>
  </si>
  <si>
    <t>penurkar.nursary@gmail.com</t>
  </si>
  <si>
    <t>LCSD0420220192YVT</t>
  </si>
  <si>
    <t>LCSD0420220193SOL</t>
  </si>
  <si>
    <t>LCSD0420220193YVT</t>
  </si>
  <si>
    <t>LCSD0420220194NAN</t>
  </si>
  <si>
    <t>DESHMUKH KRUSHI AGNCY</t>
  </si>
  <si>
    <t>LCSD0420220194YVT</t>
  </si>
  <si>
    <t>LCSD0420220195SOL</t>
  </si>
  <si>
    <t>LCSD0420220195YVT</t>
  </si>
  <si>
    <t>LCSD0420220196NAN</t>
  </si>
  <si>
    <t>Mr. GHALAYAPPA MAHADYAPPA MATHPATI</t>
  </si>
  <si>
    <t>LCSD0420220196YVT</t>
  </si>
  <si>
    <t>LCSD0420220197NAN</t>
  </si>
  <si>
    <t>LCSD0420220197YVT</t>
  </si>
  <si>
    <t>LCSD0420220198SOL</t>
  </si>
  <si>
    <t>LCSD0420220198YVT</t>
  </si>
  <si>
    <t>LCSD0420220199NAN</t>
  </si>
  <si>
    <t>maitrigraphicss7@gmail.com</t>
  </si>
  <si>
    <t>LCSD0420220199YVT</t>
  </si>
  <si>
    <t>LCSD0420220200SOL</t>
  </si>
  <si>
    <t>GOKUL AGRO AGENCY VAZARE</t>
  </si>
  <si>
    <t>Mr. NAVNATH HANMANT PALSANDE</t>
  </si>
  <si>
    <t>gokulagro.nursery@gmail.com</t>
  </si>
  <si>
    <t>LCSD0420220200YVT</t>
  </si>
  <si>
    <t>LCSD0420220201NAN</t>
  </si>
  <si>
    <t>LCSD0420220201YVT</t>
  </si>
  <si>
    <t>Mr. AJAY BRIJALAL JAISWAL</t>
  </si>
  <si>
    <t>LCSD0420220202SOL</t>
  </si>
  <si>
    <t>GOKUL NURSERY VAZARE</t>
  </si>
  <si>
    <t>LCSD0420220202YVT</t>
  </si>
  <si>
    <t>LCSD0420220203SOL</t>
  </si>
  <si>
    <t>Mr. VIKAS MADHUKAR PAWAR</t>
  </si>
  <si>
    <t>dakshay929@gmail.com</t>
  </si>
  <si>
    <t>LCSD0420220203YVT</t>
  </si>
  <si>
    <t>LCSD0420220204NAN</t>
  </si>
  <si>
    <t>LCSD0420220204YVT</t>
  </si>
  <si>
    <t>LCSD0420220205NAN</t>
  </si>
  <si>
    <t>NEW HITECH AGRO VISION</t>
  </si>
  <si>
    <t>LCSD0420220205YVT</t>
  </si>
  <si>
    <t>LCSD0420220206SOL</t>
  </si>
  <si>
    <t>LCSD0420220206YVT</t>
  </si>
  <si>
    <t>Mr. SURAJ PUNDLIK BORKAR</t>
  </si>
  <si>
    <t>LCSD0420220207NAN</t>
  </si>
  <si>
    <t>Mr. BALAJI HANMANTRAO DARKASE</t>
  </si>
  <si>
    <t>LCSD0420220207YVT</t>
  </si>
  <si>
    <t>LCSD0420220208NAN</t>
  </si>
  <si>
    <t>LCSD0420220208YVT</t>
  </si>
  <si>
    <t>LCSD0420220209JLG</t>
  </si>
  <si>
    <t>LCSD0420220209YVT</t>
  </si>
  <si>
    <t>LCSD0420220210JLG</t>
  </si>
  <si>
    <t>LCSD0420220210NAN</t>
  </si>
  <si>
    <t>SHRINIVAS FERTILIZER</t>
  </si>
  <si>
    <t>LCSD0420220211NAN</t>
  </si>
  <si>
    <t>Mr. SHANKAR GANGADHAR KARNE</t>
  </si>
  <si>
    <t>LCSD0420220211YVT</t>
  </si>
  <si>
    <t>LCSD0420220212AUR</t>
  </si>
  <si>
    <t>LCSD0420220212SOL</t>
  </si>
  <si>
    <t>LCSD0420220213AUR</t>
  </si>
  <si>
    <t>LCSD0420220213NAN</t>
  </si>
  <si>
    <t>LCSD0420220214AUR</t>
  </si>
  <si>
    <t>LCSD0420220214NAN</t>
  </si>
  <si>
    <t>Mr. SAMBHAJI SADASHIVRAO MORE</t>
  </si>
  <si>
    <t>LCSD0420220215AKO</t>
  </si>
  <si>
    <t>LCSD0420220215SOL</t>
  </si>
  <si>
    <t>Mr. Vitthal Shivappa Gaja</t>
  </si>
  <si>
    <t>vitthalgaja@gmail.com</t>
  </si>
  <si>
    <t>LCSD0420220216AKO</t>
  </si>
  <si>
    <t>LCSD0420220216NAN</t>
  </si>
  <si>
    <t>Mr. GANESH GANGADHARRAO DUBBEWAR</t>
  </si>
  <si>
    <t>LCSD0420220217JLG</t>
  </si>
  <si>
    <t>LCSD0420220217PUN</t>
  </si>
  <si>
    <t>LCSD0420220218AKO</t>
  </si>
  <si>
    <t>LCSD0420220218NAN</t>
  </si>
  <si>
    <t>LCSD0420220219JAL</t>
  </si>
  <si>
    <t>LCSD0420220219SOL</t>
  </si>
  <si>
    <t>SHIVAI KRUSHI KENDRA</t>
  </si>
  <si>
    <t>Mr. AKASH SHAHAJI NAGANE</t>
  </si>
  <si>
    <t>LCSD0420220220CPR</t>
  </si>
  <si>
    <t>GAJJALWAR KRUSHI KENDRA</t>
  </si>
  <si>
    <t>LCSD0420220220NAN</t>
  </si>
  <si>
    <t>LCSD0420220221SOL</t>
  </si>
  <si>
    <t>Shri Shivyogi Krushi Bhandar</t>
  </si>
  <si>
    <t>Mr. Revansiddha Shivanand Karoti</t>
  </si>
  <si>
    <t>sagarkarote5151@gmail.com</t>
  </si>
  <si>
    <t>LCSD0420220221WRD</t>
  </si>
  <si>
    <t>LCSD0420220222NAN</t>
  </si>
  <si>
    <t>SHRI SAI SHARDDA KRUSHI SEVA KENDRA</t>
  </si>
  <si>
    <t>LCSD0420220222NNR</t>
  </si>
  <si>
    <t>Mrs. SARITA RAVSAHEB PATIL</t>
  </si>
  <si>
    <t>LCSD0420220223AKO</t>
  </si>
  <si>
    <t>LCSD0420220223NAN</t>
  </si>
  <si>
    <t>LCSD0420220224AKO</t>
  </si>
  <si>
    <t>LCSD0420220224NAN</t>
  </si>
  <si>
    <t>LCSD0420220225JLG</t>
  </si>
  <si>
    <t>Mr. Ravindra Mahdukar Pate</t>
  </si>
  <si>
    <t>LCSD0420220225PUN</t>
  </si>
  <si>
    <t>LCSD0420220226JLG</t>
  </si>
  <si>
    <t>Mr. NAMDEV SAKHARAM RATHOD</t>
  </si>
  <si>
    <t>LCSD0420220226NAN</t>
  </si>
  <si>
    <t>LCSD0420220227JLG</t>
  </si>
  <si>
    <t>LCSD0420220227NAN</t>
  </si>
  <si>
    <t>LCSD0420220228JLG</t>
  </si>
  <si>
    <t>Mr. RAVINDRA NIMBA PATIL</t>
  </si>
  <si>
    <t>v9561219@gmail.com</t>
  </si>
  <si>
    <t>LCSD0420220228SOL</t>
  </si>
  <si>
    <t>LCSD0420220229JLG</t>
  </si>
  <si>
    <t>ABHISHEK AGRO AGENCIES</t>
  </si>
  <si>
    <t>Mr. BHAGWAN DEVIDAS PATIL</t>
  </si>
  <si>
    <t>patilbhagwan205@gmail.com</t>
  </si>
  <si>
    <t>LCSD0420220229NAN</t>
  </si>
  <si>
    <t>LCSD0420220230JLG</t>
  </si>
  <si>
    <t>LCSD0420220230NAN</t>
  </si>
  <si>
    <t>LCSD0420220231JLG</t>
  </si>
  <si>
    <t>LCSD0420220231SOL</t>
  </si>
  <si>
    <t>LCSD0420220232JLG</t>
  </si>
  <si>
    <t>KAILAS AGRO CENTRE</t>
  </si>
  <si>
    <t>LCSD0420220232NAN</t>
  </si>
  <si>
    <t>LCSD0420220233JLG</t>
  </si>
  <si>
    <t>LCSD0420220233NAN</t>
  </si>
  <si>
    <t>Mr. SANJAY ANANDRAO BODKE</t>
  </si>
  <si>
    <t>SANJAYBODKE94951@GMAIL.COM</t>
  </si>
  <si>
    <t>LCSD0420220234JLG</t>
  </si>
  <si>
    <t>LCSD0420220234OSM</t>
  </si>
  <si>
    <t>SAI KRUSHI SEVA KENDRA LOHATA (EAST)</t>
  </si>
  <si>
    <t>Mr. Shital Uddhav Chavan</t>
  </si>
  <si>
    <t>LCSD0420220235JLG</t>
  </si>
  <si>
    <t>LCSD0420220235SOL</t>
  </si>
  <si>
    <t>SANMAN KRUSHI SEVA KENDRA</t>
  </si>
  <si>
    <t>LCSD0420220236JLG</t>
  </si>
  <si>
    <t>LCSD0420220236NAN</t>
  </si>
  <si>
    <t>LCSD0420220237JAL</t>
  </si>
  <si>
    <t>LCSD0420220237SOL</t>
  </si>
  <si>
    <t>LCSD0420220238CPR</t>
  </si>
  <si>
    <t>LCSD0420220238NAN</t>
  </si>
  <si>
    <t>LCSD0420220239CPR</t>
  </si>
  <si>
    <t>LCSD0420220239NAN</t>
  </si>
  <si>
    <t>LCSD0420220240CPR</t>
  </si>
  <si>
    <t>RAVI AGRO TRADERS CHANDRAPUR</t>
  </si>
  <si>
    <t>LCSD0420220240SOL</t>
  </si>
  <si>
    <t>LCSD0420220241CPR</t>
  </si>
  <si>
    <t>LCSD0420220241NAN</t>
  </si>
  <si>
    <t>LCSD0420220242CPR</t>
  </si>
  <si>
    <t>LCSD0420220242NAN</t>
  </si>
  <si>
    <t>LCSD0420220243CPR</t>
  </si>
  <si>
    <t>LCSD0420220243NAN</t>
  </si>
  <si>
    <t>maitrigraphiscs7@gmail.com</t>
  </si>
  <si>
    <t>LCSD0420220244CPR</t>
  </si>
  <si>
    <t>LCSD0420220244NAN</t>
  </si>
  <si>
    <t>LCSD0420220245CPR</t>
  </si>
  <si>
    <t>rahulpadwekar@gmail.com</t>
  </si>
  <si>
    <t>LCSD0420220245NAN</t>
  </si>
  <si>
    <t>LAPSETWAR FERTILIZZERS</t>
  </si>
  <si>
    <t>LCSD0420220246JLG</t>
  </si>
  <si>
    <t>LCSD0420220246NAN</t>
  </si>
  <si>
    <t>Shivkrupa Krushi Seva Kendra Branch</t>
  </si>
  <si>
    <t>LCSD0420220247JLG</t>
  </si>
  <si>
    <t>gurdaspatil1204@gmail.com</t>
  </si>
  <si>
    <t>LCSD0420220247SOL</t>
  </si>
  <si>
    <t>LCSD0420220248JLG</t>
  </si>
  <si>
    <t>LCSD0420220248NAN</t>
  </si>
  <si>
    <t>LCSD0420220249JLG</t>
  </si>
  <si>
    <t>LCSD0420220249NAN</t>
  </si>
  <si>
    <t>LCSD0420220250JLG</t>
  </si>
  <si>
    <t>LCSD0420220250NAN</t>
  </si>
  <si>
    <t>LCSD0420220251JLG</t>
  </si>
  <si>
    <t>Mr. Chandrakant Shriram Agrwal</t>
  </si>
  <si>
    <t>LCSD0420220251NAN</t>
  </si>
  <si>
    <t>VENKATESH KRISHI SEVA KENDRA</t>
  </si>
  <si>
    <t>LCSD0420220252JLG</t>
  </si>
  <si>
    <t>LCSD0420220252NAN</t>
  </si>
  <si>
    <t>LCSD0420220253NAN</t>
  </si>
  <si>
    <t>SAMRUDDI AGRO AGENCIES</t>
  </si>
  <si>
    <t>LCSD0420220253YVT</t>
  </si>
  <si>
    <t>LCSD0420220254AUR</t>
  </si>
  <si>
    <t>LCSD0420220254NAN</t>
  </si>
  <si>
    <t>Mr. ANIL GOVINDRAO PANPATTE</t>
  </si>
  <si>
    <t>LCSD0420220255AUR</t>
  </si>
  <si>
    <t>LCSD0420220255CPR</t>
  </si>
  <si>
    <t>SINDHU KRISHI KENDRA CHAK PARGAON</t>
  </si>
  <si>
    <t>LCSD0420220256CPR</t>
  </si>
  <si>
    <t>GURUKRUPA KRUSHI KENDRA SHANKARPUR</t>
  </si>
  <si>
    <t>rakeshdighore1997@gmail.com</t>
  </si>
  <si>
    <t>LCSD0420220256YVT</t>
  </si>
  <si>
    <t>Jaybhavani Krushi Sevan Kemdra Manjarjawala</t>
  </si>
  <si>
    <t>LCSD0420220257AUR</t>
  </si>
  <si>
    <t>Mr. JIJA RUSTUM KOLGE</t>
  </si>
  <si>
    <t>LCSD0420220257JLG</t>
  </si>
  <si>
    <t>Mr. Rajaram Kadu Prajapati</t>
  </si>
  <si>
    <t>LCSD0420220258CPR</t>
  </si>
  <si>
    <t>LCSD0420220258JLG</t>
  </si>
  <si>
    <t>Mr. SHRIKANT KAILAS PATIL</t>
  </si>
  <si>
    <t>LCSD0420220259CPR</t>
  </si>
  <si>
    <t>RAM  KRUSHI  KENDRA  RAJURA</t>
  </si>
  <si>
    <t>LCSD0420220259JLG</t>
  </si>
  <si>
    <t>LCSD0420220260BUL</t>
  </si>
  <si>
    <t>LCSD0420220260YVT</t>
  </si>
  <si>
    <t>LCSD0420220261BUL</t>
  </si>
  <si>
    <t>LCSD0420220261NAN</t>
  </si>
  <si>
    <t>Mr. SANTKUMAR VISHVANATH MALGE</t>
  </si>
  <si>
    <t>LCSD0420220262NAN</t>
  </si>
  <si>
    <t>KANAD PATANJALI KISHAN SEVA KENDRA</t>
  </si>
  <si>
    <t>LCSD0420220262YVT</t>
  </si>
  <si>
    <t>LCSD0420220263NAN</t>
  </si>
  <si>
    <t>LCSD0420220263WSH</t>
  </si>
  <si>
    <t>KISAN KRUSHI SEVA KENDRA SHELU</t>
  </si>
  <si>
    <t>LCSD0420220264NAN</t>
  </si>
  <si>
    <t>Mr. VYAKANTESH NARAYANRAO KAMINWAR</t>
  </si>
  <si>
    <t>LCSD0420220264WSH</t>
  </si>
  <si>
    <t>LCSD0420220265AMV</t>
  </si>
  <si>
    <t>LCSD0420220265NAN</t>
  </si>
  <si>
    <t>Mr. SHRIKANT GOVINDRAO Tate</t>
  </si>
  <si>
    <t>LCSD0420220266AMV</t>
  </si>
  <si>
    <t>LCSD0420220266NAN</t>
  </si>
  <si>
    <t>LCSD0420220267AMV</t>
  </si>
  <si>
    <t>LCSD0420220267WRD</t>
  </si>
  <si>
    <t>SHRI GANEH KRUPA AGRO AGENCIES  MORANGANA(KHA)</t>
  </si>
  <si>
    <t>LCSD0420220268AMV</t>
  </si>
  <si>
    <t>LCSD0420220268WRD</t>
  </si>
  <si>
    <t>LCSD0420220269CPR</t>
  </si>
  <si>
    <t>LCSD0420220269WRD</t>
  </si>
  <si>
    <t>LCSD0420220270CPR</t>
  </si>
  <si>
    <t>LCSD0420220270NAN</t>
  </si>
  <si>
    <t>LCSD0420220271CPR</t>
  </si>
  <si>
    <t>LCSD0420220271NAN</t>
  </si>
  <si>
    <t>LCSD0420220272CPR</t>
  </si>
  <si>
    <t>LCSD0420220272NAN</t>
  </si>
  <si>
    <t>LCSD0420220273CPR</t>
  </si>
  <si>
    <t>LCSD0420220273NAN</t>
  </si>
  <si>
    <t>LCSD0420220274CPR</t>
  </si>
  <si>
    <t>LCSD0420220274NAN</t>
  </si>
  <si>
    <t>LCSD0420220275CPR</t>
  </si>
  <si>
    <t>vaishanvi krishi kendra</t>
  </si>
  <si>
    <t>LCSD0420220275NAN</t>
  </si>
  <si>
    <t>rameshlonwade@gmail.com</t>
  </si>
  <si>
    <t>LCSD0420220276CPR</t>
  </si>
  <si>
    <t>VIPIN KRUSHI KENDRA  BHAVI</t>
  </si>
  <si>
    <t>LCSD0420220276NAN</t>
  </si>
  <si>
    <t>Mr. Dattatraya Ashokrao Gitte</t>
  </si>
  <si>
    <t>LCSD0420220277CPR</t>
  </si>
  <si>
    <t>LCSD0420220277NAN</t>
  </si>
  <si>
    <t>LCSD0420220278CPR</t>
  </si>
  <si>
    <t>LCSD0420220278OSM</t>
  </si>
  <si>
    <t>LCSD0420220279CPR</t>
  </si>
  <si>
    <t>OM SAI KRISHI KENDRA BHANGRAM TALODHI</t>
  </si>
  <si>
    <t>LCSD0420220279OSM</t>
  </si>
  <si>
    <t>LCSD0420220280CPR</t>
  </si>
  <si>
    <t>LCSD0420220280OSM</t>
  </si>
  <si>
    <t>LCSD0420220281CPR</t>
  </si>
  <si>
    <t>mayur krishi sewa kendra</t>
  </si>
  <si>
    <t>LCSD0420220281SAT</t>
  </si>
  <si>
    <t>LCSD0420220282CPR</t>
  </si>
  <si>
    <t>LCSD0420220282PUN</t>
  </si>
  <si>
    <t>A ONE BIOTECH AND TISSUE CULTURE PVT LTD</t>
  </si>
  <si>
    <t>Mr. DILIP KISAN JADHAV</t>
  </si>
  <si>
    <t>info@aonebiotech.com</t>
  </si>
  <si>
    <t>LCSD0420220283CPR</t>
  </si>
  <si>
    <t>LCSD0420220283SAT</t>
  </si>
  <si>
    <t xml:space="preserve">MAHALAXMI AGRO AGENCY </t>
  </si>
  <si>
    <t>LCSD0420220284AUR</t>
  </si>
  <si>
    <t>GAURI BEEJ BHANDAR</t>
  </si>
  <si>
    <t>prashantdudhekar477@gmail.com</t>
  </si>
  <si>
    <t>LCSD0420220284PUN</t>
  </si>
  <si>
    <t>JAGDAMBA SEEDS SUPPLIERS</t>
  </si>
  <si>
    <t>Mr. NITIN NARAYAN ZANZANE</t>
  </si>
  <si>
    <t>jagdambaseedsbaramati@gmail.com</t>
  </si>
  <si>
    <t>LCSD0420220285JLG</t>
  </si>
  <si>
    <t>LCSD0420220285YVT</t>
  </si>
  <si>
    <t>LCSD0420220286JLG</t>
  </si>
  <si>
    <t>LCSD0420220286YVT</t>
  </si>
  <si>
    <t>LCSD0420220287AKO</t>
  </si>
  <si>
    <t>LCSD0420220287YVT</t>
  </si>
  <si>
    <t>LCSD0420220288AKO</t>
  </si>
  <si>
    <t>SHUHAM AGRO AGENCIES</t>
  </si>
  <si>
    <t>Mr. RUPESH SHARADRAO KALATKAR</t>
  </si>
  <si>
    <t>shubhamkaltkar143@gmail.com</t>
  </si>
  <si>
    <t>LCSD0420220288YVT</t>
  </si>
  <si>
    <t>LCSD0420220289AKO</t>
  </si>
  <si>
    <t>RAMRAO KRUSHI SEVA KENDRA</t>
  </si>
  <si>
    <t>Mr. VARSHA RAMRAO KHANDARE</t>
  </si>
  <si>
    <t>Varsharamraokhandare@gmail.com</t>
  </si>
  <si>
    <t>LCSD0420220289YVT</t>
  </si>
  <si>
    <t>LCSD0420220290AKO</t>
  </si>
  <si>
    <t>Mr. Sahebrao Bhimrao Gawande</t>
  </si>
  <si>
    <t>LCSD0420220290YVT</t>
  </si>
  <si>
    <t>LCSD0420220291DHU</t>
  </si>
  <si>
    <t>LCSD0420220291YVT</t>
  </si>
  <si>
    <t>LCSD0420220292DHU</t>
  </si>
  <si>
    <t>SHANI BAJRANG KRUSHI SEAVA KENDRA</t>
  </si>
  <si>
    <t>LCSD0420220292YVT</t>
  </si>
  <si>
    <t>LCSD0420220293DHU</t>
  </si>
  <si>
    <t>Mr. ravindra subhash bhamare</t>
  </si>
  <si>
    <t>ravindrabhamre28@gmial.com</t>
  </si>
  <si>
    <t>LCSD0420220293YVT</t>
  </si>
  <si>
    <t>LCSD0420220294DHU</t>
  </si>
  <si>
    <t>LCSD0420220294YVT</t>
  </si>
  <si>
    <t>LCSD0420220295WSH</t>
  </si>
  <si>
    <t>LCSD0420220295YVT</t>
  </si>
  <si>
    <t>ANUSAYAMAULI KRUSHI KENDRA</t>
  </si>
  <si>
    <t>LCSD0420220296WSH</t>
  </si>
  <si>
    <t>LCSD0420220296YVT</t>
  </si>
  <si>
    <t>LCSD0420220297WSH</t>
  </si>
  <si>
    <t>LCSD0420220297YVT</t>
  </si>
  <si>
    <t>LCSD0420220298NAN</t>
  </si>
  <si>
    <t>LCSD0420220298YVT</t>
  </si>
  <si>
    <t>LCSD0420220299YVT</t>
  </si>
  <si>
    <t>LCSD0420220300YVT</t>
  </si>
  <si>
    <t>LCSD0420220301YVT</t>
  </si>
  <si>
    <t>LCSD0420220302YVT</t>
  </si>
  <si>
    <t>LCSD0420220303YVT</t>
  </si>
  <si>
    <t>LCSD0420220304YVT</t>
  </si>
  <si>
    <t>LCSD0420220305YVT</t>
  </si>
  <si>
    <t>LCSD0420220306AUR</t>
  </si>
  <si>
    <t>LCSD0420220306YVT</t>
  </si>
  <si>
    <t>LCSD0420220307AUR</t>
  </si>
  <si>
    <t>LCSD0420220307YVT</t>
  </si>
  <si>
    <t>LCSD0420220308YVT</t>
  </si>
  <si>
    <t>LCSD0420220309YVT</t>
  </si>
  <si>
    <t>LCSD0420220310WRD</t>
  </si>
  <si>
    <t>LCSD0420220310YVT</t>
  </si>
  <si>
    <t>LCSD0420220311JAL</t>
  </si>
  <si>
    <t>Mr. DADARAO SAANDU INGALE</t>
  </si>
  <si>
    <t>LCSD0420220311YVT</t>
  </si>
  <si>
    <t>LCSD0420220312NAN</t>
  </si>
  <si>
    <t>LCSD0420220312YVT</t>
  </si>
  <si>
    <t>LCSD0420220313AKO</t>
  </si>
  <si>
    <t>Mr. PRAKASH YADAVKRAO BAHEKAR</t>
  </si>
  <si>
    <t>LCSD0420220313JLG</t>
  </si>
  <si>
    <t>LCSD0420220314AKO</t>
  </si>
  <si>
    <t>LCSD0420220314JLG</t>
  </si>
  <si>
    <t>LCSD0420220315AKO</t>
  </si>
  <si>
    <t>LCSD0420220315JLG</t>
  </si>
  <si>
    <t>LCSD0420220316AKO</t>
  </si>
  <si>
    <t>LCSD0420220316JLG</t>
  </si>
  <si>
    <t>LCSD0420220317NAN</t>
  </si>
  <si>
    <t>SHIV VYANKATESHWARA KRUSHI SEVA ENDRA</t>
  </si>
  <si>
    <t>LCSD0420220317YVT</t>
  </si>
  <si>
    <t>LCSD0420220318JLG</t>
  </si>
  <si>
    <t>LCSD0420220318YVT</t>
  </si>
  <si>
    <t>LCSD0420220319JLG</t>
  </si>
  <si>
    <t>LCSD0420220319YVT</t>
  </si>
  <si>
    <t>KRISHI KALPATARU YAVATMAL</t>
  </si>
  <si>
    <t>Mr. OMPRAKASH DEODATTA GUPTA</t>
  </si>
  <si>
    <t>krishikalpataru@gmail.com</t>
  </si>
  <si>
    <t>LCSD0420220320JLG</t>
  </si>
  <si>
    <t>LCSD0420220320YVT</t>
  </si>
  <si>
    <t>LCSD0420220321JLG</t>
  </si>
  <si>
    <t>LCSD0420220321YVT</t>
  </si>
  <si>
    <t>JAY BHADRA AGENCIES ARNI</t>
  </si>
  <si>
    <t>LCSD0420220322JLG</t>
  </si>
  <si>
    <t>LCSD0420220322YVT</t>
  </si>
  <si>
    <t>LCSD0420220323JLG</t>
  </si>
  <si>
    <t>JKK@GMAIL.COM</t>
  </si>
  <si>
    <t>LCSD0420220323YVT</t>
  </si>
  <si>
    <t>rihanrihank@555gmail.com</t>
  </si>
  <si>
    <t>LCSD0420220324BUL</t>
  </si>
  <si>
    <t>LCSD0420220324YVT</t>
  </si>
  <si>
    <t>LCSD0420220325NAN</t>
  </si>
  <si>
    <t>LCSD0420220325YVT</t>
  </si>
  <si>
    <t>LCSD0420220326YVT</t>
  </si>
  <si>
    <t>LCSD0420220327YVT</t>
  </si>
  <si>
    <t>LCSD0420220328AHN</t>
  </si>
  <si>
    <t>LCSD0420220328YVT</t>
  </si>
  <si>
    <t>LCSD0420220329CPR</t>
  </si>
  <si>
    <t>Mr. NANDKISHOR GAJANAN TUNDURWAR</t>
  </si>
  <si>
    <t>LCSD0420220329JLG</t>
  </si>
  <si>
    <t>LCSD0420220330CPR</t>
  </si>
  <si>
    <t>LCSD0420220330JLG</t>
  </si>
  <si>
    <t>LCSD0420220331AKO</t>
  </si>
  <si>
    <t>LCSD0420220331JLG</t>
  </si>
  <si>
    <t>LCSD0420220332AKO</t>
  </si>
  <si>
    <t>LCSD0420220332JLG</t>
  </si>
  <si>
    <t>LCSD0420220333AKO</t>
  </si>
  <si>
    <t>LCSD0420220333JLG</t>
  </si>
  <si>
    <t>LCSD0420220334AKO</t>
  </si>
  <si>
    <t>LCSD0420220334JLG</t>
  </si>
  <si>
    <t>LCSD0420220335AKO</t>
  </si>
  <si>
    <t>LCSD0420220335YVT</t>
  </si>
  <si>
    <t>LCSD0420220336AKO</t>
  </si>
  <si>
    <t>LCSD0420220336HIN</t>
  </si>
  <si>
    <t>Shri Shetki Bhandar</t>
  </si>
  <si>
    <t>Mr. Sharadchandra Rameshchandra Soni</t>
  </si>
  <si>
    <t>LCSD0420220337AKO</t>
  </si>
  <si>
    <t>Mr. VILAS JAGANTHAPPA SAKHARE</t>
  </si>
  <si>
    <t>LCSD0420220337AUR</t>
  </si>
  <si>
    <t>LCSD0420220338AUR</t>
  </si>
  <si>
    <t>LCSD0420220338NGP</t>
  </si>
  <si>
    <t>LCSD0420220339AUR</t>
  </si>
  <si>
    <t>LCSD0420220339NGP</t>
  </si>
  <si>
    <t>LCSD0420220340AUR</t>
  </si>
  <si>
    <t>LCSD0420220340NGP</t>
  </si>
  <si>
    <t>LCSD0420220341AUR</t>
  </si>
  <si>
    <t>Mr. BHAGWAN RAJARAM CHAVHAN</t>
  </si>
  <si>
    <t>LCSD0420220341NGP</t>
  </si>
  <si>
    <t>LCSD0420220342AUR</t>
  </si>
  <si>
    <t>LCSD0420220342NGP</t>
  </si>
  <si>
    <t>ankushbhakare2480@gmail.com</t>
  </si>
  <si>
    <t>LCSD0420220343AUR</t>
  </si>
  <si>
    <t>LCSD0420220343NGP</t>
  </si>
  <si>
    <t xml:space="preserve">SANKET BEEJ BHANDAR </t>
  </si>
  <si>
    <t>LCSD0420220344AUR</t>
  </si>
  <si>
    <t>LCSD0420220344CPR</t>
  </si>
  <si>
    <t>LCSD0420220345JLG</t>
  </si>
  <si>
    <t>nandkishorp1687@gmail.com</t>
  </si>
  <si>
    <t>LCSD0420220345PBN</t>
  </si>
  <si>
    <t>LCSD0420220346CPR</t>
  </si>
  <si>
    <t>LCSD0420220346PBN</t>
  </si>
  <si>
    <t>LCSD0420220347JLG</t>
  </si>
  <si>
    <t>LCSD0420220347PBN</t>
  </si>
  <si>
    <t>Mr. PARMESHWAR BHAURAO KADAM</t>
  </si>
  <si>
    <t>parmeshwarkadam923@gmail.com</t>
  </si>
  <si>
    <t>LCSD0420220348JLG</t>
  </si>
  <si>
    <t>LCSD0420220348PBN</t>
  </si>
  <si>
    <t>LCSD0420220349JLG</t>
  </si>
  <si>
    <t>LCSD0420220350DHU</t>
  </si>
  <si>
    <t>Mr. Kailas Sailya Gangurde</t>
  </si>
  <si>
    <t>LCSD0420220350JLG</t>
  </si>
  <si>
    <t>SHRI SADGURU KRUPA KRUSHI KENDRA</t>
  </si>
  <si>
    <t>Mr. PRAMOD CHANDRAKANT PATIL</t>
  </si>
  <si>
    <t>LCSD0420220351DHU</t>
  </si>
  <si>
    <t>MANASHRI K.S.K SHINGAVE</t>
  </si>
  <si>
    <t>LCSD0420220351JLG</t>
  </si>
  <si>
    <t>LCSD0420220352DHU</t>
  </si>
  <si>
    <t>LCSD0420220352JLG</t>
  </si>
  <si>
    <t>LCSD0420220353DHU</t>
  </si>
  <si>
    <t>Mr. HARSHAL BABULAL LANDGE</t>
  </si>
  <si>
    <t>LCSD0420220353JLG</t>
  </si>
  <si>
    <t>LCSD0420220354DHU</t>
  </si>
  <si>
    <t>LCSD0420220354JLG</t>
  </si>
  <si>
    <t>LCSD0420220355DHU</t>
  </si>
  <si>
    <t>JEEWAN FERTILIZERS</t>
  </si>
  <si>
    <t>Mr. JIVAN BHANUDAS JAWALE</t>
  </si>
  <si>
    <t>JEEVANJAWALE83@GMAIL.COM</t>
  </si>
  <si>
    <t>LCSD0420220355JLG</t>
  </si>
  <si>
    <t>Mr. Janardhan Vasant Wani</t>
  </si>
  <si>
    <t>janardhanwani55@gmail.com</t>
  </si>
  <si>
    <t>LCSD0420220356DHU</t>
  </si>
  <si>
    <t>LCSD0420220356JLG</t>
  </si>
  <si>
    <t>LCSD0420220357JLG</t>
  </si>
  <si>
    <t>LCSD0420220357YVT</t>
  </si>
  <si>
    <t>Mr. RAJENDRA HIRAMAN SHIRBHATE</t>
  </si>
  <si>
    <t>rajendrashirbhate61@gmail.com</t>
  </si>
  <si>
    <t>LCSD0420220358JLG</t>
  </si>
  <si>
    <t>LCSD0420220358LTR</t>
  </si>
  <si>
    <t>SAI SEEDS AND FERTILIZERS</t>
  </si>
  <si>
    <t>LCSD0420220359JLG</t>
  </si>
  <si>
    <t>LCSD0420220359YVT</t>
  </si>
  <si>
    <t>LCSD0420220360JLG</t>
  </si>
  <si>
    <t>LCSD0420220360YVT</t>
  </si>
  <si>
    <t>LCSD0420220361JLG</t>
  </si>
  <si>
    <t>LCSD0420220361WSH</t>
  </si>
  <si>
    <t>sanjayugale91@gmail.com</t>
  </si>
  <si>
    <t>LCSD0420220362JLG</t>
  </si>
  <si>
    <t>Mr. VAIBHAV DNYANESWAR PATIL</t>
  </si>
  <si>
    <t>LCSD0420220362YVT</t>
  </si>
  <si>
    <t>LCSD0420220363JLG</t>
  </si>
  <si>
    <t>Mr. Nadeem Chanad Shaikh</t>
  </si>
  <si>
    <t>LCSD0420220363WSH</t>
  </si>
  <si>
    <t>LCSD0420220364JLG</t>
  </si>
  <si>
    <t>LCSD0420220364YVT</t>
  </si>
  <si>
    <t>LCSD0420220365JLG</t>
  </si>
  <si>
    <t>Mr. DIGAMBAR MURLIDHAR SONAWANE</t>
  </si>
  <si>
    <t>LCSD0420220365YVT</t>
  </si>
  <si>
    <t>LCSD0420220366AUR</t>
  </si>
  <si>
    <t xml:space="preserve">Ulink AgriTech Private Limited </t>
  </si>
  <si>
    <t>LCSD0420220366JLG</t>
  </si>
  <si>
    <t>LCSD0420220367JLG</t>
  </si>
  <si>
    <t>LCSD0420220367WSH</t>
  </si>
  <si>
    <t>LCSD0420220368JLG</t>
  </si>
  <si>
    <t>Mr. SAGAR LAKSHAMAN AAGHARDE</t>
  </si>
  <si>
    <t>LCSD0420220368YVT</t>
  </si>
  <si>
    <t>LCSD0420220369JLG</t>
  </si>
  <si>
    <t>LCSD0420220369WSH</t>
  </si>
  <si>
    <t>LCSD0420220370JLG</t>
  </si>
  <si>
    <t>LCSD0420220370YVT</t>
  </si>
  <si>
    <t>LCSD0420220371JLG</t>
  </si>
  <si>
    <t>LCSD0420220371YVT</t>
  </si>
  <si>
    <t xml:space="preserve">SATI SAMAT AGROTECH </t>
  </si>
  <si>
    <t>LCSD0420220372JLG</t>
  </si>
  <si>
    <t>Mr. SACHIN SHIBIRAJ PATIL</t>
  </si>
  <si>
    <t>sachinspatil85@gmail.com</t>
  </si>
  <si>
    <t>LCSD0420220372WSH</t>
  </si>
  <si>
    <t>LCSD0420220373JLG</t>
  </si>
  <si>
    <t>LCSD0420220373YVT</t>
  </si>
  <si>
    <t>LCSD0420220374JLG</t>
  </si>
  <si>
    <t>SHRI DHANSHRI AGRO AGENCIES</t>
  </si>
  <si>
    <t>LCSD0420220374WSH</t>
  </si>
  <si>
    <t>LCSD0420220375JLG</t>
  </si>
  <si>
    <t>SAPTSHRUNGI KRUSHI KENDRA KURHE HARDO</t>
  </si>
  <si>
    <t>Mr. CHANDAN UTTAM NAYASE</t>
  </si>
  <si>
    <t>chandannayase@gmail.com</t>
  </si>
  <si>
    <t>LCSD0420220375YVT</t>
  </si>
  <si>
    <t>LCSD0420220376JLG</t>
  </si>
  <si>
    <t>Mr. KALYANI PRAKASH NIKAM</t>
  </si>
  <si>
    <t>LCSD0420220376YVT</t>
  </si>
  <si>
    <t>LCSD0420220377JLG</t>
  </si>
  <si>
    <t>LCSD0420220377YVT</t>
  </si>
  <si>
    <t>LCSD0420220378AUR</t>
  </si>
  <si>
    <t>LCSD0420220378YVT</t>
  </si>
  <si>
    <t>LCSD0420220379AUR</t>
  </si>
  <si>
    <t>LCSD0420220379YVT</t>
  </si>
  <si>
    <t>VEDIKA KRUSHI KENDRA  MAHAGAON</t>
  </si>
  <si>
    <t>LCSD0420220380AUR</t>
  </si>
  <si>
    <t>LCSD0420220380WSH</t>
  </si>
  <si>
    <t>LCSD0420220381AUR</t>
  </si>
  <si>
    <t>Mr. SHIVAJI PANDITRAO GHAVTE</t>
  </si>
  <si>
    <t>baliramghavate6888@gmail.com</t>
  </si>
  <si>
    <t>LCSD0420220381WSH</t>
  </si>
  <si>
    <t>LCSD0420220382AUR</t>
  </si>
  <si>
    <t>LCSD0420220382WSH</t>
  </si>
  <si>
    <t>LCSD0420220383WRD</t>
  </si>
  <si>
    <t>LCSD0420220383WSH</t>
  </si>
  <si>
    <t>Mr. SANTOSH SHAHAJI WALKE</t>
  </si>
  <si>
    <t>LCSD0420220384CPR</t>
  </si>
  <si>
    <t>LCSD0420220384WSH</t>
  </si>
  <si>
    <t>LCSD0420220385CPR</t>
  </si>
  <si>
    <t>LCSD0420220385WSH</t>
  </si>
  <si>
    <t>LCSD0420220386WRD</t>
  </si>
  <si>
    <t>LCSD0420220386WSH</t>
  </si>
  <si>
    <t>LCSD0420220387WRD</t>
  </si>
  <si>
    <t>LCSD0420220387WSH</t>
  </si>
  <si>
    <t>LCSD0420220388WRD</t>
  </si>
  <si>
    <t>LCSD0420220388WSH</t>
  </si>
  <si>
    <t>LCSD0420220389PBN</t>
  </si>
  <si>
    <t>LCSD0420220389WRD</t>
  </si>
  <si>
    <t>LCSD0420220390AMV</t>
  </si>
  <si>
    <t>LCSD0420220390NAN</t>
  </si>
  <si>
    <t>LCSD0420220391AMV</t>
  </si>
  <si>
    <t>LCSD0420220391NAN</t>
  </si>
  <si>
    <t>LCSD0420220392AMV</t>
  </si>
  <si>
    <t>LCSD0420220392NAN</t>
  </si>
  <si>
    <t>Mr. MAHESH SHAMRAO KALE</t>
  </si>
  <si>
    <t>LCSD0420220393AMV</t>
  </si>
  <si>
    <t>bhushan_tatte@rediffmail.com</t>
  </si>
  <si>
    <t>LCSD0420220393AUR</t>
  </si>
  <si>
    <t>LCSD0420220394AMV</t>
  </si>
  <si>
    <t>LCSD0420220394WSH</t>
  </si>
  <si>
    <t>LCSD0420220395JAL</t>
  </si>
  <si>
    <t>Mr. Shamrao Uttamrao Pawar</t>
  </si>
  <si>
    <t>omksk7676@gmail.com</t>
  </si>
  <si>
    <t>LCSD0420220395WSH</t>
  </si>
  <si>
    <t>LCSD0420220396NNR</t>
  </si>
  <si>
    <t>Mr. Prateek Vijay Choudhary</t>
  </si>
  <si>
    <t>prateekchoudhari51@gmail.com</t>
  </si>
  <si>
    <t>LCSD0420220396WSH</t>
  </si>
  <si>
    <t>Mr. KARAN ANGAD SUPALAKAR</t>
  </si>
  <si>
    <t>LCSD0420220397NNR</t>
  </si>
  <si>
    <t>LCSD0420220397WSH</t>
  </si>
  <si>
    <t>LCSD0420220398DHU</t>
  </si>
  <si>
    <t>LCSD0420220398WSH</t>
  </si>
  <si>
    <t>LCSD0420220399AUR</t>
  </si>
  <si>
    <t>Mr. AJINATH DEIVDAS GAVHANE</t>
  </si>
  <si>
    <t>LCSD0420220400SOL</t>
  </si>
  <si>
    <t>LCSD0420220400YVT</t>
  </si>
  <si>
    <t>LCSD0420220401SOL</t>
  </si>
  <si>
    <t>Mr. Chanabasappa Annasaheb Kognur</t>
  </si>
  <si>
    <t>LCSD0420220401YVT</t>
  </si>
  <si>
    <t>Mr. DHARMENDRA KANTILAL BOTHARA</t>
  </si>
  <si>
    <t>LCSD0420220402JLG</t>
  </si>
  <si>
    <t>LCSD0420220402SOL</t>
  </si>
  <si>
    <t>LCSD0420220403CPR</t>
  </si>
  <si>
    <t>LCSD0420220403SOL</t>
  </si>
  <si>
    <t>Netaji Krushi Kendra</t>
  </si>
  <si>
    <t>Mr. Netaji Tanaji Sirsat</t>
  </si>
  <si>
    <t>netajisirsat94@gmail.com</t>
  </si>
  <si>
    <t>LCSD0420220404CPR</t>
  </si>
  <si>
    <t>LCSD0420220404SOL</t>
  </si>
  <si>
    <t>LCSD0420220405CPR</t>
  </si>
  <si>
    <t>LCSD0420220405SOL</t>
  </si>
  <si>
    <t>LCSD0420220406AUR</t>
  </si>
  <si>
    <t>LCSD0420220406CPR</t>
  </si>
  <si>
    <t>LCSD0420220407SOL</t>
  </si>
  <si>
    <t>Tejdeep Krushi Kendra</t>
  </si>
  <si>
    <t>Mr. Sanjay Narasu Pawar</t>
  </si>
  <si>
    <t>prakashpawar46@gmail.com</t>
  </si>
  <si>
    <t>LCSD0420220407YVT</t>
  </si>
  <si>
    <t>LCSD0420220408CPR</t>
  </si>
  <si>
    <t>LCSD0420220408GON</t>
  </si>
  <si>
    <t>kanhaiyalalambule@gmail.com</t>
  </si>
  <si>
    <t>LCSD0420220409CPR</t>
  </si>
  <si>
    <t>LCSD0420220409GON</t>
  </si>
  <si>
    <t>LCSD0420220410CPR</t>
  </si>
  <si>
    <t>LCSD0420220410SOL</t>
  </si>
  <si>
    <t>LCSD0420220411CPR</t>
  </si>
  <si>
    <t>ROHIT AGRO CENTER SATARA KAMATI</t>
  </si>
  <si>
    <t>LCSD0420220411SOL</t>
  </si>
  <si>
    <t>Guru Krupa Agro Services  And Consultancy</t>
  </si>
  <si>
    <t>Mr. Ramesh Gurappa Birajdar</t>
  </si>
  <si>
    <t>gurukrupaagro77@gmail.com</t>
  </si>
  <si>
    <t>LCSD0420220412GON</t>
  </si>
  <si>
    <t>Mr. Vinod Dhanraj Bhandarkar</t>
  </si>
  <si>
    <t>LCSD0420220412PBN</t>
  </si>
  <si>
    <t>Mr. PANDURANG MURLIDHAR KARKE</t>
  </si>
  <si>
    <t>LCSD0420220413AUR</t>
  </si>
  <si>
    <t>LCSD0420220413SOL</t>
  </si>
  <si>
    <t>LCSD0420220414NGP</t>
  </si>
  <si>
    <t>LCSD0420220414SOL</t>
  </si>
  <si>
    <t>LCSD0420220415GON</t>
  </si>
  <si>
    <t>Miss SUSHILA MAGAL RAHANGDALE</t>
  </si>
  <si>
    <t>LCSD0420220415NGP</t>
  </si>
  <si>
    <t>UNIVERSAL  AGRI SOLUTIONS</t>
  </si>
  <si>
    <t>LCSD0420220416NGP</t>
  </si>
  <si>
    <t>LCSD0420220416SOL</t>
  </si>
  <si>
    <t>LCSD0420220417NGP</t>
  </si>
  <si>
    <t>LCSD0420220417SOL</t>
  </si>
  <si>
    <t>Mr. Sudhakar Tukaram Bhosale</t>
  </si>
  <si>
    <t>LCSD0420220418GON</t>
  </si>
  <si>
    <t>Mr. JYOTI YOGRAJ RAHANGDALE</t>
  </si>
  <si>
    <t>LCSD0420220418NGP</t>
  </si>
  <si>
    <t>LCSD0420220419NGP</t>
  </si>
  <si>
    <t>mohadsajidsheikh21@gmail.com</t>
  </si>
  <si>
    <t>LCSD0420220419SOL</t>
  </si>
  <si>
    <t>Pranit Krushi Kendra</t>
  </si>
  <si>
    <t>Mr. Shankar Laxman Ghandure</t>
  </si>
  <si>
    <t>shankarghandure8@gmail.com</t>
  </si>
  <si>
    <t>LCSD0420220420JLG</t>
  </si>
  <si>
    <t>LCSD0420220420SOL</t>
  </si>
  <si>
    <t>LCSD0420220421GON</t>
  </si>
  <si>
    <t>LCSD0420220421JLG</t>
  </si>
  <si>
    <t>LCSD0420220422JLG</t>
  </si>
  <si>
    <t>LCSD0420220422SOL</t>
  </si>
  <si>
    <t>LCSD0420220423JLG</t>
  </si>
  <si>
    <t>LCSD0420220423SOL</t>
  </si>
  <si>
    <t>LCSD0420220424JLG</t>
  </si>
  <si>
    <t>LCSD0420220424SOL</t>
  </si>
  <si>
    <t>LCSD0420220425GON</t>
  </si>
  <si>
    <t>ghanshyamhatzade@gmail.com</t>
  </si>
  <si>
    <t>LCSD0420220425JLG</t>
  </si>
  <si>
    <t>Mr. DNYANESHWAR DASHRATH TAYADE</t>
  </si>
  <si>
    <t>tayadednyaneshwar66@gmail.com</t>
  </si>
  <si>
    <t>LCSD0420220426JLG</t>
  </si>
  <si>
    <t>RAMBHAI AGRO AGENCIES</t>
  </si>
  <si>
    <t>Mr. SWAPNIL PANDURANG SHIRUDE</t>
  </si>
  <si>
    <t>LCSD0420220426YVT</t>
  </si>
  <si>
    <t>KALE KRUSHI KENDRA PARWA</t>
  </si>
  <si>
    <t>Mr. BAKUL DILIP KALE</t>
  </si>
  <si>
    <t>kalebakul7888@gmail.com</t>
  </si>
  <si>
    <t>LCSD0420220427JLG</t>
  </si>
  <si>
    <t>SANDESH KRISHI SEVA KENDRA</t>
  </si>
  <si>
    <t>LCSD0420220427SOL</t>
  </si>
  <si>
    <t>GANESHRAJE KRISHI KENDRA</t>
  </si>
  <si>
    <t>Mr. KRISHNAJI DADARAO DADHE</t>
  </si>
  <si>
    <t>krushnajidadhe43@gmail.com</t>
  </si>
  <si>
    <t>LCSD0420220428JLG</t>
  </si>
  <si>
    <t>LCSD0420220428SOL</t>
  </si>
  <si>
    <t>LCSD0420220429JLG</t>
  </si>
  <si>
    <t>LCSD0420220429SOL</t>
  </si>
  <si>
    <t>LCSD0420220430JLG</t>
  </si>
  <si>
    <t>LCSD0420220430SOL</t>
  </si>
  <si>
    <t>LCSD0420220431SOL</t>
  </si>
  <si>
    <t>GHATULE AGRO SERVICES</t>
  </si>
  <si>
    <t>Mr. SWANAND SUNIL GHATULE</t>
  </si>
  <si>
    <t>swanandrajeghatule@gmail.com</t>
  </si>
  <si>
    <t>LCSD0420220431YVT</t>
  </si>
  <si>
    <t>LCSD0420220432SOL</t>
  </si>
  <si>
    <t>navale hi tech nursery</t>
  </si>
  <si>
    <t>Mr. LAKHAN RAMCHANDRA NAVALE</t>
  </si>
  <si>
    <t>lakhannavale17@gmail.com</t>
  </si>
  <si>
    <t>LCSD0420220432YVT</t>
  </si>
  <si>
    <t>LCSD0420220433SOL</t>
  </si>
  <si>
    <t>Mr. Rajkumar Suryakant Unhale</t>
  </si>
  <si>
    <t>LCSD0420220433WRD</t>
  </si>
  <si>
    <t>BHOJAJI KRUSHI KENRA RAVI CHOTI</t>
  </si>
  <si>
    <t>Mr. GAJANAN BALKRUSHNA JAYPURKAR</t>
  </si>
  <si>
    <t>LCSD0420220434SOL</t>
  </si>
  <si>
    <t>LCSD0420220434WRD</t>
  </si>
  <si>
    <t>kisan mart</t>
  </si>
  <si>
    <t>LCSD0420220435AMV</t>
  </si>
  <si>
    <t>LCSD0420220435SOL</t>
  </si>
  <si>
    <t>LCSD0420220436AMV</t>
  </si>
  <si>
    <t>LCSD0420220436SOL</t>
  </si>
  <si>
    <t>Mr. RATNAKAR VENKATESH PURAMWAR</t>
  </si>
  <si>
    <t>LCSD0420220437AMV</t>
  </si>
  <si>
    <t>LCSD0420220437SOL</t>
  </si>
  <si>
    <t>LCSD0420220438AMV</t>
  </si>
  <si>
    <t>LCSD0420220438SOL</t>
  </si>
  <si>
    <t>Mr. Panchappa Bhimashankar Bagale</t>
  </si>
  <si>
    <t>panchu_bagale@rediffmail.com</t>
  </si>
  <si>
    <t>LCSD0420220439AMV</t>
  </si>
  <si>
    <t>Mr. Rahul Annaji Thakaare</t>
  </si>
  <si>
    <t>LCSD0420220439SOL</t>
  </si>
  <si>
    <t>Mr. APARANA ASHOK SHINDE</t>
  </si>
  <si>
    <t>LCSD0420220440AMV</t>
  </si>
  <si>
    <t>LCSD0420220440SOL</t>
  </si>
  <si>
    <t>LCSD0420220441AMV</t>
  </si>
  <si>
    <t>LCSD0420220441SOL</t>
  </si>
  <si>
    <t>LCSD0420220442AUR</t>
  </si>
  <si>
    <t>LCSD0420220442SOL</t>
  </si>
  <si>
    <t>Mr. MAHESH MADHUKAR THIGALE</t>
  </si>
  <si>
    <t>maheshthigale40@gmail.com</t>
  </si>
  <si>
    <t>LCSD0420220443AUR</t>
  </si>
  <si>
    <t>LCSD0420220443SOL</t>
  </si>
  <si>
    <t>KARMAYOGI KRISHI KENDRA</t>
  </si>
  <si>
    <t>Mr. VIJAYSINH MAHADEV JADHAV</t>
  </si>
  <si>
    <t>karmayogi9777@gmail.com</t>
  </si>
  <si>
    <t>LCSD0420220444AUR</t>
  </si>
  <si>
    <t>LCSD0420220444NAN</t>
  </si>
  <si>
    <t>LCSD0420220445AUR</t>
  </si>
  <si>
    <t>LCSD0420220445JLG</t>
  </si>
  <si>
    <t>LCSD0420220446AUR</t>
  </si>
  <si>
    <t>Mr. Nilesh Madhavrao Harne</t>
  </si>
  <si>
    <t>LCSD0420220446JLG</t>
  </si>
  <si>
    <t>LCSD0420220447AKO</t>
  </si>
  <si>
    <t>VAIBHAV BIOTECH</t>
  </si>
  <si>
    <t>Mr. BHUSHAN SUBHASH NEMADE</t>
  </si>
  <si>
    <t>vnemade0@gmail.com</t>
  </si>
  <si>
    <t>LCSD0420220447AUR</t>
  </si>
  <si>
    <t>Mr. DYANESHVAR AASARAM KHOSARE</t>
  </si>
  <si>
    <t>ddyaneshwarkhosre@gmail.com</t>
  </si>
  <si>
    <t>LCSD0420220448AKO</t>
  </si>
  <si>
    <t>pankaj.bhangale123@gmail.com</t>
  </si>
  <si>
    <t>LCSD0420220448AUR</t>
  </si>
  <si>
    <t>Mr. VISHNU MANIKRAO VITEKAR</t>
  </si>
  <si>
    <t>LCSD0420220449AKO</t>
  </si>
  <si>
    <t>LCSD0420220450AKO</t>
  </si>
  <si>
    <t>LCSD0420220451AKO</t>
  </si>
  <si>
    <t>LCSD0420220451WRD</t>
  </si>
  <si>
    <t>LCSD0420220452AKO</t>
  </si>
  <si>
    <t>LCSD0420220453AKO</t>
  </si>
  <si>
    <t>LCSD0420220453WRD</t>
  </si>
  <si>
    <t>SHRI SANT KRUPA KRUSHI SEWA KENDRA</t>
  </si>
  <si>
    <t>LCSD0420220454AKO</t>
  </si>
  <si>
    <t>LCSD0420220454JLG</t>
  </si>
  <si>
    <t>LCSD0420220455CPR</t>
  </si>
  <si>
    <t>LCSD0420220455YVT</t>
  </si>
  <si>
    <t>Mr. rajnikant pandurang dethe</t>
  </si>
  <si>
    <t>rajnikantdethe@icloud.com</t>
  </si>
  <si>
    <t>LCSD0420220456CPR</t>
  </si>
  <si>
    <t>LCSD0420220456WSH</t>
  </si>
  <si>
    <t>LCSD0420220457AKO</t>
  </si>
  <si>
    <t>LCSD0420220457WSH</t>
  </si>
  <si>
    <t>LCSD0420220458NNR</t>
  </si>
  <si>
    <t>rrahulpatil1919@gmail.com</t>
  </si>
  <si>
    <t>LCSD0420220459AKO</t>
  </si>
  <si>
    <t>dheerajj@gramophone.co.in</t>
  </si>
  <si>
    <t>LCSD0420220459YVT</t>
  </si>
  <si>
    <t>JAY KHAKINATH KRUSHI KENDRA LOHI,</t>
  </si>
  <si>
    <t>LCSD0420220460JLG</t>
  </si>
  <si>
    <t>LCSD0420220460YVT</t>
  </si>
  <si>
    <t>LCSD0420220461JLG</t>
  </si>
  <si>
    <t>PR@GMAIL.COM</t>
  </si>
  <si>
    <t>LCSD0420220461YVT</t>
  </si>
  <si>
    <t>LCSD0420220462JLG</t>
  </si>
  <si>
    <t>LCSD0420220462YVT</t>
  </si>
  <si>
    <t>LCSD0420220463KLP</t>
  </si>
  <si>
    <t>PADMAVATI SHETI SEVA KENDRA RADHANAGARI</t>
  </si>
  <si>
    <t>LCSD0420220463YVT</t>
  </si>
  <si>
    <t>LCSD0420220464KLP</t>
  </si>
  <si>
    <t>LCSD0420220464YVT</t>
  </si>
  <si>
    <t>JIJAU KRISHI KENDRA</t>
  </si>
  <si>
    <t>LCSD0420220465WRD</t>
  </si>
  <si>
    <t>Mr. HEMANT ASHOKRAO CHIKTE</t>
  </si>
  <si>
    <t>hardikchikate93@gmail.com</t>
  </si>
  <si>
    <t>LCSD0420220465YVT</t>
  </si>
  <si>
    <t>LCSD0420220466KLP</t>
  </si>
  <si>
    <t>Dattakrupa Sheti Seva Kendra Uttur</t>
  </si>
  <si>
    <t>LCSD0420220466YVT</t>
  </si>
  <si>
    <t>LCSD0420220467AUR</t>
  </si>
  <si>
    <t xml:space="preserve">GAGAN AGRO AGENCY </t>
  </si>
  <si>
    <t>Mr. SUNIL YOUHAN JADHAV</t>
  </si>
  <si>
    <t>syjadhav86@gmail.com</t>
  </si>
  <si>
    <t>LCSD0420220467KLP</t>
  </si>
  <si>
    <t>LCSD0420220468AKO</t>
  </si>
  <si>
    <t>LCSD0420220468KLP</t>
  </si>
  <si>
    <t>SHETKARI SHETI SEVA KENDRA KARANJPHEN</t>
  </si>
  <si>
    <t>Mrs. RAJENDRA TUKARAM CHOUGULE</t>
  </si>
  <si>
    <t>rajendrachogale@gmail.com</t>
  </si>
  <si>
    <t>LCSD0420220469JLG</t>
  </si>
  <si>
    <t>LCSD0420220469NAN</t>
  </si>
  <si>
    <t>LCSD0420220470AUR</t>
  </si>
  <si>
    <t>Mr. SUDhIR PRAHLAD KALE</t>
  </si>
  <si>
    <t>LCSD0420220470JLG</t>
  </si>
  <si>
    <t>LCSD0420220471JLG</t>
  </si>
  <si>
    <t>PARESH KRUSHI KENDRA</t>
  </si>
  <si>
    <t>Mr. GIRISH DAMODARDAS RATHI</t>
  </si>
  <si>
    <t>pareshkk14@gmail.com</t>
  </si>
  <si>
    <t>LCSD0420220471PUN</t>
  </si>
  <si>
    <t>Mr. ASHISH DIGAMBAR SABLE</t>
  </si>
  <si>
    <t>LCSD0420220472JLG</t>
  </si>
  <si>
    <t>GAJJANAN KRUSHI KENDRA</t>
  </si>
  <si>
    <t>AA@GMAIL.COM</t>
  </si>
  <si>
    <t>LCSD0420220472NNR</t>
  </si>
  <si>
    <t xml:space="preserve">SUNAI TRADERS </t>
  </si>
  <si>
    <t>Mr. PRAVIN SITARAM PATIL</t>
  </si>
  <si>
    <t>LCSD0420220473JLG</t>
  </si>
  <si>
    <t>rohidaspatiltecnova@gmail.com</t>
  </si>
  <si>
    <t>LCSD0420220473NAN</t>
  </si>
  <si>
    <t>LCSD0420220474JLG</t>
  </si>
  <si>
    <t>LCSD0420220474NAN</t>
  </si>
  <si>
    <t>LCSD0420220475JLG</t>
  </si>
  <si>
    <t>LCSD0420220475PUN</t>
  </si>
  <si>
    <t>LCSD0420220476JLG</t>
  </si>
  <si>
    <t>Mrs. ASHWINI VILAS KOLI</t>
  </si>
  <si>
    <t>LCSD0420220476LTR</t>
  </si>
  <si>
    <t>LCSD0420220477JLG</t>
  </si>
  <si>
    <t>Mr. VISHAL SHIVNATH KAKADE</t>
  </si>
  <si>
    <t>PATILBUSHA50@GMAIL.COM</t>
  </si>
  <si>
    <t>LCSD0420220477SAT</t>
  </si>
  <si>
    <t>WAVARHIRE KRUSHI UDYOG WAVARHIRE</t>
  </si>
  <si>
    <t>LCSD0420220478JLG</t>
  </si>
  <si>
    <t>yogeshaur99@gmail.com</t>
  </si>
  <si>
    <t>LCSD0420220478SAT</t>
  </si>
  <si>
    <t>LCSD0420220479JLG</t>
  </si>
  <si>
    <t>Mr. ESHVAR LAXMAN TELI</t>
  </si>
  <si>
    <t>babajijai09@gmail.com</t>
  </si>
  <si>
    <t>LCSD0420220479PUN</t>
  </si>
  <si>
    <t>LCSD0420220480CPR</t>
  </si>
  <si>
    <t>LCSD0420220480NAN</t>
  </si>
  <si>
    <t>LCSD0420220481AUR</t>
  </si>
  <si>
    <t>RAM AGRO AGANCY</t>
  </si>
  <si>
    <t>LCSD0420220481BEE</t>
  </si>
  <si>
    <t>LCSD0420220482AUR</t>
  </si>
  <si>
    <t>LCSD0420220483BEE</t>
  </si>
  <si>
    <t>LCSD0420220483NAN</t>
  </si>
  <si>
    <t>Mr. DILIP PIRAJI GUDAFALE</t>
  </si>
  <si>
    <t>LCSD0420220484AUR</t>
  </si>
  <si>
    <t>Mr. SANJAY HARIKISAN AGRAWAL</t>
  </si>
  <si>
    <t>mkk.aurangabad@gmail.com</t>
  </si>
  <si>
    <t>LCSD0420220484NAN</t>
  </si>
  <si>
    <t>Mr. SHIVAGITA SUBHASH KURUTAGE</t>
  </si>
  <si>
    <t>subhashkurutage@gmail.com</t>
  </si>
  <si>
    <t>LCSD0420220485JLG</t>
  </si>
  <si>
    <t>Mr. PARMESHWAR ABHIMAN PATIL</t>
  </si>
  <si>
    <t>LCSD0420220485NAN</t>
  </si>
  <si>
    <t>LCSD0420220486JAL</t>
  </si>
  <si>
    <t>Mr. BHARATKUMAR RAOSAHEB SAWDE</t>
  </si>
  <si>
    <t>LCSD0420220486JLG</t>
  </si>
  <si>
    <t>Mr. GANESH BHOJESING PATIL</t>
  </si>
  <si>
    <t>LCSD0420220487AHN</t>
  </si>
  <si>
    <t>LCSD0420220487NAN</t>
  </si>
  <si>
    <t>LCSD0420220488NAN</t>
  </si>
  <si>
    <t>LCSD0420220488YVT</t>
  </si>
  <si>
    <t>VIDHARBH AGRO AGENCY FULSAWANGI</t>
  </si>
  <si>
    <t>LCSD0420220489NAN</t>
  </si>
  <si>
    <t>LCSD0420220489YVT</t>
  </si>
  <si>
    <t>Mr. Samadhan Purushottam Gore</t>
  </si>
  <si>
    <t>LCSD0420220490JLG</t>
  </si>
  <si>
    <t>LCSD0420220490NAN</t>
  </si>
  <si>
    <t>SHRI  BALAJI KRUSHI SEVE KENDRA</t>
  </si>
  <si>
    <t>Mr. GAGADHAR BALAJI TELANG</t>
  </si>
  <si>
    <t>gangadhartelang5@gmail.com</t>
  </si>
  <si>
    <t>LCSD0420220491AUR</t>
  </si>
  <si>
    <t>LCSD0420220491NAN</t>
  </si>
  <si>
    <t>LCSD0420220492AUR</t>
  </si>
  <si>
    <t>LCSD0420220492NAN</t>
  </si>
  <si>
    <t>panditshinde20@gmail.com</t>
  </si>
  <si>
    <t>LCSD0420220493NAN</t>
  </si>
  <si>
    <t>LCSD0420220493NNR</t>
  </si>
  <si>
    <t>LCSD0420220494CPR</t>
  </si>
  <si>
    <t>Mr. MEENA RAMBHAU SHENDE</t>
  </si>
  <si>
    <t>LCSD0420220494NAN</t>
  </si>
  <si>
    <t>vinayakpawade21@gmail.com</t>
  </si>
  <si>
    <t>LCSD0420220495CPR</t>
  </si>
  <si>
    <t xml:space="preserve">CHANDAK TRADERS , RAJURA  </t>
  </si>
  <si>
    <t>LCSD0420220495NAN</t>
  </si>
  <si>
    <t>Mr. Maroti Vinayakrao Betakar</t>
  </si>
  <si>
    <t>LCSD0420220496NAN</t>
  </si>
  <si>
    <t>LCSD0420220496NNR</t>
  </si>
  <si>
    <t>LCSD0420220497CPR</t>
  </si>
  <si>
    <t>LCSD0420220497NAN</t>
  </si>
  <si>
    <t>LCSD0420220498CPR</t>
  </si>
  <si>
    <t>LCSD0420220498NAN</t>
  </si>
  <si>
    <t>Mr. ROHIT SHESHERAO YERDE</t>
  </si>
  <si>
    <t>SGWADJE@GMAIL.COM</t>
  </si>
  <si>
    <t>LCSD0420220499CPR</t>
  </si>
  <si>
    <t>SHIVPRASAD AGRO CENTER</t>
  </si>
  <si>
    <t>LCSD0420220499NAN</t>
  </si>
  <si>
    <t>LCSD0420220500CPR</t>
  </si>
  <si>
    <t>VYANKESH AGRO AGENCY ARWAT</t>
  </si>
  <si>
    <t>LCSD0420220500NAN</t>
  </si>
  <si>
    <t>KISAN KRUSHI KEVA KENDRA</t>
  </si>
  <si>
    <t>LCSD0420220501CPR</t>
  </si>
  <si>
    <t>SHRIRAM TRADERS KRISHI KENDRA</t>
  </si>
  <si>
    <t>LCSD0420220501NAN</t>
  </si>
  <si>
    <t>SHRAWANI KRUSHI SEVA KENDRA</t>
  </si>
  <si>
    <t>LCSD0420220502CPR</t>
  </si>
  <si>
    <t>LCSD0420220502NAN</t>
  </si>
  <si>
    <t>LCSD0420220503CPR</t>
  </si>
  <si>
    <t>LCSD0420220504NAN</t>
  </si>
  <si>
    <t>gopalhingmire@gmail.com</t>
  </si>
  <si>
    <t>LCSD0420220504NNR</t>
  </si>
  <si>
    <t>LCSD0420220505JAL</t>
  </si>
  <si>
    <t>LCSD0420220505NAN</t>
  </si>
  <si>
    <t>LCSD0420220506AHN</t>
  </si>
  <si>
    <t>LCSD0420220506CPR</t>
  </si>
  <si>
    <t>LCSD0420220507AMV</t>
  </si>
  <si>
    <t>LCSD0420220507YVT</t>
  </si>
  <si>
    <t>LCSD0420220508CPR</t>
  </si>
  <si>
    <t>pravin.dadmal4@gmail.com</t>
  </si>
  <si>
    <t>LCSD0420220508YVT</t>
  </si>
  <si>
    <t>LCSD0420220509BUL</t>
  </si>
  <si>
    <t>LCSD0420220509CPR</t>
  </si>
  <si>
    <t>MANOJ KRUSHI KENDRA UMARI POTDAR</t>
  </si>
  <si>
    <t>LCSD0420220510CPR</t>
  </si>
  <si>
    <t>SARIN KRUSHI KENDRA BEMBAL</t>
  </si>
  <si>
    <t>LCSD0420220511AUR</t>
  </si>
  <si>
    <t>LCSD0420220511YVT</t>
  </si>
  <si>
    <t>SAI BABA KRUSHI KENDRA MANGRUL</t>
  </si>
  <si>
    <t>LCSD0420220512CPR</t>
  </si>
  <si>
    <t>LCSD0420220512JLG</t>
  </si>
  <si>
    <t>LCSD0420220513AMV</t>
  </si>
  <si>
    <t>LCSD0420220513CPR</t>
  </si>
  <si>
    <t>LCSD0420220514AHN</t>
  </si>
  <si>
    <t xml:space="preserve">MAHESH KRISHI SEVAKENDRA </t>
  </si>
  <si>
    <t>LCSD0420220514YVT</t>
  </si>
  <si>
    <t>LCSD0420220515AHN</t>
  </si>
  <si>
    <t>LCSD0420220515CPR</t>
  </si>
  <si>
    <t>LCSD0420220516AHN</t>
  </si>
  <si>
    <t>LCSD0420220516CPR</t>
  </si>
  <si>
    <t>LCSD0420220517AHN</t>
  </si>
  <si>
    <t>LCSD0420220517CPR</t>
  </si>
  <si>
    <t>LCSD0420220518AHN</t>
  </si>
  <si>
    <t>LCSD0420220518CPR</t>
  </si>
  <si>
    <t>shree krishi kendra kumbhezari</t>
  </si>
  <si>
    <t>LCSD0420220519AHN</t>
  </si>
  <si>
    <t>LCSD0420220519CPR</t>
  </si>
  <si>
    <t>LCSD0420220520AHN</t>
  </si>
  <si>
    <t>Mr. SHRIKANT DASHRATH KHEDKAR</t>
  </si>
  <si>
    <t>LCSD0420220520CPR</t>
  </si>
  <si>
    <t>LCSD0420220521AHN</t>
  </si>
  <si>
    <t>LCSD0420220521CPR</t>
  </si>
  <si>
    <t>LCSD0420220522AMV</t>
  </si>
  <si>
    <t>LCSD0420220522CPR</t>
  </si>
  <si>
    <t>LCSD0420220523AMV</t>
  </si>
  <si>
    <t>LCSD0420220523CPR</t>
  </si>
  <si>
    <t>LCSD0420220524CPR</t>
  </si>
  <si>
    <t>LCSD0420220524JLG</t>
  </si>
  <si>
    <t>LCSD0420220525CPR</t>
  </si>
  <si>
    <t>LCSD0420220526CPR</t>
  </si>
  <si>
    <t>LCSD0420220527CPR</t>
  </si>
  <si>
    <t>LCSD0420220527NAN</t>
  </si>
  <si>
    <t>LCSD0420220528CPR</t>
  </si>
  <si>
    <t>eparwanachanda2022@gmail.com</t>
  </si>
  <si>
    <t>LCSD0420220528NSH</t>
  </si>
  <si>
    <t>LCSD0420220529AUR</t>
  </si>
  <si>
    <t>Mr. ASHISH SURESH KHANDELWAL</t>
  </si>
  <si>
    <t>LCSD0420220529NAN</t>
  </si>
  <si>
    <t>OM AGROSARVISES MUKHED</t>
  </si>
  <si>
    <t>LCSD0420220530CPR</t>
  </si>
  <si>
    <t>LCSD0420220530JLG</t>
  </si>
  <si>
    <t>LCSD0420220531AUR</t>
  </si>
  <si>
    <t>LCSD0420220531JLG</t>
  </si>
  <si>
    <t>Mr. JITENDRA PITAMBER PATIL</t>
  </si>
  <si>
    <t>LCSD0420220532AUR</t>
  </si>
  <si>
    <t>LCSD0420220532YVT</t>
  </si>
  <si>
    <t>LCSD0420220533GON</t>
  </si>
  <si>
    <t>Mr. Prakash Yugraj Rahangadale</t>
  </si>
  <si>
    <t>LCSD0420220533NNR</t>
  </si>
  <si>
    <t>saindaneyogesh4777@gmail.com</t>
  </si>
  <si>
    <t>LCSD0420220534NAN</t>
  </si>
  <si>
    <t>GANGAI AGRO AJANSINJ</t>
  </si>
  <si>
    <t>Mr. RAJESHWAR PRABHAKAR WADJE</t>
  </si>
  <si>
    <t>LCSD0420220534NNR</t>
  </si>
  <si>
    <t>Mr. Shantilal Ganeshmal Jain</t>
  </si>
  <si>
    <t>LCSD0420220535AUR</t>
  </si>
  <si>
    <t>LCSD0420220535NAN</t>
  </si>
  <si>
    <t>LCSD0420220536AUR</t>
  </si>
  <si>
    <t>LCSD0420220536NAN</t>
  </si>
  <si>
    <t xml:space="preserve">SUGAONKAR KRUSHI SEVA KENDRA </t>
  </si>
  <si>
    <t>Mrs. BAPURAO TULSHIRAM PATIL</t>
  </si>
  <si>
    <t>nagnathdoiphod6116@gmail.com</t>
  </si>
  <si>
    <t>LCSD0420220537JLG</t>
  </si>
  <si>
    <t>LCSD0420220537NAN</t>
  </si>
  <si>
    <t>LCSD0420220538JLG</t>
  </si>
  <si>
    <t>LCSD0420220538NAN</t>
  </si>
  <si>
    <t>LCSD0420220539NAN</t>
  </si>
  <si>
    <t>SHRINIVASAFERTILIZER5122@GMAIL.COM</t>
  </si>
  <si>
    <t>LCSD0420220540AKO</t>
  </si>
  <si>
    <t>LCSD0420220540JLG</t>
  </si>
  <si>
    <t>Mr. Vijay Rangrao Borase</t>
  </si>
  <si>
    <t>LCSD0420220541JLG</t>
  </si>
  <si>
    <t>LCSD0420220541NAN</t>
  </si>
  <si>
    <t>LCSD0420220542JLG</t>
  </si>
  <si>
    <t>VAISHNAVI FERTILIZERS</t>
  </si>
  <si>
    <t>LCSD0420220542NAN</t>
  </si>
  <si>
    <t>LCSD0420220543JLG</t>
  </si>
  <si>
    <t>LCSD0420220543NAN</t>
  </si>
  <si>
    <t>LCSD0420220544JLG</t>
  </si>
  <si>
    <t>LCSD0420220544PUN</t>
  </si>
  <si>
    <t>Shri Sadguru Seeds</t>
  </si>
  <si>
    <t>LCSD0420220545JLG</t>
  </si>
  <si>
    <t>LCSD0420220545PLG</t>
  </si>
  <si>
    <t>LCSD0420220546JLG</t>
  </si>
  <si>
    <t>LCSD0420220546YVT</t>
  </si>
  <si>
    <t>Mr. SANJAY SHRIKISHAN ATAL</t>
  </si>
  <si>
    <t>LCSD0420220547JLG</t>
  </si>
  <si>
    <t>LCSD0420220547NAN</t>
  </si>
  <si>
    <t>LCSD0420220548JLG</t>
  </si>
  <si>
    <t>MALHAR AGRO AGENCIES</t>
  </si>
  <si>
    <t>Mr. PRASANT SUBHASH CHINCHOLE</t>
  </si>
  <si>
    <t>Prashnat.chinchole2007@gmail.com</t>
  </si>
  <si>
    <t>LCSD0420220548YVT</t>
  </si>
  <si>
    <t>LCSD0420220549AUR</t>
  </si>
  <si>
    <t>LCSD0420220549JLG</t>
  </si>
  <si>
    <t>Mr. VIKAS LAXMAN MOPARI</t>
  </si>
  <si>
    <t>vikasmopari100@gmail.com</t>
  </si>
  <si>
    <t>LCSD0420220550AUR</t>
  </si>
  <si>
    <t>LCSD0420220550JLG</t>
  </si>
  <si>
    <t>LCSD0420220551AUR</t>
  </si>
  <si>
    <t>LCSD0420220551JLG</t>
  </si>
  <si>
    <t>LCSD0420220552AKO</t>
  </si>
  <si>
    <t>Mr. Sagar Prakash Roahnkar</t>
  </si>
  <si>
    <t>LCSD0420220552JLG</t>
  </si>
  <si>
    <t>LCSD0420220553AKO</t>
  </si>
  <si>
    <t>LCSD0420220553JLG</t>
  </si>
  <si>
    <t>LCSD0420220554AHN</t>
  </si>
  <si>
    <t>saurabhkawade100@gamil.com</t>
  </si>
  <si>
    <t>LCSD0420220554JLG</t>
  </si>
  <si>
    <t>LCSD0420220555AHN</t>
  </si>
  <si>
    <t>Shriguru Krushi Seva Kendra</t>
  </si>
  <si>
    <t>Mr. Reshma Macchindra Perane</t>
  </si>
  <si>
    <t>LCSD0420220555AKO</t>
  </si>
  <si>
    <t>SHAILESH KRISHI SEVA KENDRA</t>
  </si>
  <si>
    <t>shaileshshingote.ss@gmail.com</t>
  </si>
  <si>
    <t>LCSD0420220556AHN</t>
  </si>
  <si>
    <t>LCSD0420220556AUR</t>
  </si>
  <si>
    <t>LCSD0420220557AUR</t>
  </si>
  <si>
    <t>LCSD0420220557SAT</t>
  </si>
  <si>
    <t>LCSD0420220558AUR</t>
  </si>
  <si>
    <t>LCSD0420220558BUL</t>
  </si>
  <si>
    <t>LCSD0420220559AUR</t>
  </si>
  <si>
    <t>LCSD0420220559BUL</t>
  </si>
  <si>
    <t>LCSD0420220560AUR</t>
  </si>
  <si>
    <t>LCSD0420220560SAT</t>
  </si>
  <si>
    <t>LCSD0420220561AUR</t>
  </si>
  <si>
    <t>LCSD0420220561KLP</t>
  </si>
  <si>
    <t>LCSD0420220562CPR</t>
  </si>
  <si>
    <t>GOURI KRISHI KENDRA</t>
  </si>
  <si>
    <t>LCSD0420220562KLP</t>
  </si>
  <si>
    <t>TANMAY KRISHI SEVA KENDRA</t>
  </si>
  <si>
    <t>LCSD0420220563CPR</t>
  </si>
  <si>
    <t>LCSD0420220563KLP</t>
  </si>
  <si>
    <t>Mr. CHANDRADEEP DILIPRAO DESAI</t>
  </si>
  <si>
    <t>LCSD0420220564CPR</t>
  </si>
  <si>
    <t>eparwnaservices@gmail.com</t>
  </si>
  <si>
    <t>LCSD0420220564KLP</t>
  </si>
  <si>
    <t>LCSD0420220565KLP</t>
  </si>
  <si>
    <t>LAKAMESHWAR KRISHI SEVA KENDRA GAJARGAO</t>
  </si>
  <si>
    <t>Mrs. GANPATI RAJARAM PATIL</t>
  </si>
  <si>
    <t>LCSD0420220565YVT</t>
  </si>
  <si>
    <t>LCSD0420220566CPR</t>
  </si>
  <si>
    <t>prakashpetkar@gmail.com</t>
  </si>
  <si>
    <t>LCSD0420220566YVT</t>
  </si>
  <si>
    <t>LCSD0420220567NAN</t>
  </si>
  <si>
    <t>LCSD0420220567NNR</t>
  </si>
  <si>
    <t>LCSD0420220568NAN</t>
  </si>
  <si>
    <t>GANGADHARBOGULWAR@GMAIL.COM</t>
  </si>
  <si>
    <t>LCSD0420220568NNR</t>
  </si>
  <si>
    <t>LCSD0420220569AUR</t>
  </si>
  <si>
    <t>SABRESHWAR KRUSHI SEVA KENDRA</t>
  </si>
  <si>
    <t>Mr. SAGAR BHASKAR MIRGE</t>
  </si>
  <si>
    <t>sagarmirge001@gmail.com</t>
  </si>
  <si>
    <t>LCSD0420220569NAN</t>
  </si>
  <si>
    <t>LCSD0420220570JLG</t>
  </si>
  <si>
    <t>Mr. EKNATH MUKUNDA MAHAJAN</t>
  </si>
  <si>
    <t>maheshkrushi@rediffmail.com</t>
  </si>
  <si>
    <t>LCSD0420220570NAN</t>
  </si>
  <si>
    <t>LCSD0420220571JLG</t>
  </si>
  <si>
    <t>LCSD0420220571NAN</t>
  </si>
  <si>
    <t>LCSD0420220572JLG</t>
  </si>
  <si>
    <t>LCSD0420220572NAN</t>
  </si>
  <si>
    <t>LCSD0420220573JAL</t>
  </si>
  <si>
    <t>Vidhate Agro Producer Company Ltd.</t>
  </si>
  <si>
    <t>LCSD0420220573NAN</t>
  </si>
  <si>
    <t>LCSD0420220574CPR</t>
  </si>
  <si>
    <t>LCSD0420220574NAN</t>
  </si>
  <si>
    <t>LCSD0420220575NAN</t>
  </si>
  <si>
    <t>LCSD0420220575WRD</t>
  </si>
  <si>
    <t>ONKAR AGRO ENGINEERING COMPMANY</t>
  </si>
  <si>
    <t>LCSD0420220576NAN</t>
  </si>
  <si>
    <t>LCSD0420220576WRD</t>
  </si>
  <si>
    <t>Vidarbha Krushi Kendra Wardha</t>
  </si>
  <si>
    <t>LCSD0420220577JLG</t>
  </si>
  <si>
    <t>LCSD0420220577NAN</t>
  </si>
  <si>
    <t>LCSD0420220578NAN</t>
  </si>
  <si>
    <t>LCSD0420220578WRD</t>
  </si>
  <si>
    <t>Mr. MINAL VIJARAO MANGEKAR</t>
  </si>
  <si>
    <t>LCSD0420220579JLG</t>
  </si>
  <si>
    <t>om agrotech</t>
  </si>
  <si>
    <t>Mr. sachin bhagawat patil</t>
  </si>
  <si>
    <t>sachinbpatil1993@gmail.com</t>
  </si>
  <si>
    <t>LCSD0420220579NAN</t>
  </si>
  <si>
    <t>LCSD0420220580JLG</t>
  </si>
  <si>
    <t>LCSD0420220580NAN</t>
  </si>
  <si>
    <t>Mr. GOVIND LAXMIMANT GALGE</t>
  </si>
  <si>
    <t>LCSD0420220581NAN</t>
  </si>
  <si>
    <t>LCSD0420220581YVT</t>
  </si>
  <si>
    <t>LCSD0420220582NAN</t>
  </si>
  <si>
    <t>Mr. SHRIBIVAS SAMBHAJI DOIPHODE</t>
  </si>
  <si>
    <t>LCSD0420220582WRD</t>
  </si>
  <si>
    <t>Samruddhi Agro Center Kahpri (Shi)</t>
  </si>
  <si>
    <t>LCSD0420220583JLG</t>
  </si>
  <si>
    <t>kishorspaktil2014@gmail.com</t>
  </si>
  <si>
    <t>LCSD0420220583NAN</t>
  </si>
  <si>
    <t>LCSD0420220584BUL</t>
  </si>
  <si>
    <t>LCSD0420220584NAN</t>
  </si>
  <si>
    <t>LCSD0420220585NAN</t>
  </si>
  <si>
    <t>KISAN KRUSHI  SEVA KENDRA</t>
  </si>
  <si>
    <t>LCSD0420220585YVT</t>
  </si>
  <si>
    <t>LCSD0420220586CPR</t>
  </si>
  <si>
    <t>LCSD0420220586NAN</t>
  </si>
  <si>
    <t>GANESH AGRO TREDRAS</t>
  </si>
  <si>
    <t>LCSD0420220587CPR</t>
  </si>
  <si>
    <t>LCSD0420220587NAN</t>
  </si>
  <si>
    <t>LCSD0420220588AUR</t>
  </si>
  <si>
    <t>LCSD0420220588SAT</t>
  </si>
  <si>
    <t>SHREE SHIVMUDRA KRUSHI SEVA KENDRA VADUJ</t>
  </si>
  <si>
    <t>Mr. MAHENDRA JANARDAN GODSE</t>
  </si>
  <si>
    <t>LCSD0420220589CPR</t>
  </si>
  <si>
    <t>Mr. AMRUTA ATISH KHAMANKAR</t>
  </si>
  <si>
    <t>LCSD0420220589NAN</t>
  </si>
  <si>
    <t>LCSD0420220590AUR</t>
  </si>
  <si>
    <t>LCSD0420220590NAN</t>
  </si>
  <si>
    <t>LCSD0420220591CPR</t>
  </si>
  <si>
    <t xml:space="preserve">AGRI TECH WARORA </t>
  </si>
  <si>
    <t>LCSD0420220591NAN</t>
  </si>
  <si>
    <t>Mr. HARIDEV GOVINDDEV JOSHI</t>
  </si>
  <si>
    <t>LCSD0420220592AUR</t>
  </si>
  <si>
    <t>LCSD0420220592NAN</t>
  </si>
  <si>
    <t>LCSD0420220593NAN</t>
  </si>
  <si>
    <t>LCSD0420220593YVT</t>
  </si>
  <si>
    <t>LCSD0420220594BEE</t>
  </si>
  <si>
    <t>LCSD0420220594NAN</t>
  </si>
  <si>
    <t>LCSD0420220595BEE</t>
  </si>
  <si>
    <t>KALPESH KRUSHI SEVA KEMDRA RUI</t>
  </si>
  <si>
    <t>LCSD0420220595NAN</t>
  </si>
  <si>
    <t>LCSD0420220596BEE</t>
  </si>
  <si>
    <t>LCSD0420220596NAN</t>
  </si>
  <si>
    <t>LCSD0420220597BEE</t>
  </si>
  <si>
    <t xml:space="preserve">DNYANRAJ KRUSHI SEVA KENDRA </t>
  </si>
  <si>
    <t>Mr. KISHOR DADARAO HAKALE</t>
  </si>
  <si>
    <t>hakalekishor@gmai.com</t>
  </si>
  <si>
    <t>LCSD0420220597NAN</t>
  </si>
  <si>
    <t>LCSD0420220598BEE</t>
  </si>
  <si>
    <t>VIDNYNESHWAR AGRO AGENCIES</t>
  </si>
  <si>
    <t>LCSD0420220598NAN</t>
  </si>
  <si>
    <t>LCSD0420220599NAN</t>
  </si>
  <si>
    <t>LCSD0420220599YVT</t>
  </si>
  <si>
    <t>LCSD0420220600NAN</t>
  </si>
  <si>
    <t>LCSD0420220600NNR</t>
  </si>
  <si>
    <t>shrikrishnaagroshd@gmail.com</t>
  </si>
  <si>
    <t>LCSD0420220601NAN</t>
  </si>
  <si>
    <t>LCSD0420220601NNR</t>
  </si>
  <si>
    <t>LCSD0420220602NNR</t>
  </si>
  <si>
    <t>Mr. Hemkant Bapu Rokade</t>
  </si>
  <si>
    <t>LCSD0420220602WSH</t>
  </si>
  <si>
    <t>LCSD0420220603NNR</t>
  </si>
  <si>
    <t>Shri Samarth Krushi Seva Kendra</t>
  </si>
  <si>
    <t>LCSD0420220603WSH</t>
  </si>
  <si>
    <t>LCSD0420220604AKO</t>
  </si>
  <si>
    <t>LCSD0420220604WSH</t>
  </si>
  <si>
    <t>sanseepbhoyar14@gmail.com</t>
  </si>
  <si>
    <t>LCSD0420220605AKO</t>
  </si>
  <si>
    <t>LCSD0420220605OSM</t>
  </si>
  <si>
    <t>Mrs. PRAVIN BABAN BADAKE</t>
  </si>
  <si>
    <t>pravindedke1896@gmail.com</t>
  </si>
  <si>
    <t>LCSD0420220606OSM</t>
  </si>
  <si>
    <t>sombedre168@gmail.com</t>
  </si>
  <si>
    <t>LCSD0420220606YVT</t>
  </si>
  <si>
    <t>LCSD0420220607NAN</t>
  </si>
  <si>
    <t>LCSD0420220607YVT</t>
  </si>
  <si>
    <t>LCSD0420220608NAN</t>
  </si>
  <si>
    <t>LCSD0420220608YVT</t>
  </si>
  <si>
    <t>LCSD0420220609NAN</t>
  </si>
  <si>
    <t>VAIJANATH KRUSHI SEVA KENDRA</t>
  </si>
  <si>
    <t>vitthalpawar@gmail.com</t>
  </si>
  <si>
    <t>LCSD0420220609YVT</t>
  </si>
  <si>
    <t>LAXMAI KRUSHI KENDRA-WANI</t>
  </si>
  <si>
    <t>Mr. SANJAY DATTATRAY PAWADE</t>
  </si>
  <si>
    <t>LCSD0420220610WSH</t>
  </si>
  <si>
    <t xml:space="preserve">MAHAVIR KRUSHI SEVA KENDRA KARANJA </t>
  </si>
  <si>
    <t>LCSD0420220610YVT</t>
  </si>
  <si>
    <t>LCSD0420220611WSH</t>
  </si>
  <si>
    <t>LCSD0420220611YVT</t>
  </si>
  <si>
    <t>LCSD0420220612NAN</t>
  </si>
  <si>
    <t>LCSD0420220612YVT</t>
  </si>
  <si>
    <t>LCSD0420220613NAN</t>
  </si>
  <si>
    <t>LCSD0420220613YVT</t>
  </si>
  <si>
    <t>LCSD0420220614NAN</t>
  </si>
  <si>
    <t>LCSD0420220614YVT</t>
  </si>
  <si>
    <t>LCSD0420220615AUR</t>
  </si>
  <si>
    <t>Mr. SAMRUDDHI SUNIL TUPE</t>
  </si>
  <si>
    <t>LCSD0420220615NAN</t>
  </si>
  <si>
    <t>LCSD0420220616YVT</t>
  </si>
  <si>
    <t>LCSD0420220617NAN</t>
  </si>
  <si>
    <t>LCSD0420220617YVT</t>
  </si>
  <si>
    <t>LCSD0420220618NAN</t>
  </si>
  <si>
    <t>Mr. DHANANJAY HARICHANDRA GAIKHAR</t>
  </si>
  <si>
    <t>LCSD0420220618YVT</t>
  </si>
  <si>
    <t>LCSD0420220619YVT</t>
  </si>
  <si>
    <t>Mr. Kunal Dattu Aglave</t>
  </si>
  <si>
    <t>kunalaglave1@gmail.com</t>
  </si>
  <si>
    <t>LCSD0420220620NAN</t>
  </si>
  <si>
    <t>LCSD0420220621NAN</t>
  </si>
  <si>
    <t>LCSD0420220622YVT</t>
  </si>
  <si>
    <t>LCSD0420220623YVT</t>
  </si>
  <si>
    <t>LCSD0420220624YVT</t>
  </si>
  <si>
    <t>LCSD0420220625NAN</t>
  </si>
  <si>
    <t>Mr. RAJU MAHDAVRAO JADHAV</t>
  </si>
  <si>
    <t>LCSD0420220626CPR</t>
  </si>
  <si>
    <t>LCSD0420220627CPR</t>
  </si>
  <si>
    <t>LCSD0420220628CPR</t>
  </si>
  <si>
    <t>LCSD0420220629NAN</t>
  </si>
  <si>
    <t>RUSHI PRASAD HI TECH AGRO PRODUCER COMPANY LIMITED</t>
  </si>
  <si>
    <t>LCSD0420220630NAN</t>
  </si>
  <si>
    <t>LCSD0420220631NAN</t>
  </si>
  <si>
    <t>LCSD0420220632NAN</t>
  </si>
  <si>
    <t>LCSD0420220633NAN</t>
  </si>
  <si>
    <t>LCSD0420220634NAN</t>
  </si>
  <si>
    <t>SWAYAMBHU TRADING COMPANY</t>
  </si>
  <si>
    <t>Mr. SUMIT MADHAVRAO MANE</t>
  </si>
  <si>
    <t>LCSD0420220635NAN</t>
  </si>
  <si>
    <t>LCSD0420220636NAN</t>
  </si>
  <si>
    <t>LCSD0420220637NAN</t>
  </si>
  <si>
    <t>LCSD0420220638NAN</t>
  </si>
  <si>
    <t>LCSD0420220639NAN</t>
  </si>
  <si>
    <t>LCSD0420220640NAN</t>
  </si>
  <si>
    <t>LCSD0420220641NAN</t>
  </si>
  <si>
    <t>LCSD0420220642NAN</t>
  </si>
  <si>
    <t>MATOSHRI KRUSHI SEVAKENDRA</t>
  </si>
  <si>
    <t>LCSD0420220643NAN</t>
  </si>
  <si>
    <t>LCSD0420220644NAN</t>
  </si>
  <si>
    <t>Mr. NIVRUTI SHESHRAO UDGIRE</t>
  </si>
  <si>
    <t>LCSD0420220645NAN</t>
  </si>
  <si>
    <t>LCSD0420220646NAN</t>
  </si>
  <si>
    <t>LCSD0420220647NAN</t>
  </si>
  <si>
    <t>LCSD0420220648NAN</t>
  </si>
  <si>
    <t>LCSD0420220649NAN</t>
  </si>
  <si>
    <t>Mr. DIGAMBAR GANGADHAR AAGLAVE</t>
  </si>
  <si>
    <t>LCSD0420220650YVT</t>
  </si>
  <si>
    <t>LCSD0420220651YVT</t>
  </si>
  <si>
    <t>LCSD0420220652NAN</t>
  </si>
  <si>
    <t>SHIR PANDURANG KRUSHI SEVA KENDRA</t>
  </si>
  <si>
    <t>LCSD0420220653AKO</t>
  </si>
  <si>
    <t>LCSD0420220654YVT</t>
  </si>
  <si>
    <t>LCSD0420220655YVT</t>
  </si>
  <si>
    <t>shri mahavir agro</t>
  </si>
  <si>
    <t>LCSD0420220656YVT</t>
  </si>
  <si>
    <t>LCSD0420220657YVT</t>
  </si>
  <si>
    <t>LCSD0420220658YVT</t>
  </si>
  <si>
    <t>LCSD0420220659YVT</t>
  </si>
  <si>
    <t>LCSD0420220660YVT</t>
  </si>
  <si>
    <t>LCSD0420220661YVT</t>
  </si>
  <si>
    <t>LCSD0420220662YVT</t>
  </si>
  <si>
    <t>LCSD0420220663PUN</t>
  </si>
  <si>
    <t>LCSD0420220664AUR</t>
  </si>
  <si>
    <t>LCSD0420220665CPR</t>
  </si>
  <si>
    <t>LCSD0420220666CPR</t>
  </si>
  <si>
    <t>LCSD0420220667CPR</t>
  </si>
  <si>
    <t>LCSD0420220668CPR</t>
  </si>
  <si>
    <t>LCSD0420220669CPR</t>
  </si>
  <si>
    <t>LCSD0420220670CPR</t>
  </si>
  <si>
    <t>LCSD0420220671CPR</t>
  </si>
  <si>
    <t>LCSD0420220672CPR</t>
  </si>
  <si>
    <t>LCSD0420220673CPR</t>
  </si>
  <si>
    <t>LCSD0420220674CPR</t>
  </si>
  <si>
    <t>LCSD0420220675CPR</t>
  </si>
  <si>
    <t>LCSD0420220676CPR</t>
  </si>
  <si>
    <t>OM SAI KRISHI KENDRA BHANGARAM TALODHI</t>
  </si>
  <si>
    <t>LCSD0420220677CPR</t>
  </si>
  <si>
    <t>LCSD0420220678CPR</t>
  </si>
  <si>
    <t>LCSD0420220679CPR</t>
  </si>
  <si>
    <t>LCSD0420220680SAT</t>
  </si>
  <si>
    <t>LCSD0420220681LTR</t>
  </si>
  <si>
    <t>LCSD0420220682NAN</t>
  </si>
  <si>
    <t>LCSD0420220683LTR</t>
  </si>
  <si>
    <t>Mr. SOLUNKE TUKARAM SUNIL</t>
  </si>
  <si>
    <t>LCSD0420220684PUN</t>
  </si>
  <si>
    <t>LCSD0420220685PUN</t>
  </si>
  <si>
    <t>LCSD0420220686CPR</t>
  </si>
  <si>
    <t>LCSD0420220687CPR</t>
  </si>
  <si>
    <t>LCSD0420220688CPR</t>
  </si>
  <si>
    <t>LCSD0420220689CPR</t>
  </si>
  <si>
    <t>BHUWAN KRISHI KENDRA</t>
  </si>
  <si>
    <t>LCSD0420220690AKO</t>
  </si>
  <si>
    <t>LCSD0420220691AKO</t>
  </si>
  <si>
    <t xml:space="preserve">VITTHAL KRUPA KRUSHI SEVA KENDRA </t>
  </si>
  <si>
    <t>LCSD0420220692NGP</t>
  </si>
  <si>
    <t>NATHMAL MANOHARLAL GANDHI</t>
  </si>
  <si>
    <t>akashay6456@gmail.com</t>
  </si>
  <si>
    <t>LCSD0420220693NGP</t>
  </si>
  <si>
    <t>SIDDHIKSHA KRUSHI SEWA KENDRA</t>
  </si>
  <si>
    <t>Mr. PRIYA BHIMRAOJI SHINGANE</t>
  </si>
  <si>
    <t>priyashingane01@gmail.com</t>
  </si>
  <si>
    <t>LCSD0420220694AKO</t>
  </si>
  <si>
    <t>LCSD0420220695NGP</t>
  </si>
  <si>
    <t>Maharashtra Beej Bhandar</t>
  </si>
  <si>
    <t>Mr. kishorekumar inderchandji goenka</t>
  </si>
  <si>
    <t>nagpurmbb@gmail.com</t>
  </si>
  <si>
    <t>LCSD0420220696NGP</t>
  </si>
  <si>
    <t>LCSD0420220697NGP</t>
  </si>
  <si>
    <t>LCSD0420220698NGP</t>
  </si>
  <si>
    <t>LCSD0420220699NGP</t>
  </si>
  <si>
    <t>rajnasare6@rediffmail.com</t>
  </si>
  <si>
    <t>LCSD0420220700NGP</t>
  </si>
  <si>
    <t>meshramnago01@gmail.com</t>
  </si>
  <si>
    <t>LCSD0420220701NGP</t>
  </si>
  <si>
    <t>LCSD0420220702NGP</t>
  </si>
  <si>
    <t>LCSD0420220703NGP</t>
  </si>
  <si>
    <t>LCSD0420220704AKO</t>
  </si>
  <si>
    <t>Mr. Amit Shrikrushna WAnkhade</t>
  </si>
  <si>
    <t>LCSD0420220705AKO</t>
  </si>
  <si>
    <t>LCSD0420220706AKO</t>
  </si>
  <si>
    <t xml:space="preserve">AGRIVISION AGRI CENTER </t>
  </si>
  <si>
    <t>LCSD0420220707AKO</t>
  </si>
  <si>
    <t>nptsbi@gamil.com</t>
  </si>
  <si>
    <t>LCSD0420220708PUN</t>
  </si>
  <si>
    <t>KRUSHANALI AGRO AGENCY</t>
  </si>
  <si>
    <t>LCSD0420220709NSH</t>
  </si>
  <si>
    <t>LCSD0420220710AUR</t>
  </si>
  <si>
    <t>DIGIGROWER SERVICES PRIVATE LIMITED</t>
  </si>
  <si>
    <t>LCSD0420220711AUR</t>
  </si>
  <si>
    <t>LCSD0420220712AUR</t>
  </si>
  <si>
    <t>LCSD0420220713AUR</t>
  </si>
  <si>
    <t>LCSD0420220714WSH</t>
  </si>
  <si>
    <t>LCSD0420220715AUR</t>
  </si>
  <si>
    <t>LCSD0420220716CPR</t>
  </si>
  <si>
    <t>LCSD0420220717WRD</t>
  </si>
  <si>
    <t>LCSD0420220718CPR</t>
  </si>
  <si>
    <t>LCSD0420220719JLG</t>
  </si>
  <si>
    <t>LCSD0420220720JLG</t>
  </si>
  <si>
    <t>BABAJI KRUSHI SEVA KENDRA</t>
  </si>
  <si>
    <t>Mr. VAIBHAV VASANT PATIL</t>
  </si>
  <si>
    <t>patilvp1998@gmail.com</t>
  </si>
  <si>
    <t>LCSD0420220721AUR</t>
  </si>
  <si>
    <t>LCSD0420220722JLG</t>
  </si>
  <si>
    <t>LCSD0420220723AKO</t>
  </si>
  <si>
    <t>LCSD0420220724WSH</t>
  </si>
  <si>
    <t>LCSD0420220725PUN</t>
  </si>
  <si>
    <t>LCSD0420220726PUN</t>
  </si>
  <si>
    <t>LCSD0420220727AMV</t>
  </si>
  <si>
    <t>LCSD0420220728WRD</t>
  </si>
  <si>
    <t>Miss renuka haridas talwekar</t>
  </si>
  <si>
    <t>LCSD0420220729WRD</t>
  </si>
  <si>
    <t>SHRI KRUSHI  SEWA KENDRA</t>
  </si>
  <si>
    <t>LCSD0420220730WRD</t>
  </si>
  <si>
    <t>LCSD0420220731WRD</t>
  </si>
  <si>
    <t>LCSD0420220732WRD</t>
  </si>
  <si>
    <t>LCSD0420220733AKO</t>
  </si>
  <si>
    <t>shauryakrushiseva@gmail.com</t>
  </si>
  <si>
    <t>LCSD0420220734SAT</t>
  </si>
  <si>
    <t>LCSD0420220735AKO</t>
  </si>
  <si>
    <t>Dadhimathi krushi seva kendra</t>
  </si>
  <si>
    <t>Mr. SURESH RANGLAJI DAYAMA</t>
  </si>
  <si>
    <t>sureshdayma2024@gmail.com</t>
  </si>
  <si>
    <t>LCSD0420220736WRD</t>
  </si>
  <si>
    <t>GANESH KRUSHI RASAYAN, BHARSWADA</t>
  </si>
  <si>
    <t>Mr. GOPAL SHAYMSUNDAR TAWARI</t>
  </si>
  <si>
    <t>LCSD0420220737WRD</t>
  </si>
  <si>
    <t xml:space="preserve">SHRI BAJALI KRUSHI SEVA KENDRA KARANJA </t>
  </si>
  <si>
    <t>sanjayagrawal.karanja@gmail.com</t>
  </si>
  <si>
    <t>LCSD0420220738PUN</t>
  </si>
  <si>
    <t>LCSD0420220739WRD</t>
  </si>
  <si>
    <t>Mr. PRASHANT JAGORAO BHORE</t>
  </si>
  <si>
    <t>Prashantbhore1980@gmail.com</t>
  </si>
  <si>
    <t>LCSD0420220740WRD</t>
  </si>
  <si>
    <t>LCSD0420220741WRD</t>
  </si>
  <si>
    <t>LCSD0420220742WRD</t>
  </si>
  <si>
    <t>LCSD0420220743SAT</t>
  </si>
  <si>
    <t>LCSD0420220744WRD</t>
  </si>
  <si>
    <t>LCSD0420220745WRD</t>
  </si>
  <si>
    <t>Mr. SHYAMSUNDER TEJRAOJI MARGHODE</t>
  </si>
  <si>
    <t>LCSD0420220746WRD</t>
  </si>
  <si>
    <t>LCSD0420220747JAL</t>
  </si>
  <si>
    <t>LCSD0420220748AUR</t>
  </si>
  <si>
    <t>LCSD0420220749AKO</t>
  </si>
  <si>
    <t>LCSD0420220750AUR</t>
  </si>
  <si>
    <t>LCSD0420220751NNR</t>
  </si>
  <si>
    <t>LCSD0420220752YVT</t>
  </si>
  <si>
    <t>LCSD0420220753YVT</t>
  </si>
  <si>
    <t>LCSD0420220754NNR</t>
  </si>
  <si>
    <t>Mr. Pratik Vijay Chaudhari</t>
  </si>
  <si>
    <t>LCSD0420220755PBN</t>
  </si>
  <si>
    <t>POKHARNI KRUSHI UTPADAK AND PRAKRIYA FARMER PRODUCER CO LTD</t>
  </si>
  <si>
    <t>Mr. POOJA RAMESHRAO JOGDAND</t>
  </si>
  <si>
    <t>LCSD0420220756YVT</t>
  </si>
  <si>
    <t>harshadjivtode@gmail.com</t>
  </si>
  <si>
    <t>LCSD0420220757PBN</t>
  </si>
  <si>
    <t>DR M S SWAMINATHANKRUSHI PRAKRIYA PRODUCER COMPANY</t>
  </si>
  <si>
    <t>Mr. SACHIN DEEPAKRAO GHATGE</t>
  </si>
  <si>
    <t>drmsswaminathankrushi@gmail.com</t>
  </si>
  <si>
    <t>LCSD0420220758PBN</t>
  </si>
  <si>
    <t>VARDAN INPUT MARKETING SERVICES IND PVT LTD</t>
  </si>
  <si>
    <t>Mr. SANJAY RAJABHAU CHIDRAWAR</t>
  </si>
  <si>
    <t>chidrawarsanjay@gmail.com</t>
  </si>
  <si>
    <t>LCSD0420220759AHN</t>
  </si>
  <si>
    <t xml:space="preserve">KRUSHI PANDHARI AGRO AGENCY </t>
  </si>
  <si>
    <t>LCSD0420220760JLG</t>
  </si>
  <si>
    <t>LCSD0420220761JLG</t>
  </si>
  <si>
    <t>LCSD0420220762JLG</t>
  </si>
  <si>
    <t>LCSD0420220763JLG</t>
  </si>
  <si>
    <t>LCSD0420220764JLG</t>
  </si>
  <si>
    <t>Sanghavi Krushi Seva Kendra</t>
  </si>
  <si>
    <t>LCSD0420220765JLG</t>
  </si>
  <si>
    <t>LCSD0420220766JLG</t>
  </si>
  <si>
    <t>LCSD0420220767JLG</t>
  </si>
  <si>
    <t>LCSD0420220768JLG</t>
  </si>
  <si>
    <t>LCSD0420220769KLP</t>
  </si>
  <si>
    <t>LCSD0420220770KLP</t>
  </si>
  <si>
    <t>LCSD0420220771CPR</t>
  </si>
  <si>
    <t>LCSD0420220772JAL</t>
  </si>
  <si>
    <t>BHAWANT KRUSHI KENDRA</t>
  </si>
  <si>
    <t>LCSD0420220773CPR</t>
  </si>
  <si>
    <t>LCSD0420220774CPR</t>
  </si>
  <si>
    <t>LCSD0420220775JAL</t>
  </si>
  <si>
    <t>LCSD0420220776CPR</t>
  </si>
  <si>
    <t>LCSD0420220777CPR</t>
  </si>
  <si>
    <t>LCSD0420220778CPR</t>
  </si>
  <si>
    <t>LCSD0420220779CPR</t>
  </si>
  <si>
    <t>LCSD0420220780CPR</t>
  </si>
  <si>
    <t>Mr. PREMKUMAR DATTARTRAY MAHATALE</t>
  </si>
  <si>
    <t>LCSD0420220781PBN</t>
  </si>
  <si>
    <t>LCSD0420220782CPR</t>
  </si>
  <si>
    <t>KRISHNA KRUSHI KENDRA  AHERI</t>
  </si>
  <si>
    <t>LCSD0420220783WSH</t>
  </si>
  <si>
    <t>LCSD0420220784WSH</t>
  </si>
  <si>
    <t>LCSD0420220785WSH</t>
  </si>
  <si>
    <t>LCSD0420220786WSH</t>
  </si>
  <si>
    <t>LCSD0420220787KLP</t>
  </si>
  <si>
    <t>LCSD0420220788KLP</t>
  </si>
  <si>
    <t>Dhanlaxmi Sheti Seva Kendra Sarawade</t>
  </si>
  <si>
    <t>Mr. Sunil Ramchandra Ranamale</t>
  </si>
  <si>
    <t>LCSD0420220789KLP</t>
  </si>
  <si>
    <t>LCSD0420220790NGP</t>
  </si>
  <si>
    <t>LCSD0420220791NGP</t>
  </si>
  <si>
    <t>LCSD0420220792NGP</t>
  </si>
  <si>
    <t>RUGVED AGRO MARKETING</t>
  </si>
  <si>
    <t>Mr. RAJANI SIDDHARTH POHANEKAR</t>
  </si>
  <si>
    <t>rajnibondre@gmail.com</t>
  </si>
  <si>
    <t>LCSD0420220793JLG</t>
  </si>
  <si>
    <t>adarsh agro agencies</t>
  </si>
  <si>
    <t>LCSD0420220794JLG</t>
  </si>
  <si>
    <t>LCSD0420220795YVT</t>
  </si>
  <si>
    <t>LCSD0420220796YVT</t>
  </si>
  <si>
    <t>Swaraj Agro Agency Kayar</t>
  </si>
  <si>
    <t>Mr. Vilas Gajajnanrao Gaurkar</t>
  </si>
  <si>
    <t>LCSD0420220797YVT</t>
  </si>
  <si>
    <t>Rajurkar Krushi Kendra Kayar</t>
  </si>
  <si>
    <t>LCSD0420220798YVT</t>
  </si>
  <si>
    <t>LCSD0420220799YVT</t>
  </si>
  <si>
    <t>LCSD0420220800YVT</t>
  </si>
  <si>
    <t>LCSD0420220801WRD</t>
  </si>
  <si>
    <t>LCSD0420220802WRD</t>
  </si>
  <si>
    <t>LCSD0420220803YVT</t>
  </si>
  <si>
    <t>abhilashwatelar@gmail.com</t>
  </si>
  <si>
    <t>LCSD0420220804WRD</t>
  </si>
  <si>
    <t>KASHIKAR TRADING COMPANY WARDHA</t>
  </si>
  <si>
    <t>Mr. YASH VINAY KASHIKAR</t>
  </si>
  <si>
    <t>ktcwardha@gmail.com</t>
  </si>
  <si>
    <t>LCSD0420220805WRD</t>
  </si>
  <si>
    <t>LCSD0420220806WRD</t>
  </si>
  <si>
    <t>LCSD0420220807DHU</t>
  </si>
  <si>
    <t>Gurukrupa Krishi Seva Kendra</t>
  </si>
  <si>
    <t>swupneelpatil88@gmail.com</t>
  </si>
  <si>
    <t>LCSD0420220808DHU</t>
  </si>
  <si>
    <t>LCSD0420220809DHU</t>
  </si>
  <si>
    <t>Mr. UMESH DHANSING GIRASE</t>
  </si>
  <si>
    <t>LCSD0420220810DHU</t>
  </si>
  <si>
    <t>LCSD0420220811DHU</t>
  </si>
  <si>
    <t>LCSD0420220812AUR</t>
  </si>
  <si>
    <t>LCSD0420220813DHU</t>
  </si>
  <si>
    <t>LCSD0420220814AUR</t>
  </si>
  <si>
    <t>LCSD0420220815SAT</t>
  </si>
  <si>
    <t>LCSD0420220816LTR</t>
  </si>
  <si>
    <t>LCSD0420220817SAT</t>
  </si>
  <si>
    <t>Mr. TUSHAR KRISHNARAO DHAMAl</t>
  </si>
  <si>
    <t>LCSD0420220818PBN</t>
  </si>
  <si>
    <t>Mr. RAMESHWAR BHAGWANRAO BHISE</t>
  </si>
  <si>
    <t>RAMESHWABHISE7@GMAIL.COM</t>
  </si>
  <si>
    <t>LCSD0420220819AMV</t>
  </si>
  <si>
    <t>LCSD0420220820AMV</t>
  </si>
  <si>
    <t>LCSD0420220821AMV</t>
  </si>
  <si>
    <t>LCSD0420220822AMV</t>
  </si>
  <si>
    <t>SHREE NARAYAN AGROTECH SAWALAPUR</t>
  </si>
  <si>
    <t>Miss VAISHNAVI MANOHARRAO BOLE</t>
  </si>
  <si>
    <t>tusharjasapure121@gmail.com</t>
  </si>
  <si>
    <t>LCSD0420220823AMV</t>
  </si>
  <si>
    <t>LCSD0420220824AHN</t>
  </si>
  <si>
    <t>shubhambodkhe207@gmai.com</t>
  </si>
  <si>
    <t>LCSD0420220825AMV</t>
  </si>
  <si>
    <t>LCSD0420220826AMV</t>
  </si>
  <si>
    <t>LCSD0420220827AMV</t>
  </si>
  <si>
    <t>LCSD0420220828AHN</t>
  </si>
  <si>
    <t>LCSD0420220829AMV</t>
  </si>
  <si>
    <t>LCSD0420220830AMV</t>
  </si>
  <si>
    <t>LCSD0420220831AMV</t>
  </si>
  <si>
    <t>LCSD0420220832AUR</t>
  </si>
  <si>
    <t>LCSD0420220833AHN</t>
  </si>
  <si>
    <t>PAWANPUTRA AGRO AGENCIES</t>
  </si>
  <si>
    <t>Mr. TRYAMBAK RAMBHAU VARPE</t>
  </si>
  <si>
    <t>somavarpe@gmail.com</t>
  </si>
  <si>
    <t>LCSD0420220834AMV</t>
  </si>
  <si>
    <t>LCSD0420220835AMV</t>
  </si>
  <si>
    <t>Mr. KARAN VIRANDRA HADOLE</t>
  </si>
  <si>
    <t>LCSD0420220836AHN</t>
  </si>
  <si>
    <t>Mr. SOMNATH RAMNATH VARPE</t>
  </si>
  <si>
    <t>omsaiagroservices2010@gmail.com</t>
  </si>
  <si>
    <t>LCSD0420220837AMV</t>
  </si>
  <si>
    <t>LCSD0420220838AUR</t>
  </si>
  <si>
    <t>LCSD0420220839AHN</t>
  </si>
  <si>
    <t>LCSD0420220840AHN</t>
  </si>
  <si>
    <t xml:space="preserve">JAGDAMBA FARMER PRODUCER COMPANY LIMITED </t>
  </si>
  <si>
    <t>LCSD0420220841AHN</t>
  </si>
  <si>
    <t>Mr. RAHUL VASANT Bora</t>
  </si>
  <si>
    <t>LCSD0420220842PUN</t>
  </si>
  <si>
    <t>Sanjay Nursery</t>
  </si>
  <si>
    <t>Mr. Sanjay Madanlala Chhajed</t>
  </si>
  <si>
    <t>chhajedgarden@gmail.com</t>
  </si>
  <si>
    <t>LCSD0420220843AHN</t>
  </si>
  <si>
    <t>LCSD0420220844AKO</t>
  </si>
  <si>
    <t>LCSD0420220845WSH</t>
  </si>
  <si>
    <t>YADNESH SEEDS FARMER PRODUCER CO LTD</t>
  </si>
  <si>
    <t>LCSD0420220846WSH</t>
  </si>
  <si>
    <t>LCSD0420220847PUN</t>
  </si>
  <si>
    <t>Mr. Shashank Shivaji Gite</t>
  </si>
  <si>
    <t>LCSD0420220848WSH</t>
  </si>
  <si>
    <t>LCSD0420220849AKO</t>
  </si>
  <si>
    <t>LCSD0420220850WSH</t>
  </si>
  <si>
    <t>DONGARKINHI KRUSHIRATNA FARMER PRODUCER COMPANY LIMITED</t>
  </si>
  <si>
    <t>Mr. MANOJ SHESHRAO JADHAV</t>
  </si>
  <si>
    <t>deshmukhmanoj777@gmail.com</t>
  </si>
  <si>
    <t>LCSD0420220851YVT</t>
  </si>
  <si>
    <t>NAVINYA MAHILA FARMER PRODUCER COMPANY LIMITED</t>
  </si>
  <si>
    <t>LCSD0420220852AKO</t>
  </si>
  <si>
    <t>LCSD0420220853PUN</t>
  </si>
  <si>
    <t>Gajara Nursery</t>
  </si>
  <si>
    <t>Mrs. Rakhi Chetan Chopda</t>
  </si>
  <si>
    <t>LCSD0420220854AKO</t>
  </si>
  <si>
    <t>S S AGRO</t>
  </si>
  <si>
    <t>Mr. SAIYAM DINESH SHAH</t>
  </si>
  <si>
    <t>ssagro@gmail.com</t>
  </si>
  <si>
    <t>LCSD0420220855PUN</t>
  </si>
  <si>
    <t>LCSD0420220856YVT</t>
  </si>
  <si>
    <t>rajanikantdethe@icloud.cpm</t>
  </si>
  <si>
    <t>LCSD0420220857WSH</t>
  </si>
  <si>
    <t>LCSD0420220858WSH</t>
  </si>
  <si>
    <t>LCSD0420220859WSH</t>
  </si>
  <si>
    <t>LCSD0420220860NNR</t>
  </si>
  <si>
    <t>THAKARED177@GMAIL.COM</t>
  </si>
  <si>
    <t>LCSD0420220861AUR</t>
  </si>
  <si>
    <t>TIRUPATI TRADING COMPANY</t>
  </si>
  <si>
    <t>Mr. SANJAY BHAUSAHEB SHEJUL</t>
  </si>
  <si>
    <t>shejul.sanjay406@gmail.com</t>
  </si>
  <si>
    <t>LCSD0420220862SOL</t>
  </si>
  <si>
    <t>Jyotirling Agro Agencies</t>
  </si>
  <si>
    <t>Mr. Ramchandra Sukhdeo Koratkar</t>
  </si>
  <si>
    <t>ramkoratkar72@gmail.com</t>
  </si>
  <si>
    <t>LCSD0420220863SOL</t>
  </si>
  <si>
    <t>Mr. VISHVNATH MARUTI JAWALAGE</t>
  </si>
  <si>
    <t>LCSD0420220864SOL</t>
  </si>
  <si>
    <t>LCSD0420220865SOL</t>
  </si>
  <si>
    <t>LCSD0420220866SOL</t>
  </si>
  <si>
    <t>M/S. PRASHANT VIJAYKUMAR GANDHI</t>
  </si>
  <si>
    <t>LCSD0420220867SOL</t>
  </si>
  <si>
    <t>LCSD0420220868SOL</t>
  </si>
  <si>
    <t>LCSD0420220869SOL</t>
  </si>
  <si>
    <t>Patil Agro trading</t>
  </si>
  <si>
    <t>LCSD0420220870SOL</t>
  </si>
  <si>
    <t>LCSD0420220871SOL</t>
  </si>
  <si>
    <t>LCSD0420220872SOL</t>
  </si>
  <si>
    <t>Mr. BABURAO KRUSHNA GODSE</t>
  </si>
  <si>
    <t>baburaogodse56@gmail.com</t>
  </si>
  <si>
    <t>LCSD0420220873SOL</t>
  </si>
  <si>
    <t>LCSD0420220874SOL</t>
  </si>
  <si>
    <t>LCSD0420220875SOL</t>
  </si>
  <si>
    <t>LCSD0420220876SOL</t>
  </si>
  <si>
    <t>LCSD0420220877SOL</t>
  </si>
  <si>
    <t>LCSD0420220878SOL</t>
  </si>
  <si>
    <t>Mrs. VAISHALI SHARAD GUND</t>
  </si>
  <si>
    <t>LCSD0420220879SOL</t>
  </si>
  <si>
    <t>LCSD0420220880SOL</t>
  </si>
  <si>
    <t>Mr. MARUTI TANAJI CHAVAN</t>
  </si>
  <si>
    <t>LCSD0420220881SOL</t>
  </si>
  <si>
    <t>LCSD0420220882SOL</t>
  </si>
  <si>
    <t>LCSD0420220883SOL</t>
  </si>
  <si>
    <t>Sunil Trading Company</t>
  </si>
  <si>
    <t>Mr. SUNIL SHANTILAL GANDHI</t>
  </si>
  <si>
    <t>SUNJIT.GANDHI@GMAIL.COM</t>
  </si>
  <si>
    <t>LCSD0420220884SOL</t>
  </si>
  <si>
    <t>Mr. RISHIKESH ACHYUT PATIL</t>
  </si>
  <si>
    <t>LCSD0420220885SOL</t>
  </si>
  <si>
    <t>LCSD0420220886SOL</t>
  </si>
  <si>
    <t>Mr. Dharmaraj hanmant Gaikwad</t>
  </si>
  <si>
    <t>gaikwaddharmaraj10@gmail.com</t>
  </si>
  <si>
    <t>LCSD0420220887PBN</t>
  </si>
  <si>
    <t>Mr. KAMALKISHOR KAMALKISHOR AGRAWAL</t>
  </si>
  <si>
    <t>LCSD0420220888PBN</t>
  </si>
  <si>
    <t>LCSD0420220889AKO</t>
  </si>
  <si>
    <t>LCSD0420220890AKO</t>
  </si>
  <si>
    <t>LCSD0420220891YVT</t>
  </si>
  <si>
    <t>paighanprakash37@gmail.com</t>
  </si>
  <si>
    <t>LCSD0420220892AKO</t>
  </si>
  <si>
    <t>LCSD0420220893OSM</t>
  </si>
  <si>
    <t>Mr. Avinash Ramling Landge</t>
  </si>
  <si>
    <t>LCSD0420220894RTN</t>
  </si>
  <si>
    <t xml:space="preserve">Swarajya Agrotech </t>
  </si>
  <si>
    <t>Mr. Akshaykumar Deepak Lingayat</t>
  </si>
  <si>
    <t>LCSD0420220895AKO</t>
  </si>
  <si>
    <t>LCSD0420220896AKO</t>
  </si>
  <si>
    <t>LCSD0420220897AKO</t>
  </si>
  <si>
    <t>LCSD0420220898AKO</t>
  </si>
  <si>
    <t>LCSD0420220899AKO</t>
  </si>
  <si>
    <t>Vaishnav Krishi Seva kendra</t>
  </si>
  <si>
    <t>LCSD0420220900AKO</t>
  </si>
  <si>
    <t>LCSD0420220901AKO</t>
  </si>
  <si>
    <t>LCSD0420220902AHN</t>
  </si>
  <si>
    <t>LCSD0420220903JLG</t>
  </si>
  <si>
    <t>LCSD0420220904JLG</t>
  </si>
  <si>
    <t>LCSD0420220905JLG</t>
  </si>
  <si>
    <t>LCSD0420220906JLG</t>
  </si>
  <si>
    <t>LCSD0420220907JLG</t>
  </si>
  <si>
    <t>LCSD0420220908AHN</t>
  </si>
  <si>
    <t>LCSD0420220909JLG</t>
  </si>
  <si>
    <t>LCSD0420220910OSM</t>
  </si>
  <si>
    <t>LCSD0420220911OSM</t>
  </si>
  <si>
    <t>mahajananikrt3000@gmail.com</t>
  </si>
  <si>
    <t>LCSD0420220912AHN</t>
  </si>
  <si>
    <t>LCSD0420220913AHN</t>
  </si>
  <si>
    <t>Mr. VIKAS PARSHURAM Sapate</t>
  </si>
  <si>
    <t>LCSD0420220914AHN</t>
  </si>
  <si>
    <t>LCSD0420220915AHN</t>
  </si>
  <si>
    <t>LCSD0420220916AHN</t>
  </si>
  <si>
    <t>LCSD0420220917AHN</t>
  </si>
  <si>
    <t>LCSD0420220918GON</t>
  </si>
  <si>
    <t>LCSD0420220919AHN</t>
  </si>
  <si>
    <t>PRADNYASURYA  FARMER PRODUCER COMPANY LIMITED</t>
  </si>
  <si>
    <t>LCSD0420220920AHN</t>
  </si>
  <si>
    <t>Mrs. DIPALI YASHAWANT DHAWAN</t>
  </si>
  <si>
    <t>LCSD0420220921AHN</t>
  </si>
  <si>
    <t>LCSD0420220922GON</t>
  </si>
  <si>
    <t>LCSD0420220923GON</t>
  </si>
  <si>
    <t>Mr. TARUNKUMAR SAJJANKUMAR AGRAWAL</t>
  </si>
  <si>
    <t>LCSD0420220924AHN</t>
  </si>
  <si>
    <t>LCSD0420220925AHN</t>
  </si>
  <si>
    <t>LCSD0420220926BEE</t>
  </si>
  <si>
    <t>LCSD0420220927NGP</t>
  </si>
  <si>
    <t>LCSD0420220928AHN</t>
  </si>
  <si>
    <t>SAI AARADHYA AGRO AGENCY WARI</t>
  </si>
  <si>
    <t>Mr. SHRIKANT NAMDEO JADHAV</t>
  </si>
  <si>
    <t>shrikant.j7@gmail.com</t>
  </si>
  <si>
    <t>LCSD0420220929NGP</t>
  </si>
  <si>
    <t>bharatagrotradelink20@gmail.com</t>
  </si>
  <si>
    <t>LCSD0420220930NGP</t>
  </si>
  <si>
    <t>LCSD0420220931NGP</t>
  </si>
  <si>
    <t>LCSD0420220932KLP</t>
  </si>
  <si>
    <t>LCSD0420220933NGP</t>
  </si>
  <si>
    <t>LCSD0420220934AHN</t>
  </si>
  <si>
    <t>LCSD0420220935KLP</t>
  </si>
  <si>
    <t>LCSD0420220936NGP</t>
  </si>
  <si>
    <t>LCSD0420220937YVT</t>
  </si>
  <si>
    <t>LCSD0420220938AHN</t>
  </si>
  <si>
    <t>LCSD0420220939YVT</t>
  </si>
  <si>
    <t>VIDHARBH AGRO AGENCY</t>
  </si>
  <si>
    <t>PRAKASHMUDHOLKAR8698@GMAIL.COM</t>
  </si>
  <si>
    <t>LCSD0420220940AHN</t>
  </si>
  <si>
    <t>Mr. NITIN PRATAPRAO NAGAWADE</t>
  </si>
  <si>
    <t>LCSD0420220941AUR</t>
  </si>
  <si>
    <t>MAHARASHTRA KRUSHI SKENDRA</t>
  </si>
  <si>
    <t>LCSD0420220942NSH</t>
  </si>
  <si>
    <t>Mr. DEVRAM KAUTIK SHELAR</t>
  </si>
  <si>
    <t>gajananshelar379@gmail.com</t>
  </si>
  <si>
    <t>LCSD0420220943NNR</t>
  </si>
  <si>
    <t>LCSD0420220944NNR</t>
  </si>
  <si>
    <t>pareshpt12262@gmail.com</t>
  </si>
  <si>
    <t>LCSD0420220945AHN</t>
  </si>
  <si>
    <t>pushkaragroservices@gmai.com</t>
  </si>
  <si>
    <t>LCSD0420220946AHN</t>
  </si>
  <si>
    <t>bhagwatnagare@gmail.com</t>
  </si>
  <si>
    <t>LCSD0420220947OSM</t>
  </si>
  <si>
    <t>LCSD0420220948YVT</t>
  </si>
  <si>
    <t>Mrs. PARMESHWAR BALABHAU JAGTAP</t>
  </si>
  <si>
    <t>LCSD0420220949AKO</t>
  </si>
  <si>
    <t>MORESHVAR AGRO INDUSTRIES</t>
  </si>
  <si>
    <t>Mr. DATTARAY GANPATRAO MAHALLE</t>
  </si>
  <si>
    <t>dattatray@gmail.com</t>
  </si>
  <si>
    <t>LCSD0420220950YVT</t>
  </si>
  <si>
    <t>LCSD0420220951AKO</t>
  </si>
  <si>
    <t>Mr. MANOJ DEKINANDAN Mor</t>
  </si>
  <si>
    <t>LCSD0420220952BEE</t>
  </si>
  <si>
    <t>LCSD0420220953AHN</t>
  </si>
  <si>
    <t>LCSD0420220954GON</t>
  </si>
  <si>
    <t>Asati Krushi Kendra Bhagi</t>
  </si>
  <si>
    <t>Mr. Shailesh Narmadaprasad Asati</t>
  </si>
  <si>
    <t>LCSD0420220955GON</t>
  </si>
  <si>
    <t>Mr. CHETLAL SHRIRAM BHAGAT</t>
  </si>
  <si>
    <t>LCSD0420220956AHN</t>
  </si>
  <si>
    <t>LCSD0420220957GON</t>
  </si>
  <si>
    <t>Mr. HITENDRA HEMRAJ BAGHELE</t>
  </si>
  <si>
    <t>LCSD0420220958WSH</t>
  </si>
  <si>
    <t>LCSD0420220959NNR</t>
  </si>
  <si>
    <t>LCSD0420220960PUN</t>
  </si>
  <si>
    <t>LCSD0420220961AMV</t>
  </si>
  <si>
    <t xml:space="preserve">SARVADNYA AGRO SERVICES </t>
  </si>
  <si>
    <t>Mr. AMIT SUDHIRRAO RAJNEKAR</t>
  </si>
  <si>
    <t>RAJNEKARAMIT@GMAIL.COM</t>
  </si>
  <si>
    <t>LCSD0420220962SAT</t>
  </si>
  <si>
    <t>LCSD0420220963NSH</t>
  </si>
  <si>
    <t>LCSD0420220964CPR</t>
  </si>
  <si>
    <t>LCSD0420220965CPR</t>
  </si>
  <si>
    <t xml:space="preserve">shriram traders krishi kendra gadegaon </t>
  </si>
  <si>
    <t>LCSD0420220966HIN</t>
  </si>
  <si>
    <t>Mr. SOPAN GYANOJI CHAVAN</t>
  </si>
  <si>
    <t>LCSD0420220967CPR</t>
  </si>
  <si>
    <t>LCSD0420220968HIN</t>
  </si>
  <si>
    <t>LAXMI AGENCIES KURUNDA</t>
  </si>
  <si>
    <t>Mr. VITHAL RAOSAHEB AMBHORE</t>
  </si>
  <si>
    <t>LCSD0420220969HIN</t>
  </si>
  <si>
    <t>Mrs. PRAVIN PRAKASH VAJEER</t>
  </si>
  <si>
    <t>LCSD0420220970AUR</t>
  </si>
  <si>
    <t>LCSD0420220971HIN</t>
  </si>
  <si>
    <t>LCSD0420220972AUR</t>
  </si>
  <si>
    <t>LCSD0420220973AHN</t>
  </si>
  <si>
    <t>LCSD0420220974PUN</t>
  </si>
  <si>
    <t>LCSD0420220975AUR</t>
  </si>
  <si>
    <t>LCSD0420220976JLG</t>
  </si>
  <si>
    <t>Nisarg Agro Services</t>
  </si>
  <si>
    <t>LCSD0420220977JLG</t>
  </si>
  <si>
    <t>LCSD0420220978NAN</t>
  </si>
  <si>
    <t>LCSD0420220979PUN</t>
  </si>
  <si>
    <t>LCSD0420220980PUN</t>
  </si>
  <si>
    <t>LCSD0420220981YVT</t>
  </si>
  <si>
    <t>ALARAM AGRO AGENCIES KALI DK</t>
  </si>
  <si>
    <t>LCSD0420220982YVT</t>
  </si>
  <si>
    <t>LCSD0420220983SAT</t>
  </si>
  <si>
    <t>LCSD0420220984NSH</t>
  </si>
  <si>
    <t>Miss SAPNA ANANDA SONAWANE</t>
  </si>
  <si>
    <t>LCSD0420220985PUN</t>
  </si>
  <si>
    <t>LCSD0420220986NNR</t>
  </si>
  <si>
    <t>SHREE GANESH AGENCIES TALODA</t>
  </si>
  <si>
    <t>LCSD0420220987AMV</t>
  </si>
  <si>
    <t>LCSD0420220988AUR</t>
  </si>
  <si>
    <t>LCSD0420220989AUR</t>
  </si>
  <si>
    <t>LCSD0420220990PBN</t>
  </si>
  <si>
    <t>Mr. DATTATRYA WAMANRAO RATHOD</t>
  </si>
  <si>
    <t>LCSD0420220991PBN</t>
  </si>
  <si>
    <t>LCSD0420220992NNR</t>
  </si>
  <si>
    <t>LCSD0420220993NNR</t>
  </si>
  <si>
    <t>LCSD0420220994SAT</t>
  </si>
  <si>
    <t>LCSD0420220995AHN</t>
  </si>
  <si>
    <t xml:space="preserve">SHIVSHAKTI KRUSHI SEVA KENDRA </t>
  </si>
  <si>
    <t>LCSD0420220996SAT</t>
  </si>
  <si>
    <t>LCSD0420220997AUR</t>
  </si>
  <si>
    <t>LCSD0420220998KLP</t>
  </si>
  <si>
    <t>Mr. RAJMAHAMAD MAKABUL TASHILADAR</t>
  </si>
  <si>
    <t>LCSD0420220999AHN</t>
  </si>
  <si>
    <t>LCSD0420221000KLP</t>
  </si>
  <si>
    <t>BHAGYALAXMI KRUSHI SEVA KENDRA DHOLGARWADI</t>
  </si>
  <si>
    <t>LCSD0420221001KLP</t>
  </si>
  <si>
    <t>LCSD0420221002KLP</t>
  </si>
  <si>
    <t>LCSD0420221003KLP</t>
  </si>
  <si>
    <t>LCSD0420221004BHA</t>
  </si>
  <si>
    <t>rugvedhiwarkar@gmail.com</t>
  </si>
  <si>
    <t>LCSD0420221005KLP</t>
  </si>
  <si>
    <t>SHRI DURGAMATA KRUSHI SEVA KENDRA</t>
  </si>
  <si>
    <t>LCSD0420221006KLP</t>
  </si>
  <si>
    <t>LCSD0420221007YVT</t>
  </si>
  <si>
    <t>Mr. nilesh ramdas dhanbhar</t>
  </si>
  <si>
    <t>LCSD0420221008CPR</t>
  </si>
  <si>
    <t>LCSD0420221009PUN</t>
  </si>
  <si>
    <t>LCSD0420221010SAT</t>
  </si>
  <si>
    <t>LCSD0420221011AKO</t>
  </si>
  <si>
    <t>LCSD0420221012AKO</t>
  </si>
  <si>
    <t>AMBEKAR ENTERPRISES</t>
  </si>
  <si>
    <t>Mr. SATISH SHANKARAO AMBEKAR</t>
  </si>
  <si>
    <t>satishambekar18@yahoo.com</t>
  </si>
  <si>
    <t>LCSD0420221013AKO</t>
  </si>
  <si>
    <t>PRAKASH KRUSHI SEVA KENDRA</t>
  </si>
  <si>
    <t>prakashsomani9@gmail.com</t>
  </si>
  <si>
    <t>LCSD0420221014AKO</t>
  </si>
  <si>
    <t>SIDHIVINAYAK KRISHI SEVA KENDRA</t>
  </si>
  <si>
    <t>LCSD0420221015PUN</t>
  </si>
  <si>
    <t>LCSD0420221016AKO</t>
  </si>
  <si>
    <t xml:space="preserve">Shri Chandika Agro Services  </t>
  </si>
  <si>
    <t>LCSD0420221017JLG</t>
  </si>
  <si>
    <t>LCSD0420221018JLG</t>
  </si>
  <si>
    <t>LCSD0420221019JLG</t>
  </si>
  <si>
    <t>LCSD0420221020AKO</t>
  </si>
  <si>
    <t>LCSD0420221021WSH</t>
  </si>
  <si>
    <t>LCSD0420221022AUR</t>
  </si>
  <si>
    <t>LCSD0420221023AUR</t>
  </si>
  <si>
    <t>LCSD0420221024AUR</t>
  </si>
  <si>
    <t>LCSD0420221025AUR</t>
  </si>
  <si>
    <t>LCSD0420221026AUR</t>
  </si>
  <si>
    <t>LCSD0420221027CPR</t>
  </si>
  <si>
    <t>LCSD0420221028CPR</t>
  </si>
  <si>
    <t>LCSD0420221029CPR</t>
  </si>
  <si>
    <t>CHANDAK TRADERS , RAJURA</t>
  </si>
  <si>
    <t>LCSD0420221030NNR</t>
  </si>
  <si>
    <t>LCSD0420221031NNR</t>
  </si>
  <si>
    <t>LCSD0420221032JLG</t>
  </si>
  <si>
    <t>mp98918@gmail.com</t>
  </si>
  <si>
    <t>LCSD0420221033JLG</t>
  </si>
  <si>
    <t>LCSD0420221034SAT</t>
  </si>
  <si>
    <t>LCSD0420221035JLG</t>
  </si>
  <si>
    <t>LCSD0420221036SAT</t>
  </si>
  <si>
    <t>LCSD0420221037JLG</t>
  </si>
  <si>
    <t>ashwinikoli121197@gmail.com</t>
  </si>
  <si>
    <t>LCSD0420221038JLG</t>
  </si>
  <si>
    <t>LCSD0420221039CPR</t>
  </si>
  <si>
    <t>LCSD0420221040JAL</t>
  </si>
  <si>
    <t>Mr. VIJAY Digambar Vidhate</t>
  </si>
  <si>
    <t>LCSD0420221041JLG</t>
  </si>
  <si>
    <t>LCSD0420221042SAT</t>
  </si>
  <si>
    <t>LCSD0420221043OSM</t>
  </si>
  <si>
    <t>LCSD0420221044JLG</t>
  </si>
  <si>
    <t>LCSD0420221045OSM</t>
  </si>
  <si>
    <t>VARADVINAYAK AGRO PRODUCER LIMITED</t>
  </si>
  <si>
    <t>LCSD0420221046PLG</t>
  </si>
  <si>
    <t>LCSD0420221047OSM</t>
  </si>
  <si>
    <t>Mr. Santosh bhalchandra nimbalkar</t>
  </si>
  <si>
    <t>LCSD0420221048AKO</t>
  </si>
  <si>
    <t>SHREE SHEVA KRISHI SEVA KENDRA</t>
  </si>
  <si>
    <t>LCSD0420221049AHN</t>
  </si>
  <si>
    <t>LCSD0420221050WRD</t>
  </si>
  <si>
    <t>LCSD0420221051SAT</t>
  </si>
  <si>
    <t>LCSD0420221052AHN</t>
  </si>
  <si>
    <t>LCSD0420221053WRD</t>
  </si>
  <si>
    <t>LCSD0420221054AHN</t>
  </si>
  <si>
    <t>SANT SAWATA MAHARAJ KRUSHI SEVA KENDRA</t>
  </si>
  <si>
    <t>Mr. KOMAL AKASH VYAVAHARE</t>
  </si>
  <si>
    <t>komalgore1997@gmail.com</t>
  </si>
  <si>
    <t>LCSD0420221055WRD</t>
  </si>
  <si>
    <t>LCSD0420221056AHN</t>
  </si>
  <si>
    <t>Sainath Argo Agencies</t>
  </si>
  <si>
    <t>LCSD0420221057OSM</t>
  </si>
  <si>
    <t>LCSD0420221058WRD</t>
  </si>
  <si>
    <t>LCSD0420221059AHN</t>
  </si>
  <si>
    <t>LCSD0420221060AHN</t>
  </si>
  <si>
    <t>ajaykokate57@gamil.COM</t>
  </si>
  <si>
    <t>LCSD0420221061KLP</t>
  </si>
  <si>
    <t>LCSD0420221062AKO</t>
  </si>
  <si>
    <t>LCSD0420221063AHN</t>
  </si>
  <si>
    <t xml:space="preserve">DALVI AGRO </t>
  </si>
  <si>
    <t>LCSD0420221064BEE</t>
  </si>
  <si>
    <t>LCSD0420221065AKO</t>
  </si>
  <si>
    <t>LCSD0420221066BUL</t>
  </si>
  <si>
    <t>LCSD0420221067YVT</t>
  </si>
  <si>
    <t>LCSD0420221068PLG</t>
  </si>
  <si>
    <t>LCSD0420221069CPR</t>
  </si>
  <si>
    <t>LCSD0420221070CPR</t>
  </si>
  <si>
    <t>LCSD0420221071AUR</t>
  </si>
  <si>
    <t>LCSD0420221072AUR</t>
  </si>
  <si>
    <t>LCSD0420221073CPR</t>
  </si>
  <si>
    <t>ramchandrsagar5@gmail.com</t>
  </si>
  <si>
    <t>LCSD0420221074AUR</t>
  </si>
  <si>
    <t>LCSD0420221075AUR</t>
  </si>
  <si>
    <t>LCSD0420221076AUR</t>
  </si>
  <si>
    <t>LCSD0420221077YVT</t>
  </si>
  <si>
    <t>LCSD0420221078YVT</t>
  </si>
  <si>
    <t>Mr. Rahul Uttam Kakde</t>
  </si>
  <si>
    <t>LCSD0420221079BEE</t>
  </si>
  <si>
    <t>PUNYASHLOK AHILYABAI HOLKAR ROP VATIKA</t>
  </si>
  <si>
    <t>Mr. GANESH SAHEBRAO SOLANKE</t>
  </si>
  <si>
    <t>LCSD0420221080BEE</t>
  </si>
  <si>
    <t>hakalekishor@gmail.com</t>
  </si>
  <si>
    <t>LCSD0420221081BEE</t>
  </si>
  <si>
    <t>Mr. KANIFNATH PANDURANG KOHOK</t>
  </si>
  <si>
    <t>Kanifkohok123@gmail.com</t>
  </si>
  <si>
    <t>LCSD0420221082BEE</t>
  </si>
  <si>
    <t>LCSD0420221083BEE</t>
  </si>
  <si>
    <t>Mr. BADAM DATTATRYA YEVLE</t>
  </si>
  <si>
    <t>LCSD0420221084YVT</t>
  </si>
  <si>
    <t>LCSD0420221085WSH</t>
  </si>
  <si>
    <t>LCSD0420221086DHU</t>
  </si>
  <si>
    <t>Mr. Shailessh Keshav Dere</t>
  </si>
  <si>
    <t>LCSD0420221087WSH</t>
  </si>
  <si>
    <t>LCSD0420221088DHU</t>
  </si>
  <si>
    <t xml:space="preserve">Sant Gajanan Krushi Seva Kendra </t>
  </si>
  <si>
    <t>LCSD0420221089DHU</t>
  </si>
  <si>
    <t>LCSD0420221090WSH</t>
  </si>
  <si>
    <t>LCSD0420221091DHU</t>
  </si>
  <si>
    <t>bagulrakesh293@gmail.com</t>
  </si>
  <si>
    <t>LCSD0420221092WSH</t>
  </si>
  <si>
    <t>LCSD0420221093WSH</t>
  </si>
  <si>
    <t>LCSD0420221094DHU</t>
  </si>
  <si>
    <t>LCSD0420221095NNR</t>
  </si>
  <si>
    <t>LCSD0420221096YVT</t>
  </si>
  <si>
    <t>LCSD0420221097NAN</t>
  </si>
  <si>
    <t>LCSD0420221098CPR</t>
  </si>
  <si>
    <t>MANOJ KRUSHI KENDRA UMARI POTADAR</t>
  </si>
  <si>
    <t>LCSD0420221099CPR</t>
  </si>
  <si>
    <t>LCSD0420221100CPR</t>
  </si>
  <si>
    <t>Laxmansatare@gmail.com</t>
  </si>
  <si>
    <t>LCSD0420221101CPR</t>
  </si>
  <si>
    <t>LCSD0420221102NNR</t>
  </si>
  <si>
    <t>LCSD0420221103CPR</t>
  </si>
  <si>
    <t>LCSD0420221104CPR</t>
  </si>
  <si>
    <t>LCSD0420221105NNR</t>
  </si>
  <si>
    <t>LCSD0420221106NNR</t>
  </si>
  <si>
    <t>LCSD0420221107NAN</t>
  </si>
  <si>
    <t>rakondek@gmail.com</t>
  </si>
  <si>
    <t>LCSD0420221108NAN</t>
  </si>
  <si>
    <t>LCSD0420221109YVT</t>
  </si>
  <si>
    <t>LCSD0420221110YVT</t>
  </si>
  <si>
    <t>LCSD0420221111YVT</t>
  </si>
  <si>
    <t>LCSD0420221112YVT</t>
  </si>
  <si>
    <t>LCSD0420221113YVT</t>
  </si>
  <si>
    <t>Mr. DNYANESHWAR DAVJI PULATE</t>
  </si>
  <si>
    <t>LCSD0420221114YVT</t>
  </si>
  <si>
    <t>LCSD0420221115JAL</t>
  </si>
  <si>
    <t>LCSD0420221116YVT</t>
  </si>
  <si>
    <t>LCSD0420221117YVT</t>
  </si>
  <si>
    <t>LCSD0420221118YVT</t>
  </si>
  <si>
    <t>LCSD0420221119JAL</t>
  </si>
  <si>
    <t>LCSD0420221120JAL</t>
  </si>
  <si>
    <t>LCSD0420221121WRD</t>
  </si>
  <si>
    <t>LCSD0420221122JAL</t>
  </si>
  <si>
    <t>LCSD0420221123WRD</t>
  </si>
  <si>
    <t>LCSD0420221124YVT</t>
  </si>
  <si>
    <t>LCSD0420221125JAL</t>
  </si>
  <si>
    <t>LCSD0420221126YVT</t>
  </si>
  <si>
    <t>LCSD0420221127WRD</t>
  </si>
  <si>
    <t>LCSD0420221128JAL</t>
  </si>
  <si>
    <t>LCSD0420221129WRD</t>
  </si>
  <si>
    <t>LCSD0420221130YVT</t>
  </si>
  <si>
    <t>LCSD0420221131YVT</t>
  </si>
  <si>
    <t>LCSD0420221132YVT</t>
  </si>
  <si>
    <t>LCSD0420221133AKO</t>
  </si>
  <si>
    <t>KISAN KRUSHI SEVAKENDRA</t>
  </si>
  <si>
    <t>Mr. MOHDSAKHAWATULLAH MOHDKARAMATULLAH MOHOMMAD</t>
  </si>
  <si>
    <t>sakhawatallah02@gmail.com</t>
  </si>
  <si>
    <t>LCSD0420221134YVT</t>
  </si>
  <si>
    <t>LCSD0420221135AKO</t>
  </si>
  <si>
    <t>LCSD0420221136YVT</t>
  </si>
  <si>
    <t>LCSD0420221137AKO</t>
  </si>
  <si>
    <t>Siddhivinayak Agro Sels</t>
  </si>
  <si>
    <t>Mr. Sandip Shalikram khajone</t>
  </si>
  <si>
    <t>LCSD0520220001PBN</t>
  </si>
  <si>
    <t>LCSD0520220001YVT</t>
  </si>
  <si>
    <t>Mr. RAVINDRA AVADHUTRAO CHOPADE</t>
  </si>
  <si>
    <t>LCSD0520220002BEE</t>
  </si>
  <si>
    <t>LCSD0520220002PBN</t>
  </si>
  <si>
    <t>LCSD0520220003BEE</t>
  </si>
  <si>
    <t>SHRI GURUDATTA KRUSHI SEVA KENDRA GEORAI</t>
  </si>
  <si>
    <t>Mr. BADAM DATTATRAY YEWALE</t>
  </si>
  <si>
    <t>byewal1983@gmail.com</t>
  </si>
  <si>
    <t>LCSD0520220003PBN</t>
  </si>
  <si>
    <t>LCSD0520220004BEE</t>
  </si>
  <si>
    <t xml:space="preserve">SADANAD KRUSHI VIKAS KENDRA </t>
  </si>
  <si>
    <t>LCSD0520220004PBN</t>
  </si>
  <si>
    <t>LCSD0520220005BEE</t>
  </si>
  <si>
    <t>BALIRAJA KRUSHI SEAVA KENDRA ADGAON</t>
  </si>
  <si>
    <t>LCSD0520220005YVT</t>
  </si>
  <si>
    <t>LCSD0520220006BEE</t>
  </si>
  <si>
    <t>LCSD0520220006YVT</t>
  </si>
  <si>
    <t>LCSD0520220007AKO</t>
  </si>
  <si>
    <t>Mr. DIGAMBAR MOTIRAMJ TOHARE</t>
  </si>
  <si>
    <t>LCSD0520220007YVT</t>
  </si>
  <si>
    <t>LCSD0520220008AKO</t>
  </si>
  <si>
    <t>LCSD0520220008PBN</t>
  </si>
  <si>
    <t>Mr. RAWAN GANGADHAR GORE</t>
  </si>
  <si>
    <t>LCSD0520220009AKO</t>
  </si>
  <si>
    <t>JAGDAMB AGRO AGENCY AND AGROTECH</t>
  </si>
  <si>
    <t>Sushilpachpor1976@gmail.com</t>
  </si>
  <si>
    <t>LCSD0520220009PBN</t>
  </si>
  <si>
    <t>LCSD0520220010AKO</t>
  </si>
  <si>
    <t>LCSD0520220010PBN</t>
  </si>
  <si>
    <t>Mr. GAJANAN DNYANOBA DHAVALE</t>
  </si>
  <si>
    <t>LCSD0520220011AKO</t>
  </si>
  <si>
    <t>LCSD0520220011YVT</t>
  </si>
  <si>
    <t>LCSD0520220012AKO</t>
  </si>
  <si>
    <t>LCSD0520220012PBN</t>
  </si>
  <si>
    <t>LCSD0520220013NNR</t>
  </si>
  <si>
    <t>LCSD0520220013YVT</t>
  </si>
  <si>
    <t>LCSD0520220014NNR</t>
  </si>
  <si>
    <t>LCSD0520220014YVT</t>
  </si>
  <si>
    <t>LCSD0520220015AKO</t>
  </si>
  <si>
    <t>Abhinava rop vatika</t>
  </si>
  <si>
    <t>Mr. ANIL GUNVANT TAKWALE</t>
  </si>
  <si>
    <t>anil02@gmail.com</t>
  </si>
  <si>
    <t>LCSD0520220015NNR</t>
  </si>
  <si>
    <t>LCSD0520220016CPR</t>
  </si>
  <si>
    <t>LCSD0520220016NNR</t>
  </si>
  <si>
    <t>diaomond.ksk1234@gmail.com</t>
  </si>
  <si>
    <t>LCSD0520220017CPR</t>
  </si>
  <si>
    <t>LCSD0520220017NNR</t>
  </si>
  <si>
    <t>LCSD0520220018NNR</t>
  </si>
  <si>
    <t>AMU AAKHA EK SE FARMER PRODUCER COMPANY LIMITED</t>
  </si>
  <si>
    <t>LCSD0520220018YVT</t>
  </si>
  <si>
    <t>LCSD0520220019CPR</t>
  </si>
  <si>
    <t>AKASHKHOBRAGADE182@GMAIL.COM</t>
  </si>
  <si>
    <t>LCSD0520220019YVT</t>
  </si>
  <si>
    <t>Mrs. Roshani Manoharrao Sontakke</t>
  </si>
  <si>
    <t>LCSD0520220020OSM</t>
  </si>
  <si>
    <t>LCSD0520220020YVT</t>
  </si>
  <si>
    <t>LCSD0520220021CPR</t>
  </si>
  <si>
    <t>LCSD0520220021YVT</t>
  </si>
  <si>
    <t>LCSD0520220022HIN</t>
  </si>
  <si>
    <t xml:space="preserve">Swami Agro Agency </t>
  </si>
  <si>
    <t>LCSD0520220022JLG</t>
  </si>
  <si>
    <t>LCSD0520220023HIN</t>
  </si>
  <si>
    <t>M/S RAMESHKUMAR RAJENDRAPRASAD AGRAWAL</t>
  </si>
  <si>
    <t>Mr. KRISHNA RAMESH GOYANKA</t>
  </si>
  <si>
    <t>LCSD0520220023JLG</t>
  </si>
  <si>
    <t>Mr. Bhushan Arjun Patil</t>
  </si>
  <si>
    <t>LCSD0520220024HIN</t>
  </si>
  <si>
    <t>LCSD0520220024JLG</t>
  </si>
  <si>
    <t>LCSD0520220025BEE</t>
  </si>
  <si>
    <t>LCSD0520220025JLG</t>
  </si>
  <si>
    <t>LAXMI  AGRO AGENCIES   SHAKHA</t>
  </si>
  <si>
    <t>LCSD0520220026HIN</t>
  </si>
  <si>
    <t>LCSD0520220026JLG</t>
  </si>
  <si>
    <t>LCSD0520220027HIN</t>
  </si>
  <si>
    <t>LCSD0520220027JLG</t>
  </si>
  <si>
    <t>LCSD0520220028BEE</t>
  </si>
  <si>
    <t>LCSD0520220028JLG</t>
  </si>
  <si>
    <t>LCSD0520220029BEE</t>
  </si>
  <si>
    <t xml:space="preserve">GHODKE KRUSHI SEVA KENDRA </t>
  </si>
  <si>
    <t>LCSD0520220029JLG</t>
  </si>
  <si>
    <t>patilagrochem@gmail.com</t>
  </si>
  <si>
    <t>LCSD0520220030BUL</t>
  </si>
  <si>
    <t xml:space="preserve">VIJAY AGRO </t>
  </si>
  <si>
    <t>LCSD0520220030HIN</t>
  </si>
  <si>
    <t>Shree Om Krishi kendra</t>
  </si>
  <si>
    <t>LCSD0520220031HIN</t>
  </si>
  <si>
    <t>LCSD0520220031JLG</t>
  </si>
  <si>
    <t>Mr. VIJAYKUMAR RAMESHCHANDRA CHOURSIA</t>
  </si>
  <si>
    <t>vijaychaurasia4635@gmail.com</t>
  </si>
  <si>
    <t>LCSD0520220032CPR</t>
  </si>
  <si>
    <t>LCSD0520220032HIN</t>
  </si>
  <si>
    <t>Bapu Seeds And Fertilizesrs</t>
  </si>
  <si>
    <t>LCSD0520220033CPR</t>
  </si>
  <si>
    <t>LCSD0520220033HIN</t>
  </si>
  <si>
    <t>Mr. Dattarao Sitaram THombare</t>
  </si>
  <si>
    <t>LCSD0520220034CPR</t>
  </si>
  <si>
    <t>LCSD0520220034HIN</t>
  </si>
  <si>
    <t>LCSD0520220035BEE</t>
  </si>
  <si>
    <t xml:space="preserve">NEW AMARDEEP KRUSHI SEVA KENDRA </t>
  </si>
  <si>
    <t>LCSD0520220035CPR</t>
  </si>
  <si>
    <t>LCSD0520220036CPR</t>
  </si>
  <si>
    <t>LCSD0520220036HIN</t>
  </si>
  <si>
    <t>Shri balaji krishi kendra</t>
  </si>
  <si>
    <t>LCSD0520220037BEE</t>
  </si>
  <si>
    <t>JAIBHAWANI KRUSHI SEVA KENDRA GEORAI</t>
  </si>
  <si>
    <t>LCSD0520220037CPR</t>
  </si>
  <si>
    <t>LCSD0520220038AUR</t>
  </si>
  <si>
    <t>LCSD0520220038BEE</t>
  </si>
  <si>
    <t>LCSD0520220039BEE</t>
  </si>
  <si>
    <t>Mr. KALIM RAHIM MOHMMAD</t>
  </si>
  <si>
    <t>LCSD0520220039CPR</t>
  </si>
  <si>
    <t>PARAS KRISHI KENDRA NAGARI</t>
  </si>
  <si>
    <t>LCSD0520220040CPR</t>
  </si>
  <si>
    <t>LCSD0520220040HIN</t>
  </si>
  <si>
    <t>LCSD0520220041AUR</t>
  </si>
  <si>
    <t>Mr. RAJESH DNYANDEV GUDADE</t>
  </si>
  <si>
    <t>LCSD0520220041HIN</t>
  </si>
  <si>
    <t>LCSD0520220042BEE</t>
  </si>
  <si>
    <t>BALIRAJA KRUSHI SEVA KENDRA,ADGAON</t>
  </si>
  <si>
    <t>LCSD0520220042YVT</t>
  </si>
  <si>
    <t>LCSD0520220043AMV</t>
  </si>
  <si>
    <t>LCSD0520220043HIN</t>
  </si>
  <si>
    <t>LCSD0520220044AMV</t>
  </si>
  <si>
    <t>LCSD0520220044BEE</t>
  </si>
  <si>
    <t>sadanandgaokwad550@gmail.com</t>
  </si>
  <si>
    <t>LCSD0520220045AMV</t>
  </si>
  <si>
    <t>LCSD0520220045BEE</t>
  </si>
  <si>
    <t>DATTATRAYA KRUSHI SEVA KENDRA GEORAI</t>
  </si>
  <si>
    <t>Mr. SAVINDRA KERBA NIKAM</t>
  </si>
  <si>
    <t>savindranikm@gimal.com</t>
  </si>
  <si>
    <t>LCSD0520220046WSH</t>
  </si>
  <si>
    <t>LCSD0520220046YVT</t>
  </si>
  <si>
    <t>LCSD0520220047AUR</t>
  </si>
  <si>
    <t>gauravbohara99@gmail.com</t>
  </si>
  <si>
    <t>LCSD0520220047BEE</t>
  </si>
  <si>
    <t>LCSD0520220048AUR</t>
  </si>
  <si>
    <t>LCSD0520220048NNR</t>
  </si>
  <si>
    <t>Mr. CHANDRESH SUMNABHAI PRAJAPAT</t>
  </si>
  <si>
    <t>DIAMOND.KSK1234@GMAIL.COM</t>
  </si>
  <si>
    <t>LCSD0520220049AUR</t>
  </si>
  <si>
    <t>LCSD0520220049NNR</t>
  </si>
  <si>
    <t>Mr. RAHUL PRABHKAR PATIL</t>
  </si>
  <si>
    <t>LCSD0520220050AUR</t>
  </si>
  <si>
    <t>BAHGWAN BABA KRUSHI SEVA KENDRA</t>
  </si>
  <si>
    <t>LCSD0520220050NNR</t>
  </si>
  <si>
    <t>LCSD0520220051AUR</t>
  </si>
  <si>
    <t>LCSD0520220051BEE</t>
  </si>
  <si>
    <t>LCSD0520220052NNR</t>
  </si>
  <si>
    <t>LCSD0520220052YVT</t>
  </si>
  <si>
    <t>TRUPTI AGRO  AGENCY BOARDA</t>
  </si>
  <si>
    <t>LCSD0520220053BEE</t>
  </si>
  <si>
    <t>LCSD0520220053WRD</t>
  </si>
  <si>
    <t>LCSD0520220054BEE</t>
  </si>
  <si>
    <t>Mr. KUSHRAJ BABASAHEB GAVHANE</t>
  </si>
  <si>
    <t>LCSD0520220054WRD</t>
  </si>
  <si>
    <t>LCSD0520220055BEE</t>
  </si>
  <si>
    <t>LCSD0520220055DHU</t>
  </si>
  <si>
    <t>LCSD0520220056AHN</t>
  </si>
  <si>
    <t>LCSD0520220056AUR</t>
  </si>
  <si>
    <t>LCSD0520220057JAL</t>
  </si>
  <si>
    <t>LCSD0520220057YVT</t>
  </si>
  <si>
    <t>LCSD0520220058AHN</t>
  </si>
  <si>
    <t xml:space="preserve">JAGDAMABA  KRISHI SEVA KENDRA </t>
  </si>
  <si>
    <t>LCSD0520220058WRD</t>
  </si>
  <si>
    <t>LCSD0520220059AHN</t>
  </si>
  <si>
    <t>LCSD0520220059YVT</t>
  </si>
  <si>
    <t>LCSD0520220060AHN</t>
  </si>
  <si>
    <t>Mr. Pravin Laxman Jare</t>
  </si>
  <si>
    <t>LCSD0520220060YVT</t>
  </si>
  <si>
    <t>LCSD0520220061YVT</t>
  </si>
  <si>
    <t>LCSD0520220062AHN</t>
  </si>
  <si>
    <t>JAGDAMBA KRISHI SEVA KENDRA</t>
  </si>
  <si>
    <t>LCSD0520220062YVT</t>
  </si>
  <si>
    <t>LCSD0520220063AHN</t>
  </si>
  <si>
    <t>LCSD0520220063YVT</t>
  </si>
  <si>
    <t>VINOD KRUSHI KENDRA ARNI</t>
  </si>
  <si>
    <t>Mr. SHRIKANT BHAURAOJI BUTLEY</t>
  </si>
  <si>
    <t>shrikantarni12@gmail.com</t>
  </si>
  <si>
    <t>LCSD0520220064KLP</t>
  </si>
  <si>
    <t>LCSD0520220064YVT</t>
  </si>
  <si>
    <t>LCSD0520220065AMV</t>
  </si>
  <si>
    <t>LCSD0520220065KLP</t>
  </si>
  <si>
    <t>Mr. JAMSHED AKRAM NAIK</t>
  </si>
  <si>
    <t>LCSD0520220066AHN</t>
  </si>
  <si>
    <t>LCSD0520220066JLG</t>
  </si>
  <si>
    <t>LCSD0520220067JLG</t>
  </si>
  <si>
    <t>LCSD0520220067PUN</t>
  </si>
  <si>
    <t>LCSD0520220068AKO</t>
  </si>
  <si>
    <t>KARTIK KRUSHI SEVA KENDAR</t>
  </si>
  <si>
    <t>YOGESHINGLE@GMAIL.COM</t>
  </si>
  <si>
    <t>LCSD0520220068CPR</t>
  </si>
  <si>
    <t>shetkari krishi kendra</t>
  </si>
  <si>
    <t>Mr. SEEMA NILKANTH UPARE</t>
  </si>
  <si>
    <t>LCSD0520220069AHN</t>
  </si>
  <si>
    <t>LCSD0520220069CPR</t>
  </si>
  <si>
    <t>LCSD0520220070CPR</t>
  </si>
  <si>
    <t>LCSD0520220070SAT</t>
  </si>
  <si>
    <t>JAI BHAVANI AGRO HIGH TECH FARMERS PRODUCER COMPANY LTD</t>
  </si>
  <si>
    <t>Mr. PRASHANT BABURAV GHORPADE</t>
  </si>
  <si>
    <t>prashantrajeghorpade@gmail.com</t>
  </si>
  <si>
    <t>LCSD0520220071NGP</t>
  </si>
  <si>
    <t>Mr. ABHIJIT PRADEEP KASHIKAR</t>
  </si>
  <si>
    <t>LCSD0520220071SAT</t>
  </si>
  <si>
    <t>LCSD0520220072AHN</t>
  </si>
  <si>
    <t>MANDLECHA KRISHI SEVA KENDRA</t>
  </si>
  <si>
    <t>LCSD0520220072NGP</t>
  </si>
  <si>
    <t>Mr. Nishikant KESHAORAO PADMAWAR</t>
  </si>
  <si>
    <t>LCSD0520220073NGP</t>
  </si>
  <si>
    <t>Mr. TUSHAR DNYANSHWAR BELE</t>
  </si>
  <si>
    <t>LCSD0520220073SAT</t>
  </si>
  <si>
    <t>LCSD0520220074JLG</t>
  </si>
  <si>
    <t>LCSD0520220074NGP</t>
  </si>
  <si>
    <t>LCSD0520220075JLG</t>
  </si>
  <si>
    <t>LAXMIAGRPAGEMCOES@GMAIL.COM</t>
  </si>
  <si>
    <t>LCSD0520220075NGP</t>
  </si>
  <si>
    <t>LCSD0520220076AKO</t>
  </si>
  <si>
    <t>LCSD0520220076NGP</t>
  </si>
  <si>
    <t>LCSD0520220077JLG</t>
  </si>
  <si>
    <t>LCSD0520220077NGP</t>
  </si>
  <si>
    <t>LCSD0520220078AKO</t>
  </si>
  <si>
    <t>Mr. VAIBHAV NAHADEO DHAWALE</t>
  </si>
  <si>
    <t>LCSD0520220078NGP</t>
  </si>
  <si>
    <t>LCSD0520220079BHA</t>
  </si>
  <si>
    <t>LCSD0520220079NGP</t>
  </si>
  <si>
    <t>LCSD0520220080JLG</t>
  </si>
  <si>
    <t>DATTA FERTILIZER</t>
  </si>
  <si>
    <t>vishal6153@gmail.com</t>
  </si>
  <si>
    <t>LCSD0520220080NGP</t>
  </si>
  <si>
    <t>LCSD0520220081AKO</t>
  </si>
  <si>
    <t>LCSD0520220081NGP</t>
  </si>
  <si>
    <t>Mr. Kishorekumar Inderchandji Goenka</t>
  </si>
  <si>
    <t>LCSD0520220082JLG</t>
  </si>
  <si>
    <t>LCSD0520220082NGP</t>
  </si>
  <si>
    <t>radhakrushiseva2021@gmail.com</t>
  </si>
  <si>
    <t>LCSD0520220083AHN</t>
  </si>
  <si>
    <t>LCSD0520220083NGP</t>
  </si>
  <si>
    <t>LCSD0520220084JLG</t>
  </si>
  <si>
    <t>LCSD0520220084NGP</t>
  </si>
  <si>
    <t>gunawantakularkar@gmail.com</t>
  </si>
  <si>
    <t>LCSD0520220085AKO</t>
  </si>
  <si>
    <t>LCSD0520220085NGP</t>
  </si>
  <si>
    <t>Mr. GUNAWANTA MANSARAMJI KULARKAR</t>
  </si>
  <si>
    <t>LCSD0520220086AKO</t>
  </si>
  <si>
    <t>LCSD0520220086SAT</t>
  </si>
  <si>
    <t>LCSD0520220087AKO</t>
  </si>
  <si>
    <t>LCSD0520220087JLG</t>
  </si>
  <si>
    <t>LCSD0520220088AKO</t>
  </si>
  <si>
    <t>LCSD0520220088NNR</t>
  </si>
  <si>
    <t>LCSD0520220089JLG</t>
  </si>
  <si>
    <t>LCSD0520220089WSH</t>
  </si>
  <si>
    <t>LCSD0520220090GON</t>
  </si>
  <si>
    <t>gajbhiyenayan1177@gmail.com</t>
  </si>
  <si>
    <t>LCSD0520220090JLG</t>
  </si>
  <si>
    <t>LCSD0520220091AKO</t>
  </si>
  <si>
    <t>LCSD0520220091GON</t>
  </si>
  <si>
    <t>vmsakure@rediffmail.com</t>
  </si>
  <si>
    <t>LCSD0520220092AKO</t>
  </si>
  <si>
    <t>LCSD0520220092GON</t>
  </si>
  <si>
    <t>Mr. PRAKSHCHANDRA SATYANARAYAN AGRAWAL</t>
  </si>
  <si>
    <t>LCSD0520220093CPR</t>
  </si>
  <si>
    <t>LCSD0520220093GON</t>
  </si>
  <si>
    <t>LCSD0520220094CPR</t>
  </si>
  <si>
    <t>LCSD0520220094GON</t>
  </si>
  <si>
    <t>KMP KRUSHI KENDRA TEMANI</t>
  </si>
  <si>
    <t>LCSD0520220095GON</t>
  </si>
  <si>
    <t>Mr. Lakhanlal Jagdishprasad Agrawal</t>
  </si>
  <si>
    <t>LCSD0520220095NNR</t>
  </si>
  <si>
    <t>LCSD0520220096CPR</t>
  </si>
  <si>
    <t>LCSD0520220096SOL</t>
  </si>
  <si>
    <t>LCSD0520220097NNR</t>
  </si>
  <si>
    <t>LCSD0520220097SOL</t>
  </si>
  <si>
    <t>Mr. DHARESH DILIPRAO NIKAM</t>
  </si>
  <si>
    <t>LCSD0520220098NNR</t>
  </si>
  <si>
    <t>LCSD0520220098SOL</t>
  </si>
  <si>
    <t>chandanshivenitin1988@gmail.com</t>
  </si>
  <si>
    <t>LCSD0520220099NNR</t>
  </si>
  <si>
    <t>LCSD0520220099SOL</t>
  </si>
  <si>
    <t>Mr. DHANANJAY VIJAY PATIL</t>
  </si>
  <si>
    <t>LCSD0520220100CPR</t>
  </si>
  <si>
    <t>Mr. VENKATESWARLU VENKATRAMAIAH PENUBAKULA</t>
  </si>
  <si>
    <t>LCSD0520220100SOL</t>
  </si>
  <si>
    <t>LCSD0520220101NNR</t>
  </si>
  <si>
    <t>Tejas Krushi  Seva Kendra</t>
  </si>
  <si>
    <t>LCSD0520220101SOL</t>
  </si>
  <si>
    <t>LCSD0520220102CPR</t>
  </si>
  <si>
    <t>LCSD0520220102SOL</t>
  </si>
  <si>
    <t>LCSD0520220103CPR</t>
  </si>
  <si>
    <t>bkotkar1234@gmail.com</t>
  </si>
  <si>
    <t>LCSD0520220103SOL</t>
  </si>
  <si>
    <t>M/S. FULCHAND RAMCHAND GANDHI</t>
  </si>
  <si>
    <t>LCSD0520220104CPR</t>
  </si>
  <si>
    <t>chintawaragrowarora@gmail.com</t>
  </si>
  <si>
    <t>LCSD0520220104SOL</t>
  </si>
  <si>
    <t>LCSD0520220105CPR</t>
  </si>
  <si>
    <t>Mr. KISHOR DEWAJI CHUDARI</t>
  </si>
  <si>
    <t>LCSD0520220105SOL</t>
  </si>
  <si>
    <t>Mr. KIRAN SAMBHAJI SARATE</t>
  </si>
  <si>
    <t>kiransarate109@gmail.com</t>
  </si>
  <si>
    <t>LCSD0520220106AMV</t>
  </si>
  <si>
    <t>SARVADHNYA AGRO SERVICES</t>
  </si>
  <si>
    <t>LCSD0520220106SOL</t>
  </si>
  <si>
    <t>Ranjit Krishi Vikas Kendra</t>
  </si>
  <si>
    <t>Mr. Bhagwat Uttam Pawar</t>
  </si>
  <si>
    <t>LCSD0520220107AMV</t>
  </si>
  <si>
    <t>LCSD0520220107SOL</t>
  </si>
  <si>
    <t>Mrs. ASHWINI KIRAN BORKAR</t>
  </si>
  <si>
    <t>LCSD0520220108AMV</t>
  </si>
  <si>
    <t>LCSD0520220108SOL</t>
  </si>
  <si>
    <t xml:space="preserve">GURUMURTI SHETKARI UTPADAK SAHAKARI SANSTHA MARYA BUDDHEHAL </t>
  </si>
  <si>
    <t>LCSD0520220109PBN</t>
  </si>
  <si>
    <t>LCSD0520220109SOL</t>
  </si>
  <si>
    <t>LCSD0520220110CPR</t>
  </si>
  <si>
    <t>LCSD0520220110SOL</t>
  </si>
  <si>
    <t>shivshambho krushi seva kendra</t>
  </si>
  <si>
    <t>Mr. SAURABH SHREEHARI ATKARE</t>
  </si>
  <si>
    <t>saurabhatkare07@gmail.com</t>
  </si>
  <si>
    <t>LCSD0520220111CPR</t>
  </si>
  <si>
    <t>LCSD0520220111SOL</t>
  </si>
  <si>
    <t>LCSD0520220112CPR</t>
  </si>
  <si>
    <t>LCSD0520220112SOL</t>
  </si>
  <si>
    <t>LCSD0520220113CPR</t>
  </si>
  <si>
    <t>LCSD0520220113SOL</t>
  </si>
  <si>
    <t>LCSD0520220114CPR</t>
  </si>
  <si>
    <t>LCSD0520220114SOL</t>
  </si>
  <si>
    <t>LCSD0520220115CPR</t>
  </si>
  <si>
    <t>LCSD0520220115SOL</t>
  </si>
  <si>
    <t>LCSD0520220116CPR</t>
  </si>
  <si>
    <t>LCSD0520220116SOL</t>
  </si>
  <si>
    <t>Mr. SHRIPATI PANDURANG SAVANAT</t>
  </si>
  <si>
    <t>shripatisavant624@gmail.com</t>
  </si>
  <si>
    <t>LCSD0520220117NNR</t>
  </si>
  <si>
    <t>LCSD0520220117SOL</t>
  </si>
  <si>
    <t>LCSD0520220118SOL</t>
  </si>
  <si>
    <t>LCSD0520220118WSH</t>
  </si>
  <si>
    <t>LCSD0520220119AKO</t>
  </si>
  <si>
    <t>LCSD0520220119NNR</t>
  </si>
  <si>
    <t>Mr. Ashwini Kailas Patil</t>
  </si>
  <si>
    <t>LCSD0520220120WSH</t>
  </si>
  <si>
    <t>LCSD0520220120YVT</t>
  </si>
  <si>
    <t>SHETKARI RAJA KRUSHI KENDRA PARDI(SAWALAPUR)</t>
  </si>
  <si>
    <t>LCSD0520220121SOL</t>
  </si>
  <si>
    <t>LCSD0520220121YVT</t>
  </si>
  <si>
    <t>LCSD0520220122AKO</t>
  </si>
  <si>
    <t>ABHIJEET AGRO AGENCY</t>
  </si>
  <si>
    <t>rahulkarale@gmail.com</t>
  </si>
  <si>
    <t>LCSD0520220122JLG</t>
  </si>
  <si>
    <t>LCSD0520220123AHN</t>
  </si>
  <si>
    <t>Mr. mohan anil BANKAR</t>
  </si>
  <si>
    <t>LCSD0520220123SOL</t>
  </si>
  <si>
    <t>LCSD0520220124JLG</t>
  </si>
  <si>
    <t>LCSD0520220124SOL</t>
  </si>
  <si>
    <t>LCSD0520220125AMV</t>
  </si>
  <si>
    <t>Mr. kalpesh narendra tayade</t>
  </si>
  <si>
    <t>LCSD0520220125JLG</t>
  </si>
  <si>
    <t>Farm Input Trading Company</t>
  </si>
  <si>
    <t>LCSD0520220126CPR</t>
  </si>
  <si>
    <t>LCSD0520220126SOL</t>
  </si>
  <si>
    <t>MAHARASHTRA KRUSHI SEWA KENDRA</t>
  </si>
  <si>
    <t>Mr. UDAY SHAM GAJARE</t>
  </si>
  <si>
    <t>udaygajare22@gmail.com</t>
  </si>
  <si>
    <t>LCSD0520220127AMV</t>
  </si>
  <si>
    <t>Mr. ROSHAN MARAOTRAO CHAMBATKAR</t>
  </si>
  <si>
    <t>LCSD0520220127JLG</t>
  </si>
  <si>
    <t>shashikant.patil85@gmail.com</t>
  </si>
  <si>
    <t>LCSD0520220128AMV</t>
  </si>
  <si>
    <t>LCSD0520220128JLG</t>
  </si>
  <si>
    <t>ravimajhajan7214@gmail.com</t>
  </si>
  <si>
    <t>LCSD0520220129JLG</t>
  </si>
  <si>
    <t>LCSD0520220129SOL</t>
  </si>
  <si>
    <t>Mr. POPAT PANDURANG MORE</t>
  </si>
  <si>
    <t>satishmore194@gmail.com</t>
  </si>
  <si>
    <t>LCSD0520220130AKO</t>
  </si>
  <si>
    <t>HG AGRI CONNECT</t>
  </si>
  <si>
    <t>Mr. Shrikant Devrao Kankal</t>
  </si>
  <si>
    <t>LCSD0520220130JLG</t>
  </si>
  <si>
    <t>LCSD0520220131AKO</t>
  </si>
  <si>
    <t>LCSD0520220131JLG</t>
  </si>
  <si>
    <t>Mr. Prashant Santosh Bhoi</t>
  </si>
  <si>
    <t>pbhoi2720@gmail.com</t>
  </si>
  <si>
    <t>LCSD0520220132BUL</t>
  </si>
  <si>
    <t>MAULI KRUSHI KENDRA,KHAMGAON</t>
  </si>
  <si>
    <t>LCSD0520220132YVT</t>
  </si>
  <si>
    <t>LCSD0520220133AUR</t>
  </si>
  <si>
    <t>Mr. ZOHEBKHAN ZAFARKHAN ZAFARKHAN</t>
  </si>
  <si>
    <t>LCSD0520220133JAL</t>
  </si>
  <si>
    <t>LCSD0520220134AHN</t>
  </si>
  <si>
    <t>LCSD0520220134JAL</t>
  </si>
  <si>
    <t>LCSD0520220135AHN</t>
  </si>
  <si>
    <t>LCSD0520220135JAL</t>
  </si>
  <si>
    <t>LCSD0520220136AUR</t>
  </si>
  <si>
    <t>LCSD0520220137AHN</t>
  </si>
  <si>
    <t>LCSD0520220137AUR</t>
  </si>
  <si>
    <t>Mr. RAMESHWAR JAGANNATH TANDALE</t>
  </si>
  <si>
    <t>rameshwartandale46@gmail.com</t>
  </si>
  <si>
    <t>LCSD0520220138AUR</t>
  </si>
  <si>
    <t>GADEKAR AGRO AND  MACHINERY</t>
  </si>
  <si>
    <t>LCSD0520220138NNR</t>
  </si>
  <si>
    <t>Ram Agro and Irrigation</t>
  </si>
  <si>
    <t>Mr. Kailas Namdev kapade</t>
  </si>
  <si>
    <t>LCSD0520220139BEE</t>
  </si>
  <si>
    <t>Mr. LAHU BHAGWANARAO LONKAR</t>
  </si>
  <si>
    <t>lahulonkar5107@gmail.com</t>
  </si>
  <si>
    <t>LCSD0520220139NNR</t>
  </si>
  <si>
    <t>Jai Bhawani Kurshi Seva Kendra</t>
  </si>
  <si>
    <t>Mr. Sunita Vishnu Pawara</t>
  </si>
  <si>
    <t>LCSD0520220140BEE</t>
  </si>
  <si>
    <t>SHETKARIRAJA TRADING COMPANY</t>
  </si>
  <si>
    <t>Mr. BALIRAM DIGAMBAR AGHAV</t>
  </si>
  <si>
    <t>aghavbaliram67@gmail.com</t>
  </si>
  <si>
    <t>LCSD0520220140NNR</t>
  </si>
  <si>
    <t>LCSD0520220141AMV</t>
  </si>
  <si>
    <t>LCSD0520220141WSH</t>
  </si>
  <si>
    <t>LCSD0520220142CPR</t>
  </si>
  <si>
    <t>LCSD0520220142WSH</t>
  </si>
  <si>
    <t>LCSD0520220143CPR</t>
  </si>
  <si>
    <t>SHRI  AGRO AGENCIES</t>
  </si>
  <si>
    <t>Mr. SHRIKANT NILKANT ZULLURWAR</t>
  </si>
  <si>
    <t>LCSD0520220143WSH</t>
  </si>
  <si>
    <t>LCSD0520220144CPR</t>
  </si>
  <si>
    <t>LCSD0520220144WSH</t>
  </si>
  <si>
    <t>LCSD0520220145DHU</t>
  </si>
  <si>
    <t>Noble Agro Solutions</t>
  </si>
  <si>
    <t>Mr. Namdeo Bhaskar More</t>
  </si>
  <si>
    <t>nbmore2006@gmail.com</t>
  </si>
  <si>
    <t>LCSD0520220145PBN</t>
  </si>
  <si>
    <t>shaikhirfanusman@gmail.com</t>
  </si>
  <si>
    <t>LCSD0520220146AKO</t>
  </si>
  <si>
    <t>LCSD0520220146DHU</t>
  </si>
  <si>
    <t>LCSD0520220147DHU</t>
  </si>
  <si>
    <t>Mr. Mahendra Chothmal Jain</t>
  </si>
  <si>
    <t>mahendratraders8@gmail.com</t>
  </si>
  <si>
    <t>LCSD0520220147JLG</t>
  </si>
  <si>
    <t>LCSD0520220148DHU</t>
  </si>
  <si>
    <t>LCSD0520220148JLG</t>
  </si>
  <si>
    <t>LCSD0520220149AUR</t>
  </si>
  <si>
    <t>LCSD0520220149JLG</t>
  </si>
  <si>
    <t>LCSD0520220150DHU</t>
  </si>
  <si>
    <t>LCSD0520220150YVT</t>
  </si>
  <si>
    <t>LCSD0520220151CPR</t>
  </si>
  <si>
    <t>SHRIKRUPA KRISHI KERNDRA</t>
  </si>
  <si>
    <t>LCSD0520220151DHU</t>
  </si>
  <si>
    <t>Bhatai Krishi Seva Kendra</t>
  </si>
  <si>
    <t>Mr. Vitthal Nilkanth Bhadane</t>
  </si>
  <si>
    <t>bhataikskratanura@gmail.com</t>
  </si>
  <si>
    <t>LCSD0520220152CPR</t>
  </si>
  <si>
    <t>LCSD0520220152YVT</t>
  </si>
  <si>
    <t>LCSD0520220153AKO</t>
  </si>
  <si>
    <t>LCSD0520220153YVT</t>
  </si>
  <si>
    <t>LCSD0520220154AKO</t>
  </si>
  <si>
    <t>Mr. SWAPNIL NANDAKUMR DAHIBHAT</t>
  </si>
  <si>
    <t>LCSD0520220154WRD</t>
  </si>
  <si>
    <t>SANTKRIPA KRUSHI SEWA KENDRA, KARANJA</t>
  </si>
  <si>
    <t>LCSD0520220155BEE</t>
  </si>
  <si>
    <t>Mr. BABASAHEB RAMBHAU KUTE</t>
  </si>
  <si>
    <t>LCSD0520220155DHU</t>
  </si>
  <si>
    <t>LCSD0520220156BEE</t>
  </si>
  <si>
    <t>Mr. HARSHAD DNYANDEV AGHAV</t>
  </si>
  <si>
    <t>LCSD0520220156YVT</t>
  </si>
  <si>
    <t>LCSD0520220157BEE</t>
  </si>
  <si>
    <t>LCSD0520220157YVT</t>
  </si>
  <si>
    <t>LCSD0520220158BEE</t>
  </si>
  <si>
    <t>LCSD0520220158YVT</t>
  </si>
  <si>
    <t>LCSD0520220159BEE</t>
  </si>
  <si>
    <t>LCSD0520220159GDC</t>
  </si>
  <si>
    <t>Mr. Mayur Dilip sontakke</t>
  </si>
  <si>
    <t>LCSD0520220160AKO</t>
  </si>
  <si>
    <t>LCSD0520220160AUR</t>
  </si>
  <si>
    <t>LCSD0520220161CPR</t>
  </si>
  <si>
    <t>LCSD0520220161YVT</t>
  </si>
  <si>
    <t>LCSD0520220162CPR</t>
  </si>
  <si>
    <t>LCSD0520220162YVT</t>
  </si>
  <si>
    <t>Mr. SHRIKANT HARIBHAUJI BUTLEY</t>
  </si>
  <si>
    <t>LCSD0520220163CPR</t>
  </si>
  <si>
    <t>LCSD0520220163YVT</t>
  </si>
  <si>
    <t>LCSD0520220164CPR</t>
  </si>
  <si>
    <t>LCSD0520220164YVT</t>
  </si>
  <si>
    <t>LCSD0520220165AMV</t>
  </si>
  <si>
    <t>LCSD0520220165YVT</t>
  </si>
  <si>
    <t>LCSD0520220166CPR</t>
  </si>
  <si>
    <t>LCSD0520220167NAN</t>
  </si>
  <si>
    <t>Manyad agro mart</t>
  </si>
  <si>
    <t>Mr. Ankush chndrbhan patil</t>
  </si>
  <si>
    <t>LCSD0520220167YVT</t>
  </si>
  <si>
    <t>LCSD0520220168AKO</t>
  </si>
  <si>
    <t>Mr. GAORAV MANIKRAO NEVHAL</t>
  </si>
  <si>
    <t>milindsaoji@gmail.com</t>
  </si>
  <si>
    <t>LCSD0520220168CPR</t>
  </si>
  <si>
    <t>LCSD0520220169CPR</t>
  </si>
  <si>
    <t>LCSD0520220169YVT</t>
  </si>
  <si>
    <t>LCSD0520220170CPR</t>
  </si>
  <si>
    <t>PARMESHWAR KRISHI KENDRA JIWATI</t>
  </si>
  <si>
    <t>LCSD0520220170YVT</t>
  </si>
  <si>
    <t>LCSD0520220171AKO</t>
  </si>
  <si>
    <t>LCSD0520220171CPR</t>
  </si>
  <si>
    <t>LCSD0520220172AKO</t>
  </si>
  <si>
    <t>LCSD0520220172CPR</t>
  </si>
  <si>
    <t>LCSD0520220173AKO</t>
  </si>
  <si>
    <t>LCSD0520220173CPR</t>
  </si>
  <si>
    <t>naresh_bho@gmail.com</t>
  </si>
  <si>
    <t>LCSD0520220174CPR</t>
  </si>
  <si>
    <t>LCSD0520220174YVT</t>
  </si>
  <si>
    <t>LCSD0520220175AUR</t>
  </si>
  <si>
    <t>SKSKPAITHAN@GMAIL.COM</t>
  </si>
  <si>
    <t>LCSD0520220175LTR</t>
  </si>
  <si>
    <t>PRATHMESH FERTILIZERS MONDHA ROAD UDGIR</t>
  </si>
  <si>
    <t>ramesh.wattamwar@gmail.com</t>
  </si>
  <si>
    <t>LCSD0520220176BEE</t>
  </si>
  <si>
    <t>LCSD0520220176LTR</t>
  </si>
  <si>
    <t>LCSD0520220177AKO</t>
  </si>
  <si>
    <t>LCSD0520220177JAL</t>
  </si>
  <si>
    <t>mahendrathobare03@gmail.com</t>
  </si>
  <si>
    <t>LCSD0520220178AKO</t>
  </si>
  <si>
    <t>LCSD0520220178BEE</t>
  </si>
  <si>
    <t>LCSD0520220179BEE</t>
  </si>
  <si>
    <t>LCSD0520220179BUL</t>
  </si>
  <si>
    <t>Radhakisan Agro Services Gummi</t>
  </si>
  <si>
    <t>Mr. Vivek Vikram Narote</t>
  </si>
  <si>
    <t>viveknarote199700@gmail.com</t>
  </si>
  <si>
    <t>LCSD0520220180AKO</t>
  </si>
  <si>
    <t>Mr. ATHARVA DIPAK AWATE</t>
  </si>
  <si>
    <t>LCSD0520220180JLG</t>
  </si>
  <si>
    <t>LCSD0520220181BEE</t>
  </si>
  <si>
    <t>LCSD0520220181NNR</t>
  </si>
  <si>
    <t>LCSD0520220182BEE</t>
  </si>
  <si>
    <t>amwwasimshaikh5886@gmail.com</t>
  </si>
  <si>
    <t>LCSD0520220182JLG</t>
  </si>
  <si>
    <t>LCSD0520220183JLG</t>
  </si>
  <si>
    <t>Mr. SHOBHA DILIP PATIL</t>
  </si>
  <si>
    <t>bp698275@gmail.com</t>
  </si>
  <si>
    <t>LCSD0520220183WSH</t>
  </si>
  <si>
    <t>LCSD0520220184JLG</t>
  </si>
  <si>
    <t>LCSD0520220184WSH</t>
  </si>
  <si>
    <t>LCSD0520220185JLG</t>
  </si>
  <si>
    <t>LCSD0520220185WSH</t>
  </si>
  <si>
    <t>LCSD0520220186AHN</t>
  </si>
  <si>
    <t>LCSD0520220186WSH</t>
  </si>
  <si>
    <t>LCSD0520220187SAT</t>
  </si>
  <si>
    <t>Mr. Sanjay Hastimal Dhoka</t>
  </si>
  <si>
    <t>LCSD0520220187WSH</t>
  </si>
  <si>
    <t>LCSD0520220188SAT</t>
  </si>
  <si>
    <t>LCSD0520220188WSH</t>
  </si>
  <si>
    <t>LCSD0520220189NGP</t>
  </si>
  <si>
    <t>LCSD0520220189WSH</t>
  </si>
  <si>
    <t>LCSD0520220190NGP</t>
  </si>
  <si>
    <t>LCSD0520220190WSH</t>
  </si>
  <si>
    <t>LCSD0520220191BEE</t>
  </si>
  <si>
    <t>SHIVTIRTH AGRO AGENCIES GEORAI</t>
  </si>
  <si>
    <t>Mr. RAVINDR JAGNNATH DIWAN</t>
  </si>
  <si>
    <t>LCSD0520220191NGP</t>
  </si>
  <si>
    <t>nitinraut05@gmail.com</t>
  </si>
  <si>
    <t>LCSD0520220192AUR</t>
  </si>
  <si>
    <t>LCSD0520220192NGP</t>
  </si>
  <si>
    <t>LCSD0520220193CPR</t>
  </si>
  <si>
    <t>LCSD0520220194CPR</t>
  </si>
  <si>
    <t>LCSD0520220194NGP</t>
  </si>
  <si>
    <t>Mr. Nishikant Keshaorao Padmawar</t>
  </si>
  <si>
    <t>LCSD0520220195AUR</t>
  </si>
  <si>
    <t>LCSD0520220195NGP</t>
  </si>
  <si>
    <t>LCSD0520220196AUR</t>
  </si>
  <si>
    <t>LCSD0520220196CPR</t>
  </si>
  <si>
    <t>Mr. SHRAVAN VITTTHALRAO ISANKAR</t>
  </si>
  <si>
    <t>LCSD0520220197AUR</t>
  </si>
  <si>
    <t>LCSD0520220197NGP</t>
  </si>
  <si>
    <t>LCSD0520220198AUR</t>
  </si>
  <si>
    <t>LCSD0520220198NGP</t>
  </si>
  <si>
    <t>Mr. DEEPAK SATYANARAYAN AGRAWAL</t>
  </si>
  <si>
    <t>LCSD0520220199NNR</t>
  </si>
  <si>
    <t>Bhumi Putra Shetkari Utapadak Gat</t>
  </si>
  <si>
    <t>LCSD0520220199YVT</t>
  </si>
  <si>
    <t>LCSD0520220200PUN</t>
  </si>
  <si>
    <t>Mr. SATISH KAMALAKAR CHAVAN</t>
  </si>
  <si>
    <t>LCSD0520220200YVT</t>
  </si>
  <si>
    <t>LCSD0520220201NGP</t>
  </si>
  <si>
    <t xml:space="preserve">BANAIT AGRO AGENCIES </t>
  </si>
  <si>
    <t>LCSD0520220201YVT</t>
  </si>
  <si>
    <t>LCSD0520220202AKO</t>
  </si>
  <si>
    <t>LCSD0520220202YVT</t>
  </si>
  <si>
    <t>LCSD0520220203SAT</t>
  </si>
  <si>
    <t>LCSD0520220203YVT</t>
  </si>
  <si>
    <t>LCSD0520220204AKO</t>
  </si>
  <si>
    <t>LCSD0520220204NGP</t>
  </si>
  <si>
    <t>LCSD0520220205NGP</t>
  </si>
  <si>
    <t>LCSD0520220205YVT</t>
  </si>
  <si>
    <t>LCSD0520220206AKO</t>
  </si>
  <si>
    <t>LCSD0520220206YVT</t>
  </si>
  <si>
    <t>LCSD0520220207NNR</t>
  </si>
  <si>
    <t>LCSD0520220207YVT</t>
  </si>
  <si>
    <t>LCSD0520220208NGP</t>
  </si>
  <si>
    <t>LCSD0520220208NNR</t>
  </si>
  <si>
    <t>Mr. Rohit Saysing pawara</t>
  </si>
  <si>
    <t>LCSD0520220209NGP</t>
  </si>
  <si>
    <t>LCSD0520220209NNR</t>
  </si>
  <si>
    <t>sandippatil7187@gmail.com</t>
  </si>
  <si>
    <t>LCSD0520220210NGP</t>
  </si>
  <si>
    <t>LCSD0520220210NNR</t>
  </si>
  <si>
    <t>LCSD0520220211NGP</t>
  </si>
  <si>
    <t>BANNOTE ENTERPRISES</t>
  </si>
  <si>
    <t>Mr. NITESH MURLIDHAR BANNOTE</t>
  </si>
  <si>
    <t>LCSD0520220211NNR</t>
  </si>
  <si>
    <t xml:space="preserve">Narmada Agro Servises </t>
  </si>
  <si>
    <t>Mr. Balkrishna Tukram Patil</t>
  </si>
  <si>
    <t>LCSD0520220212BEE</t>
  </si>
  <si>
    <t>LCSD0520220212NGP</t>
  </si>
  <si>
    <t>shri om agro agency</t>
  </si>
  <si>
    <t>LCSD0520220213BEE</t>
  </si>
  <si>
    <t>LCSD0520220213NGP</t>
  </si>
  <si>
    <t>LCSD0520220214BEE</t>
  </si>
  <si>
    <t>LCSD0520220214NGP</t>
  </si>
  <si>
    <t>ZADE KRUSHI SEVA KENDRA NAND</t>
  </si>
  <si>
    <t>zadenitesh@gmail.com</t>
  </si>
  <si>
    <t>LCSD0520220215BEE</t>
  </si>
  <si>
    <t>LCSD0520220215NGP</t>
  </si>
  <si>
    <t>Mr. RAKESH ASHOKRAO FULE</t>
  </si>
  <si>
    <t>rakeshfule6@gmail.com</t>
  </si>
  <si>
    <t>LCSD0520220216BEE</t>
  </si>
  <si>
    <t>LCSD0520220216NGP</t>
  </si>
  <si>
    <t>LCSD0520220217BEE</t>
  </si>
  <si>
    <t>LCSD0520220217NGP</t>
  </si>
  <si>
    <t>LCSD0520220218BEE</t>
  </si>
  <si>
    <t>LCSD0520220218NGP</t>
  </si>
  <si>
    <t>LCSD0520220219AKO</t>
  </si>
  <si>
    <t>LCSD0520220219BEE</t>
  </si>
  <si>
    <t>LCSD0520220220BEE</t>
  </si>
  <si>
    <t>JAGDISH AGRO AGENCIES</t>
  </si>
  <si>
    <t>Mr. Shahu Jagannathrao Jadhav</t>
  </si>
  <si>
    <t>jagdishagroagencies@gmail.com</t>
  </si>
  <si>
    <t>LCSD0520220220NNR</t>
  </si>
  <si>
    <t>LCSD0520220221BEE</t>
  </si>
  <si>
    <t>LCSD0520220221CPR</t>
  </si>
  <si>
    <t>LCSD0520220222AMV</t>
  </si>
  <si>
    <t>LCSD0520220222CPR</t>
  </si>
  <si>
    <t>Mr. DUDHANATH LAXMAN DUDHBALE</t>
  </si>
  <si>
    <t>LCSD0520220223BEE</t>
  </si>
  <si>
    <t>LCSD0520220223CPR</t>
  </si>
  <si>
    <t>LCSD0520220224BEE</t>
  </si>
  <si>
    <t>LCSD0520220224NSH</t>
  </si>
  <si>
    <t>LCSD0520220225AUR</t>
  </si>
  <si>
    <t>KRUSHI KRANTI HIGHTECH AGRO PRODUCER COMPANY LIMITED</t>
  </si>
  <si>
    <t>Mr. KRISHNA ISHWAR PAWAR</t>
  </si>
  <si>
    <t>LCSD0520220225BEE</t>
  </si>
  <si>
    <t>LCSD0520220226BEE</t>
  </si>
  <si>
    <t>ganeshbosale@gmail.com</t>
  </si>
  <si>
    <t>LCSD0520220226PBN</t>
  </si>
  <si>
    <t>LCSD0520220227BEE</t>
  </si>
  <si>
    <t>Mr. ganesh KADURAM DAREKAR</t>
  </si>
  <si>
    <t>LCSD0520220227NNR</t>
  </si>
  <si>
    <t>LCSD0520220228AMV</t>
  </si>
  <si>
    <t xml:space="preserve">SHRI SAI AGROTECH </t>
  </si>
  <si>
    <t>LCSD0520220228NNR</t>
  </si>
  <si>
    <t>LCSD0520220229BEE</t>
  </si>
  <si>
    <t>LCSD0520220229NNR</t>
  </si>
  <si>
    <t>Maa Agro Aagency</t>
  </si>
  <si>
    <t>LCSD0520220230BEE</t>
  </si>
  <si>
    <t>Mr. VARSHA VASANT BOBABDE</t>
  </si>
  <si>
    <t>LCSD0520220230WSH</t>
  </si>
  <si>
    <t>LCSD0520220231AKO</t>
  </si>
  <si>
    <t>Mr. GOPAL KAILAS PALIWAL</t>
  </si>
  <si>
    <t>LCSD0520220231CPR</t>
  </si>
  <si>
    <t>LCSD0520220232AKO</t>
  </si>
  <si>
    <t>LCSD0520220232NNR</t>
  </si>
  <si>
    <t>LCSD0520220233AKO</t>
  </si>
  <si>
    <t>SATYASAI KRISHI SEVA KENDRA</t>
  </si>
  <si>
    <t>MAYURGHATOL7007@GMAIL.COM</t>
  </si>
  <si>
    <t>LCSD0520220233YVT</t>
  </si>
  <si>
    <t>LCSD0520220234AKO</t>
  </si>
  <si>
    <t>LCSD0520220234DHU</t>
  </si>
  <si>
    <t>Mr. PRADIP jhumbarlal jain</t>
  </si>
  <si>
    <t>navnathkrushi1989@gmail.com</t>
  </si>
  <si>
    <t>LCSD0520220235AKO</t>
  </si>
  <si>
    <t>LCSD0520220235YVT</t>
  </si>
  <si>
    <t>RAJENDRA AGENCIES, PANDHARKAWADA</t>
  </si>
  <si>
    <t>LCSD0520220236AHN</t>
  </si>
  <si>
    <t>LCSD0520220236AUR</t>
  </si>
  <si>
    <t>LCSD0520220237AKO</t>
  </si>
  <si>
    <t>LCSD0520220237AUR</t>
  </si>
  <si>
    <t>MRUDA SANJAVANI KRUSHI SAHITYA AND PASHU KHADYA KENDRA</t>
  </si>
  <si>
    <t>LCSD0520220238NNR</t>
  </si>
  <si>
    <t>LCSD0520220238SAT</t>
  </si>
  <si>
    <t>LCSD0520220239KLP</t>
  </si>
  <si>
    <t>SIDDHIVINAYAK SHETI SEVA KENDRA CHAVANWADI</t>
  </si>
  <si>
    <t>LCSD0520220239NNR</t>
  </si>
  <si>
    <t>LCSD0520220240KLP</t>
  </si>
  <si>
    <t>LCSD0520220240YVT</t>
  </si>
  <si>
    <t>yuvrajghule01592@gmail.com</t>
  </si>
  <si>
    <t>LCSD0520220241SAT</t>
  </si>
  <si>
    <t>LCSD0520220241YVT</t>
  </si>
  <si>
    <t>LCSD0520220242AKO</t>
  </si>
  <si>
    <t>Mr. NANDKUMAR MADHUKAR BHAVANE</t>
  </si>
  <si>
    <t>nandkumarbhave35@gmail.com</t>
  </si>
  <si>
    <t>LCSD0520220242NNR</t>
  </si>
  <si>
    <t>LCSD0520220243AKO</t>
  </si>
  <si>
    <t>LCSD0520220243JLG</t>
  </si>
  <si>
    <t>SMART FARMER SOLUTIONS CHOPDA JN</t>
  </si>
  <si>
    <t>LCSD0520220244AKO</t>
  </si>
  <si>
    <t>LCSD0520220244JLG</t>
  </si>
  <si>
    <t>Mr. SHUBHAM ANIL KHODAPE</t>
  </si>
  <si>
    <t>LCSD0520220245CPR</t>
  </si>
  <si>
    <t>LCSD0520220245JLG</t>
  </si>
  <si>
    <t>LCSD0520220246JLG</t>
  </si>
  <si>
    <t>LCSD0520220246NNR</t>
  </si>
  <si>
    <t>Miss Ashwini Kailas Patil</t>
  </si>
  <si>
    <t>LCSD0520220247CPR</t>
  </si>
  <si>
    <t>LCSD0520220247JLG</t>
  </si>
  <si>
    <t>nk136.com@gamil.com</t>
  </si>
  <si>
    <t>LCSD0520220248JLG</t>
  </si>
  <si>
    <t>LCSD0520220249GON</t>
  </si>
  <si>
    <t>LCSD0520220249JLG</t>
  </si>
  <si>
    <t>Mr. RUSHIKESH DIPAK BILSORE</t>
  </si>
  <si>
    <t>LCSD0520220250GON</t>
  </si>
  <si>
    <t>LCSD0520220250JLG</t>
  </si>
  <si>
    <t>Mr. TUSHAR BHASKAR MAHAJAN</t>
  </si>
  <si>
    <t>LCSD0520220251AHN</t>
  </si>
  <si>
    <t>LCSD0520220251JLG</t>
  </si>
  <si>
    <t>LCSD0520220252GON</t>
  </si>
  <si>
    <t>LCSD0520220252JLG</t>
  </si>
  <si>
    <t>CHAITANYA KRUSHI SEVA KENRA</t>
  </si>
  <si>
    <t>Mr. DINESH NARSING PATIL</t>
  </si>
  <si>
    <t>LCSD0520220253CPR</t>
  </si>
  <si>
    <t>LCSD0520220253JLG</t>
  </si>
  <si>
    <t>LCSD0520220254GON</t>
  </si>
  <si>
    <t>LCSD0520220254JLG</t>
  </si>
  <si>
    <t>LCSD0520220255AHN</t>
  </si>
  <si>
    <t>LCSD0520220255JLG</t>
  </si>
  <si>
    <t>LCSD0520220256AHN</t>
  </si>
  <si>
    <t>Mr. DNYANESHWAR ASHOK SHINDE</t>
  </si>
  <si>
    <t>LCSD0520220256JLG</t>
  </si>
  <si>
    <t>LCSD0520220257AHN</t>
  </si>
  <si>
    <t>pragatiagroagencys@gmail.com</t>
  </si>
  <si>
    <t>LCSD0520220257NGP</t>
  </si>
  <si>
    <t>LCSD0520220258BEE</t>
  </si>
  <si>
    <t>LCSD0520220258BUL</t>
  </si>
  <si>
    <t>SAHYADRI KRUSHI SEVA KENDRA NIROD</t>
  </si>
  <si>
    <t>LCSD0520220259AHN</t>
  </si>
  <si>
    <t>LCSD0520220259BEE</t>
  </si>
  <si>
    <t>LCSD0520220260CPR</t>
  </si>
  <si>
    <t>LCSD0520220260JLG</t>
  </si>
  <si>
    <t>Mr. SAMADHAN MADHAV SURYAWANSHI</t>
  </si>
  <si>
    <t>LCSD0520220261CPR</t>
  </si>
  <si>
    <t>LCSD0520220261WSH</t>
  </si>
  <si>
    <t>LCSD0520220262AHN</t>
  </si>
  <si>
    <t>LCSD0520220262CPR</t>
  </si>
  <si>
    <t>LCSD0520220263CPR</t>
  </si>
  <si>
    <t>LCSD0520220263SAT</t>
  </si>
  <si>
    <t>LCSD0520220264AHN</t>
  </si>
  <si>
    <t>Mr. SWAPNIL RASIKLAL MUNOT</t>
  </si>
  <si>
    <t>LCSD0520220264CPR</t>
  </si>
  <si>
    <t>LCSD0520220265AHN</t>
  </si>
  <si>
    <t>LCSD0520220265CPR</t>
  </si>
  <si>
    <t>LCSD0520220266CPR</t>
  </si>
  <si>
    <t>NANDURKAR KRISHI SEVA KENDRA BHISI</t>
  </si>
  <si>
    <t>nandurkar262@gamil.com</t>
  </si>
  <si>
    <t>LCSD0520220267CPR</t>
  </si>
  <si>
    <t>LCSD0520220267OSM</t>
  </si>
  <si>
    <t>LCSD0520220268CPR</t>
  </si>
  <si>
    <t>LCSD0520220268OSM</t>
  </si>
  <si>
    <t>LCSD0520220269OSM</t>
  </si>
  <si>
    <t>LCSD0520220269YVT</t>
  </si>
  <si>
    <t>LCSD0520220270CPR</t>
  </si>
  <si>
    <t>LCSD0520220271JLG</t>
  </si>
  <si>
    <t>LCSD0520220271OSM</t>
  </si>
  <si>
    <t>Mr. UDDHAV RANGNATH CHAVAN</t>
  </si>
  <si>
    <t>LCSD0520220272JLG</t>
  </si>
  <si>
    <t>LCSD0520220272YVT</t>
  </si>
  <si>
    <t>LCSD0520220273CPR</t>
  </si>
  <si>
    <t>LCSD0520220273YVT</t>
  </si>
  <si>
    <t>LCSD0520220274DHU</t>
  </si>
  <si>
    <t>Mr. Ramkrushna Sukdev Pawar</t>
  </si>
  <si>
    <t>LCSD0520220274OSM</t>
  </si>
  <si>
    <t>LCSD0520220275CPR</t>
  </si>
  <si>
    <t>LCSD0520220275DHU</t>
  </si>
  <si>
    <t>LCSD0520220276AMV</t>
  </si>
  <si>
    <t>LCSD0520220276OSM</t>
  </si>
  <si>
    <t>bharat.sanyservics@gmail.com</t>
  </si>
  <si>
    <t>LCSD0520220277AMV</t>
  </si>
  <si>
    <t>LCSD0520220277OSM</t>
  </si>
  <si>
    <t>Mrs. RESHMA GANESH LANDGE</t>
  </si>
  <si>
    <t>LCSD0520220278AMV</t>
  </si>
  <si>
    <t>LCSD0520220278CPR</t>
  </si>
  <si>
    <t>Mrs. SEEMA NILKANT UPARE</t>
  </si>
  <si>
    <t>LCSD0520220279AMV</t>
  </si>
  <si>
    <t>LCSD0520220279OSM</t>
  </si>
  <si>
    <t>abhijitpatil@gmail.com</t>
  </si>
  <si>
    <t>LCSD0520220280BHA</t>
  </si>
  <si>
    <t>MOHADI AGRO AGENCY MOHADI</t>
  </si>
  <si>
    <t>Mr. hasanahemad abdulraheman sheikh</t>
  </si>
  <si>
    <t>LCSD0520220280WRD</t>
  </si>
  <si>
    <t>LCSD0520220281JLG</t>
  </si>
  <si>
    <t>Mr. Hemantkumar Narayan Patil</t>
  </si>
  <si>
    <t>LCSD0520220281SAT</t>
  </si>
  <si>
    <t>SHRI KALESHWAR KRUSHI VIDNYAN MANDAL</t>
  </si>
  <si>
    <t>Mr. SUNIL SHANKAR JAGTAP</t>
  </si>
  <si>
    <t>suniljagtap9761@gmail.com</t>
  </si>
  <si>
    <t>LCSD0520220282AKO</t>
  </si>
  <si>
    <t>shri gajanan agro agencyi</t>
  </si>
  <si>
    <t>Mr. PRIDIP DINKARRAO ANDHARE</t>
  </si>
  <si>
    <t>LCSD0520220282JLG</t>
  </si>
  <si>
    <t>LCSD0520220283BUL</t>
  </si>
  <si>
    <t>MAULI KRUSHI KENDRA, KHAMGAON</t>
  </si>
  <si>
    <t>LCSD0520220283JLG</t>
  </si>
  <si>
    <t>LCSD0520220284AKO</t>
  </si>
  <si>
    <t>KATHALKAR FARMER PRODUCER COMPANY LIMITED</t>
  </si>
  <si>
    <t>Mr. PRAVIN JAYKRUSHNA KATHALKAR</t>
  </si>
  <si>
    <t>kathalkarfpo@gmail.com</t>
  </si>
  <si>
    <t>LCSD0520220284JLG</t>
  </si>
  <si>
    <t>LCSD0520220285BUL</t>
  </si>
  <si>
    <t>LCSD0520220285JLG</t>
  </si>
  <si>
    <t>LCSD0520220286JAL</t>
  </si>
  <si>
    <t>LCSD0520220286JLG</t>
  </si>
  <si>
    <t>LCSD0520220287AUR</t>
  </si>
  <si>
    <t>LCSD0520220287JLG</t>
  </si>
  <si>
    <t>LCSD0520220288JAL</t>
  </si>
  <si>
    <t>LCSD0520220288JLG</t>
  </si>
  <si>
    <t>AASHIRWAD FERTILIZER</t>
  </si>
  <si>
    <t>LCSD0520220289JAL</t>
  </si>
  <si>
    <t>VIDHATA AGRO AGENCY</t>
  </si>
  <si>
    <t>Mr. KRUSHNA VITTHAL HARAL</t>
  </si>
  <si>
    <t>haralkrishna88@gmail.com</t>
  </si>
  <si>
    <t>LCSD0520220289JLG</t>
  </si>
  <si>
    <t>munotbrohers@gmal.com</t>
  </si>
  <si>
    <t>LCSD0520220290AUR</t>
  </si>
  <si>
    <t>Mr. ROHAN RAJU MORE</t>
  </si>
  <si>
    <t>LCSD0520220290JLG</t>
  </si>
  <si>
    <t>LCSD0520220291AUR</t>
  </si>
  <si>
    <t>LCSD0520220291JAL</t>
  </si>
  <si>
    <t>LCSD0520220292AMV</t>
  </si>
  <si>
    <t>SARWDHNYA KRUSHI SEVA KENDRA</t>
  </si>
  <si>
    <t>LCSD0520220292JLG</t>
  </si>
  <si>
    <t>Mr. SHRIRAM KANHAIYYALAL AGRAWAL</t>
  </si>
  <si>
    <t>LCSD0520220293AMV</t>
  </si>
  <si>
    <t>LCSD0520220293JLG</t>
  </si>
  <si>
    <t>Mr. SARITA JAYPAL MORE</t>
  </si>
  <si>
    <t>LCSD0520220294CPR</t>
  </si>
  <si>
    <t>LCSD0520220294NNR</t>
  </si>
  <si>
    <t>LCSD0520220295JLG</t>
  </si>
  <si>
    <t>Mr. DAMODAR RAMDAS MAHAJAN</t>
  </si>
  <si>
    <t>LCSD0520220295NNR</t>
  </si>
  <si>
    <t>LCSD0520220296BEE</t>
  </si>
  <si>
    <t xml:space="preserve">SATYAPREM KRUSHI SEVA KENDRA </t>
  </si>
  <si>
    <t>LCSD0520220296NNR</t>
  </si>
  <si>
    <t>LCSD0520220297CPR</t>
  </si>
  <si>
    <t>SAPNA TRADERS MATHA</t>
  </si>
  <si>
    <t>Mr. SAPNA PRADIP DAREKAR</t>
  </si>
  <si>
    <t>LCSD0520220297LTR</t>
  </si>
  <si>
    <t>PANALE AGRO PRODUCER COMPANY LIMITED</t>
  </si>
  <si>
    <t>Mr. VYANKAT DNYANOBA PANALE</t>
  </si>
  <si>
    <t>santoshvpanale@gmail.com</t>
  </si>
  <si>
    <t>LCSD0520220298BEE</t>
  </si>
  <si>
    <t>LCSD0520220298CPR</t>
  </si>
  <si>
    <t>LCSD0520220299BEE</t>
  </si>
  <si>
    <t>Mr. VIJESH MAROTI UGHALMUGALE</t>
  </si>
  <si>
    <t>LCSD0520220299YVT</t>
  </si>
  <si>
    <t>NITIN KRISHI KENDRA SHINDOLA</t>
  </si>
  <si>
    <t>LCSD0520220300JLG</t>
  </si>
  <si>
    <t>LCSD0520220300NNR</t>
  </si>
  <si>
    <t>LCSD0520220301JLG</t>
  </si>
  <si>
    <t>LCSD0520220301NGP</t>
  </si>
  <si>
    <t>LCSD0520220302BHA</t>
  </si>
  <si>
    <t>Mrs. ABHILEKH NITIN VAIDYA</t>
  </si>
  <si>
    <t>LCSD0520220302NGP</t>
  </si>
  <si>
    <t>LCSD0520220303BHA</t>
  </si>
  <si>
    <t>LCSD0520220303NGP</t>
  </si>
  <si>
    <t>LCSD0520220304BHA</t>
  </si>
  <si>
    <t>LCSD0520220304NGP</t>
  </si>
  <si>
    <t>LCSD0520220305BHA</t>
  </si>
  <si>
    <t>LCSD0520220305NGP</t>
  </si>
  <si>
    <t>NAGPUR BEEJ BHANDAR</t>
  </si>
  <si>
    <t>Mr. VIJAY CHINTAMAN NENE</t>
  </si>
  <si>
    <t>vijaycnene@gmail.com</t>
  </si>
  <si>
    <t>LCSD0520220306BHA</t>
  </si>
  <si>
    <t>Mrs. DEVENDRA ASHOK MUNGALE</t>
  </si>
  <si>
    <t>devendramungle2000@gmail.com</t>
  </si>
  <si>
    <t>LCSD0520220306NGP</t>
  </si>
  <si>
    <t>LCSD0520220307BHA</t>
  </si>
  <si>
    <t>LCSD0520220307NGP</t>
  </si>
  <si>
    <t>LCSD0520220308JLG</t>
  </si>
  <si>
    <t>YOGITA KRUSHI KEVA KENDRA</t>
  </si>
  <si>
    <t>LCSD0520220308WSH</t>
  </si>
  <si>
    <t>LCSD0520220309JLG</t>
  </si>
  <si>
    <t>Mr. SANTOSH WAMAN PATIL</t>
  </si>
  <si>
    <t>LCSD0520220309PUN</t>
  </si>
  <si>
    <t>ANDAR MAVAL FARMER PRODUCER COMPANY LIMITED</t>
  </si>
  <si>
    <t>Mr. TUKARAM NATHURAM LASHKARI</t>
  </si>
  <si>
    <t>LCSD0520220310CPR</t>
  </si>
  <si>
    <t>KOTKAAR KRISHI KENDRA SHEGAON BK</t>
  </si>
  <si>
    <t>LCSD0520220310NGP</t>
  </si>
  <si>
    <t>LCSD0520220311CPR</t>
  </si>
  <si>
    <t>Mr. NATTHUJI BALAJI TALWEKAR</t>
  </si>
  <si>
    <t>prashantalwekars@gmail.com</t>
  </si>
  <si>
    <t>LCSD0520220311NGP</t>
  </si>
  <si>
    <t>LCSD0520220312CPR</t>
  </si>
  <si>
    <t>LCSD0520220312NGP</t>
  </si>
  <si>
    <t>LCSD0520220313AHN</t>
  </si>
  <si>
    <t>LCSD0520220313PBN</t>
  </si>
  <si>
    <t>LCSD0520220314CPR</t>
  </si>
  <si>
    <t>LCSD0520220314JLG</t>
  </si>
  <si>
    <t>chhatrasalchauddhari1987@gmail.com</t>
  </si>
  <si>
    <t>LCSD0520220315AHN</t>
  </si>
  <si>
    <t>siddhivinayak krushi mart</t>
  </si>
  <si>
    <t>prashantgunjal2015@gmail.com</t>
  </si>
  <si>
    <t>LCSD0520220315NGP</t>
  </si>
  <si>
    <t>LCSD0520220316CPR</t>
  </si>
  <si>
    <t>LCSD0520220316NGP</t>
  </si>
  <si>
    <t>Mr. GOPICHAND GIRDHARILAL BHOJWANI</t>
  </si>
  <si>
    <t>ggbhojwani@gmail.com</t>
  </si>
  <si>
    <t>LCSD0520220317AHN</t>
  </si>
  <si>
    <t>LCSD0520220317NGP</t>
  </si>
  <si>
    <t>LCSD0520220318AHN</t>
  </si>
  <si>
    <t>agrismart farm soluction llp loni kh</t>
  </si>
  <si>
    <t>LCSD0520220318NGP</t>
  </si>
  <si>
    <t>LCSD0520220319CPR</t>
  </si>
  <si>
    <t>LCSD0520220319NGP</t>
  </si>
  <si>
    <t>LCSD0520220320CPR</t>
  </si>
  <si>
    <t>PODE KRISHI KENDRA NANDGAON PODE</t>
  </si>
  <si>
    <t>LCSD0520220320NSH</t>
  </si>
  <si>
    <t>LCSD0520220321AKO</t>
  </si>
  <si>
    <t xml:space="preserve">JAI SADGURU KRISHI SEWA KENDRA </t>
  </si>
  <si>
    <t>LCSD0520220321NGP</t>
  </si>
  <si>
    <t>LCSD0520220322AKO</t>
  </si>
  <si>
    <t>GURUKRUPA AGENCIES</t>
  </si>
  <si>
    <t>Mr. YOGESHKUMAR VINAYCHANDRA SHAH</t>
  </si>
  <si>
    <t>gurukrupaagenciesmzr@gmail.com</t>
  </si>
  <si>
    <t>LCSD0520220322NGP</t>
  </si>
  <si>
    <t>LCSD0520220323NGP</t>
  </si>
  <si>
    <t>bramhdewodandare@gmail.com</t>
  </si>
  <si>
    <t>LCSD0520220323PUN</t>
  </si>
  <si>
    <t>LCSD0520220324NGP</t>
  </si>
  <si>
    <t>nishankamdi2000@gmail.com</t>
  </si>
  <si>
    <t>LCSD0520220324SIN</t>
  </si>
  <si>
    <t>LCSD0520220325CPR</t>
  </si>
  <si>
    <t>LCSD0520220326CPR</t>
  </si>
  <si>
    <t>LCSD0520220326NSH</t>
  </si>
  <si>
    <t>LCSD0520220327CPR</t>
  </si>
  <si>
    <t>LCSD0520220327WRD</t>
  </si>
  <si>
    <t>LCSD0520220328BUL</t>
  </si>
  <si>
    <t>LCSD0520220328WRD</t>
  </si>
  <si>
    <t>LCSD0520220329NAN</t>
  </si>
  <si>
    <t>Mr. NIHAL NAMDEORAO DHARMARI</t>
  </si>
  <si>
    <t>LCSD0520220329WRD</t>
  </si>
  <si>
    <t>LCSD0520220330BHA</t>
  </si>
  <si>
    <t>RAKSHIT KRISHI KENDRA MANDANGAON</t>
  </si>
  <si>
    <t>Mr. RAKSHIT KAILASH SHENDE</t>
  </si>
  <si>
    <t>rakshitshende8@gmail.com</t>
  </si>
  <si>
    <t>LCSD0520220330YVT</t>
  </si>
  <si>
    <t>Shyam Krushi Kendra Wani</t>
  </si>
  <si>
    <t>LCSD0520220331NAN</t>
  </si>
  <si>
    <t>RATHOD AGRO TRADERS</t>
  </si>
  <si>
    <t>Mr. Roshan Bhiku Rathod</t>
  </si>
  <si>
    <t>roshanrathod0007@gmail.com</t>
  </si>
  <si>
    <t>LCSD0520220331WRD</t>
  </si>
  <si>
    <t>deshmukhranit@gmail.com</t>
  </si>
  <si>
    <t>LCSD0520220332NAN</t>
  </si>
  <si>
    <t>LCSD0520220332WRD</t>
  </si>
  <si>
    <t>LCSD0520220333NAN</t>
  </si>
  <si>
    <t>LCSD0520220333WRD</t>
  </si>
  <si>
    <t>LCSD0520220334NAN</t>
  </si>
  <si>
    <t>LCSD0520220334WRD</t>
  </si>
  <si>
    <t>LCSD0520220335SAT</t>
  </si>
  <si>
    <t>LCSD0520220335WRD</t>
  </si>
  <si>
    <t>LCSD0520220336AKO</t>
  </si>
  <si>
    <t>LCSD0520220336WRD</t>
  </si>
  <si>
    <t>LCSD0520220337BEE</t>
  </si>
  <si>
    <t>LCSD0520220337WRD</t>
  </si>
  <si>
    <t>LCSD0520220338BEE</t>
  </si>
  <si>
    <t>LCSD0520220338WRD</t>
  </si>
  <si>
    <t>LCSD0520220339BEE</t>
  </si>
  <si>
    <t>LCSD0520220339JAL</t>
  </si>
  <si>
    <t>LCSD0520220340BEE</t>
  </si>
  <si>
    <t>LCSD0520220340JAL</t>
  </si>
  <si>
    <t>Mr. sandip dattatray pawar</t>
  </si>
  <si>
    <t>LCSD0520220341BEE</t>
  </si>
  <si>
    <t>LCSD0520220341JAL</t>
  </si>
  <si>
    <t>Mr. KAILAS ANIL BORADE</t>
  </si>
  <si>
    <t>kailashborade96@gmail.com</t>
  </si>
  <si>
    <t>LCSD0520220342AKO</t>
  </si>
  <si>
    <t>SHAM KRUSHI SEVA KENDRA</t>
  </si>
  <si>
    <t>Mr. SHYAMKUMAR MANIKLAL UPADHAYE</t>
  </si>
  <si>
    <t>mail.shyamksk@gmail.com</t>
  </si>
  <si>
    <t>LCSD0520220342BEE</t>
  </si>
  <si>
    <t>Sudarshan Agro Agencies</t>
  </si>
  <si>
    <t>Mr. SUDARSHAN SUBHASHRAO THAWARE</t>
  </si>
  <si>
    <t>LCSD0520220343AKO</t>
  </si>
  <si>
    <t>LCSD0520220343BEE</t>
  </si>
  <si>
    <t>LCSD0520220344AKO</t>
  </si>
  <si>
    <t>surendramahalle140@gmail.com</t>
  </si>
  <si>
    <t>LCSD0520220344BEE</t>
  </si>
  <si>
    <t>LCSD0520220345AKO</t>
  </si>
  <si>
    <t>LCSD0520220345BEE</t>
  </si>
  <si>
    <t>Mr. RAHUL BHIMRAO NAGARGOJE</t>
  </si>
  <si>
    <t>LCSD0520220346AKO</t>
  </si>
  <si>
    <t>Mr. Harish Sureshchandara Lakhotiya</t>
  </si>
  <si>
    <t>LCSD0520220346BEE</t>
  </si>
  <si>
    <t>LCSD0520220347AKO</t>
  </si>
  <si>
    <t>LCSD0520220347BEE</t>
  </si>
  <si>
    <t>LCSD0520220348BEE</t>
  </si>
  <si>
    <t>LCSD0520220348YVT</t>
  </si>
  <si>
    <t>LCSD0520220349CPR</t>
  </si>
  <si>
    <t>AJINKYA AGRO CENTER MUL</t>
  </si>
  <si>
    <t>LCSD0520220349YVT</t>
  </si>
  <si>
    <t>LCSD0520220350JLG</t>
  </si>
  <si>
    <t>LCSD0520220350YVT</t>
  </si>
  <si>
    <t>LCSD0520220351YVT</t>
  </si>
  <si>
    <t>LCSD0520220352AKO</t>
  </si>
  <si>
    <t>LCSD0520220352YVT</t>
  </si>
  <si>
    <t>LCSD0520220353BEE</t>
  </si>
  <si>
    <t>LCSD0520220353YVT</t>
  </si>
  <si>
    <t>LCSD0520220354BEE</t>
  </si>
  <si>
    <t>LCSD0520220354CPR</t>
  </si>
  <si>
    <t>LCSD0520220355BEE</t>
  </si>
  <si>
    <t>Sairaj Krushi Seva Kendra</t>
  </si>
  <si>
    <t>Mr. Balbhim Govardhan Malekar</t>
  </si>
  <si>
    <t>malekarbalbhim@gmail.com</t>
  </si>
  <si>
    <t>LCSD0520220355CPR</t>
  </si>
  <si>
    <t>LCSD0520220356BEE</t>
  </si>
  <si>
    <t>LCSD0520220356CPR</t>
  </si>
  <si>
    <t>LCSD0520220357BEE</t>
  </si>
  <si>
    <t>LCSD0520220357CPR</t>
  </si>
  <si>
    <t>LCSD0520220358BEE</t>
  </si>
  <si>
    <t>LCSD0520220358YVT</t>
  </si>
  <si>
    <t>LCSD0520220359AKO</t>
  </si>
  <si>
    <t>JAI TULJABHAVAI SHETKARI KRUSHI SEVA KENDRA</t>
  </si>
  <si>
    <t>LCSD0520220359CPR</t>
  </si>
  <si>
    <t>LCSD0520220360CPR</t>
  </si>
  <si>
    <t>LCSD0520220360WSH</t>
  </si>
  <si>
    <t>LCSD0520220361WSH</t>
  </si>
  <si>
    <t>Mr. MUKINDA MAHADEVRAO WAVGE</t>
  </si>
  <si>
    <t>LCSD0520220361YVT</t>
  </si>
  <si>
    <t>Mr. RESHMATABASSU SALIM KHAN</t>
  </si>
  <si>
    <t>LCSD0520220362WSH</t>
  </si>
  <si>
    <t>LCSD0520220362YVT</t>
  </si>
  <si>
    <t>LCSD0520220363WSH</t>
  </si>
  <si>
    <t>LCSD0520220363YVT</t>
  </si>
  <si>
    <t>LCSD0520220364YVT</t>
  </si>
  <si>
    <t>LCSD0520220365BEE</t>
  </si>
  <si>
    <t>LCSD0520220365YVT</t>
  </si>
  <si>
    <t>LCSD0520220366BEE</t>
  </si>
  <si>
    <t>LCSD0520220366YVT</t>
  </si>
  <si>
    <t>LCSD0520220367NNR</t>
  </si>
  <si>
    <t>LCSD0520220367YVT</t>
  </si>
  <si>
    <t>LCSD0520220368OSM</t>
  </si>
  <si>
    <t>abhayrunwal@gmail.com</t>
  </si>
  <si>
    <t>LCSD0520220368YVT</t>
  </si>
  <si>
    <t>LCSD0520220369NNR</t>
  </si>
  <si>
    <t>LCSD0520220369YVT</t>
  </si>
  <si>
    <t>PRABHUDEV KRUSHI KENDRA MORATH</t>
  </si>
  <si>
    <t>LCSD0520220370PBN</t>
  </si>
  <si>
    <t>Mr. GAJANAN BHAGWANRAO DHOTARE</t>
  </si>
  <si>
    <t>LCSD0520220370YVT</t>
  </si>
  <si>
    <t>LCSD0520220371PBN</t>
  </si>
  <si>
    <t>Mrs. ROHINI BALASAHEB CHANDEL</t>
  </si>
  <si>
    <t>shivanshkrushi@gmail.com</t>
  </si>
  <si>
    <t>LCSD0520220371YVT</t>
  </si>
  <si>
    <t>LCSD0520220372PBN</t>
  </si>
  <si>
    <t>VISHWAS FERTILIZERS</t>
  </si>
  <si>
    <t>Mr. SHANKAR ARJUNRAO SONWANE</t>
  </si>
  <si>
    <t>ssonwane392@gmail.com</t>
  </si>
  <si>
    <t>LCSD0520220372YVT</t>
  </si>
  <si>
    <t>KRISHI SAMRAT</t>
  </si>
  <si>
    <t>LCSD0520220373YVT</t>
  </si>
  <si>
    <t>LCSD0520220374AKO</t>
  </si>
  <si>
    <t>JAGAR FARMERS PRODUCER COMPANY LTD</t>
  </si>
  <si>
    <t>Mr. SHAMAL GAJANAN DAWANGE</t>
  </si>
  <si>
    <t>jagarfpo@gmail.com</t>
  </si>
  <si>
    <t>LCSD0520220374YVT</t>
  </si>
  <si>
    <t>LCSD0520220375BEE</t>
  </si>
  <si>
    <t>KHANDESHWAR KRUSHI SEVA KENDRA  MALEGAON BK.</t>
  </si>
  <si>
    <t>Khandeshwarkrushi@gmail.com</t>
  </si>
  <si>
    <t>LCSD0520220375YVT</t>
  </si>
  <si>
    <t>LCSD0520220376BEE</t>
  </si>
  <si>
    <t>LCSD0520220376YVT</t>
  </si>
  <si>
    <t>LCSD0520220377CPR</t>
  </si>
  <si>
    <t>LCSD0520220377YVT</t>
  </si>
  <si>
    <t>ANLUP AGENCIES MAHAGAON</t>
  </si>
  <si>
    <t>LCSD0520220378CPR</t>
  </si>
  <si>
    <t>LCSD0520220378YVT</t>
  </si>
  <si>
    <t>LCSD0520220379AHN</t>
  </si>
  <si>
    <t>shri sai krushi seva kendra nimgaon</t>
  </si>
  <si>
    <t>sandiphases@gmail.com</t>
  </si>
  <si>
    <t>LCSD0520220379CPR</t>
  </si>
  <si>
    <t>EK TU HI NIRANKARI KRISHI KENDRA BAMNI</t>
  </si>
  <si>
    <t>LCSD0520220380CPR</t>
  </si>
  <si>
    <t>LCSD0520220380YVT</t>
  </si>
  <si>
    <t>LCSD0520220381CPR</t>
  </si>
  <si>
    <t>TITUMALA AGRO AGENCIES KORPANA</t>
  </si>
  <si>
    <t>LCSD0520220381WSH</t>
  </si>
  <si>
    <t>Mr. JAYANTLAL MADANLALA HURKAT</t>
  </si>
  <si>
    <t>LCSD0520220382BEE</t>
  </si>
  <si>
    <t>Mr. LATA SHAHADEO KASHID</t>
  </si>
  <si>
    <t>LCSD0520220382YVT</t>
  </si>
  <si>
    <t>LCSD0520220383BEE</t>
  </si>
  <si>
    <t>LCSD0520220383WSH</t>
  </si>
  <si>
    <t>LCSD0520220384AHN</t>
  </si>
  <si>
    <t>Tiranga agri business</t>
  </si>
  <si>
    <t>LCSD0520220384BEE</t>
  </si>
  <si>
    <t>LCSD0520220385BEE</t>
  </si>
  <si>
    <t>LCSD0520220385YVT</t>
  </si>
  <si>
    <t>LCSD0520220386WSH</t>
  </si>
  <si>
    <t>LCSD0520220386YVT</t>
  </si>
  <si>
    <t>LCSD0520220387JAL</t>
  </si>
  <si>
    <t>JAI KISAN KRUSHI KENDRA</t>
  </si>
  <si>
    <t>LCSD0520220387YVT</t>
  </si>
  <si>
    <t>LCSD0520220388JAL</t>
  </si>
  <si>
    <t>Mr. RAHUL DATTATRAYA MAOHITE</t>
  </si>
  <si>
    <t>LCSD0520220388YVT</t>
  </si>
  <si>
    <t>LCSD0520220389JAL</t>
  </si>
  <si>
    <t>LCSD0520220389YVT</t>
  </si>
  <si>
    <t>LCSD0520220390NNR</t>
  </si>
  <si>
    <t>YASHAWI AGRO TRADERS</t>
  </si>
  <si>
    <t>Mr. LALIT NAMDEO AHIRRAO</t>
  </si>
  <si>
    <t>LALITAHIRAO22@GMAIL.COM</t>
  </si>
  <si>
    <t>LCSD0520220390YVT</t>
  </si>
  <si>
    <t>LCSD0520220391NNR</t>
  </si>
  <si>
    <t>LCSD0520220391SIN</t>
  </si>
  <si>
    <t>LCSD0520220392NNR</t>
  </si>
  <si>
    <t>LCSD0520220392YVT</t>
  </si>
  <si>
    <t>LCSD0520220393YVT</t>
  </si>
  <si>
    <t>LCSD0520220394NNR</t>
  </si>
  <si>
    <t>LCSD0520220394YVT</t>
  </si>
  <si>
    <t>Mr. SIDDHARTH BABARAO WELE</t>
  </si>
  <si>
    <t>sidharthwele708@gmail.com</t>
  </si>
  <si>
    <t>LCSD0520220395YVT</t>
  </si>
  <si>
    <t>LCSD0520220396YVT</t>
  </si>
  <si>
    <t>LCSD0520220397YVT</t>
  </si>
  <si>
    <t>LCSD0520220398AUR</t>
  </si>
  <si>
    <t>LCSD0520220398YVT</t>
  </si>
  <si>
    <t>LCSD0520220399NNR</t>
  </si>
  <si>
    <t>LCSD0520220399YVT</t>
  </si>
  <si>
    <t>LCSD0520220400AKO</t>
  </si>
  <si>
    <t>LCSD0520220400CPR</t>
  </si>
  <si>
    <t>LCSD0520220401AKO</t>
  </si>
  <si>
    <t>Bhumi Krushi Kendra</t>
  </si>
  <si>
    <t>dharmegajanan@gmail.cm</t>
  </si>
  <si>
    <t>LCSD0520220401NAN</t>
  </si>
  <si>
    <t>LCSD0520220402AKO</t>
  </si>
  <si>
    <t>LCSD0520220402BUL</t>
  </si>
  <si>
    <t>LCSD0520220403AKO</t>
  </si>
  <si>
    <t>Mr. SANTOSH GOPAL BHAMBERE</t>
  </si>
  <si>
    <t>prathameshbhambere2003@gmail.com</t>
  </si>
  <si>
    <t>LCSD0520220403JLG</t>
  </si>
  <si>
    <t>LCSD0520220404AKO</t>
  </si>
  <si>
    <t>LCSD0520220404BUL</t>
  </si>
  <si>
    <t>LCSD0520220405AKO</t>
  </si>
  <si>
    <t xml:space="preserve">ANAND AGRO AGENCIES </t>
  </si>
  <si>
    <t>LCSD0520220405JLG</t>
  </si>
  <si>
    <t>LCSD0520220406AKO</t>
  </si>
  <si>
    <t>SHIVANI KRISHI SEVA KENDRA GAIGAON</t>
  </si>
  <si>
    <t>Mr. MIRBAJ JABAJ KHAN</t>
  </si>
  <si>
    <t>LCSD0520220406BUL</t>
  </si>
  <si>
    <t>SHRI GURUDEV KRUSHI KENDRA,KARATWADI</t>
  </si>
  <si>
    <t>Mr. GANESH DAMODAR DETHE</t>
  </si>
  <si>
    <t>LCSD0520220407AKO</t>
  </si>
  <si>
    <t>LCSD0520220407JLG</t>
  </si>
  <si>
    <t>JAJUAGROSALES@GMAIL.COM</t>
  </si>
  <si>
    <t>LCSD0520220408AKO</t>
  </si>
  <si>
    <t>LCSD0520220408JLG</t>
  </si>
  <si>
    <t>Mr. HIMMATRAO HARI PATIL</t>
  </si>
  <si>
    <t>himmatraopatil1961@gmail.com</t>
  </si>
  <si>
    <t>LCSD0520220409AKO</t>
  </si>
  <si>
    <t>Mr. SANJIV NAMDEV BADHE</t>
  </si>
  <si>
    <t>Sanjivbadhe2021@gmail.com</t>
  </si>
  <si>
    <t>LCSD0520220409JLG</t>
  </si>
  <si>
    <t>LCSD0520220410RTN</t>
  </si>
  <si>
    <t>Mr. CHETAN DATTATRAY KHATU</t>
  </si>
  <si>
    <t>LCSD0520220410YVT</t>
  </si>
  <si>
    <t>LCSD0520220411JLG</t>
  </si>
  <si>
    <t>LCSD0520220411RTN</t>
  </si>
  <si>
    <t>Mr. Abaso santram sawant</t>
  </si>
  <si>
    <t>kokanagropachal@gmail.com</t>
  </si>
  <si>
    <t>LCSD0520220412JLG</t>
  </si>
  <si>
    <t>RAM AGRO SALES</t>
  </si>
  <si>
    <t>Mr. ASHOKCHANDRA RAMKISAN KABRA</t>
  </si>
  <si>
    <t>LCSD0520220412RTN</t>
  </si>
  <si>
    <t xml:space="preserve">M/s Deepak Pandurang Bhopalkar </t>
  </si>
  <si>
    <t>Mr. Deepak Pandurang Bhopalkar</t>
  </si>
  <si>
    <t>rsbhopalkar78@gmail.com</t>
  </si>
  <si>
    <t>LCSD0520220413DHU</t>
  </si>
  <si>
    <t>Mr. NANDKUMAR NANDKUMAR CHAUDHARI</t>
  </si>
  <si>
    <t>LCSD0520220413WSH</t>
  </si>
  <si>
    <t>LCSD0520220414JLG</t>
  </si>
  <si>
    <t>LCSD0520220414WSH</t>
  </si>
  <si>
    <t>LCSD0520220415JLG</t>
  </si>
  <si>
    <t>LCSD0520220415WSH</t>
  </si>
  <si>
    <t>LCSD0520220416DHU</t>
  </si>
  <si>
    <t>LCSD0520220416WSH</t>
  </si>
  <si>
    <t>LCSD0520220417AUR</t>
  </si>
  <si>
    <t xml:space="preserve">NEW PRASAD AGRO TRADERS </t>
  </si>
  <si>
    <t>Mr. BHAUSAHEB ANKUSH NARWADE</t>
  </si>
  <si>
    <t>newprasad.pachod@gmail.com</t>
  </si>
  <si>
    <t>LCSD0520220417WSH</t>
  </si>
  <si>
    <t>LCSD0520220418AUR</t>
  </si>
  <si>
    <t>Mr. SOMNATH SHESHRAI SHELKE</t>
  </si>
  <si>
    <t>LCSD0520220418WSH</t>
  </si>
  <si>
    <t>LCSD0520220419BEE</t>
  </si>
  <si>
    <t>LCSD0520220419DHU</t>
  </si>
  <si>
    <t>LCSD0520220420AUR</t>
  </si>
  <si>
    <t>Mr. GAURAV GOPALRAO KAKADE</t>
  </si>
  <si>
    <t>bhagyalaxmiksk999@gmail.com</t>
  </si>
  <si>
    <t>LCSD0520220420WSH</t>
  </si>
  <si>
    <t>LCSD0520220421DHU</t>
  </si>
  <si>
    <t>LCSD0520220421WSH</t>
  </si>
  <si>
    <t>LCSD0520220422DHU</t>
  </si>
  <si>
    <t>Shree Krushi Vikas Kendra Branch DHULE</t>
  </si>
  <si>
    <t>LCSD0520220422WSH</t>
  </si>
  <si>
    <t>LCSD0520220423AUR</t>
  </si>
  <si>
    <t>LCSD0520220423PBN</t>
  </si>
  <si>
    <t>LCSD0520220424AUR</t>
  </si>
  <si>
    <t>SHRI DATTAGURU KRUSHI KENDRA</t>
  </si>
  <si>
    <t>Mr. UDALSING RAMSING NAGLOT</t>
  </si>
  <si>
    <t>udalsingnaglot1234@gmail.com</t>
  </si>
  <si>
    <t>LCSD0520220424PBN</t>
  </si>
  <si>
    <t>LCSD0520220425AUR</t>
  </si>
  <si>
    <t>LCSD0520220425PBN</t>
  </si>
  <si>
    <t>LCSD0520220426BEE</t>
  </si>
  <si>
    <t>LCSD0520220426DHU</t>
  </si>
  <si>
    <t>LCSD0520220427AUR</t>
  </si>
  <si>
    <t>LCSD0520220427BEE</t>
  </si>
  <si>
    <t>LCSD0520220428BEE</t>
  </si>
  <si>
    <t>LCSD0520220428DHU</t>
  </si>
  <si>
    <t>LCSD0520220429AUR</t>
  </si>
  <si>
    <t>LCSD0520220429BEE</t>
  </si>
  <si>
    <t>LCSD0520220430AUR</t>
  </si>
  <si>
    <t>LCSD0520220430BEE</t>
  </si>
  <si>
    <t>LCSD0520220431BEE</t>
  </si>
  <si>
    <t>Mr. RAMRAO BHAGUJI RAKH</t>
  </si>
  <si>
    <t>LCSD0520220431CPR</t>
  </si>
  <si>
    <t>LCSD0520220432AHN</t>
  </si>
  <si>
    <t>LCSD0520220432BEE</t>
  </si>
  <si>
    <t>LCSD0520220433AUR</t>
  </si>
  <si>
    <t>LCSD0520220433BEE</t>
  </si>
  <si>
    <t>Mr. WALMIK ASHROBA GITE</t>
  </si>
  <si>
    <t>LCSD0520220434AUR</t>
  </si>
  <si>
    <t>LCSD0520220434BEE</t>
  </si>
  <si>
    <t>LCSD0520220435AUR</t>
  </si>
  <si>
    <t>LCSD0520220435CPR</t>
  </si>
  <si>
    <t>LCSD0520220436AUR</t>
  </si>
  <si>
    <t>LCSD0520220436CPR</t>
  </si>
  <si>
    <t>LCSD0520220437AUR</t>
  </si>
  <si>
    <t>LCSD0520220437CPR</t>
  </si>
  <si>
    <t>LCSD0520220438AUR</t>
  </si>
  <si>
    <t>VIDHATA KRUSHI SEVA KENDRA</t>
  </si>
  <si>
    <t>Mr. LAXMAN DIGAMBAR PHUKE</t>
  </si>
  <si>
    <t>vidhatakskl@gmail.com</t>
  </si>
  <si>
    <t>LCSD0520220438CPR</t>
  </si>
  <si>
    <t>eparwanasercices@gmail.com</t>
  </si>
  <si>
    <t>LCSD0520220439AUR</t>
  </si>
  <si>
    <t>LCSD0520220439CPR</t>
  </si>
  <si>
    <t>LCSD0520220440AUR</t>
  </si>
  <si>
    <t>LCSD0520220440CPR</t>
  </si>
  <si>
    <t>LCSD0520220441AUR</t>
  </si>
  <si>
    <t>LCSD0520220441BEE</t>
  </si>
  <si>
    <t>LCSD0520220442BEE</t>
  </si>
  <si>
    <t>LCSD0520220442NNR</t>
  </si>
  <si>
    <t>Mr. NARENDRA SHARAD PATIL</t>
  </si>
  <si>
    <t>nspatil38@gmail.com</t>
  </si>
  <si>
    <t>LCSD0520220443CPR</t>
  </si>
  <si>
    <t>LCSD0520220443NNR</t>
  </si>
  <si>
    <t>LCSD0520220444AUR</t>
  </si>
  <si>
    <t>KARTIK AGRO AGENCY</t>
  </si>
  <si>
    <t>Mr. ASHOK VITHOBA GADEKAR</t>
  </si>
  <si>
    <t>kartikaasld@gmail.com</t>
  </si>
  <si>
    <t>LCSD0520220444CPR</t>
  </si>
  <si>
    <t>LCSD0520220445AUR</t>
  </si>
  <si>
    <t>LCSD0520220445BEE</t>
  </si>
  <si>
    <t>LCSD0520220446CPR</t>
  </si>
  <si>
    <t>LCSD0520220446JLG</t>
  </si>
  <si>
    <t>LCSD0520220447CPR</t>
  </si>
  <si>
    <t>LCSD0520220447JLG</t>
  </si>
  <si>
    <t>LCSD0520220448BEE</t>
  </si>
  <si>
    <t>LCSD0520220448JLG</t>
  </si>
  <si>
    <t>LCSD0520220449CPR</t>
  </si>
  <si>
    <t>LCSD0520220449JLG</t>
  </si>
  <si>
    <t>LCSD0520220450AUR</t>
  </si>
  <si>
    <t>SABARESHWAR KRUSHI SEVA KENDRA</t>
  </si>
  <si>
    <t>LCSD0520220450JLG</t>
  </si>
  <si>
    <t>LCSD0520220451AMV</t>
  </si>
  <si>
    <t>LCSD0520220451CPR</t>
  </si>
  <si>
    <t>LCSD0520220452AMV</t>
  </si>
  <si>
    <t>LCSD0520220452AUR</t>
  </si>
  <si>
    <t>LCSD0520220453AMV</t>
  </si>
  <si>
    <t>LCSD0520220453AUR</t>
  </si>
  <si>
    <t>LCSD0520220454AUR</t>
  </si>
  <si>
    <t>LCSD0520220455AUR</t>
  </si>
  <si>
    <t>Mr. AMARNATH KARBHARI NAVALE</t>
  </si>
  <si>
    <t>amarnawale89@gmail.com</t>
  </si>
  <si>
    <t>LCSD0520220455YVT</t>
  </si>
  <si>
    <t>TANMAY KRISHI KENDRA</t>
  </si>
  <si>
    <t>kapartiwarashis@gmail.com</t>
  </si>
  <si>
    <t>LCSD0520220456AUR</t>
  </si>
  <si>
    <t>LCSD0520220456JLG</t>
  </si>
  <si>
    <t>LCSD0520220457JLG</t>
  </si>
  <si>
    <t>LCSD0520220457NAN</t>
  </si>
  <si>
    <t>SHRI DATTAKRUPA KRUHI SEVA KENDRA</t>
  </si>
  <si>
    <t>LCSD0520220458JLG</t>
  </si>
  <si>
    <t>Mr. YASHWANT RAMBHAU CHAUDAHRI</t>
  </si>
  <si>
    <t>LCSD0520220458WSH</t>
  </si>
  <si>
    <t>LCSD0520220459AKO</t>
  </si>
  <si>
    <t>LCSD0520220459AUR</t>
  </si>
  <si>
    <t>LCSD0520220460AUR</t>
  </si>
  <si>
    <t>LCSD0520220460SOL</t>
  </si>
  <si>
    <t>mukund krushi kendra</t>
  </si>
  <si>
    <t>LCSD0520220461AKO</t>
  </si>
  <si>
    <t>LCSD0520220461YVT</t>
  </si>
  <si>
    <t>LCSD0520220462AKO</t>
  </si>
  <si>
    <t>LCSD0520220462AUR</t>
  </si>
  <si>
    <t>LCSD0520220463AKO</t>
  </si>
  <si>
    <t>LCSD0520220463YVT</t>
  </si>
  <si>
    <t>Mr. ANAND NARAYANRAO GUNJEKAR</t>
  </si>
  <si>
    <t>LCSD0520220464RTN</t>
  </si>
  <si>
    <t>LANJA TALUKA SAHAKARI KHAREDI VIKRI SANGH LIMITD  LANJA</t>
  </si>
  <si>
    <t>LCSD0520220464YVT</t>
  </si>
  <si>
    <t>Mr. Digambar Bhagorao Wasekar</t>
  </si>
  <si>
    <t>Balajiagropsd@gmail.com</t>
  </si>
  <si>
    <t>LCSD0520220465AKO</t>
  </si>
  <si>
    <t>LCSD0520220465WRD</t>
  </si>
  <si>
    <t>Mr. RUPALI SACHIN DHADWE</t>
  </si>
  <si>
    <t>LCSD0520220466AKO</t>
  </si>
  <si>
    <t>LCSD0520220466WRD</t>
  </si>
  <si>
    <t>GREEN MINE  FARMER PRODUCER COMPANY LTD</t>
  </si>
  <si>
    <t>LCSD0520220467RTN</t>
  </si>
  <si>
    <t>Mr. Sahil Nuruddin Kazi</t>
  </si>
  <si>
    <t>LCSD0520220467YVT</t>
  </si>
  <si>
    <t>LCSD0520220468AUR</t>
  </si>
  <si>
    <t>LCSD0520220468YVT</t>
  </si>
  <si>
    <t>LCSD0520220469AUR</t>
  </si>
  <si>
    <t>LCSD0520220469RTN</t>
  </si>
  <si>
    <t>NISARG UTKARSH NURSERY</t>
  </si>
  <si>
    <t>Mrs. UJWALA YASHWANT BOBADE</t>
  </si>
  <si>
    <t>ujwalaybobade@gmail.com</t>
  </si>
  <si>
    <t>LCSD0520220470AKO</t>
  </si>
  <si>
    <t>LCSD0520220470AUR</t>
  </si>
  <si>
    <t>LCSD0520220471AUR</t>
  </si>
  <si>
    <t>LCSD0520220471YVT</t>
  </si>
  <si>
    <t>LCSD0520220472AUR</t>
  </si>
  <si>
    <t>Mr. ABA BHIKA CHOUDHARI</t>
  </si>
  <si>
    <t>LCSD0520220472NAN</t>
  </si>
  <si>
    <t>LCSD0520220473WSH</t>
  </si>
  <si>
    <t>LCSD0520220473YVT</t>
  </si>
  <si>
    <t>LCSD0520220474CPR</t>
  </si>
  <si>
    <t>LCSD0520220474RTN</t>
  </si>
  <si>
    <t>LCSD0520220475CPR</t>
  </si>
  <si>
    <t>LCSD0520220475YVT</t>
  </si>
  <si>
    <t>LCSD0520220476AKO</t>
  </si>
  <si>
    <t>LCSD0520220476CPR</t>
  </si>
  <si>
    <t>LCSD0520220477AKO</t>
  </si>
  <si>
    <t>LCSD0520220477AUR</t>
  </si>
  <si>
    <t>JAY YOGESHWAE KRUSHI SEVA KENDRA</t>
  </si>
  <si>
    <t>patilsanket394@gmail.com</t>
  </si>
  <si>
    <t>LCSD0520220478YVT</t>
  </si>
  <si>
    <t>LCSD0520220479CPR</t>
  </si>
  <si>
    <t>LCSD0520220479NAN</t>
  </si>
  <si>
    <t>Mr. SHARAD PUNDALIKRAO DESHMUKH</t>
  </si>
  <si>
    <t>LCSD0520220480BUL</t>
  </si>
  <si>
    <t>SWARGIY UTTAMRAO PATIL KRUSHI SEVA KENFRA SHELGAON ATOL</t>
  </si>
  <si>
    <t>Mr. RAMDAS UTTAMRAO ATOL</t>
  </si>
  <si>
    <t>LCSD0520220480NAN</t>
  </si>
  <si>
    <t>LCSD0520220481NAN</t>
  </si>
  <si>
    <t>LCSD0520220482NAN</t>
  </si>
  <si>
    <t>Mr. VIJAYKUMAR BADRINARAYAN KASSAT</t>
  </si>
  <si>
    <t>LCSD0520220482NNR</t>
  </si>
  <si>
    <t>LCSD0520220483NAN</t>
  </si>
  <si>
    <t>LCSD0520220483NNR</t>
  </si>
  <si>
    <t>LCSD0520220484AUR</t>
  </si>
  <si>
    <t>LCSD0520220484NNR</t>
  </si>
  <si>
    <t>sandippatil7187@rediffmail.com</t>
  </si>
  <si>
    <t>LCSD0520220485BUL</t>
  </si>
  <si>
    <t>LCSD0520220485NNR</t>
  </si>
  <si>
    <t>LCSD0520220486BHA</t>
  </si>
  <si>
    <t>Mrs. SUNITA DUDESHWAR KHARABE</t>
  </si>
  <si>
    <t>LCSD0520220486JLG</t>
  </si>
  <si>
    <t>LCSD0520220487JLG</t>
  </si>
  <si>
    <t>LCSD0520220487NNR</t>
  </si>
  <si>
    <t>LCSD0520220488BHA</t>
  </si>
  <si>
    <t>LCSD0520220488JLG</t>
  </si>
  <si>
    <t>LCSD0520220489AUR</t>
  </si>
  <si>
    <t>LCSD0520220489BHA</t>
  </si>
  <si>
    <t>LCSD0520220490AMV</t>
  </si>
  <si>
    <t>Jay Shri Dadaji Agro center</t>
  </si>
  <si>
    <t>LCSD0520220490AUR</t>
  </si>
  <si>
    <t>LCSD0520220491AKO</t>
  </si>
  <si>
    <t>LCSD0520220491DHU</t>
  </si>
  <si>
    <t>LCSD0520220492CPR</t>
  </si>
  <si>
    <t>LCSD0520220492DHU</t>
  </si>
  <si>
    <t>LCSD0520220493CPR</t>
  </si>
  <si>
    <t>LCSD0520220493DHU</t>
  </si>
  <si>
    <t>LCSD0520220494AMV</t>
  </si>
  <si>
    <t>LCSD0520220494CPR</t>
  </si>
  <si>
    <t>LCSD0520220495DHU</t>
  </si>
  <si>
    <t>LCSD0520220495NNR</t>
  </si>
  <si>
    <t>gayatriagro1960@gmail.com</t>
  </si>
  <si>
    <t>LCSD0520220496DHU</t>
  </si>
  <si>
    <t>LCSD0520220496JLG</t>
  </si>
  <si>
    <t>SANJIWANI KRUSHI KENDRA</t>
  </si>
  <si>
    <t>Mr. TUKARAM RAMA PATIL</t>
  </si>
  <si>
    <t>tukarampatil918@gmail.com</t>
  </si>
  <si>
    <t>LCSD0520220497AKO</t>
  </si>
  <si>
    <t>SANTAKRUPA KRUSHI SEVA KENDRA</t>
  </si>
  <si>
    <t>Mr. CHETAN PRAKESH GOLE</t>
  </si>
  <si>
    <t>CHETANGOLE@GMAIL.COM</t>
  </si>
  <si>
    <t>LCSD0520220497JLG</t>
  </si>
  <si>
    <t>LCSD0520220498AMV</t>
  </si>
  <si>
    <t>LCSD0520220498NAN</t>
  </si>
  <si>
    <t>LCSD0520220499AMV</t>
  </si>
  <si>
    <t>LCSD0520220499DHU</t>
  </si>
  <si>
    <t>LCSD0520220500BUL</t>
  </si>
  <si>
    <t>LCSD0520220500YVT</t>
  </si>
  <si>
    <t>LCSD0520220501NAN</t>
  </si>
  <si>
    <t>LCSD0520220501YVT</t>
  </si>
  <si>
    <t>LCSD0520220502AMV</t>
  </si>
  <si>
    <t>Mrs. SAKSHI GAJANAN ISAL</t>
  </si>
  <si>
    <t>LCSD0520220502DHU</t>
  </si>
  <si>
    <t>LCSD0520220503BUL</t>
  </si>
  <si>
    <t>Viraj Krushi Kendra Pala</t>
  </si>
  <si>
    <t>Mr. Narayan Subhash Sangale</t>
  </si>
  <si>
    <t>LCSD0520220503NAN</t>
  </si>
  <si>
    <t>LCSD0520220504AUR</t>
  </si>
  <si>
    <t>LCSD0520220504BUL</t>
  </si>
  <si>
    <t>LCSD0520220505BUL</t>
  </si>
  <si>
    <t>LCSD0520220505YVT</t>
  </si>
  <si>
    <t>LCSD0520220506JAL</t>
  </si>
  <si>
    <t>LCSD0520220506SAT</t>
  </si>
  <si>
    <t>LCSD0520220507JAL</t>
  </si>
  <si>
    <t>LCSD0520220507PUN</t>
  </si>
  <si>
    <t>LCSD0520220508NAN</t>
  </si>
  <si>
    <t>LCSD0520220508YVT</t>
  </si>
  <si>
    <t>SHETKARI KRUSHI KENDRA WANI</t>
  </si>
  <si>
    <t>Mr. NIkhil Vitthalrao Mate</t>
  </si>
  <si>
    <t>LCSD0520220509JAL</t>
  </si>
  <si>
    <t>LCSD0520220509WSH</t>
  </si>
  <si>
    <t>LCSD0520220510AKO</t>
  </si>
  <si>
    <t>YASHDARYANI.YD@GMAIL.COM</t>
  </si>
  <si>
    <t>LCSD0520220510WSH</t>
  </si>
  <si>
    <t>LCSD0520220511AKO</t>
  </si>
  <si>
    <t>LCSD0520220512AKO</t>
  </si>
  <si>
    <t>LCSD0520220512SAT</t>
  </si>
  <si>
    <t>Mr. SACHIN ANKUSH PHALKE</t>
  </si>
  <si>
    <t>LCSD0520220513AUR</t>
  </si>
  <si>
    <t>SAHYOG AGRO AGENCY</t>
  </si>
  <si>
    <t>LCSD0520220513GON</t>
  </si>
  <si>
    <t>LCSD0520220514AUR</t>
  </si>
  <si>
    <t>LCSD0520220514BHA</t>
  </si>
  <si>
    <t>LCSD0520220515AUR</t>
  </si>
  <si>
    <t>LCSD0520220515GON</t>
  </si>
  <si>
    <t>RAJU KRUSHI KENDRA DONGARGAON</t>
  </si>
  <si>
    <t>Mr. RAJKUMAR TAKHATRAM LALWANI</t>
  </si>
  <si>
    <t>RAJKUMARLALWANI392@GMAIL.COM</t>
  </si>
  <si>
    <t>LCSD0520220516BHA</t>
  </si>
  <si>
    <t>AHILYA KRISHI KENDRA DONGARLA</t>
  </si>
  <si>
    <t>LCSD0520220516WSH</t>
  </si>
  <si>
    <t>LCSD0520220517SAT</t>
  </si>
  <si>
    <t>LCSD0520220517WRD</t>
  </si>
  <si>
    <t>LCSD0520220518AUR</t>
  </si>
  <si>
    <t>VIJAY BEEJ AND MACHINERY STORES</t>
  </si>
  <si>
    <t>Mr. UMASHANKAR SITRAM AGRAWAL</t>
  </si>
  <si>
    <t>vijaybeej2002@gmail.com</t>
  </si>
  <si>
    <t>LCSD0520220518DHU</t>
  </si>
  <si>
    <t>Laxmi Traders</t>
  </si>
  <si>
    <t>Mr. NANDKUMAR Shravan Chaudhari</t>
  </si>
  <si>
    <t>LCSD0520220519NAN</t>
  </si>
  <si>
    <t>Mr. RANJANA SAINATH MANDAGE</t>
  </si>
  <si>
    <t>LCSD0520220519YVT</t>
  </si>
  <si>
    <t>LCSD0520220520YVT</t>
  </si>
  <si>
    <t>LCSD0520220521NNR</t>
  </si>
  <si>
    <t>LCSD0520220521YVT</t>
  </si>
  <si>
    <t>LCSD0520220522BEE</t>
  </si>
  <si>
    <t>LCSD0520220522NNR</t>
  </si>
  <si>
    <t>talodasangh@gmail.com</t>
  </si>
  <si>
    <t>LCSD0520220523NNR</t>
  </si>
  <si>
    <t>LCSD0520220523YVT</t>
  </si>
  <si>
    <t>LCSD0520220524GON</t>
  </si>
  <si>
    <t>LCSD0520220524YVT</t>
  </si>
  <si>
    <t>LCSD0520220525CPR</t>
  </si>
  <si>
    <t>LCSD0520220525NNR</t>
  </si>
  <si>
    <t>dhandaikrushiborada@gmail.com</t>
  </si>
  <si>
    <t>LCSD0520220526AHN</t>
  </si>
  <si>
    <t>Mr. Dipak Bhimraj Jadhav</t>
  </si>
  <si>
    <t>LCSD0520220526AKO</t>
  </si>
  <si>
    <t>LCSD0520220527AKO</t>
  </si>
  <si>
    <t>DHANASREE KRUSHI SEVA KENDRA</t>
  </si>
  <si>
    <t>LCSD0520220527BEE</t>
  </si>
  <si>
    <t>Mr. SUBHASH GANGABHISHAN TOATLA</t>
  </si>
  <si>
    <t>LCSD0520220528AKO</t>
  </si>
  <si>
    <t>LCSD0520220528AUR</t>
  </si>
  <si>
    <t>LCSD0520220529AKO</t>
  </si>
  <si>
    <t>NEW DHOMANE KRISHI SEWA KENDRA</t>
  </si>
  <si>
    <t>LCSD0520220529AUR</t>
  </si>
  <si>
    <t>LCSD0520220530LTR</t>
  </si>
  <si>
    <t>LCSD0520220530YVT</t>
  </si>
  <si>
    <t>LCSD0520220531AUR</t>
  </si>
  <si>
    <t>RUTUJA POL KRUSHI SEVA KENDRA</t>
  </si>
  <si>
    <t>Mr. ANIL SHANKARRAO POL</t>
  </si>
  <si>
    <t>anilshankarpol@gmail.com</t>
  </si>
  <si>
    <t>LCSD0520220531JLG</t>
  </si>
  <si>
    <t>LCSD0520220532AUR</t>
  </si>
  <si>
    <t>Mr. VISHNU JANARDHAN RODGE</t>
  </si>
  <si>
    <t>vishnurodge88@gmail.com</t>
  </si>
  <si>
    <t>LCSD0520220532SAT</t>
  </si>
  <si>
    <t>LCSD0520220533AHN</t>
  </si>
  <si>
    <t>LCSD0520220533AUR</t>
  </si>
  <si>
    <t>LCSD0520220534AHN</t>
  </si>
  <si>
    <t>LCSD0520220534AUR</t>
  </si>
  <si>
    <t>LCSD0520220535AUR</t>
  </si>
  <si>
    <t>LCSD0520220535GDC</t>
  </si>
  <si>
    <t>LCSD0520220536AMV</t>
  </si>
  <si>
    <t>LCSD0520220536LTR</t>
  </si>
  <si>
    <t>LCSD0520220537SAT</t>
  </si>
  <si>
    <t>LCSD0520220537YVT</t>
  </si>
  <si>
    <t>LCSD0520220538AMV</t>
  </si>
  <si>
    <t>LCSD0520220538LTR</t>
  </si>
  <si>
    <t>Mr. CHANDRASHEKHAR BABARAO MULE</t>
  </si>
  <si>
    <t>LCSD0520220539AMV</t>
  </si>
  <si>
    <t>LCSD0520220539DHU</t>
  </si>
  <si>
    <t>Mr. Vikin Vijaykumar Somani</t>
  </si>
  <si>
    <t>vikinsomani@gmail.com</t>
  </si>
  <si>
    <t>LCSD0520220540AMV</t>
  </si>
  <si>
    <t>LCSD0520220540LTR</t>
  </si>
  <si>
    <t>LCSD0520220541AMV</t>
  </si>
  <si>
    <t>LCSD0520220541PBN</t>
  </si>
  <si>
    <t>LCSD0520220542AMV</t>
  </si>
  <si>
    <t>LCSD0520220542DHU</t>
  </si>
  <si>
    <t>LCSD0520220543AMV</t>
  </si>
  <si>
    <t>LCSD0520220543BUL</t>
  </si>
  <si>
    <t>Mr. Ganesh Bhagwan Pawar</t>
  </si>
  <si>
    <t>LCSD0520220544BUL</t>
  </si>
  <si>
    <t>LCSD0520220544CPR</t>
  </si>
  <si>
    <t>GURUDATTA AGRO CENTER CHANDRAPUR</t>
  </si>
  <si>
    <t>Mr. SANJAUY VASANTRAO KUMBHALKAR</t>
  </si>
  <si>
    <t>sanjukumbhalkar688@gmail.com</t>
  </si>
  <si>
    <t>LCSD0520220545JLG</t>
  </si>
  <si>
    <t>LCSD0520220545YVT</t>
  </si>
  <si>
    <t>JAISWAL AGROA AGENCIES</t>
  </si>
  <si>
    <t>LCSD0520220546JLG</t>
  </si>
  <si>
    <t>SMART FARMER SOLUTION NERI</t>
  </si>
  <si>
    <t>LCSD0520220546YVT</t>
  </si>
  <si>
    <t>LCSD0520220547PUN</t>
  </si>
  <si>
    <t>LCSD0520220547YVT</t>
  </si>
  <si>
    <t>LCSD0520220548BEE</t>
  </si>
  <si>
    <t>LCSD0520220548CPR</t>
  </si>
  <si>
    <t>LCSD0520220549BEE</t>
  </si>
  <si>
    <t>KISAN TRADERS DINDRUD</t>
  </si>
  <si>
    <t>Mr. RAMKRUSHNA SHESHERAO MUNDE</t>
  </si>
  <si>
    <t>kisantradersdindrud@gmail.com</t>
  </si>
  <si>
    <t>LCSD0520220549CPR</t>
  </si>
  <si>
    <t>LCSD0520220550BEE</t>
  </si>
  <si>
    <t>LCSD0520220550YVT</t>
  </si>
  <si>
    <t>LCSD0520220551BEE</t>
  </si>
  <si>
    <t>pralhadmate@gmail.com</t>
  </si>
  <si>
    <t>LCSD0520220551YVT</t>
  </si>
  <si>
    <t>LCSD0520220552BEE</t>
  </si>
  <si>
    <t>LCSD0520220552CPR</t>
  </si>
  <si>
    <t>LCSD0520220553BEE</t>
  </si>
  <si>
    <t>LCSD0520220553YVT</t>
  </si>
  <si>
    <t>LCSD0520220554WSH</t>
  </si>
  <si>
    <t>LCSD0520220554YVT</t>
  </si>
  <si>
    <t>LCSD0520220555LTR</t>
  </si>
  <si>
    <t>LCSD0520220555YVT</t>
  </si>
  <si>
    <t>LCSD0520220556JLG</t>
  </si>
  <si>
    <t>LCSD0520220556YVT</t>
  </si>
  <si>
    <t>LCSD0520220557AUR</t>
  </si>
  <si>
    <t>LCSD0520220558AUR</t>
  </si>
  <si>
    <t>LCSD0520220558JLG</t>
  </si>
  <si>
    <t>LCSD0520220559JLG</t>
  </si>
  <si>
    <t>LCSD0520220559NNR</t>
  </si>
  <si>
    <t>LCSD0520220560JLG</t>
  </si>
  <si>
    <t>LCSD0520220560YVT</t>
  </si>
  <si>
    <t>LCSD0520220561JLG</t>
  </si>
  <si>
    <t>LCSD0520220561NNR</t>
  </si>
  <si>
    <t>LCSD0520220562AUR</t>
  </si>
  <si>
    <t>LCSD0520220562LTR</t>
  </si>
  <si>
    <t>LCSD0520220563JLG</t>
  </si>
  <si>
    <t>LCSD0520220563YVT</t>
  </si>
  <si>
    <t>LCSD0520220564JLG</t>
  </si>
  <si>
    <t>LCSD0520220564YVT</t>
  </si>
  <si>
    <t>LCSD0520220565JAL</t>
  </si>
  <si>
    <t>LCSD0520220565JLG</t>
  </si>
  <si>
    <t>LCSD0520220566AUR</t>
  </si>
  <si>
    <t>LCSD0520220566JLG</t>
  </si>
  <si>
    <t>LCSD0520220567CPR</t>
  </si>
  <si>
    <t>ASHTVINAYAK KRISHI KENDRA NIMNI</t>
  </si>
  <si>
    <t>LCSD0520220567PUN</t>
  </si>
  <si>
    <t>Vishwarekha Biotech</t>
  </si>
  <si>
    <t>Mrs. Rekha Vishwas Jogdand</t>
  </si>
  <si>
    <t>accounts@vishwarekhabiotech.com</t>
  </si>
  <si>
    <t>LCSD0520220568AUR</t>
  </si>
  <si>
    <t>NEW PATIL AGRO AGENCY</t>
  </si>
  <si>
    <t>LCSD0520220568JLG</t>
  </si>
  <si>
    <t>LCSD0520220569CPR</t>
  </si>
  <si>
    <t>LCSD0520220569JLG</t>
  </si>
  <si>
    <t>LCSD0520220570CPR</t>
  </si>
  <si>
    <t>LCSD0520220570NSH</t>
  </si>
  <si>
    <t>LCSD0520220571BHA</t>
  </si>
  <si>
    <t>LCSD0520220571CPR</t>
  </si>
  <si>
    <t>SHRAWAN KRISHI KENDRA KHADSANGI</t>
  </si>
  <si>
    <t>Mr. MADUKAR DAULATRAV ZILE</t>
  </si>
  <si>
    <t>zilemadhu@gmail.com</t>
  </si>
  <si>
    <t>LCSD0520220572BHA</t>
  </si>
  <si>
    <t>LCSD0520220572CPR</t>
  </si>
  <si>
    <t>LCSD0520220573CPR</t>
  </si>
  <si>
    <t>LCSD0520220573NSH</t>
  </si>
  <si>
    <t>LCSD0520220574CPR</t>
  </si>
  <si>
    <t>Mr. RAVINDRA VANSATRAO MAHAGAMKAR</t>
  </si>
  <si>
    <t>LCSD0520220574NSH</t>
  </si>
  <si>
    <t>LCSD0520220575AHN</t>
  </si>
  <si>
    <t>YOURAJKJADHAV@GMAIL.COM</t>
  </si>
  <si>
    <t>LCSD0520220575CPR</t>
  </si>
  <si>
    <t>LCSD0520220576AKO</t>
  </si>
  <si>
    <t>LCSD0520220576BUL</t>
  </si>
  <si>
    <t>LCSD0520220577AKO</t>
  </si>
  <si>
    <t>LCSD0520220577BEE</t>
  </si>
  <si>
    <t>LCSD0520220578BEE</t>
  </si>
  <si>
    <t>LCSD0520220578JLG</t>
  </si>
  <si>
    <t>LCSD0520220579BEE</t>
  </si>
  <si>
    <t>LCSD0520220579JLG</t>
  </si>
  <si>
    <t>Mr. PAWAR SAGAR DATTATRAY</t>
  </si>
  <si>
    <t>LCSD0520220580BEE</t>
  </si>
  <si>
    <t>LCSD0520220580JLG</t>
  </si>
  <si>
    <t>LCSD0520220581BEE</t>
  </si>
  <si>
    <t>LCSD0520220581CPR</t>
  </si>
  <si>
    <t>LCSD0520220582BEE</t>
  </si>
  <si>
    <t>LCSD0520220582CPR</t>
  </si>
  <si>
    <t>LCSD0520220583AMV</t>
  </si>
  <si>
    <t>LCSD0520220583BEE</t>
  </si>
  <si>
    <t>Mr. DIPAK RAMCHANDRA BAHIR</t>
  </si>
  <si>
    <t>deepakbahir9@gmail.com</t>
  </si>
  <si>
    <t>LCSD0520220584BEE</t>
  </si>
  <si>
    <t>LCSD0520220584WRD</t>
  </si>
  <si>
    <t>adhik.sawarkar@gamil.com</t>
  </si>
  <si>
    <t>LCSD0520220585BEE</t>
  </si>
  <si>
    <t>LCSD0520220585CPR</t>
  </si>
  <si>
    <t>LCSD0520220586BEE</t>
  </si>
  <si>
    <t>LCSD0520220586WRD</t>
  </si>
  <si>
    <t>MANDAVGAD PARISAR FARMER PRODUCR COMPANY LTD</t>
  </si>
  <si>
    <t>LCSD0520220587BEE</t>
  </si>
  <si>
    <t>LCSD0520220587CPR</t>
  </si>
  <si>
    <t>LCSD0520220588BEE</t>
  </si>
  <si>
    <t>LCSD0520220588JLG</t>
  </si>
  <si>
    <t xml:space="preserve">SMART FARMER SOLUTIONS YAWAL </t>
  </si>
  <si>
    <t>LCSD0520220589BEE</t>
  </si>
  <si>
    <t>LCSD0520220589JLG</t>
  </si>
  <si>
    <t>LCSD0520220590JLG</t>
  </si>
  <si>
    <t>LCSD0520220591JLG</t>
  </si>
  <si>
    <t>GOYANKA KRISHI SEVA KENDRA</t>
  </si>
  <si>
    <t>Mr. HARISH OMPRAKASH GOYANKA</t>
  </si>
  <si>
    <t>goyankaksk@gmail.com</t>
  </si>
  <si>
    <t>LCSD0520220591WSH</t>
  </si>
  <si>
    <t>LCSD0520220592AHN</t>
  </si>
  <si>
    <t>chaitanya krushi seva kendra karjule pathar</t>
  </si>
  <si>
    <t>LCSD0520220592JLG</t>
  </si>
  <si>
    <t>LCSD0520220593BEE</t>
  </si>
  <si>
    <t>LCSD0520220593JLG</t>
  </si>
  <si>
    <t>LCSD0520220594AHN</t>
  </si>
  <si>
    <t>mauli krushi seva kendra sangamnerr</t>
  </si>
  <si>
    <t>LCSD0520220594YVT</t>
  </si>
  <si>
    <t>LCSD0520220595BEE</t>
  </si>
  <si>
    <t>LCSD0520220595YVT</t>
  </si>
  <si>
    <t>LCSD0520220596BEE</t>
  </si>
  <si>
    <t>LCSD0520220596CPR</t>
  </si>
  <si>
    <t>LCSD0520220597BEE</t>
  </si>
  <si>
    <t>Mr. DNYANESHWAR KALYANRAO DHERE</t>
  </si>
  <si>
    <t>LCSD0520220597JLG</t>
  </si>
  <si>
    <t>SMART FARMER SOLUTIONS PALDHI</t>
  </si>
  <si>
    <t>Mr. NARESH SURESH MAHAJANA</t>
  </si>
  <si>
    <t>LCSD0520220598BEE</t>
  </si>
  <si>
    <t>LCSD0520220598BUL</t>
  </si>
  <si>
    <t>nieshwayal1.nw@gmail.com</t>
  </si>
  <si>
    <t>LCSD0520220599BEE</t>
  </si>
  <si>
    <t>Mr. TUKARAM AAPARAO TONDE</t>
  </si>
  <si>
    <t>LCSD0520220599BUL</t>
  </si>
  <si>
    <t>LCSD0520220600AHN</t>
  </si>
  <si>
    <t>kaushlya agro and  consultantcy wadgaon landga</t>
  </si>
  <si>
    <t>akshaymalunjkar@gmail.com</t>
  </si>
  <si>
    <t>LCSD0520220600CPR</t>
  </si>
  <si>
    <t>LCSD0520220601AHN</t>
  </si>
  <si>
    <t>LCSD0520220601CPR</t>
  </si>
  <si>
    <t>LCSD0520220602CPR</t>
  </si>
  <si>
    <t>LCSD0520220602NAN</t>
  </si>
  <si>
    <t>LCSD0520220603AHN</t>
  </si>
  <si>
    <t>LCSD0520220603BEE</t>
  </si>
  <si>
    <t>ganeshagro1898@gmail.com</t>
  </si>
  <si>
    <t>LCSD0520220604CPR</t>
  </si>
  <si>
    <t>SHASHIKANT AGRO AGENY RAJURA</t>
  </si>
  <si>
    <t>LCSD0520220604NAN</t>
  </si>
  <si>
    <t>LCSD0520220605CPR</t>
  </si>
  <si>
    <t>LCSD0520220605WSH</t>
  </si>
  <si>
    <t>SHREE AGRO BRAMHANWADA</t>
  </si>
  <si>
    <t>LCSD0520220606BUL</t>
  </si>
  <si>
    <t>Mr. NILESH PRAKASH BILGE</t>
  </si>
  <si>
    <t>LCSD0520220606NAN</t>
  </si>
  <si>
    <t>LCSD0520220607DHU</t>
  </si>
  <si>
    <t>Mr. PRADIP SUDHIR PATIL</t>
  </si>
  <si>
    <t>LCSD0520220607NAN</t>
  </si>
  <si>
    <t>kailaspawar1045@gmail.com</t>
  </si>
  <si>
    <t>LCSD0520220608DHU</t>
  </si>
  <si>
    <t>Swami Agro Agency,Dondaicha</t>
  </si>
  <si>
    <t>LCSD0520220608YVT</t>
  </si>
  <si>
    <t>LCSD0520220609BEE</t>
  </si>
  <si>
    <t>LCSD0520220609YVT</t>
  </si>
  <si>
    <t xml:space="preserve">RAJESHWAR KRUSHI KENDRA DHANKI </t>
  </si>
  <si>
    <t>LCSD0520220610DHU</t>
  </si>
  <si>
    <t>BALIRAJA KRUSHI SEVA KENDRA,BABHALE</t>
  </si>
  <si>
    <t>LCSD0520220610YVT</t>
  </si>
  <si>
    <t>jaikisanagro11@rediffmail.com</t>
  </si>
  <si>
    <t>LCSD0520220611BEE</t>
  </si>
  <si>
    <t xml:space="preserve">PRASHANT KRUSHI SEVA KENDRA TAKARWAN </t>
  </si>
  <si>
    <t>Mr. PRAKASH PRABHAKARRAO MULE</t>
  </si>
  <si>
    <t>LCSD0520220611YVT</t>
  </si>
  <si>
    <t>LCSD0520220612BEE</t>
  </si>
  <si>
    <t>LCSD0520220612YVT</t>
  </si>
  <si>
    <t>LCSD0520220613NNR</t>
  </si>
  <si>
    <t>SHIWAR AGRI CENTER</t>
  </si>
  <si>
    <t>Mr. MAHESH RAMU PATIL</t>
  </si>
  <si>
    <t>MAHESHPATIL141063@GMAIL.COM</t>
  </si>
  <si>
    <t>LCSD0520220613YVT</t>
  </si>
  <si>
    <t>LCSD0520220614DHU</t>
  </si>
  <si>
    <t>LCSD0520220614YVT</t>
  </si>
  <si>
    <t>LCSD0520220615BEE</t>
  </si>
  <si>
    <t>LCSD0520220615YVT</t>
  </si>
  <si>
    <t>sirimwarnilesh@gmail.com</t>
  </si>
  <si>
    <t>LCSD0520220616CPR</t>
  </si>
  <si>
    <t>nitinsherki77@gmail.com</t>
  </si>
  <si>
    <t>LCSD0520220616NNR</t>
  </si>
  <si>
    <t>NEW SHIVAR KRISHI KENDRA</t>
  </si>
  <si>
    <t>Mr. ISHWAR BHUTA PATIL</t>
  </si>
  <si>
    <t>ISHWARPATIL22@GMAIL.COM</t>
  </si>
  <si>
    <t>LCSD0520220617BEE</t>
  </si>
  <si>
    <t>bargajejagdish@gmail.com</t>
  </si>
  <si>
    <t>LCSD0520220617YVT</t>
  </si>
  <si>
    <t>LCSD0520220618AKO</t>
  </si>
  <si>
    <t>LCSD0520220618CPR</t>
  </si>
  <si>
    <t>LCSD0520220619AHN</t>
  </si>
  <si>
    <t>LCSD0520220619NNR</t>
  </si>
  <si>
    <t>LCSD0520220620DHU</t>
  </si>
  <si>
    <t>LCSD0520220620YVT</t>
  </si>
  <si>
    <t>KARADBHUJERAMESH@GMAIL.COM</t>
  </si>
  <si>
    <t>LCSD0520220621AHN</t>
  </si>
  <si>
    <t>LCSD0520220621NNR</t>
  </si>
  <si>
    <t>LCSD0520220622BEE</t>
  </si>
  <si>
    <t>Mr. KISHOR VASUDEV TEKALE</t>
  </si>
  <si>
    <t>LCSD0520220622YVT</t>
  </si>
  <si>
    <t>LCSD0520220623DHU</t>
  </si>
  <si>
    <t>DATT KRUPA AGRO AND THIBAK AGENCY NARDANA</t>
  </si>
  <si>
    <t>Mr. Ravindra Dilip Borase</t>
  </si>
  <si>
    <t>LCSD0520220623YVT</t>
  </si>
  <si>
    <t>LCSD0520220624NNR</t>
  </si>
  <si>
    <t>Mr. BALU LAXMAN SAKUNKE</t>
  </si>
  <si>
    <t>LCSD0520220624YVT</t>
  </si>
  <si>
    <t>SARASWATI KRUSHI KENDRA, MARDI</t>
  </si>
  <si>
    <t>LCSD0520220625CPR</t>
  </si>
  <si>
    <t>Mr. KESHAO MADHUKAR BURAN</t>
  </si>
  <si>
    <t>LCSD0520220625YVT</t>
  </si>
  <si>
    <t>LCSD0520220626DHU</t>
  </si>
  <si>
    <t>LCSD0520220626PUN</t>
  </si>
  <si>
    <t>LCSD0520220627AHN</t>
  </si>
  <si>
    <t>LCSD0520220627NNR</t>
  </si>
  <si>
    <t>Mr. Sanjay Sudam Patil</t>
  </si>
  <si>
    <t>LCSD0520220628NNR</t>
  </si>
  <si>
    <t>LCSD0520220628YVT</t>
  </si>
  <si>
    <t>LCSD0520220629AHN</t>
  </si>
  <si>
    <t>LCSD0520220629NNR</t>
  </si>
  <si>
    <t>LCSD0520220630NNR</t>
  </si>
  <si>
    <t>sagarravtale007@gmail.com</t>
  </si>
  <si>
    <t>LCSD0520220630YVT</t>
  </si>
  <si>
    <t>LCSD0520220631AUR</t>
  </si>
  <si>
    <t>LCSD0520220631YVT</t>
  </si>
  <si>
    <t>LCSD0520220632NNR</t>
  </si>
  <si>
    <t>Shanti Krushi Seva Kendra</t>
  </si>
  <si>
    <t>Mr. Arpit Nandkishor Agrawal</t>
  </si>
  <si>
    <t>LCSD0520220632YVT</t>
  </si>
  <si>
    <t>LCSD0520220633NNR</t>
  </si>
  <si>
    <t>LCSD0520220633OSM</t>
  </si>
  <si>
    <t>LCSD0520220634AHN</t>
  </si>
  <si>
    <t>LCSD0520220634BEE</t>
  </si>
  <si>
    <t>LCSD0520220635NNR</t>
  </si>
  <si>
    <t>LCSD0520220635YVT</t>
  </si>
  <si>
    <t>LCSD0520220636NNR</t>
  </si>
  <si>
    <t>LCSD0520220636YVT</t>
  </si>
  <si>
    <t>LCSD0520220637BEE</t>
  </si>
  <si>
    <t>LCSD0520220637JLG</t>
  </si>
  <si>
    <t>LCSD0520220638NNR</t>
  </si>
  <si>
    <t>LCSD0520220638YVT</t>
  </si>
  <si>
    <t>LCSD0520220639CPR</t>
  </si>
  <si>
    <t>LCSD0520220639NNR</t>
  </si>
  <si>
    <t>LCSD0520220640BEE</t>
  </si>
  <si>
    <t>LCSD0520220640YVT</t>
  </si>
  <si>
    <t>LCSD0520220641NNR</t>
  </si>
  <si>
    <t>LCSD0520220641PBN</t>
  </si>
  <si>
    <t>AWANI FARMER PRODUCER COMPANY</t>
  </si>
  <si>
    <t>rnkakde19@gmail.com</t>
  </si>
  <si>
    <t>LCSD0520220642AKO</t>
  </si>
  <si>
    <t>LCSD0520220642YVT</t>
  </si>
  <si>
    <t>LCSD0520220643BEE</t>
  </si>
  <si>
    <t>LCSD0520220643YVT</t>
  </si>
  <si>
    <t>LCSD0520220644NNR</t>
  </si>
  <si>
    <t>GAJANAN KRUSHI CENTRE</t>
  </si>
  <si>
    <t>Mr. PRABHAKAR DAMU MAHAJAN</t>
  </si>
  <si>
    <t>girishmaha7744@gmail.com</t>
  </si>
  <si>
    <t>LCSD0520220644PBN</t>
  </si>
  <si>
    <t>UNNATI AGRO SERVICES</t>
  </si>
  <si>
    <t>Mr. PARMESHWAR PRABHAKAR PANDULE</t>
  </si>
  <si>
    <t>LCSD0520220645YVT</t>
  </si>
  <si>
    <t>LCSD0520220646NNR</t>
  </si>
  <si>
    <t>Mr. VASANT HIMSING BANJARA</t>
  </si>
  <si>
    <t>vasantbanjara123@gmail.com</t>
  </si>
  <si>
    <t>LCSD0520220646YVT</t>
  </si>
  <si>
    <t>Mr. Krushna Narayan Waykule</t>
  </si>
  <si>
    <t>LCSD0520220647BEE</t>
  </si>
  <si>
    <t>LCSD0520220647YVT</t>
  </si>
  <si>
    <t>LCSD0520220648BEE</t>
  </si>
  <si>
    <t>TWARITA KRUSHI SEVA KENDRA GEORTAI</t>
  </si>
  <si>
    <t>LCSD0520220648YVT</t>
  </si>
  <si>
    <t>LCSD0520220649AUR</t>
  </si>
  <si>
    <t>Mr. parasad SURESH padalkar</t>
  </si>
  <si>
    <t>LCSD0520220649WSH</t>
  </si>
  <si>
    <t>LCSD0520220650NNR</t>
  </si>
  <si>
    <t>Mr. Yashavant Babhuta Bhavsar</t>
  </si>
  <si>
    <t>LCSD0520220650NSH</t>
  </si>
  <si>
    <t>Mr. DINKAR PANDHARINATH POTE</t>
  </si>
  <si>
    <t>LCSD0520220651BEE</t>
  </si>
  <si>
    <t>LCSD0520220651NSH</t>
  </si>
  <si>
    <t>LCSD0520220652NNR</t>
  </si>
  <si>
    <t>Mrs. Rekha Shantilal Pawara</t>
  </si>
  <si>
    <t>LCSD0520220652OSM</t>
  </si>
  <si>
    <t>Samarth Shetkari Mati Parikshan Va  K.V.S.Sanstha</t>
  </si>
  <si>
    <t>LCSD0520220653GDC</t>
  </si>
  <si>
    <t>LCSD0520220653WSH</t>
  </si>
  <si>
    <t>LCSD0520220654GDC</t>
  </si>
  <si>
    <t>LCSD0520220654WSH</t>
  </si>
  <si>
    <t>Mr. KARAN ANGAD SUFALKAR</t>
  </si>
  <si>
    <t>LCSD0520220655NNR</t>
  </si>
  <si>
    <t>LCSD0520220655WSH</t>
  </si>
  <si>
    <t>LCSD0520220656AMV</t>
  </si>
  <si>
    <t>LCSD0520220656NNR</t>
  </si>
  <si>
    <t>LCSD0520220657NNR</t>
  </si>
  <si>
    <t>LCSD0520220657YVT</t>
  </si>
  <si>
    <t>LCSD0520220658JAL</t>
  </si>
  <si>
    <t>LCSD0520220658NNR</t>
  </si>
  <si>
    <t>LCSD0520220659AKO</t>
  </si>
  <si>
    <t>SHRI BALAJI KRISHI SEWA KENDAR</t>
  </si>
  <si>
    <t>Mr. ashish padmarkar langote</t>
  </si>
  <si>
    <t>LCSD0520220659NNR</t>
  </si>
  <si>
    <t>LCSD0520220660WSH</t>
  </si>
  <si>
    <t>LCSD0520220660YVT</t>
  </si>
  <si>
    <t>LCSD0520220661AKO</t>
  </si>
  <si>
    <t>LCSD0520220661YVT</t>
  </si>
  <si>
    <t>MEETA AGENCIES MAHAGAON</t>
  </si>
  <si>
    <t>Mr. Namdeo Parasram gawande</t>
  </si>
  <si>
    <t>ngawande1980@gmail.com</t>
  </si>
  <si>
    <t>LCSD0520220662AKO</t>
  </si>
  <si>
    <t>LCSD0520220662YVT</t>
  </si>
  <si>
    <t>PRATHAMESH AGRO AGENCY MAHAGAON</t>
  </si>
  <si>
    <t>Mr. JAGDEVRAO KANBARAO KACHGUNDE</t>
  </si>
  <si>
    <t>LCSD0520220663CPR</t>
  </si>
  <si>
    <t>LCSD0520220663YVT</t>
  </si>
  <si>
    <t>PATIL KRUSHI KENDRA UMARKHED</t>
  </si>
  <si>
    <t>Mr. Devanand Digambar pawar</t>
  </si>
  <si>
    <t>LCSD0520220664CPR</t>
  </si>
  <si>
    <t>LCSD0520220664YVT</t>
  </si>
  <si>
    <t>LCSD0520220665AKO</t>
  </si>
  <si>
    <t>LCSD0520220665YVT</t>
  </si>
  <si>
    <t>PATIL TRADERS MAHAGAON</t>
  </si>
  <si>
    <t>Mr. Vijay Sheshrao Raut</t>
  </si>
  <si>
    <t>VIJAYRAUT56@GMAIL.COM</t>
  </si>
  <si>
    <t>LCSD0520220666AUR</t>
  </si>
  <si>
    <t>LCSD0520220666YVT</t>
  </si>
  <si>
    <t>Mr. VISHNU SHIVAJI MUCHULWAD</t>
  </si>
  <si>
    <t>LCSD0520220667AKO</t>
  </si>
  <si>
    <t>Mr. MAHESH nandulal INGALE</t>
  </si>
  <si>
    <t>LCSD0520220667YVT</t>
  </si>
  <si>
    <t xml:space="preserve">PATIL KRUSHI KENDRA FULSAWANGI </t>
  </si>
  <si>
    <t>LCSD0520220668YVT</t>
  </si>
  <si>
    <t>LCSD0520220669BHA</t>
  </si>
  <si>
    <t>MADHAVI AGRO AGENCY, KARCHAKHEDA /NERODI</t>
  </si>
  <si>
    <t>LCSD0520220669JLG</t>
  </si>
  <si>
    <t>Mr. Girish Pratap Lodaya</t>
  </si>
  <si>
    <t>mahavirandco@redibbmail.com</t>
  </si>
  <si>
    <t>LCSD0520220670JLG</t>
  </si>
  <si>
    <t>Mr. ABHAY PRATARAI LODAYA</t>
  </si>
  <si>
    <t>LCSD0520220670SAT</t>
  </si>
  <si>
    <t>Siddheshwar Krushi Seva Kendra,Khed BK</t>
  </si>
  <si>
    <t>LCSD0520220671AHN</t>
  </si>
  <si>
    <t>Mr. RAOSAHEB BABASAHEB AAKHADE</t>
  </si>
  <si>
    <t>LCSD0520220671YVT</t>
  </si>
  <si>
    <t>LCSD0520220672JLG</t>
  </si>
  <si>
    <t>SMART FARMER SOLUTION FATTEPUR</t>
  </si>
  <si>
    <t>LCSD0520220672YVT</t>
  </si>
  <si>
    <t>LCSD0520220673YVT</t>
  </si>
  <si>
    <t>Mr. Sharda sudhir suroshe</t>
  </si>
  <si>
    <t>LCSD0520220674DHU</t>
  </si>
  <si>
    <t>LCSD0520220674YVT</t>
  </si>
  <si>
    <t xml:space="preserve">Mahadea Agro Agencies And General </t>
  </si>
  <si>
    <t>Mr. Anand Subhash Vir</t>
  </si>
  <si>
    <t>LCSD0520220675JLG</t>
  </si>
  <si>
    <t>LCSD0520220675NAN</t>
  </si>
  <si>
    <t>Mr. DEEPAK PRAKASHRAO PAWADE</t>
  </si>
  <si>
    <t>LCSD0520220676JLG</t>
  </si>
  <si>
    <t>LCSD0520220676YVT</t>
  </si>
  <si>
    <t>LCSD0520220677DHU</t>
  </si>
  <si>
    <t>LCSD0520220677YVT</t>
  </si>
  <si>
    <t xml:space="preserve">jay ambe krushi kendra hiwara sangam </t>
  </si>
  <si>
    <t>LCSD0520220678YVT</t>
  </si>
  <si>
    <t>LCSD0520220679DHU</t>
  </si>
  <si>
    <t>ASHA AGRO AGENCY</t>
  </si>
  <si>
    <t>asha.agroagency22@gmail.com</t>
  </si>
  <si>
    <t>LCSD0520220679PUN</t>
  </si>
  <si>
    <t>LCSD0520220680AKO</t>
  </si>
  <si>
    <t>LCSD0520220680PLG</t>
  </si>
  <si>
    <t>LCSD0520220681BUL</t>
  </si>
  <si>
    <t>Mr. Satish Sakharam Gore</t>
  </si>
  <si>
    <t>LCSD0520220681YVT</t>
  </si>
  <si>
    <t>LCSD0520220682AHN</t>
  </si>
  <si>
    <t>Mr. Rushikesh bharat Jare</t>
  </si>
  <si>
    <t>LCSD0520220682AUR</t>
  </si>
  <si>
    <t>LCSD0520220683BUL</t>
  </si>
  <si>
    <t>LCSD0520220683YVT</t>
  </si>
  <si>
    <t>shri sairam krushi kendra</t>
  </si>
  <si>
    <t>mangeshandge3@gmai.com</t>
  </si>
  <si>
    <t>LCSD0520220684AUR</t>
  </si>
  <si>
    <t>MHALSAMATA KRUSHI SEVA KENDRA</t>
  </si>
  <si>
    <t>Mr. JALINDHAR BHAUSAHEB JADHAV</t>
  </si>
  <si>
    <t>jalindarjadhav32@gmail.com</t>
  </si>
  <si>
    <t>LCSD0520220684YVT</t>
  </si>
  <si>
    <t>LCSD0520220685AUR</t>
  </si>
  <si>
    <t>LCSD0520220685YVT</t>
  </si>
  <si>
    <t>LCSD0520220686AUR</t>
  </si>
  <si>
    <t>Mr. BHAGWAN SURESH GAIKWAD</t>
  </si>
  <si>
    <t>bhagwangaikwad126@gmail.com</t>
  </si>
  <si>
    <t>LCSD0520220686YVT</t>
  </si>
  <si>
    <t>Gdchavhan1505@gmail.com</t>
  </si>
  <si>
    <t>LCSD0520220687PUN</t>
  </si>
  <si>
    <t>gadge_shankar@rediffmail.com</t>
  </si>
  <si>
    <t>LCSD0520220687WRD</t>
  </si>
  <si>
    <t>LCSD0520220688WRD</t>
  </si>
  <si>
    <t>LCSD0520220688YVT</t>
  </si>
  <si>
    <t>LCSD0520220689AHN</t>
  </si>
  <si>
    <t>LCSD0520220689WRD</t>
  </si>
  <si>
    <t>renukanileshnarad@gmail.com</t>
  </si>
  <si>
    <t>LCSD0520220690WRD</t>
  </si>
  <si>
    <t>LCSD0520220690YVT</t>
  </si>
  <si>
    <t>LCSD0520220691WRD</t>
  </si>
  <si>
    <t>LCSD0520220691YVT</t>
  </si>
  <si>
    <t>LCSD0520220692NNR</t>
  </si>
  <si>
    <t>Parivartan Krush Seva Kendra</t>
  </si>
  <si>
    <t>LCSD0520220692WSH</t>
  </si>
  <si>
    <t>Mr. ANIL VASANTARAO GAWALI</t>
  </si>
  <si>
    <t>LCSD0520220693BEE</t>
  </si>
  <si>
    <t>LCSD0520220693PUN</t>
  </si>
  <si>
    <t>Mr. SAGAR SURESH RALE</t>
  </si>
  <si>
    <t>sagarrale98621@gmail.com</t>
  </si>
  <si>
    <t>LCSD0520220694YVT</t>
  </si>
  <si>
    <t>LCSD0520220695CPR</t>
  </si>
  <si>
    <t>LCSD0520220695YVT</t>
  </si>
  <si>
    <t>LCSD0520220696BUL</t>
  </si>
  <si>
    <t>GREEN AGREVOLUTION PVT LTD CHIKHLI</t>
  </si>
  <si>
    <t>LCSD0520220696PUN</t>
  </si>
  <si>
    <t>LCSD0520220697BUL</t>
  </si>
  <si>
    <t>Shri Krushi Seva Kendra Shelgaon Atol</t>
  </si>
  <si>
    <t>Mr. Dhananjay Siddheshwar Theng</t>
  </si>
  <si>
    <t>dhananjaytheng07@gmail.com</t>
  </si>
  <si>
    <t>LCSD0520220697YVT</t>
  </si>
  <si>
    <t>LCSD0520220698BUL</t>
  </si>
  <si>
    <t>NEMANE AGRO AGENCY KHAMGAON</t>
  </si>
  <si>
    <t>Mr. ANIRUDDHA GAJANAN NEMANE</t>
  </si>
  <si>
    <t>LCSD0520220698YVT</t>
  </si>
  <si>
    <t>LCSD0520220699YVT</t>
  </si>
  <si>
    <t>LCSD0520220700JLG</t>
  </si>
  <si>
    <t>LCSD0520220700YVT</t>
  </si>
  <si>
    <t>LCSD0520220701AKO</t>
  </si>
  <si>
    <t>KRISHAMI AGRO PRODUCER COMAPANY LIMITED</t>
  </si>
  <si>
    <t>LCSD0520220701JLG</t>
  </si>
  <si>
    <t>LCSD0520220702AHN</t>
  </si>
  <si>
    <t>LCSD0520220702YVT</t>
  </si>
  <si>
    <t>LCSD0520220703AHN</t>
  </si>
  <si>
    <t>LCSD0520220703AKO</t>
  </si>
  <si>
    <t>LCSD0520220704CPR</t>
  </si>
  <si>
    <t>LCSD0520220704YVT</t>
  </si>
  <si>
    <t>LCSD0520220705CPR</t>
  </si>
  <si>
    <t xml:space="preserve">NANDURKR KRISHI SEWA KENDRA BHISI </t>
  </si>
  <si>
    <t>LCSD0520220706AUR</t>
  </si>
  <si>
    <t xml:space="preserve">SHIV KRUSHI SEVA KENDRA </t>
  </si>
  <si>
    <t>Mr. SUNIL SANTOSH GHUGE</t>
  </si>
  <si>
    <t>ghugesunil00143@gmail.com</t>
  </si>
  <si>
    <t>LCSD0520220706PUN</t>
  </si>
  <si>
    <t>Mr. KIRAN KANTILAL BALGUDE</t>
  </si>
  <si>
    <t>LCSD0520220707BHA</t>
  </si>
  <si>
    <t>Miss CHHABITA DIPAK WANJARI</t>
  </si>
  <si>
    <t>LCSD0520220707YVT</t>
  </si>
  <si>
    <t>LCSD0520220708CPR</t>
  </si>
  <si>
    <t>LCSD0520220708PUN</t>
  </si>
  <si>
    <t>LCSD0520220709BHA</t>
  </si>
  <si>
    <t>LCSD0520220709CPR</t>
  </si>
  <si>
    <t>PRERNA KRUSHI KENDRA</t>
  </si>
  <si>
    <t>LCSD0520220710BHA</t>
  </si>
  <si>
    <t>LCSD0520220710CPR</t>
  </si>
  <si>
    <t>LCSD0520220711AHN</t>
  </si>
  <si>
    <t>LCSD0520220711BHA</t>
  </si>
  <si>
    <t>LCSD0520220712AKO</t>
  </si>
  <si>
    <t>Jai Gajanan Krishi Seva kendra</t>
  </si>
  <si>
    <t>LCSD0520220712JLG</t>
  </si>
  <si>
    <t>LCSD0520220713AKO</t>
  </si>
  <si>
    <t>nandkumarbhavanee35@gmail.com</t>
  </si>
  <si>
    <t>LCSD0520220713BHA</t>
  </si>
  <si>
    <t>LCSD0520220714AKO</t>
  </si>
  <si>
    <t>LCSD0520220714BHA</t>
  </si>
  <si>
    <t>MAA BHAGVATI KRISHI KENDRA BHANDARA</t>
  </si>
  <si>
    <t>LCSD0520220715AKO</t>
  </si>
  <si>
    <t>LCSD0520220715JLG</t>
  </si>
  <si>
    <t>LCSD0520220716JLG</t>
  </si>
  <si>
    <t>LCSD0520220716WSH</t>
  </si>
  <si>
    <t>LCSD0520220717JLG</t>
  </si>
  <si>
    <t>LCSD0520220717WSH</t>
  </si>
  <si>
    <t>LCSD0520220718AUR</t>
  </si>
  <si>
    <t>LCSD0520220718PLG</t>
  </si>
  <si>
    <t>LCSD0520220719AUR</t>
  </si>
  <si>
    <t>LCSD0520220719JLG</t>
  </si>
  <si>
    <t>LCSD0520220720JLG</t>
  </si>
  <si>
    <t>Mrs. KAJAL VINAYAK PATIL</t>
  </si>
  <si>
    <t>LCSD0520220721BHA</t>
  </si>
  <si>
    <t>LCSD0520220721JLG</t>
  </si>
  <si>
    <t>LCSD0520220722AUR</t>
  </si>
  <si>
    <t>LCSD0520220722PUN</t>
  </si>
  <si>
    <t>LCSD0520220723AUR</t>
  </si>
  <si>
    <t>LCSD0520220723BHA</t>
  </si>
  <si>
    <t>nikitaburade111@gmail.com</t>
  </si>
  <si>
    <t>LCSD0520220724JLG</t>
  </si>
  <si>
    <t>LCSD0520220725PLG</t>
  </si>
  <si>
    <t>NETRA KRUSHI SEVA KENDRA</t>
  </si>
  <si>
    <t>Mr. HEMANT PANDU SHINGDA</t>
  </si>
  <si>
    <t>LCSD0520220725YVT</t>
  </si>
  <si>
    <t>LCSD0520220726JLG</t>
  </si>
  <si>
    <t>LCSD0520220727JLG</t>
  </si>
  <si>
    <t>LCSD0520220727NGP</t>
  </si>
  <si>
    <t>LCSD0520220728NGP</t>
  </si>
  <si>
    <t>Mr. DIPIKA HITESH GOPALE</t>
  </si>
  <si>
    <t>LCSD0520220728PUN</t>
  </si>
  <si>
    <t>SHREE BAIRAVNATH AGRO AGENCY</t>
  </si>
  <si>
    <t>LCSD0520220729DHU</t>
  </si>
  <si>
    <t>JOGESHWARI KRISHI SEVA KENDRA NARDANA</t>
  </si>
  <si>
    <t>LCSD0520220729NSH</t>
  </si>
  <si>
    <t>LCSD0520220730GDC</t>
  </si>
  <si>
    <t>LCSD0520220730NGP</t>
  </si>
  <si>
    <t>dwbanait123@gmil.com</t>
  </si>
  <si>
    <t>LCSD0520220731DHU</t>
  </si>
  <si>
    <t>LCSD0520220731GDC</t>
  </si>
  <si>
    <t>M/S ASHA KRISHI SEVA KENDRA KINHALA</t>
  </si>
  <si>
    <t>LCSD0520220732DHU</t>
  </si>
  <si>
    <t>LCSD0520220732OSM</t>
  </si>
  <si>
    <t>LCSD0520220733NAN</t>
  </si>
  <si>
    <t>LCSD0520220733PUN</t>
  </si>
  <si>
    <t>LCSD0520220734AUR</t>
  </si>
  <si>
    <t>SHRI SHIVNERI KRUSHI KENDRA</t>
  </si>
  <si>
    <t>Mr. KAMLAKAR DIGAMBAR JADHAV</t>
  </si>
  <si>
    <t>shrishivnerikrushi@gmail.com</t>
  </si>
  <si>
    <t>LCSD0520220734NSH</t>
  </si>
  <si>
    <t>LCSD0520220735CPR</t>
  </si>
  <si>
    <t>NILESH KRISHI KENDRA POMBHURNA</t>
  </si>
  <si>
    <t>LCSD0520220735OSM</t>
  </si>
  <si>
    <t>ROHAN KRISHI SEVA KENDRA,</t>
  </si>
  <si>
    <t>LCSD0520220736CPR</t>
  </si>
  <si>
    <t>LCSD0520220736PLG</t>
  </si>
  <si>
    <t>LCSD0520220737CPR</t>
  </si>
  <si>
    <t>JAYLAXAMI KRUSHI KENDRA MADHELI</t>
  </si>
  <si>
    <t>LCSD0520220737PLG</t>
  </si>
  <si>
    <t>SAI SIDHARTH KRUSHI SEVA KENDRA</t>
  </si>
  <si>
    <t>Mr. GOPAL TULSIRAM VAZRE</t>
  </si>
  <si>
    <t>gopalvajare@gmail.com</t>
  </si>
  <si>
    <t>LCSD0520220738AMV</t>
  </si>
  <si>
    <t>LCSD0520220738KLP</t>
  </si>
  <si>
    <t>LCSD0520220739AMV</t>
  </si>
  <si>
    <t>Mr. Tejas Prakashrao Dhaawade</t>
  </si>
  <si>
    <t>LCSD0520220739PUN</t>
  </si>
  <si>
    <t>M/S PRADUMNKUMAR MOHANLAL VORA</t>
  </si>
  <si>
    <t>Mr. PRADUMKUMAR MOHANLAL VORA</t>
  </si>
  <si>
    <t>LCSD0520220740AMV</t>
  </si>
  <si>
    <t>LCSD0520220740PUN</t>
  </si>
  <si>
    <t>M/S JITENDRA AGENCIES</t>
  </si>
  <si>
    <t>LCSD0520220741AMV</t>
  </si>
  <si>
    <t>LCSD0520220741YVT</t>
  </si>
  <si>
    <t>LCSD0520220742AMV</t>
  </si>
  <si>
    <t>LCSD0520220742YVT</t>
  </si>
  <si>
    <t>LCSD0520220743AMV</t>
  </si>
  <si>
    <t>LCSD0520220743YVT</t>
  </si>
  <si>
    <t>LCSD0520220744AUR</t>
  </si>
  <si>
    <t>SHRI RUDRA KRUSHI SEVA KENDRA</t>
  </si>
  <si>
    <t>Mr. DATTU SHIVAJI SONWANE</t>
  </si>
  <si>
    <t>dattasonawane015@gmail.com</t>
  </si>
  <si>
    <t>LCSD0520220744WSH</t>
  </si>
  <si>
    <t>LCSD0520220745AUR</t>
  </si>
  <si>
    <t>RAVI KRUSHI SEVA KENDRA</t>
  </si>
  <si>
    <t>Mr. RAVINDRA SHESHRAO GANDE</t>
  </si>
  <si>
    <t>ravigande777@gmail.com</t>
  </si>
  <si>
    <t>LCSD0520220745YVT</t>
  </si>
  <si>
    <t>LCSD0520220746CPR</t>
  </si>
  <si>
    <t>LCSD0520220746WSH</t>
  </si>
  <si>
    <t>LCSD0520220747CPR</t>
  </si>
  <si>
    <t>SAPNA TRADERS  MATHA</t>
  </si>
  <si>
    <t>LCSD0520220747WSH</t>
  </si>
  <si>
    <t>LCSD0520220748CPR</t>
  </si>
  <si>
    <t>LCSD0520220748WSH</t>
  </si>
  <si>
    <t>LCSD0520220749CPR</t>
  </si>
  <si>
    <t>LCSD0520220749WSH</t>
  </si>
  <si>
    <t>LCSD0520220750WSH</t>
  </si>
  <si>
    <t>Mr. GOVINDA PUNDALIK TOPALE</t>
  </si>
  <si>
    <t>LCSD0520220751BUL</t>
  </si>
  <si>
    <t>LCSD0520220751WSH</t>
  </si>
  <si>
    <t>LCSD0520220752WRD</t>
  </si>
  <si>
    <t>Mr. Roshan Vitthalrao Chaudhari</t>
  </si>
  <si>
    <t>LCSD0520220752YVT</t>
  </si>
  <si>
    <t>LCSD0520220753HIN</t>
  </si>
  <si>
    <t>LCSD0520220753WRD</t>
  </si>
  <si>
    <t>LCSD0520220754WRD</t>
  </si>
  <si>
    <t>LCSD0520220754WSH</t>
  </si>
  <si>
    <t>LCSD0520220755CPR</t>
  </si>
  <si>
    <t>LCSD0520220755WRD</t>
  </si>
  <si>
    <t>LCSD0520220756CPR</t>
  </si>
  <si>
    <t>LCSD0520220756WRD</t>
  </si>
  <si>
    <t xml:space="preserve">DEOTALE KRISHI SEWA KENDRA </t>
  </si>
  <si>
    <t>LCSD0520220757JLG</t>
  </si>
  <si>
    <t>mansiagroproduct@gmail.com</t>
  </si>
  <si>
    <t>LCSD0520220757WRD</t>
  </si>
  <si>
    <t>LCSD0520220758JLG</t>
  </si>
  <si>
    <t>LCSD0520220758WRD</t>
  </si>
  <si>
    <t>LCSD0520220759AKO</t>
  </si>
  <si>
    <t>LCSD0520220759WRD</t>
  </si>
  <si>
    <t>LCSD0520220760AKO</t>
  </si>
  <si>
    <t>Mr. VISHAL VASUDEO THAKARE</t>
  </si>
  <si>
    <t>LCSD0520220760BUL</t>
  </si>
  <si>
    <t>LCSD0520220761JLG</t>
  </si>
  <si>
    <t>Mr. PRAMOD RAMESH CHAUDHARI</t>
  </si>
  <si>
    <t>LCSD0520220761PBN</t>
  </si>
  <si>
    <t>LCSD0520220762JLG</t>
  </si>
  <si>
    <t>LCSD0520220762PBN</t>
  </si>
  <si>
    <t>LCSD0520220763AKO</t>
  </si>
  <si>
    <t>LCSD0520220763PBN</t>
  </si>
  <si>
    <t>narayan.dombe755@gmail.com</t>
  </si>
  <si>
    <t>LCSD0520220764BEE</t>
  </si>
  <si>
    <t>LCSD0520220764JLG</t>
  </si>
  <si>
    <t>Kasumai Krushi Kendra</t>
  </si>
  <si>
    <t>Mr. Ashok Dhanraj Jadhav</t>
  </si>
  <si>
    <t>ashokjadhav161989@gmail.com</t>
  </si>
  <si>
    <t>LCSD0520220765AUR</t>
  </si>
  <si>
    <t>LCSD0520220765WRD</t>
  </si>
  <si>
    <t>LCSD0520220766NNR</t>
  </si>
  <si>
    <t>Mr. Sanjay Uttam Lamage</t>
  </si>
  <si>
    <t>LCSD0520220766WSH</t>
  </si>
  <si>
    <t>LCSD0520220767AKO</t>
  </si>
  <si>
    <t>LCSD0520220767WSH</t>
  </si>
  <si>
    <t>LCSD0520220768AUR</t>
  </si>
  <si>
    <t>NEW SHITAL KRUSHI SEVA KENDRA</t>
  </si>
  <si>
    <t>Mr. SAHDEV SANTARAM RAKSHE</t>
  </si>
  <si>
    <t>patilsagarcc616@gmail.com</t>
  </si>
  <si>
    <t>LCSD0520220768WSH</t>
  </si>
  <si>
    <t>LCSD0520220769NGP</t>
  </si>
  <si>
    <t xml:space="preserve">KRUSHIGANDH KRUSHI SEWA </t>
  </si>
  <si>
    <t>LCSD0520220769PUN</t>
  </si>
  <si>
    <t>Mr. Sandesh Kailas Gade</t>
  </si>
  <si>
    <t>LCSD0520220770NGP</t>
  </si>
  <si>
    <t>LCSD0520220770PUN</t>
  </si>
  <si>
    <t>LCSD0520220771JLG</t>
  </si>
  <si>
    <t>Mr. Popat Madhav Patil</t>
  </si>
  <si>
    <t>LCSD0520220771NNR</t>
  </si>
  <si>
    <t>LCSD0520220772NGP</t>
  </si>
  <si>
    <t>LCSD0520220772YVT</t>
  </si>
  <si>
    <t>JAIKISAN KRUSHI KENDRA CHARGAON CHAUKI</t>
  </si>
  <si>
    <t>Mr. Ganesh Diliprao Masirkar</t>
  </si>
  <si>
    <t>LCSD0520220773NGP</t>
  </si>
  <si>
    <t>LCSD0520220773OSM</t>
  </si>
  <si>
    <t>Mr. VIVEKANANAD ANIL KADAM</t>
  </si>
  <si>
    <t>LCSD0520220774AUR</t>
  </si>
  <si>
    <t>LCSD0520220774NNR</t>
  </si>
  <si>
    <t>LCSD0520220775AUR</t>
  </si>
  <si>
    <t>LCSD0520220775OSM</t>
  </si>
  <si>
    <t>BALAJJI KRISHI SEVA KENDRA</t>
  </si>
  <si>
    <t>Mr. Rahul Ashokrao Kadam</t>
  </si>
  <si>
    <t>LCSD0520220776AUR</t>
  </si>
  <si>
    <t>LCSD0520220776PBN</t>
  </si>
  <si>
    <t>DEVASISH NURSERY IRLAD</t>
  </si>
  <si>
    <t>Mr. BABANRAO RUSTUM DESHMUKH</t>
  </si>
  <si>
    <t>babandeshmukh5@gmail.com</t>
  </si>
  <si>
    <t>LCSD0520220777AUR</t>
  </si>
  <si>
    <t>LCSD0520220777PBN</t>
  </si>
  <si>
    <t>LCSD0520220778CPR</t>
  </si>
  <si>
    <t>UDAY KRISHI KENDRA BHANGARAM TALODHI GONDPIPARI</t>
  </si>
  <si>
    <t>LCSD0520220778OSM</t>
  </si>
  <si>
    <t>Mr. LAXMINARAYAN RATANALAL TAPDE</t>
  </si>
  <si>
    <t>LCSD0520220779AUR</t>
  </si>
  <si>
    <t>Mr. SHANKAR SHIVAJI BANGAR</t>
  </si>
  <si>
    <t>LCSD0520220779OSM</t>
  </si>
  <si>
    <t>LCSD0520220780CPR</t>
  </si>
  <si>
    <t>pravinghugul@gmail.com</t>
  </si>
  <si>
    <t>LCSD0520220780OSM</t>
  </si>
  <si>
    <t>Mr. DNYANOBA UATTAM GOREMALI</t>
  </si>
  <si>
    <t>LCSD0520220781BEE</t>
  </si>
  <si>
    <t>LCSD0520220781NGP</t>
  </si>
  <si>
    <t>LCSD0520220782CPR</t>
  </si>
  <si>
    <t>LCSD0520220782OSM</t>
  </si>
  <si>
    <t>LCSD0520220783BEE</t>
  </si>
  <si>
    <t>LCSD0520220783CPR</t>
  </si>
  <si>
    <t>LCSD0520220784BEE</t>
  </si>
  <si>
    <t>LCSD0520220784NGP</t>
  </si>
  <si>
    <t>LCSD0520220785BEE</t>
  </si>
  <si>
    <t>LCSD0520220785NGP</t>
  </si>
  <si>
    <t>LCSD0520220786BEE</t>
  </si>
  <si>
    <t>LCSD0520220786NGP</t>
  </si>
  <si>
    <t>LCSD0520220787AUR</t>
  </si>
  <si>
    <t>DARAK AGENCIES</t>
  </si>
  <si>
    <t>Mr. ANAND SUBHASH DARAK</t>
  </si>
  <si>
    <t>Darakagencies.2017@gmail.com</t>
  </si>
  <si>
    <t>LCSD0520220787BEE</t>
  </si>
  <si>
    <t>LCSD0520220788NGP</t>
  </si>
  <si>
    <t>LCSD0520220788OSM</t>
  </si>
  <si>
    <t>LCSD0520220789AUR</t>
  </si>
  <si>
    <t>LCSD0520220789YVT</t>
  </si>
  <si>
    <t>LCSD0520220790AKO</t>
  </si>
  <si>
    <t>LCSD0520220790YVT</t>
  </si>
  <si>
    <t>Mr. KASHINAT KESHAVRAO MILMILE</t>
  </si>
  <si>
    <t>LCSD0520220791AKO</t>
  </si>
  <si>
    <t>LCSD0520220791NGP</t>
  </si>
  <si>
    <t>LCSD0520220792AKO</t>
  </si>
  <si>
    <t>Miss SHAMAL GAJANAN DAWANGE</t>
  </si>
  <si>
    <t>LCSD0520220792YVT</t>
  </si>
  <si>
    <t>LCSD0520220793BEE</t>
  </si>
  <si>
    <t>LCSD0520220793NGP</t>
  </si>
  <si>
    <t>LCSD0520220794BEE</t>
  </si>
  <si>
    <t>LCSD0520220794YVT</t>
  </si>
  <si>
    <t>LCSD0520220795BEE</t>
  </si>
  <si>
    <t>LCSD0520220795YVT</t>
  </si>
  <si>
    <t>LCSD0520220796NGP</t>
  </si>
  <si>
    <t>Mr. YOGESH VILASRAO KUKDE</t>
  </si>
  <si>
    <t>LCSD0520220796YVT</t>
  </si>
  <si>
    <t>LCSD0520220797NGP</t>
  </si>
  <si>
    <t xml:space="preserve">KAMDI KRUSHI SEWA KENDRA </t>
  </si>
  <si>
    <t>LCSD0520220797YVT</t>
  </si>
  <si>
    <t>Mr. AKASH SURYAKANT UPLENCHAWAR</t>
  </si>
  <si>
    <t>LCSD0520220798CPR</t>
  </si>
  <si>
    <t>LCSD0520220798YVT</t>
  </si>
  <si>
    <t>LCSD0520220799NGP</t>
  </si>
  <si>
    <t>vickydhunde@gmail.com</t>
  </si>
  <si>
    <t>LCSD0520220799YVT</t>
  </si>
  <si>
    <t>LCSD0520220800JLG</t>
  </si>
  <si>
    <t>LCSD0520220800NGP</t>
  </si>
  <si>
    <t>LCSD0520220801JLG</t>
  </si>
  <si>
    <t>Mr. RAJKUMAR PRAKASHCHANDRA JAIN</t>
  </si>
  <si>
    <t>LCSD0520220801NGP</t>
  </si>
  <si>
    <t>LCSD0520220802JLG</t>
  </si>
  <si>
    <t>LCSD0520220802NGP</t>
  </si>
  <si>
    <t>LCSD0520220803JLG</t>
  </si>
  <si>
    <t>LCSD0520220803NGP</t>
  </si>
  <si>
    <t>DAHARE AGRO AGENCIE</t>
  </si>
  <si>
    <t>kishordahare8@gmail.com</t>
  </si>
  <si>
    <t>LCSD0520220804JLG</t>
  </si>
  <si>
    <t>SAIKRUSHNA FERTILIZER</t>
  </si>
  <si>
    <t>Mr. JITENDRA AMRUT PATIL</t>
  </si>
  <si>
    <t>patiljitendra094@gmail.com</t>
  </si>
  <si>
    <t>LCSD0520220804NGP</t>
  </si>
  <si>
    <t>LCSD0520220805NGP</t>
  </si>
  <si>
    <t>LCSD0520220805YVT</t>
  </si>
  <si>
    <t>LCSD0520220806NGP</t>
  </si>
  <si>
    <t>LCSD0520220806YVT</t>
  </si>
  <si>
    <t>LCSD0520220807NGP</t>
  </si>
  <si>
    <t>LCSD0520220807YVT</t>
  </si>
  <si>
    <t>LCSD0520220808CPR</t>
  </si>
  <si>
    <t>LCSD0520220808YVT</t>
  </si>
  <si>
    <t xml:space="preserve">KHAMANKAR KRUSHI KENDRA NAWARGAON </t>
  </si>
  <si>
    <t>Mr. AKASH RAVI KHAMANKAR</t>
  </si>
  <si>
    <t>LCSD0520220809CPR</t>
  </si>
  <si>
    <t>LCSD0520220810AKO</t>
  </si>
  <si>
    <t>LCSD0520220810AUR</t>
  </si>
  <si>
    <t>Mr. BALASAHEB MACHHINDRA TAMBE</t>
  </si>
  <si>
    <t>LCSD0520220811AKO</t>
  </si>
  <si>
    <t>LCSD0520220811AUR</t>
  </si>
  <si>
    <t>LCSD0520220812AKO</t>
  </si>
  <si>
    <t>Mr. SHYAMKUMAR MANIKLAL UPADHYE</t>
  </si>
  <si>
    <t>LCSD0520220812CPR</t>
  </si>
  <si>
    <t>pandurangtapase@gmail.com</t>
  </si>
  <si>
    <t>LCSD0520220813AKO</t>
  </si>
  <si>
    <t>LCSD0520220813AUR</t>
  </si>
  <si>
    <t>LCSD0520220814AKO</t>
  </si>
  <si>
    <t>Mr. SAPNA SUMEDH KANKAL</t>
  </si>
  <si>
    <t>sapnakankal33@gmail.com</t>
  </si>
  <si>
    <t>LCSD0520220814CPR</t>
  </si>
  <si>
    <t>LCSD0520220815AKO</t>
  </si>
  <si>
    <t>Kastakar Krushi Sewa Kendra</t>
  </si>
  <si>
    <t>Mr. Rajkumar Mahadev Pande</t>
  </si>
  <si>
    <t>LCSD0520220815CPR</t>
  </si>
  <si>
    <t>LCSD0520220816AKO</t>
  </si>
  <si>
    <t>LCSD0520220816CPR</t>
  </si>
  <si>
    <t>LCSD0520220817BEE</t>
  </si>
  <si>
    <t>LCSD0520220817CPR</t>
  </si>
  <si>
    <t>LCSD0520220818BEE</t>
  </si>
  <si>
    <t>HINDUSTAN AGRO AGENCIES AHER VAHEGAO</t>
  </si>
  <si>
    <t>LCSD0520220818CPR</t>
  </si>
  <si>
    <t>LCSD0520220819BEE</t>
  </si>
  <si>
    <t>Kholeshwar Krushi Seva Kendra</t>
  </si>
  <si>
    <t>Mr. Rameshwar Shahaji Thombre</t>
  </si>
  <si>
    <t>rameshwartho08@gmail.com</t>
  </si>
  <si>
    <t>LCSD0520220819NAN</t>
  </si>
  <si>
    <t>LCSD0520220820AKO</t>
  </si>
  <si>
    <t>KIRANJADHAV@gmail.com</t>
  </si>
  <si>
    <t>LCSD0520220820WRD</t>
  </si>
  <si>
    <t>LCSD0520220821BEE</t>
  </si>
  <si>
    <t>LCSD0520220821WSH</t>
  </si>
  <si>
    <t>LCSD0520220822AKO</t>
  </si>
  <si>
    <t>LCSD0520220822WRD</t>
  </si>
  <si>
    <t>LCSD0520220823AKO</t>
  </si>
  <si>
    <t>JAI TULAJA BHAVANI SHETKARI KRUSHI SEVA KENDRA</t>
  </si>
  <si>
    <t>LCSD0520220823BEE</t>
  </si>
  <si>
    <t>LCSD0520220824BEE</t>
  </si>
  <si>
    <t>Mr. UDHAV BADRINARAYN PANGARE</t>
  </si>
  <si>
    <t>uddhavpangare888@gmail.com</t>
  </si>
  <si>
    <t>LCSD0520220824CPR</t>
  </si>
  <si>
    <t>LCSD0520220825AKO</t>
  </si>
  <si>
    <t>AWARE KRISHI SEVA KENDRA</t>
  </si>
  <si>
    <t>Mr. SUDHAKAR TRYAMBAK AWARE</t>
  </si>
  <si>
    <t>SUDHAKARAWARE132@GMAIL.COM</t>
  </si>
  <si>
    <t>LCSD0520220825BEE</t>
  </si>
  <si>
    <t>Mr. Amol Laxman Zagade</t>
  </si>
  <si>
    <t>LCSD0520220826BEE</t>
  </si>
  <si>
    <t>LCSD0520220826CPR</t>
  </si>
  <si>
    <t>LCSD0520220827AKO</t>
  </si>
  <si>
    <t>shriram krushi  seva kendra</t>
  </si>
  <si>
    <t>Mr. PAVAN SANJAY AWCHAR</t>
  </si>
  <si>
    <t>pavanawchar1994@gmail.com</t>
  </si>
  <si>
    <t>LCSD0520220827BEE</t>
  </si>
  <si>
    <t>LCSD0520220828AKO</t>
  </si>
  <si>
    <t>LCSD0520220828BEE</t>
  </si>
  <si>
    <t>LCSD0520220829AKO</t>
  </si>
  <si>
    <t>LCSD0520220829BEE</t>
  </si>
  <si>
    <t>LCSD0520220830AKO</t>
  </si>
  <si>
    <t>LCSD0520220830BEE</t>
  </si>
  <si>
    <t>LCSD0520220831AKO</t>
  </si>
  <si>
    <t>LCSD0520220831BEE</t>
  </si>
  <si>
    <t>LCSD0520220832AKO</t>
  </si>
  <si>
    <t>Mr. Harshal Uttamrao Akotkar</t>
  </si>
  <si>
    <t>LCSD0520220832YVT</t>
  </si>
  <si>
    <t>LCSD0520220833NGP</t>
  </si>
  <si>
    <t>adeshadakane@gmail.com</t>
  </si>
  <si>
    <t>LCSD0520220833YVT</t>
  </si>
  <si>
    <t>LCSD0520220834NGP</t>
  </si>
  <si>
    <t>LCSD0520220834WSH</t>
  </si>
  <si>
    <t>LCSD0520220835NGP</t>
  </si>
  <si>
    <t>KULARKAR  KRUSHI AGENCY</t>
  </si>
  <si>
    <t>LCSD0520220835WSH</t>
  </si>
  <si>
    <t>LCSD0520220836AUR</t>
  </si>
  <si>
    <t>LCSD0520220836BEE</t>
  </si>
  <si>
    <t>LCSD0520220837AUR</t>
  </si>
  <si>
    <t>LCSD0520220837WSH</t>
  </si>
  <si>
    <t>LCSD0520220838BEE</t>
  </si>
  <si>
    <t>Mr. JAGDISH RAAGHUNATH BARGAJE</t>
  </si>
  <si>
    <t>Bargajejagdish@gmal.com</t>
  </si>
  <si>
    <t>LCSD0520220838WRD</t>
  </si>
  <si>
    <t>Miss SHUBHANGI GAJANAN KATADE</t>
  </si>
  <si>
    <t>LCSD0520220839BEE</t>
  </si>
  <si>
    <t>TWARITA KRUSHI SEVA KENDRA GEORAI</t>
  </si>
  <si>
    <t>LCSD0520220839NAN</t>
  </si>
  <si>
    <t>LCSD0520220840AUR</t>
  </si>
  <si>
    <t>SWARA AGRO SERVICES</t>
  </si>
  <si>
    <t>Mr. NANDKISHOR VITTHAL GHAVTE</t>
  </si>
  <si>
    <t>nandrajepatil@gmail.com</t>
  </si>
  <si>
    <t>LCSD0520220840BEE</t>
  </si>
  <si>
    <t>LCSD0520220841AKO</t>
  </si>
  <si>
    <t>LCSD0520220841BEE</t>
  </si>
  <si>
    <t>LCSD0520220842BEE</t>
  </si>
  <si>
    <t>LCSD0520220842JAL</t>
  </si>
  <si>
    <t>Mr. VAIBHAV BABASAHEB LATE</t>
  </si>
  <si>
    <t>VAIBHAVLATE001@GMAIL.COM</t>
  </si>
  <si>
    <t>LCSD0520220843AKO</t>
  </si>
  <si>
    <t>Mahalaxmi Krishi Seva Kenra</t>
  </si>
  <si>
    <t>Mr. Vinod Jagadeorao Mhaisane</t>
  </si>
  <si>
    <t>LCSD0520220843BEE</t>
  </si>
  <si>
    <t>LCSD0520220844AKO</t>
  </si>
  <si>
    <t>LCSD0520220844BEE</t>
  </si>
  <si>
    <t>LCSD0520220845BEE</t>
  </si>
  <si>
    <t>LCSD0520220845JAL</t>
  </si>
  <si>
    <t>LCSD0520220846BEE</t>
  </si>
  <si>
    <t>mauliagro1993@gmali.com</t>
  </si>
  <si>
    <t>LCSD0520220846JAL</t>
  </si>
  <si>
    <t>LCSD0520220847BEE</t>
  </si>
  <si>
    <t>LCSD0520220847YVT</t>
  </si>
  <si>
    <t>LCSD0520220848BEE</t>
  </si>
  <si>
    <t>LCSD0520220848NNR</t>
  </si>
  <si>
    <t>rupsingtadvi81@gmail.com</t>
  </si>
  <si>
    <t>LCSD0520220849BEE</t>
  </si>
  <si>
    <t>LCSD0520220849YVT</t>
  </si>
  <si>
    <t>LCSD0520220850AUR</t>
  </si>
  <si>
    <t>LCSD0520220850NNR</t>
  </si>
  <si>
    <t>LALITAHIRRAO22@GMAIL.COM</t>
  </si>
  <si>
    <t>LCSD0520220851NNR</t>
  </si>
  <si>
    <t>YAHAMOGI KRISHI SEVA KENDRA</t>
  </si>
  <si>
    <t>PAKAJPADVI99@GMAIL.COM</t>
  </si>
  <si>
    <t>LCSD0520220851WSH</t>
  </si>
  <si>
    <t>LCSD0520220852NNR</t>
  </si>
  <si>
    <t>LCSD0520220853CPR</t>
  </si>
  <si>
    <t>TIRUPATI KRISHI KENDRA  KALMANA</t>
  </si>
  <si>
    <t>LCSD0520220854CPR</t>
  </si>
  <si>
    <t>LCSD0520220854KLP</t>
  </si>
  <si>
    <t>SHRI SWAMI SAMARTH KRUSHI SEVA KENDRA MOUJE VADAGAON</t>
  </si>
  <si>
    <t>LCSD0520220855BEE</t>
  </si>
  <si>
    <t>LCSD0520220855CPR</t>
  </si>
  <si>
    <t>LCSD0520220856BEE</t>
  </si>
  <si>
    <t>M/s Deepak Beej Bhandar</t>
  </si>
  <si>
    <t>Mr. ARUN Machindra bahir</t>
  </si>
  <si>
    <t>LCSD0520220856KLP</t>
  </si>
  <si>
    <t>M/s ZUARI FARMHUB LIMITED C O JAIKISAN JUNCTION   MURGUD</t>
  </si>
  <si>
    <t>dipakmane300@gmail.com</t>
  </si>
  <si>
    <t>LCSD0520220857BEE</t>
  </si>
  <si>
    <t>SHRI HARI OM KRUSHI SEVA KENDRA,BHEND TAKLI</t>
  </si>
  <si>
    <t>LCSD0520220857KLP</t>
  </si>
  <si>
    <t>LCSD0520220858BEE</t>
  </si>
  <si>
    <t>SHRI SAI SHRADDHA KRUSHI SEVA  KENDRA</t>
  </si>
  <si>
    <t>LCSD0520220858WSH</t>
  </si>
  <si>
    <t>LCSD0520220859AHN</t>
  </si>
  <si>
    <t xml:space="preserve">SHANIJOYAT KRISHI SEVA KENDRA </t>
  </si>
  <si>
    <t>LCSD0520220859BEE</t>
  </si>
  <si>
    <t>LCSD0520220860BEE</t>
  </si>
  <si>
    <t>LCSD0520220860WSH</t>
  </si>
  <si>
    <t>LCSD0520220861NAN</t>
  </si>
  <si>
    <t>Mr. DINESH JANARDHAN KAWDE</t>
  </si>
  <si>
    <t>LCSD0520220861WSH</t>
  </si>
  <si>
    <t>LCSD0520220862BEE</t>
  </si>
  <si>
    <t>LCSD0520220862WSH</t>
  </si>
  <si>
    <t>LCSD0520220863WSH</t>
  </si>
  <si>
    <t>Mr. OMPRAKASH BALKRUSHNA DESHAKARI</t>
  </si>
  <si>
    <t>LCSD0520220863YVT</t>
  </si>
  <si>
    <t>LCSD0520220864DHU</t>
  </si>
  <si>
    <t>Mr. Hemant Devids Salunke</t>
  </si>
  <si>
    <t>LCSD0520220864YVT</t>
  </si>
  <si>
    <t>LCSD0520220865DHU</t>
  </si>
  <si>
    <t>Mr. RAHUL GOPICHAND PATIL</t>
  </si>
  <si>
    <t>rgpatil9404@gmail.com</t>
  </si>
  <si>
    <t>LCSD0520220865YVT</t>
  </si>
  <si>
    <t>LCSD0520220866AUR</t>
  </si>
  <si>
    <t>LCSD0520220866YVT</t>
  </si>
  <si>
    <t>LCSD0520220867GDC</t>
  </si>
  <si>
    <t>LCSD0520220867YVT</t>
  </si>
  <si>
    <t>LCSD0520220868NNR</t>
  </si>
  <si>
    <t>LCSD0520220868YVT</t>
  </si>
  <si>
    <t>Mr. RAVIKIRAN ARVIND BHONE</t>
  </si>
  <si>
    <t>ravibhone6@gmail.com</t>
  </si>
  <si>
    <t>LCSD0520220869AUR</t>
  </si>
  <si>
    <t>JAI GAJANAN KRUSHI KENDRA</t>
  </si>
  <si>
    <t>Mr. BALAPRASAD ASARAM DAD</t>
  </si>
  <si>
    <t>jaigajanankk.abad@gmail.com</t>
  </si>
  <si>
    <t>LCSD0520220869YVT</t>
  </si>
  <si>
    <t>vaishanvi krishi kendra hirvra</t>
  </si>
  <si>
    <t>Mr. parislal thakursing rathod</t>
  </si>
  <si>
    <t>LCSD0520220870NAN</t>
  </si>
  <si>
    <t>SAI TRADING CO</t>
  </si>
  <si>
    <t>Mr. VIKAS SHYAMSUNDER MALIWAL</t>
  </si>
  <si>
    <t>saitrading.nnd@gmail.com</t>
  </si>
  <si>
    <t>LCSD0520220870YVT</t>
  </si>
  <si>
    <t>LCSD0520220871AUR</t>
  </si>
  <si>
    <t>SAPTSHRUNGI AGRO SERVICES</t>
  </si>
  <si>
    <t>Mr. SWAPNIL DIGAMBAR DHANGARE</t>
  </si>
  <si>
    <t>sdhangare555@gmail.com</t>
  </si>
  <si>
    <t>LCSD0520220871YVT</t>
  </si>
  <si>
    <t>PATIL KRUSHI KENDRA MUDANA</t>
  </si>
  <si>
    <t>LCSD0520220872NAN</t>
  </si>
  <si>
    <t>SHRI DATTAPRABHU SEEDS COMPANY</t>
  </si>
  <si>
    <t>Mr. VISHWANATH DATTARAM UTTARWAD</t>
  </si>
  <si>
    <t>VISHWANATHUTTARWAD@GMAIL.COM</t>
  </si>
  <si>
    <t>LCSD0520220872YVT</t>
  </si>
  <si>
    <t>Mr. KISAN PARASARAM ADE</t>
  </si>
  <si>
    <t>LCSD0520220873BUL</t>
  </si>
  <si>
    <t>LCSD0520220873NAN</t>
  </si>
  <si>
    <t>LCSD0520220874AUR</t>
  </si>
  <si>
    <t>RAJMUDRA AGRIBUSINESS AND FARMING SOLUTIONS</t>
  </si>
  <si>
    <t>rajmudra@gmail.com</t>
  </si>
  <si>
    <t>LCSD0520220874BUL</t>
  </si>
  <si>
    <t>LCSD0520220875AUR</t>
  </si>
  <si>
    <t>SHIVMUDRA AGRO SERVICES</t>
  </si>
  <si>
    <t>Mr. AKASH PRATAP CHAVAN</t>
  </si>
  <si>
    <t>rajmudrabfs@gmail.com</t>
  </si>
  <si>
    <t>LCSD0520220875BUL</t>
  </si>
  <si>
    <t>LCSD0520220876AUR</t>
  </si>
  <si>
    <t>LCSD0520220876YVT</t>
  </si>
  <si>
    <t>LCSD0520220877AUR</t>
  </si>
  <si>
    <t>VISWAJEET KRUSHI SEVA KENDRA</t>
  </si>
  <si>
    <t>Mr. RAVINDRA VIKRAM THOKAL</t>
  </si>
  <si>
    <t>ravindrathokal4@gmail.com</t>
  </si>
  <si>
    <t>LCSD0520220877YVT</t>
  </si>
  <si>
    <t>LCSD0520220878AUR</t>
  </si>
  <si>
    <t>LCSD0520220878NSH</t>
  </si>
  <si>
    <t>LCSD0520220879NAN</t>
  </si>
  <si>
    <t>LCSD0520220879YVT</t>
  </si>
  <si>
    <t>LCSD0520220880YVT</t>
  </si>
  <si>
    <t>LCSD0520220881YVT</t>
  </si>
  <si>
    <t>LCSD0520220882YVT</t>
  </si>
  <si>
    <t>LCSD0520220883YVT</t>
  </si>
  <si>
    <t>DEEPAK KRUSHI SEVA KENDRA MALKINHI</t>
  </si>
  <si>
    <t>Mr. VISHNU DIGAMBAR LAHANE</t>
  </si>
  <si>
    <t>vishnulahane2017@gmail.com</t>
  </si>
  <si>
    <t>LCSD0520220884NSH</t>
  </si>
  <si>
    <t>Mr. HRISHIKESH SHARAD SURYAWANSHI</t>
  </si>
  <si>
    <t>hrishi30may@gmail.com</t>
  </si>
  <si>
    <t>LCSD0520220884YVT</t>
  </si>
  <si>
    <t>LCSD0520220885YVT</t>
  </si>
  <si>
    <t>LCSD0520220886YVT</t>
  </si>
  <si>
    <t>JADHAV KRUSHI KENDRA MAHAGAON</t>
  </si>
  <si>
    <t>LCSD0520220887NSH</t>
  </si>
  <si>
    <t>LCSD0520220887YVT</t>
  </si>
  <si>
    <t>LCSD0520220888YVT</t>
  </si>
  <si>
    <t>LCSD0520220889AUR</t>
  </si>
  <si>
    <t>Mr. JUNED AKIL SHAIKH</t>
  </si>
  <si>
    <t>juned954516@gmail.com</t>
  </si>
  <si>
    <t>LCSD0520220889YVT</t>
  </si>
  <si>
    <t>kandurwar.chandan2@gmail.com</t>
  </si>
  <si>
    <t>LCSD0520220890JAL</t>
  </si>
  <si>
    <t>LCSD0520220890YVT</t>
  </si>
  <si>
    <t>LCSD0520220891JAL</t>
  </si>
  <si>
    <t>LCSD0520220891YVT</t>
  </si>
  <si>
    <t>LCSD0520220892JAL</t>
  </si>
  <si>
    <t>LCSD0520220892NAN</t>
  </si>
  <si>
    <t>LCSD0520220893JAL</t>
  </si>
  <si>
    <t>LCSD0520220893JLG</t>
  </si>
  <si>
    <t>SHREE SWAMI SAMRTH KRUSHI SEVA KENDRA</t>
  </si>
  <si>
    <t>LCSD0520220894JAL</t>
  </si>
  <si>
    <t>LCSD0520220894NSH</t>
  </si>
  <si>
    <t>LCSD0520220895JAL</t>
  </si>
  <si>
    <t>Mr. KAILAS BHASKAR CHAVAN</t>
  </si>
  <si>
    <t>kailasbc41@gmail.com</t>
  </si>
  <si>
    <t>LCSD0520220895YVT</t>
  </si>
  <si>
    <t>LCSD0520220896AUR</t>
  </si>
  <si>
    <t>ASHOK AGRO INPUTS PVT LTD</t>
  </si>
  <si>
    <t>Mr. VINOD MURLIDHAR BANSAL</t>
  </si>
  <si>
    <t>aaipl2430@gmail.com</t>
  </si>
  <si>
    <t>LCSD0520220896YVT</t>
  </si>
  <si>
    <t>Mrs. POOJA ARJUN CHAVHAN</t>
  </si>
  <si>
    <t>LCSD0520220897NNR</t>
  </si>
  <si>
    <t>New Saify Machinery And Pesticides</t>
  </si>
  <si>
    <t>Mr. Aliasgar Abbas Saify</t>
  </si>
  <si>
    <t>LCSD0520220897YVT</t>
  </si>
  <si>
    <t>LCSD0520220898NNR</t>
  </si>
  <si>
    <t xml:space="preserve">Bhuvneshwari Agro Traders. </t>
  </si>
  <si>
    <t>LCSD0520220898YVT</t>
  </si>
  <si>
    <t>ROHIT AGRO AGENCIES YAVATMAL</t>
  </si>
  <si>
    <t>Mr. ROHIT OMPRAKASH GUPTA</t>
  </si>
  <si>
    <t>rohitagroagencies2@gmail.com</t>
  </si>
  <si>
    <t>LCSD0520220899NNR</t>
  </si>
  <si>
    <t>Saraswati  Krishi Seva Kendra</t>
  </si>
  <si>
    <t>LCSD0520220899YVT</t>
  </si>
  <si>
    <t>LCSD0520220900NNR</t>
  </si>
  <si>
    <t>Shree Bhagvati Krushi Seva Kendra</t>
  </si>
  <si>
    <t>LCSD0520220900SIN</t>
  </si>
  <si>
    <t>LCSD0520220901AMV</t>
  </si>
  <si>
    <t>LCSD0520220901PBN</t>
  </si>
  <si>
    <t>LCSD0520220902AMV</t>
  </si>
  <si>
    <t>LCSD0520220902PBN</t>
  </si>
  <si>
    <t>LCSD0520220903AMV</t>
  </si>
  <si>
    <t>KHORGADE AGROTECH</t>
  </si>
  <si>
    <t>LCSD0520220903GDC</t>
  </si>
  <si>
    <t>LCSD0520220904GDC</t>
  </si>
  <si>
    <t>M.R. PULLURWAR AGRO MARKETING AHERI</t>
  </si>
  <si>
    <t>LCSD0520220904PBN</t>
  </si>
  <si>
    <t>LCSD0520220905BEE</t>
  </si>
  <si>
    <t>LCSD0520220905GDC</t>
  </si>
  <si>
    <t>LCSD0520220906BEE</t>
  </si>
  <si>
    <t>AKSHARA  KRUSHI SEVA KENDRA</t>
  </si>
  <si>
    <t>sarpanchijawalka@gmail.com</t>
  </si>
  <si>
    <t>LCSD0520220906SAT</t>
  </si>
  <si>
    <t>LCSD0520220907BEE</t>
  </si>
  <si>
    <t>LCSD0520220907SAT</t>
  </si>
  <si>
    <t xml:space="preserve">KIRAN SEED AND FERTILIZERS </t>
  </si>
  <si>
    <t>Mr. RAVINDRA TUKARAM BARGE</t>
  </si>
  <si>
    <t>sanjaydeshpande475@gmail.com</t>
  </si>
  <si>
    <t>LCSD0520220908NNR</t>
  </si>
  <si>
    <t>JAGRUTI AGRO AGENCIES</t>
  </si>
  <si>
    <t>gavitheman3@gmail.com</t>
  </si>
  <si>
    <t>LCSD0520220908SAT</t>
  </si>
  <si>
    <t>LCSD0520220909NNR</t>
  </si>
  <si>
    <t>drravipawar76@gmail.com</t>
  </si>
  <si>
    <t>LCSD0520220909SAT</t>
  </si>
  <si>
    <t>LCSD0520220910AUR</t>
  </si>
  <si>
    <t>LCSD0520220910NNR</t>
  </si>
  <si>
    <t>LCSD0520220911NAN</t>
  </si>
  <si>
    <t>LCSD0520220911NNR</t>
  </si>
  <si>
    <t>Mahavir Krushi Seva Kendra</t>
  </si>
  <si>
    <t>Mr. Yogesh Kesarimal Bedmutha</t>
  </si>
  <si>
    <t>kskmahavir@gmail.com</t>
  </si>
  <si>
    <t>LCSD0520220912AMV</t>
  </si>
  <si>
    <t>LCSD0520220912SAT</t>
  </si>
  <si>
    <t>Mr. VISHAL JAYVANT KENJALE</t>
  </si>
  <si>
    <t>LCSD0520220913AUR</t>
  </si>
  <si>
    <t>LCSD0520220913NNR</t>
  </si>
  <si>
    <t>LCSD0520220914AMV</t>
  </si>
  <si>
    <t>LCSD0520220914AUR</t>
  </si>
  <si>
    <t>Mr. SOMNATH SHESHRAO SHEKLE</t>
  </si>
  <si>
    <t>LCSD0520220915AMV</t>
  </si>
  <si>
    <t>LCSD0520220915NAN</t>
  </si>
  <si>
    <t>LCSD0520220916NAN</t>
  </si>
  <si>
    <t>LCSD0520220916NNR</t>
  </si>
  <si>
    <t>LCSD0520220917AMV</t>
  </si>
  <si>
    <t>LCSD0520220917DHU</t>
  </si>
  <si>
    <t>LCSD0520220918AUR</t>
  </si>
  <si>
    <t>LCSD0520220918NNR</t>
  </si>
  <si>
    <t>Jay Kuber Agro</t>
  </si>
  <si>
    <t>LCSD0520220919AMV</t>
  </si>
  <si>
    <t>LCSD0520220919AUR</t>
  </si>
  <si>
    <t>LCSD0520220920DHU</t>
  </si>
  <si>
    <t>LCSD0520220920NNR</t>
  </si>
  <si>
    <t>LCSD0520220921AMV</t>
  </si>
  <si>
    <t>LCSD0520220921NAN</t>
  </si>
  <si>
    <t>LCSD0520220922DHU</t>
  </si>
  <si>
    <t>LCSD0520220922NNR</t>
  </si>
  <si>
    <t>Dhiraj Krushi Seva kendra</t>
  </si>
  <si>
    <t>Mr. Manohar Goturao Marathe</t>
  </si>
  <si>
    <t>LCSD0520220923AMV</t>
  </si>
  <si>
    <t>LCSD0520220923NAN</t>
  </si>
  <si>
    <t>LCSD0520220924NAN</t>
  </si>
  <si>
    <t>LCSD0520220924NNR</t>
  </si>
  <si>
    <t>Om  Agro Agency</t>
  </si>
  <si>
    <t>LCSD0520220925AMV</t>
  </si>
  <si>
    <t>LCSD0520220925NAN</t>
  </si>
  <si>
    <t>LCSD0520220926NAN</t>
  </si>
  <si>
    <t>LCSD0520220926NNR</t>
  </si>
  <si>
    <t>LCSD0520220927NAN</t>
  </si>
  <si>
    <t>HRITKRANTI KRUSHI SEVA KENDRA</t>
  </si>
  <si>
    <t>LCSD0520220927NNR</t>
  </si>
  <si>
    <t>LCSD0520220928NAN</t>
  </si>
  <si>
    <t>LCSD0520220928NNR</t>
  </si>
  <si>
    <t>LCSD0520220929NAN</t>
  </si>
  <si>
    <t>LCSD0520220929NNR</t>
  </si>
  <si>
    <t>LCSD0520220930NAN</t>
  </si>
  <si>
    <t>Mr. VISHVNATH RAJARAM KONDAWAR</t>
  </si>
  <si>
    <t>LCSD0520220930NGP</t>
  </si>
  <si>
    <t>LCSD0520220931AHN</t>
  </si>
  <si>
    <t>LCSD0520220931NGP</t>
  </si>
  <si>
    <t>LCSD0520220932AHN</t>
  </si>
  <si>
    <t>LCSD0520220932JLG</t>
  </si>
  <si>
    <t>LCSD0520220933AHN</t>
  </si>
  <si>
    <t>LCSD0520220933JLG</t>
  </si>
  <si>
    <t>Mr. Pravin Sahebrao Patil</t>
  </si>
  <si>
    <t>patilpravin1981@gmail.com</t>
  </si>
  <si>
    <t>LCSD0520220934AUR</t>
  </si>
  <si>
    <t>LCSD0520220934JLG</t>
  </si>
  <si>
    <t>Mr. KISHOR TUKARAM CHAUDHARI</t>
  </si>
  <si>
    <t>LCSD0520220935AUR</t>
  </si>
  <si>
    <t>LCSD0520220935YVT</t>
  </si>
  <si>
    <t>LCSD0520220936AUR</t>
  </si>
  <si>
    <t>LCSD0520220936YVT</t>
  </si>
  <si>
    <t>LCSD0520220937AUR</t>
  </si>
  <si>
    <t>LCSD0520220937YVT</t>
  </si>
  <si>
    <t>Mr. Gajanan Dadarao Solanke</t>
  </si>
  <si>
    <t>LCSD0520220938AUR</t>
  </si>
  <si>
    <t>LCSD0520220938YVT</t>
  </si>
  <si>
    <t>Mr. SANKET PALSHRAM CHAVHAN</t>
  </si>
  <si>
    <t>LCSD0520220939AUR</t>
  </si>
  <si>
    <t>LCSD0520220939CPR</t>
  </si>
  <si>
    <t>SHRI KRISHNA KRISHI KENDRA MUL</t>
  </si>
  <si>
    <t>Mr. VINOD NARAYA KAWALE</t>
  </si>
  <si>
    <t>LCSD0520220940AUR</t>
  </si>
  <si>
    <t>LCSD0520220940CPR</t>
  </si>
  <si>
    <t>LCSD0520220941AUR</t>
  </si>
  <si>
    <t>LCSD0520220941CPR</t>
  </si>
  <si>
    <t>LCSD0520220942BUL</t>
  </si>
  <si>
    <t>LCSD0520220942NNR</t>
  </si>
  <si>
    <t>NSPATIL38@GMAIL.COM</t>
  </si>
  <si>
    <t>LCSD0520220943AUR</t>
  </si>
  <si>
    <t>SAPNA AGRO SERVICES</t>
  </si>
  <si>
    <t>Mr. SACHIN MANIKCHAND CHUDIWAL</t>
  </si>
  <si>
    <t>sapnaagroservices@gmail.com</t>
  </si>
  <si>
    <t>LCSD0520220943NNR</t>
  </si>
  <si>
    <t>LCSD0520220944AHN</t>
  </si>
  <si>
    <t>LCSD0520220944NNR</t>
  </si>
  <si>
    <t>LCSD0520220945CPR</t>
  </si>
  <si>
    <t>S K DURGE KRISHI KENDRA GONDPIPRI</t>
  </si>
  <si>
    <t>Mr. ABHIJIT SURESH DURGE</t>
  </si>
  <si>
    <t>LCSD0520220945NAN</t>
  </si>
  <si>
    <t>LCSD0520220946CPR</t>
  </si>
  <si>
    <t>Mr. HNUMANT RAMRAO JAGAYE</t>
  </si>
  <si>
    <t>LCSD0520220946JLG</t>
  </si>
  <si>
    <t>LCSD0520220947JLG</t>
  </si>
  <si>
    <t>CHANDRAKANT AGRO AGENCY</t>
  </si>
  <si>
    <t>Mr. CHANDRAKANT SAHEBRAO PATIL</t>
  </si>
  <si>
    <t>chandrakantspatil191@gmail.com</t>
  </si>
  <si>
    <t>LCSD0520220947NGP</t>
  </si>
  <si>
    <t>LCSD0520220948AHN</t>
  </si>
  <si>
    <t>LCSD0520220948NGP</t>
  </si>
  <si>
    <t>LCSD0520220949NAN</t>
  </si>
  <si>
    <t>LCSD0520220949NGP</t>
  </si>
  <si>
    <t>LCSD0520220950DHU</t>
  </si>
  <si>
    <t>LCSD0520220950SAT</t>
  </si>
  <si>
    <t>LCSD0520220951BEE</t>
  </si>
  <si>
    <t>HINDUSTAN KRUSHI SEVA KENDRA AHER VAHEGAON</t>
  </si>
  <si>
    <t>LCSD0520220951DHU</t>
  </si>
  <si>
    <t>Mr. ATUL MANOHAR MANOHAR</t>
  </si>
  <si>
    <t>LCSD0520220952AHN</t>
  </si>
  <si>
    <t>LCSD0520220952DHU</t>
  </si>
  <si>
    <t>LCSD0520220953JLG</t>
  </si>
  <si>
    <t>LCSD0520220954AUR</t>
  </si>
  <si>
    <t>LCSD0520220954BUL</t>
  </si>
  <si>
    <t>LCSD0520220955AUR</t>
  </si>
  <si>
    <t>LCSD0520220955JLG</t>
  </si>
  <si>
    <t>SHRI PAVAGAD KRUSHI KENDRA</t>
  </si>
  <si>
    <t>Mr. CHHOTU PANDIT SUTAR</t>
  </si>
  <si>
    <t>sutarcp@gmail.com</t>
  </si>
  <si>
    <t>LCSD0520220956AUR</t>
  </si>
  <si>
    <t>LCSD0520220956JLG</t>
  </si>
  <si>
    <t>LCSD0520220957AHN</t>
  </si>
  <si>
    <t>LCSD0520220957JLG</t>
  </si>
  <si>
    <t>khiru4912@gmail.com</t>
  </si>
  <si>
    <t>LCSD0520220958JLG</t>
  </si>
  <si>
    <t>LCSD0520220959AUR</t>
  </si>
  <si>
    <t>LCSD0520220959NAN</t>
  </si>
  <si>
    <t>LCSD0520220960AUR</t>
  </si>
  <si>
    <t>NEW KALYANI KRUSHI SEVA KENDRA</t>
  </si>
  <si>
    <t>Mr. NANDU LAXMAN PITHORE</t>
  </si>
  <si>
    <t>newkalyaniksk@gmail.com</t>
  </si>
  <si>
    <t>LCSD0520220960PUN</t>
  </si>
  <si>
    <t>Zuari Framhub ltd Jai Kisan Junction</t>
  </si>
  <si>
    <t>LCSD0520220961CPR</t>
  </si>
  <si>
    <t>LCSD0520220961SAT</t>
  </si>
  <si>
    <t>Nisarg Shetkari Krushi Seva Kendra Kedambe</t>
  </si>
  <si>
    <t>Mr. Subhash Kisan Ombale</t>
  </si>
  <si>
    <t>subhashombale1992@gmail.com</t>
  </si>
  <si>
    <t>LCSD0520220962AMV</t>
  </si>
  <si>
    <t>Mr. NARESH KAKUBHAU NADIYANA</t>
  </si>
  <si>
    <t>LCSD0520220962NNR</t>
  </si>
  <si>
    <t>LCSD0520220963AMV</t>
  </si>
  <si>
    <t>KRISHAMI AGRO PRODUCER COMPANY LTD.</t>
  </si>
  <si>
    <t>LCSD0520220963NNR</t>
  </si>
  <si>
    <t>Gurukurupa Agro Agencies</t>
  </si>
  <si>
    <t>LCSD0520220964AMV</t>
  </si>
  <si>
    <t>LCSD0520220964CPR</t>
  </si>
  <si>
    <t>LCSD0520220965AHN</t>
  </si>
  <si>
    <t xml:space="preserve">SHRI SAMARTH SHETI  BHANDAR </t>
  </si>
  <si>
    <t>Miss TRUPTI NAVNATH TAPKEER</t>
  </si>
  <si>
    <t>LCSD0520220965NNR</t>
  </si>
  <si>
    <t>New Bhushan Krushi Seva Kendra</t>
  </si>
  <si>
    <t>Mr. Sanjay Ratan Mali</t>
  </si>
  <si>
    <t>malisanjay3434@gmail.com</t>
  </si>
  <si>
    <t>LCSD0520220966AMV</t>
  </si>
  <si>
    <t>LCSD0520220966NNR</t>
  </si>
  <si>
    <t>Shri Prabhu Agro Agency</t>
  </si>
  <si>
    <t>Mr. Ganesh Shrpat Patil</t>
  </si>
  <si>
    <t>LCSD0520220967AUR</t>
  </si>
  <si>
    <t>LCSD0520220967NNR</t>
  </si>
  <si>
    <t>PARMESHWAR AGRO AGENCY</t>
  </si>
  <si>
    <t>Mr. GANESH PUNJA CHAUDHARI</t>
  </si>
  <si>
    <t>chaudhariganesh5088@gmail.com</t>
  </si>
  <si>
    <t>LCSD0520220968AMV</t>
  </si>
  <si>
    <t>LCSD0520220968NNR</t>
  </si>
  <si>
    <t>SMARTH AGRO AGENCY</t>
  </si>
  <si>
    <t>LCSD0520220969AUR</t>
  </si>
  <si>
    <t>LCSD0520220969NNR</t>
  </si>
  <si>
    <t>LCSD0520220970KLP</t>
  </si>
  <si>
    <t>LCSD0520220970NNR</t>
  </si>
  <si>
    <t>sukhadevpatil448@gmail.com</t>
  </si>
  <si>
    <t>LCSD0520220971NNR</t>
  </si>
  <si>
    <t>LCSD0520220971SAT</t>
  </si>
  <si>
    <t xml:space="preserve">SIDDHIVINAYAK  SHETKARI BACHAT GAT </t>
  </si>
  <si>
    <t>Mr. DHANRAJ PRABHAKAR KATKAR</t>
  </si>
  <si>
    <t>dhanrajkatkar28@gmail.com</t>
  </si>
  <si>
    <t>LCSD0520220972KLP</t>
  </si>
  <si>
    <t>dessisubhash@gmail.com</t>
  </si>
  <si>
    <t>LCSD0520220972NNR</t>
  </si>
  <si>
    <t>Mr. Banechand Jasraj Jain</t>
  </si>
  <si>
    <t>LCSD0520220973JAL</t>
  </si>
  <si>
    <t>POOJA SEEDS</t>
  </si>
  <si>
    <t>Mr. GOKUL BALIRAM MITHE</t>
  </si>
  <si>
    <t>gokulmithe@gmail.com</t>
  </si>
  <si>
    <t>LCSD0520220973PUN</t>
  </si>
  <si>
    <t>LCSD0520220974AUR</t>
  </si>
  <si>
    <t>LCSD0520220974JAL</t>
  </si>
  <si>
    <t>LCSD0520220975BEE</t>
  </si>
  <si>
    <t>LCSD0520220975KLP</t>
  </si>
  <si>
    <t>SHRI MATESHWAR KRUSHI SEVA KENDRA  HERE</t>
  </si>
  <si>
    <t>LCSD0520220976BEE</t>
  </si>
  <si>
    <t>LCSD0520220976KLP</t>
  </si>
  <si>
    <t>LCSD0520220977KLP</t>
  </si>
  <si>
    <t>LCSD0520220977YVT</t>
  </si>
  <si>
    <t>LCSD0520220978KLP</t>
  </si>
  <si>
    <t>Mr. SAGAR SHIVAJI HAJARE</t>
  </si>
  <si>
    <t>LCSD0520220978NGP</t>
  </si>
  <si>
    <t>LCSD0520220979JLG</t>
  </si>
  <si>
    <t>SWAMI KRISHI KENDRA</t>
  </si>
  <si>
    <t>Mr. SACHIN PRABHAKAR PATIL</t>
  </si>
  <si>
    <t>swamiborgaon@gmail.com</t>
  </si>
  <si>
    <t>LCSD0520220979NAN</t>
  </si>
  <si>
    <t>KISAN KRASHI SEVA KENDRA</t>
  </si>
  <si>
    <t>LCSD0520220980JLG</t>
  </si>
  <si>
    <t>SHIVJI AGRO AGENCY</t>
  </si>
  <si>
    <t>Mr. SWAPNIL ARVIND PATIL</t>
  </si>
  <si>
    <t>swapnilkhedi@gmail.com</t>
  </si>
  <si>
    <t>LCSD0520220980NAN</t>
  </si>
  <si>
    <t>LCSD0520220981JLG</t>
  </si>
  <si>
    <t>LCSD0520220981WSH</t>
  </si>
  <si>
    <t>Mr. AKASH ARUN LAHE</t>
  </si>
  <si>
    <t>LCSD0520220982JLG</t>
  </si>
  <si>
    <t>LCSD0520220982YVT</t>
  </si>
  <si>
    <t>LCSD0520220983JLG</t>
  </si>
  <si>
    <t>PRATIK SEEDS</t>
  </si>
  <si>
    <t>Mr. PRATIK VIJAY PATIL</t>
  </si>
  <si>
    <t>patilpratik1020@gmail.com</t>
  </si>
  <si>
    <t>LCSD0520220983NAN</t>
  </si>
  <si>
    <t>vilaslavahle1983@gmail.com</t>
  </si>
  <si>
    <t>LCSD0520220984WSH</t>
  </si>
  <si>
    <t>LCSD0520220984YVT</t>
  </si>
  <si>
    <t>LCSD0520220985NAN</t>
  </si>
  <si>
    <t>LCSD0520220985YVT</t>
  </si>
  <si>
    <t>LCSD0520220986SAT</t>
  </si>
  <si>
    <t>LCSD0520220986YVT</t>
  </si>
  <si>
    <t>LCSD0520220987NAN</t>
  </si>
  <si>
    <t>LCSD0520220987YVT</t>
  </si>
  <si>
    <t>LCSD0520220988AUR</t>
  </si>
  <si>
    <t>LCSD0520220988YVT</t>
  </si>
  <si>
    <t>LCSD0520220989AUR</t>
  </si>
  <si>
    <t>LCSD0520220989NGP</t>
  </si>
  <si>
    <t>PARAS TRADERS</t>
  </si>
  <si>
    <t>Mr. NEERAJ MANILAL JAIN</t>
  </si>
  <si>
    <t>nirajjain@gmail.com</t>
  </si>
  <si>
    <t>LCSD0520220990NAN</t>
  </si>
  <si>
    <t>LCSD0520220990YVT</t>
  </si>
  <si>
    <t>Mr. Pradip Baburao Ade</t>
  </si>
  <si>
    <t>LCSD0520220991NAN</t>
  </si>
  <si>
    <t>LCSD0520220991YVT</t>
  </si>
  <si>
    <t>LCSD0520220992NAN</t>
  </si>
  <si>
    <t>LCSD0520220992NGP</t>
  </si>
  <si>
    <t>LCSD0520220993NAN</t>
  </si>
  <si>
    <t>LCSD0520220993YVT</t>
  </si>
  <si>
    <t>LCSD0520220994NAN</t>
  </si>
  <si>
    <t>LCSD0520220994YVT</t>
  </si>
  <si>
    <t>LCSD0520220995BUL</t>
  </si>
  <si>
    <t>LCSD0520220995NAN</t>
  </si>
  <si>
    <t>LCSD0520220996AUR</t>
  </si>
  <si>
    <t>LCSD0520220996NAN</t>
  </si>
  <si>
    <t>LCSD0520220997BUL</t>
  </si>
  <si>
    <t>JAI GAJANAN KRUSHI KENDRA SHENDURJAN</t>
  </si>
  <si>
    <t>LCSD0520220997NNR</t>
  </si>
  <si>
    <t>Bhagyashri Krushi Seva  Kendra</t>
  </si>
  <si>
    <t>LCSD0520220998JLG</t>
  </si>
  <si>
    <t>Mr. GANESH BHAGAWAN WAGH</t>
  </si>
  <si>
    <t>LCSD0520220998YVT</t>
  </si>
  <si>
    <t>LCSD0520220999JLG</t>
  </si>
  <si>
    <t>LCSD0520220999WRD</t>
  </si>
  <si>
    <t xml:space="preserve">GREEN MINE FARMER PRODUCER COMPANY LTD </t>
  </si>
  <si>
    <t>LCSD0520221000AUR</t>
  </si>
  <si>
    <t>LCSD0520221000JLG</t>
  </si>
  <si>
    <t>New Manoj Krushi Kendra</t>
  </si>
  <si>
    <t>Mr. Manoj Nathamal Jain</t>
  </si>
  <si>
    <t>lakhanjain452003@gmail.com</t>
  </si>
  <si>
    <t>LCSD0520221001AUR</t>
  </si>
  <si>
    <t>LCSD0520221001JLG</t>
  </si>
  <si>
    <t>LCSD0520221002AUR</t>
  </si>
  <si>
    <t>LCSD0520221003AUR</t>
  </si>
  <si>
    <t>LCSD0520221003JLG</t>
  </si>
  <si>
    <t>NITIN KRUSHI KENRDA</t>
  </si>
  <si>
    <t>LCSD0520221004AUR</t>
  </si>
  <si>
    <t>LCSD0520221004CPR</t>
  </si>
  <si>
    <t>ROSHAN KRISHI KENDRA MARAIPATAN</t>
  </si>
  <si>
    <t>LCSD0520221005AUR</t>
  </si>
  <si>
    <t>LCSD0520221005JLG</t>
  </si>
  <si>
    <t>LCSD0520221006AUR</t>
  </si>
  <si>
    <t>LCSD0520221006CPR</t>
  </si>
  <si>
    <t>LCSD0520221007AUR</t>
  </si>
  <si>
    <t>LCSD0520221007CPR</t>
  </si>
  <si>
    <t>LCSD0520221008AUR</t>
  </si>
  <si>
    <t>LCSD0520221008JLG</t>
  </si>
  <si>
    <t>Mr. Bhagavan Narayan Mahajan</t>
  </si>
  <si>
    <t>LCSD0520221009AUR</t>
  </si>
  <si>
    <t>LCSD0520221009CPR</t>
  </si>
  <si>
    <t>SHRI SATYA SAI KRISHI KENDRA SOMANPALLI</t>
  </si>
  <si>
    <t>LCSD0520221010JLG</t>
  </si>
  <si>
    <t>LCSD0520221010NAN</t>
  </si>
  <si>
    <t>NEW SHARADHA KRUSHI SEVA KENDRA</t>
  </si>
  <si>
    <t>LCSD0520221011AKO</t>
  </si>
  <si>
    <t>Tuljai Krushi Sewa Kendra</t>
  </si>
  <si>
    <t>LCSD0520221011NAN</t>
  </si>
  <si>
    <t>LCSD0520221012AUR</t>
  </si>
  <si>
    <t>LCSD0520221012NAN</t>
  </si>
  <si>
    <t>ARADHYA BEEJ BHANDAR</t>
  </si>
  <si>
    <t>Mr. MAHADA MAROTI AMBEDALU</t>
  </si>
  <si>
    <t>LCSD0520221013AKO</t>
  </si>
  <si>
    <t>LCSD0520221013NAN</t>
  </si>
  <si>
    <t>Mr. OMPRAKASH PARASRAM TITRE</t>
  </si>
  <si>
    <t>LCSD0520221014AKO</t>
  </si>
  <si>
    <t>LCSD0520221014NAN</t>
  </si>
  <si>
    <t>LCSD0520221015AKO</t>
  </si>
  <si>
    <t>LCSD0520221015WSH</t>
  </si>
  <si>
    <t>LCSD0520221016AKO</t>
  </si>
  <si>
    <t>LCSD0520221016AUR</t>
  </si>
  <si>
    <t>LCSD0520221017AKO</t>
  </si>
  <si>
    <t>LCSD0520221017NAN</t>
  </si>
  <si>
    <t>Mr. SAYADAYUB SAYADAHEMADSAB SAYAD</t>
  </si>
  <si>
    <t>LCSD0520221018NAN</t>
  </si>
  <si>
    <t>LCSD0520221018WSH</t>
  </si>
  <si>
    <t>LCSD0520221019AKO</t>
  </si>
  <si>
    <t>LCSD0520221019NAN</t>
  </si>
  <si>
    <t>VYANKATHUNDEKAR1286@GMAIL.COM</t>
  </si>
  <si>
    <t>LCSD0520221020CPR</t>
  </si>
  <si>
    <t>LCSD0520221020SOL</t>
  </si>
  <si>
    <t>LCSD0520221021SOL</t>
  </si>
  <si>
    <t>LCSD0520221021WSH</t>
  </si>
  <si>
    <t>LCSD0520221022NAN</t>
  </si>
  <si>
    <t>Mr. BHAWRILAL JAGDISHPRASAD INANI</t>
  </si>
  <si>
    <t>LCSD0520221023CPR</t>
  </si>
  <si>
    <t>LCSD0520221024NAN</t>
  </si>
  <si>
    <t>LCSD0520221025SAT</t>
  </si>
  <si>
    <t>Bhairavnath krushi seva kendra</t>
  </si>
  <si>
    <t>LCSD0520221026CPR</t>
  </si>
  <si>
    <t>LCSD0520221027SAT</t>
  </si>
  <si>
    <t>Mr. Animesh mohan Ghorpade</t>
  </si>
  <si>
    <t>LCSD0520221028CPR</t>
  </si>
  <si>
    <t>LCSD0520221029BEE</t>
  </si>
  <si>
    <t>LCSD0520221030YVT</t>
  </si>
  <si>
    <t>LCSD0520221031AHN</t>
  </si>
  <si>
    <t>gunjan agro mall kanoli</t>
  </si>
  <si>
    <t>LCSD0520221032CPR</t>
  </si>
  <si>
    <t>LCSD0520221033AHN</t>
  </si>
  <si>
    <t>krushi sai mahila bahuddeshiya seva sahakari sanstha maryadi</t>
  </si>
  <si>
    <t>LCSD0520221034AUR</t>
  </si>
  <si>
    <t>KRUSHNANAD FARMER PROSUCER COMPANY LIMITED</t>
  </si>
  <si>
    <t>Mr. BHARAT BABASAHEB SAROWAR</t>
  </si>
  <si>
    <t>sureshgarajkar@rediffmail.com</t>
  </si>
  <si>
    <t>LCSD0520221035NAN</t>
  </si>
  <si>
    <t>LCSD0520221036BUL</t>
  </si>
  <si>
    <t>LCSD0520221037BHA</t>
  </si>
  <si>
    <t>Mr. DASHARATH DINANATH BAVANKULE</t>
  </si>
  <si>
    <t>Bavankude1983@gmail.com</t>
  </si>
  <si>
    <t>LCSD0520221038NAN</t>
  </si>
  <si>
    <t>LCSD0520221039GDC</t>
  </si>
  <si>
    <t>LCSD0520221040AHN</t>
  </si>
  <si>
    <t>matoshri agro services</t>
  </si>
  <si>
    <t>Mr. pankaj ramesh darekar</t>
  </si>
  <si>
    <t>LCSD0520221041AUR</t>
  </si>
  <si>
    <t>LCSD0520221042BUL</t>
  </si>
  <si>
    <t>SWARGIY UTTAMRAO PATIL RUSHI SEVA KENDRA SHELGAON ATOL</t>
  </si>
  <si>
    <t>ramdas.atole@gmail.com</t>
  </si>
  <si>
    <t>LCSD0520221043AHN</t>
  </si>
  <si>
    <t>LCSD0520221044BUL</t>
  </si>
  <si>
    <t>LCSD0520221045PUN</t>
  </si>
  <si>
    <t>Mr. SANTOSH REVAJI SHIGDALE</t>
  </si>
  <si>
    <t>LCSD0520221046JLG</t>
  </si>
  <si>
    <t>Joy Bhole Krushi Kendra</t>
  </si>
  <si>
    <t>LCSD0520221047JLG</t>
  </si>
  <si>
    <t>BALAJI AGRO AGECNY</t>
  </si>
  <si>
    <t>LCSD0520221048JLG</t>
  </si>
  <si>
    <t>DWARAKADHEESH KRUSHIVIKAS PRODUCER COMPANY LIMITED</t>
  </si>
  <si>
    <t>LCSD0520221049AUR</t>
  </si>
  <si>
    <t>LCSD0520221050AUR</t>
  </si>
  <si>
    <t>LCSD0520221051BEE</t>
  </si>
  <si>
    <t>Mr. RAJESH HANUMANT CHIKANE</t>
  </si>
  <si>
    <t>LCSD0520221052NAN</t>
  </si>
  <si>
    <t>LCSD0520221053NAN</t>
  </si>
  <si>
    <t>YOGESHWARI KRUSHI SEVA KENDRA</t>
  </si>
  <si>
    <t>LCSD0520221054CPR</t>
  </si>
  <si>
    <t>LCSD0520221055NAN</t>
  </si>
  <si>
    <t>LCSD0520221056CPR</t>
  </si>
  <si>
    <t>LCSD0520221057NAN</t>
  </si>
  <si>
    <t>LCSD0520221058NAN</t>
  </si>
  <si>
    <t>Mr. SACHIN NAGORAO KALYANKAR</t>
  </si>
  <si>
    <t>LCSD0520221059CPR</t>
  </si>
  <si>
    <t>LCSD0520221060NAN</t>
  </si>
  <si>
    <t>LCSD0520221061NAN</t>
  </si>
  <si>
    <t>LCSD0520221062NAN</t>
  </si>
  <si>
    <t>Mr. SANTOSSH DEVRAO WAGHMODE</t>
  </si>
  <si>
    <t>LCSD0520221063CPR</t>
  </si>
  <si>
    <t>LCSD0520221064NAN</t>
  </si>
  <si>
    <t>HILAL@GMAIL.COM</t>
  </si>
  <si>
    <t>LCSD0520221065NAN</t>
  </si>
  <si>
    <t>Mr. KAMLAKAR VYANKATRAO PAWLE</t>
  </si>
  <si>
    <t>LCSD0520221066NAN</t>
  </si>
  <si>
    <t>Mr. GIRISH PUROSHOTTAM DAMKONDWAR</t>
  </si>
  <si>
    <t>girishdamkondwar1978@gmail.com</t>
  </si>
  <si>
    <t>LCSD0520221067NAN</t>
  </si>
  <si>
    <t>LCSD0520221068NAN</t>
  </si>
  <si>
    <t>LCSD0520221069NAN</t>
  </si>
  <si>
    <t>Mr. SUNIL RAMPRASAD SARDA</t>
  </si>
  <si>
    <t>LCSD0520221070NAN</t>
  </si>
  <si>
    <t>LCSD0520221071NAN</t>
  </si>
  <si>
    <t>LCSD0520221072NAN</t>
  </si>
  <si>
    <t>Mrs. PRIYANKA BABAN MORE</t>
  </si>
  <si>
    <t>LCSD0520221073NAN</t>
  </si>
  <si>
    <t>LCSD0520221074NAN</t>
  </si>
  <si>
    <t>LCSD0520221075NAN</t>
  </si>
  <si>
    <t>BASAWESHWAR KRUSHI SEVA KENDRA</t>
  </si>
  <si>
    <t>LCSD0520221076AUR</t>
  </si>
  <si>
    <t>LCSD0520221077NAN</t>
  </si>
  <si>
    <t>LCSD0520221078NAN</t>
  </si>
  <si>
    <t>LCSD0520221079NAN</t>
  </si>
  <si>
    <t>LCSD0520221080NAN</t>
  </si>
  <si>
    <t>LCSD0520221081NAN</t>
  </si>
  <si>
    <t>LCSD0520221082JLG</t>
  </si>
  <si>
    <t>SHREE VITTHAL KRUSHI VIDNYAN MANDAL KHIRODA PR YA</t>
  </si>
  <si>
    <t>Mr. YASHAVANT RAMBHAU CHAUDHARI</t>
  </si>
  <si>
    <t>LCSD0520221083JLG</t>
  </si>
  <si>
    <t>Tejas Krishi Kendra</t>
  </si>
  <si>
    <t>LCSD0520221084NNR</t>
  </si>
  <si>
    <t>LCSD0520221085YVT</t>
  </si>
  <si>
    <t>LCSD0520221086YVT</t>
  </si>
  <si>
    <t>LCSD0520221087AHN</t>
  </si>
  <si>
    <t>LCSD0520221088BUL</t>
  </si>
  <si>
    <t>LCSD0520221089YVT</t>
  </si>
  <si>
    <t>LCSD0520221090YVT</t>
  </si>
  <si>
    <t>LCSD0520221091YVT</t>
  </si>
  <si>
    <t>LCSD0520221092NAN</t>
  </si>
  <si>
    <t>Mr. Usha Keshav Ingale</t>
  </si>
  <si>
    <t>LCSD0520221093PUN</t>
  </si>
  <si>
    <t>LCSD0520221094AMV</t>
  </si>
  <si>
    <t>LCSD0520221095AMV</t>
  </si>
  <si>
    <t>LCSD0520221096NSH</t>
  </si>
  <si>
    <t>LCSD0520221097PBN</t>
  </si>
  <si>
    <t>Mr. BHARAT NAGORAO MORE</t>
  </si>
  <si>
    <t>LCSD0520221098AUR</t>
  </si>
  <si>
    <t>LCSD0520221099PBN</t>
  </si>
  <si>
    <t>Mr. PANDITRAO JAYAVANTRAO SHINDE</t>
  </si>
  <si>
    <t>LCSD0520221100SIN</t>
  </si>
  <si>
    <t>KUDAL TAUKA SAHAKARI KHAREDI VIKRI SANGH LTD, KUDAL</t>
  </si>
  <si>
    <t>LCSD0520221101NAN</t>
  </si>
  <si>
    <t>JAI SHRI RAM KRUSHI SEVA KENDRA</t>
  </si>
  <si>
    <t>Mr. SURYANARAYAN NARSINGRAO BUTTANWAD</t>
  </si>
  <si>
    <t>LCSD0520221102AUR</t>
  </si>
  <si>
    <t>LCSD0520221103AUR</t>
  </si>
  <si>
    <t>LCSD0520221104AUR</t>
  </si>
  <si>
    <t>LCSD0520221105YVT</t>
  </si>
  <si>
    <t>LCSD0520221106YVT</t>
  </si>
  <si>
    <t>LCSD0520221107AHN</t>
  </si>
  <si>
    <t>LCSD0520221108YVT</t>
  </si>
  <si>
    <t>LCSD0520221109AHN</t>
  </si>
  <si>
    <t>LCSD0520221110AHN</t>
  </si>
  <si>
    <t>Mr. SACHIN RAOSAHEB GANGARDE</t>
  </si>
  <si>
    <t>LCSD0520221111AUR</t>
  </si>
  <si>
    <t>LCSD0520221112AUR</t>
  </si>
  <si>
    <t>LCSD0520221113AUR</t>
  </si>
  <si>
    <t>LCSD0520221114YVT</t>
  </si>
  <si>
    <t>LCSD0520221115WSH</t>
  </si>
  <si>
    <t>LCSD0520221116WSH</t>
  </si>
  <si>
    <t>LCSD0520221117AUR</t>
  </si>
  <si>
    <t>LCSD0520221118AUR</t>
  </si>
  <si>
    <t>LCSD0520221119AUR</t>
  </si>
  <si>
    <t>LCSD0520221120AUR</t>
  </si>
  <si>
    <t xml:space="preserve">AJANTA AGRO SERVICEC </t>
  </si>
  <si>
    <t>Mr. MIRZA AJIMBEG NAWABBEG</t>
  </si>
  <si>
    <t>ajantaagro1@gmail.com</t>
  </si>
  <si>
    <t>LCSD0520221121JAL</t>
  </si>
  <si>
    <t>Mrs. gaurav vilas jumbad</t>
  </si>
  <si>
    <t>LCSD0520221122JAL</t>
  </si>
  <si>
    <t>LCSD0520221123HIN</t>
  </si>
  <si>
    <t xml:space="preserve">Krishi Mandir </t>
  </si>
  <si>
    <t>Mr. Shreyansh Sharadkumar Soni</t>
  </si>
  <si>
    <t>SHREYANSHSN@GMAIL.COM</t>
  </si>
  <si>
    <t>LCSD0520221124YVT</t>
  </si>
  <si>
    <t>desai krushi agency mudana</t>
  </si>
  <si>
    <t>Mrs. ANIL GANPATRAO DESAI</t>
  </si>
  <si>
    <t>anildesai1239@gmail.com</t>
  </si>
  <si>
    <t>LCSD0520221125YVT</t>
  </si>
  <si>
    <t>Mr. Dnyaneshwar Namdev chaudhari</t>
  </si>
  <si>
    <t>dattakrupa5491@gmail.com</t>
  </si>
  <si>
    <t>LCSD0520221126HIN</t>
  </si>
  <si>
    <t>LCSD0520221127YVT</t>
  </si>
  <si>
    <t>LCSD0520221128YVT</t>
  </si>
  <si>
    <t>LCSD0520221129NAN</t>
  </si>
  <si>
    <t>LCSD0520221130YVT</t>
  </si>
  <si>
    <t>LCSD0520221131YVT</t>
  </si>
  <si>
    <t>HINDUSTHAN AGRO GHATANJI</t>
  </si>
  <si>
    <t>Mr. KAWESH MASTAN SHEIKH</t>
  </si>
  <si>
    <t>kawesh.sheikh@gmail.com</t>
  </si>
  <si>
    <t>LCSD0520221132YVT</t>
  </si>
  <si>
    <t>LCSD0520221133YVT</t>
  </si>
  <si>
    <t>annapurna krushi kendra sangam</t>
  </si>
  <si>
    <t>Mr. Rushikesh subhashrao kadam</t>
  </si>
  <si>
    <t>LCSD0520221134YVT</t>
  </si>
  <si>
    <t>krushna agency fulsawangi</t>
  </si>
  <si>
    <t>Mr. AKASH PUNJABRAO DHONE</t>
  </si>
  <si>
    <t>LCSD0520221135YVT</t>
  </si>
  <si>
    <t>LCSD0520221136YVT</t>
  </si>
  <si>
    <t>LCSD0520221137YVT</t>
  </si>
  <si>
    <t>LCSD0520221138YVT</t>
  </si>
  <si>
    <t>LCSD0520221139YVT</t>
  </si>
  <si>
    <t>LCSD0520221140YVT</t>
  </si>
  <si>
    <t>LCSD0520221141YVT</t>
  </si>
  <si>
    <t>LCSD0520221142HIN</t>
  </si>
  <si>
    <t>Mr. GOPAL VISHWNATH HEMBADE</t>
  </si>
  <si>
    <t>gopalrajhembade@gmail.com</t>
  </si>
  <si>
    <t>LCSD0520221143YVT</t>
  </si>
  <si>
    <t>LCSD0520221144YVT</t>
  </si>
  <si>
    <t>LCSD0520221145YVT</t>
  </si>
  <si>
    <t>LCSD0520221146YVT</t>
  </si>
  <si>
    <t>LCSD0520221147YVT</t>
  </si>
  <si>
    <t>LCSD0520221148YVT</t>
  </si>
  <si>
    <t>LCSD0520221149NAN</t>
  </si>
  <si>
    <t>LCSD0520221150YVT</t>
  </si>
  <si>
    <t>LCSD0520221151YVT</t>
  </si>
  <si>
    <t>LCSD0520221152AUR</t>
  </si>
  <si>
    <t>LCSD0520221153YVT</t>
  </si>
  <si>
    <t>LCSD0520221154YVT</t>
  </si>
  <si>
    <t>Mrs. VILAS DIGAMBAR KARMODKAR</t>
  </si>
  <si>
    <t>LCSD0520221155YVT</t>
  </si>
  <si>
    <t>LCSD0520221156NAN</t>
  </si>
  <si>
    <t>LCSD0520221157YVT</t>
  </si>
  <si>
    <t>LCSD0520221158YVT</t>
  </si>
  <si>
    <t>LCSD0520221159YVT</t>
  </si>
  <si>
    <t>LCSD0520221160YVT</t>
  </si>
  <si>
    <t>LCSD0520221161YVT</t>
  </si>
  <si>
    <t>PADMAVAR KRUSHI KENDRA DIGRAS</t>
  </si>
  <si>
    <t>LCSD0520221162NAN</t>
  </si>
  <si>
    <t>LCSD0520221163YVT</t>
  </si>
  <si>
    <t>Mr. SURESH BANRAO DHARMIK</t>
  </si>
  <si>
    <t>LCSD0520221164NAN</t>
  </si>
  <si>
    <t>LCSD0520221165YVT</t>
  </si>
  <si>
    <t>LCSD0520221166HIN</t>
  </si>
  <si>
    <t>LCSD0520221167YVT</t>
  </si>
  <si>
    <t>LCSD0520221168HIN</t>
  </si>
  <si>
    <t>SWARA KRUSHI SEVA KENDRA SUREGAON</t>
  </si>
  <si>
    <t>LCSD0520221169JAL</t>
  </si>
  <si>
    <t>LCSD0520221170YVT</t>
  </si>
  <si>
    <t>LCSD0520221171NAN</t>
  </si>
  <si>
    <t>LCSD0520221172HIN</t>
  </si>
  <si>
    <t>Ganraj Agro AGENCY KHUDAJ</t>
  </si>
  <si>
    <t>LCSD0520221173NAN</t>
  </si>
  <si>
    <t>LCSD0520221174HIN</t>
  </si>
  <si>
    <t>Mr. VAIBHAV SHIVAJI CHOPADE</t>
  </si>
  <si>
    <t>vaibhavchopade82@gmail.com</t>
  </si>
  <si>
    <t>LCSD0520221175NAN</t>
  </si>
  <si>
    <t>LCSD0520221176NAN</t>
  </si>
  <si>
    <t>LCSD0520221177HIN</t>
  </si>
  <si>
    <t>Mr. RAMESHRAO REVANSIDDH BHUSE</t>
  </si>
  <si>
    <t>LCSD0520221178JAL</t>
  </si>
  <si>
    <t>LCSD0520221179HIN</t>
  </si>
  <si>
    <t>Mr. NAMDEV KASHIRAM SHINDE</t>
  </si>
  <si>
    <t>SNPK9020@GMAIL.COM</t>
  </si>
  <si>
    <t>LCSD0520221180YVT</t>
  </si>
  <si>
    <t>LCSD0520221181YVT</t>
  </si>
  <si>
    <t>LCSD0520221182HIN</t>
  </si>
  <si>
    <t>LCSD0520221183YVT</t>
  </si>
  <si>
    <t>LCSD0520221184YVT</t>
  </si>
  <si>
    <t>LCSD0520221185YVT</t>
  </si>
  <si>
    <t>Mr. HAJIDAWOOD HAJIABBATAYYUB ISANI</t>
  </si>
  <si>
    <t>LCSD0520221186YVT</t>
  </si>
  <si>
    <t>LCSD0520221187YVT</t>
  </si>
  <si>
    <t>LCSD0520221188YVT</t>
  </si>
  <si>
    <t>LCSD0520221189YVT</t>
  </si>
  <si>
    <t>LCSD0520221190YVT</t>
  </si>
  <si>
    <t>LCSD0520221191YVT</t>
  </si>
  <si>
    <t>shipa krushi bhandar</t>
  </si>
  <si>
    <t>LCSD0520221192YVT</t>
  </si>
  <si>
    <t>LCSD0520221193HIN</t>
  </si>
  <si>
    <t>Mr. PRAKASH JAGANNATH AGRAWAL</t>
  </si>
  <si>
    <t>LCSD0520221194HIN</t>
  </si>
  <si>
    <t>LCSD0520221195HIN</t>
  </si>
  <si>
    <t>LCSD0520221196CPR</t>
  </si>
  <si>
    <t>LCSD0520221197HIN</t>
  </si>
  <si>
    <t>LCSD0520221198NAN</t>
  </si>
  <si>
    <t>Mr. NARAYAN MANIKRAO SHINDE</t>
  </si>
  <si>
    <t>LCSD0520221199AKO</t>
  </si>
  <si>
    <t>LCSD0520221200NAN</t>
  </si>
  <si>
    <t>LCSD0520221201NAN</t>
  </si>
  <si>
    <t>LCSD0520221202NAN</t>
  </si>
  <si>
    <t>LCSD0520221203NAN</t>
  </si>
  <si>
    <t>LCSD0520221204NAN</t>
  </si>
  <si>
    <t>LCSD0520221205NAN</t>
  </si>
  <si>
    <t>VICKY NURSERY AND SEEDS</t>
  </si>
  <si>
    <t>Mr. SATISH VISHVAMBHARRAO MANGANALE</t>
  </si>
  <si>
    <t>satish.iim@gmail.com</t>
  </si>
  <si>
    <t>LCSD0520221206NAN</t>
  </si>
  <si>
    <t>LCSD0520221207AUR</t>
  </si>
  <si>
    <t>LCSD0520221208PBN</t>
  </si>
  <si>
    <t>LCSD0520221209PBN</t>
  </si>
  <si>
    <t>S L KOLPEKWAR SEEDS AND PESTICIDES</t>
  </si>
  <si>
    <t>Mr. RAJENDRA LAXMANRAO KOLPEKVAR</t>
  </si>
  <si>
    <t>rkolpekwar@rediffmail.com</t>
  </si>
  <si>
    <t>LCSD0520221210CPR</t>
  </si>
  <si>
    <t>DEVBAPPA KRISHI KENDRA  KARANJI</t>
  </si>
  <si>
    <t>LCSD0520221211YVT</t>
  </si>
  <si>
    <t>LCSD0520221212YVT</t>
  </si>
  <si>
    <t>Mr. SANJAY SHALIGRAM THAKRE</t>
  </si>
  <si>
    <t>LCSD0520221213NAN</t>
  </si>
  <si>
    <t>LCSD0520221214CPR</t>
  </si>
  <si>
    <t>Mr. GOPAL VITTTHAL PAL</t>
  </si>
  <si>
    <t>LCSD0520221215CPR</t>
  </si>
  <si>
    <t>LCSD0520221216CPR</t>
  </si>
  <si>
    <t>LCSD0520221217OSM</t>
  </si>
  <si>
    <t>LCSD0520221218CPR</t>
  </si>
  <si>
    <t>VYANKATESH KRISHI KENDRA</t>
  </si>
  <si>
    <t>Mr. VASANT RAMCHANDRA GUNDAMWAR</t>
  </si>
  <si>
    <t>LCSD0520221219CPR</t>
  </si>
  <si>
    <t>LCSD0520221220BEE</t>
  </si>
  <si>
    <t>LCSD0520221221BEE</t>
  </si>
  <si>
    <t>Mr. LAXMAN KISANRAO BAHIR</t>
  </si>
  <si>
    <t>LCSD0520221222BEE</t>
  </si>
  <si>
    <t>LCSD0520221223YVT</t>
  </si>
  <si>
    <t>LCSD0520221224NAN</t>
  </si>
  <si>
    <t>LCSD0520221225NAN</t>
  </si>
  <si>
    <t>LCSD0520221226NAN</t>
  </si>
  <si>
    <t>LCSD0520221227NAN</t>
  </si>
  <si>
    <t>LCSD0520221228NAN</t>
  </si>
  <si>
    <t>LCSD0520221229NAN</t>
  </si>
  <si>
    <t>LCSD0520221230NAN</t>
  </si>
  <si>
    <t>VASANT AGRO SERVICES CENTER</t>
  </si>
  <si>
    <t>LCSD0520221231NAN</t>
  </si>
  <si>
    <t>LCSD0520221232CPR</t>
  </si>
  <si>
    <t>sanjaykumbhalkar688@gmail.com</t>
  </si>
  <si>
    <t>LCSD0520221233NAN</t>
  </si>
  <si>
    <t>LCSD0520221234NAN</t>
  </si>
  <si>
    <t>LCSD0520221235NAN</t>
  </si>
  <si>
    <t>LCSD0520221236NAN</t>
  </si>
  <si>
    <t>LCSD0520221237NAN</t>
  </si>
  <si>
    <t>LCSD0520221238NAN</t>
  </si>
  <si>
    <t>LCSD0520221239NAN</t>
  </si>
  <si>
    <t>SHRI BASWESHWAR AGRO STORE</t>
  </si>
  <si>
    <t>LCSD0520221240YVT</t>
  </si>
  <si>
    <t>Mr. PRIYANKA PIYUSH BOTHRA</t>
  </si>
  <si>
    <t>LCSD0520221241YVT</t>
  </si>
  <si>
    <t>LCSD0520221242NAN</t>
  </si>
  <si>
    <t>Mr. RAJESHWAR VISHWANATH BORLEPWAR</t>
  </si>
  <si>
    <t>LCSD0520221243NAN</t>
  </si>
  <si>
    <t>Mr. UNKESHWAR KASHINATH NANDEDKAR</t>
  </si>
  <si>
    <t>LCSD0520221244CPR</t>
  </si>
  <si>
    <t>LCSD0520221245YVT</t>
  </si>
  <si>
    <t>LCSD0520221246CPR</t>
  </si>
  <si>
    <t>AKSHAM KRISHI KERNDRA</t>
  </si>
  <si>
    <t>LCSD0520221247YVT</t>
  </si>
  <si>
    <t>LCSD0520221248NAN</t>
  </si>
  <si>
    <t>LCSD0520221249NAN</t>
  </si>
  <si>
    <t>LCSD0520221250NAN</t>
  </si>
  <si>
    <t>LCSD0520221251NAN</t>
  </si>
  <si>
    <t>LCSD0520221252NAN</t>
  </si>
  <si>
    <t>Mr. YUVRAJ BABRAO KADAM</t>
  </si>
  <si>
    <t>LCSD0520221253YVT</t>
  </si>
  <si>
    <t>LCSD0520221254YVT</t>
  </si>
  <si>
    <t>LCSD0520221255NAN</t>
  </si>
  <si>
    <t>Mr. AMOL ANJAREDDI MUDYADLE</t>
  </si>
  <si>
    <t>LCSD0520221256NAN</t>
  </si>
  <si>
    <t>LCSD0520221257YVT</t>
  </si>
  <si>
    <t>LCSD0520221258YVT</t>
  </si>
  <si>
    <t>LCSD0520221259YVT</t>
  </si>
  <si>
    <t>LCSD0520221260NNR</t>
  </si>
  <si>
    <t>Aadarsh Krushi  Seva Kendra</t>
  </si>
  <si>
    <t>LCSD0520221261NAN</t>
  </si>
  <si>
    <t>LCSD0520221262NAN</t>
  </si>
  <si>
    <t>LCSD0520221263NAN</t>
  </si>
  <si>
    <t>Mr. DATTAJI VITTHALRAO DESHMUKH</t>
  </si>
  <si>
    <t>LCSD0520221264JAL</t>
  </si>
  <si>
    <t>LCSD0520221265JAL</t>
  </si>
  <si>
    <t>LCSD0520221266NNR</t>
  </si>
  <si>
    <t>LCSD0520221267YVT</t>
  </si>
  <si>
    <t>NIKHIL KRUSHI KENDRA MATHARJUN</t>
  </si>
  <si>
    <t>LCSD0520221268JAL</t>
  </si>
  <si>
    <t>LCSD0520221269YVT</t>
  </si>
  <si>
    <t>LCSD0520221270NAN</t>
  </si>
  <si>
    <t>GODAVARI SHETKI BHNDAR</t>
  </si>
  <si>
    <t>Mr. MEHNDRAKUMAR BHAVARLAL JAIN</t>
  </si>
  <si>
    <t>sandeepjain88888@gmail.com</t>
  </si>
  <si>
    <t>LCSD0520221271AHN</t>
  </si>
  <si>
    <t>LCSD0520221272YVT</t>
  </si>
  <si>
    <t>dagwal.shrilekha14@gmail.com</t>
  </si>
  <si>
    <t>LCSD0520221273JAL</t>
  </si>
  <si>
    <t>LCSD0520221274AHN</t>
  </si>
  <si>
    <t>LCSD0520221275AHN</t>
  </si>
  <si>
    <t>LCSD0520221276JAL</t>
  </si>
  <si>
    <t>LCSD0520221277YVT</t>
  </si>
  <si>
    <t>Mr. Jamil Gulamahmed Khan</t>
  </si>
  <si>
    <t>kisankkukd@gmail.com</t>
  </si>
  <si>
    <t>LCSD0520221278AHN</t>
  </si>
  <si>
    <t>LCSD0520221279YVT</t>
  </si>
  <si>
    <t>LCSD0520221280JAL</t>
  </si>
  <si>
    <t>Mr. DATTA KISANRAO WAGH</t>
  </si>
  <si>
    <t>dwagh741@gmail.com</t>
  </si>
  <si>
    <t>LCSD0520221281NAN</t>
  </si>
  <si>
    <t>LCSD0520221282YVT</t>
  </si>
  <si>
    <t>LCSD0520221283JAL</t>
  </si>
  <si>
    <t>LCSD0520221284YVT</t>
  </si>
  <si>
    <t>LCSD0520221285NAN</t>
  </si>
  <si>
    <t>LCSD0520221286NAN</t>
  </si>
  <si>
    <t xml:space="preserve">SARTHAK TRADERS </t>
  </si>
  <si>
    <t>Mr. SANTOSH DEVIDASRAO MAHAJAN</t>
  </si>
  <si>
    <t>LCSD0520221287NAN</t>
  </si>
  <si>
    <t>LCSD0520221288NAN</t>
  </si>
  <si>
    <t>tarke@gmail.com</t>
  </si>
  <si>
    <t>LCSD0520221289NAN</t>
  </si>
  <si>
    <t>LCSD0520221290WSH</t>
  </si>
  <si>
    <t>LCSD0520221291CPR</t>
  </si>
  <si>
    <t>Mr. SUBHASH RAMRATAN Tiwari</t>
  </si>
  <si>
    <t>LCSD0520221292CPR</t>
  </si>
  <si>
    <t>OM KRUSHI KENDRA LAKKADKOT</t>
  </si>
  <si>
    <t>LCSD0520221293CPR</t>
  </si>
  <si>
    <t>THAWARI KRUSHI SEWA KENDRA TEMURDA</t>
  </si>
  <si>
    <t>LCSD0520221294AUR</t>
  </si>
  <si>
    <t>LCSD0520221295CPR</t>
  </si>
  <si>
    <t>LCSD0520221296CPR</t>
  </si>
  <si>
    <t>LCSD0520221297CPR</t>
  </si>
  <si>
    <t>LCSD0520221298AHN</t>
  </si>
  <si>
    <t>LCSD0520221299AHN</t>
  </si>
  <si>
    <t>LCSD0520221300AHN</t>
  </si>
  <si>
    <t>LCSD0520221301AHN</t>
  </si>
  <si>
    <t>shelkemahadeo03@gamil.com</t>
  </si>
  <si>
    <t>LCSD0520221302GDC</t>
  </si>
  <si>
    <t>Mr. MRITTIKA DHANANJAY SEN</t>
  </si>
  <si>
    <t>LCSD0520221303YVT</t>
  </si>
  <si>
    <t>LCSD0520221304CPR</t>
  </si>
  <si>
    <t>LCSD0520221305CPR</t>
  </si>
  <si>
    <t>LCSD0520221306OSM</t>
  </si>
  <si>
    <t>LCSD0520221307HIN</t>
  </si>
  <si>
    <t>LCSD0520221308HIN</t>
  </si>
  <si>
    <t>TOKAI AGRITECH PRODUCER COMPANY LIMITED</t>
  </si>
  <si>
    <t>Mr. RAJU BABURAO AMBHORE</t>
  </si>
  <si>
    <t>tokaiapc@gmail.com</t>
  </si>
  <si>
    <t>LCSD0520221309HIN</t>
  </si>
  <si>
    <t>Shri Kaniphanath Krushi Kendra</t>
  </si>
  <si>
    <t>LCSD0520221310OSM</t>
  </si>
  <si>
    <t>LCSD0520221311OSM</t>
  </si>
  <si>
    <t>SHRI SAI KRUSHI SEVA KENDRA,</t>
  </si>
  <si>
    <t>Mr. SANGRAM DILIPRAO SHANDE</t>
  </si>
  <si>
    <t>shrisaiksksomanabad@gmail.com</t>
  </si>
  <si>
    <t>LCSD0520221312HIN</t>
  </si>
  <si>
    <t>Mr. Arun Keshavrao Joshi</t>
  </si>
  <si>
    <t>LCSD0520221313HIN</t>
  </si>
  <si>
    <t>Jinturkar Krishi Seva kendra</t>
  </si>
  <si>
    <t>LCSD0520221314JLG</t>
  </si>
  <si>
    <t>LCSD0520221315LTR</t>
  </si>
  <si>
    <t>LCSD0520221316WRD</t>
  </si>
  <si>
    <t>LCSD0520221317CPR</t>
  </si>
  <si>
    <t>LCSD0520221318WRD</t>
  </si>
  <si>
    <t>LCSD0520221319NAN</t>
  </si>
  <si>
    <t>LCSD0520221320NAN</t>
  </si>
  <si>
    <t>Mr. RAJKUMAR GANPATI NAGARJOJE</t>
  </si>
  <si>
    <t>LCSD0520221321YVT</t>
  </si>
  <si>
    <t>LCSD0520221322AMV</t>
  </si>
  <si>
    <t>LCSD0520221323AMV</t>
  </si>
  <si>
    <t>LCSD0520221324YVT</t>
  </si>
  <si>
    <t>Mr. GAJANAN CHAMPATRAO JAMKAR</t>
  </si>
  <si>
    <t>LCSD0520221325YVT</t>
  </si>
  <si>
    <t>LCSD0520221326YVT</t>
  </si>
  <si>
    <t>LCSD0520221327YVT</t>
  </si>
  <si>
    <t>LCSD0520221328NSH</t>
  </si>
  <si>
    <t>LCSD0520221329YVT</t>
  </si>
  <si>
    <t>Mr. SURAJ PUNDLIKRAO BORKAR</t>
  </si>
  <si>
    <t>LCSD0520221330YVT</t>
  </si>
  <si>
    <t>LCSD0520221331NAN</t>
  </si>
  <si>
    <t>LCSD0520221332YVT</t>
  </si>
  <si>
    <t>LCSD0520221333YVT</t>
  </si>
  <si>
    <t>LCSD0520221334YVT</t>
  </si>
  <si>
    <t>LCSD0520221335BEE</t>
  </si>
  <si>
    <t>LCSD0520221336NAN</t>
  </si>
  <si>
    <t>LCSD0520221337YVT</t>
  </si>
  <si>
    <t>LCSD0520221338AMV</t>
  </si>
  <si>
    <t>LCSD0520221339LTR</t>
  </si>
  <si>
    <t>LCSD0520221340AMV</t>
  </si>
  <si>
    <t>LCSD0520221341YVT</t>
  </si>
  <si>
    <t>LCSD0520221342AMV</t>
  </si>
  <si>
    <t>LCSD0520221343NAN</t>
  </si>
  <si>
    <t>Mr. PRASHANT GOUTAM BANSODE</t>
  </si>
  <si>
    <t>LCSD0520221344AMV</t>
  </si>
  <si>
    <t>LCSD0520221345OSM</t>
  </si>
  <si>
    <t>LCSD0520221346SAT</t>
  </si>
  <si>
    <t>LCSD0520221347NAN</t>
  </si>
  <si>
    <t>LCSD0520221348SAT</t>
  </si>
  <si>
    <t>Mr. Sandip Raghu Lad</t>
  </si>
  <si>
    <t>LCSD0520221349GDC</t>
  </si>
  <si>
    <t>LCSD0520221350SAT</t>
  </si>
  <si>
    <t>LCSD0520221351GDC</t>
  </si>
  <si>
    <t>LCSD0520221352JLG</t>
  </si>
  <si>
    <t>LCSD0520221353LTR</t>
  </si>
  <si>
    <t>LCSD0520221354GDC</t>
  </si>
  <si>
    <t>BAJARANG KRISHI KENDRA</t>
  </si>
  <si>
    <t>LCSD0520221355SOL</t>
  </si>
  <si>
    <t>LCSD0520221356YVT</t>
  </si>
  <si>
    <t>LCSD0520221357YVT</t>
  </si>
  <si>
    <t>LCSD0520221358BUL</t>
  </si>
  <si>
    <t>GANRAJ AGRO SERVICES DHAMANGAON (GOTMARE)</t>
  </si>
  <si>
    <t>Mr. Govind Shivhari Gotmare</t>
  </si>
  <si>
    <t>ggotmare111@gmail.com</t>
  </si>
  <si>
    <t>LCSD0520221359BEE</t>
  </si>
  <si>
    <t>LCSD0520221360NSH</t>
  </si>
  <si>
    <t>SARTHI KRUSHI SEVA KENDRA</t>
  </si>
  <si>
    <t>LCSD0520221361GDC</t>
  </si>
  <si>
    <t>LCSD0520221362NAN</t>
  </si>
  <si>
    <t>LCSD0520221363BUL</t>
  </si>
  <si>
    <t>LCSD0520221364BUL</t>
  </si>
  <si>
    <t>Mr. GAJANAN DATTATRYA TUPKAR</t>
  </si>
  <si>
    <t>gajanantupkar09@gmail.com</t>
  </si>
  <si>
    <t>LCSD0520221365YVT</t>
  </si>
  <si>
    <t>LCSD0520221366GDC</t>
  </si>
  <si>
    <t>LCSD0520221367NAN</t>
  </si>
  <si>
    <t>LCSD0520221368BUL</t>
  </si>
  <si>
    <t>WAYAL KRUSHI SEVA KENDRA BAIGAON BK</t>
  </si>
  <si>
    <t>LCSD0520221369NSH</t>
  </si>
  <si>
    <t>LCSD0520221370NAN</t>
  </si>
  <si>
    <t>saitate1235@gmail.com</t>
  </si>
  <si>
    <t>LCSD0520221371NSH</t>
  </si>
  <si>
    <t>LCSD0520221372DHU</t>
  </si>
  <si>
    <t>LCSD0520221373NSH</t>
  </si>
  <si>
    <t>Shri Datta Digamber Seeds</t>
  </si>
  <si>
    <t>Miss MANSI SANJAY JOSHI</t>
  </si>
  <si>
    <t>ddseeds22@gmail.com</t>
  </si>
  <si>
    <t>LCSD0520221374NAN</t>
  </si>
  <si>
    <t>LCSD0520221375DHU</t>
  </si>
  <si>
    <t>LCSD0520221376NSH</t>
  </si>
  <si>
    <t>LCSD0520221377NAN</t>
  </si>
  <si>
    <t>LCSD0520221378DHU</t>
  </si>
  <si>
    <t>LCSD0520221379NAN</t>
  </si>
  <si>
    <t>LCSD0520221380GON</t>
  </si>
  <si>
    <t>Chaudhari Krushi Kendra Kawadi</t>
  </si>
  <si>
    <t>imcool.yogeshchaudhari@rediffmail.com</t>
  </si>
  <si>
    <t>LCSD0520221381GON</t>
  </si>
  <si>
    <t>Mr. SANTOSH MADHUKAR SHIVANKAR</t>
  </si>
  <si>
    <t>LCSD0520221382CPR</t>
  </si>
  <si>
    <t>LCSD0520221383NAN</t>
  </si>
  <si>
    <t>LCSD0520221384CPR</t>
  </si>
  <si>
    <t>Mr. MAHESH SAMBAYYA BALLEWAR</t>
  </si>
  <si>
    <t>LCSD0520221385LTR</t>
  </si>
  <si>
    <t>JAI KISAN KRUSHI SEVA KENDRA DEONI</t>
  </si>
  <si>
    <t>LCSD0520221386LTR</t>
  </si>
  <si>
    <t>JAI KISAAN SHETKARI BACHAT GAT GHAROLA</t>
  </si>
  <si>
    <t>Mr. UMAKANT TIMBAK TORE</t>
  </si>
  <si>
    <t>LCSD0520221387CPR</t>
  </si>
  <si>
    <t>LCSD0520221388LTR</t>
  </si>
  <si>
    <t>Mr. SANTOSH MOHANRAO SHIROLE</t>
  </si>
  <si>
    <t>LCSD0520221389CPR</t>
  </si>
  <si>
    <t>LCSD0520221390NAN</t>
  </si>
  <si>
    <t>LCSD0520221391LTR</t>
  </si>
  <si>
    <t>INDRAYANI FERTILIRERS</t>
  </si>
  <si>
    <t>LCSD0520221392CPR</t>
  </si>
  <si>
    <t>LCSD0520221393NAN</t>
  </si>
  <si>
    <t>LCSD0520221394CPR</t>
  </si>
  <si>
    <t>LCSD0520221395CPR</t>
  </si>
  <si>
    <t>LCSD0520221396CPR</t>
  </si>
  <si>
    <t>LCSD0520221397CPR</t>
  </si>
  <si>
    <t>LCSD0520221398CPR</t>
  </si>
  <si>
    <t>LCSD0520221399CPR</t>
  </si>
  <si>
    <t>LCSD0520221400BEE</t>
  </si>
  <si>
    <t>LCSD0520221401BEE</t>
  </si>
  <si>
    <t>LCSD0520221402BEE</t>
  </si>
  <si>
    <t>LCSD0520221403CPR</t>
  </si>
  <si>
    <t>LCSD0520221404BEE</t>
  </si>
  <si>
    <t>sandipdhakne14@gmail.com</t>
  </si>
  <si>
    <t>LCSD0520221405PLG</t>
  </si>
  <si>
    <t>MANAN AGRO</t>
  </si>
  <si>
    <t>Mr. CHIRAG JITENDRAKUMAR MEHTA</t>
  </si>
  <si>
    <t>LCSD0520221406BEE</t>
  </si>
  <si>
    <t>LCSD0520221407AUR</t>
  </si>
  <si>
    <t>LCSD0520221408PLG</t>
  </si>
  <si>
    <t>Mrs. SUNITA SHAILESH GHARPURE</t>
  </si>
  <si>
    <t>LCSD0520221409BEE</t>
  </si>
  <si>
    <t>pandhrinath.ksk@gmail.com</t>
  </si>
  <si>
    <t>LCSD0520221410LTR</t>
  </si>
  <si>
    <t>Mr. JAYPRAKASH IRAPPA SELUKAR</t>
  </si>
  <si>
    <t>LCSD0520221411PLG</t>
  </si>
  <si>
    <t>Mr. Ravi Ogarmal Jain</t>
  </si>
  <si>
    <t>LCSD0520221412BEE</t>
  </si>
  <si>
    <t>LCSD0520221413BEE</t>
  </si>
  <si>
    <t>SHRI BRAMHANATH KRUSHI SEVA KENDRA</t>
  </si>
  <si>
    <t>LCSD0520221414LTR</t>
  </si>
  <si>
    <t>BHAKTI FERTILIZER KENDRA</t>
  </si>
  <si>
    <t>Mr. SIDDHESHWAR TUKARAM WALMAPALLE</t>
  </si>
  <si>
    <t>LCSD0520221415BEE</t>
  </si>
  <si>
    <t>LCSD0520221416LTR</t>
  </si>
  <si>
    <t>BASWESHWAR AGRO AGENCY AURAD SHA.</t>
  </si>
  <si>
    <t>Mr. SANTOSH BABURAO SWAMI</t>
  </si>
  <si>
    <t>LCSD0520221417LTR</t>
  </si>
  <si>
    <t>LCSD0520221418BEE</t>
  </si>
  <si>
    <t>Mr. BALU KUNDLIK DHAKNE</t>
  </si>
  <si>
    <t>LCSD0520221419LTR</t>
  </si>
  <si>
    <t>LCSD0520221420BEE</t>
  </si>
  <si>
    <t>PUNYASHLOK AHILYADEVI HOLKAR ROPVATIKA RAJURI NAVGAN</t>
  </si>
  <si>
    <t>Mr. VITHABAI BAPPA GAVADE</t>
  </si>
  <si>
    <t>sanjaybgavade2014@gmail.com</t>
  </si>
  <si>
    <t>LCSD0520221421LTR</t>
  </si>
  <si>
    <t>VAIBHAV KRISHI SEVA KENDRA UDGIR</t>
  </si>
  <si>
    <t>Mr. DHEERESH MULCHAND CHOKEDA</t>
  </si>
  <si>
    <t>LCSD0520221422LTR</t>
  </si>
  <si>
    <t>SHRIANG KRISHI SEVA KENDRA  SATALA</t>
  </si>
  <si>
    <t>Mr. CHAMDRASHEKHAR VINAYAK MAHALANKAR</t>
  </si>
  <si>
    <t>LCSD0520221423BEE</t>
  </si>
  <si>
    <t>LCSD0520221424BEE</t>
  </si>
  <si>
    <t>LCSD0520221425BEE</t>
  </si>
  <si>
    <t>BALIRAJA KKRUSHI UDYOG</t>
  </si>
  <si>
    <t>Mr. AJINATH YADAV SAKUNDE</t>
  </si>
  <si>
    <t>LCSD0520221426LTR</t>
  </si>
  <si>
    <t>LCSD0520221427LTR</t>
  </si>
  <si>
    <t>prakashkadam156@gmail.com</t>
  </si>
  <si>
    <t>LCSD0520221428BEE</t>
  </si>
  <si>
    <t>DNYANEHSWAR BEEJ BHANDAR</t>
  </si>
  <si>
    <t>LCSD0520221429LTR</t>
  </si>
  <si>
    <t>LCSD0520221430BEE</t>
  </si>
  <si>
    <t>kanifnath krushi seva kendra</t>
  </si>
  <si>
    <t>LCSD0520221431LTR</t>
  </si>
  <si>
    <t>LCSD0520221432BEE</t>
  </si>
  <si>
    <t>LCSD0520221433LTR</t>
  </si>
  <si>
    <t>TAMBOLKAR TRADING SHIRUR A</t>
  </si>
  <si>
    <t>Mr. SOMNATH RAMLINGAPPA TAMBOLKAR</t>
  </si>
  <si>
    <t>tambolkartc@gmail.com</t>
  </si>
  <si>
    <t>LCSD0520221434LTR</t>
  </si>
  <si>
    <t>LCSD0520221435BEE</t>
  </si>
  <si>
    <t>LCSD0520221436LTR</t>
  </si>
  <si>
    <t>RANGRAO FERTILIZERS</t>
  </si>
  <si>
    <t>LCSD0520221437BEE</t>
  </si>
  <si>
    <t>LCSD0520221438LTR</t>
  </si>
  <si>
    <t>SARTHK AGRO AGENCIES</t>
  </si>
  <si>
    <t>LCSD0520221439LTR</t>
  </si>
  <si>
    <t>LCSD0520221440LTR</t>
  </si>
  <si>
    <t>NADE KRASHI SEVA KENDRA MURUD</t>
  </si>
  <si>
    <t>LCSD0520221441LTR</t>
  </si>
  <si>
    <t>LCSD0520221442LTR</t>
  </si>
  <si>
    <t>LCSD0520221443LTR</t>
  </si>
  <si>
    <t>LCSD0520221444LTR</t>
  </si>
  <si>
    <t>LCSD0520221445LTR</t>
  </si>
  <si>
    <t>LCSD0520221446LTR</t>
  </si>
  <si>
    <t>LCSD0520221447LTR</t>
  </si>
  <si>
    <t>LCSD0520221448LTR</t>
  </si>
  <si>
    <t>akcompuetrs2113@gmail.com</t>
  </si>
  <si>
    <t>LCSD0520221449LTR</t>
  </si>
  <si>
    <t>OMSAI KRISHI VIKAS KENDRA</t>
  </si>
  <si>
    <t>Mr. VIKAS BALAJIRAO BHALEKAR</t>
  </si>
  <si>
    <t>LCSD0520221450LTR</t>
  </si>
  <si>
    <t>LCSD0520221451LTR</t>
  </si>
  <si>
    <t>LCSD0520221452LTR</t>
  </si>
  <si>
    <t>LCSD0520221453LTR</t>
  </si>
  <si>
    <t>LCSD0520221454LTR</t>
  </si>
  <si>
    <t>LCSD0520221455LTR</t>
  </si>
  <si>
    <t>ASHOK KRISHI SEVA KENDRA MONDHA ROAD UDGIR</t>
  </si>
  <si>
    <t>Mr. ASHOK GUNDAPPA KAPTE</t>
  </si>
  <si>
    <t>LCSD0520221456LTR</t>
  </si>
  <si>
    <t>LCSD0520221457LTR</t>
  </si>
  <si>
    <t>LCSD0520221458LTR</t>
  </si>
  <si>
    <t>LCSD0520221459LTR</t>
  </si>
  <si>
    <t>LCSD0520221460LTR</t>
  </si>
  <si>
    <t>LCSD0520221461NNR</t>
  </si>
  <si>
    <t>LCSD0520221462NNR</t>
  </si>
  <si>
    <t>Mr. Santosh kamal Patale</t>
  </si>
  <si>
    <t>LCSD0520221463NNR</t>
  </si>
  <si>
    <t>LCSD0520221464NNR</t>
  </si>
  <si>
    <t>LCSD0520221465NNR</t>
  </si>
  <si>
    <t>M/S MAA RANI SATI AGRO TRADERS</t>
  </si>
  <si>
    <t>LCSD0520221466NNR</t>
  </si>
  <si>
    <t>LCSD0520221467NNR</t>
  </si>
  <si>
    <t>LCSD0520221468NNR</t>
  </si>
  <si>
    <t>LCSD0520221469NNR</t>
  </si>
  <si>
    <t>LCSD0520221470NNR</t>
  </si>
  <si>
    <t>LCSD0520221471NNR</t>
  </si>
  <si>
    <t>LCSD0520221472NNR</t>
  </si>
  <si>
    <t>LCSD0520221473NNR</t>
  </si>
  <si>
    <t>LCSD0520221474NNR</t>
  </si>
  <si>
    <t>sagarravatle007@gmail.com</t>
  </si>
  <si>
    <t>LCSD0520221475WSH</t>
  </si>
  <si>
    <t>Mr. RAJESH SHIVLALA BHAGDIYA</t>
  </si>
  <si>
    <t>LCSD0520221476WSH</t>
  </si>
  <si>
    <t>LCSD0520221477NNR</t>
  </si>
  <si>
    <t>LCSD0520221478NNR</t>
  </si>
  <si>
    <t>LCSD0520221479NNR</t>
  </si>
  <si>
    <t>Mr. BALU LAXMAN SALUNKE</t>
  </si>
  <si>
    <t>LCSD0520221480NNR</t>
  </si>
  <si>
    <t>LCSD0520221481NAN</t>
  </si>
  <si>
    <t>LCSD0520221482CPR</t>
  </si>
  <si>
    <t>LCSD0520221483NAN</t>
  </si>
  <si>
    <t>USFOBAWAR@GMAIL.COM</t>
  </si>
  <si>
    <t>LCSD0520221484NAN</t>
  </si>
  <si>
    <t>SANJAYJANWADE1983@GMAIL.COM</t>
  </si>
  <si>
    <t>LCSD0520221485CPR</t>
  </si>
  <si>
    <t>LCSD0520221486NAN</t>
  </si>
  <si>
    <t>LCSD0520221487CPR</t>
  </si>
  <si>
    <t>Mr. PRAKASH KESHRICHAND MALLO</t>
  </si>
  <si>
    <t>LCSD0520221488CPR</t>
  </si>
  <si>
    <t>LCSD0520221489NAN</t>
  </si>
  <si>
    <t>LCSD0520221490CPR</t>
  </si>
  <si>
    <t>LCSD0520221491GDC</t>
  </si>
  <si>
    <t>LCSD0520221492GDC</t>
  </si>
  <si>
    <t>BANSOD KRISHI KENDRA</t>
  </si>
  <si>
    <t>LCSD0520221493GDC</t>
  </si>
  <si>
    <t>B.K.KRUSHI KENDRA</t>
  </si>
  <si>
    <t>Mr. BODDHAKUMAR TULSHIRAM LONARE</t>
  </si>
  <si>
    <t>LCSD0520221494GDC</t>
  </si>
  <si>
    <t>LCSD0520221495GDC</t>
  </si>
  <si>
    <t>LCSD0520221496GDC</t>
  </si>
  <si>
    <t>SUMED KRISHI KENDA</t>
  </si>
  <si>
    <t>Mr. MAHENDRA WASUDEO MESHRAM</t>
  </si>
  <si>
    <t>mahindrameshram722@gmail.com</t>
  </si>
  <si>
    <t>LCSD0520221497GDC</t>
  </si>
  <si>
    <t>Mr. SANJAY HARIRAM MDAVI</t>
  </si>
  <si>
    <t>LCSD0520221498BUL</t>
  </si>
  <si>
    <t>KAMAKSHA KRUSHI KENDRA KINGAON RAJA</t>
  </si>
  <si>
    <t>LCSD0520221499AUR</t>
  </si>
  <si>
    <t>LCSD0520221500NAN</t>
  </si>
  <si>
    <t>LCSD0520221501AHN</t>
  </si>
  <si>
    <t>LCSD0520221502GDC</t>
  </si>
  <si>
    <t>PUJA KRUSHI KENDRA</t>
  </si>
  <si>
    <t>Mr. KAMALNARAYAN RAMAWTAR KHANDELWAL</t>
  </si>
  <si>
    <t>kamalkhandelwal152@gmail.com</t>
  </si>
  <si>
    <t>LCSD0520221503NAN</t>
  </si>
  <si>
    <t>LCSD0520221504AKO</t>
  </si>
  <si>
    <t>LCSD0520221505AHN</t>
  </si>
  <si>
    <t>DSK AGRO SERVICES NANDGOAN</t>
  </si>
  <si>
    <t>LCSD0520221506PUN</t>
  </si>
  <si>
    <t>LCSD0520221507BUL</t>
  </si>
  <si>
    <t>LCSD0520221508AUR</t>
  </si>
  <si>
    <t>LCSD0520221509BUL</t>
  </si>
  <si>
    <t>Aaradhya Krushi Kendra Chandol</t>
  </si>
  <si>
    <t>LCSD0520221510YVT</t>
  </si>
  <si>
    <t>Mr. SANTOSH ANANDARAO JAGTAP</t>
  </si>
  <si>
    <t>sainanandkk@gmail.com</t>
  </si>
  <si>
    <t>LCSD0520221511BEE</t>
  </si>
  <si>
    <t>LCSD0520221512YVT</t>
  </si>
  <si>
    <t>LCSD0520221513BEE</t>
  </si>
  <si>
    <t>LCSD0520221514AHN</t>
  </si>
  <si>
    <t>tushanigade95@gmail.com</t>
  </si>
  <si>
    <t>LCSD0520221515JLG</t>
  </si>
  <si>
    <t>LCSD0520221516YVT</t>
  </si>
  <si>
    <t>KRUSHNA KRUSHI KENDRA MARWADI BK</t>
  </si>
  <si>
    <t>LCSD0520221517BEE</t>
  </si>
  <si>
    <t>LCSD0520221518AHN</t>
  </si>
  <si>
    <t>NEW SHIVSAI AGRO SERVICES</t>
  </si>
  <si>
    <t>Mr. YASHWANT RAMAN GAIKAWAD</t>
  </si>
  <si>
    <t>yashwantgaikwad345@gmail.com</t>
  </si>
  <si>
    <t>LCSD0520221519YVT</t>
  </si>
  <si>
    <t>LCSD0520221520YVT</t>
  </si>
  <si>
    <t>LCSD0520221521BEE</t>
  </si>
  <si>
    <t>varbadedatta30@gmai.com</t>
  </si>
  <si>
    <t>LCSD0520221522BEE</t>
  </si>
  <si>
    <t>LCSD0520221523YVT</t>
  </si>
  <si>
    <t>LCSD0520221524YVT</t>
  </si>
  <si>
    <t>LCSD0520221525YVT</t>
  </si>
  <si>
    <t>LCSD0520221526AHN</t>
  </si>
  <si>
    <t>LCSD0520221527JLG</t>
  </si>
  <si>
    <t>LCSD0520221528YVT</t>
  </si>
  <si>
    <t>DOSANI KRUSHI KENDRA KALI DK</t>
  </si>
  <si>
    <t>LCSD0520221529YVT</t>
  </si>
  <si>
    <t>LCSD0520221530GDC</t>
  </si>
  <si>
    <t>Mr. ADITI VIJAY NAGPURKAR</t>
  </si>
  <si>
    <t>LCSD0520221531YVT</t>
  </si>
  <si>
    <t>LCSD0520221532YVT</t>
  </si>
  <si>
    <t>Gaurishankar Agro Agencies Phulsawangi</t>
  </si>
  <si>
    <t>Mr. Sandesh sanjay Muttepwar</t>
  </si>
  <si>
    <t>sandeshmutepwar@gmail.com</t>
  </si>
  <si>
    <t>LCSD0520221533YVT</t>
  </si>
  <si>
    <t>VAIBHAV AGENCIES YAVATMAL</t>
  </si>
  <si>
    <t>Mr. Pankaj Prakashrao Chintawar</t>
  </si>
  <si>
    <t>pchintawar71@gmail.com</t>
  </si>
  <si>
    <t>LCSD0520221534YVT</t>
  </si>
  <si>
    <t>LCSD0520221535NAN</t>
  </si>
  <si>
    <t>LCSD0520221536GDC</t>
  </si>
  <si>
    <t>LCSD0520221537DHU</t>
  </si>
  <si>
    <t>LCSD0520221538YVT</t>
  </si>
  <si>
    <t>LCSD0520221539DHU</t>
  </si>
  <si>
    <t>LCSD0520221540YVT</t>
  </si>
  <si>
    <t>Mrs. Jayant ragunath waskar</t>
  </si>
  <si>
    <t>ayantwaskar43@gmail.comJ</t>
  </si>
  <si>
    <t>LCSD0520221541JLG</t>
  </si>
  <si>
    <t>LCSD0520221542AHN</t>
  </si>
  <si>
    <t>M S AGRO SERVISES</t>
  </si>
  <si>
    <t>LCSD0520221543YVT</t>
  </si>
  <si>
    <t>Mr. NIRANJAN PARSRAM MUDE</t>
  </si>
  <si>
    <t>LCSD0520221544YVT</t>
  </si>
  <si>
    <t>Mr. GOPAL TARACHAND LOHIYA</t>
  </si>
  <si>
    <t>LCSD0520221545YVT</t>
  </si>
  <si>
    <t>Mr. SHARADCHANDRA DADARAO SHENDRUKAR</t>
  </si>
  <si>
    <t>LCSD0520221546GDC</t>
  </si>
  <si>
    <t>LCSD0520221547YVT</t>
  </si>
  <si>
    <t>LCSD0520221548BUL</t>
  </si>
  <si>
    <t>LCSD0520221549BEE</t>
  </si>
  <si>
    <t>LCSD0520221550DHU</t>
  </si>
  <si>
    <t>Mr. Chandrashekhar Gulabrao Pawar</t>
  </si>
  <si>
    <t>LCSD0520221551BEE</t>
  </si>
  <si>
    <t>LCSD0520221552BEE</t>
  </si>
  <si>
    <t>LCSD0520221553WRD</t>
  </si>
  <si>
    <t>LCSD0520221554BUL</t>
  </si>
  <si>
    <t>LCSD0520221555BEE</t>
  </si>
  <si>
    <t>LCSD0520221556AUR</t>
  </si>
  <si>
    <t>KASTURI AGRO TECH</t>
  </si>
  <si>
    <t>Mr. PANKAJ MAHAVIR ZANZARI</t>
  </si>
  <si>
    <t>kasturiagro@rediffmail.com</t>
  </si>
  <si>
    <t>LCSD0520221557BEE</t>
  </si>
  <si>
    <t>LCSD0520221558BUL</t>
  </si>
  <si>
    <t>New Samarth Agro Agency Dhamangaon Badhe</t>
  </si>
  <si>
    <t>LCSD0520221559LTR</t>
  </si>
  <si>
    <t>Mr. MAROTI DNYANOBA KHANDADE</t>
  </si>
  <si>
    <t>LCSD0520221560LTR</t>
  </si>
  <si>
    <t>BHANGE S.D.KRUSHI SEVA KENDRA</t>
  </si>
  <si>
    <t>LCSD0520221561LTR</t>
  </si>
  <si>
    <t>LCSD0520221562HIN</t>
  </si>
  <si>
    <t>SHREE KRUSHI SEVA KENDRA KANHERGAON NAKA</t>
  </si>
  <si>
    <t>LCSD0520221563AUR</t>
  </si>
  <si>
    <t>LCSD0520221564AUR</t>
  </si>
  <si>
    <t>LCSD0520221565JLG</t>
  </si>
  <si>
    <t>CHUADHARI KRUSHI KENDRA</t>
  </si>
  <si>
    <t>LCSD0520221566JLG</t>
  </si>
  <si>
    <t>LCSD0520221567JLG</t>
  </si>
  <si>
    <t>LCSD0520221568PUN</t>
  </si>
  <si>
    <t>LCSD0520221569PUN</t>
  </si>
  <si>
    <t>LCSD0520221570PUN</t>
  </si>
  <si>
    <t>LCSD0520221571PUN</t>
  </si>
  <si>
    <t>LCSD0520221572NNR</t>
  </si>
  <si>
    <t>Parivartan Krushi Seva kendra</t>
  </si>
  <si>
    <t>LCSD0520221573CPR</t>
  </si>
  <si>
    <t>LCSD0520221574YVT</t>
  </si>
  <si>
    <t>Aniket Krushi Seva Kendra Mardi</t>
  </si>
  <si>
    <t>aniketdhabekar@gmail.com</t>
  </si>
  <si>
    <t>LCSD0520221575CPR</t>
  </si>
  <si>
    <t>LCSD0520221576JLG</t>
  </si>
  <si>
    <t>LCSD0520221577BUL</t>
  </si>
  <si>
    <t>Mauli Agro Center</t>
  </si>
  <si>
    <t>LCSD0520221578SAT</t>
  </si>
  <si>
    <t>LCSD0520221579SAT</t>
  </si>
  <si>
    <t>Rajebhosale Krushi Bachat Gat Karndi</t>
  </si>
  <si>
    <t>Mr. Pandurang Chandra Bhosale</t>
  </si>
  <si>
    <t>bpandurang63@gmail.com</t>
  </si>
  <si>
    <t>LCSD0520221580NAN</t>
  </si>
  <si>
    <t>LCSD0520221581NAN</t>
  </si>
  <si>
    <t>Mr. DAYANESHWAR GOVINDRAO GALAMOD</t>
  </si>
  <si>
    <t>LCSD0520221582YVT</t>
  </si>
  <si>
    <t>BAHRGAV KRUSHI KENDRA</t>
  </si>
  <si>
    <t>LCSD0520221583YVT</t>
  </si>
  <si>
    <t>LCSD0520221584YVT</t>
  </si>
  <si>
    <t>LCSD0520221585BUL</t>
  </si>
  <si>
    <t>LCSD0520221586SAT</t>
  </si>
  <si>
    <t>LCSD0520221587PUN</t>
  </si>
  <si>
    <t xml:space="preserve">MRS.SHUBHANGI PANDURANG DALVI </t>
  </si>
  <si>
    <t>Mr. SHUBHANGI PANDURANG DALVI</t>
  </si>
  <si>
    <t>shrihari2232@gmail.com</t>
  </si>
  <si>
    <t>LCSD0520221588SAT</t>
  </si>
  <si>
    <t>LCSD0520221589PUN</t>
  </si>
  <si>
    <t>LCSD0520221590PLG</t>
  </si>
  <si>
    <t>Mr. JAGDSIH CHANDUBHAI PATEL</t>
  </si>
  <si>
    <t>LCSD0520221591BUL</t>
  </si>
  <si>
    <t>Mr. Divakar Bandappa Kale</t>
  </si>
  <si>
    <t>LCSD0520221592BUL</t>
  </si>
  <si>
    <t>GREEN AGROVOLUTION PVT LTD CHIKHALI</t>
  </si>
  <si>
    <t>LCSD0520221593YVT</t>
  </si>
  <si>
    <t>LCSD0520221594AUR</t>
  </si>
  <si>
    <t>DWARIKILAL AGENCIES</t>
  </si>
  <si>
    <t>LCSD0520221595YVT</t>
  </si>
  <si>
    <t>LCSD0520221596BUL</t>
  </si>
  <si>
    <t>Mrs. Kalpana Divakar Kale</t>
  </si>
  <si>
    <t>LCSD0520221597YVT</t>
  </si>
  <si>
    <t>LCSD0520221598YVT</t>
  </si>
  <si>
    <t>LCSD0520221599YVT</t>
  </si>
  <si>
    <t>LCSD0520221600YVT</t>
  </si>
  <si>
    <t>LCSD0520221601YVT</t>
  </si>
  <si>
    <t>mahalaxmikkkayar@gmail.com</t>
  </si>
  <si>
    <t>LCSD0520221602PUN</t>
  </si>
  <si>
    <t>LCSD0520221603YVT</t>
  </si>
  <si>
    <t>LCSD0520221604SAT</t>
  </si>
  <si>
    <t>LCSD0520221605YVT</t>
  </si>
  <si>
    <t>LCSD0520221606SAT</t>
  </si>
  <si>
    <t>LCSD0520221607BUL</t>
  </si>
  <si>
    <t>LCSD0520221608NAN</t>
  </si>
  <si>
    <t>SHAHASINBIRADAR@GMAIL.COM</t>
  </si>
  <si>
    <t>LCSD0520221609YVT</t>
  </si>
  <si>
    <t>SHRI DATTA KRISHI SEVA KENDRA SAKHARA</t>
  </si>
  <si>
    <t>LCSD0520221610YVT</t>
  </si>
  <si>
    <t>LCSD0520221611AKO</t>
  </si>
  <si>
    <t>LCSD0520221612SAT</t>
  </si>
  <si>
    <t>LCSD0520221613AHN</t>
  </si>
  <si>
    <t>BHAIRAVANATH AGRO AGENCY</t>
  </si>
  <si>
    <t>LCSD0520221614BUL</t>
  </si>
  <si>
    <t>LCSD0520221615KLP</t>
  </si>
  <si>
    <t>LCSD0520221616KLP</t>
  </si>
  <si>
    <t>LCSD0520221617PUN</t>
  </si>
  <si>
    <t>LCSD0520221618PUN</t>
  </si>
  <si>
    <t>LCSD0520221619CPR</t>
  </si>
  <si>
    <t>LCSD0520221620AUR</t>
  </si>
  <si>
    <t>LCSD0520221621KLP</t>
  </si>
  <si>
    <t>Mr. SUNIL SHAMRAO BIDKAR</t>
  </si>
  <si>
    <t>sunilbidakar737@gmail.com</t>
  </si>
  <si>
    <t>LCSD0520221622KLP</t>
  </si>
  <si>
    <t>SHRI BALAJI AGRO TRADERS SAVARDE BK.</t>
  </si>
  <si>
    <t>LCSD0520221623NAN</t>
  </si>
  <si>
    <t>LCSD0520221624KLP</t>
  </si>
  <si>
    <t>LCSD0520221625YVT</t>
  </si>
  <si>
    <t>LCSD0520221626KLP</t>
  </si>
  <si>
    <t>SHRI EKAVIRA SHETI SEVA KENDRA KAPILESHWAR</t>
  </si>
  <si>
    <t>LCSD0520221627KLP</t>
  </si>
  <si>
    <t>LCSD0520221628LTR</t>
  </si>
  <si>
    <t xml:space="preserve">SHAHAPURE KRUSHI SEVA KENDRA </t>
  </si>
  <si>
    <t>LCSD0520221629KLP</t>
  </si>
  <si>
    <t>Mr. KUNDALIK BALAVANT PATIL</t>
  </si>
  <si>
    <t>LCSD0520221630KLP</t>
  </si>
  <si>
    <t>SHRI RAM SHETI SEVA KENDRA SAVARDE BK</t>
  </si>
  <si>
    <t>Mr. DNYANDEV APPASO PARIT</t>
  </si>
  <si>
    <t>dnyandevparit99@gmail.com</t>
  </si>
  <si>
    <t>LCSD0520221631KLP</t>
  </si>
  <si>
    <t>LCSD0520221632KLP</t>
  </si>
  <si>
    <t>LCSD0520221633KLP</t>
  </si>
  <si>
    <t>Mr. SHASHIKAN TANAJI DAVARE</t>
  </si>
  <si>
    <t>LCSD0520221634KLP</t>
  </si>
  <si>
    <t>Mr. RAJENDRA YASHAWANT POWAR</t>
  </si>
  <si>
    <t>LCSD0520221635CPR</t>
  </si>
  <si>
    <t>ASHTVINAYAK KRISHI KENDRA NIMANI</t>
  </si>
  <si>
    <t>LCSD0520221636CPR</t>
  </si>
  <si>
    <t>LCSD0520221637CPR</t>
  </si>
  <si>
    <t>JAI BAJARANG KRUSHI KENDRA SHANKARPUR</t>
  </si>
  <si>
    <t>LCSD0520221638KLP</t>
  </si>
  <si>
    <t>LCSD0520221639KLP</t>
  </si>
  <si>
    <t>LCSD0520221640KLP</t>
  </si>
  <si>
    <t>BHAIRAVNATH AGRO TRADES PIMPALGAON BK.</t>
  </si>
  <si>
    <t>LCSD0520221641AHN</t>
  </si>
  <si>
    <t>LCSD0520221642KLP</t>
  </si>
  <si>
    <t>LCSD0520221643AHN</t>
  </si>
  <si>
    <t>LCSD0520221644KLP</t>
  </si>
  <si>
    <t>LCSD0520221645AHN</t>
  </si>
  <si>
    <t>Mr. VILAS YASHAWANT BHAGAT</t>
  </si>
  <si>
    <t>LCSD0520221646KLP</t>
  </si>
  <si>
    <t xml:space="preserve">BHAIRVNATH SHETI SEVA KENDRA GANGAPUR BRANCH CHOUNDAL </t>
  </si>
  <si>
    <t>Mr. JAYVANT GANPATI KENE</t>
  </si>
  <si>
    <t>kenejayvnt763@gmail.com</t>
  </si>
  <si>
    <t>LCSD0520221647GDC</t>
  </si>
  <si>
    <t>BAWANTHADE KRISHI SEVA KENDRA</t>
  </si>
  <si>
    <t>LCSD0520221648AHN</t>
  </si>
  <si>
    <t>LCSD0520221649KLP</t>
  </si>
  <si>
    <t>LCSD0520221650AHN</t>
  </si>
  <si>
    <t>LCSD0520221651GDC</t>
  </si>
  <si>
    <t>DATTAKRUPA KRISHI KENDRA</t>
  </si>
  <si>
    <t>LCSD0520221652GDC</t>
  </si>
  <si>
    <t>PRAJWAL KRUSHI KENDRA</t>
  </si>
  <si>
    <t>LCSD0520221653GDC</t>
  </si>
  <si>
    <t>DHENGARE KRUSHI KENDRA</t>
  </si>
  <si>
    <t>LCSD0520221654AHN</t>
  </si>
  <si>
    <t>LCSD0520221655AHN</t>
  </si>
  <si>
    <t xml:space="preserve">SHANESHWAR KRUSHI SEVA KEDNRA </t>
  </si>
  <si>
    <t>LCSD0520221656AHN</t>
  </si>
  <si>
    <t>LCSD0520221657AHN</t>
  </si>
  <si>
    <t>namdeobade007@gamil.com</t>
  </si>
  <si>
    <t>LCSD0520221658GDC</t>
  </si>
  <si>
    <t>PANKAJ KRSHI KENDRA</t>
  </si>
  <si>
    <t>LCSD0520221659JAL</t>
  </si>
  <si>
    <t>LCSD0520221660JAL</t>
  </si>
  <si>
    <t>LCSD0520221661AKO</t>
  </si>
  <si>
    <t>LCSD0520221662AKO</t>
  </si>
  <si>
    <t>pramodshelke@gmail.com</t>
  </si>
  <si>
    <t>LCSD0520221663AKO</t>
  </si>
  <si>
    <t>Vishalbhad12@gmail.com</t>
  </si>
  <si>
    <t>LCSD0520221664AKO</t>
  </si>
  <si>
    <t>LCSD0520221665AKO</t>
  </si>
  <si>
    <t>LCSD0520221666AKO</t>
  </si>
  <si>
    <t>SHIVKRUPAKSK01@GMAIL.COM</t>
  </si>
  <si>
    <t>LCSD0520221667AKO</t>
  </si>
  <si>
    <t>LCSD0520221668AKO</t>
  </si>
  <si>
    <t>LCSD0520221669AKO</t>
  </si>
  <si>
    <t>LCSD0520221670AKO</t>
  </si>
  <si>
    <t>LCSD0520221671WSH</t>
  </si>
  <si>
    <t>LCSD0520221672WSH</t>
  </si>
  <si>
    <t>LCSD0520221673YVT</t>
  </si>
  <si>
    <t>JAI GURUDEV KRISHI KENDRA KALAMB</t>
  </si>
  <si>
    <t>LCSD0520221674NAN</t>
  </si>
  <si>
    <t>LCSD0520221675AUR</t>
  </si>
  <si>
    <t xml:space="preserve">GURU KRUSHI SEVA KENDRA </t>
  </si>
  <si>
    <t>LCSD0520221676NAN</t>
  </si>
  <si>
    <t>LCSD0520221677SAT</t>
  </si>
  <si>
    <t>LCSD0520221678JLG</t>
  </si>
  <si>
    <t>MS VASUNDHARA KRISHI KENDRA</t>
  </si>
  <si>
    <t>LCSD0520221679JLG</t>
  </si>
  <si>
    <t>LCSD0520221680JLG</t>
  </si>
  <si>
    <t>LCSD0520221681JLG</t>
  </si>
  <si>
    <t>Mr. DIPAK RAMCHANDR NILE</t>
  </si>
  <si>
    <t>LCSD0520221682CPR</t>
  </si>
  <si>
    <t>LCSD0520221683JLG</t>
  </si>
  <si>
    <t>LCSD0520221684JLG</t>
  </si>
  <si>
    <t>LCSD0520221685NSH</t>
  </si>
  <si>
    <t>LCSD0520221686SAT</t>
  </si>
  <si>
    <t>LCSD0520221687SAT</t>
  </si>
  <si>
    <t>LCSD0520221688NAN</t>
  </si>
  <si>
    <t>LCSD0520221689SAT</t>
  </si>
  <si>
    <t>LCSD0520221690NAN</t>
  </si>
  <si>
    <t>LCSD0520221691AUR</t>
  </si>
  <si>
    <t>LCSD0520221692AHN</t>
  </si>
  <si>
    <t>Hari Om Krushi Seva Kendra</t>
  </si>
  <si>
    <t>LCSD0520221693AUR</t>
  </si>
  <si>
    <t>LCSD0520221694SAT</t>
  </si>
  <si>
    <t>SWARAJYA KRUSHI UDYOG</t>
  </si>
  <si>
    <t>LCSD0520221695NAN</t>
  </si>
  <si>
    <t>LCSD0520221696PLG</t>
  </si>
  <si>
    <t>TALASARIFPC@GMAIL.COM</t>
  </si>
  <si>
    <t>LCSD0520221697NAN</t>
  </si>
  <si>
    <t>SHRI SARVADNYA KRUSHI SEVA KENDRA</t>
  </si>
  <si>
    <t>Mr. DATTAHARI VAMAN HAMBARDE</t>
  </si>
  <si>
    <t>LCSD0520221698SAT</t>
  </si>
  <si>
    <t>KEDARESHWR SHETAKARI SWYAM SAYATA BACHAT GAT SAYALI</t>
  </si>
  <si>
    <t>Mr. Jitendra Tatyaba Devare</t>
  </si>
  <si>
    <t>kedareshwrssb@gmial.com</t>
  </si>
  <si>
    <t>LCSD0520221699NAN</t>
  </si>
  <si>
    <t>AGRWAL KRUSHI SEVA KENDRA</t>
  </si>
  <si>
    <t>LCSD0520221700YVT</t>
  </si>
  <si>
    <t>Mr. PACHBHAI BHAURAO PRASHANT</t>
  </si>
  <si>
    <t>LCSD0520221701JLG</t>
  </si>
  <si>
    <t>LCSD0520221702NAN</t>
  </si>
  <si>
    <t>LCSD0520221703YVT</t>
  </si>
  <si>
    <t>Mr. SANJAY NARAYNARAO CHIRDE</t>
  </si>
  <si>
    <t>LCSD0520221704YVT</t>
  </si>
  <si>
    <t>LCSD0520221705NAN</t>
  </si>
  <si>
    <t>LCSD0520221706DHU</t>
  </si>
  <si>
    <t>LCSD0520221707NGP</t>
  </si>
  <si>
    <t>LCSD0520221708BUL</t>
  </si>
  <si>
    <t>LCSD0520221709NGP</t>
  </si>
  <si>
    <t>abhi_ksk@yahoo.com</t>
  </si>
  <si>
    <t>LCSD0520221710NGP</t>
  </si>
  <si>
    <t>Mr. Vishveshwar Rambhau Vaidya</t>
  </si>
  <si>
    <t>LCSD0520221711BUL</t>
  </si>
  <si>
    <t>UMESH KRUSHI KENDRA</t>
  </si>
  <si>
    <t>Mr. KRUSHNA RAMAPPA KHURPE</t>
  </si>
  <si>
    <t>umeshkrushi2013@gmail.com</t>
  </si>
  <si>
    <t>LCSD0520221712PLG</t>
  </si>
  <si>
    <t>P M PATEL KRUSHI SEVA KENDRA</t>
  </si>
  <si>
    <t>Mokhada</t>
  </si>
  <si>
    <t>Mr. PRAKASH MANIBHAI PATEL</t>
  </si>
  <si>
    <t>pprakash681@gmail.com</t>
  </si>
  <si>
    <t>LCSD0520221713BUL</t>
  </si>
  <si>
    <t>LCSD0520221714PLG</t>
  </si>
  <si>
    <t>LCSD0520221715PLG</t>
  </si>
  <si>
    <t>LCSD0520221716BUL</t>
  </si>
  <si>
    <t>NIRMAL AGRO CENTER KHAMGAON</t>
  </si>
  <si>
    <t>LCSD0520221717NAN</t>
  </si>
  <si>
    <t>LCSD0520221718SAT</t>
  </si>
  <si>
    <t>LCSD0520221719SAT</t>
  </si>
  <si>
    <t>LCSD0520221720CPR</t>
  </si>
  <si>
    <t>LCSD0520221721CPR</t>
  </si>
  <si>
    <t>LCSD0520221722CPR</t>
  </si>
  <si>
    <t>NUTAN KRISHI KENDRA PACHGAON THA</t>
  </si>
  <si>
    <t>Mr. DNYANESHWAR DEVIDAS KALE</t>
  </si>
  <si>
    <t>LCSD0520221723GON</t>
  </si>
  <si>
    <t>LCSD0520221724LTR</t>
  </si>
  <si>
    <t>LCSD0520221725GDC</t>
  </si>
  <si>
    <t>Mr. Santosh Rajanna Parseboina</t>
  </si>
  <si>
    <t>LCSD0520221726GDC</t>
  </si>
  <si>
    <t>LCSD0520221727GDC</t>
  </si>
  <si>
    <t>Mrs. SULBHA PRUSHOTTAM GURNULE</t>
  </si>
  <si>
    <t>LCSD0520221728GDC</t>
  </si>
  <si>
    <t>LCSD0520221729GDC</t>
  </si>
  <si>
    <t>LCSD0520221730GDC</t>
  </si>
  <si>
    <t>Amit Krushi Sewa Kendra Purada</t>
  </si>
  <si>
    <t>LCSD0520221731GDC</t>
  </si>
  <si>
    <t>Mr. MADHUKAR BONDKUJI GAHANE</t>
  </si>
  <si>
    <t>gahanemadhukar13@gmail.com</t>
  </si>
  <si>
    <t>LCSD0520221732WSH</t>
  </si>
  <si>
    <t>LCSD0520221733WSH</t>
  </si>
  <si>
    <t>LCSD0520221734WSH</t>
  </si>
  <si>
    <t>LCSD0520221735WSH</t>
  </si>
  <si>
    <t>LCSD0520221736WSH</t>
  </si>
  <si>
    <t>LCSD0520221737WSH</t>
  </si>
  <si>
    <t>LCSD0520221738WSH</t>
  </si>
  <si>
    <t>LCSD0520221739NAN</t>
  </si>
  <si>
    <t>LCSD0520221740HIN</t>
  </si>
  <si>
    <t>Mr. Shriniivas Shivaji Shelke</t>
  </si>
  <si>
    <t>LCSD0520221741NAN</t>
  </si>
  <si>
    <t>JAI  HANUMAN KRUSHI SEVA KENDRA</t>
  </si>
  <si>
    <t>LCSD0520221742YVT</t>
  </si>
  <si>
    <t>LCSD0520221743NAN</t>
  </si>
  <si>
    <t xml:space="preserve">ABHIJEET KRUSHI SEVA </t>
  </si>
  <si>
    <t>Mr. UTTAMRAO BALAJIRAO DESHAMUKH</t>
  </si>
  <si>
    <t>uttamdeshmukh11@gmail.com</t>
  </si>
  <si>
    <t>LCSD0520221744NAN</t>
  </si>
  <si>
    <t>LCSD0520221745NAN</t>
  </si>
  <si>
    <t>LCSD0520221746HIN</t>
  </si>
  <si>
    <t>ASHISH KRUSHI KENDRA SENGAON</t>
  </si>
  <si>
    <t>LCSD0520221747HIN</t>
  </si>
  <si>
    <t>Khushi Agro Ajancy Kothari</t>
  </si>
  <si>
    <t>Mr. GOVIND BHAGWAN NARWADE</t>
  </si>
  <si>
    <t>govindnarwade223@gmail.com</t>
  </si>
  <si>
    <t>LCSD0520221748NAN</t>
  </si>
  <si>
    <t>LCSD0520221749AMV</t>
  </si>
  <si>
    <t>LCSD0520221750AMV</t>
  </si>
  <si>
    <t>LCSD0520221751NAN</t>
  </si>
  <si>
    <t>LCSD0520221752CPR</t>
  </si>
  <si>
    <t>LCSD0520221753SOL</t>
  </si>
  <si>
    <t>LCSD0520221754WSH</t>
  </si>
  <si>
    <t>LCSD0520221755WSH</t>
  </si>
  <si>
    <t>LCSD0520221756WSH</t>
  </si>
  <si>
    <t>LCSD0520221757YVT</t>
  </si>
  <si>
    <t>LCSD0520221758WSH</t>
  </si>
  <si>
    <t>LCSD0520221759YVT</t>
  </si>
  <si>
    <t>LCSD0520221760GDC</t>
  </si>
  <si>
    <t xml:space="preserve">LANJEWAR KRISHI KENDRA </t>
  </si>
  <si>
    <t>LCSD0520221761YVT</t>
  </si>
  <si>
    <t>Mr. SHARAD RANGNATH NILAPWAR</t>
  </si>
  <si>
    <t>LCSD0520221762YVT</t>
  </si>
  <si>
    <t>LCSD0520221763JLG</t>
  </si>
  <si>
    <t>M/S. LAXMAN SHAMRAO TARAL</t>
  </si>
  <si>
    <t>LCSD0520221764YVT</t>
  </si>
  <si>
    <t>LCSD0520221765JLG</t>
  </si>
  <si>
    <t>mahavirandco@gmail.com</t>
  </si>
  <si>
    <t>LCSD0520221766JLG</t>
  </si>
  <si>
    <t>LCSD0520221767JLG</t>
  </si>
  <si>
    <t>LCSD0520221768NNR</t>
  </si>
  <si>
    <t>LCSD0520221769JLG</t>
  </si>
  <si>
    <t>Kasumai Krushi Seva Kendra</t>
  </si>
  <si>
    <t>LCSD0520221770GDC</t>
  </si>
  <si>
    <t>LCSD0520221771PUN</t>
  </si>
  <si>
    <t>LCSD0520221772AUR</t>
  </si>
  <si>
    <t>LCSD0520221773JLG</t>
  </si>
  <si>
    <t>KRISHI PANDIT VYANKETRAO BHAGAJI PATIL SAH FRUITSEL SO LTD</t>
  </si>
  <si>
    <t>LCSD0520221774PUN</t>
  </si>
  <si>
    <t>LCSD0520221775AUR</t>
  </si>
  <si>
    <t>LCSD0520221776SAT</t>
  </si>
  <si>
    <t>LCSD0520221777SAT</t>
  </si>
  <si>
    <t>LCSD0520221778AUR</t>
  </si>
  <si>
    <t>LCSD0520221779SIN</t>
  </si>
  <si>
    <t>Ms K T DORLE</t>
  </si>
  <si>
    <t>Mr. SANTOSH VIJAY DORLE</t>
  </si>
  <si>
    <t>santoshdorle321@gmail.com</t>
  </si>
  <si>
    <t>LCSD0520221780SAT</t>
  </si>
  <si>
    <t>NARMADA KRISHI UDYOG</t>
  </si>
  <si>
    <t>LCSD0520221781JLG</t>
  </si>
  <si>
    <t>LCSD0520221782SAT</t>
  </si>
  <si>
    <t xml:space="preserve">SHETKARI  AGRICLINIC AND AGRIBUSINESS CENTER </t>
  </si>
  <si>
    <t>Mr. Sachin Hanamant Thorat</t>
  </si>
  <si>
    <t>LCSD0520221783BUL</t>
  </si>
  <si>
    <t>Mr. RAMESHWAR DATTATRYA MAHAJAN</t>
  </si>
  <si>
    <t>LCSD0520221784BUL</t>
  </si>
  <si>
    <t>Aishwarya Krushi Kendra chinchpur</t>
  </si>
  <si>
    <t>LCSD0520221785PBN</t>
  </si>
  <si>
    <t>Mr. SHYAM KALYANRAO BYALE</t>
  </si>
  <si>
    <t>SHYAMBYALE@GMAIL.COM</t>
  </si>
  <si>
    <t>LCSD0520221786YVT</t>
  </si>
  <si>
    <t>ANUSAYAMAULI  KRUSHI KENDRA</t>
  </si>
  <si>
    <t>LCSD0520221787GDC</t>
  </si>
  <si>
    <t>LCSD0520221788CPR</t>
  </si>
  <si>
    <t>UDAY KRISHI KENDRA BHANGRAM TALODHI</t>
  </si>
  <si>
    <t>LCSD0520221789PBN</t>
  </si>
  <si>
    <t>LCSD0520221790BUL</t>
  </si>
  <si>
    <t>PRAGATI KRUSHI KENDRA SAKHARKHERDA</t>
  </si>
  <si>
    <t>LCSD0520221791AUR</t>
  </si>
  <si>
    <t>LCSD0520221792AUR</t>
  </si>
  <si>
    <t>LCSD0520221793AUR</t>
  </si>
  <si>
    <t>LCSD0520221794YVT</t>
  </si>
  <si>
    <t>Mr. Satish Sureshrao Chaudhari</t>
  </si>
  <si>
    <t>LCSD0520221795CPR</t>
  </si>
  <si>
    <t>LCSD0520221796AUR</t>
  </si>
  <si>
    <t>LCSD0520221797YVT</t>
  </si>
  <si>
    <t>LCSD0520221798CPR</t>
  </si>
  <si>
    <t>LCSD0520221799YVT</t>
  </si>
  <si>
    <t>LCSD0520221800GDC</t>
  </si>
  <si>
    <t>LCSD0520221801YVT</t>
  </si>
  <si>
    <t>LCSD0520221802YVT</t>
  </si>
  <si>
    <t>LCSD0520221803YVT</t>
  </si>
  <si>
    <t>LCSD0520221804BUL</t>
  </si>
  <si>
    <t>LCSD0520221805NSH</t>
  </si>
  <si>
    <t>LCSD0520221806BUL</t>
  </si>
  <si>
    <t>Shree Datt Krushoi Kendra Umra</t>
  </si>
  <si>
    <t>kiranmatharkar536@gmail.com</t>
  </si>
  <si>
    <t>LCSD0520221807YVT</t>
  </si>
  <si>
    <t>LCSD0520221808YVT</t>
  </si>
  <si>
    <t>Mr. Gaurao Dnyaneshwar Virulkar</t>
  </si>
  <si>
    <t>LCSD0520221809YVT</t>
  </si>
  <si>
    <t>LCSD0520221810YVT</t>
  </si>
  <si>
    <t>LCSD0520221811YVT</t>
  </si>
  <si>
    <t>LCSD0520221812YVT</t>
  </si>
  <si>
    <t>LCSD0520221813BUL</t>
  </si>
  <si>
    <t>MAULI AGRO CENTRE</t>
  </si>
  <si>
    <t>LCSD0520221814NSH</t>
  </si>
  <si>
    <t>LCSD0520221815AUR</t>
  </si>
  <si>
    <t>Mr. DNYANESHVAR DATTU NARVADE</t>
  </si>
  <si>
    <t>vaibhavagro10@gmail.com</t>
  </si>
  <si>
    <t>LCSD0520221816YVT</t>
  </si>
  <si>
    <t>LCSD0520221817AKO</t>
  </si>
  <si>
    <t>SHETMAULI  KRUSHI SEVA KENDRA</t>
  </si>
  <si>
    <t>LCSD0520221818YVT</t>
  </si>
  <si>
    <t>khamankar krushi kendra nawargaon</t>
  </si>
  <si>
    <t>LCSD0520221819SAT</t>
  </si>
  <si>
    <t>LCSD0520221820SAT</t>
  </si>
  <si>
    <t>LCSD0520221821CPR</t>
  </si>
  <si>
    <t>LCSD0520221822NAN</t>
  </si>
  <si>
    <t>LCSD0520221823NAN</t>
  </si>
  <si>
    <t>LCSD0520221824CPR</t>
  </si>
  <si>
    <t>LAXMI KRISHI KENDRA PARDI</t>
  </si>
  <si>
    <t>LCSD0520221825CPR</t>
  </si>
  <si>
    <t>LCSD0520221826GDC</t>
  </si>
  <si>
    <t>LCSD0520221827CPR</t>
  </si>
  <si>
    <t>GRIATKAR KRISHI KENDRA MADHELI</t>
  </si>
  <si>
    <t>LCSD0520221828CPR</t>
  </si>
  <si>
    <t>LCSD0520221829CPR</t>
  </si>
  <si>
    <t>LCSD0520221830AUR</t>
  </si>
  <si>
    <t>LCSD0520221831AUR</t>
  </si>
  <si>
    <t>LCSD0520221832CPR</t>
  </si>
  <si>
    <t>LCSD0520221833CPR</t>
  </si>
  <si>
    <t>LCSD0520221834CPR</t>
  </si>
  <si>
    <t>LCSD0520221835WRD</t>
  </si>
  <si>
    <t>LCSD0520221836OSM</t>
  </si>
  <si>
    <t>LCSD0520221837WRD</t>
  </si>
  <si>
    <t>LCSD0520221838BEE</t>
  </si>
  <si>
    <t xml:space="preserve">KISAN TRADERS </t>
  </si>
  <si>
    <t>Mr. HARISHCHANDRA ANGADRAO KENDRE</t>
  </si>
  <si>
    <t>kisan.amba@gmail.com</t>
  </si>
  <si>
    <t>LCSD0520221839BEE</t>
  </si>
  <si>
    <t>LCSD0520221840BEE</t>
  </si>
  <si>
    <t>LCSD0520221841BEE</t>
  </si>
  <si>
    <t>MAULI AGRO AGENCIESGEORAI</t>
  </si>
  <si>
    <t>LCSD0520221842BEE</t>
  </si>
  <si>
    <t>annasahebmaske@gimal.com</t>
  </si>
  <si>
    <t>LCSD0520221843WSH</t>
  </si>
  <si>
    <t>LCSD0520221844WSH</t>
  </si>
  <si>
    <t>LCSD0520221845NAN</t>
  </si>
  <si>
    <t>LCSD0520221846NAN</t>
  </si>
  <si>
    <t>LCSD0520221847NAN</t>
  </si>
  <si>
    <t>LCSD0520221848NAN</t>
  </si>
  <si>
    <t xml:space="preserve">YOGIRAJ  KRUSHI  SEVA KENDRA </t>
  </si>
  <si>
    <t>LCSD0520221849LTR</t>
  </si>
  <si>
    <t>LAXMIKANT KRUSHI SEVA KENDRA SHAKHA NO-1 LATUR</t>
  </si>
  <si>
    <t>LCSD0520221850LTR</t>
  </si>
  <si>
    <t>LCSD0520221851LTR</t>
  </si>
  <si>
    <t>Mr. RAMDAS PRALHAD SHINDALKAR</t>
  </si>
  <si>
    <t>ramdasshindalkar@gmail.com</t>
  </si>
  <si>
    <t>LCSD0520221852LTR</t>
  </si>
  <si>
    <t>LCSD0520221853LTR</t>
  </si>
  <si>
    <t>NATH KRISHI SEVA KENDRA</t>
  </si>
  <si>
    <t>Mr. VISHWESHWAR UMAKANT KARADKHELE</t>
  </si>
  <si>
    <t>k.vishwesh10@gmail.com</t>
  </si>
  <si>
    <t>LCSD0520221854NNR</t>
  </si>
  <si>
    <t>LCSD0520221855NAN</t>
  </si>
  <si>
    <t>LCSD0520221856NAN</t>
  </si>
  <si>
    <t>LCSD0520221857NAN</t>
  </si>
  <si>
    <t>LCSD0520221858NAN</t>
  </si>
  <si>
    <t>LCSD0520221859NNR</t>
  </si>
  <si>
    <t>LCSD0520221860NAN</t>
  </si>
  <si>
    <t>LCSD0520221861PLG</t>
  </si>
  <si>
    <t>ALIRA KRUSHI SEVA KENDRA</t>
  </si>
  <si>
    <t>LCSD0520221862YVT</t>
  </si>
  <si>
    <t>Mr. MOHAMMAD SIDDIKI DOSANI</t>
  </si>
  <si>
    <t>LCSD0520221863PLG</t>
  </si>
  <si>
    <t>LCSD0520221864NAN</t>
  </si>
  <si>
    <t>Mr. VAIJENATH VITTHALRAO DOMATE</t>
  </si>
  <si>
    <t>LCSD0520221865PLG</t>
  </si>
  <si>
    <t>Mr. BHARATKUMAR NATHBHAI PATEL</t>
  </si>
  <si>
    <t>LCSD0520221866NAN</t>
  </si>
  <si>
    <t>LCSD0520221867BEE</t>
  </si>
  <si>
    <t>LCSD0520221868BEE</t>
  </si>
  <si>
    <t>LCSD0520221869BEE</t>
  </si>
  <si>
    <t>LCSD0520221870BEE</t>
  </si>
  <si>
    <t>LCSD0520221871BEE</t>
  </si>
  <si>
    <t>Mr. VINAYAK KASHINATH DONGARE</t>
  </si>
  <si>
    <t>LCSD0520221872BEE</t>
  </si>
  <si>
    <t>LCSD0520221873OSM</t>
  </si>
  <si>
    <t>LCSD0520221874BEE</t>
  </si>
  <si>
    <t>Bhausahebkarande28@gmail.com</t>
  </si>
  <si>
    <t>LCSD0520221875BEE</t>
  </si>
  <si>
    <t>LCSD0520221876YVT</t>
  </si>
  <si>
    <t>LCSD0520221877YVT</t>
  </si>
  <si>
    <t>LCSD0520221878BEE</t>
  </si>
  <si>
    <t>Shridattakrupa Krushi Seva Kendra</t>
  </si>
  <si>
    <t>LCSD0520221879BEE</t>
  </si>
  <si>
    <t>LCSD0520221880YVT</t>
  </si>
  <si>
    <t>LCSD0520221881PLG</t>
  </si>
  <si>
    <t>pratik89matera@gmail.com</t>
  </si>
  <si>
    <t>LCSD0520221882PLG</t>
  </si>
  <si>
    <t>pawar krushi seva kendra</t>
  </si>
  <si>
    <t>Mr. mohan sadu pawar</t>
  </si>
  <si>
    <t>pawarksk777@gmail.com</t>
  </si>
  <si>
    <t>LCSD0520221883PLG</t>
  </si>
  <si>
    <t>Shurti krushi seva kendra</t>
  </si>
  <si>
    <t>Mr. bhushan raghunath patil</t>
  </si>
  <si>
    <t>kalpesh.rpatil7@gmail.com</t>
  </si>
  <si>
    <t>LCSD0520221884PLG</t>
  </si>
  <si>
    <t>LCSD0520221885NAN</t>
  </si>
  <si>
    <t>LCSD0520221886PLG</t>
  </si>
  <si>
    <t>POOJA KRISHI SEVA KENDRA</t>
  </si>
  <si>
    <t>Mr. PRATAP KASHINATH GOTARANE</t>
  </si>
  <si>
    <t>pkg12345678@gmail.com</t>
  </si>
  <si>
    <t>LCSD0520221887BEE</t>
  </si>
  <si>
    <t>Mr. SOMINATH SUDAM KAMBLE</t>
  </si>
  <si>
    <t>LCSD0520221888BEE</t>
  </si>
  <si>
    <t>LCSD0520221889BEE</t>
  </si>
  <si>
    <t>LCSD0520221890BEE</t>
  </si>
  <si>
    <t>LCSD0520221891AKO</t>
  </si>
  <si>
    <t>LCSD0520221892BEE</t>
  </si>
  <si>
    <t>LCSD0520221893BEE</t>
  </si>
  <si>
    <t>LCSD0520221894BEE</t>
  </si>
  <si>
    <t>Mr. PANDURANG SOPANRAO UGALE</t>
  </si>
  <si>
    <t>pandurang.ugale23@gmail.com</t>
  </si>
  <si>
    <t>LCSD0520221895BEE</t>
  </si>
  <si>
    <t>tajabe1310@gmail.com</t>
  </si>
  <si>
    <t>LCSD0520221896BEE</t>
  </si>
  <si>
    <t>LCSD0520221897BEE</t>
  </si>
  <si>
    <t>LCSD0520221898BEE</t>
  </si>
  <si>
    <t>LCSD0520221899YVT</t>
  </si>
  <si>
    <t>LCSD0520221900YVT</t>
  </si>
  <si>
    <t>LCSD0520221901BEE</t>
  </si>
  <si>
    <t>LCSD0520221902YVT</t>
  </si>
  <si>
    <t>LCSD0520221903YVT</t>
  </si>
  <si>
    <t>LCSD0520221904BEE</t>
  </si>
  <si>
    <t>GAVRAN AGRO PRODUCER COMPANY LIMITED</t>
  </si>
  <si>
    <t>Mr. NITIN PRAKASH NATKAR</t>
  </si>
  <si>
    <t>gavranagroproducerco.ltd@gmail.com</t>
  </si>
  <si>
    <t>LCSD0520221905NSH</t>
  </si>
  <si>
    <t>LCSD0520221906BEE</t>
  </si>
  <si>
    <t>LCSD0520221907BEE</t>
  </si>
  <si>
    <t>LCSD0520221908BEE</t>
  </si>
  <si>
    <t>LCSD0520221909BEE</t>
  </si>
  <si>
    <t>Mr. DNYANESHWAR BAJIRAO CHAVAN</t>
  </si>
  <si>
    <t>LCSD0520221910NAN</t>
  </si>
  <si>
    <t>Mr. SHIVRAJ SANGRAM RAMSHATTE</t>
  </si>
  <si>
    <t>LCSD0520221911BEE</t>
  </si>
  <si>
    <t>LCSD0520221912NAN</t>
  </si>
  <si>
    <t>LCSD0520221913NAN</t>
  </si>
  <si>
    <t>LCSD0520221914NAN</t>
  </si>
  <si>
    <t>SHRI VENKATESH KRUSHI SEVA KENDRA</t>
  </si>
  <si>
    <t>LCSD0520221915NAN</t>
  </si>
  <si>
    <t>LCSD0520221916NSH</t>
  </si>
  <si>
    <t>LCSD0520221917NAN</t>
  </si>
  <si>
    <t>LCSD0520221918NAN</t>
  </si>
  <si>
    <t>LCSD0520221919NAN</t>
  </si>
  <si>
    <t>LCSD0520221920NNR</t>
  </si>
  <si>
    <t>Maitri Health And Agro Agency</t>
  </si>
  <si>
    <t>Mr. Raksha Jayesh Patil</t>
  </si>
  <si>
    <t>jayeshpatilmoloni@gmail.com</t>
  </si>
  <si>
    <t>LCSD0520221921LTR</t>
  </si>
  <si>
    <t>JAGRUTI PTAGATI BIJOTPADAN PRAKRITI PANAN SHA SANGH M LATUR</t>
  </si>
  <si>
    <t>LCSD0520221922LTR</t>
  </si>
  <si>
    <t xml:space="preserve">RAVINI AGRO FPO </t>
  </si>
  <si>
    <t>Mr. Vitthal uttamrao godbharle</t>
  </si>
  <si>
    <t>raviniagrofpo@gmail.com</t>
  </si>
  <si>
    <t>LCSD0520221923WSH</t>
  </si>
  <si>
    <t>LCSD0520221924BEE</t>
  </si>
  <si>
    <t>LCSD0520221925NAN</t>
  </si>
  <si>
    <t>LCSD0520221926NAN</t>
  </si>
  <si>
    <t>LCSD0520221927AHN</t>
  </si>
  <si>
    <t>LCSD0520221928NAN</t>
  </si>
  <si>
    <t>LCSD0520221929AHN</t>
  </si>
  <si>
    <t>Mr. PRSHANT VILAS TAPKIR</t>
  </si>
  <si>
    <t>LCSD0520221930NAN</t>
  </si>
  <si>
    <t>LCSD0520221931AHN</t>
  </si>
  <si>
    <t>LCSD0520221932NAN</t>
  </si>
  <si>
    <t>LCSD0520221933AHN</t>
  </si>
  <si>
    <t>LCSD0520221934NAN</t>
  </si>
  <si>
    <t>LCSD0520221935AHN</t>
  </si>
  <si>
    <t>LCSD0520221936NAN</t>
  </si>
  <si>
    <t xml:space="preserve">CHAITANYA KRUSHI SEVA KENDRA </t>
  </si>
  <si>
    <t>LCSD0520221937AHN</t>
  </si>
  <si>
    <t>LCSD0520221938AHN</t>
  </si>
  <si>
    <t>LCSD0520221939NAN</t>
  </si>
  <si>
    <t>LCSD0520221940AHN</t>
  </si>
  <si>
    <t>LCSD0520221941AHN</t>
  </si>
  <si>
    <t>LCSD0520221942AHN</t>
  </si>
  <si>
    <t>LCSD0520221943NAN</t>
  </si>
  <si>
    <t>LCSD0520221944NAN</t>
  </si>
  <si>
    <t>LCSD0520221945WSH</t>
  </si>
  <si>
    <t>LCSD0520221946LTR</t>
  </si>
  <si>
    <t>LCSD0520221947DHU</t>
  </si>
  <si>
    <t>LCSD0520221948GDC</t>
  </si>
  <si>
    <t>LCSD0520221949KLP</t>
  </si>
  <si>
    <t>LCSD0520221950KLP</t>
  </si>
  <si>
    <t>LILAVATI KRUSHI SEVA KENDRA SHIROLI PULACHI</t>
  </si>
  <si>
    <t>LCSD0520221951KLP</t>
  </si>
  <si>
    <t>Mr. ASHWINI NILESH KUMBHAR</t>
  </si>
  <si>
    <t>LCSD0520221952NAN</t>
  </si>
  <si>
    <t>LCSD0520221953NNR</t>
  </si>
  <si>
    <t>LCSD0520221954NAN</t>
  </si>
  <si>
    <t>LCSD0520221955AUR</t>
  </si>
  <si>
    <t>Mr. BALAPRSAD ASARAM DAD</t>
  </si>
  <si>
    <t>LCSD0520221956NAN</t>
  </si>
  <si>
    <t>LCSD0520221957AUR</t>
  </si>
  <si>
    <t>LCSD0520221958NAN</t>
  </si>
  <si>
    <t>LCSD0520221959AKO</t>
  </si>
  <si>
    <t>Shri renuka agro agency</t>
  </si>
  <si>
    <t>LCSD0520221960AKO</t>
  </si>
  <si>
    <t>LCSD0520221961AUR</t>
  </si>
  <si>
    <t>LCSD0520221962YVT</t>
  </si>
  <si>
    <t>LCSD0520221963YVT</t>
  </si>
  <si>
    <t>LCSD0520221964YVT</t>
  </si>
  <si>
    <t>LCSD0520221965JAL</t>
  </si>
  <si>
    <t>LCSD0520221966WRD</t>
  </si>
  <si>
    <t>LCSD0520221967WSH</t>
  </si>
  <si>
    <t>LCSD0520221968WSH</t>
  </si>
  <si>
    <t>LCSD0520221969WSH</t>
  </si>
  <si>
    <t>LCSD0520221970WSH</t>
  </si>
  <si>
    <t>LCSD0520221971WSH</t>
  </si>
  <si>
    <t>LCSD0520221972WSH</t>
  </si>
  <si>
    <t>LCSD0520221973WSH</t>
  </si>
  <si>
    <t>LCSD0520221974WSH</t>
  </si>
  <si>
    <t>LCSD0520221975JAL</t>
  </si>
  <si>
    <t>Mr. VIJAYSING RAMESHSING THAKUR</t>
  </si>
  <si>
    <t>mangalksk555.vt@gmail.com</t>
  </si>
  <si>
    <t>LCSD0520221976WSH</t>
  </si>
  <si>
    <t>LCSD0520221977WSH</t>
  </si>
  <si>
    <t>LCSD0520221978WSH</t>
  </si>
  <si>
    <t>LCSD0520221979WSH</t>
  </si>
  <si>
    <t>LCSD0520221980WSH</t>
  </si>
  <si>
    <t>LCSD0520221981WSH</t>
  </si>
  <si>
    <t>LCSD0520221982WSH</t>
  </si>
  <si>
    <t>LCSD0520221983PUN</t>
  </si>
  <si>
    <t>kunalagro@yahoo.com</t>
  </si>
  <si>
    <t>LCSD0520221984PUN</t>
  </si>
  <si>
    <t>LCSD0520221985JAL</t>
  </si>
  <si>
    <t>LCSD0520221986PUN</t>
  </si>
  <si>
    <t>LCSD0520221987PUN</t>
  </si>
  <si>
    <t>LCSD0520221988LTR</t>
  </si>
  <si>
    <t>LCSD0520221989PUN</t>
  </si>
  <si>
    <t>LCSD0520221990PUN</t>
  </si>
  <si>
    <t>LCSD0520221991LTR</t>
  </si>
  <si>
    <t>LCSD0520221992KLP</t>
  </si>
  <si>
    <t>Mrs. SUNIL YASHAVANT NALAWADE</t>
  </si>
  <si>
    <t>LCSD0520221993JAL</t>
  </si>
  <si>
    <t>LCSD0520221994PUN</t>
  </si>
  <si>
    <t>SHRINATH KRUPA SHETI BHANDAR</t>
  </si>
  <si>
    <t>LCSD0520221995LTR</t>
  </si>
  <si>
    <t>shramsaphalya krushi seva kendra lamjana pati</t>
  </si>
  <si>
    <t>LCSD0520221996LTR</t>
  </si>
  <si>
    <t>Mrs. REKHA RAM WADKAR</t>
  </si>
  <si>
    <t>LCSD0520221997LTR</t>
  </si>
  <si>
    <t>SHRI SAMARTH KRUSHI SEVA KENDRA LATUR</t>
  </si>
  <si>
    <t>LCSD0520221998LTR</t>
  </si>
  <si>
    <t>LCSD0520221999KLP</t>
  </si>
  <si>
    <t>LCSD0520222000LTR</t>
  </si>
  <si>
    <t>YASHODA KRISHI SEVA KENDRA LAMJANA</t>
  </si>
  <si>
    <t>LCSD0520222001LTR</t>
  </si>
  <si>
    <t>Mr. NILESH MADHUKAR JAWALE</t>
  </si>
  <si>
    <t>nileshjawale16@gmail.com</t>
  </si>
  <si>
    <t>LCSD0520222002KLP</t>
  </si>
  <si>
    <t>LCSD0520222003LTR</t>
  </si>
  <si>
    <t>LCSD0520222004PUN</t>
  </si>
  <si>
    <t>LCSD0520222005LTR</t>
  </si>
  <si>
    <t>LCSD0520222006JAL</t>
  </si>
  <si>
    <t>LCSD0520222007KLP</t>
  </si>
  <si>
    <t>LCSD0520222008JAL</t>
  </si>
  <si>
    <t>LCSD0520222009JAL</t>
  </si>
  <si>
    <t>LCSD0520222010KLP</t>
  </si>
  <si>
    <t>LCSD0520222011BEE</t>
  </si>
  <si>
    <t>LCSD0520222012KLP</t>
  </si>
  <si>
    <t>LCSD0520222013NNR</t>
  </si>
  <si>
    <t xml:space="preserve">Bhuwneshwari agro traders </t>
  </si>
  <si>
    <t>LCSD0520222014KLP</t>
  </si>
  <si>
    <t>LCSD0520222015NNR</t>
  </si>
  <si>
    <t>LCSD0520222016NNR</t>
  </si>
  <si>
    <t>LCSD0520222017GDC</t>
  </si>
  <si>
    <t>LCSD0520222018GDC</t>
  </si>
  <si>
    <t>Mr. Numchand Purushottam Bhivankar</t>
  </si>
  <si>
    <t>LCSD0520222019GDC</t>
  </si>
  <si>
    <t>OM KRISHI KENDRA TALODHI MOKASA</t>
  </si>
  <si>
    <t>LCSD0520222020GDC</t>
  </si>
  <si>
    <t>Mr. Harshad Charandas Chaudhari</t>
  </si>
  <si>
    <t>LCSD0520222021GDC</t>
  </si>
  <si>
    <t>LCSD0520222022AMV</t>
  </si>
  <si>
    <t>LCSD0520222023NNR</t>
  </si>
  <si>
    <t>bhausahebpatil947@gmail.com</t>
  </si>
  <si>
    <t>LCSD0520222024AUR</t>
  </si>
  <si>
    <t>Mrs. SANGITA GANESH GONGE</t>
  </si>
  <si>
    <t>LCSD0520222025AUR</t>
  </si>
  <si>
    <t>SAI BALDEV BEEJ BHANDAR</t>
  </si>
  <si>
    <t>Mrs. SONU ANKUSH MIRGE</t>
  </si>
  <si>
    <t>mirge.ankush@gmail.com</t>
  </si>
  <si>
    <t>LCSD0520222026GON</t>
  </si>
  <si>
    <t>LCSD0520222027GON</t>
  </si>
  <si>
    <t>Shital Krushi Kendra Ganutola</t>
  </si>
  <si>
    <t>LCSD0520222028AHN</t>
  </si>
  <si>
    <t>LCSD0520222029GON</t>
  </si>
  <si>
    <t xml:space="preserve">PARMATMA EK KRUSHI KENDRA </t>
  </si>
  <si>
    <t>LCSD0520222030SAT</t>
  </si>
  <si>
    <t>LCSD0520222031GON</t>
  </si>
  <si>
    <t>LCSD0520222032GON</t>
  </si>
  <si>
    <t>R.R.AGRO CARE TELANKHEDI</t>
  </si>
  <si>
    <t>Mr. RAJANI RAVINDRA RAHANGDALE</t>
  </si>
  <si>
    <t>rahangdaleravindra.rahangdale@gmail.com</t>
  </si>
  <si>
    <t>LCSD0520222033GON</t>
  </si>
  <si>
    <t>MANOJ KRISHI KENDRA OWARA</t>
  </si>
  <si>
    <t>LCSD0520222034NGP</t>
  </si>
  <si>
    <t>LCSD0520222035BUL</t>
  </si>
  <si>
    <t>LCSD0520222036GON</t>
  </si>
  <si>
    <t>LCSD0520222037NSH</t>
  </si>
  <si>
    <t>LCSD0520222038AMV</t>
  </si>
  <si>
    <t>LCSD0520222039YVT</t>
  </si>
  <si>
    <t>LCSD0520222040AHN</t>
  </si>
  <si>
    <t>LCSD0520222041AMV</t>
  </si>
  <si>
    <t>LCSD0520222042YVT</t>
  </si>
  <si>
    <t>LCSD0520222043YVT</t>
  </si>
  <si>
    <t>LCSD0520222044YVT</t>
  </si>
  <si>
    <t>LCSD0520222045AMV</t>
  </si>
  <si>
    <t>LCSD0520222046YVT</t>
  </si>
  <si>
    <t>LCSD0520222047YVT</t>
  </si>
  <si>
    <t>Idealcomputer24@gamil.com</t>
  </si>
  <si>
    <t>LCSD0520222048YVT</t>
  </si>
  <si>
    <t>LCSD0520222049AHN</t>
  </si>
  <si>
    <t>LCSD0520222050GON</t>
  </si>
  <si>
    <t>Mr. PRAMOD MULCHAND KATARE</t>
  </si>
  <si>
    <t>LCSD0520222051AMV</t>
  </si>
  <si>
    <t>LCSD0520222052AMV</t>
  </si>
  <si>
    <t>LCSD0520222053YVT</t>
  </si>
  <si>
    <t>LCSD0520222054AMV</t>
  </si>
  <si>
    <t>LCSD0520222055YVT</t>
  </si>
  <si>
    <t>LCSD0520222056YVT</t>
  </si>
  <si>
    <t>LCSD0520222057JLG</t>
  </si>
  <si>
    <t>LCSD0520222058YVT</t>
  </si>
  <si>
    <t>LCSD0520222059OSM</t>
  </si>
  <si>
    <t>LCSD0520222060YVT</t>
  </si>
  <si>
    <t>LCSD0520222061YVT</t>
  </si>
  <si>
    <t>LCSD0520222062JLG</t>
  </si>
  <si>
    <t>pravinsahebrao1981@gmail.com</t>
  </si>
  <si>
    <t>LCSD0520222063YVT</t>
  </si>
  <si>
    <t>LCSD0520222064YVT</t>
  </si>
  <si>
    <t>LCSD0520222065YVT</t>
  </si>
  <si>
    <t>LCSD0520222066YVT</t>
  </si>
  <si>
    <t>G S PADGILWAR DIGRAS</t>
  </si>
  <si>
    <t>Mr. GAURAV SHARAD PADGILWAR</t>
  </si>
  <si>
    <t>gauravpadgilwar@gmail.com</t>
  </si>
  <si>
    <t>LCSD0520222067BHA</t>
  </si>
  <si>
    <t>MAA. RENUKA KRUSHI KENDRA MADAGI</t>
  </si>
  <si>
    <t>LCSD0520222068PUN</t>
  </si>
  <si>
    <t>LCSD0520222069YVT</t>
  </si>
  <si>
    <t>LCSD0520222070YVT</t>
  </si>
  <si>
    <t>Mr. ARJUN RAMESH GADE</t>
  </si>
  <si>
    <t>LCSD0520222071YVT</t>
  </si>
  <si>
    <t>LCSD0520222072BHA</t>
  </si>
  <si>
    <t>LCSD0520222073YVT</t>
  </si>
  <si>
    <t>LCSD0520222074YVT</t>
  </si>
  <si>
    <t>LCSD0520222075YVT</t>
  </si>
  <si>
    <t>Mr. DEVIDAS SUBHASHRAO NICHAT</t>
  </si>
  <si>
    <t>LCSD0520222076YVT</t>
  </si>
  <si>
    <t>LCSD0520222077CPR</t>
  </si>
  <si>
    <t>LCSD0520222078YVT</t>
  </si>
  <si>
    <t>Maroti Krushi Kendra Kumbhari</t>
  </si>
  <si>
    <t>LCSD0520222079YVT</t>
  </si>
  <si>
    <t>Mrs. Vaishali Ashish Tagalpallewar</t>
  </si>
  <si>
    <t>LCSD0520222080YVT</t>
  </si>
  <si>
    <t>LCSD0520222081YVT</t>
  </si>
  <si>
    <t>LCSD0520222082YVT</t>
  </si>
  <si>
    <t>LCSD0520222083YVT</t>
  </si>
  <si>
    <t>LCSD0520222084AUR</t>
  </si>
  <si>
    <t>Mr. BALASAHEB VITTHAL SHINDE</t>
  </si>
  <si>
    <t>LCSD0520222085YVT</t>
  </si>
  <si>
    <t>LCSD0520222086AUR</t>
  </si>
  <si>
    <t>LCSD0520222087BUL</t>
  </si>
  <si>
    <t>LCSD0520222088YVT</t>
  </si>
  <si>
    <t>LCSD0520222089AKO</t>
  </si>
  <si>
    <t>LCSD0520222090YVT</t>
  </si>
  <si>
    <t>LCSD0520222091YVT</t>
  </si>
  <si>
    <t>LCSD0520222092AHN</t>
  </si>
  <si>
    <t>LCSD0520222093YVT</t>
  </si>
  <si>
    <t>LCSD0520222094AHN</t>
  </si>
  <si>
    <t>LCSD0520222095AHN</t>
  </si>
  <si>
    <t>LCSD0520222096YVT</t>
  </si>
  <si>
    <t>LCSD0520222097YVT</t>
  </si>
  <si>
    <t>LCSD0520222098NSH</t>
  </si>
  <si>
    <t>SAI KRUSHI  KENDRA</t>
  </si>
  <si>
    <t>LCSD0520222099YVT</t>
  </si>
  <si>
    <t>LCSD0520222100CPR</t>
  </si>
  <si>
    <t>SUMAN AGRO TRADERS</t>
  </si>
  <si>
    <t>LCSD0520222101YVT</t>
  </si>
  <si>
    <t>LCSD0520222102NGP</t>
  </si>
  <si>
    <t>LCSD0520222103CPR</t>
  </si>
  <si>
    <t>LCSD0520222104CPR</t>
  </si>
  <si>
    <t>LCSD0520222105AHN</t>
  </si>
  <si>
    <t>LCSD0520222106PUN</t>
  </si>
  <si>
    <t>LCSD0520222107NAN</t>
  </si>
  <si>
    <t>LCSD0520222108AHN</t>
  </si>
  <si>
    <t>LCSD0520222109YVT</t>
  </si>
  <si>
    <t>LCSD0520222110AHN</t>
  </si>
  <si>
    <t>Mr. MANGESH DYANDEV RAHANE</t>
  </si>
  <si>
    <t>LCSD0520222111KLP</t>
  </si>
  <si>
    <t>Mr. abhijit Shankar Khot</t>
  </si>
  <si>
    <t>LCSD0520222112YVT</t>
  </si>
  <si>
    <t>LCSD0520222113NAN</t>
  </si>
  <si>
    <t>LCSD0520222114PUN</t>
  </si>
  <si>
    <t>Badhe Agro Agencies</t>
  </si>
  <si>
    <t>Mr. Sandeep laxman badhe</t>
  </si>
  <si>
    <t>LCSD0520222115BUL</t>
  </si>
  <si>
    <t>LCSD0520222116SOL</t>
  </si>
  <si>
    <t>LCSD0520222117DHU</t>
  </si>
  <si>
    <t>Mr. ASHOK SHANTARAM PATIL</t>
  </si>
  <si>
    <t>LCSD0520222118JLG</t>
  </si>
  <si>
    <t>LCSD0520222119BUL</t>
  </si>
  <si>
    <t>LCSD0520222120JLG</t>
  </si>
  <si>
    <t>Mr. RAHUL RAJKUMAR KHIVSARA</t>
  </si>
  <si>
    <t>LCSD0520222121JLG</t>
  </si>
  <si>
    <t>LCSD0520222122DHU</t>
  </si>
  <si>
    <t>LCSD0520222123NGP</t>
  </si>
  <si>
    <t>Mr. MUKUND SHRIKRISHNA DIVE</t>
  </si>
  <si>
    <t>LCSD0520222124NGP</t>
  </si>
  <si>
    <t>LCSD0520222125JLG</t>
  </si>
  <si>
    <t>LCSD0520222126JLG</t>
  </si>
  <si>
    <t>Mr. Damodar Ramdas Mahajan</t>
  </si>
  <si>
    <t>LCSD0520222127GDC</t>
  </si>
  <si>
    <t>LCSD0520222128NGP</t>
  </si>
  <si>
    <t>LCSD0520222129JLG</t>
  </si>
  <si>
    <t>LCSD0520222130DHU</t>
  </si>
  <si>
    <t>LCSD0520222131NGP</t>
  </si>
  <si>
    <t>Mr. SANKET PRAMOD MASURKAR</t>
  </si>
  <si>
    <t>LCSD0520222132DHU</t>
  </si>
  <si>
    <t>LCSD0520222133DHU</t>
  </si>
  <si>
    <t>ECCHAPURTI KRUSHI SEVA KENDRA</t>
  </si>
  <si>
    <t>LCSD0520222134JLG</t>
  </si>
  <si>
    <t>LCSD0520222135AUR</t>
  </si>
  <si>
    <t>LCSD0520222136CPR</t>
  </si>
  <si>
    <t>Mr. ARUN VISHVANATH BHOYAR</t>
  </si>
  <si>
    <t>LCSD0520222137GON</t>
  </si>
  <si>
    <t>GAYATRI BEE BEEYANE KRISHI KENDRA</t>
  </si>
  <si>
    <t>Mr. NITIN ISWARDAS ASATI</t>
  </si>
  <si>
    <t>LCSD0520222138GON</t>
  </si>
  <si>
    <t>LCSD0520222139CPR</t>
  </si>
  <si>
    <t>KISAN KRUSHI KENDRA VHYAHAD KHURD</t>
  </si>
  <si>
    <t>LCSD0520222140GON</t>
  </si>
  <si>
    <t>LCSD0520222141SAT</t>
  </si>
  <si>
    <t>LCSD0520222142CPR</t>
  </si>
  <si>
    <t>LCSD0520222143SAT</t>
  </si>
  <si>
    <t>LCSD0520222144SAT</t>
  </si>
  <si>
    <t>LCSD0520222145SAT</t>
  </si>
  <si>
    <t xml:space="preserve">Om Agro Agency </t>
  </si>
  <si>
    <t>LCSD0520222146CPR</t>
  </si>
  <si>
    <t>LCSD0520222147SAT</t>
  </si>
  <si>
    <t>LCSD0520222148SAT</t>
  </si>
  <si>
    <t>Mr. ABHIJEET JAYAWANT PATIL</t>
  </si>
  <si>
    <t>LCSD0520222149SAT</t>
  </si>
  <si>
    <t>LCSD0520222150SAT</t>
  </si>
  <si>
    <t>LCSD0520222151SAT</t>
  </si>
  <si>
    <t>LCSD0520222152CPR</t>
  </si>
  <si>
    <t>LCSD0520222153SAT</t>
  </si>
  <si>
    <t>LCSD0520222154CPR</t>
  </si>
  <si>
    <t>M/s PRANAV KRUSHI KENDRA BEMBAL</t>
  </si>
  <si>
    <t>LCSD0520222155CPR</t>
  </si>
  <si>
    <t>PINGE KRISHI KENDRA VIHIRGAON RAJRA</t>
  </si>
  <si>
    <t>LCSD0520222156CPR</t>
  </si>
  <si>
    <t>LCSD0520222157CPR</t>
  </si>
  <si>
    <t>LCSD0520222158NAN</t>
  </si>
  <si>
    <t>LCSD0520222159NAN</t>
  </si>
  <si>
    <t>LCSD0520222160NAN</t>
  </si>
  <si>
    <t>Dattatrrya krushi seva kendra</t>
  </si>
  <si>
    <t>Mr. Ashish Dhondupant gable</t>
  </si>
  <si>
    <t>LCSD0520222161NAN</t>
  </si>
  <si>
    <t>LCSD0520222162NNR</t>
  </si>
  <si>
    <t>LCSD0520222163JAL</t>
  </si>
  <si>
    <t>LCSD0520222164JAL</t>
  </si>
  <si>
    <t>Mr. GAJANAN DADARAV WAGHMARE</t>
  </si>
  <si>
    <t>gajanan.whgmare005@gmail.com</t>
  </si>
  <si>
    <t>LCSD0520222165JAL</t>
  </si>
  <si>
    <t>LCSD0520222166JAL</t>
  </si>
  <si>
    <t>LCSD0520222167JAL</t>
  </si>
  <si>
    <t>KRISHI UDYOG KENDRA</t>
  </si>
  <si>
    <t>Mr. RAMNIVAS GANGABHISHAN CHECHANI</t>
  </si>
  <si>
    <t>krishiudyogkendrajln@gmail.com</t>
  </si>
  <si>
    <t>LCSD0520222168JAL</t>
  </si>
  <si>
    <t>LCSD0520222169NAN</t>
  </si>
  <si>
    <t>LCSD0520222170NAN</t>
  </si>
  <si>
    <t>LCSD0520222171NAN</t>
  </si>
  <si>
    <t>GURUKRUPA KRUSHI SEVE KENDRA</t>
  </si>
  <si>
    <t>Mr. SAINATH DIGAMBAR PATIL</t>
  </si>
  <si>
    <t>LCSD0520222172NGP</t>
  </si>
  <si>
    <t>LCSD0520222173NGP</t>
  </si>
  <si>
    <t xml:space="preserve">SAMIKSHA KRUSHI SEWA KENDRA </t>
  </si>
  <si>
    <t>LCSD0520222174NGP</t>
  </si>
  <si>
    <t>HARIHARNATH KRUSHI SEWA KENDRA</t>
  </si>
  <si>
    <t>LCSD0520222175JLG</t>
  </si>
  <si>
    <t>LCSD0520222176JLG</t>
  </si>
  <si>
    <t>LCSD0520222177JLG</t>
  </si>
  <si>
    <t>Shri Datta Krushi Kendra</t>
  </si>
  <si>
    <t>hemantpatil3611@gmail.com</t>
  </si>
  <si>
    <t>LCSD0520222178PUN</t>
  </si>
  <si>
    <t>LCSD0520222179LTR</t>
  </si>
  <si>
    <t>LCSD0520222180LTR</t>
  </si>
  <si>
    <t>LCSD0520222181PUN</t>
  </si>
  <si>
    <t>LCSD0520222182PUN</t>
  </si>
  <si>
    <t>LCSD0520222183NAN</t>
  </si>
  <si>
    <t>LCSD0520222184NGP</t>
  </si>
  <si>
    <t>LCSD0520222185GDC</t>
  </si>
  <si>
    <t>LCSD0520222186NGP</t>
  </si>
  <si>
    <t>CHAPALE KRUSHI SEVA KENDRA</t>
  </si>
  <si>
    <t>Mr. SANJAY BABURAO CHAPALE</t>
  </si>
  <si>
    <t>LCSD0520222187NGP</t>
  </si>
  <si>
    <t>LCSD0520222188NAN</t>
  </si>
  <si>
    <t>LCSD0520222189LTR</t>
  </si>
  <si>
    <t>LCSD0520222190NGP</t>
  </si>
  <si>
    <t>LCSD0520222191NGP</t>
  </si>
  <si>
    <t>LCSD0520222192NGP</t>
  </si>
  <si>
    <t>ankitkamlabe4@gmail.com</t>
  </si>
  <si>
    <t>LCSD0520222193NGP</t>
  </si>
  <si>
    <t>Mr. CHANDRASHEKHAR RAMESH FULE</t>
  </si>
  <si>
    <t>LCSD0520222194PUN</t>
  </si>
  <si>
    <t>LCSD0520222195BUL</t>
  </si>
  <si>
    <t>LCSD0520222196NGP</t>
  </si>
  <si>
    <t>LCSD0520222197AKO</t>
  </si>
  <si>
    <t>LCSD0520222198NGP</t>
  </si>
  <si>
    <t>Mr. CHANDU SHRIKANTH LAMBAT</t>
  </si>
  <si>
    <t>LCSD0520222199NGP</t>
  </si>
  <si>
    <t>LCSD0520222200NGP</t>
  </si>
  <si>
    <t>LCSD0520222201AUR</t>
  </si>
  <si>
    <t>SATYANARAYANMALPANI49@GMAIL.COM</t>
  </si>
  <si>
    <t>LCSD0520222202NGP</t>
  </si>
  <si>
    <t>LCSD0520222203NGP</t>
  </si>
  <si>
    <t>LCSD0520222204NGP</t>
  </si>
  <si>
    <t>LCSD0520222205AMV</t>
  </si>
  <si>
    <t>LCSD0520222206NGP</t>
  </si>
  <si>
    <t>Mr. SAGAR SHYAMRAO NERKAR</t>
  </si>
  <si>
    <t>LCSD0520222207NGP</t>
  </si>
  <si>
    <t>LCSD0520222208NGP</t>
  </si>
  <si>
    <t>LCSD0520222209NGP</t>
  </si>
  <si>
    <t>LCSD0520222210BUL</t>
  </si>
  <si>
    <t>LCSD0520222211NGP</t>
  </si>
  <si>
    <t>LCSD0520222212NGP</t>
  </si>
  <si>
    <t>LCSD0520222213NAN</t>
  </si>
  <si>
    <t>LCSD0520222214AHN</t>
  </si>
  <si>
    <t xml:space="preserve">Siddhivinayak Krushi Seva Kendra </t>
  </si>
  <si>
    <t>Mr. Akshit Rajendra Nimse</t>
  </si>
  <si>
    <t>LCSD0520222215NGP</t>
  </si>
  <si>
    <t>KULARKAR KRUSHI AGENCIES</t>
  </si>
  <si>
    <t>LCSD0520222216NGP</t>
  </si>
  <si>
    <t>Mr. GANESH MAHADEORAO CHARADE</t>
  </si>
  <si>
    <t>LCSD0520222217NGP</t>
  </si>
  <si>
    <t>LCSD0520222218NGP</t>
  </si>
  <si>
    <t>LCSD0520222219NGP</t>
  </si>
  <si>
    <t>LCSD0520222220PBN</t>
  </si>
  <si>
    <t>Mr. BHAGWAT MADHUKAR SANAP</t>
  </si>
  <si>
    <t>LCSD0520222221NGP</t>
  </si>
  <si>
    <t>LCSD0520222222NGP</t>
  </si>
  <si>
    <t>LCSD0520222223NAN</t>
  </si>
  <si>
    <t>LCSD0520222224NGP</t>
  </si>
  <si>
    <t>LCSD0520222225NAN</t>
  </si>
  <si>
    <t>Mr. BHAGWANRAO DIGAMBARRAO SHINDE</t>
  </si>
  <si>
    <t>LCSD0520222226JLG</t>
  </si>
  <si>
    <t>LCSD0520222227JLG</t>
  </si>
  <si>
    <t>LCSD0520222228PBN</t>
  </si>
  <si>
    <t>LCSD0520222229PUN</t>
  </si>
  <si>
    <t>LCSD0520222230PBN</t>
  </si>
  <si>
    <t>LCSD0520222231BUL</t>
  </si>
  <si>
    <t>LCSD0520222232BUL</t>
  </si>
  <si>
    <t>LCSD0520222233JLG</t>
  </si>
  <si>
    <t>Mr. Manoj Nathmal Jain</t>
  </si>
  <si>
    <t>LCSD0520222234NAN</t>
  </si>
  <si>
    <t>LCSD0520222235JLG</t>
  </si>
  <si>
    <t>Mr. KAPIL GULAB PATIL</t>
  </si>
  <si>
    <t>KAPILGPATIL02@GMAIL.COM</t>
  </si>
  <si>
    <t>LCSD0520222236DHU</t>
  </si>
  <si>
    <t>LCSD0520222237DHU</t>
  </si>
  <si>
    <t>LCSD0520222238JLG</t>
  </si>
  <si>
    <t>LCSD0520222239AUR</t>
  </si>
  <si>
    <t>Mr. ATMARAM SAHEBRAO THORAT</t>
  </si>
  <si>
    <t>balajiabd@gmail.com</t>
  </si>
  <si>
    <t>LCSD0520222240SAT</t>
  </si>
  <si>
    <t>LCSD0520222241JLG</t>
  </si>
  <si>
    <t>LCSD0520222242SAT</t>
  </si>
  <si>
    <t>LCSD0520222243SAT</t>
  </si>
  <si>
    <t>LCSD0520222244NAN</t>
  </si>
  <si>
    <t>LCSD0520222245NAN</t>
  </si>
  <si>
    <t>LCSD0520222246GON</t>
  </si>
  <si>
    <t>SHETKARIRAJA KRUSHI KENDRA BORGAON</t>
  </si>
  <si>
    <t>Mr. RAHUL NUTAN GANVIR</t>
  </si>
  <si>
    <t>LCSD0520222247GON</t>
  </si>
  <si>
    <t>BHELAVE KRUSHI KENDRA</t>
  </si>
  <si>
    <t>Mr. ASHOK GOPICHAND BHELAVE</t>
  </si>
  <si>
    <t>LCSD0520222248KLP</t>
  </si>
  <si>
    <t>LCSD0520222249CPR</t>
  </si>
  <si>
    <t>S K Durge Krushi Kendra gondpipri</t>
  </si>
  <si>
    <t>LCSD0520222250CPR</t>
  </si>
  <si>
    <t>LCSD0520222251GON</t>
  </si>
  <si>
    <t>LCSD0520222252CPR</t>
  </si>
  <si>
    <t>LCSD0520222253CPR</t>
  </si>
  <si>
    <t>LCSD0520222254GON</t>
  </si>
  <si>
    <t>KRUSHONNATI SHETKARI PRODUCER COMPANY LIMITED ISTARI</t>
  </si>
  <si>
    <t>Mr. MAHENDRA LILADHAR MOHBANSHI</t>
  </si>
  <si>
    <t>krushonnatikakodi2016@gmail.com</t>
  </si>
  <si>
    <t>LCSD0520222255AKO</t>
  </si>
  <si>
    <t>LCSD0520222256AUR</t>
  </si>
  <si>
    <t>LCSD0520222257GON</t>
  </si>
  <si>
    <t>KRUSHONNATI SHETKARI PRODUCER COMPANY PARSODI</t>
  </si>
  <si>
    <t>Mr. CHANDANDAS NETRAM HIRWANI</t>
  </si>
  <si>
    <t>LCSD0520222258WSH</t>
  </si>
  <si>
    <t>gajanandobale65@gmail.com</t>
  </si>
  <si>
    <t>LCSD0520222259GON</t>
  </si>
  <si>
    <t>LCSD0520222260DHU</t>
  </si>
  <si>
    <t>LCSD0520222261DHU</t>
  </si>
  <si>
    <t>LCSD0520222262NNR</t>
  </si>
  <si>
    <t>LCSD0520222263DHU</t>
  </si>
  <si>
    <t>LCSD0520222264WSH</t>
  </si>
  <si>
    <t>LCSD0520222265WSH</t>
  </si>
  <si>
    <t>LCSD0520222266WSH</t>
  </si>
  <si>
    <t>LCSD0520222267LTR</t>
  </si>
  <si>
    <t>LCSD0520222268LTR</t>
  </si>
  <si>
    <t>LCSD0520222269CPR</t>
  </si>
  <si>
    <t>LCSD0520222270JLG</t>
  </si>
  <si>
    <t>Mr. Ramesh Haribhau Chaudhari</t>
  </si>
  <si>
    <t>LCSD0520222271BEE</t>
  </si>
  <si>
    <t>LCSD0520222272BEE</t>
  </si>
  <si>
    <t>LCSD0520222273BEE</t>
  </si>
  <si>
    <t>LCSD0520222274BEE</t>
  </si>
  <si>
    <t>LCSD0520222275CPR</t>
  </si>
  <si>
    <t>LCSD0520222276BEE</t>
  </si>
  <si>
    <t>LCSD0520222277BEE</t>
  </si>
  <si>
    <t>adevilas80531@gmail.com</t>
  </si>
  <si>
    <t>LCSD0520222278BEE</t>
  </si>
  <si>
    <t>LCSD0520222279BEE</t>
  </si>
  <si>
    <t>LCSD0520222280BEE</t>
  </si>
  <si>
    <t>BALAGHAT AGRO PRODUCER COMPANY LIMITED</t>
  </si>
  <si>
    <t>Mr. ANURATH NARAYAN KAGADE</t>
  </si>
  <si>
    <t>balaghatfpo@gmail.com</t>
  </si>
  <si>
    <t>LCSD0520222281BEE</t>
  </si>
  <si>
    <t>LCSD0520222282BEE</t>
  </si>
  <si>
    <t>Mr. Arun machindra bahir</t>
  </si>
  <si>
    <t>LCSD0520222283BEE</t>
  </si>
  <si>
    <t>LCSD0520222284BEE</t>
  </si>
  <si>
    <t>LCSD0520222285BEE</t>
  </si>
  <si>
    <t>LCSD0520222286BEE</t>
  </si>
  <si>
    <t>LCSD0520222287WSH</t>
  </si>
  <si>
    <t>LCSD0520222288BEE</t>
  </si>
  <si>
    <t>Mr. HARISHCHANDRA BABURAO KHARAD</t>
  </si>
  <si>
    <t>LCSD0520222289NNR</t>
  </si>
  <si>
    <t>gavitheman2@gmail.com</t>
  </si>
  <si>
    <t>LCSD0520222290WSH</t>
  </si>
  <si>
    <t>LCSD0520222291NNR</t>
  </si>
  <si>
    <t>LCSD0520222292WSH</t>
  </si>
  <si>
    <t>LCSD0520222293WSH</t>
  </si>
  <si>
    <t>LCSD0620220001AKO</t>
  </si>
  <si>
    <t>amarkankal10@gmail.com</t>
  </si>
  <si>
    <t>LCSD0620220001NNR</t>
  </si>
  <si>
    <t>GUJARAT FERTILIZER K.S.K.</t>
  </si>
  <si>
    <t>ADIL14CHHOTA@YAHOO.COM</t>
  </si>
  <si>
    <t>LCSD0620220002JAL</t>
  </si>
  <si>
    <t>LCSD0620220002NNR</t>
  </si>
  <si>
    <t>LCSD0620220003AKO</t>
  </si>
  <si>
    <t>LCSD0620220003NNR</t>
  </si>
  <si>
    <t>LCSD0620220004AUR</t>
  </si>
  <si>
    <t>LCSD0620220004NNR</t>
  </si>
  <si>
    <t>LCSD0620220005AUR</t>
  </si>
  <si>
    <t>Mr. VIJAY GANGADHAR JYOTISHAY</t>
  </si>
  <si>
    <t>vijayjotishay@gmail.com</t>
  </si>
  <si>
    <t>LCSD0620220005NNR</t>
  </si>
  <si>
    <t>New Puja Agro Agencies</t>
  </si>
  <si>
    <t>LCSD0620220006NNR</t>
  </si>
  <si>
    <t>New Saify Machinery and Pesticides</t>
  </si>
  <si>
    <t>LCSD0620220006WSH</t>
  </si>
  <si>
    <t>Mr. PRASHANT MAHADEV DAHATONDE</t>
  </si>
  <si>
    <t>LCSD0620220007NNR</t>
  </si>
  <si>
    <t>LCSD0620220007WSH</t>
  </si>
  <si>
    <t>LCSD0620220008AMV</t>
  </si>
  <si>
    <t>TEKADE AGRO AGENCIES</t>
  </si>
  <si>
    <t>Mr. NIKESH Uddhaorao Tekade</t>
  </si>
  <si>
    <t>nileshtekade@rediffmail.com</t>
  </si>
  <si>
    <t>LCSD0620220008NNR</t>
  </si>
  <si>
    <t>Mr. SAGAR GOKULDAS PATIL</t>
  </si>
  <si>
    <t>LCSD0620220009CPR</t>
  </si>
  <si>
    <t>LCSD0620220009NNR</t>
  </si>
  <si>
    <t>LCSD0620220010JLG</t>
  </si>
  <si>
    <t>LCSD0620220010WSH</t>
  </si>
  <si>
    <t>LCSD0620220011JLG</t>
  </si>
  <si>
    <t>NEWSAIKRIPA@GMAIL.COM</t>
  </si>
  <si>
    <t>LCSD0620220011NNR</t>
  </si>
  <si>
    <t>LCSD0620220012JLG</t>
  </si>
  <si>
    <t>LCSD0620220012SOL</t>
  </si>
  <si>
    <t>LCSD0620220013CPR</t>
  </si>
  <si>
    <t>KALYANI KRUSHI KENDRA YERGHVAN</t>
  </si>
  <si>
    <t>LCSD0620220013JLG</t>
  </si>
  <si>
    <t>LCSD0620220014JLG</t>
  </si>
  <si>
    <t>LCSD0620220014WSH</t>
  </si>
  <si>
    <t>LCSD0620220015CPR</t>
  </si>
  <si>
    <t>KRUSHI PRAGATI KENDRA</t>
  </si>
  <si>
    <t>LCSD0620220015JLG</t>
  </si>
  <si>
    <t>LCSD0620220016JLG</t>
  </si>
  <si>
    <t>LCSD0620220016NNR</t>
  </si>
  <si>
    <t>LCSD0620220017AUR</t>
  </si>
  <si>
    <t>LCSD0620220017WSH</t>
  </si>
  <si>
    <t>LCSD0620220018JLG</t>
  </si>
  <si>
    <t>LCSD0620220018NNR</t>
  </si>
  <si>
    <t>Gurukurpa Agro Agencies</t>
  </si>
  <si>
    <t>LCSD0620220019AUR</t>
  </si>
  <si>
    <t>Mr. Manthan Parasaram Moin</t>
  </si>
  <si>
    <t>manthanmoin1997@gmail.com</t>
  </si>
  <si>
    <t>LCSD0620220019WSH</t>
  </si>
  <si>
    <t>LCSD0620220020JLG</t>
  </si>
  <si>
    <t>LCSD0620220020NNR</t>
  </si>
  <si>
    <t>LCSD0620220021JLG</t>
  </si>
  <si>
    <t>LCSD0620220021NNR</t>
  </si>
  <si>
    <t>LCSD0620220022CPR</t>
  </si>
  <si>
    <t>LCSD0620220022JLG</t>
  </si>
  <si>
    <t>LCSD0620220023GDC</t>
  </si>
  <si>
    <t>LCSD0620220023NNR</t>
  </si>
  <si>
    <t>Mr. Varun Bhaidas Patil</t>
  </si>
  <si>
    <t>LCSD0620220024AMV</t>
  </si>
  <si>
    <t>LCSD0620220024NNR</t>
  </si>
  <si>
    <t>New bhushan Krushi Seva Kendra</t>
  </si>
  <si>
    <t>LCSD0620220025JLG</t>
  </si>
  <si>
    <t>Mr. VISHAL SUBHASH PATIL</t>
  </si>
  <si>
    <t>LCSD0620220025NNR</t>
  </si>
  <si>
    <t>LCSD0620220026AMV</t>
  </si>
  <si>
    <t>nikhilthakare9@gmail.co</t>
  </si>
  <si>
    <t>LCSD0620220026NNR</t>
  </si>
  <si>
    <t>LCSD0620220027NNR</t>
  </si>
  <si>
    <t>LCSD0620220027YVT</t>
  </si>
  <si>
    <t>LCSD0620220028JLG</t>
  </si>
  <si>
    <t>LCSD0620220028NNR</t>
  </si>
  <si>
    <t>Shri Prabbu Agro Agency</t>
  </si>
  <si>
    <t>LCSD0620220029JLG</t>
  </si>
  <si>
    <t>Navjivan Krishi Kendra</t>
  </si>
  <si>
    <t>Mr. Ashok Tarachand Chaudhari</t>
  </si>
  <si>
    <t>LCSD0620220030BUL</t>
  </si>
  <si>
    <t>Krushna Krushi Kendra Dhamangaon Badhe</t>
  </si>
  <si>
    <t>Mr. Pravin Chandrabhan Vairalkar</t>
  </si>
  <si>
    <t>LCSD0620220030JLG</t>
  </si>
  <si>
    <t>LCSD0620220031AKO</t>
  </si>
  <si>
    <t>LCSD0620220031JLG</t>
  </si>
  <si>
    <t>LCSD0620220032CPR</t>
  </si>
  <si>
    <t>Mr. PARMESHWAR ATMARAM RATHOD</t>
  </si>
  <si>
    <t>rathodlaxman313@gmail.com</t>
  </si>
  <si>
    <t>LCSD0620220032JLG</t>
  </si>
  <si>
    <t>LCSD0620220033AMV</t>
  </si>
  <si>
    <t>TEKADE AGRO AGENIES</t>
  </si>
  <si>
    <t>Mr. Nilesh Uddharao Tekade</t>
  </si>
  <si>
    <t>Tekadeagro26028@rediffmail.com</t>
  </si>
  <si>
    <t>LCSD0620220033CPR</t>
  </si>
  <si>
    <t>RUDRAKUMAR KRISHI KENDRA RAJURA</t>
  </si>
  <si>
    <t>Mr. LAXMAN AATMARAM RATHOD</t>
  </si>
  <si>
    <t>LCSD0620220034AKO</t>
  </si>
  <si>
    <t>Mr. Ravindra Dnyandeorao Mahokar</t>
  </si>
  <si>
    <t>LCSD0620220034AUR</t>
  </si>
  <si>
    <t>LCSD0620220035AKO</t>
  </si>
  <si>
    <t>LCSD0620220035BHA</t>
  </si>
  <si>
    <t>Mr. KARTIKE UMRAJ CHOURAGADE</t>
  </si>
  <si>
    <t>LCSD0620220036AKO</t>
  </si>
  <si>
    <t>LCSD0620220036NAN</t>
  </si>
  <si>
    <t>LCSD0620220037AUR</t>
  </si>
  <si>
    <t>LCSD0620220037BHA</t>
  </si>
  <si>
    <t>LCSD0620220038NAN</t>
  </si>
  <si>
    <t>LCSD0620220038YVT</t>
  </si>
  <si>
    <t>LCSD0620220039NAN</t>
  </si>
  <si>
    <t>LCSD0620220039YVT</t>
  </si>
  <si>
    <t>LCSD0620220040JLG</t>
  </si>
  <si>
    <t>LCSD0620220041AKO</t>
  </si>
  <si>
    <t>LCSD0620220041JLG</t>
  </si>
  <si>
    <t>MANGALMURTI AGRO AGENCY</t>
  </si>
  <si>
    <t>Mr. JITENDRA ATMARAM MAHAJAN</t>
  </si>
  <si>
    <t>jitumahajan999@gmail.com</t>
  </si>
  <si>
    <t>LCSD0620220042JLG</t>
  </si>
  <si>
    <t>PATIL SALES SERVICES</t>
  </si>
  <si>
    <t>LCSD0620220043JLG</t>
  </si>
  <si>
    <t>LCSD0620220044AUR</t>
  </si>
  <si>
    <t>LCSD0620220044CPR</t>
  </si>
  <si>
    <t>LCSD0620220045AKO</t>
  </si>
  <si>
    <t>LCSD0620220045AUR</t>
  </si>
  <si>
    <t>LCSD0620220046AUR</t>
  </si>
  <si>
    <t>LCSD0620220046GDC</t>
  </si>
  <si>
    <t>LCSD0620220047AUR</t>
  </si>
  <si>
    <t>LCSD0620220047BUL</t>
  </si>
  <si>
    <t>LCSD0620220048AUR</t>
  </si>
  <si>
    <t>LCSD0620220048GDC</t>
  </si>
  <si>
    <t>SUFALA KRUSHI KENDRA</t>
  </si>
  <si>
    <t>LCSD0620220049LTR</t>
  </si>
  <si>
    <t>PANDILWAR FERTILIZER LATUR</t>
  </si>
  <si>
    <t>LCSD0620220050AKO</t>
  </si>
  <si>
    <t>LCSD0620220050YVT</t>
  </si>
  <si>
    <t>LCSD0620220051AKO</t>
  </si>
  <si>
    <t>LCSD0620220051GDC</t>
  </si>
  <si>
    <t>dilipodhankar5@gmail.com</t>
  </si>
  <si>
    <t>LCSD0620220052AHN</t>
  </si>
  <si>
    <t>gahangavhane123@gamil.com</t>
  </si>
  <si>
    <t>LCSD0620220052AKO</t>
  </si>
  <si>
    <t>ananttayade41@gmail.com</t>
  </si>
  <si>
    <t>LCSD0620220053AKO</t>
  </si>
  <si>
    <t>Shreayan Agro Sales And Services</t>
  </si>
  <si>
    <t>LCSD0620220053GDC</t>
  </si>
  <si>
    <t>dnyanu961987@gmail.com</t>
  </si>
  <si>
    <t>LCSD0620220054AHN</t>
  </si>
  <si>
    <t>LCSD0620220054AUR</t>
  </si>
  <si>
    <t>LCSD0620220055BHA</t>
  </si>
  <si>
    <t>KRUNAL KRUSHI KENDRA ANDHALGAON</t>
  </si>
  <si>
    <t>Mr. Suresh Kawlu Karemore</t>
  </si>
  <si>
    <t>sureshkaremore94@gmail.com</t>
  </si>
  <si>
    <t>LCSD0620220055NSH</t>
  </si>
  <si>
    <t>LCSD0620220056AUR</t>
  </si>
  <si>
    <t>DHIRAJ AGENCY</t>
  </si>
  <si>
    <t>Mr. DHIRAJKUMAR ANIL THOLE</t>
  </si>
  <si>
    <t>dhirajagency1917@gmail.com</t>
  </si>
  <si>
    <t>LCSD0620220056BUL</t>
  </si>
  <si>
    <t>LCSD0620220057AKO</t>
  </si>
  <si>
    <t>LCSD0620220057CPR</t>
  </si>
  <si>
    <t>LCSD0620220058AKO</t>
  </si>
  <si>
    <t>BALIRAJA AGRO AGENCY  Shelunajik</t>
  </si>
  <si>
    <t>Mr. shubham bhaskar gayakwad</t>
  </si>
  <si>
    <t>gayakwad@gmail.com</t>
  </si>
  <si>
    <t>LCSD0620220058YVT</t>
  </si>
  <si>
    <t>LCSD0620220059JLG</t>
  </si>
  <si>
    <t>LCSD0620220059YVT</t>
  </si>
  <si>
    <t>LCSD0620220060BHA</t>
  </si>
  <si>
    <t>LCSD0620220060YVT</t>
  </si>
  <si>
    <t>Mr. Santosh Alaram Jadhav</t>
  </si>
  <si>
    <t>LCSD0620220061YVT</t>
  </si>
  <si>
    <t>THAKARE KRUSHI KENRA BORI ARAB</t>
  </si>
  <si>
    <t>LCSD0620220062YVT</t>
  </si>
  <si>
    <t>LCSD0620220063NNR</t>
  </si>
  <si>
    <t>LCSD0620220063YVT</t>
  </si>
  <si>
    <t>LCSD0620220064AMV</t>
  </si>
  <si>
    <t>LCSD0620220064YVT</t>
  </si>
  <si>
    <t>LCSD0620220065GDC</t>
  </si>
  <si>
    <t>Mrs. ROSHANI VITTHAL DUDHABALE</t>
  </si>
  <si>
    <t>LCSD0620220065YVT</t>
  </si>
  <si>
    <t>LCSD0620220066OSM</t>
  </si>
  <si>
    <t>LCSD0620220066YVT</t>
  </si>
  <si>
    <t>LCSD0620220067OSM</t>
  </si>
  <si>
    <t>LCSD0620220067PUN</t>
  </si>
  <si>
    <t>waghsumit01@gmal.com</t>
  </si>
  <si>
    <t>LCSD0620220068SOL</t>
  </si>
  <si>
    <t>LCSD0620220068YVT</t>
  </si>
  <si>
    <t>LCSD0620220069AKO</t>
  </si>
  <si>
    <t>Mr. shyam ashok mahajan</t>
  </si>
  <si>
    <t>shyamahajan@gmail.com</t>
  </si>
  <si>
    <t>LCSD0620220069YVT</t>
  </si>
  <si>
    <t>LCSD0620220070AKO</t>
  </si>
  <si>
    <t>SAMRUDDHI KRUSHI AGENCIES</t>
  </si>
  <si>
    <t>Mr. SADANAND RAMDAS PATHRIKAR</t>
  </si>
  <si>
    <t>sadanandpathrikar@gmail.com</t>
  </si>
  <si>
    <t>LCSD0620220070YVT</t>
  </si>
  <si>
    <t>LCSD0620220071PUN</t>
  </si>
  <si>
    <t>LCSD0620220071YVT</t>
  </si>
  <si>
    <t>LCSD0620220072AKO</t>
  </si>
  <si>
    <t>LCSD0620220072YVT</t>
  </si>
  <si>
    <t>LCSD0620220073AKO</t>
  </si>
  <si>
    <t>Satpuda traders</t>
  </si>
  <si>
    <t>LCSD0620220073YVT</t>
  </si>
  <si>
    <t>LCSD0620220074CPR</t>
  </si>
  <si>
    <t>LCSD0620220074YVT</t>
  </si>
  <si>
    <t>LCSD0620220075AKO</t>
  </si>
  <si>
    <t>DWARKA RAM AGRO AGENCIES</t>
  </si>
  <si>
    <t>Mr. POONAM ASHOKKUMAR MUNDADA</t>
  </si>
  <si>
    <t>ashkakola@gmail.com</t>
  </si>
  <si>
    <t>LCSD0620220075YVT</t>
  </si>
  <si>
    <t>LCSD0620220076CPR</t>
  </si>
  <si>
    <t>NIKESAR KRUSHI SEWA KENDRA TALODHI</t>
  </si>
  <si>
    <t>LCSD0620220076YVT</t>
  </si>
  <si>
    <t>LCSD0620220077AKO</t>
  </si>
  <si>
    <t>Mr. RAJESH KESHVRAO GAWANDE</t>
  </si>
  <si>
    <t>LCSD0620220077YVT</t>
  </si>
  <si>
    <t>LCSD0620220078AKO</t>
  </si>
  <si>
    <t>LOKKALYAN SHETKARI SEVA KENDRA</t>
  </si>
  <si>
    <t>RATHODBABUSHING@RUDIFFMAIL.COM</t>
  </si>
  <si>
    <t>LCSD0620220078YVT</t>
  </si>
  <si>
    <t>LCSD0620220079YVT</t>
  </si>
  <si>
    <t>LCSD0620220080AKO</t>
  </si>
  <si>
    <t>AKASH AGRICULTUR UNIT AKOLA</t>
  </si>
  <si>
    <t>LCSD0620220080JLG</t>
  </si>
  <si>
    <t>LCSD0620220081BHA</t>
  </si>
  <si>
    <t>LCSD0620220081YVT</t>
  </si>
  <si>
    <t>LCSD0620220082AKO</t>
  </si>
  <si>
    <t>LCSD0620220082JLG</t>
  </si>
  <si>
    <t>LCSD0620220083JLG</t>
  </si>
  <si>
    <t>LCSD0620220083YVT</t>
  </si>
  <si>
    <t>LCSD0620220084AKO</t>
  </si>
  <si>
    <t>Mr. SANDIP SHIVPALSINGH SURYAVANSHI</t>
  </si>
  <si>
    <t>LCSD0620220084YVT</t>
  </si>
  <si>
    <t>LCSD0620220085JLG</t>
  </si>
  <si>
    <t>LCSD0620220086JLG</t>
  </si>
  <si>
    <t>LCSD0620220086YVT</t>
  </si>
  <si>
    <t>LCSD0620220087JLG</t>
  </si>
  <si>
    <t>LCSD0620220087YVT</t>
  </si>
  <si>
    <t>LCSD0620220088JLG</t>
  </si>
  <si>
    <t>LCSD0620220088NSH</t>
  </si>
  <si>
    <t>S S KRUSHI SEVA KENDRA</t>
  </si>
  <si>
    <t>Mr. SWAPNIL SURENDRA DEVARGAONKAR</t>
  </si>
  <si>
    <t>swapssd@gmail.com</t>
  </si>
  <si>
    <t>LCSD0620220089JLG</t>
  </si>
  <si>
    <t>Mr. SHIVAJI SAHADU JAGATAP</t>
  </si>
  <si>
    <t>LCSD0620220089YVT</t>
  </si>
  <si>
    <t>Mr. Ganesh Prakash Kakade</t>
  </si>
  <si>
    <t>LCSD0620220090CPR</t>
  </si>
  <si>
    <t>LCSD0620220090JLG</t>
  </si>
  <si>
    <t>RAMKIRSHNABORASE@GMAIL.COM</t>
  </si>
  <si>
    <t>LCSD0620220091AUR</t>
  </si>
  <si>
    <t>LCSD0620220092LTR</t>
  </si>
  <si>
    <t>LCSD0620220092PBN</t>
  </si>
  <si>
    <t>LCSD0620220093AUR</t>
  </si>
  <si>
    <t>LCSD0620220093GON</t>
  </si>
  <si>
    <t>LCSD0620220094AHN</t>
  </si>
  <si>
    <t>dnyaneshwadi agro services warudi pathar</t>
  </si>
  <si>
    <t>pravinraut5288@gmil.com</t>
  </si>
  <si>
    <t>LCSD0620220094AUR</t>
  </si>
  <si>
    <t>GIRJA AGRO SERVICES</t>
  </si>
  <si>
    <t>Mr. GANESH SHESHRAO BHAGDE</t>
  </si>
  <si>
    <t>gp306474@gmail.com</t>
  </si>
  <si>
    <t>LCSD0620220095AUR</t>
  </si>
  <si>
    <t>BHUMI TRADERS</t>
  </si>
  <si>
    <t>Mr. MANGAL GANPAT SONAWANE</t>
  </si>
  <si>
    <t>ganpatsonne@gmail.com</t>
  </si>
  <si>
    <t>LCSD0620220095LTR</t>
  </si>
  <si>
    <t>AUSA AGRO INDUSTRIES PRIVATE LIMITED</t>
  </si>
  <si>
    <t>Mr. SURAJ GANPATRAO DHAVAN</t>
  </si>
  <si>
    <t>ausaagro2022@gmail.com</t>
  </si>
  <si>
    <t>LCSD0620220096AHN</t>
  </si>
  <si>
    <t>SAKUR PATHAR FAMERS PRODUCER COMPANY LIMITED</t>
  </si>
  <si>
    <t>LCSD0620220096PBN</t>
  </si>
  <si>
    <t>Mr. KRISHNA DYANOBA KADAM</t>
  </si>
  <si>
    <t>LCSD0620220097AHN</t>
  </si>
  <si>
    <t>LCSD0620220097DHU</t>
  </si>
  <si>
    <t>LAXMI TRADERS (BRANCH DHULE)</t>
  </si>
  <si>
    <t>laxmibranchdhule@gmail.com</t>
  </si>
  <si>
    <t>LCSD0620220098DHU</t>
  </si>
  <si>
    <t>PADMALAYA SEEDS</t>
  </si>
  <si>
    <t>Mr. Pankaj Sudamsing Girase</t>
  </si>
  <si>
    <t>girase111@rediffmail.com</t>
  </si>
  <si>
    <t>LCSD0620220098OSM</t>
  </si>
  <si>
    <t>LCSD0620220099DHU</t>
  </si>
  <si>
    <t>LCSD0620220099OSM</t>
  </si>
  <si>
    <t>RUDHIRA KRUSHI SEVA KENDRA</t>
  </si>
  <si>
    <t>mayurjoshi931@gmail.com</t>
  </si>
  <si>
    <t>LCSD0620220100DHU</t>
  </si>
  <si>
    <t>LCSD0620220100OSM</t>
  </si>
  <si>
    <t>LCSD0620220101AUR</t>
  </si>
  <si>
    <t>LCSD0620220101DHU</t>
  </si>
  <si>
    <t>LCSD0620220102DHU</t>
  </si>
  <si>
    <t>Mr. SUMIT KAILAS MALI</t>
  </si>
  <si>
    <t>LCSD0620220102OSM</t>
  </si>
  <si>
    <t>suryawanshishubham@gmail.com</t>
  </si>
  <si>
    <t>LCSD0620220103AUR</t>
  </si>
  <si>
    <t>LCSD0620220104AUR</t>
  </si>
  <si>
    <t>LCSD0620220104SOL</t>
  </si>
  <si>
    <t>LCSD0620220105AUR</t>
  </si>
  <si>
    <t>LCSD0620220105SOL</t>
  </si>
  <si>
    <t>Maheshwar Krushi Seva Kendra</t>
  </si>
  <si>
    <t>Mr. Vikram Tanaji Patekar</t>
  </si>
  <si>
    <t>LCSD0620220106AUR</t>
  </si>
  <si>
    <t>LCSD0620220106SOL</t>
  </si>
  <si>
    <t>LCSD0620220107DHU</t>
  </si>
  <si>
    <t>PATIL KRUSHI SEVA KENDRA,RAMI</t>
  </si>
  <si>
    <t>Mr. KAILAS GANGARAM PATIL</t>
  </si>
  <si>
    <t>LCSD0620220107SOL</t>
  </si>
  <si>
    <t>LCSD0620220108DHU</t>
  </si>
  <si>
    <t>LCSD0620220108SOL</t>
  </si>
  <si>
    <t>Kiran Krushi Kendra</t>
  </si>
  <si>
    <t>LCSD0620220109BEE</t>
  </si>
  <si>
    <t>shetkariagriagency15@gmail.com</t>
  </si>
  <si>
    <t>LCSD0620220109NNR</t>
  </si>
  <si>
    <t>LCSD0620220110NAN</t>
  </si>
  <si>
    <t>SHUBHANGI  KRUSHI SEVA KENDRA</t>
  </si>
  <si>
    <t>LCSD0620220110NNR</t>
  </si>
  <si>
    <t>LCSD0620220111AKO</t>
  </si>
  <si>
    <t>Mr. RAJIV VITTHALRAO GAWHALE</t>
  </si>
  <si>
    <t>Amolgawhale354@gmail.com</t>
  </si>
  <si>
    <t>LCSD0620220111BEE</t>
  </si>
  <si>
    <t>LCSD0620220112AKO</t>
  </si>
  <si>
    <t>LCSD0620220112BEE</t>
  </si>
  <si>
    <t>LCSD0620220113AUR</t>
  </si>
  <si>
    <t>LCSD0620220113BEE</t>
  </si>
  <si>
    <t>LCSD0620220114AKO</t>
  </si>
  <si>
    <t>VWARKARI00@GMAIL.COM</t>
  </si>
  <si>
    <t>LCSD0620220114BEE</t>
  </si>
  <si>
    <t>LCSD0620220115CPR</t>
  </si>
  <si>
    <t>Mr. AKSHAY PRAMANND BANAGARE</t>
  </si>
  <si>
    <t>LCSD0620220115PBN</t>
  </si>
  <si>
    <t xml:space="preserve">SAI AGRO SERVICES </t>
  </si>
  <si>
    <t>LCSD0620220116BEE</t>
  </si>
  <si>
    <t>LCSD0620220116PUN</t>
  </si>
  <si>
    <t>Mr. NIKHIL VISHNU JADHAV</t>
  </si>
  <si>
    <t>LCSD0620220117BEE</t>
  </si>
  <si>
    <t>Mr. SHIVDAS BALIRAM JANGALE</t>
  </si>
  <si>
    <t>nandujangale88884361@gmail.com</t>
  </si>
  <si>
    <t>LCSD0620220117YVT</t>
  </si>
  <si>
    <t>LCSD0620220118AUR</t>
  </si>
  <si>
    <t>LCSD0620220118BEE</t>
  </si>
  <si>
    <t>Mr. PARMESHWAR RAJENDRA JAYBHAYE</t>
  </si>
  <si>
    <t>LCSD0620220119BEE</t>
  </si>
  <si>
    <t>LCSD0620220119YVT</t>
  </si>
  <si>
    <t>LCSD0620220120BEE</t>
  </si>
  <si>
    <t>LCSD0620220120YVT</t>
  </si>
  <si>
    <t>LCSD0620220121JLG</t>
  </si>
  <si>
    <t>rahulwagh030@gmail.com</t>
  </si>
  <si>
    <t>LCSD0620220121YVT</t>
  </si>
  <si>
    <t>LCSD0620220122JLG</t>
  </si>
  <si>
    <t>Mr. RAVINDRAKUMAR RAJENDRA AGRAWAL</t>
  </si>
  <si>
    <t>ravindragrawal510@gmail.com</t>
  </si>
  <si>
    <t>LCSD0620220122YVT</t>
  </si>
  <si>
    <t>LCSD0620220123AKO</t>
  </si>
  <si>
    <t>pankajvrushalikk@gmail.com</t>
  </si>
  <si>
    <t>LCSD0620220123BEE</t>
  </si>
  <si>
    <t>LCSD0620220124JLG</t>
  </si>
  <si>
    <t>Mr. RAJENDA RAMDAS YEOLE</t>
  </si>
  <si>
    <t>LCSD0620220124YVT</t>
  </si>
  <si>
    <t>LCSD0620220125JLG</t>
  </si>
  <si>
    <t>LCSD0620220125YVT</t>
  </si>
  <si>
    <t>LCSD0620220126JLG</t>
  </si>
  <si>
    <t>GURUDATTHA KRUSHI KENDRA</t>
  </si>
  <si>
    <t>Mr. KISHOR PRABHAKAR PATIL</t>
  </si>
  <si>
    <t>gkk@gmail.com</t>
  </si>
  <si>
    <t>LCSD0620220126YVT</t>
  </si>
  <si>
    <t>LCSD0620220127JLG</t>
  </si>
  <si>
    <t>LCSD0620220127YVT</t>
  </si>
  <si>
    <t>LCSD0620220128JLG</t>
  </si>
  <si>
    <t>LCSD0620220128YVT</t>
  </si>
  <si>
    <t>LCSD0620220129JLG</t>
  </si>
  <si>
    <t>TULJAIAGENCY37@GMAIL.COM</t>
  </si>
  <si>
    <t>LCSD0620220129YVT</t>
  </si>
  <si>
    <t>LCSD0620220130JLG</t>
  </si>
  <si>
    <t>LCSD0620220130YVT</t>
  </si>
  <si>
    <t>LCSD0620220131JLG</t>
  </si>
  <si>
    <t>LCSD0620220131YVT</t>
  </si>
  <si>
    <t>LCSD0620220132JLG</t>
  </si>
  <si>
    <t>SHRI BALAJI MAHARAJ AUDYOGIK SAH.SANSTHA L T D</t>
  </si>
  <si>
    <t>Mr. AVINASH BHIKANRAO PATIL</t>
  </si>
  <si>
    <t>avinashbpatil_10@gmail.com</t>
  </si>
  <si>
    <t>LCSD0620220132YVT</t>
  </si>
  <si>
    <t>LCSD0620220133JLG</t>
  </si>
  <si>
    <t>LCSD0620220133LTR</t>
  </si>
  <si>
    <t>LCSD0620220134JLG</t>
  </si>
  <si>
    <t>LCSD0620220134YVT</t>
  </si>
  <si>
    <t>LCSD0620220135JLG</t>
  </si>
  <si>
    <t>LCSD0620220135YVT</t>
  </si>
  <si>
    <t>LCSD0620220136JLG</t>
  </si>
  <si>
    <t>LCSD0620220136YVT</t>
  </si>
  <si>
    <t>LCSD0620220137AMV</t>
  </si>
  <si>
    <t>LCSD0620220137JLG</t>
  </si>
  <si>
    <t>LCSD0620220138JLG</t>
  </si>
  <si>
    <t>Mr. PRIYANKA NARENDRA MAHAJAN</t>
  </si>
  <si>
    <t>LCSD0620220138YVT</t>
  </si>
  <si>
    <t>LCSD0620220139JLG</t>
  </si>
  <si>
    <t>LCSD0620220139YVT</t>
  </si>
  <si>
    <t>LCSD0620220140JLG</t>
  </si>
  <si>
    <t>LCSD0620220140YVT</t>
  </si>
  <si>
    <t>LCSD0620220141AKO</t>
  </si>
  <si>
    <t>LCSD0620220141JLG</t>
  </si>
  <si>
    <t>LCSD0620220142JLG</t>
  </si>
  <si>
    <t>LCSD0620220142YVT</t>
  </si>
  <si>
    <t>LCSD0620220143BUL</t>
  </si>
  <si>
    <t>LCSD0620220143YVT</t>
  </si>
  <si>
    <t>LCSD0620220144BUL</t>
  </si>
  <si>
    <t>TIRUMALLA KRUSHI KENDRA</t>
  </si>
  <si>
    <t>LCSD0620220144JLG</t>
  </si>
  <si>
    <t>LCSD0620220145AKO</t>
  </si>
  <si>
    <t>Mr. ANUP RAMRAO NANOTE</t>
  </si>
  <si>
    <t>anupnanote@gmail.com</t>
  </si>
  <si>
    <t>LCSD0620220145JLG</t>
  </si>
  <si>
    <t>Mr. Darshan Premchand Jain</t>
  </si>
  <si>
    <t>LCSD0620220146JLG</t>
  </si>
  <si>
    <t>LCSD0620220146NAN</t>
  </si>
  <si>
    <t>LCSD0620220147JLG</t>
  </si>
  <si>
    <t>LCSD0620220147PUN</t>
  </si>
  <si>
    <t>LCSD0620220148JLG</t>
  </si>
  <si>
    <t>LCSD0620220148PUN</t>
  </si>
  <si>
    <t>LCSD0620220149NAN</t>
  </si>
  <si>
    <t>LCSD0620220149WSH</t>
  </si>
  <si>
    <t>LCSD0620220150BUL</t>
  </si>
  <si>
    <t>LCSD0620220150JLG</t>
  </si>
  <si>
    <t>M/s. NEW PATIL AGRO AGENCY</t>
  </si>
  <si>
    <t>LCSD0620220151BUL</t>
  </si>
  <si>
    <t>LCSD0620220151JLG</t>
  </si>
  <si>
    <t>LCSD0620220152BUL</t>
  </si>
  <si>
    <t>LCSD0620220152JLG</t>
  </si>
  <si>
    <t>Mr. NIVRUTTI NAMDEV SALI</t>
  </si>
  <si>
    <t>LCSD0620220153AUR</t>
  </si>
  <si>
    <t>LCSD0620220153JLG</t>
  </si>
  <si>
    <t>LCSD0620220154AUR</t>
  </si>
  <si>
    <t>MAHALAXMI AGRO AND FARM GOODS</t>
  </si>
  <si>
    <t>Mr. AKSHAY BABANRAO VAGH</t>
  </si>
  <si>
    <t>LCSD0620220154JLG</t>
  </si>
  <si>
    <t>Mr. KIRAN BHIMSING RAUL</t>
  </si>
  <si>
    <t>LCSD0620220155JLG</t>
  </si>
  <si>
    <t>LCSD0620220155PBN</t>
  </si>
  <si>
    <t>LCSD0620220156JLG</t>
  </si>
  <si>
    <t>Mr. KAUSTUBH SANJAY PATIL</t>
  </si>
  <si>
    <t>LCSD0620220156NSH</t>
  </si>
  <si>
    <t>LCSD0620220157JLG</t>
  </si>
  <si>
    <t>LCSD0620220157NAN</t>
  </si>
  <si>
    <t>LCSD0620220158JLG</t>
  </si>
  <si>
    <t>LCSD0620220158NAN</t>
  </si>
  <si>
    <t>LCSD0620220159JLG</t>
  </si>
  <si>
    <t>LCSD0620220159NAN</t>
  </si>
  <si>
    <t>LCSD0620220160JLG</t>
  </si>
  <si>
    <t>M/s.SHIVKRUPA KRUSHI KENDRA</t>
  </si>
  <si>
    <t>LCSD0620220160NAN</t>
  </si>
  <si>
    <t>LCSD0620220161JLG</t>
  </si>
  <si>
    <t>gpwani278@gmail.com</t>
  </si>
  <si>
    <t>LCSD0620220161OSM</t>
  </si>
  <si>
    <t>samarth Agro And Irrigation</t>
  </si>
  <si>
    <t>Mr. Mahadeo Tatyarao jadhawar</t>
  </si>
  <si>
    <t>LCSD0620220162JLG</t>
  </si>
  <si>
    <t>LCSD0620220162OSM</t>
  </si>
  <si>
    <t>LCSD0620220163JLG</t>
  </si>
  <si>
    <t>saptshrungikk1977@gmail.com</t>
  </si>
  <si>
    <t>LCSD0620220163OSM</t>
  </si>
  <si>
    <t>deokule358@gmail.com</t>
  </si>
  <si>
    <t>LCSD0620220164JLG</t>
  </si>
  <si>
    <t>LCSD0620220164OSM</t>
  </si>
  <si>
    <t>LCSD0620220165AKO</t>
  </si>
  <si>
    <t>Mr. SWAPNIL PANDURANG DAMODHAR</t>
  </si>
  <si>
    <t>swapnil1damodhar@gmail.com</t>
  </si>
  <si>
    <t>LCSD0620220165JLG</t>
  </si>
  <si>
    <t>LCSD0620220166AKO</t>
  </si>
  <si>
    <t>LCSD0620220166JLG</t>
  </si>
  <si>
    <t xml:space="preserve">MANTHAN AGRO </t>
  </si>
  <si>
    <t>Mr. AMOL DNYNEASHWAR PATIL</t>
  </si>
  <si>
    <t>patilamol559@gmail.com</t>
  </si>
  <si>
    <t>LCSD0620220167AKO</t>
  </si>
  <si>
    <t>MAHESH HYBRID SEEDS COMPANY</t>
  </si>
  <si>
    <t>Mr. NANDKISHOR RAMCHANDRA MALPANI</t>
  </si>
  <si>
    <t>MAHESH@GMAIL.COM</t>
  </si>
  <si>
    <t>LCSD0620220167JLG</t>
  </si>
  <si>
    <t>Mr. MOHAN PRAKASHA DESALE</t>
  </si>
  <si>
    <t>LCSD0620220168AKO</t>
  </si>
  <si>
    <t>Sagar Krishi Kendra</t>
  </si>
  <si>
    <t>Mr. Laxman Yashwantrao Patke</t>
  </si>
  <si>
    <t>sagarpatke03@gmail.com</t>
  </si>
  <si>
    <t>LCSD0620220168JLG</t>
  </si>
  <si>
    <t>ajyahire785@gmail.com</t>
  </si>
  <si>
    <t>LCSD0620220169AKO</t>
  </si>
  <si>
    <t>LCSD0620220169JLG</t>
  </si>
  <si>
    <t>KRUSHI RATN KRUSHI SEVA KENDRA</t>
  </si>
  <si>
    <t>Mr. ISHWAR PRAKASH BARBUDE</t>
  </si>
  <si>
    <t>LCSD0620220170AKO</t>
  </si>
  <si>
    <t>LCSD0620220170JLG</t>
  </si>
  <si>
    <t>LCSD0620220171AKO</t>
  </si>
  <si>
    <t>LCSD0620220171JLG</t>
  </si>
  <si>
    <t>LCSD0620220172AKO</t>
  </si>
  <si>
    <t>LCSD0620220172JLG</t>
  </si>
  <si>
    <t>gopalbari76@gmail.com</t>
  </si>
  <si>
    <t>LCSD0620220173AUR</t>
  </si>
  <si>
    <t>Shivmudra Krushi Udyog</t>
  </si>
  <si>
    <t>LCSD0620220173JLG</t>
  </si>
  <si>
    <t>YOGESHWAR KRISHI KENDRA AMALNER</t>
  </si>
  <si>
    <t>LCSD0620220174AUR</t>
  </si>
  <si>
    <t>LCSD0620220174JLG</t>
  </si>
  <si>
    <t>LCSD0620220175AMV</t>
  </si>
  <si>
    <t>zubessha@gmail.com</t>
  </si>
  <si>
    <t>LCSD0620220175AUR</t>
  </si>
  <si>
    <t>LCSD0620220176AMV</t>
  </si>
  <si>
    <t>LCSD0620220176AUR</t>
  </si>
  <si>
    <t>LCSD0620220177AMV</t>
  </si>
  <si>
    <t>SHETKARI KRUSHI SEVA KENDRA RAMTIRTH</t>
  </si>
  <si>
    <t>LCSD0620220177AUR</t>
  </si>
  <si>
    <t>prerna agro services</t>
  </si>
  <si>
    <t>Mr. PRASHANT babanrao PAWAR</t>
  </si>
  <si>
    <t>prashant.prerana31@gmail.com</t>
  </si>
  <si>
    <t>LCSD0620220178AUR</t>
  </si>
  <si>
    <t>LCSD0620220178NNR</t>
  </si>
  <si>
    <t>LCSD0620220179DHU</t>
  </si>
  <si>
    <t>LCSD0620220179WSH</t>
  </si>
  <si>
    <t>LCSD0620220180NAN</t>
  </si>
  <si>
    <t>LCSD0620220180NNR</t>
  </si>
  <si>
    <t>LCSD0620220181DHU</t>
  </si>
  <si>
    <t>LCSD0620220181WRD</t>
  </si>
  <si>
    <t>shriramagrocenter332@gamil.com</t>
  </si>
  <si>
    <t>LCSD0620220182NNR</t>
  </si>
  <si>
    <t>LCSD0620220182WRD</t>
  </si>
  <si>
    <t>LCSD0620220183DHU</t>
  </si>
  <si>
    <t>LCSD0620220183WRD</t>
  </si>
  <si>
    <t>saurbhanarule20@gmail.com</t>
  </si>
  <si>
    <t>LCSD0620220184DHU</t>
  </si>
  <si>
    <t>LCSD0620220184WRD</t>
  </si>
  <si>
    <t>LCSD0620220185DHU</t>
  </si>
  <si>
    <t>LCSD0620220185WRD</t>
  </si>
  <si>
    <t>LCSD0620220186DHU</t>
  </si>
  <si>
    <t>LCSD0620220186WRD</t>
  </si>
  <si>
    <t>Mr. Prabhu Shyamrao Shid</t>
  </si>
  <si>
    <t>LCSD0620220187DHU</t>
  </si>
  <si>
    <t>LCSD0620220187JLG</t>
  </si>
  <si>
    <t>LCSD0620220188GDC</t>
  </si>
  <si>
    <t>LCSD0620220188YVT</t>
  </si>
  <si>
    <t>SARVADNYA AGRO LADKHED</t>
  </si>
  <si>
    <t>LCSD0620220189AUR</t>
  </si>
  <si>
    <t>RAMESHWAR AGRO AGRNCY</t>
  </si>
  <si>
    <t>LCSD0620220189NNR</t>
  </si>
  <si>
    <t>SHIVAARYA KRISHI SEVA KENDRA</t>
  </si>
  <si>
    <t>LCSD0620220190NNR</t>
  </si>
  <si>
    <t>ALPESH AGRO AGENCY</t>
  </si>
  <si>
    <t>Mr. ANKUL CHIKU GAVIT</t>
  </si>
  <si>
    <t>ankulgavit1@gmail.com</t>
  </si>
  <si>
    <t>LCSD0620220190PBN</t>
  </si>
  <si>
    <t>Mr. MUKTIRAM BAPURAO ROADE</t>
  </si>
  <si>
    <t>LCSD0620220191NNR</t>
  </si>
  <si>
    <t>LCSD0620220191PBN</t>
  </si>
  <si>
    <t>LCSD0620220192NNR</t>
  </si>
  <si>
    <t>LCSD0620220192PBN</t>
  </si>
  <si>
    <t>LCSD0620220193AUR</t>
  </si>
  <si>
    <t>LCSD0620220193NNR</t>
  </si>
  <si>
    <t>LCSD0620220194AUR</t>
  </si>
  <si>
    <t>LCSD0620220194PBN</t>
  </si>
  <si>
    <t>LCSD0620220195AUR</t>
  </si>
  <si>
    <t>Mr. BAPURAJ TEJRAO KAKDE</t>
  </si>
  <si>
    <t>LCSD0620220195NNR</t>
  </si>
  <si>
    <t>LCSD0620220196PBN</t>
  </si>
  <si>
    <t>LCSD0620220196YVT</t>
  </si>
  <si>
    <t>LCSD0620220197PBN</t>
  </si>
  <si>
    <t>Mr. BABURAO GANPATRAO GHOGRE</t>
  </si>
  <si>
    <t>LCSD0620220197YVT</t>
  </si>
  <si>
    <t>LCSD0620220198AHN</t>
  </si>
  <si>
    <t>Mr. vijaykumar pusalal chordiya</t>
  </si>
  <si>
    <t>LCSD0620220198JLG</t>
  </si>
  <si>
    <t>LCSD0620220199AHN</t>
  </si>
  <si>
    <t>SHRI PANDURANG KRUSHI UDYOG</t>
  </si>
  <si>
    <t>Mr. shailendra subhash dahifale</t>
  </si>
  <si>
    <t>LCSD0620220199NAN</t>
  </si>
  <si>
    <t>LCSD0620220200NAN</t>
  </si>
  <si>
    <t>LCSD0620220200YVT</t>
  </si>
  <si>
    <t>LCSD0620220201AUR</t>
  </si>
  <si>
    <t>LCSD0620220201BUL</t>
  </si>
  <si>
    <t>LCSD0620220202BUL</t>
  </si>
  <si>
    <t>LCSD0620220202CPR</t>
  </si>
  <si>
    <t>LCSD0620220203BUL</t>
  </si>
  <si>
    <t>NARMADA AGRO AGENCY</t>
  </si>
  <si>
    <t>Mr. AMIT ANANT NAPHADE</t>
  </si>
  <si>
    <t>naanandura@gmail.com</t>
  </si>
  <si>
    <t>LCSD0620220203NAN</t>
  </si>
  <si>
    <t>LCSD0620220204BUL</t>
  </si>
  <si>
    <t>Mr. AMOL DYANESHWAR PARASKAR</t>
  </si>
  <si>
    <t>LCSD0620220204NAN</t>
  </si>
  <si>
    <t>LCSD0620220205BUL</t>
  </si>
  <si>
    <t>PURVI KRUSHI SEVA KENDRA KINGAON RAJA</t>
  </si>
  <si>
    <t>LCSD0620220206JLG</t>
  </si>
  <si>
    <t>LCSD0620220206WSH</t>
  </si>
  <si>
    <t>LCSD0620220207CPR</t>
  </si>
  <si>
    <t>KALYANI KRUSHI KENDRA YERGAVHAN</t>
  </si>
  <si>
    <t>LCSD0620220207NNR</t>
  </si>
  <si>
    <t>LCSD0620220208JLG</t>
  </si>
  <si>
    <t>LCSD0620220208NAN</t>
  </si>
  <si>
    <t>LCSD0620220209BUL</t>
  </si>
  <si>
    <t>LCSD0620220209JLG</t>
  </si>
  <si>
    <t>LCSD0620220210BUL</t>
  </si>
  <si>
    <t>LCSD0620220210JLG</t>
  </si>
  <si>
    <t>LCSD0620220211AKO</t>
  </si>
  <si>
    <t>LCSD0620220211AUR</t>
  </si>
  <si>
    <t>Mr. RAVINDRA DASHRAT BADAK</t>
  </si>
  <si>
    <t>LCSD0620220212WSH</t>
  </si>
  <si>
    <t>LCSD0620220212YVT</t>
  </si>
  <si>
    <t>LCSD0620220213AUR</t>
  </si>
  <si>
    <t>LCSD0620220213CPR</t>
  </si>
  <si>
    <t>Mr. HAVAGIRRAO GUNAJI SHETKAR</t>
  </si>
  <si>
    <t>LCSD0620220214CPR</t>
  </si>
  <si>
    <t>LCSD0620220214YVT</t>
  </si>
  <si>
    <t>Dhande Krushikendra Shirpur</t>
  </si>
  <si>
    <t>LCSD0620220215AHN</t>
  </si>
  <si>
    <t>Mr. SANJAY PRALHAD LANDE</t>
  </si>
  <si>
    <t>LCSD0620220215NAN</t>
  </si>
  <si>
    <t>LCSD0620220216NAN</t>
  </si>
  <si>
    <t>LCSD0620220216YVT</t>
  </si>
  <si>
    <t>LCSD0620220217AHN</t>
  </si>
  <si>
    <t>LCSD0620220217NAN</t>
  </si>
  <si>
    <t>LCSD0620220218AHN</t>
  </si>
  <si>
    <t>SHRI SHANAISHWAR KRISHI SEVA KENDRA</t>
  </si>
  <si>
    <t>Mr. ASHOK DATTATRAY DARANDALE</t>
  </si>
  <si>
    <t>LCSD0620220218AMV</t>
  </si>
  <si>
    <t>LCSD0620220219AKO</t>
  </si>
  <si>
    <t>DEEPA  KRUSHI SEVA KENDRA</t>
  </si>
  <si>
    <t>LCSD0620220219NAN</t>
  </si>
  <si>
    <t>LCSD0620220220AMV</t>
  </si>
  <si>
    <t>LCSD0620220220JAL</t>
  </si>
  <si>
    <t>LONAR AGRO PRODUCER COMPANY LTD</t>
  </si>
  <si>
    <t>Mr. SUNIL HARIDAS DAIFODE</t>
  </si>
  <si>
    <t>agrofpc.lonr@gmail.com</t>
  </si>
  <si>
    <t>LCSD0620220221AMV</t>
  </si>
  <si>
    <t>SHETKARI KRUSHI SEVA KENDRA RAMATIRTH</t>
  </si>
  <si>
    <t>LCSD0620220221YVT</t>
  </si>
  <si>
    <t>Ramji Krushi Kendra Hatwanjari</t>
  </si>
  <si>
    <t>LCSD0620220222AUR</t>
  </si>
  <si>
    <t>LCSD0620220222YVT</t>
  </si>
  <si>
    <t>LCSD0620220223WSH</t>
  </si>
  <si>
    <t>LCSD0620220223YVT</t>
  </si>
  <si>
    <t>LCSD0620220224AUR</t>
  </si>
  <si>
    <t>LCSD0620220224WSH</t>
  </si>
  <si>
    <t>LCSD0620220225WSH</t>
  </si>
  <si>
    <t>LCSD0620220225YVT</t>
  </si>
  <si>
    <t>Mr. Suhash Dinkar Chiddarwar</t>
  </si>
  <si>
    <t>LCSD0620220226AMV</t>
  </si>
  <si>
    <t>Mr. MANISH VINAYAKRAO MOHOD</t>
  </si>
  <si>
    <t>LCSD0620220226WSH</t>
  </si>
  <si>
    <t>LCSD0620220227AMV</t>
  </si>
  <si>
    <t>Mr. VIJAY RAJESH TAYADE</t>
  </si>
  <si>
    <t>LCSD0620220227NAN</t>
  </si>
  <si>
    <t>LCSD0620220228AMV</t>
  </si>
  <si>
    <t>Mr. RAJENDRA GOPALRAO BARABDE</t>
  </si>
  <si>
    <t>rajendrabarabde12@gmail.com</t>
  </si>
  <si>
    <t>LCSD0620220228OSM</t>
  </si>
  <si>
    <t>LCSD0620220229AHN</t>
  </si>
  <si>
    <t>LCSD0620220229CPR</t>
  </si>
  <si>
    <t>LCSD0620220230AHN</t>
  </si>
  <si>
    <t>gangagiri krushi sevs kendra</t>
  </si>
  <si>
    <t>Mr. tejas bhagvat jadhav</t>
  </si>
  <si>
    <t>LCSD0620220230JLG</t>
  </si>
  <si>
    <t>LCSD0620220231AHN</t>
  </si>
  <si>
    <t>samarthshopee068@gmail.com</t>
  </si>
  <si>
    <t>LCSD0620220231JLG</t>
  </si>
  <si>
    <t>LCSD0620220232AHN</t>
  </si>
  <si>
    <t>LCSD0620220232JLG</t>
  </si>
  <si>
    <t>LCSD0620220233JLG</t>
  </si>
  <si>
    <t>LCSD0620220233NAN</t>
  </si>
  <si>
    <t>shivsai krushi vikas kendra</t>
  </si>
  <si>
    <t>Mr. Pandit narayan totwad</t>
  </si>
  <si>
    <t>LCSD0620220234AHN</t>
  </si>
  <si>
    <t>LCSD0620220234JLG</t>
  </si>
  <si>
    <t>katariya275@gmail.com</t>
  </si>
  <si>
    <t>LCSD0620220235AHN</t>
  </si>
  <si>
    <t>SHRI BHAIRAVNATH KRUSHI UDYOG KENDRA</t>
  </si>
  <si>
    <t>Mr. ASHOK RAMBHAU KALANE</t>
  </si>
  <si>
    <t>bkuk.kashti82@gmail.com</t>
  </si>
  <si>
    <t>LCSD0620220235JLG</t>
  </si>
  <si>
    <t>LCSD0620220236JLG</t>
  </si>
  <si>
    <t>LCSD0620220236YVT</t>
  </si>
  <si>
    <t>LCSD0620220237WRD</t>
  </si>
  <si>
    <t xml:space="preserve">KASTKAR KRUSHI KENDRA </t>
  </si>
  <si>
    <t>Mr. NITIN SHAMRAOJI DAGWAR</t>
  </si>
  <si>
    <t>LCSD0620220237YVT</t>
  </si>
  <si>
    <t>Mr. Anamik shrikrushna Bhagat</t>
  </si>
  <si>
    <t>LCSD0620220238AUR</t>
  </si>
  <si>
    <t>LCSD0620220238WRD</t>
  </si>
  <si>
    <t>Mr. SHANKARAO SANTOSTRAO BANNAGARE</t>
  </si>
  <si>
    <t>LCSD0620220239AUR</t>
  </si>
  <si>
    <t>LCSD0620220239WRD</t>
  </si>
  <si>
    <t>LCSD0620220240GDC</t>
  </si>
  <si>
    <t>LCSD0620220240NAN</t>
  </si>
  <si>
    <t>LCSD0620220241AUR</t>
  </si>
  <si>
    <t>KISAN SALE CENTER</t>
  </si>
  <si>
    <t>Mr. SANGEETA YADAV PAGARE</t>
  </si>
  <si>
    <t>sangeeta.pagare1978@gmail.com</t>
  </si>
  <si>
    <t>LCSD0620220241NNR</t>
  </si>
  <si>
    <t>LCSD0620220242AUR</t>
  </si>
  <si>
    <t xml:space="preserve">JAGDAMBA AGRO AGENCIES </t>
  </si>
  <si>
    <t>LCSD0620220242CPR</t>
  </si>
  <si>
    <t>LCSD0620220243DHU</t>
  </si>
  <si>
    <t>LCSD0620220243NNR</t>
  </si>
  <si>
    <t>LCSD0620220244AUR</t>
  </si>
  <si>
    <t>ANIKET AGENCIES</t>
  </si>
  <si>
    <t>Mr. LALA BHAUEAO WADEKAR</t>
  </si>
  <si>
    <t>aniketagencies8@gmail.com</t>
  </si>
  <si>
    <t>LCSD0620220244NNR</t>
  </si>
  <si>
    <t>LCSD0620220245CPR</t>
  </si>
  <si>
    <t>harshalchichghare@gmail.com</t>
  </si>
  <si>
    <t>LCSD0620220245NNR</t>
  </si>
  <si>
    <t>LCSD0620220246AUR</t>
  </si>
  <si>
    <t>premingle77@gmail.com</t>
  </si>
  <si>
    <t>LCSD0620220246NNR</t>
  </si>
  <si>
    <t>LCSD0620220247CPR</t>
  </si>
  <si>
    <t>sachinswasade2@gmail.com</t>
  </si>
  <si>
    <t>LCSD0620220247NNR</t>
  </si>
  <si>
    <t>ISVARPATIL22@GMAIL.COM</t>
  </si>
  <si>
    <t>LCSD0620220248NNR</t>
  </si>
  <si>
    <t>LCSD0620220248YVT</t>
  </si>
  <si>
    <t>LCSD0620220249NNR</t>
  </si>
  <si>
    <t>LCSD0620220250AUR</t>
  </si>
  <si>
    <t>LCSD0620220250NNR</t>
  </si>
  <si>
    <t>LCSD0620220251NNR</t>
  </si>
  <si>
    <t>LCSD0620220252AHN</t>
  </si>
  <si>
    <t>LCSD0620220252AUR</t>
  </si>
  <si>
    <t>LCSD0620220253AHN</t>
  </si>
  <si>
    <t>Mr. SHAILENDRA SUBHASH DAHIPHAL</t>
  </si>
  <si>
    <t>LCSD0620220253NNR</t>
  </si>
  <si>
    <t>LCSD0620220254AUR</t>
  </si>
  <si>
    <t>LCSD0620220254PBN</t>
  </si>
  <si>
    <t>YASH SEEDS AND FERTILIZERS</t>
  </si>
  <si>
    <t>Mr. DATTATRYA VAJANATHAPPA WADKAR</t>
  </si>
  <si>
    <t>dvwadkar21@gmail.com</t>
  </si>
  <si>
    <t>LCSD0620220255AUR</t>
  </si>
  <si>
    <t>LAXMI KRUSHI SEVA KENDRA  AND HARDWARE</t>
  </si>
  <si>
    <t>Mr. BALASAHEB KESHAVRAO SHINDE</t>
  </si>
  <si>
    <t>LCSD0620220255YVT</t>
  </si>
  <si>
    <t>Mr. Shrikant Dattuji kuite</t>
  </si>
  <si>
    <t>LCSD0620220256AHN</t>
  </si>
  <si>
    <t>LCSD0620220256AKO</t>
  </si>
  <si>
    <t>KGN AGRO</t>
  </si>
  <si>
    <t>Mr. SATTAR KHAN ALIYARKHAN</t>
  </si>
  <si>
    <t>SATTARKHAN091@GMAIL.COM</t>
  </si>
  <si>
    <t>LCSD0620220257AKO</t>
  </si>
  <si>
    <t>LCSD0620220257NSH</t>
  </si>
  <si>
    <t>GREEN VISION FARMERS PRODUCER COMPANY LIMITED</t>
  </si>
  <si>
    <t>LCSD0620220258AHN</t>
  </si>
  <si>
    <t>LCSD0620220258AKO</t>
  </si>
  <si>
    <t>LCSD0620220259AUR</t>
  </si>
  <si>
    <t>LCSD0620220259YVT</t>
  </si>
  <si>
    <t>vaibhavpimpalshende96@gamil.com</t>
  </si>
  <si>
    <t>LCSD0620220260NSH</t>
  </si>
  <si>
    <t>Mrs. Punam Rajendra Gangurde</t>
  </si>
  <si>
    <t>maheshjejurkar9@gmail.com</t>
  </si>
  <si>
    <t>LCSD0620220260YVT</t>
  </si>
  <si>
    <t>LCSD0620220261AHN</t>
  </si>
  <si>
    <t>LCSD0620220261JAL</t>
  </si>
  <si>
    <t>HARBAK PATIL PRODUCER COMPANY LIMITED</t>
  </si>
  <si>
    <t>LCSD0620220262JAL</t>
  </si>
  <si>
    <t>Mr. MAHESH ASARAM MAHATHME</t>
  </si>
  <si>
    <t>vishnumore1990@gmail.com</t>
  </si>
  <si>
    <t>LCSD0620220262NSH</t>
  </si>
  <si>
    <t>LCSD0620220263AHN</t>
  </si>
  <si>
    <t>LCSD0620220263JAL</t>
  </si>
  <si>
    <t>Mr. DNYANESHWAR TUKARAM SURYAVANSHI</t>
  </si>
  <si>
    <t>LCSD0620220264NSH</t>
  </si>
  <si>
    <t>LCSD0620220264YVT</t>
  </si>
  <si>
    <t>LCSD0620220265AUR</t>
  </si>
  <si>
    <t>LCSD0620220265YVT</t>
  </si>
  <si>
    <t>LCSD0620220266AHN</t>
  </si>
  <si>
    <t xml:space="preserve">SHIVMALHAR AGRO SERVICES </t>
  </si>
  <si>
    <t>revannathraykar@gmail.com</t>
  </si>
  <si>
    <t>LCSD0620220266NNR</t>
  </si>
  <si>
    <t>Mr. KISHOR ANANDA DHANGAR</t>
  </si>
  <si>
    <t>nikhilksk27@gmail.com</t>
  </si>
  <si>
    <t>LCSD0620220267AHN</t>
  </si>
  <si>
    <t xml:space="preserve">OM SAI KRUHSI SEVA KENDRA </t>
  </si>
  <si>
    <t>LCSD0620220267NNR</t>
  </si>
  <si>
    <t>LCSD0620220268AHN</t>
  </si>
  <si>
    <t>LCSD0620220268NNR</t>
  </si>
  <si>
    <t>LCSD0620220269JLG</t>
  </si>
  <si>
    <t>LCSD0620220269NSH</t>
  </si>
  <si>
    <t>LCSD0620220270NAN</t>
  </si>
  <si>
    <t>SHIVSHRADDHA KRUSHI SEVA KENDRA</t>
  </si>
  <si>
    <t>Mr. Datta Prakash Wanole</t>
  </si>
  <si>
    <t>Datta@gmail.com</t>
  </si>
  <si>
    <t>LCSD0620220271NAN</t>
  </si>
  <si>
    <t>anilagrawal@gmail.com</t>
  </si>
  <si>
    <t>LCSD0620220271NSH</t>
  </si>
  <si>
    <t>LCSD0620220272AUR</t>
  </si>
  <si>
    <t>LCSD0620220272BUL</t>
  </si>
  <si>
    <t>LCSD0620220273AHN</t>
  </si>
  <si>
    <t>SHANIJYOT KRISHI SEVA KENDRA</t>
  </si>
  <si>
    <t>sampatdhakane1@gmail.com</t>
  </si>
  <si>
    <t>LCSD0620220273BUL</t>
  </si>
  <si>
    <t>LCSD0620220274JLG</t>
  </si>
  <si>
    <t>Mr. NARENDRA RAMESH BHARAMBE</t>
  </si>
  <si>
    <t>LCSD0620220274NSH</t>
  </si>
  <si>
    <t>LCSD0620220275JLG</t>
  </si>
  <si>
    <t>LCSD0620220275NSH</t>
  </si>
  <si>
    <t>LCSD0620220276AHN</t>
  </si>
  <si>
    <t>LCSD0620220276JLG</t>
  </si>
  <si>
    <t>LCSD0620220277AHN</t>
  </si>
  <si>
    <t>LCSD0620220277JLG</t>
  </si>
  <si>
    <t>LCSD0620220278JLG</t>
  </si>
  <si>
    <t>LCSD0620220278NSH</t>
  </si>
  <si>
    <t>LCSD0620220279AHN</t>
  </si>
  <si>
    <t>h.munot@rediffmail.com</t>
  </si>
  <si>
    <t>LCSD0620220279BUL</t>
  </si>
  <si>
    <t>MAHALAXMI KRUSHI KENDRA PIMPALGAON NATH</t>
  </si>
  <si>
    <t>Mr. VINOD MAHADEV GHORPADE</t>
  </si>
  <si>
    <t>ghorpadevinod1983@gmail.com</t>
  </si>
  <si>
    <t>LCSD0620220280AHN</t>
  </si>
  <si>
    <t>MAYUR KRISHI SEVA KENDRA</t>
  </si>
  <si>
    <t>LCSD0620220280JLG</t>
  </si>
  <si>
    <t>LCSD0620220281JLG</t>
  </si>
  <si>
    <t>LCSD0620220281PUN</t>
  </si>
  <si>
    <t>Mr. PRASHANT DASHRATH DAWKHAR</t>
  </si>
  <si>
    <t>dawkharprashant0@gmail.com</t>
  </si>
  <si>
    <t>LCSD0620220282AHN</t>
  </si>
  <si>
    <t>LCSD0620220282JLG</t>
  </si>
  <si>
    <t>LCSD0620220283JLG</t>
  </si>
  <si>
    <t>LCSD0620220283PUN</t>
  </si>
  <si>
    <t>Mrs. NAMRATA DASHRATH DAWKHAR</t>
  </si>
  <si>
    <t>LCSD0620220284AHN</t>
  </si>
  <si>
    <t>pranavd555@gmail.com</t>
  </si>
  <si>
    <t>LCSD0620220284JLG</t>
  </si>
  <si>
    <t>LCSD0620220285AHN</t>
  </si>
  <si>
    <t>Mr. NITIN SOPANRAO SHIRSATH</t>
  </si>
  <si>
    <t>LCSD0620220285JLG</t>
  </si>
  <si>
    <t>LCSD0620220286AHN</t>
  </si>
  <si>
    <t>SHETKARI KRISHI SEVA KLENDRA</t>
  </si>
  <si>
    <t>LCSD0620220286JLG</t>
  </si>
  <si>
    <t>LCSD0620220287AHN</t>
  </si>
  <si>
    <t>LCSD0620220287JLG</t>
  </si>
  <si>
    <t>LCSD0620220288JLG</t>
  </si>
  <si>
    <t>SAI SAMARTH KRUSHI KENDRA</t>
  </si>
  <si>
    <t>Mr. VICKY RAJENDRA SHIMPI</t>
  </si>
  <si>
    <t>VICKYSHIMPI@GMAIL.COM</t>
  </si>
  <si>
    <t>LCSD0620220288NSH</t>
  </si>
  <si>
    <t>Jagdamaba Krushi seva Kendra</t>
  </si>
  <si>
    <t>Mr. Gokul Pandharinath Borase</t>
  </si>
  <si>
    <t>gokulborse1516@gmail.com</t>
  </si>
  <si>
    <t>LCSD0620220289AHN</t>
  </si>
  <si>
    <t>LCSD0620220289JLG</t>
  </si>
  <si>
    <t>LCSD0620220290JLG</t>
  </si>
  <si>
    <t>Jay Matadi Traders</t>
  </si>
  <si>
    <t>Mr. Vasant Baburao Gangtire</t>
  </si>
  <si>
    <t>vasantgangtire41@gmail.com</t>
  </si>
  <si>
    <t>LCSD0620220290PLG</t>
  </si>
  <si>
    <t>yogitapadvi7@gmail.com</t>
  </si>
  <si>
    <t>LCSD0620220291AHN</t>
  </si>
  <si>
    <t>Mr. RAHUL DAMODAR KARKHELE</t>
  </si>
  <si>
    <t>LCSD0620220291JLG</t>
  </si>
  <si>
    <t>Mr. ISHWAR SAHEBRAO MAHAJAN</t>
  </si>
  <si>
    <t>LCSD0620220292JLG</t>
  </si>
  <si>
    <t>LCSD0620220292PUN</t>
  </si>
  <si>
    <t>LCSD0620220293JLG</t>
  </si>
  <si>
    <t>LCSD0620220293PLG</t>
  </si>
  <si>
    <t>LCSD0620220294AHN</t>
  </si>
  <si>
    <t>LCSD0620220294JLG</t>
  </si>
  <si>
    <t>Gokulp61@gmail.com</t>
  </si>
  <si>
    <t>LCSD0620220295AHN</t>
  </si>
  <si>
    <t>LCSD0620220295JLG</t>
  </si>
  <si>
    <t>LCSD0620220296AHN</t>
  </si>
  <si>
    <t>LCSD0620220296JLG</t>
  </si>
  <si>
    <t>LCSD0620220297CPR</t>
  </si>
  <si>
    <t>LCSD0620220297JLG</t>
  </si>
  <si>
    <t>LCSD0620220298CPR</t>
  </si>
  <si>
    <t>LCSD0620220298JLG</t>
  </si>
  <si>
    <t>LCSD0620220299BUL</t>
  </si>
  <si>
    <t>LCSD0620220299JLG</t>
  </si>
  <si>
    <t>LCSD0620220300AKO</t>
  </si>
  <si>
    <t>LCSD0620220300YVT</t>
  </si>
  <si>
    <t>LCSD0620220301AKO</t>
  </si>
  <si>
    <t xml:space="preserve">VARSHA KRUSHI KENDRA </t>
  </si>
  <si>
    <t>LCSD0620220301YVT</t>
  </si>
  <si>
    <t>Mr. Rajkumar Kisan Vinkare</t>
  </si>
  <si>
    <t>LCSD0620220302JAL</t>
  </si>
  <si>
    <t xml:space="preserve">SHYAM KRUSHI SEWA KENDRA </t>
  </si>
  <si>
    <t>Mr. GHANSHYAM MADHUKAR CHAVAN</t>
  </si>
  <si>
    <t>ghanshayamchavan032@gmail.com</t>
  </si>
  <si>
    <t>LCSD0620220302SOL</t>
  </si>
  <si>
    <t>LCSD0620220303GON</t>
  </si>
  <si>
    <t>LCSD0620220303JAL</t>
  </si>
  <si>
    <t>LCSD0620220304AHN</t>
  </si>
  <si>
    <t>sanjaylande3657@gmail.com</t>
  </si>
  <si>
    <t>LCSD0620220304JAL</t>
  </si>
  <si>
    <t>LCSD0620220305GON</t>
  </si>
  <si>
    <t xml:space="preserve">SHIVAM KRUSHI KENDRA SUKADI DAKRAM </t>
  </si>
  <si>
    <t>LCSD0620220305JAL</t>
  </si>
  <si>
    <t>LCSD0620220306JAL</t>
  </si>
  <si>
    <t>akshayanwekar40@gmail.com</t>
  </si>
  <si>
    <t>LCSD0620220306PUN</t>
  </si>
  <si>
    <t>LCSD0620220307CPR</t>
  </si>
  <si>
    <t>LCSD0620220307WRD</t>
  </si>
  <si>
    <t>MALHAR KRUSHI SEWA KENDRA</t>
  </si>
  <si>
    <t>Mr. KUNAL MUKINDA CHICHATE</t>
  </si>
  <si>
    <t>kunalchichate2015@gmail.com</t>
  </si>
  <si>
    <t>LCSD0620220308AHN</t>
  </si>
  <si>
    <t>LCSD0620220308WRD</t>
  </si>
  <si>
    <t>LCSD0620220309CPR</t>
  </si>
  <si>
    <t>LCSD0620220309WRD</t>
  </si>
  <si>
    <t>LCSD0620220310AHN</t>
  </si>
  <si>
    <t xml:space="preserve">SHRI SHANAISHWAR KRISHI SEVA KENDRA </t>
  </si>
  <si>
    <t>LCSD0620220310YVT</t>
  </si>
  <si>
    <t>Mr. Rajendra Champalalji Bansali</t>
  </si>
  <si>
    <t>rajendrabansali65@gmail.com</t>
  </si>
  <si>
    <t>LCSD0620220311AKO</t>
  </si>
  <si>
    <t>LCSD0620220311SOL</t>
  </si>
  <si>
    <t>LCSD0620220312AHN</t>
  </si>
  <si>
    <t>LCSD0620220312AKO</t>
  </si>
  <si>
    <t>LCSD0620220313AHN</t>
  </si>
  <si>
    <t>LCSD0620220313AKO</t>
  </si>
  <si>
    <t>Mr. MOHDSAKHAWATULLAH MOHDKARAMATULLAH MOHOMMOD</t>
  </si>
  <si>
    <t>LCSD0620220314AKO</t>
  </si>
  <si>
    <t>LCSD0620220314JLG</t>
  </si>
  <si>
    <t>LCSD0620220315AKO</t>
  </si>
  <si>
    <t>LCSD0620220315DHU</t>
  </si>
  <si>
    <t>LCSD0620220316AKO</t>
  </si>
  <si>
    <t>LCSD0620220316BUL</t>
  </si>
  <si>
    <t>LCSD0620220317AKO</t>
  </si>
  <si>
    <t>LCSD0620220317DHU</t>
  </si>
  <si>
    <t>Shree Shiv Sai Krushi Seva Kendra Shindkheda</t>
  </si>
  <si>
    <t>LCSD0620220318AKO</t>
  </si>
  <si>
    <t>LCSD0620220318GON</t>
  </si>
  <si>
    <t>LCSD0620220319AKO</t>
  </si>
  <si>
    <t>LCSD0620220319NSH</t>
  </si>
  <si>
    <t>M/S BEEJANKUR SEEDS.</t>
  </si>
  <si>
    <t>LCSD0620220320AKO</t>
  </si>
  <si>
    <t>harishwankar13@gmail.com</t>
  </si>
  <si>
    <t>LCSD0620220320DHU</t>
  </si>
  <si>
    <t>YAHA MOGI KRUSHI SEVA KENDRA</t>
  </si>
  <si>
    <t>Mr. SUBHASH GOKUL PAVRA</t>
  </si>
  <si>
    <t>Subhashpawara30791@gmail.com</t>
  </si>
  <si>
    <t>LCSD0620220321AKO</t>
  </si>
  <si>
    <t>Rai Krishi Kendra</t>
  </si>
  <si>
    <t>LCSD0620220321DHU</t>
  </si>
  <si>
    <t xml:space="preserve">BALAJI AGRO </t>
  </si>
  <si>
    <t>Mr. SANDIP SUBHASHRAO MARATHE</t>
  </si>
  <si>
    <t>LCSD0620220322AKO</t>
  </si>
  <si>
    <t>LCSD0620220322DHU</t>
  </si>
  <si>
    <t>LCSD0620220323AKO</t>
  </si>
  <si>
    <t>LCSD0620220323DHU</t>
  </si>
  <si>
    <t>LCSD0620220324AKO</t>
  </si>
  <si>
    <t>aadarshcomputer.net@gamil.com</t>
  </si>
  <si>
    <t>LCSD0620220324DHU</t>
  </si>
  <si>
    <t>LCSD0620220325DHU</t>
  </si>
  <si>
    <t>Mr. Ghanshyam Sunil Koli</t>
  </si>
  <si>
    <t>gskoli2001@gmail.com</t>
  </si>
  <si>
    <t>LCSD0620220325YVT</t>
  </si>
  <si>
    <t>LCSD0620220326AUR</t>
  </si>
  <si>
    <t>Mr. VALMIK RANGNATH DHANAD</t>
  </si>
  <si>
    <t>valmikdhanad7777@gmail.com</t>
  </si>
  <si>
    <t>LCSD0620220326DHU</t>
  </si>
  <si>
    <t>LCSD0620220327AUR</t>
  </si>
  <si>
    <t>SHRI MAHALAXMI SALES CORPORATION</t>
  </si>
  <si>
    <t>Mr. MINAKSHI SADASHIV KAMBLE</t>
  </si>
  <si>
    <t>kamblesada78@gmail.com</t>
  </si>
  <si>
    <t>LCSD0620220327DHU</t>
  </si>
  <si>
    <t>LCSD0620220328AUR</t>
  </si>
  <si>
    <t>KRUSHNAGIRI KRUSHI SEVA KENDRA</t>
  </si>
  <si>
    <t>Mr. SUNIL KASHINATH MATKAR</t>
  </si>
  <si>
    <t>sunilmatkar20@gmail.com</t>
  </si>
  <si>
    <t>LCSD0620220328DHU</t>
  </si>
  <si>
    <t>LCSD0620220329AUR</t>
  </si>
  <si>
    <t>Mr. SAHEBRAO RAOSAHEB GANGURDE</t>
  </si>
  <si>
    <t>sahebraogamgurde7576@gmail.com</t>
  </si>
  <si>
    <t>LCSD0620220329PLG</t>
  </si>
  <si>
    <t>LCSD0620220330GDC</t>
  </si>
  <si>
    <t>LCSD0620220330YVT</t>
  </si>
  <si>
    <t>LCSD0620220331AUR</t>
  </si>
  <si>
    <t>OM SAI AGRO TRADERS</t>
  </si>
  <si>
    <t>Mr. BHAGWAN RAVINDRA THORAT</t>
  </si>
  <si>
    <t>bhagwanthorat3100@gmail.com</t>
  </si>
  <si>
    <t>LCSD0620220331GDC</t>
  </si>
  <si>
    <t>M. R. PULLURWAR AGRO MARKETING AHERI</t>
  </si>
  <si>
    <t>LCSD0620220332BEE</t>
  </si>
  <si>
    <t>GAVRAN AGRO PRODUCER COMPANY DEOPIMPRI</t>
  </si>
  <si>
    <t>LCSD0620220332GON</t>
  </si>
  <si>
    <t>LCSD0620220333GON</t>
  </si>
  <si>
    <t>THAKARE KRISHI KENDRA BHAJIYAPAR</t>
  </si>
  <si>
    <t>Mr. HIVRAJ MUKA THAKRE</t>
  </si>
  <si>
    <t>LCSD0620220333YVT</t>
  </si>
  <si>
    <t>LCSD0620220334BEE</t>
  </si>
  <si>
    <t>Mr. Hanumant Rustumrao Kashid</t>
  </si>
  <si>
    <t>LCSD0620220334GDC</t>
  </si>
  <si>
    <t>SURESH KRISHI KENDRA</t>
  </si>
  <si>
    <t>LCSD0620220335GDC</t>
  </si>
  <si>
    <t>LCSD0620220335YVT</t>
  </si>
  <si>
    <t>DHUPE KRISHI KENDRA</t>
  </si>
  <si>
    <t>LCSD0620220336YVT</t>
  </si>
  <si>
    <t>RAMJI KRUSHI KENDRA HATWANJARI</t>
  </si>
  <si>
    <t>LCSD0620220337GDC</t>
  </si>
  <si>
    <t>LCSD0620220337YVT</t>
  </si>
  <si>
    <t>LCSD0620220338GDC</t>
  </si>
  <si>
    <t>LCSD0620220338WRD</t>
  </si>
  <si>
    <t>LCSD0620220339GDC</t>
  </si>
  <si>
    <t>LCSD0620220339WRD</t>
  </si>
  <si>
    <t>Mr. SHIVAM SANJJAYRAO BANGADE</t>
  </si>
  <si>
    <t>LCSD0620220340AHN</t>
  </si>
  <si>
    <t>Mr. SUNIL PRITHVIRAJ SABLE</t>
  </si>
  <si>
    <t>sunilsable1992@gmail.com</t>
  </si>
  <si>
    <t>LCSD0620220340WRD</t>
  </si>
  <si>
    <t>LCSD0620220341AHN</t>
  </si>
  <si>
    <t>SHIVSAI KRUSHI UDYOG NIGHOJ</t>
  </si>
  <si>
    <t>Mr. KIRAN ANANDA RASAL</t>
  </si>
  <si>
    <t>kiranrasal1@gmail.com</t>
  </si>
  <si>
    <t>LCSD0620220341YVT</t>
  </si>
  <si>
    <t>chintamani krushi kendra maregaon</t>
  </si>
  <si>
    <t>LCSD0620220342AHN</t>
  </si>
  <si>
    <t>S.S.P. AGRO SERVICES</t>
  </si>
  <si>
    <t>pathadeshubham02@gmail.com</t>
  </si>
  <si>
    <t>LCSD0620220342YVT</t>
  </si>
  <si>
    <t>LCSD0620220343AUR</t>
  </si>
  <si>
    <t>LCSD0620220343YVT</t>
  </si>
  <si>
    <t>LCSD0620220344PLG</t>
  </si>
  <si>
    <t>LCSD0620220344YVT</t>
  </si>
  <si>
    <t>chintamani krushi kendra ghonsa</t>
  </si>
  <si>
    <t>LCSD0620220345NSH</t>
  </si>
  <si>
    <t>VIJAYA AGRO SARVICES</t>
  </si>
  <si>
    <t>Mr. GAJANAN VISHVAMBHAR MALI</t>
  </si>
  <si>
    <t>gajananmalikau@gmail.com</t>
  </si>
  <si>
    <t>LCSD0620220345YVT</t>
  </si>
  <si>
    <t>LCSD0620220346PLG</t>
  </si>
  <si>
    <t>LCSD0620220346YVT</t>
  </si>
  <si>
    <t>chintamani krushi kendra wani</t>
  </si>
  <si>
    <t>LCSD0620220347CPR</t>
  </si>
  <si>
    <t>LCSD0620220347YVT</t>
  </si>
  <si>
    <t>LCSD0620220348YVT</t>
  </si>
  <si>
    <t>LCSD0620220349BUL</t>
  </si>
  <si>
    <t>abasahebwagh@gmail.com</t>
  </si>
  <si>
    <t>LCSD0620220349YVT</t>
  </si>
  <si>
    <t>LCSD0620220350WRD</t>
  </si>
  <si>
    <t>Mrs. SHARADA VIVIEK TADAS</t>
  </si>
  <si>
    <t>LCSD0620220350YVT</t>
  </si>
  <si>
    <t>LCSD0620220351BEE</t>
  </si>
  <si>
    <t>Balu Mama Maha E Seva Krushi Seva Kendra</t>
  </si>
  <si>
    <t>LCSD0620220351JLG</t>
  </si>
  <si>
    <t>Mr. Prashant Ramesh Sonaje</t>
  </si>
  <si>
    <t>LCSD0620220352AMV</t>
  </si>
  <si>
    <t>LCSD0620220352WRD</t>
  </si>
  <si>
    <t>LCSD0620220353AUR</t>
  </si>
  <si>
    <t>BALIRAJA AGRO TRADERS AND MACHINERY</t>
  </si>
  <si>
    <t>Mr. ASHOK VASANTRAO KALE</t>
  </si>
  <si>
    <t>ashokkale2010@gmail.com</t>
  </si>
  <si>
    <t>LCSD0620220353YVT</t>
  </si>
  <si>
    <t>Mr. Pravind Rohidas Rathod</t>
  </si>
  <si>
    <t>LCSD0620220354AMV</t>
  </si>
  <si>
    <t>Mr. MANISH VINAYKRAO MOHOD</t>
  </si>
  <si>
    <t>LCSD0620220354WRD</t>
  </si>
  <si>
    <t>Sarapanch Krushi Sewa Kendra</t>
  </si>
  <si>
    <t>LCSD0620220355AMV</t>
  </si>
  <si>
    <t>Satpuda Krushi Kendra  MORSHI</t>
  </si>
  <si>
    <t>Mr. SUHAS Narayanrao Thakre</t>
  </si>
  <si>
    <t>LCSD0620220355JLG</t>
  </si>
  <si>
    <t>LCSD0620220356AKO</t>
  </si>
  <si>
    <t>LCSD0620220356CPR</t>
  </si>
  <si>
    <t>LCSD0620220357AMV</t>
  </si>
  <si>
    <t>JOSA FARMER PRODUCER COMPANY LIMITED SHIVANGAON</t>
  </si>
  <si>
    <t>Mr. Payal SHRAVAN DESHMUKH</t>
  </si>
  <si>
    <t>LCSD0620220357CPR</t>
  </si>
  <si>
    <t>SHRI SAIRAM KRUSHI KENDRA AHERI RAJURA</t>
  </si>
  <si>
    <t>Narendranagothu0@gmail.com</t>
  </si>
  <si>
    <t>LCSD0620220358NAN</t>
  </si>
  <si>
    <t>SHRI VITTAL KRUSHI SEVA KENDRA</t>
  </si>
  <si>
    <t>LCSD0620220358YVT</t>
  </si>
  <si>
    <t>Mr. KARIM SHAH SHAUKATSHAH</t>
  </si>
  <si>
    <t>LCSD0620220359AHN</t>
  </si>
  <si>
    <t>SHIVHARI KRUSHI SEVA</t>
  </si>
  <si>
    <t>Mr. SOMNATH KANIFNATH THOMBAL</t>
  </si>
  <si>
    <t>LCSD0620220359PUN</t>
  </si>
  <si>
    <t>LCSD0620220360AHN</t>
  </si>
  <si>
    <t>Mr. SAGAR VASANTRAO GAIKWAD</t>
  </si>
  <si>
    <t>sagargaikwad4364@gmail.com</t>
  </si>
  <si>
    <t>LCSD0620220360YVT</t>
  </si>
  <si>
    <t>Mr. SAGAR CHAMPATRAO DHAWANE</t>
  </si>
  <si>
    <t>LCSD0620220361AHN</t>
  </si>
  <si>
    <t>Mr. SUBHASH KISAN HANDAAL</t>
  </si>
  <si>
    <t>siddheshwarksk13@gmail.com</t>
  </si>
  <si>
    <t>LCSD0620220361NAN</t>
  </si>
  <si>
    <t>LCSD0620220362JAL</t>
  </si>
  <si>
    <t>LCSD0620220362YVT</t>
  </si>
  <si>
    <t>LCSD0620220363JAL</t>
  </si>
  <si>
    <t>LCSD0620220363YVT</t>
  </si>
  <si>
    <t>LCSD0620220364JAL</t>
  </si>
  <si>
    <t>LCSD0620220364NAN</t>
  </si>
  <si>
    <t>LCSD0620220365JAL</t>
  </si>
  <si>
    <t>Mr. APPASAHEB BHAGVAN DAVKHAR</t>
  </si>
  <si>
    <t>appadawkhar@gmail.com</t>
  </si>
  <si>
    <t>LCSD0620220365YVT</t>
  </si>
  <si>
    <t>LCSD0620220366AUR</t>
  </si>
  <si>
    <t>MUKUNDADEVI KRUSHI SEVA KENDRA</t>
  </si>
  <si>
    <t>Mr. VAIBHAV DEVIDAS RATNAPARKHE</t>
  </si>
  <si>
    <t>thakur.sachin100@gmail.com</t>
  </si>
  <si>
    <t>LCSD0620220366NAN</t>
  </si>
  <si>
    <t>MAULI KRUSHI SEVA KENDRA NAIGAON</t>
  </si>
  <si>
    <t>LCSD0620220367AUR</t>
  </si>
  <si>
    <t>LCSD0620220367YVT</t>
  </si>
  <si>
    <t>LCSD0620220368BEE</t>
  </si>
  <si>
    <t>LCSD0620220368YVT</t>
  </si>
  <si>
    <t>LCSD0620220369YVT</t>
  </si>
  <si>
    <t>LCSD0620220370DHU</t>
  </si>
  <si>
    <t>Shree Hari Krushi Kendra</t>
  </si>
  <si>
    <t>Mr. Vikas Hari Marathe</t>
  </si>
  <si>
    <t>Vikasmarathe1983@gmail.com</t>
  </si>
  <si>
    <t>LCSD0620220370NAN</t>
  </si>
  <si>
    <t>LCSD0620220371JLG</t>
  </si>
  <si>
    <t>New Padamalay Krushi Kendra</t>
  </si>
  <si>
    <t>LCSD0620220371SOL</t>
  </si>
  <si>
    <t>LCSD0620220372AKO</t>
  </si>
  <si>
    <t>LCSD0620220372SOL</t>
  </si>
  <si>
    <t>Mr. DATTATRAY BRAHMDEO KALE</t>
  </si>
  <si>
    <t>LCSD0620220373PUN</t>
  </si>
  <si>
    <t>Miss sima Rajendra more</t>
  </si>
  <si>
    <t>shetkariksk1993@gmail.com</t>
  </si>
  <si>
    <t>LCSD0620220373WRD</t>
  </si>
  <si>
    <t>Mr. DHIRAJ PRAKASH CHORDIYA</t>
  </si>
  <si>
    <t>LCSD0620220374SOL</t>
  </si>
  <si>
    <t>LCSD0620220374WRD</t>
  </si>
  <si>
    <t>LCSD0620220375AKO</t>
  </si>
  <si>
    <t>Mr. AKASH DIGAMBAR GHOGARE</t>
  </si>
  <si>
    <t>akashghogare125@gmail.com</t>
  </si>
  <si>
    <t>LCSD0620220375YVT</t>
  </si>
  <si>
    <t>LCSD0620220376BUL</t>
  </si>
  <si>
    <t>VEDANGI AGRO AGENCY MOTALA</t>
  </si>
  <si>
    <t>Mr. VAIBHAV ARVIND GHATE</t>
  </si>
  <si>
    <t>vaghate1994@gmaill.com</t>
  </si>
  <si>
    <t>LCSD0620220376NSH</t>
  </si>
  <si>
    <t>LCSD0620220377WRD</t>
  </si>
  <si>
    <t>Mr. Vasant Ishwar Sonwane</t>
  </si>
  <si>
    <t>LCSD0620220377YVT</t>
  </si>
  <si>
    <t>LCSD0620220378BUL</t>
  </si>
  <si>
    <t>LCSD0620220378YVT</t>
  </si>
  <si>
    <t>LCSD0620220379AUR</t>
  </si>
  <si>
    <t>JANKI TRADING COMPANY</t>
  </si>
  <si>
    <t>Mr. KALYAN VIJAY AGHADE</t>
  </si>
  <si>
    <t>kalyanaghad1.ka@gmail.com</t>
  </si>
  <si>
    <t>LCSD0620220379YVT</t>
  </si>
  <si>
    <t>LCSD0620220380AUR</t>
  </si>
  <si>
    <t>GAYATRI AGRO MALL</t>
  </si>
  <si>
    <t>Mr. SUNITA WALMIK DHANAD</t>
  </si>
  <si>
    <t>LCSD0620220380NAN</t>
  </si>
  <si>
    <t>LCSD0620220381AUR</t>
  </si>
  <si>
    <t>LCSD0620220381YVT</t>
  </si>
  <si>
    <t>LCSD0620220382AKO</t>
  </si>
  <si>
    <t>LCSD0620220382YVT</t>
  </si>
  <si>
    <t>LCSD0620220383BHA</t>
  </si>
  <si>
    <t>KUMBHARE KRISHI KENDRA SATALWADA</t>
  </si>
  <si>
    <t>Mr. LILESHWAR ANANDRAO KUMBHARE</t>
  </si>
  <si>
    <t>lileshkumbhare8@gmail.com</t>
  </si>
  <si>
    <t>LCSD0620220383CPR</t>
  </si>
  <si>
    <t>LCSD0620220384CPR</t>
  </si>
  <si>
    <t>LCSD0620220384NAN</t>
  </si>
  <si>
    <t>rudra krushi seva kendra</t>
  </si>
  <si>
    <t>Mr. HANMANT SHIVLING TAMSHETTE</t>
  </si>
  <si>
    <t>LCSD0620220385AKO</t>
  </si>
  <si>
    <t>LCSD0620220385GDC</t>
  </si>
  <si>
    <t>Mrs. CHHAYA ISHWAR MULE</t>
  </si>
  <si>
    <t>LCSD0620220386CPR</t>
  </si>
  <si>
    <t>LCSD0620220386YVT</t>
  </si>
  <si>
    <t>LCSD0620220387AKO</t>
  </si>
  <si>
    <t>LCSD0620220387NAN</t>
  </si>
  <si>
    <t>Mr. NITIN MANIKRAO RATHOD</t>
  </si>
  <si>
    <t>LCSD0620220388AKO</t>
  </si>
  <si>
    <t>Mr. MOHAMMAD NAEEM MOHAMMADSALIM</t>
  </si>
  <si>
    <t>LCSD0620220388YVT</t>
  </si>
  <si>
    <t>LCSD0620220389NSH</t>
  </si>
  <si>
    <t>LCSD0620220389WRD</t>
  </si>
  <si>
    <t>LCSD0620220390WRD</t>
  </si>
  <si>
    <t>sanjaygatagat111@gmail.com</t>
  </si>
  <si>
    <t>LCSD0620220390YVT</t>
  </si>
  <si>
    <t>LCSD0620220391WRD</t>
  </si>
  <si>
    <t>DEOBABA KRUSHI SEWA KENDRA YERLA</t>
  </si>
  <si>
    <t>LCSD0620220391YVT</t>
  </si>
  <si>
    <t>LCSD0620220392WRD</t>
  </si>
  <si>
    <t>Mr. SUNILKUMAR SUKHRAJSINGH TAKUR</t>
  </si>
  <si>
    <t>LCSD0620220392YVT</t>
  </si>
  <si>
    <t>LCSD0620220393WRD</t>
  </si>
  <si>
    <t>DEOTALE SEDDS AND PESTICIDES</t>
  </si>
  <si>
    <t>LCSD0620220393YVT</t>
  </si>
  <si>
    <t>LCSD0620220394YVT</t>
  </si>
  <si>
    <t>LCSD0620220395AKO</t>
  </si>
  <si>
    <t>LCSD0620220395NAN</t>
  </si>
  <si>
    <t>LCSD0620220396AKO</t>
  </si>
  <si>
    <t>LCSD0620220396NAN</t>
  </si>
  <si>
    <t>MUKKAWAR KRUSHI SEVA KENDRA</t>
  </si>
  <si>
    <t>LCSD0620220397AKO</t>
  </si>
  <si>
    <t>LCSD0620220397NSH</t>
  </si>
  <si>
    <t>LCSD0620220398AKO</t>
  </si>
  <si>
    <t>LCSD0620220398AUR</t>
  </si>
  <si>
    <t>LCSD0620220399AKO</t>
  </si>
  <si>
    <t>LCSD0620220399NAN</t>
  </si>
  <si>
    <t>LCSD0620220400AKO</t>
  </si>
  <si>
    <t>Mr. Sunil Ashokrao Ingle</t>
  </si>
  <si>
    <t>LCSD0620220400NAN</t>
  </si>
  <si>
    <t>LCSD0620220401AKO</t>
  </si>
  <si>
    <t>LCSD0620220401NAN</t>
  </si>
  <si>
    <t>SHYAM BEEJ BHANDR</t>
  </si>
  <si>
    <t>Mr. SHYAMSUNDAR NARAYANDASJI BHAKKAD</t>
  </si>
  <si>
    <t>LCSD0620220402AHN</t>
  </si>
  <si>
    <t>LCSD0620220402NSH</t>
  </si>
  <si>
    <t>AJIT FERTILIZER</t>
  </si>
  <si>
    <t>LCSD0620220403AHN</t>
  </si>
  <si>
    <t>VINODGUNDECHA02@GMAIL.COM</t>
  </si>
  <si>
    <t>LCSD0620220403BUL</t>
  </si>
  <si>
    <t>SAIKRUPA KRUSHI KENDRA KAVHALA</t>
  </si>
  <si>
    <t>LCSD0620220404BUL</t>
  </si>
  <si>
    <t>NEW SHETKARI TRADERS DHAD</t>
  </si>
  <si>
    <t>Mr. KALEEM YAQUB MOHAMMAD</t>
  </si>
  <si>
    <t>mohammadyaqub@gmail.com</t>
  </si>
  <si>
    <t>LCSD0620220404NNR</t>
  </si>
  <si>
    <t>NEW MANAS AGRO AGENCY</t>
  </si>
  <si>
    <t>Mr. SUDHIR ANANDA LANDGE</t>
  </si>
  <si>
    <t>SUDHIRLANDGE9194@GMAIL.COM</t>
  </si>
  <si>
    <t>LCSD0620220405NNR</t>
  </si>
  <si>
    <t>LCSD0620220405PLG</t>
  </si>
  <si>
    <t>LCSD0620220406AUR</t>
  </si>
  <si>
    <t>LCSD0620220406NNR</t>
  </si>
  <si>
    <t>Mr. Harakchand Ramanlal Jain</t>
  </si>
  <si>
    <t>LCSD0620220407JLG</t>
  </si>
  <si>
    <t>LCSD0620220407PLG</t>
  </si>
  <si>
    <t>Mr. RAJESH KRUHSNA GAVIT</t>
  </si>
  <si>
    <t>LCSD0620220408CPR</t>
  </si>
  <si>
    <t>LCSD0620220408JLG</t>
  </si>
  <si>
    <t>DEEPAK KRUSHI KENDRA</t>
  </si>
  <si>
    <t>LCSD0620220409AUR</t>
  </si>
  <si>
    <t>LCSD0620220409JLG</t>
  </si>
  <si>
    <t>LCSD0620220410DHU</t>
  </si>
  <si>
    <t>LCSD0620220410JLG</t>
  </si>
  <si>
    <t>LCSD0620220411AUR</t>
  </si>
  <si>
    <t>LCSD0620220411JLG</t>
  </si>
  <si>
    <t>Mr. UJJWAL VIJAY TELI</t>
  </si>
  <si>
    <t>LCSD0620220412CPR</t>
  </si>
  <si>
    <t>LCSD0620220412JLG</t>
  </si>
  <si>
    <t>SHRI ASTAVINAYAK KRUSHI KENDRA</t>
  </si>
  <si>
    <t>Mr. EKNATH SITARAM PATIL</t>
  </si>
  <si>
    <t>LCSD0620220413CPR</t>
  </si>
  <si>
    <t>LCSD0620220413JLG</t>
  </si>
  <si>
    <t>LCSD0620220414AUR</t>
  </si>
  <si>
    <t>LCSD0620220414JLG</t>
  </si>
  <si>
    <t>PAWAR AGRO SEALS</t>
  </si>
  <si>
    <t>Mr. VIJAY MURLIDHAR PAWAR</t>
  </si>
  <si>
    <t>LCSD0620220415CPR</t>
  </si>
  <si>
    <t>M/S WANMALI TRADERS AND AGRO CENTERS NAGBHID</t>
  </si>
  <si>
    <t>LCSD0620220415JLG</t>
  </si>
  <si>
    <t>LCSD0620220416AUR</t>
  </si>
  <si>
    <t>LCSD0620220416JLG</t>
  </si>
  <si>
    <t>LCSD0620220417JLG</t>
  </si>
  <si>
    <t>New Pedkai Krushi Kendra</t>
  </si>
  <si>
    <t>Mr. JAGDISH RAMKRUSHNA PATIL</t>
  </si>
  <si>
    <t>newpedkaikrushi@gmail.com</t>
  </si>
  <si>
    <t>LCSD0620220417PBN</t>
  </si>
  <si>
    <t>LCSD0620220418AUR</t>
  </si>
  <si>
    <t>LCSD0620220418JLG</t>
  </si>
  <si>
    <t>Mr. KISHOR RAJENDRA PATIL</t>
  </si>
  <si>
    <t>krpatil922@gmail.com</t>
  </si>
  <si>
    <t>LCSD0620220419JLG</t>
  </si>
  <si>
    <t>LCSD0620220419OSM</t>
  </si>
  <si>
    <t>Mr. DNYANEHWAR HARIDAS KHANDALKAR</t>
  </si>
  <si>
    <t>LCSD0620220420AUR</t>
  </si>
  <si>
    <t>LCSD0620220420JLG</t>
  </si>
  <si>
    <t>LCSD0620220421JLG</t>
  </si>
  <si>
    <t>LCSD0620220421YVT</t>
  </si>
  <si>
    <t>LCSD0620220422GDC</t>
  </si>
  <si>
    <t>K G N KRSHI KENDRE</t>
  </si>
  <si>
    <t>Mr. IMRAMUDDIN HAKIMUDDM SHEIKH</t>
  </si>
  <si>
    <t>LCSD0620220422JLG</t>
  </si>
  <si>
    <t>Mr. BHARAT RAJDHAR SOANWANE</t>
  </si>
  <si>
    <t>LCSD0620220423GDC</t>
  </si>
  <si>
    <t>pundilkaohale@gmail.com</t>
  </si>
  <si>
    <t>LCSD0620220423JLG</t>
  </si>
  <si>
    <t>YEOLEAMOL03@GMAIL.COM</t>
  </si>
  <si>
    <t>LCSD0620220424JAL</t>
  </si>
  <si>
    <t>shyam krushi sewa kendra</t>
  </si>
  <si>
    <t>Mr. GHANSHAM MADHUKAR CHAVAN</t>
  </si>
  <si>
    <t>ghanshyamchavan032@gmail.com</t>
  </si>
  <si>
    <t>LCSD0620220424JLG</t>
  </si>
  <si>
    <t>LCSD0620220425GDC</t>
  </si>
  <si>
    <t xml:space="preserve">Nirmal Krishi Kendra </t>
  </si>
  <si>
    <t>Mr. Ravindra Nirmal Shaha</t>
  </si>
  <si>
    <t>LCSD0620220425JLG</t>
  </si>
  <si>
    <t>LCSD0620220426GDC</t>
  </si>
  <si>
    <t>LCSD0620220426JLG</t>
  </si>
  <si>
    <t>LCSD0620220427JLG</t>
  </si>
  <si>
    <t>LCSD0620220427YVT</t>
  </si>
  <si>
    <t>abhayjumle@gmail.com</t>
  </si>
  <si>
    <t>LCSD0620220428JAL</t>
  </si>
  <si>
    <t>LCSD0620220428JLG</t>
  </si>
  <si>
    <t>LCSD0620220429JLG</t>
  </si>
  <si>
    <t>LCSD0620220429PLG</t>
  </si>
  <si>
    <t>LCSD0620220430JLG</t>
  </si>
  <si>
    <t>LCSD0620220430PLG</t>
  </si>
  <si>
    <t>LCSD0620220431JLG</t>
  </si>
  <si>
    <t>LCSD0620220431NNR</t>
  </si>
  <si>
    <t>LCSD0620220432JLG</t>
  </si>
  <si>
    <t>LCSD0620220432NNR</t>
  </si>
  <si>
    <t>LCSD0620220433JLG</t>
  </si>
  <si>
    <t>LCSD0620220433NNR</t>
  </si>
  <si>
    <t>LCSD0620220434JLG</t>
  </si>
  <si>
    <t>SURYVANSHAM AGRO AGENCY</t>
  </si>
  <si>
    <t>SURYAVANSHAMKASODA@GMAIL.COM</t>
  </si>
  <si>
    <t>LCSD0620220434NNR</t>
  </si>
  <si>
    <t>LCSD0620220435AUR</t>
  </si>
  <si>
    <t>LCSD0620220435NNR</t>
  </si>
  <si>
    <t>LCSD0620220436AKO</t>
  </si>
  <si>
    <t>LCSD0620220436NNR</t>
  </si>
  <si>
    <t>Mr. PUNALAL SHAMBHUBHAI THUMAR</t>
  </si>
  <si>
    <t>LCSD0620220437AUR</t>
  </si>
  <si>
    <t>NITIN AGRO AGENCYES</t>
  </si>
  <si>
    <t>Mr. NITIN RAJEDRA SUSTE</t>
  </si>
  <si>
    <t>nitinagroageency29@gmail.com</t>
  </si>
  <si>
    <t>LCSD0620220437YVT</t>
  </si>
  <si>
    <t>LCSD0620220438AUR</t>
  </si>
  <si>
    <t>LCSD0620220438NNR</t>
  </si>
  <si>
    <t>LCSD0620220439AMV</t>
  </si>
  <si>
    <t>LCSD0620220439NNR</t>
  </si>
  <si>
    <t>Mr. Yashwant Bhabuta Bhavsar</t>
  </si>
  <si>
    <t>LCSD0620220440AMV</t>
  </si>
  <si>
    <t>LCSD0620220440NAN</t>
  </si>
  <si>
    <t>LCSD0620220441AKO</t>
  </si>
  <si>
    <t>LCSD0620220441DHU</t>
  </si>
  <si>
    <t>LCSD0620220442AMV</t>
  </si>
  <si>
    <t>Mr. MAHESH SAHEBRAO VAIRALE</t>
  </si>
  <si>
    <t>LCSD0620220442NSH</t>
  </si>
  <si>
    <t>GODAMAI AGRO SERVISES</t>
  </si>
  <si>
    <t>roshangite08@gmail.com</t>
  </si>
  <si>
    <t>LCSD0620220443JLG</t>
  </si>
  <si>
    <t>bapuraomahajan@yahoo.com</t>
  </si>
  <si>
    <t>LCSD0620220443NNR</t>
  </si>
  <si>
    <t>LCSD0620220444AMV</t>
  </si>
  <si>
    <t>Mr. SHUBHAM ASHOKRAO AMBADKAR</t>
  </si>
  <si>
    <t>LCSD0620220444JLG</t>
  </si>
  <si>
    <t>LCSD0620220445AKO</t>
  </si>
  <si>
    <t>KASTKAR KRUSHI SEVA KENDRA</t>
  </si>
  <si>
    <t>Mr. SHAM DINESH BAKAL</t>
  </si>
  <si>
    <t>shamb473@gmail.com</t>
  </si>
  <si>
    <t>LCSD0620220445JLG</t>
  </si>
  <si>
    <t>LCSD0620220446AKO</t>
  </si>
  <si>
    <t>LCSD0620220446JLG</t>
  </si>
  <si>
    <t>Mr. Girish Pandit Dhake</t>
  </si>
  <si>
    <t>girishdhake95@gamil.com</t>
  </si>
  <si>
    <t>LCSD0620220447AKO</t>
  </si>
  <si>
    <t>LCSD0620220447NNR</t>
  </si>
  <si>
    <t>LCSD0620220448AUR</t>
  </si>
  <si>
    <t>gaikwadbalkrushna253@gmail.com</t>
  </si>
  <si>
    <t>LCSD0620220448JLG</t>
  </si>
  <si>
    <t>LCSD0620220449AUR</t>
  </si>
  <si>
    <t>LCSD0620220449JLG</t>
  </si>
  <si>
    <t>LCSD0620220450JLG</t>
  </si>
  <si>
    <t>LCSD0620220450YVT</t>
  </si>
  <si>
    <t>NOMDEV KRUSHI KENDRA SHIVANI (jh)</t>
  </si>
  <si>
    <t>LCSD0620220451GDC</t>
  </si>
  <si>
    <t>LCSD0620220451NNR</t>
  </si>
  <si>
    <t>LCSD0620220452JLG</t>
  </si>
  <si>
    <t>LCSD0620220452YVT</t>
  </si>
  <si>
    <t>LCSD0620220453JLG</t>
  </si>
  <si>
    <t>LCSD0620220453YVT</t>
  </si>
  <si>
    <t>LCSD0620220454NSH</t>
  </si>
  <si>
    <t>LCSD0620220454YVT</t>
  </si>
  <si>
    <t>LCSD0620220455JLG</t>
  </si>
  <si>
    <t>LCSD0620220455YVT</t>
  </si>
  <si>
    <t>LCSD0620220456JLG</t>
  </si>
  <si>
    <t>LCSD0620220456YVT</t>
  </si>
  <si>
    <t>Mr. Prafull Prabhakar Vyawahare</t>
  </si>
  <si>
    <t>LCSD0620220457NAN</t>
  </si>
  <si>
    <t>LCSD0620220457YVT</t>
  </si>
  <si>
    <t>LCSD0620220458NAN</t>
  </si>
  <si>
    <t>LCSD0620220458YVT</t>
  </si>
  <si>
    <t>PALAK KRUSHI KENDRA WADKI</t>
  </si>
  <si>
    <t>adjawade@rediffmail.com</t>
  </si>
  <si>
    <t>LCSD0620220459YVT</t>
  </si>
  <si>
    <t>LCSD0620220460YVT</t>
  </si>
  <si>
    <t>LCSD0620220461GDC</t>
  </si>
  <si>
    <t>LCSD0620220461YVT</t>
  </si>
  <si>
    <t>LCSD0620220462GDC</t>
  </si>
  <si>
    <t>LCSD0620220462YVT</t>
  </si>
  <si>
    <t>Mr. CHETAN KAWDUJI MATHANKAR</t>
  </si>
  <si>
    <t>LCSD0620220463BUL</t>
  </si>
  <si>
    <t>LCSD0620220463YVT</t>
  </si>
  <si>
    <t>LCSD0620220464GDC</t>
  </si>
  <si>
    <t>LCSD0620220464YVT</t>
  </si>
  <si>
    <t>LCSD0620220465BUL</t>
  </si>
  <si>
    <t>LCSD0620220465YVT</t>
  </si>
  <si>
    <t>LCSD0620220466DHU</t>
  </si>
  <si>
    <t>Mr. Dnyaneshwar Rajdhar patil</t>
  </si>
  <si>
    <t>LCSD0620220466YVT</t>
  </si>
  <si>
    <t>LCSD0620220467BUL</t>
  </si>
  <si>
    <t>GAJANAN AGRO AGENCY MEHKAR</t>
  </si>
  <si>
    <t>Mr. AMOL GIRIDHAR JADHAO</t>
  </si>
  <si>
    <t>amoljadhao55@gmail.com</t>
  </si>
  <si>
    <t>LCSD0620220467YVT</t>
  </si>
  <si>
    <t>LCSD0620220468JLG</t>
  </si>
  <si>
    <t>LCSD0620220468YVT</t>
  </si>
  <si>
    <t>LCSD0620220469NSH</t>
  </si>
  <si>
    <t>M/S D.S.TAMBAT</t>
  </si>
  <si>
    <t>LCSD0620220469YVT</t>
  </si>
  <si>
    <t>LCSD0620220470YVT</t>
  </si>
  <si>
    <t>GAJANAN KRUSHI KENDRA SAWANA</t>
  </si>
  <si>
    <t>LCSD0620220471JLG</t>
  </si>
  <si>
    <t>LCSD0620220471YVT</t>
  </si>
  <si>
    <t>MAA BHAVANI KRUSHI KENRA SAWALI SADOBA</t>
  </si>
  <si>
    <t>LCSD0620220472BEE</t>
  </si>
  <si>
    <t>LCSD0620220472BUL</t>
  </si>
  <si>
    <t>Sai Gajanan Krushi Kendra Chikhli</t>
  </si>
  <si>
    <t>Mr. Vishnu NAmdeo Suradkar</t>
  </si>
  <si>
    <t>vishnusuradkar@gamil.com</t>
  </si>
  <si>
    <t>LCSD0620220473BEE</t>
  </si>
  <si>
    <t>LCSD0620220473NSH</t>
  </si>
  <si>
    <t>ASHTVINAYAK KRUSHI SEVA KEANDAR</t>
  </si>
  <si>
    <t>Mr. ARVIND JALIENDAR BHAD</t>
  </si>
  <si>
    <t>LCSD0620220474BEE</t>
  </si>
  <si>
    <t>ADINATH KRUSHI SEVA KENDRA ROHITAL</t>
  </si>
  <si>
    <t>Mr. ADINATH JAGNNATH GAIKWAD</t>
  </si>
  <si>
    <t>LCSD0620220474NSH</t>
  </si>
  <si>
    <t>LCSD0620220475BEE</t>
  </si>
  <si>
    <t>SAISAMRAT AGRO AGENCIES</t>
  </si>
  <si>
    <t>Mr. MAHADEV VITTHALRAO GADE</t>
  </si>
  <si>
    <t>mahadevgade@gmail.com</t>
  </si>
  <si>
    <t>LCSD0620220475PUN</t>
  </si>
  <si>
    <t>LCSD0620220476BEE</t>
  </si>
  <si>
    <t>hrushigarje@rediffmail.com</t>
  </si>
  <si>
    <t>LCSD0620220476GDC</t>
  </si>
  <si>
    <t>LCSD0620220477BEE</t>
  </si>
  <si>
    <t>vinayakdongre8@gmail.com</t>
  </si>
  <si>
    <t>LCSD0620220477BUL</t>
  </si>
  <si>
    <t>Shetkari Krushi Kendra Taradkhed</t>
  </si>
  <si>
    <t>Mr. Sunil Hasanrao Deshmukh</t>
  </si>
  <si>
    <t>LCSD0620220478BEE</t>
  </si>
  <si>
    <t>LCSD0620220478BUL</t>
  </si>
  <si>
    <t>LCSD0620220479AKO</t>
  </si>
  <si>
    <t>LCSD0620220479BEE</t>
  </si>
  <si>
    <t>LCSD0620220480AUR</t>
  </si>
  <si>
    <t>UJWAL KRUSHI SEVA KENDRA</t>
  </si>
  <si>
    <t>Mr. Abhijit Vijaykumar Soni</t>
  </si>
  <si>
    <t>LCSD0620220480JAL</t>
  </si>
  <si>
    <t>MS DATTA AGRO TRADERS</t>
  </si>
  <si>
    <t>LCSD0620220481BEE</t>
  </si>
  <si>
    <t>LCSD0620220481JAL</t>
  </si>
  <si>
    <t>Mr. VASANT KISANRAO GAYASAMUDRE</t>
  </si>
  <si>
    <t>LCSD0620220482AUR</t>
  </si>
  <si>
    <t>LCSD0620220482JAL</t>
  </si>
  <si>
    <t>GANGAI KRUSHI SEVA KENDRA PARTUR</t>
  </si>
  <si>
    <t>Mr. AMAR VAIJANATHRAO NAVAL</t>
  </si>
  <si>
    <t>LCSD0620220483BEE</t>
  </si>
  <si>
    <t>LCSD0620220483YVT</t>
  </si>
  <si>
    <t>Mr. Rajendara Champatlalji Bansali</t>
  </si>
  <si>
    <t>LCSD0620220484AKO</t>
  </si>
  <si>
    <t>Mr. SANDIP RAMKRUSHNA NIKHADE</t>
  </si>
  <si>
    <t>LCSD0620220484BEE</t>
  </si>
  <si>
    <t>Mr. Sachin Radhakrishn Solanke</t>
  </si>
  <si>
    <t>LCSD0620220485AKO</t>
  </si>
  <si>
    <t>LCSD0620220485BEE</t>
  </si>
  <si>
    <t>LCSD0620220486BEE</t>
  </si>
  <si>
    <t>LCSD0620220486YVT</t>
  </si>
  <si>
    <t>LCSD0620220487BEE</t>
  </si>
  <si>
    <t>Mr. KISHOR MURALIDHAR CHAVAN</t>
  </si>
  <si>
    <t>LCSD0620220487DHU</t>
  </si>
  <si>
    <t>LCSD0620220488AUR</t>
  </si>
  <si>
    <t>LCSD0620220488BEE</t>
  </si>
  <si>
    <t>LCSD0620220489BEE</t>
  </si>
  <si>
    <t>LCSD0620220489YVT</t>
  </si>
  <si>
    <t>LCSD0620220490AUR</t>
  </si>
  <si>
    <t>Mr. VISHAL KHUSSHALRAO SUSUNDRE</t>
  </si>
  <si>
    <t>susundrevihal06@gmail.oco</t>
  </si>
  <si>
    <t>LCSD0620220490YVT</t>
  </si>
  <si>
    <t>LCSD0620220491BEE</t>
  </si>
  <si>
    <t>govindagroagency@gmail.com</t>
  </si>
  <si>
    <t>LCSD0620220491YVT</t>
  </si>
  <si>
    <t>LCSD0620220492BEE</t>
  </si>
  <si>
    <t>LCSD0620220492YVT</t>
  </si>
  <si>
    <t>LCSD0620220493BEE</t>
  </si>
  <si>
    <t>LCSD0620220493YVT</t>
  </si>
  <si>
    <t>LCSD0620220494BEE</t>
  </si>
  <si>
    <t>LCSD0620220494YVT</t>
  </si>
  <si>
    <t>LCSD0620220495BEE</t>
  </si>
  <si>
    <t>LCSD0620220495YVT</t>
  </si>
  <si>
    <t>LCSD0620220496BEE</t>
  </si>
  <si>
    <t>LCSD0620220496YVT</t>
  </si>
  <si>
    <t>LCSD0620220497BEE</t>
  </si>
  <si>
    <t>LCSD0620220497YVT</t>
  </si>
  <si>
    <t>LCSD0620220498BEE</t>
  </si>
  <si>
    <t>TIRUPATI KRUSHI SEVA KENDRA  CHAKLAMBA</t>
  </si>
  <si>
    <t>LCSD0620220498YVT</t>
  </si>
  <si>
    <t>LCSD0620220499BEE</t>
  </si>
  <si>
    <t>LCSD0620220499YVT</t>
  </si>
  <si>
    <t>LCSD0620220500BEE</t>
  </si>
  <si>
    <t>LCSD0620220500YVT</t>
  </si>
  <si>
    <t>LCSD0620220501BEE</t>
  </si>
  <si>
    <t>DEVA KRUSHI SEVA KENDRA</t>
  </si>
  <si>
    <t>Mr. MAHADEV BALASAHEB KANSE</t>
  </si>
  <si>
    <t>balakanshan@gmail.com</t>
  </si>
  <si>
    <t>LCSD0620220501YVT</t>
  </si>
  <si>
    <t>LCSD0620220502BEE</t>
  </si>
  <si>
    <t>LCSD0620220502YVT</t>
  </si>
  <si>
    <t>LCSD0620220503BEE</t>
  </si>
  <si>
    <t>MAHESH KRUSHI SEVA KENDRA NIPANI JAWLKA</t>
  </si>
  <si>
    <t>Mr. ARUN BHUJANGRAO KAKADE</t>
  </si>
  <si>
    <t>LCSD0620220503YVT</t>
  </si>
  <si>
    <t>DHANLAXMI KRUSHI KENDRA YAVATMAL</t>
  </si>
  <si>
    <t>Mr. DEEPAK VITTHALRAO JIDDEWAR</t>
  </si>
  <si>
    <t>dhanlaxmiytl@gmail.com</t>
  </si>
  <si>
    <t>LCSD0620220504BEE</t>
  </si>
  <si>
    <t>LCSD0620220504YVT</t>
  </si>
  <si>
    <t>LCSD0620220505CPR</t>
  </si>
  <si>
    <t>LCSD0620220505YVT</t>
  </si>
  <si>
    <t>LCSD0620220506AHN</t>
  </si>
  <si>
    <t>Mr. Samir Uttam Anap</t>
  </si>
  <si>
    <t>LCSD0620220506BEE</t>
  </si>
  <si>
    <t>LCSD0620220507BEE</t>
  </si>
  <si>
    <t>LCSD0620220507YVT</t>
  </si>
  <si>
    <t>LCSD0620220508YVT</t>
  </si>
  <si>
    <t>LCSD0620220509YVT</t>
  </si>
  <si>
    <t>LCSD0620220510YVT</t>
  </si>
  <si>
    <t>Mr. Mohan Handev Nagpurkar</t>
  </si>
  <si>
    <t>LCSD0620220511YVT</t>
  </si>
  <si>
    <t>LCSD0620220512BEE</t>
  </si>
  <si>
    <t>LCSD0620220512YVT</t>
  </si>
  <si>
    <t>LCSD0620220513BEE</t>
  </si>
  <si>
    <t>LCSD0620220513YVT</t>
  </si>
  <si>
    <t>LCSD0620220514YVT</t>
  </si>
  <si>
    <t>LCSD0620220515YVT</t>
  </si>
  <si>
    <t>LCSD0620220516YVT</t>
  </si>
  <si>
    <t>LCSD0620220517YVT</t>
  </si>
  <si>
    <t>LCSD0620220518YVT</t>
  </si>
  <si>
    <t>LCSD0620220519YVT</t>
  </si>
  <si>
    <t>SAIKRUPA KRUSHI KEDRA CHARGAON (CHOUKI)</t>
  </si>
  <si>
    <t>LCSD0620220520YVT</t>
  </si>
  <si>
    <t>LCSD0620220521YVT</t>
  </si>
  <si>
    <t>LCSD0620220522YVT</t>
  </si>
  <si>
    <t>LCSD0620220523YVT</t>
  </si>
  <si>
    <t>Mr. Dnyaneshwar Dhondba Dandge</t>
  </si>
  <si>
    <t>LCSD0620220524YVT</t>
  </si>
  <si>
    <t>LCSD0620220525BEE</t>
  </si>
  <si>
    <t>LCSD0620220525YVT</t>
  </si>
  <si>
    <t>LCSD0620220526CPR</t>
  </si>
  <si>
    <t xml:space="preserve">SURAJ KRUSHI SEWA KENDRA </t>
  </si>
  <si>
    <t>LCSD0620220526YVT</t>
  </si>
  <si>
    <t>LCSD0620220527BEE</t>
  </si>
  <si>
    <t>LCSD0620220527YVT</t>
  </si>
  <si>
    <t>LCSD0620220528CPR</t>
  </si>
  <si>
    <t>LCSD0620220528YVT</t>
  </si>
  <si>
    <t>LCSD0620220529CPR</t>
  </si>
  <si>
    <t>LCSD0620220529YVT</t>
  </si>
  <si>
    <t>LCSD0620220530YVT</t>
  </si>
  <si>
    <t>LCSD0620220531YVT</t>
  </si>
  <si>
    <t>LCSD0620220532YVT</t>
  </si>
  <si>
    <t>LCSD0620220533YVT</t>
  </si>
  <si>
    <t>LCSD0620220534YVT</t>
  </si>
  <si>
    <t>LCSD0620220535YVT</t>
  </si>
  <si>
    <t>idealcomputer@gmail.com</t>
  </si>
  <si>
    <t>LCSD0620220536YVT</t>
  </si>
  <si>
    <t>LCSD0620220537YVT</t>
  </si>
  <si>
    <t>LCSD0620220538YVT</t>
  </si>
  <si>
    <t>LCSD0620220539AKO</t>
  </si>
  <si>
    <t>LCSD0620220539YVT</t>
  </si>
  <si>
    <t>LCSD0620220540AKO</t>
  </si>
  <si>
    <t>LCSD0620220540YVT</t>
  </si>
  <si>
    <t>LCSD0620220541AKO</t>
  </si>
  <si>
    <t>Jai Gajanan Krushi Sewa Kendra</t>
  </si>
  <si>
    <t>Mr. Umesh Rambhau Mhaturkar</t>
  </si>
  <si>
    <t>LCSD0620220541YVT</t>
  </si>
  <si>
    <t>LCSD0620220542AKO</t>
  </si>
  <si>
    <t>Mr. BHUSHAN BHUSHAN KHADSE</t>
  </si>
  <si>
    <t>LCSD0620220542YVT</t>
  </si>
  <si>
    <t>LCSD0620220543PBN</t>
  </si>
  <si>
    <t>SANSKRUTI KRUSHI KENDRA</t>
  </si>
  <si>
    <t>Mr. Mohan Gautam Kale</t>
  </si>
  <si>
    <t>mohan.jtr@gmail.com</t>
  </si>
  <si>
    <t>LCSD0620220543YVT</t>
  </si>
  <si>
    <t>LCSD0620220544AKO</t>
  </si>
  <si>
    <t>Mr. PRADEEP HARIDAS THAKARE</t>
  </si>
  <si>
    <t>pradipthakare683@gmail.com</t>
  </si>
  <si>
    <t>LCSD0620220544YVT</t>
  </si>
  <si>
    <t>LCSD0620220545AKO</t>
  </si>
  <si>
    <t>Mr. SANJAY MARTANDRAO ZAMRE</t>
  </si>
  <si>
    <t>sanjay123@gmail.com</t>
  </si>
  <si>
    <t>LCSD0620220545YVT</t>
  </si>
  <si>
    <t>LCSD0620220546JAL</t>
  </si>
  <si>
    <t>LCSD0620220546YVT</t>
  </si>
  <si>
    <t>LCSD0620220547JAL</t>
  </si>
  <si>
    <t>baliramselke1995@gmail.com</t>
  </si>
  <si>
    <t>LCSD0620220547SIN</t>
  </si>
  <si>
    <t>Mr. Bhikaji Dwarakanath Ganpatye</t>
  </si>
  <si>
    <t>LCSD0620220548JAL</t>
  </si>
  <si>
    <t>LCSD0620220548YVT</t>
  </si>
  <si>
    <t>LCSD0620220549AKO</t>
  </si>
  <si>
    <t>LCSD0620220549BUL</t>
  </si>
  <si>
    <t>LCSD0620220550AKO</t>
  </si>
  <si>
    <t>SWATI SEEDS</t>
  </si>
  <si>
    <t>Mr. SUBHASH MADHAV SAOJI</t>
  </si>
  <si>
    <t>SWATISEEDS1@GMAIL.COM</t>
  </si>
  <si>
    <t>LCSD0620220550YVT</t>
  </si>
  <si>
    <t>LCSD0620220551AKO</t>
  </si>
  <si>
    <t>VIRAL KRUSHI SEVA KENDRA</t>
  </si>
  <si>
    <t>Mr. VIRAL ASHOK BAHAL</t>
  </si>
  <si>
    <t>viralbahal@gmail.com</t>
  </si>
  <si>
    <t>LCSD0620220551YVT</t>
  </si>
  <si>
    <t>LCSD0620220552AKO</t>
  </si>
  <si>
    <t>LCSD0620220552YVT</t>
  </si>
  <si>
    <t>Mr. NARAYAN DEVRAO MANE</t>
  </si>
  <si>
    <t>LCSD0620220553AKO</t>
  </si>
  <si>
    <t>LCSD0620220553YVT</t>
  </si>
  <si>
    <t>LCSD0620220554AKO</t>
  </si>
  <si>
    <t>Mr. Suresh Gulabrao Bhagat</t>
  </si>
  <si>
    <t>aadaarshcomputer.net@gmail.com</t>
  </si>
  <si>
    <t>LCSD0620220554BUL</t>
  </si>
  <si>
    <t>LCSD0620220555AKO</t>
  </si>
  <si>
    <t>Mr. VAIBHAV MAROTIRAO KAWARE</t>
  </si>
  <si>
    <t>LCSD0620220555YVT</t>
  </si>
  <si>
    <t>LCSD0620220556AUR</t>
  </si>
  <si>
    <t>LCSD0620220556YVT</t>
  </si>
  <si>
    <t>LCSD0620220557AKO</t>
  </si>
  <si>
    <t>AARADHYA  KRISHI SEWA KENDRA</t>
  </si>
  <si>
    <t>LCSD0620220557CPR</t>
  </si>
  <si>
    <t>LCSD0620220558AUR</t>
  </si>
  <si>
    <t>LCSD0620220558YVT</t>
  </si>
  <si>
    <t>LCSD0620220559AUR</t>
  </si>
  <si>
    <t>Mr. PRADIP DATTATRAY RAWTE</t>
  </si>
  <si>
    <t>pradiprawte@gmail.com</t>
  </si>
  <si>
    <t>LCSD0620220559YVT</t>
  </si>
  <si>
    <t>LCSD0620220560JLG</t>
  </si>
  <si>
    <t>kj950409@gmail.com</t>
  </si>
  <si>
    <t>LCSD0620220560YVT</t>
  </si>
  <si>
    <t>LCSD0620220561CPR</t>
  </si>
  <si>
    <t>LCSD0620220561YVT</t>
  </si>
  <si>
    <t>LCSD0620220562AKO</t>
  </si>
  <si>
    <t>Mr. SAGAR PRAKASH ROHANKAR</t>
  </si>
  <si>
    <t>LCSD0620220562CPR</t>
  </si>
  <si>
    <t>LCSD0620220563CPR</t>
  </si>
  <si>
    <t>LCSD0620220563YVT</t>
  </si>
  <si>
    <t>LCSD0620220564AHN</t>
  </si>
  <si>
    <t>LCSD0620220564AKO</t>
  </si>
  <si>
    <t>LCSD0620220565BEE</t>
  </si>
  <si>
    <t>Balumama Maha E Krushi Seva Kendra</t>
  </si>
  <si>
    <t>Mr. CHANDRAKANT BALU HULMUNDE</t>
  </si>
  <si>
    <t>LCSD0620220565JLG</t>
  </si>
  <si>
    <t>LCSD0620220566JLG</t>
  </si>
  <si>
    <t>LCSD0620220566PUN</t>
  </si>
  <si>
    <t>KRUSHNAI AGRO AGENCY</t>
  </si>
  <si>
    <t>Mr. PRADIP MADAN SHINDE</t>
  </si>
  <si>
    <t>LCSD0620220567JAL</t>
  </si>
  <si>
    <t>LCSD0620220567SIN</t>
  </si>
  <si>
    <t>LCSD0620220568AHN</t>
  </si>
  <si>
    <t>Mr. JAWAHARLAL MISHRILAL MANDLECHA</t>
  </si>
  <si>
    <t>Javaharmandlecha80@gmail.com</t>
  </si>
  <si>
    <t>LCSD0620220568JAL</t>
  </si>
  <si>
    <t>LCSD0620220569AKO</t>
  </si>
  <si>
    <t>LCSD0620220569BEE</t>
  </si>
  <si>
    <t>LCSD0620220570AKO</t>
  </si>
  <si>
    <t>Mr. PRAMODINI DNYANESHWAR METKAR</t>
  </si>
  <si>
    <t>LCSD0620220570SIN</t>
  </si>
  <si>
    <t>LCSD0620220571AHN</t>
  </si>
  <si>
    <t>LCSD0620220571PUN</t>
  </si>
  <si>
    <t>LCSD0620220572AHN</t>
  </si>
  <si>
    <t>LCSD0620220572WRD</t>
  </si>
  <si>
    <t>LCSD0620220573BUL</t>
  </si>
  <si>
    <t>LCSD0620220573WRD</t>
  </si>
  <si>
    <t>LCSD0620220574BUL</t>
  </si>
  <si>
    <t>Rudrajay Agro Agencies Maundhala</t>
  </si>
  <si>
    <t>LCSD0620220574WRD</t>
  </si>
  <si>
    <t>LCSD0620220575AKO</t>
  </si>
  <si>
    <t>LCSD0620220575WRD</t>
  </si>
  <si>
    <t xml:space="preserve">SONAMATA KRUSHI KENDRA </t>
  </si>
  <si>
    <t>LCSD0620220576BUL</t>
  </si>
  <si>
    <t>LCSD0620220576WRD</t>
  </si>
  <si>
    <t>LCSD0620220577AKO</t>
  </si>
  <si>
    <t>prakashsomano@gmail.com</t>
  </si>
  <si>
    <t>LCSD0620220577JLG</t>
  </si>
  <si>
    <t>LCSD0620220578BUL</t>
  </si>
  <si>
    <t>LCSD0620220578CPR</t>
  </si>
  <si>
    <t>LCSD0620220579BUL</t>
  </si>
  <si>
    <t>LCSD0620220579CPR</t>
  </si>
  <si>
    <t>Mrs. DHANALAKSHMI NARASIMHARAO CHERUKURI</t>
  </si>
  <si>
    <t>LCSD0620220580BUL</t>
  </si>
  <si>
    <t>LCSD0620220580YVT</t>
  </si>
  <si>
    <t>LCSD0620220581AHN</t>
  </si>
  <si>
    <t>VRUSHAB KRUSHI SEVA KENDRA</t>
  </si>
  <si>
    <t>Mr. SANJAY SUVALAL LALVANI</t>
  </si>
  <si>
    <t>LCSD0620220581BUL</t>
  </si>
  <si>
    <t>LCSD0620220582AHN</t>
  </si>
  <si>
    <t>LCSD0620220582WRD</t>
  </si>
  <si>
    <t>LCSD0620220583AHN</t>
  </si>
  <si>
    <t>Mr. SOMNATH KANIFNATH TOMBAL</t>
  </si>
  <si>
    <t>LCSD0620220583WRD</t>
  </si>
  <si>
    <t>LCSD0620220584AHN</t>
  </si>
  <si>
    <t>LCSD0620220584WRD</t>
  </si>
  <si>
    <t>LCSD0620220585AHN</t>
  </si>
  <si>
    <t>Mr. SUBHASH KISAN HANDAL</t>
  </si>
  <si>
    <t>LCSD0620220585JLG</t>
  </si>
  <si>
    <t>LCSD0620220586AHN</t>
  </si>
  <si>
    <t>nileshksk57@gmail.com</t>
  </si>
  <si>
    <t>LCSD0620220586WRD</t>
  </si>
  <si>
    <t>LCSD0620220587AHN</t>
  </si>
  <si>
    <t>LCSD0620220587WRD</t>
  </si>
  <si>
    <t>Mr. DAMODHAR BHAURAVJI THAKARE</t>
  </si>
  <si>
    <t>LCSD0620220588AUR</t>
  </si>
  <si>
    <t>LCSD0620220588JLG</t>
  </si>
  <si>
    <t>LCSD0620220589AHN</t>
  </si>
  <si>
    <t xml:space="preserve">BHAGWANBABA KRUSHI SEVA KENDRA </t>
  </si>
  <si>
    <t>Mr. AMBADAS ASRUBA BATULE</t>
  </si>
  <si>
    <t>LCSD0620220589WRD</t>
  </si>
  <si>
    <t>Shri Mahalaxmi  Enterprises</t>
  </si>
  <si>
    <t>LCSD0620220590AHN</t>
  </si>
  <si>
    <t>Mr. AMOL HARIBHAU GARJE</t>
  </si>
  <si>
    <t>LCSD0620220590WRD</t>
  </si>
  <si>
    <t>LCSD0620220591AHN</t>
  </si>
  <si>
    <t>SOMNATH AGRO SERVICES</t>
  </si>
  <si>
    <t>LCSD0620220591WRD</t>
  </si>
  <si>
    <t>LCSD0620220592AHN</t>
  </si>
  <si>
    <t>rahuljamdhade1707199@gmail.com</t>
  </si>
  <si>
    <t>LCSD0620220592WRD</t>
  </si>
  <si>
    <t>KOTHARI KRISHI</t>
  </si>
  <si>
    <t>Mr. PRASHANT PRAVIN KOTHARI</t>
  </si>
  <si>
    <t>SHREYANSKOTHARI09@GMAIL.COM</t>
  </si>
  <si>
    <t>LCSD0620220593SIN</t>
  </si>
  <si>
    <t>Gurukrupa Agrotech</t>
  </si>
  <si>
    <t>Mr. Shrikant Manohar Naik</t>
  </si>
  <si>
    <t>sagarnaik1989@gmail.com</t>
  </si>
  <si>
    <t>LCSD0620220593WRD</t>
  </si>
  <si>
    <t>MA BHAVANI KRUSHI KENRA HINGANGHAT</t>
  </si>
  <si>
    <t>LCSD0620220594BEE</t>
  </si>
  <si>
    <t>LCSD0620220594WRD</t>
  </si>
  <si>
    <t>LCSD0620220595NSH</t>
  </si>
  <si>
    <t>Shivsidhagovind  Agro mall</t>
  </si>
  <si>
    <t>Mr. Chetan Namdev Pagar</t>
  </si>
  <si>
    <t>LCSD0620220595WRD</t>
  </si>
  <si>
    <t>LCSD0620220596BUL</t>
  </si>
  <si>
    <t>THAKARE KRUSHI SEVA KENDRA CHIKHALI</t>
  </si>
  <si>
    <t>Mr. BHAGWAN BHIMRAO THAKRE</t>
  </si>
  <si>
    <t>bhagwanthakare250@gmail.com</t>
  </si>
  <si>
    <t>LCSD0620220596WRD</t>
  </si>
  <si>
    <t>LCSD0620220597BHA</t>
  </si>
  <si>
    <t>LCSD0620220597WRD</t>
  </si>
  <si>
    <t>LCSD0620220598BHA</t>
  </si>
  <si>
    <t>avinashmakde@gmail.com</t>
  </si>
  <si>
    <t>LCSD0620220598WRD</t>
  </si>
  <si>
    <t>PRAGATI KRUSHI KENDRA KORA</t>
  </si>
  <si>
    <t>LCSD0620220599BHA</t>
  </si>
  <si>
    <t>Mr. VINOD YOGESHWAR HATWAR</t>
  </si>
  <si>
    <t>vinodhatwar@gmail.com</t>
  </si>
  <si>
    <t>LCSD0620220599WRD</t>
  </si>
  <si>
    <t>LCSD0620220600BHA</t>
  </si>
  <si>
    <t>Mr. CHETAN KRUSHNARAO KATEKHAYE</t>
  </si>
  <si>
    <t>LCSD0620220600WRD</t>
  </si>
  <si>
    <t>LCSD0620220601AMV</t>
  </si>
  <si>
    <t>Vakratunda Krushi Seava Kendra</t>
  </si>
  <si>
    <t>LCSD0620220601WRD</t>
  </si>
  <si>
    <t>chandrashekhar998@gmail.com</t>
  </si>
  <si>
    <t>LCSD0620220602BHA</t>
  </si>
  <si>
    <t>Mrs. PRABHAKAR VITHOBAJI SAKHARKAR</t>
  </si>
  <si>
    <t>LCSD0620220602BUL</t>
  </si>
  <si>
    <t>LCSD0620220603BHA</t>
  </si>
  <si>
    <t>JAY BAJRANG KRISHI KENDRA KHAIRI DIWAN</t>
  </si>
  <si>
    <t>LCSD0620220603WRD</t>
  </si>
  <si>
    <t>LCSD0620220604BHA</t>
  </si>
  <si>
    <t>LCSD0620220604WRD</t>
  </si>
  <si>
    <t>Mr. NARESH SHAMRAOJI PAWAR</t>
  </si>
  <si>
    <t>LCSD0620220605BHA</t>
  </si>
  <si>
    <t>THE NAKADONGARI CO OPRATIVE RICE MILL SOC. LTD NAKADONGARI</t>
  </si>
  <si>
    <t>LCSD0620220605WRD</t>
  </si>
  <si>
    <t>Mr. KISHOUR MANOHAR YENORKAR</t>
  </si>
  <si>
    <t>LCSD0620220606BHA</t>
  </si>
  <si>
    <t>ADARSH AGRO SERVICE CENTER SAKOLI</t>
  </si>
  <si>
    <t>Mrs. DARSHAN SUBHASH UMRE</t>
  </si>
  <si>
    <t>darshanumare@gmail.com</t>
  </si>
  <si>
    <t>LCSD0620220606WRD</t>
  </si>
  <si>
    <t>LCSD0620220607AKO</t>
  </si>
  <si>
    <t>LCSD0620220607BHA</t>
  </si>
  <si>
    <t>LCSD0620220608BHA</t>
  </si>
  <si>
    <t>PARVATI KRISHI KENDRA TUMSAR</t>
  </si>
  <si>
    <t>Mrs. SUNIL SHRAVAN KAMBALE</t>
  </si>
  <si>
    <t>sunilkambale@gmail.com</t>
  </si>
  <si>
    <t>LCSD0620220608WRD</t>
  </si>
  <si>
    <t>LCSD0620220609BUL</t>
  </si>
  <si>
    <t>LCSD0620220609WRD</t>
  </si>
  <si>
    <t>LCSD0620220610WRD</t>
  </si>
  <si>
    <t>RAJENDRA KRUSHI SEVA KENDRA HINGANGHAT</t>
  </si>
  <si>
    <t>LCSD0620220611WRD</t>
  </si>
  <si>
    <t>pranay1173@gmail.co</t>
  </si>
  <si>
    <t>LCSD0620220612AUR</t>
  </si>
  <si>
    <t>SHRI SHAHA SIKANDAR KRUSHI VIKAS KENDRA</t>
  </si>
  <si>
    <t>Mr. SHRIRAM BHAURAO LAGHANE</t>
  </si>
  <si>
    <t>shrisikandar@gmail.com</t>
  </si>
  <si>
    <t>LCSD0620220612WRD</t>
  </si>
  <si>
    <t>LCSD0620220613BUL</t>
  </si>
  <si>
    <t>vaghate1994@gmail.com</t>
  </si>
  <si>
    <t>LCSD0620220613WRD</t>
  </si>
  <si>
    <t>LCSD0620220614AKO</t>
  </si>
  <si>
    <t>LCSD0620220614WRD</t>
  </si>
  <si>
    <t>krishikranti6@gamil.com</t>
  </si>
  <si>
    <t>LCSD0620220615NNR</t>
  </si>
  <si>
    <t>LCSD0620220615WRD</t>
  </si>
  <si>
    <t>LCSD0620220616BEE</t>
  </si>
  <si>
    <t>LCSD0620220616BHA</t>
  </si>
  <si>
    <t>ggnagphase@rediffmail.com</t>
  </si>
  <si>
    <t>LCSD0620220617BEE</t>
  </si>
  <si>
    <t>LCSD0620220617BHA</t>
  </si>
  <si>
    <t>Mrs. GORELAL FATTUJI RAHANGADALE</t>
  </si>
  <si>
    <t>LCSD0620220618BEE</t>
  </si>
  <si>
    <t>NANDINI AGRO AGENCIES</t>
  </si>
  <si>
    <t>LCSD0620220618BHA</t>
  </si>
  <si>
    <t>LAXMI AGRO AGENCY KOSRA KONDHA</t>
  </si>
  <si>
    <t>Mr. PRADIP PURUSHOTTAM LANJEWAR</t>
  </si>
  <si>
    <t>LCSD0620220619AUR</t>
  </si>
  <si>
    <t>LCSD0620220619BEE</t>
  </si>
  <si>
    <t>LCSD0620220620AUR</t>
  </si>
  <si>
    <t>LCSD0620220620BEE</t>
  </si>
  <si>
    <t>SHIVRAJ KRUSHI SEVA KENDRA POKHARI</t>
  </si>
  <si>
    <t>LCSD0620220621AUR</t>
  </si>
  <si>
    <t>LCSD0620220621NNR</t>
  </si>
  <si>
    <t>dpatil118@gmail.com</t>
  </si>
  <si>
    <t>LCSD0620220622CPR</t>
  </si>
  <si>
    <t>GAYATRI KRUSHI KENDRA ROJALI</t>
  </si>
  <si>
    <t>LCSD0620220622NNR</t>
  </si>
  <si>
    <t>Gayatri Agro Servicses</t>
  </si>
  <si>
    <t>LCSD0620220623AUR</t>
  </si>
  <si>
    <t>Mr. SONU BHIKAJI THORE</t>
  </si>
  <si>
    <t>LCSD0620220623NNR</t>
  </si>
  <si>
    <t>LCSD0620220624CPR</t>
  </si>
  <si>
    <t>LCSD0620220624NNR</t>
  </si>
  <si>
    <t>LCSD0620220625AKO</t>
  </si>
  <si>
    <t>LCSD0620220625NNR</t>
  </si>
  <si>
    <t>Dhanashri Agro Agencies</t>
  </si>
  <si>
    <t>LCSD0620220626NNR</t>
  </si>
  <si>
    <t>maajayagro80@gmail.com</t>
  </si>
  <si>
    <t>LCSD0620220626PUN</t>
  </si>
  <si>
    <t>LCSD0620220627CPR</t>
  </si>
  <si>
    <t>ANIKET KRISHI KENDRA HARDON KHURD RAJURA</t>
  </si>
  <si>
    <t>LCSD0620220627NNR</t>
  </si>
  <si>
    <t>Mr. SHRIKANAT BAPU BORSE</t>
  </si>
  <si>
    <t>LCSD0620220628AUR</t>
  </si>
  <si>
    <t>LCSD0620220628NNR</t>
  </si>
  <si>
    <t>Mr. Ajay Ashok Borase</t>
  </si>
  <si>
    <t>LCSD0620220629AUR</t>
  </si>
  <si>
    <t>LCSD0620220629PUN</t>
  </si>
  <si>
    <t>VISHNUKALA KRISHI SEVA KENDRA</t>
  </si>
  <si>
    <t>LCSD0620220630AUR</t>
  </si>
  <si>
    <t>LCSD0620220631AUR</t>
  </si>
  <si>
    <t>LCSD0620220631CPR</t>
  </si>
  <si>
    <t>LCSD0620220632AKO</t>
  </si>
  <si>
    <t>SAMARAT KRISHI SEVA KENDRA WADEGAON</t>
  </si>
  <si>
    <t>Mr. SULBHA ASHOK BHUSKUTE</t>
  </si>
  <si>
    <t>SAMART01@GMAIL.COM</t>
  </si>
  <si>
    <t>LCSD0620220632AUR</t>
  </si>
  <si>
    <t>LCSD0620220633AKO</t>
  </si>
  <si>
    <t>LCSD0620220633BEE</t>
  </si>
  <si>
    <t>Shivkrupa Krushi Seva Kendra Chikhali</t>
  </si>
  <si>
    <t>LCSD0620220634AKO</t>
  </si>
  <si>
    <t>LCSD0620220634BEE</t>
  </si>
  <si>
    <t>LCSD0620220635AKO</t>
  </si>
  <si>
    <t>LCSD0620220635BEE</t>
  </si>
  <si>
    <t>Mr. Vijapratap Vitthal Bikkad</t>
  </si>
  <si>
    <t>LCSD0620220636BEE</t>
  </si>
  <si>
    <t>LCSD0620220636JLG</t>
  </si>
  <si>
    <t>LCSD0620220637AKO</t>
  </si>
  <si>
    <t>LCSD0620220637NNR</t>
  </si>
  <si>
    <t>New Rohan Krushi Seva Kendra</t>
  </si>
  <si>
    <t>Mr. Rakesh Vijay Patil</t>
  </si>
  <si>
    <t>rp298592@gmail.com</t>
  </si>
  <si>
    <t>LCSD0620220638BEE</t>
  </si>
  <si>
    <t>LCSD0620220638JLG</t>
  </si>
  <si>
    <t>LCSD0620220639AKO</t>
  </si>
  <si>
    <t>LCSD0620220639NNR</t>
  </si>
  <si>
    <t>LCSD0620220640BEE</t>
  </si>
  <si>
    <t>LCSD0620220640JLG</t>
  </si>
  <si>
    <t>BHAGVATI KRUSHI KENDRA</t>
  </si>
  <si>
    <t>Mr. SUNIL RAGHUNATH PATIL</t>
  </si>
  <si>
    <t>bhagvati4061@gmail.com</t>
  </si>
  <si>
    <t>LCSD0620220641BEE</t>
  </si>
  <si>
    <t>Mr. ANKUSHRAO RAMCHANDRA PESHAVE</t>
  </si>
  <si>
    <t>LCSD0620220641JLG</t>
  </si>
  <si>
    <t>LCSD0620220642BEE</t>
  </si>
  <si>
    <t>LCSD0620220642NNR</t>
  </si>
  <si>
    <t>LCSD0620220643BEE</t>
  </si>
  <si>
    <t>LCSD0620220643NNR</t>
  </si>
  <si>
    <t>LCSD0620220644BEE</t>
  </si>
  <si>
    <t>LCSD0620220644NNR</t>
  </si>
  <si>
    <t>LCSD0620220645AMV</t>
  </si>
  <si>
    <t>LCSD0620220645SOL</t>
  </si>
  <si>
    <t>LCSD0620220646NNR</t>
  </si>
  <si>
    <t>ganeshdhanger66@gmail.com</t>
  </si>
  <si>
    <t>LCSD0620220646SOL</t>
  </si>
  <si>
    <t>LCSD0620220647NNR</t>
  </si>
  <si>
    <t>Mr. Kishor sukdev Gosavi</t>
  </si>
  <si>
    <t>LCSD0620220647SOL</t>
  </si>
  <si>
    <t>LCSD0620220648LTR</t>
  </si>
  <si>
    <t>RAMLINGESHWAR FERTILIZER BRANCH 01</t>
  </si>
  <si>
    <t>LCSD0620220648SOL</t>
  </si>
  <si>
    <t>LCSD0620220649AMV</t>
  </si>
  <si>
    <t>LCSD0620220649SOL</t>
  </si>
  <si>
    <t>Rajmudra Krushi Seva</t>
  </si>
  <si>
    <t>Mr. Uttam Agatrao Pawar</t>
  </si>
  <si>
    <t>pawarnana2000@gmail.com</t>
  </si>
  <si>
    <t>LCSD0620220650AHN</t>
  </si>
  <si>
    <t>LCSD0620220650AKO</t>
  </si>
  <si>
    <t>Mr. Rahul Ramesh HIngnkar</t>
  </si>
  <si>
    <t>LCSD0620220651AKO</t>
  </si>
  <si>
    <t>LCSD0620220651NGP</t>
  </si>
  <si>
    <t>LCSD0620220652AKO</t>
  </si>
  <si>
    <t>LCSD0620220652NGP</t>
  </si>
  <si>
    <t>AMAR BEEJ BHANDAR</t>
  </si>
  <si>
    <t>Mr. MAHESH GIRDHARILAL BHOJWANI</t>
  </si>
  <si>
    <t>amarbeej_nagpur@yahoo.com</t>
  </si>
  <si>
    <t>LCSD0620220653AHN</t>
  </si>
  <si>
    <t>LCSD0620220653NGP</t>
  </si>
  <si>
    <t>LCSD0620220654AKO</t>
  </si>
  <si>
    <t>LCSD0620220654NGP</t>
  </si>
  <si>
    <t>LCSD0620220655AHN</t>
  </si>
  <si>
    <t>LCSD0620220655NGP</t>
  </si>
  <si>
    <t>LCSD0620220656AHN</t>
  </si>
  <si>
    <t>LCSD0620220656NGP</t>
  </si>
  <si>
    <t>LCSD0620220657AHN</t>
  </si>
  <si>
    <t>LCSD0620220657NGP</t>
  </si>
  <si>
    <t>Mr. Ajay Jagnnath Nandale</t>
  </si>
  <si>
    <t>LCSD0620220658AHN</t>
  </si>
  <si>
    <t>LCSD0620220658BUL</t>
  </si>
  <si>
    <t>MAULI KRUSHI KENDRA MOTALA</t>
  </si>
  <si>
    <t>Mr. Rahul Subhash Uchade</t>
  </si>
  <si>
    <t>yogeshnarkhede5439@gmail.com</t>
  </si>
  <si>
    <t>LCSD0620220659AKO</t>
  </si>
  <si>
    <t>LCSD0620220659DHU</t>
  </si>
  <si>
    <t>LCSD0620220660AHN</t>
  </si>
  <si>
    <t>UMNESH FERTILIZERS</t>
  </si>
  <si>
    <t>LCSD0620220660AUR</t>
  </si>
  <si>
    <t>Mr. KISHOR RAMNATH GADHU</t>
  </si>
  <si>
    <t>kishor.jadhu94@gmail.com</t>
  </si>
  <si>
    <t>LCSD0620220661AKO</t>
  </si>
  <si>
    <t>Damodar Krishi Sewa kendra</t>
  </si>
  <si>
    <t>Mr. Pandurang Ukaraji Damodar</t>
  </si>
  <si>
    <t>pandurangdamodhar@Gmail.com</t>
  </si>
  <si>
    <t>LCSD0620220661JAL</t>
  </si>
  <si>
    <t>BARWALE FAMILY TRUST</t>
  </si>
  <si>
    <t>Mr. GAJANAN DAMODHAR NARKHEDE</t>
  </si>
  <si>
    <t>gajanan.narkhede@mahyco.com</t>
  </si>
  <si>
    <t>LCSD0620220662GDC</t>
  </si>
  <si>
    <t>LCSD0620220662WSH</t>
  </si>
  <si>
    <t>LCSD0620220663AHN</t>
  </si>
  <si>
    <t>SHRI DHULESHWAR KRUSHI SEVA KENDRA</t>
  </si>
  <si>
    <t>Mr. KASHINATH BABURAO BACHKAR</t>
  </si>
  <si>
    <t>kashinathbachkar@gmail.com</t>
  </si>
  <si>
    <t>LCSD0620220663AUR</t>
  </si>
  <si>
    <t>Mr. SUMIT VILASING PAWAR</t>
  </si>
  <si>
    <t>kailaspawar9898@gmail.com</t>
  </si>
  <si>
    <t>LCSD0620220664AHN</t>
  </si>
  <si>
    <t>LCSD0620220664CPR</t>
  </si>
  <si>
    <t>LCSD0620220665AHN</t>
  </si>
  <si>
    <t>ADHUNIK AGRO CENTRE</t>
  </si>
  <si>
    <t>SHANKARPISOTE85@GMAIL.COM</t>
  </si>
  <si>
    <t>LCSD0620220665CPR</t>
  </si>
  <si>
    <t>LCSD0620220666AKO</t>
  </si>
  <si>
    <t xml:space="preserve">SURABHI KRUSHI SEVA KENDRA </t>
  </si>
  <si>
    <t>LCSD0620220666NNR</t>
  </si>
  <si>
    <t>LCSD0620220667AKO</t>
  </si>
  <si>
    <t>LCSD0620220667NNR</t>
  </si>
  <si>
    <t>LCSD0620220668CPR</t>
  </si>
  <si>
    <t>SHRADDHA KRISHI KENDRA BORGAON</t>
  </si>
  <si>
    <t>Mrs. SHRADDHA PRATIK AVTHARE</t>
  </si>
  <si>
    <t>LCSD0620220668NNR</t>
  </si>
  <si>
    <t>Mr. Harakchand Ramnlal Jain</t>
  </si>
  <si>
    <t>LCSD0620220669AHN</t>
  </si>
  <si>
    <t>LCSD0620220669JAL</t>
  </si>
  <si>
    <t>HINDUSTHAN AGRO AGENCY</t>
  </si>
  <si>
    <t>Mr. SOFIYAN AZHAR PATEL</t>
  </si>
  <si>
    <t>patelsofiyan@gmail.com</t>
  </si>
  <si>
    <t>LCSD0620220670JAL</t>
  </si>
  <si>
    <t>LCSD0620220670RTN</t>
  </si>
  <si>
    <t>PATKI AGRO CARE CENTRE</t>
  </si>
  <si>
    <t>Mr. NILESH SUDHIR PATKI</t>
  </si>
  <si>
    <t>paccagro2401@gmail.com</t>
  </si>
  <si>
    <t>LCSD0620220671AHN</t>
  </si>
  <si>
    <t>satishdure02121982@gmail.com</t>
  </si>
  <si>
    <t>LCSD0620220671JAL</t>
  </si>
  <si>
    <t>LCSD0620220672AHN</t>
  </si>
  <si>
    <t>vasantshelake0411981@gmail.com</t>
  </si>
  <si>
    <t>LCSD0620220672AKO</t>
  </si>
  <si>
    <t>LCSD0620220673AHN</t>
  </si>
  <si>
    <t>LCSD0620220673JLG</t>
  </si>
  <si>
    <t>MANAS AGRO AGENCY</t>
  </si>
  <si>
    <t>Mr. GIRISHKUMAR MADHUKAR JAGTAP</t>
  </si>
  <si>
    <t>girishkumarjagtap.gj@gmail.com</t>
  </si>
  <si>
    <t>LCSD0620220674AHN</t>
  </si>
  <si>
    <t xml:space="preserve">MARUTI  KRISHI SEVA KENDRA </t>
  </si>
  <si>
    <t>LCSD0620220674JLG</t>
  </si>
  <si>
    <t>LCSD0620220675AHN</t>
  </si>
  <si>
    <t>LCSD0620220675JLG</t>
  </si>
  <si>
    <t>Mr. AMOL SUKLAL GAYKWAD</t>
  </si>
  <si>
    <t>LCSD0620220676JLG</t>
  </si>
  <si>
    <t>LCSD0620220676NAN</t>
  </si>
  <si>
    <t>LCSD0620220677BHA</t>
  </si>
  <si>
    <t>LCSD0620220677JLG</t>
  </si>
  <si>
    <t>LCSD0620220678AHN</t>
  </si>
  <si>
    <t>LCSD0620220678JLG</t>
  </si>
  <si>
    <t>LCSD0620220679JLG</t>
  </si>
  <si>
    <t>Mr. Dnyaneshwar SAKRU JADHAV</t>
  </si>
  <si>
    <t>LCSD0620220679NAN</t>
  </si>
  <si>
    <t>madhav@gmail.com</t>
  </si>
  <si>
    <t>LCSD0620220680JLG</t>
  </si>
  <si>
    <t>LCSD0620220680NAN</t>
  </si>
  <si>
    <t>LCSD0620220681JLG</t>
  </si>
  <si>
    <t>LCSD0620220681NAN</t>
  </si>
  <si>
    <t>siddhivinayak traders new mondha nanded</t>
  </si>
  <si>
    <t>gopalsarda@gmail.com</t>
  </si>
  <si>
    <t>LCSD0620220682AMV</t>
  </si>
  <si>
    <t>LCSD0620220682JLG</t>
  </si>
  <si>
    <t>LCSD0620220683AMV</t>
  </si>
  <si>
    <t>LCSD0620220683JLG</t>
  </si>
  <si>
    <t>LCSD0620220684AMV</t>
  </si>
  <si>
    <t>LCSD0620220684JLG</t>
  </si>
  <si>
    <t>TANDULWADI HINGONE GROUP CO OPP FRUIT SALE SOCIETY LTD  KAJG</t>
  </si>
  <si>
    <t>Mr. CHETAN ASHOK PATIL</t>
  </si>
  <si>
    <t>LCSD0620220685AMV</t>
  </si>
  <si>
    <t>LCSD0620220685JLG</t>
  </si>
  <si>
    <t>LCSD0620220686AKO</t>
  </si>
  <si>
    <t>LCSD0620220686JLG</t>
  </si>
  <si>
    <t>LCSD0620220687AKO</t>
  </si>
  <si>
    <t>LCSD0620220687JLG</t>
  </si>
  <si>
    <t>LCSD0620220688AKO</t>
  </si>
  <si>
    <t>LCSD0620220688JLG</t>
  </si>
  <si>
    <t>Mr. VAIBHAV YASHVANTRAO DESHMUKH</t>
  </si>
  <si>
    <t>LCSD0620220689AKO</t>
  </si>
  <si>
    <t>Nisarg Krushi Sewa Kendra</t>
  </si>
  <si>
    <t>Mr. Anup Sahebrao Thute</t>
  </si>
  <si>
    <t>anupthute15591@gmail.com</t>
  </si>
  <si>
    <t>LCSD0620220689JLG</t>
  </si>
  <si>
    <t>LCSD0620220690AKO</t>
  </si>
  <si>
    <t>LCSD0620220690JLG</t>
  </si>
  <si>
    <t>LCSD0620220691AKO</t>
  </si>
  <si>
    <t>rrrathi.1983@gmail.com</t>
  </si>
  <si>
    <t>LCSD0620220691JLG</t>
  </si>
  <si>
    <t>LCSD0620220692JLG</t>
  </si>
  <si>
    <t>Mr. Satish Rajendra Patil</t>
  </si>
  <si>
    <t>LCSD0620220692NAN</t>
  </si>
  <si>
    <t>LCSD0620220693PUN</t>
  </si>
  <si>
    <t>LCSD0620220693WRD</t>
  </si>
  <si>
    <t>MEGHARE KRUSHI KENDRA ARVI (CHHOTI)</t>
  </si>
  <si>
    <t>Mr. ARUN SOMAJI MEGHRE</t>
  </si>
  <si>
    <t>LCSD0620220694NAN</t>
  </si>
  <si>
    <t>PAWDE AGRO AGENCIES</t>
  </si>
  <si>
    <t>Mr. ABHISHEK DILIPRAO PAWDE</t>
  </si>
  <si>
    <t>abhishekpawde111@gmail.com</t>
  </si>
  <si>
    <t>LCSD0620220694WRD</t>
  </si>
  <si>
    <t>LCSD0620220695AKO</t>
  </si>
  <si>
    <t>Shri Saibaba krishi Seva kendra</t>
  </si>
  <si>
    <t>Mr. Rajesh Manikrao Kutafale</t>
  </si>
  <si>
    <t>LCSD0620220695WRD</t>
  </si>
  <si>
    <t>LCSD0620220696NAN</t>
  </si>
  <si>
    <t>ANGULIMAL@GMAIL.COM</t>
  </si>
  <si>
    <t>LCSD0620220696YVT</t>
  </si>
  <si>
    <t>JAISWAL KRUSHI KENDRA FULSAWANGI</t>
  </si>
  <si>
    <t>Mr. SATISH BANSILAL JAISWAL</t>
  </si>
  <si>
    <t>satishbansilaljaisawal@gmail.com</t>
  </si>
  <si>
    <t>LCSD0620220697NAN</t>
  </si>
  <si>
    <t>LCSD0620220697YVT</t>
  </si>
  <si>
    <t>LCSD0620220698JLG</t>
  </si>
  <si>
    <t>Mr. GULAB VASANT KOCHURE</t>
  </si>
  <si>
    <t>LCSD0620220698PUN</t>
  </si>
  <si>
    <t>LCSD0620220699JLG</t>
  </si>
  <si>
    <t>LCSD0620220699YVT</t>
  </si>
  <si>
    <t>NAMDEV KRUSHI KENDRA SHIVNI (JH)</t>
  </si>
  <si>
    <t>Mr. RAVINDRA BHAURAO MASIRKAR</t>
  </si>
  <si>
    <t>LCSD0620220700AHN</t>
  </si>
  <si>
    <t>SADHANA KRUSHI SEVA KENDRA</t>
  </si>
  <si>
    <t>Mr. NIKHIL RAJARAM GAIKWAD</t>
  </si>
  <si>
    <t>nik.g4141@gmail.com</t>
  </si>
  <si>
    <t>LCSD0620220700YVT</t>
  </si>
  <si>
    <t>LCSD0620220701AHN</t>
  </si>
  <si>
    <t>SHREERAM KRISHI SEVA KENDRA</t>
  </si>
  <si>
    <t>LCSD0620220701WRD</t>
  </si>
  <si>
    <t>LCSD0620220702AHN</t>
  </si>
  <si>
    <t>LCSD0620220702WRD</t>
  </si>
  <si>
    <t>LCSD0620220703AHN</t>
  </si>
  <si>
    <t>Dhanlaxmi krishi enterprises</t>
  </si>
  <si>
    <t>LCSD0620220703YVT</t>
  </si>
  <si>
    <t>LCSD0620220704NNR</t>
  </si>
  <si>
    <t>LCSD0620220704YVT</t>
  </si>
  <si>
    <t>LCSD0620220705WRD</t>
  </si>
  <si>
    <t>LCSD0620220705YVT</t>
  </si>
  <si>
    <t>LCSD0620220706JLG</t>
  </si>
  <si>
    <t>M/s.RAHUL KRUSHI AGENCIES</t>
  </si>
  <si>
    <t>Mr. VAIBHAV PRAKASH AMRITKAR</t>
  </si>
  <si>
    <t>LCSD0620220706WRD</t>
  </si>
  <si>
    <t>LCSD0620220707WRD</t>
  </si>
  <si>
    <t>LCSD0620220707YVT</t>
  </si>
  <si>
    <t>LCSD0620220708AHN</t>
  </si>
  <si>
    <t>Mr. Santosh Shantilal PITALE</t>
  </si>
  <si>
    <t>LCSD0620220708WRD</t>
  </si>
  <si>
    <t>LCSD0620220709AHN</t>
  </si>
  <si>
    <t>LCSD0620220709JLG</t>
  </si>
  <si>
    <t>LCSD0620220710AHN</t>
  </si>
  <si>
    <t>Mr. Prakash VASUDEVDAS Gandhi</t>
  </si>
  <si>
    <t>LCSD0620220710JLG</t>
  </si>
  <si>
    <t>girishkumarjagtap@gmail.com</t>
  </si>
  <si>
    <t>LCSD0620220711AHN</t>
  </si>
  <si>
    <t>LCSD0620220711WRD</t>
  </si>
  <si>
    <t>LCSD0620220712GDC</t>
  </si>
  <si>
    <t>LCSD0620220712JLG</t>
  </si>
  <si>
    <t>Mr. ARUN NEMUCHANAD PALIWAL</t>
  </si>
  <si>
    <t>LCSD0620220713WRD</t>
  </si>
  <si>
    <t>LCSD0620220713YVT</t>
  </si>
  <si>
    <t>LCSD0620220714WRD</t>
  </si>
  <si>
    <t>LCSD0620220714YVT</t>
  </si>
  <si>
    <t>LCSD0620220715JLG</t>
  </si>
  <si>
    <t>LCSD0620220715YVT</t>
  </si>
  <si>
    <t>LCSD0620220716JLG</t>
  </si>
  <si>
    <t>LCSD0620220716YVT</t>
  </si>
  <si>
    <t>LCSD0620220717WRD</t>
  </si>
  <si>
    <t>Mr. SATISHKUMAR JIVANDASJI KHURANA</t>
  </si>
  <si>
    <t>LCSD0620220717YVT</t>
  </si>
  <si>
    <t>LCSD0620220718AHN</t>
  </si>
  <si>
    <t>LCSD0620220718WRD</t>
  </si>
  <si>
    <t>LCSD0620220719YVT</t>
  </si>
  <si>
    <t>LCSD0620220720YVT</t>
  </si>
  <si>
    <t>LCSD0620220721AHN</t>
  </si>
  <si>
    <t>LCSD0620220721WRD</t>
  </si>
  <si>
    <t>LCSD0620220722YVT</t>
  </si>
  <si>
    <t>LCSD0620220723YVT</t>
  </si>
  <si>
    <t>LCSD0620220724YVT</t>
  </si>
  <si>
    <t>LCSD0620220725WRD</t>
  </si>
  <si>
    <t>sanketkrushikenra8@gmail.com</t>
  </si>
  <si>
    <t>LCSD0620220725YVT</t>
  </si>
  <si>
    <t>LCSD0620220726SNG</t>
  </si>
  <si>
    <t>LCSD0620220726WRD</t>
  </si>
  <si>
    <t>SAKHARKAR KRUSHI KENDRA</t>
  </si>
  <si>
    <t>LCSD0620220727AHN</t>
  </si>
  <si>
    <t>LCSD0620220727YVT</t>
  </si>
  <si>
    <t>LCSD0620220728YVT</t>
  </si>
  <si>
    <t>LCSD0620220729YVT</t>
  </si>
  <si>
    <t>LCSD0620220730WRD</t>
  </si>
  <si>
    <t>LCSD0620220730YVT</t>
  </si>
  <si>
    <t>LCSD0620220731WRD</t>
  </si>
  <si>
    <t>LCSD0620220731YVT</t>
  </si>
  <si>
    <t>LCSD0620220732YVT</t>
  </si>
  <si>
    <t>LCSD0620220733AHN</t>
  </si>
  <si>
    <t>LCSD0620220733YVT</t>
  </si>
  <si>
    <t>LCSD0620220734YVT</t>
  </si>
  <si>
    <t>LCSD0620220735WRD</t>
  </si>
  <si>
    <t>LCSD0620220735YVT</t>
  </si>
  <si>
    <t>LCSD0620220736WRD</t>
  </si>
  <si>
    <t>LCSD0620220736YVT</t>
  </si>
  <si>
    <t>nikhilpawr02010@gmail.com</t>
  </si>
  <si>
    <t>LCSD0620220737WRD</t>
  </si>
  <si>
    <t>LCSD0620220737YVT</t>
  </si>
  <si>
    <t>LCSD0620220738YVT</t>
  </si>
  <si>
    <t>LCSD0620220739YVT</t>
  </si>
  <si>
    <t>LCSD0620220740YVT</t>
  </si>
  <si>
    <t>LCSD0620220741WRD</t>
  </si>
  <si>
    <t>LCSD0620220741YVT</t>
  </si>
  <si>
    <t>LCSD0620220742WRD</t>
  </si>
  <si>
    <t>SHASHANK KRUSHI SEWA KENDRA  MANDAWA</t>
  </si>
  <si>
    <t>LCSD0620220742YVT</t>
  </si>
  <si>
    <t>LCSD0620220743WRD</t>
  </si>
  <si>
    <t>LCSD0620220743YVT</t>
  </si>
  <si>
    <t>LCSD0620220744YVT</t>
  </si>
  <si>
    <t>LCSD0620220745AUR</t>
  </si>
  <si>
    <t>LCSD0620220745YVT</t>
  </si>
  <si>
    <t>Mr. Manoj Vilasrao Dangale</t>
  </si>
  <si>
    <t>LCSD0620220746CPR</t>
  </si>
  <si>
    <t>LCSD0620220746YVT</t>
  </si>
  <si>
    <t>LCSD0620220747WRD</t>
  </si>
  <si>
    <t>LCSD0620220747YVT</t>
  </si>
  <si>
    <t>LCSD0620220748YVT</t>
  </si>
  <si>
    <t>LCSD0620220749WRD</t>
  </si>
  <si>
    <t>LCSD0620220749YVT</t>
  </si>
  <si>
    <t>LCSD0620220750YVT</t>
  </si>
  <si>
    <t>LCSD0620220751YVT</t>
  </si>
  <si>
    <t>LCSD0620220752WRD</t>
  </si>
  <si>
    <t>LCSD0620220752YVT</t>
  </si>
  <si>
    <t>LCSD0620220753WRD</t>
  </si>
  <si>
    <t>Mr. JAYPRAKASH RAMESHRAO SONKUSARE</t>
  </si>
  <si>
    <t>LCSD0620220753YVT</t>
  </si>
  <si>
    <t>LCSD0620220754WRD</t>
  </si>
  <si>
    <t>SHREE DATTA AGRO AGENCIES  PIMPALKHUTA</t>
  </si>
  <si>
    <t>LCSD0620220754YVT</t>
  </si>
  <si>
    <t>LCSD0620220755WRD</t>
  </si>
  <si>
    <t>LCSD0620220755YVT</t>
  </si>
  <si>
    <t>LCSD0620220756WRD</t>
  </si>
  <si>
    <t>LCSD0620220756YVT</t>
  </si>
  <si>
    <t>LCSD0620220757WRD</t>
  </si>
  <si>
    <t>MAHAJAN AGRO AGANCIES</t>
  </si>
  <si>
    <t>LCSD0620220757YVT</t>
  </si>
  <si>
    <t>LCSD0620220758WRD</t>
  </si>
  <si>
    <t>LCSD0620220758YVT</t>
  </si>
  <si>
    <t>SARVADNYA KRUSHI KENDRA</t>
  </si>
  <si>
    <t>LCSD0620220759WRD</t>
  </si>
  <si>
    <t>LCSD0620220759YVT</t>
  </si>
  <si>
    <t>LCSD0620220760AKO</t>
  </si>
  <si>
    <t>Mr. ASHISH SUDHAKAR BHAGAT</t>
  </si>
  <si>
    <t>LCSD0620220760WRD</t>
  </si>
  <si>
    <t>SHRI GANESH KRUPA AGRO AGENCIES  MORANGANA(KHA)</t>
  </si>
  <si>
    <t>LCSD0620220761AKO</t>
  </si>
  <si>
    <t>Karmayogi Tukadoji Maharaj Krushi Kendra</t>
  </si>
  <si>
    <t>LCSD0620220761WRD</t>
  </si>
  <si>
    <t>Mr. JAGDISH HARIKISANJI CHANDAK</t>
  </si>
  <si>
    <t>LCSD0620220762AKO</t>
  </si>
  <si>
    <t>LCSD0620220762WRD</t>
  </si>
  <si>
    <t>LCSD0620220763BEE</t>
  </si>
  <si>
    <t>LCSD0620220763WRD</t>
  </si>
  <si>
    <t>Mr. WASUDEO GUNAVANATARAV CHARADE</t>
  </si>
  <si>
    <t>LCSD0620220764BEE</t>
  </si>
  <si>
    <t>VITTHAL AGRO AGENCIS GEORAI</t>
  </si>
  <si>
    <t>LCSD0620220764WRD</t>
  </si>
  <si>
    <t>POTE KRUSHI SEWA KENDRA</t>
  </si>
  <si>
    <t>LCSD0620220765BEE</t>
  </si>
  <si>
    <t>SAISAMRAT AGRO AGENCINES</t>
  </si>
  <si>
    <t>Mr. MAHADEV VITTHAL GADE</t>
  </si>
  <si>
    <t>LCSD0620220765WRD</t>
  </si>
  <si>
    <t>LCSD0620220766AKO</t>
  </si>
  <si>
    <t>Mr. SHRIKANT MANOHARRAO PAWADE</t>
  </si>
  <si>
    <t>mrshripawade2511@gmail.com</t>
  </si>
  <si>
    <t>LCSD0620220766WRD</t>
  </si>
  <si>
    <t>LCSD0620220767BEE</t>
  </si>
  <si>
    <t>Mr. AADINATH JAGANNATH GAYAKWAD</t>
  </si>
  <si>
    <t>LCSD0620220767WRD</t>
  </si>
  <si>
    <t>LCSD0620220768BEE</t>
  </si>
  <si>
    <t>SEVA KRUSHI SEVA KENDRA</t>
  </si>
  <si>
    <t>Mr. WALCHAND UTTAM RATHOD</t>
  </si>
  <si>
    <t>walachandrathod@gmail.com</t>
  </si>
  <si>
    <t>LCSD0620220768YVT</t>
  </si>
  <si>
    <t>LCSD0620220769AKO</t>
  </si>
  <si>
    <t>Chaturbhuj Agro Sels</t>
  </si>
  <si>
    <t>Mr. Akshay Vinodrao Ganagane</t>
  </si>
  <si>
    <t>LCSD0620220769WRD</t>
  </si>
  <si>
    <t>LCSD0620220770BEE</t>
  </si>
  <si>
    <t>SHRI NILKANTH KRUSHI SEVA KENDRA</t>
  </si>
  <si>
    <t>Mr. ASHOK BHAGWATRAO NAKHATE</t>
  </si>
  <si>
    <t>ankhate06@gmail.com</t>
  </si>
  <si>
    <t>LCSD0620220770WRD</t>
  </si>
  <si>
    <t>LCSD0620220771AUR</t>
  </si>
  <si>
    <t>LCSD0620220771BEE</t>
  </si>
  <si>
    <t>LCSD0620220772BEE</t>
  </si>
  <si>
    <t>LCSD0620220772YVT</t>
  </si>
  <si>
    <t>LCSD0620220773BEE</t>
  </si>
  <si>
    <t>LCSD0620220773GDC</t>
  </si>
  <si>
    <t>LCSD0620220774BEE</t>
  </si>
  <si>
    <t>LCSD0620220774JLG</t>
  </si>
  <si>
    <t>Jay Jagdamb Krushi Kendra</t>
  </si>
  <si>
    <t>LCSD0620220775BEE</t>
  </si>
  <si>
    <t>samiksha krushi sewa kendra</t>
  </si>
  <si>
    <t>Mr. RAJENDRA NAMDEO WALKE</t>
  </si>
  <si>
    <t>samikshakskloni@gmail.com</t>
  </si>
  <si>
    <t>LCSD0620220775JLG</t>
  </si>
  <si>
    <t>LCSD0620220776BEE</t>
  </si>
  <si>
    <t>LCSD0620220776JLG</t>
  </si>
  <si>
    <t>LCSD0620220777AUR</t>
  </si>
  <si>
    <t>Pravinlathe@gmail.com</t>
  </si>
  <si>
    <t>LCSD0620220777BEE</t>
  </si>
  <si>
    <t>LCSD0620220778BEE</t>
  </si>
  <si>
    <t>HARIPRASAD KRUSHI SEVA KENDRA</t>
  </si>
  <si>
    <t>Mr. SANJAY SAKHARAM KABRA</t>
  </si>
  <si>
    <t>swapnilkabra1109@gmail.com</t>
  </si>
  <si>
    <t>LCSD0620220778PBN</t>
  </si>
  <si>
    <t>Mr. SARIKA GAJANAN DHOTRE</t>
  </si>
  <si>
    <t>sarikadhotre2277@gmail.com</t>
  </si>
  <si>
    <t>LCSD0620220779AUR</t>
  </si>
  <si>
    <t>Mr. SAURABH YEDU NIKAM</t>
  </si>
  <si>
    <t>saurabhnikam269@gmail.com</t>
  </si>
  <si>
    <t>LCSD0620220779BEE</t>
  </si>
  <si>
    <t>ANKUR AGRO NURSERY</t>
  </si>
  <si>
    <t>Mr. SAUDAGAR NAGNATH NIKAM</t>
  </si>
  <si>
    <t>saudagarn990@gmail.com</t>
  </si>
  <si>
    <t>LCSD0620220780BEE</t>
  </si>
  <si>
    <t>LCSD0620220780CPR</t>
  </si>
  <si>
    <t>LCSD0620220781BEE</t>
  </si>
  <si>
    <t>LCSD0620220781NGP</t>
  </si>
  <si>
    <t>LCSD0620220782AKO</t>
  </si>
  <si>
    <t>LCSD0620220782NNR</t>
  </si>
  <si>
    <t>LCSD0620220783BEE</t>
  </si>
  <si>
    <t>LCSD0620220783YVT</t>
  </si>
  <si>
    <t>LCSD0620220784AKO</t>
  </si>
  <si>
    <t>M/S. MRUNAL AGRO AGENCIES</t>
  </si>
  <si>
    <t>Mr. JITENDRA PADMAKAR KARANJKAR</t>
  </si>
  <si>
    <t>LCSD0620220784CPR</t>
  </si>
  <si>
    <t>LCSD0620220785AKO</t>
  </si>
  <si>
    <t>LCSD0620220785NGP</t>
  </si>
  <si>
    <t>LCSD0620220786AKO</t>
  </si>
  <si>
    <t>THE AKOLA ZILLA KRISHI AUDHYOGIK SARVA SEWA SHAHKARI SOCIETY</t>
  </si>
  <si>
    <t>Mr. ANIL TRAMBAKRAO RAUT</t>
  </si>
  <si>
    <t>akolajillasoc@gmail.com</t>
  </si>
  <si>
    <t>LCSD0620220786YVT</t>
  </si>
  <si>
    <t>Mr. RAMESH FAKIRAJI MOTE</t>
  </si>
  <si>
    <t>rameshmote0603@gmail.com</t>
  </si>
  <si>
    <t>LCSD0620220787AKO</t>
  </si>
  <si>
    <t>ulhaswagmare@gmail.com</t>
  </si>
  <si>
    <t>LCSD0620220787YVT</t>
  </si>
  <si>
    <t>LCSD0620220788AKO</t>
  </si>
  <si>
    <t>LCSD0620220788YVT</t>
  </si>
  <si>
    <t>LCSD0620220789AKO</t>
  </si>
  <si>
    <t>LCSD0620220789YVT</t>
  </si>
  <si>
    <t>Mr. Hemant Vishnuji Jumade</t>
  </si>
  <si>
    <t>LCSD0620220790AKO</t>
  </si>
  <si>
    <t>GOPAL KRISHI KENDRA</t>
  </si>
  <si>
    <t>LCSD0620220790CPR</t>
  </si>
  <si>
    <t>LCSD0620220791AKO</t>
  </si>
  <si>
    <t xml:space="preserve">SHRI SWAMI SAMARTH KRUSHI SEVA KENDRA </t>
  </si>
  <si>
    <t>Mr. SHUBHAM SUDHAKAR GAIKWAD</t>
  </si>
  <si>
    <t>GAIKWAD.SH.SH@GMAIL.COM</t>
  </si>
  <si>
    <t>LCSD0620220791CPR</t>
  </si>
  <si>
    <t>LCSD0620220792AKO</t>
  </si>
  <si>
    <t>Shri Gajana Krushi Kendra</t>
  </si>
  <si>
    <t>Mr. Pratap Keshaorao Kulat</t>
  </si>
  <si>
    <t>LCSD0620220792CPR</t>
  </si>
  <si>
    <t>KRUSHAK KRISHI KENDRA</t>
  </si>
  <si>
    <t>Mr. VIKAS GOVINDA MEDADE</t>
  </si>
  <si>
    <t>vkg2310@gmail.com</t>
  </si>
  <si>
    <t>LCSD0620220793AKO</t>
  </si>
  <si>
    <t>vaibhavjibhkate@gmail.com</t>
  </si>
  <si>
    <t>LCSD0620220793YVT</t>
  </si>
  <si>
    <t>LCSD0620220794AHN</t>
  </si>
  <si>
    <t>Mrs. vinod suresh gite</t>
  </si>
  <si>
    <t>LCSD0620220794YVT</t>
  </si>
  <si>
    <t>LCSD0620220795AHN</t>
  </si>
  <si>
    <t>LCSD0620220795YVT</t>
  </si>
  <si>
    <t>LCSD0620220796AKO</t>
  </si>
  <si>
    <t>LCSD0620220796CPR</t>
  </si>
  <si>
    <t>LCSD0620220797AHN</t>
  </si>
  <si>
    <t>LCSD0620220797AUR</t>
  </si>
  <si>
    <t>Mr. PANKAJ KACHRU GADEKAR</t>
  </si>
  <si>
    <t>pankajgadekar9999@gmail.com</t>
  </si>
  <si>
    <t>LCSD0620220798AKO</t>
  </si>
  <si>
    <t>LCSD0620220798AUR</t>
  </si>
  <si>
    <t>Mr. SUNIL SHAMRAO BUTTE</t>
  </si>
  <si>
    <t>sadguruagro3@gmail.com</t>
  </si>
  <si>
    <t>LCSD0620220799AHN</t>
  </si>
  <si>
    <t>LCSD0620220799CPR</t>
  </si>
  <si>
    <t>LCSD0620220800AKO</t>
  </si>
  <si>
    <t>LCSD0620220800CPR</t>
  </si>
  <si>
    <t>LCSD0620220801AKO</t>
  </si>
  <si>
    <t>belokarvaibhav123@gmail.com</t>
  </si>
  <si>
    <t>LCSD0620220801CPR</t>
  </si>
  <si>
    <t>LCSD0620220802AHN</t>
  </si>
  <si>
    <t>LCSD0620220802AUR</t>
  </si>
  <si>
    <t>SIDDHARTH MACHINERY</t>
  </si>
  <si>
    <t>Mr. BHUSHAN SHANTILAL KATARIYA</t>
  </si>
  <si>
    <t>katariya.bhushan@gmail.com</t>
  </si>
  <si>
    <t>LCSD0620220803AHN</t>
  </si>
  <si>
    <t>LCSD0620220803AUR</t>
  </si>
  <si>
    <t>LCSD0620220804AKO</t>
  </si>
  <si>
    <t>LCSD0620220804AUR</t>
  </si>
  <si>
    <t>LCSD0620220805AHN</t>
  </si>
  <si>
    <t>LCSD0620220805AUR</t>
  </si>
  <si>
    <t>LCSD0620220806AKO</t>
  </si>
  <si>
    <t>patilarvindwankh@gmail.com</t>
  </si>
  <si>
    <t>LCSD0620220807AHN</t>
  </si>
  <si>
    <t>LCSD0620220807AKO</t>
  </si>
  <si>
    <t>LCSD0620220808AHN</t>
  </si>
  <si>
    <t>Sudarshan Krushi Seva Kendra</t>
  </si>
  <si>
    <t>Mr. Rajendra Shankarlal Kothari</t>
  </si>
  <si>
    <t>sudarshanksk@gmail.com</t>
  </si>
  <si>
    <t>LCSD0620220808NAN</t>
  </si>
  <si>
    <t>LCSD0620220809AKO</t>
  </si>
  <si>
    <t>MURTIZAPUR TQ KHAREDI VIKRI SANSTH MURTIZAPUR</t>
  </si>
  <si>
    <t>LCSD0620220810AHN</t>
  </si>
  <si>
    <t>Mr. NAVNATH DAMODAR MHASKE</t>
  </si>
  <si>
    <t>LCSD0620220810AUR</t>
  </si>
  <si>
    <t>LCSD0620220811AKO</t>
  </si>
  <si>
    <t>LCSD0620220811AUR</t>
  </si>
  <si>
    <t>LCSD0620220812AMV</t>
  </si>
  <si>
    <t>LCSD0620220812JAL</t>
  </si>
  <si>
    <t>SWASTIK AGENCY</t>
  </si>
  <si>
    <t>Mr. NANDKISHOR CHAGANLAL RATHI</t>
  </si>
  <si>
    <t>swastikagencyjalna@gmail.com</t>
  </si>
  <si>
    <t>LCSD0620220813AMV</t>
  </si>
  <si>
    <t>LCSD0620220813JAL</t>
  </si>
  <si>
    <t>LCSD0620220814AMV</t>
  </si>
  <si>
    <t>LCSD0620220814AUR</t>
  </si>
  <si>
    <t>Mr. SUSHILKUMAR RAMNATH KHANDELWAL</t>
  </si>
  <si>
    <t>LCSD0620220815AKO</t>
  </si>
  <si>
    <t>LCSD0620220815JLG</t>
  </si>
  <si>
    <t>M/S.OM SAI  KRUSHI KENDRA</t>
  </si>
  <si>
    <t>LCSD0620220816AKO</t>
  </si>
  <si>
    <t>gopslrande16@gmail.com</t>
  </si>
  <si>
    <t>LCSD0620220816JLG</t>
  </si>
  <si>
    <t>MAA@GMAIL.COM</t>
  </si>
  <si>
    <t>LCSD0620220817AKO</t>
  </si>
  <si>
    <t>LCSD0620220817JLG</t>
  </si>
  <si>
    <t>ganeshsomawanshi79@gmai.com</t>
  </si>
  <si>
    <t>LCSD0620220818AKO</t>
  </si>
  <si>
    <t>LCSD0620220818JLG</t>
  </si>
  <si>
    <t>LCSD0620220819AKO</t>
  </si>
  <si>
    <t>LCSD0620220819JLG</t>
  </si>
  <si>
    <t>LCSD0620220820AKO</t>
  </si>
  <si>
    <t>LCSD0620220820JLG</t>
  </si>
  <si>
    <t>LCSD0620220821AKO</t>
  </si>
  <si>
    <t>LCSD0620220821JLG</t>
  </si>
  <si>
    <t>LCSD0620220822AUR</t>
  </si>
  <si>
    <t>pradiprawat@gmail.com</t>
  </si>
  <si>
    <t>LCSD0620220822JLG</t>
  </si>
  <si>
    <t>LCSD0620220823AKO</t>
  </si>
  <si>
    <t>Ashirwad Krishi Seva kendra</t>
  </si>
  <si>
    <t>Mr. Ashish Dadarao Ganorkar</t>
  </si>
  <si>
    <t>ashish.ganokrkar7@gmail.com</t>
  </si>
  <si>
    <t>LCSD0620220823JLG</t>
  </si>
  <si>
    <t>SAI SAWALI LRUSHI KENDRA</t>
  </si>
  <si>
    <t>Mr. VISHNU LAXMAN RATHOD</t>
  </si>
  <si>
    <t>rathodvishlu@gmail.com</t>
  </si>
  <si>
    <t>LCSD0620220824AKO</t>
  </si>
  <si>
    <t>LCSD0620220824JLG</t>
  </si>
  <si>
    <t>LCSD0620220825JLG</t>
  </si>
  <si>
    <t>LCSD0620220825OSM</t>
  </si>
  <si>
    <t>Mr. SOURABH NETAJI JADHAV</t>
  </si>
  <si>
    <t>saurabhpatil1705@gmail.com</t>
  </si>
  <si>
    <t>LCSD0620220826JLG</t>
  </si>
  <si>
    <t>Yashwantpatil9421@gmail.com</t>
  </si>
  <si>
    <t>LCSD0620220826OSM</t>
  </si>
  <si>
    <t>LCSD0620220827JLG</t>
  </si>
  <si>
    <t>LCSD0620220827OSM</t>
  </si>
  <si>
    <t>LCSD0620220828AKO</t>
  </si>
  <si>
    <t xml:space="preserve">KRUSHI MITRA KRUSHI SEWA KENDRA </t>
  </si>
  <si>
    <t>LCSD0620220828JLG</t>
  </si>
  <si>
    <t>LCSD0620220829JLG</t>
  </si>
  <si>
    <t>Aadishakti Krushi Kendra</t>
  </si>
  <si>
    <t>Mr. Ujwal Anil Khachane</t>
  </si>
  <si>
    <t>aadishaktikrushikendra@gmail.com</t>
  </si>
  <si>
    <t>LCSD0620220829OSM</t>
  </si>
  <si>
    <t>LCSD0620220830JLG</t>
  </si>
  <si>
    <t>LCSD0620220830YVT</t>
  </si>
  <si>
    <t>BANGADE KRUSHI KENDRA WANI</t>
  </si>
  <si>
    <t>LCSD0620220831JLG</t>
  </si>
  <si>
    <t>LCSD0620220831OSM</t>
  </si>
  <si>
    <t>Tuljabhavni Agro agency shakha No. 1</t>
  </si>
  <si>
    <t>LCSD0620220832JLG</t>
  </si>
  <si>
    <t>LCSD0620220832YVT</t>
  </si>
  <si>
    <t>LCSD0620220833JLG</t>
  </si>
  <si>
    <t>Mr. RAMKRUSHNA BHAGAWAN PATIL</t>
  </si>
  <si>
    <t>LCSD0620220833YVT</t>
  </si>
  <si>
    <t>LCSD0620220834CPR</t>
  </si>
  <si>
    <t>SAI BABA KRUSHI KENDRA NANDGAON (SU)</t>
  </si>
  <si>
    <t>LCSD0620220834JLG</t>
  </si>
  <si>
    <t>LCSD0620220835JLG</t>
  </si>
  <si>
    <t>LCSD0620220835OSM</t>
  </si>
  <si>
    <t>LCSD0620220836JLG</t>
  </si>
  <si>
    <t>LCSD0620220836YVT</t>
  </si>
  <si>
    <t>LCSD0620220837NAN</t>
  </si>
  <si>
    <t>LCSD0620220837YVT</t>
  </si>
  <si>
    <t>LCSD0620220838YVT</t>
  </si>
  <si>
    <t>LCSD0620220839YVT</t>
  </si>
  <si>
    <t>LCSD0620220840YVT</t>
  </si>
  <si>
    <t>LCSD0620220841YVT</t>
  </si>
  <si>
    <t>LCSD0620220842OSM</t>
  </si>
  <si>
    <t>LCSD0620220842YVT</t>
  </si>
  <si>
    <t>LCSD0620220843YVT</t>
  </si>
  <si>
    <t>LCSD0620220844YVT</t>
  </si>
  <si>
    <t>Mr. PRAFUL GAUTAM DHULE</t>
  </si>
  <si>
    <t>LCSD0620220845YVT</t>
  </si>
  <si>
    <t>LCSD0620220846YVT</t>
  </si>
  <si>
    <t>LCSD0620220847YVT</t>
  </si>
  <si>
    <t>LCSD0620220848YVT</t>
  </si>
  <si>
    <t>Mr. MOHAMMAD ASLAM MOHAMMDRAFIK</t>
  </si>
  <si>
    <t>LCSD0620220849YVT</t>
  </si>
  <si>
    <t>LCSD0620220850YVT</t>
  </si>
  <si>
    <t>LCSD0620220851YVT</t>
  </si>
  <si>
    <t>LCSD0620220852YVT</t>
  </si>
  <si>
    <t>LCSD0620220853YVT</t>
  </si>
  <si>
    <t>LCSD0620220854AKO</t>
  </si>
  <si>
    <t>pcworld.mzr@gmail.com</t>
  </si>
  <si>
    <t>LCSD0620220854YVT</t>
  </si>
  <si>
    <t>LCSD0620220855AKO</t>
  </si>
  <si>
    <t>LCSD0620220855JLG</t>
  </si>
  <si>
    <t>LCSD0620220856CPR</t>
  </si>
  <si>
    <t>CHUNCHUWAR KRUSHI KENDRA SHANKARPUR</t>
  </si>
  <si>
    <t>Mr. PRITAM SHAMRAO CHUNCNUWAR</t>
  </si>
  <si>
    <t>cpritam228@gmail.com</t>
  </si>
  <si>
    <t>LCSD0620220856JLG</t>
  </si>
  <si>
    <t>LCSD0620220857AKO</t>
  </si>
  <si>
    <t>LCSD0620220857JLG</t>
  </si>
  <si>
    <t>Mr. VISHWANATH WAMAN MAHAJAN</t>
  </si>
  <si>
    <t>vivekmahajan8181@gmail.com</t>
  </si>
  <si>
    <t>LCSD0620220858GDC</t>
  </si>
  <si>
    <t>LCSD0620220858JLG</t>
  </si>
  <si>
    <t>LCSD0620220859JLG</t>
  </si>
  <si>
    <t>LCSD0620220860BHA</t>
  </si>
  <si>
    <t>BALIRAJA KRISHI SEVA KENDRA SHAHAPUR</t>
  </si>
  <si>
    <t>Mr. DEVANAND RUPCHAND BORKAR</t>
  </si>
  <si>
    <t>devanandborkar3@gmail.com</t>
  </si>
  <si>
    <t>LCSD0620220860JLG</t>
  </si>
  <si>
    <t>LCSD0620220861AHN</t>
  </si>
  <si>
    <t>LCSD0620220861JLG</t>
  </si>
  <si>
    <t>Mr. BHARAT ASHOK PATIL</t>
  </si>
  <si>
    <t>chaudharibharat1456@gmail.com</t>
  </si>
  <si>
    <t>LCSD0620220862AKO</t>
  </si>
  <si>
    <t>LCSD0620220862NGP</t>
  </si>
  <si>
    <t>LCSD0620220863GON</t>
  </si>
  <si>
    <t>Sai Krishi Kendra Datora</t>
  </si>
  <si>
    <t>LCSD0620220863JLG</t>
  </si>
  <si>
    <t>LCSD0620220864AHN</t>
  </si>
  <si>
    <t>girishwarule@gmail.com</t>
  </si>
  <si>
    <t>LCSD0620220864JLG</t>
  </si>
  <si>
    <t>LCSD0620220865JLG</t>
  </si>
  <si>
    <t>HARI OM KRISHI KENDRA</t>
  </si>
  <si>
    <t>LCSD0620220865OSM</t>
  </si>
  <si>
    <t>LCSD0620220866AHN</t>
  </si>
  <si>
    <t>LCSD0620220866NGP</t>
  </si>
  <si>
    <t>Mr. NIRAJ RASHID SHEIKH</t>
  </si>
  <si>
    <t>nirajsheikh3@gmail.com</t>
  </si>
  <si>
    <t>LCSD0620220867NGP</t>
  </si>
  <si>
    <t>LCSD0620220867PUN</t>
  </si>
  <si>
    <t>SWASTHYA FARMERS PRODUCER COMPANY LIMITED</t>
  </si>
  <si>
    <t>Miss SEEMA VITTHAL BORATE</t>
  </si>
  <si>
    <t>LCSD0620220868AKO</t>
  </si>
  <si>
    <t>LCSD0620220868AMV</t>
  </si>
  <si>
    <t>Mr. VILASRAO TUKARAMJI INGOLE</t>
  </si>
  <si>
    <t>pragatiagro@yahoo.co.in</t>
  </si>
  <si>
    <t>LCSD0620220869AHN</t>
  </si>
  <si>
    <t>BAJARANG FERTILZERS</t>
  </si>
  <si>
    <t>LCSD0620220869NGP</t>
  </si>
  <si>
    <t>LCSD0620220870AHN</t>
  </si>
  <si>
    <t>Mr. ASHOK WAMAN BATULE</t>
  </si>
  <si>
    <t>LCSD0620220870NGP</t>
  </si>
  <si>
    <t>LCSD0620220871NGP</t>
  </si>
  <si>
    <t>LCSD0620220871PUN</t>
  </si>
  <si>
    <t>LCSD0620220872NGP</t>
  </si>
  <si>
    <t>LCSD0620220872PUN</t>
  </si>
  <si>
    <t>GANESH.ARYANS@GMAIL.COM</t>
  </si>
  <si>
    <t>LCSD0620220873NGP</t>
  </si>
  <si>
    <t>LCSD0620220873PUN</t>
  </si>
  <si>
    <t>LCSD0620220874NGP</t>
  </si>
  <si>
    <t>LCSD0620220874PUN</t>
  </si>
  <si>
    <t>LCSD0620220875AHN</t>
  </si>
  <si>
    <t>LCSD0620220875NGP</t>
  </si>
  <si>
    <t>LCSD0620220876AHN</t>
  </si>
  <si>
    <t>LCSD0620220876NGP</t>
  </si>
  <si>
    <t>LCSD0620220877NGP</t>
  </si>
  <si>
    <t>LCSD0620220877PUN</t>
  </si>
  <si>
    <t>LCSD0620220878AHN</t>
  </si>
  <si>
    <t>LCSD0620220878NGP</t>
  </si>
  <si>
    <t>LCSD0620220879NGP</t>
  </si>
  <si>
    <t>LCSD0620220879PUN</t>
  </si>
  <si>
    <t>LCSD0620220880BUL</t>
  </si>
  <si>
    <t>Rudrajay Agro Agencies Moundhala</t>
  </si>
  <si>
    <t>LCSD0620220880YVT</t>
  </si>
  <si>
    <t>CHINTAMANI KRUSHI KENDRA GHATANJI</t>
  </si>
  <si>
    <t>LCSD0620220881AHN</t>
  </si>
  <si>
    <t>LCSD0620220881AKO</t>
  </si>
  <si>
    <t>LCSD0620220882AKO</t>
  </si>
  <si>
    <t>LCSD0620220882BUL</t>
  </si>
  <si>
    <t>Prasad Agro Agenicies Wadgaon Gad</t>
  </si>
  <si>
    <t>LCSD0620220883BUL</t>
  </si>
  <si>
    <t>Krusiraj Krushi Seva Kendra Chandol</t>
  </si>
  <si>
    <t>Mr. Dilip Bhaskar kamble</t>
  </si>
  <si>
    <t>LCSD0620220883NAN</t>
  </si>
  <si>
    <t>LCSD0620220884AUR</t>
  </si>
  <si>
    <t>sakshiagromall2021@gmail.com</t>
  </si>
  <si>
    <t>LCSD0620220884BUL</t>
  </si>
  <si>
    <t>LCSD0620220885BUL</t>
  </si>
  <si>
    <t>LCSD0620220885YVT</t>
  </si>
  <si>
    <t>LCSD0620220886PBN</t>
  </si>
  <si>
    <t>sachingavane11@gmail.com</t>
  </si>
  <si>
    <t>LCSD0620220886YVT</t>
  </si>
  <si>
    <t>LCSD0620220887OSM</t>
  </si>
  <si>
    <t>LCSD0620220887YVT</t>
  </si>
  <si>
    <t>LCSD0620220888NSH</t>
  </si>
  <si>
    <t>LCSD0620220888YVT</t>
  </si>
  <si>
    <t>LCSD0620220889BUL</t>
  </si>
  <si>
    <t>MUKTAI AGRO AGENCY BHOTA</t>
  </si>
  <si>
    <t>LCSD0620220889YVT</t>
  </si>
  <si>
    <t>LCSD0620220890JLG</t>
  </si>
  <si>
    <t>LCSD0620220890YVT</t>
  </si>
  <si>
    <t>Mr. Amar Ramesh Kannawar</t>
  </si>
  <si>
    <t>LCSD0620220891BUL</t>
  </si>
  <si>
    <t>NARMADA AGRO AGENCY NANDURA</t>
  </si>
  <si>
    <t>naanadura@gmail.com</t>
  </si>
  <si>
    <t>LCSD0620220891YVT</t>
  </si>
  <si>
    <t>LCSD0620220892JLG</t>
  </si>
  <si>
    <t>LCSD0620220892YVT</t>
  </si>
  <si>
    <t>Mr. Sanjay Vithal Mahale</t>
  </si>
  <si>
    <t>LCSD0620220893JLG</t>
  </si>
  <si>
    <t>MOHANBHANGALE52@GMAIL.COM</t>
  </si>
  <si>
    <t>LCSD0620220893YVT</t>
  </si>
  <si>
    <t>LCSD0620220894JLG</t>
  </si>
  <si>
    <t>LCSD0620220894YVT</t>
  </si>
  <si>
    <t>LCSD0620220895JLG</t>
  </si>
  <si>
    <t>Mr. PRASHANT SUBHASH CHINCHOLE</t>
  </si>
  <si>
    <t>LCSD0620220895YVT</t>
  </si>
  <si>
    <t>LCSD0620220896JLG</t>
  </si>
  <si>
    <t>LCSD0620220896YVT</t>
  </si>
  <si>
    <t>LCSD0620220897JLG</t>
  </si>
  <si>
    <t>LCSD0620220897YVT</t>
  </si>
  <si>
    <t>Mr. Amol Shankar Sakarge</t>
  </si>
  <si>
    <t>LCSD0620220898JLG</t>
  </si>
  <si>
    <t>SAI  KRUPA KRUSHI KENDRA</t>
  </si>
  <si>
    <t>Mr. Rajaram Kadu Prajapti</t>
  </si>
  <si>
    <t>LCSD0620220898YVT</t>
  </si>
  <si>
    <t>LCSD0620220899AUR</t>
  </si>
  <si>
    <t>NEW NAVKAR AGRO</t>
  </si>
  <si>
    <t>Mr. MAHESH ZUMBARLAL NAHAR</t>
  </si>
  <si>
    <t>navkaragro17@gmail.com</t>
  </si>
  <si>
    <t>LCSD0620220899NSH</t>
  </si>
  <si>
    <t>LCSD0620220900AHN</t>
  </si>
  <si>
    <t>LCSD0620220900YVT</t>
  </si>
  <si>
    <t>Mr. Shivaji Vishnu Muchulwad</t>
  </si>
  <si>
    <t>LCSD0620220901AHN</t>
  </si>
  <si>
    <t>DATTA DIGAMBAR KRUSHI SEVA KENDRA</t>
  </si>
  <si>
    <t>Mr. SACHIN PANDHRINATH SHELKE</t>
  </si>
  <si>
    <t>shelkesachin146@gmail.com</t>
  </si>
  <si>
    <t>LCSD0620220901BUL</t>
  </si>
  <si>
    <t>BHAGYODAYA AGRO CENTER WARWAT BAKAL</t>
  </si>
  <si>
    <t>LCSD0620220902AKO</t>
  </si>
  <si>
    <t>LCSD0620220902AMV</t>
  </si>
  <si>
    <t>gsmangate17@gmail.com</t>
  </si>
  <si>
    <t>LCSD0620220903AUR</t>
  </si>
  <si>
    <t>LCSD0620220904AUR</t>
  </si>
  <si>
    <t>LCSD0620220904BEE</t>
  </si>
  <si>
    <t>LCSD0620220905AUR</t>
  </si>
  <si>
    <t>ANUSAYA KRUSHI SEVA KENDRA</t>
  </si>
  <si>
    <t>Mr. RUTIK BALASAHEB MHASRUP</t>
  </si>
  <si>
    <t>rutikmasrup1@gmail.com</t>
  </si>
  <si>
    <t>LCSD0620220905BEE</t>
  </si>
  <si>
    <t>Mr. DAREKAR GANESH KADURAM</t>
  </si>
  <si>
    <t>LCSD0620220906AUR</t>
  </si>
  <si>
    <t>Mr. DATTATRAY SHAHURAO DESHMUKH</t>
  </si>
  <si>
    <t>jadhavsandip159@gmail.com</t>
  </si>
  <si>
    <t>LCSD0620220906BEE</t>
  </si>
  <si>
    <t>LCSD0620220907AKO</t>
  </si>
  <si>
    <t>LCSD0620220907BEE</t>
  </si>
  <si>
    <t>LCSD0620220908AHN</t>
  </si>
  <si>
    <t>LCSD0620220908BEE</t>
  </si>
  <si>
    <t>LCSD0620220909AHN</t>
  </si>
  <si>
    <t>LCSD0620220909BEE</t>
  </si>
  <si>
    <t>LCSD0620220910BEE</t>
  </si>
  <si>
    <t>LCSD0620220910YVT</t>
  </si>
  <si>
    <t>LCSD0620220911BEE</t>
  </si>
  <si>
    <t>LCSD0620220911YVT</t>
  </si>
  <si>
    <t>LCSD0620220912BEE</t>
  </si>
  <si>
    <t>BALIRAJA KRUSHI SEVA KENDRA  PIMPARKHED</t>
  </si>
  <si>
    <t>LCSD0620220912YVT</t>
  </si>
  <si>
    <t>LCSD0620220913AKO</t>
  </si>
  <si>
    <t>LCSD0620220913BEE</t>
  </si>
  <si>
    <t>LCSD0620220914AUR</t>
  </si>
  <si>
    <t>LCSD0620220914BEE</t>
  </si>
  <si>
    <t>LCSD0620220915AKO</t>
  </si>
  <si>
    <t>LCSD0620220915BEE</t>
  </si>
  <si>
    <t>LCSD0620220916AKO</t>
  </si>
  <si>
    <t>LCSD0620220916BEE</t>
  </si>
  <si>
    <t>LCSD0620220917AKO</t>
  </si>
  <si>
    <t>LCSD0620220917BEE</t>
  </si>
  <si>
    <t>LCSD0620220918AUR</t>
  </si>
  <si>
    <t>OM GANESH KRUSHI UDYOG</t>
  </si>
  <si>
    <t>Mr. SOMINATH YADAVRAO DHAKANE</t>
  </si>
  <si>
    <t>sydhakne155@gmail.com</t>
  </si>
  <si>
    <t>LCSD0620220918BEE</t>
  </si>
  <si>
    <t>LCSD0620220919AKO</t>
  </si>
  <si>
    <t>LCSD0620220919BEE</t>
  </si>
  <si>
    <t>LCSD0620220920AKO</t>
  </si>
  <si>
    <t>LCSD0620220920BEE</t>
  </si>
  <si>
    <t>LCSD0620220921AKO</t>
  </si>
  <si>
    <t>LCSD0620220921BEE</t>
  </si>
  <si>
    <t>LCSD0620220922AKO</t>
  </si>
  <si>
    <t>LCSD0620220922BEE</t>
  </si>
  <si>
    <t>LCSD0620220923BEE</t>
  </si>
  <si>
    <t>LCSD0620220923YVT</t>
  </si>
  <si>
    <t>LCSD0620220924BEE</t>
  </si>
  <si>
    <t>LCSD0620220924YVT</t>
  </si>
  <si>
    <t>LCSD0620220925AKO</t>
  </si>
  <si>
    <t>LCSD0620220925BEE</t>
  </si>
  <si>
    <t>LCSD0620220926BEE</t>
  </si>
  <si>
    <t>LCSD0620220926YVT</t>
  </si>
  <si>
    <t>bhodhekkwani@gmail.com</t>
  </si>
  <si>
    <t>LCSD0620220927JAL</t>
  </si>
  <si>
    <t>Mr. Adinath Prabhakar Sapkal</t>
  </si>
  <si>
    <t>LCSD0620220927YVT</t>
  </si>
  <si>
    <t>LCSD0620220928BEE</t>
  </si>
  <si>
    <t>LCSD0620220928YVT</t>
  </si>
  <si>
    <t>MAULI KURUSHI KENDRA WANI</t>
  </si>
  <si>
    <t>LCSD0620220929AKO</t>
  </si>
  <si>
    <t>Mr. Ashsih Sudhakar Bhagat</t>
  </si>
  <si>
    <t>LCSD0620220929AUR</t>
  </si>
  <si>
    <t>LCSD0620220930AKO</t>
  </si>
  <si>
    <t>LCSD0620220930AUR</t>
  </si>
  <si>
    <t>LCSD0620220931AKO</t>
  </si>
  <si>
    <t>Mr. Prafullakumar Ramdas Rau</t>
  </si>
  <si>
    <t>LCSD0620220931SOL</t>
  </si>
  <si>
    <t>Mr. SANJAY PRAKASH TONE</t>
  </si>
  <si>
    <t>LCSD0620220932AKO</t>
  </si>
  <si>
    <t>koteshwar Agro Agency</t>
  </si>
  <si>
    <t>Mr. Mahendra Ambadas Ugale</t>
  </si>
  <si>
    <t>pmugale81@gmail.com</t>
  </si>
  <si>
    <t>LCSD0620220932YVT</t>
  </si>
  <si>
    <t>LCSD0620220933AKO</t>
  </si>
  <si>
    <t>LCSD0620220933JLG</t>
  </si>
  <si>
    <t>LCSD0620220934AKO</t>
  </si>
  <si>
    <t>Sankalp krishi Seva Kendra</t>
  </si>
  <si>
    <t>Mr. Damodhar Manohar Tayade</t>
  </si>
  <si>
    <t>murlitayade@gmail.com</t>
  </si>
  <si>
    <t>LCSD0620220934JLG</t>
  </si>
  <si>
    <t>LCSD0620220935AKO</t>
  </si>
  <si>
    <t>LCSD0620220935JLG</t>
  </si>
  <si>
    <t>Mr. Dilip Digamber Nile</t>
  </si>
  <si>
    <t>LCSD0620220936AKO</t>
  </si>
  <si>
    <t>LCSD0620220936JLG</t>
  </si>
  <si>
    <t>LCSD0620220937AHN</t>
  </si>
  <si>
    <t>LCSD0620220937AKO</t>
  </si>
  <si>
    <t>LCSD0620220938AKO</t>
  </si>
  <si>
    <t>BAYER CROP SCEINCE LTD</t>
  </si>
  <si>
    <t>LCSD0620220939AHN</t>
  </si>
  <si>
    <t>LCSD0620220939AKO</t>
  </si>
  <si>
    <t>LCSD0620220940CPR</t>
  </si>
  <si>
    <t>LCSD0620220941CPR</t>
  </si>
  <si>
    <t>LCSD0620220941LTR</t>
  </si>
  <si>
    <t>INDUAGRO FARMERS PRODUCER COMPANY LIMITED</t>
  </si>
  <si>
    <t>Mr. BALWANT DEVIDAS THAKUR</t>
  </si>
  <si>
    <t>maitricyber@gmail.com</t>
  </si>
  <si>
    <t>LCSD0620220942CPR</t>
  </si>
  <si>
    <t>Mr. DIWAKAR SOMA GAVTURE</t>
  </si>
  <si>
    <t>LCSD0620220942YVT</t>
  </si>
  <si>
    <t>Mr. DEVIDAS WAMANRAO CHOUDHARI</t>
  </si>
  <si>
    <t>LCSD0620220943AHN</t>
  </si>
  <si>
    <t>Mr. AVINASH BHAUSO SHINDE</t>
  </si>
  <si>
    <t>shindeshubham886@gmail.com</t>
  </si>
  <si>
    <t>LCSD0620220943NGP</t>
  </si>
  <si>
    <t>LCSD0620220944OSM</t>
  </si>
  <si>
    <t xml:space="preserve">JYOTIRLING KRUSHI SEVA KENDRA PARGAON </t>
  </si>
  <si>
    <t>Mr. SUKHALAL HARIDAS Gondwale</t>
  </si>
  <si>
    <t>LCSD0620220944YVT</t>
  </si>
  <si>
    <t>LCSD0620220945OSM</t>
  </si>
  <si>
    <t>LCSD0620220945YVT</t>
  </si>
  <si>
    <t>LCSD0620220946CPR</t>
  </si>
  <si>
    <t>LCSD0620220946YVT</t>
  </si>
  <si>
    <t>LCSD0620220947AKO</t>
  </si>
  <si>
    <t>PRAGAT  SHETKARI KRISHI KENDRA</t>
  </si>
  <si>
    <t>LCSD0620220947YVT</t>
  </si>
  <si>
    <t>LCSD0620220948OSM</t>
  </si>
  <si>
    <t>rlpawar777@gmail.com</t>
  </si>
  <si>
    <t>LCSD0620220948YVT</t>
  </si>
  <si>
    <t>Mr. Manoj VItthal Jadhao</t>
  </si>
  <si>
    <t>LCSD0620220949AHN</t>
  </si>
  <si>
    <t>GANESH KRUSHI SEVA KENDRA BRAHMANWADA</t>
  </si>
  <si>
    <t>LCSD0620220949YVT</t>
  </si>
  <si>
    <t>LCSD0620220950AKO</t>
  </si>
  <si>
    <t>AARADHYA KIRSHI KENDRA</t>
  </si>
  <si>
    <t>Mr. YOGESH BABURAO MAHAJAN</t>
  </si>
  <si>
    <t>LCSD0620220950YVT</t>
  </si>
  <si>
    <t>LCSD0620220951AHN</t>
  </si>
  <si>
    <t>LCSD0620220951YVT</t>
  </si>
  <si>
    <t>LCSD0620220952CPR</t>
  </si>
  <si>
    <t>LCSD0620220952YVT</t>
  </si>
  <si>
    <t>LCSD0620220953AHN</t>
  </si>
  <si>
    <t>CHHATRAPATI AGRO TRADERS DHANDARPHAL</t>
  </si>
  <si>
    <t>LCSD0620220953YVT</t>
  </si>
  <si>
    <t>LCSD0620220954AHN</t>
  </si>
  <si>
    <t xml:space="preserve">SHRI SWAMI AGRO </t>
  </si>
  <si>
    <t>LCSD0620220954YVT</t>
  </si>
  <si>
    <t>Mr. JAYPRAKASH MARSINGDAS RATHI</t>
  </si>
  <si>
    <t>LCSD0620220955AMV</t>
  </si>
  <si>
    <t>LCSD0620220955NGP</t>
  </si>
  <si>
    <t>bangmaddy@yahoo.com</t>
  </si>
  <si>
    <t>LCSD0620220956AHN</t>
  </si>
  <si>
    <t>LCSD0620220956NGP</t>
  </si>
  <si>
    <t>LCSD0620220957NGP</t>
  </si>
  <si>
    <t>LCSD0620220957OSM</t>
  </si>
  <si>
    <t>Mr. CHANDRARAJ SUGRIV BELEMBE</t>
  </si>
  <si>
    <t>VISHAL.BELAMBE25@GMAIL.COM</t>
  </si>
  <si>
    <t>LCSD0620220958AUR</t>
  </si>
  <si>
    <t>LCSD0620220958OSM</t>
  </si>
  <si>
    <t>vikastekale222@gmail.com</t>
  </si>
  <si>
    <t>LCSD0620220959AUR</t>
  </si>
  <si>
    <t>LCSD0620220959OSM</t>
  </si>
  <si>
    <t>Mr. Balu pophale nishikant</t>
  </si>
  <si>
    <t>balupophale@gmail.com</t>
  </si>
  <si>
    <t>LCSD0620220960AHN</t>
  </si>
  <si>
    <t>LCSD0620220960BUL</t>
  </si>
  <si>
    <t>Gajanan Krushi Kendra Waghjal Phata</t>
  </si>
  <si>
    <t>LCSD0620220961OSM</t>
  </si>
  <si>
    <t>LCSD0620220961YVT</t>
  </si>
  <si>
    <t>LCSD0620220962AHN</t>
  </si>
  <si>
    <t>LCSD0620220962YVT</t>
  </si>
  <si>
    <t>pankajjadhao49@gmail.com</t>
  </si>
  <si>
    <t>LCSD0620220963AHN</t>
  </si>
  <si>
    <t>LCSD0620220963YVT</t>
  </si>
  <si>
    <t>LCSD0620220964SIN</t>
  </si>
  <si>
    <t>LCSD0620220964YVT</t>
  </si>
  <si>
    <t>LCSD0620220965SIN</t>
  </si>
  <si>
    <t>Kubal krushiseva kendra</t>
  </si>
  <si>
    <t>LCSD0620220965YVT</t>
  </si>
  <si>
    <t>LCSD0620220966BEE</t>
  </si>
  <si>
    <t>LCSD0620220966YVT</t>
  </si>
  <si>
    <t>LCSD0620220967BEE</t>
  </si>
  <si>
    <t>LCSD0620220967YVT</t>
  </si>
  <si>
    <t>Mr. Ravindra Subhashrao Bhad</t>
  </si>
  <si>
    <t>LCSD0620220968BEE</t>
  </si>
  <si>
    <t>LCSD0620220968YVT</t>
  </si>
  <si>
    <t>LCSD0620220969BEE</t>
  </si>
  <si>
    <t>LCSD0620220969YVT</t>
  </si>
  <si>
    <t>LCSD0620220970BUL</t>
  </si>
  <si>
    <t>DHANANJAY KRUSHI SEVA KENDRA PIMPALGAON KALE</t>
  </si>
  <si>
    <t>Mr. SUBHASH SHALIGRAM MURHE</t>
  </si>
  <si>
    <t>LCSD0620220970YVT</t>
  </si>
  <si>
    <t>LCSD0620220971BEE</t>
  </si>
  <si>
    <t>LCSD0620220971YVT</t>
  </si>
  <si>
    <t>THAKARE KRUSHI KENDRA RALEGAON</t>
  </si>
  <si>
    <t>Mr. PIYUSH MORESHWAR THAKRE</t>
  </si>
  <si>
    <t>piyushthakre77@gmail.com</t>
  </si>
  <si>
    <t>LCSD0620220972NGP</t>
  </si>
  <si>
    <t>LCSD0620220972YVT</t>
  </si>
  <si>
    <t>LCSD0620220973NGP</t>
  </si>
  <si>
    <t>LCSD0620220973YVT</t>
  </si>
  <si>
    <t>LCSD0620220974BUL</t>
  </si>
  <si>
    <t>SHRI GANESH KRUSHI KENDRA KARDI</t>
  </si>
  <si>
    <t>Mr. VIJAY PRALHAD AGHAO</t>
  </si>
  <si>
    <t>vijayaghao1983@gmail.com</t>
  </si>
  <si>
    <t>LCSD0620220974YVT</t>
  </si>
  <si>
    <t>LCSD0620220975AKO</t>
  </si>
  <si>
    <t xml:space="preserve">GURUDUTTA  KRUSHI  KENDRA </t>
  </si>
  <si>
    <t>Mr. rajesh prakash sathe</t>
  </si>
  <si>
    <t>gurudattra@GMAIL.COM</t>
  </si>
  <si>
    <t>LCSD0620220975YVT</t>
  </si>
  <si>
    <t>THE VIDARBHA CO OP MARKETING FEDERATION LTD YAVATMAL</t>
  </si>
  <si>
    <t>Mr. AMOL SHATRUGHANA RAJGURU</t>
  </si>
  <si>
    <t>vcmfbrytl@yahoo.in</t>
  </si>
  <si>
    <t>LCSD0620220976LTR</t>
  </si>
  <si>
    <t>Mr. SAMPAT VITTHAL PATIL</t>
  </si>
  <si>
    <t>LCSD0620220976YVT</t>
  </si>
  <si>
    <t>LCSD0620220977LTR</t>
  </si>
  <si>
    <t>LCSD0620220977YVT</t>
  </si>
  <si>
    <t>LCSD0620220978LTR</t>
  </si>
  <si>
    <t>Mr. SIDRAM GORAKHNATH CHAKOTE</t>
  </si>
  <si>
    <t>LCSD0620220978YVT</t>
  </si>
  <si>
    <t>JAIN AGRICULTURE AGENCIES YAVATMAL</t>
  </si>
  <si>
    <t>Mr. Narendra Tikamchand Darda</t>
  </si>
  <si>
    <t>jainagricultural@gmail.com</t>
  </si>
  <si>
    <t>LCSD0620220979LTR</t>
  </si>
  <si>
    <t>LCSD0620220979YVT</t>
  </si>
  <si>
    <t>LCSD0620220980LTR</t>
  </si>
  <si>
    <t>LCSD0620220980YVT</t>
  </si>
  <si>
    <t>LCSD0620220981LTR</t>
  </si>
  <si>
    <t>LCSD0620220981YVT</t>
  </si>
  <si>
    <t>LCSD0620220982AKO</t>
  </si>
  <si>
    <t>NIsarga Agro Agencies</t>
  </si>
  <si>
    <t>nisargaa.agroakot@gmail.com</t>
  </si>
  <si>
    <t>LCSD0620220982YVT</t>
  </si>
  <si>
    <t>nilesh.sherki22@gmail.com</t>
  </si>
  <si>
    <t>LCSD0620220983AUR</t>
  </si>
  <si>
    <t>LCSD0620220983YVT</t>
  </si>
  <si>
    <t>LCSD0620220984AKO</t>
  </si>
  <si>
    <t>LCSD0620220984YVT</t>
  </si>
  <si>
    <t>LCSD0620220985LTR</t>
  </si>
  <si>
    <t>LCSD0620220985YVT</t>
  </si>
  <si>
    <t>LCSD0620220986LTR</t>
  </si>
  <si>
    <t>LCSD0620220986YVT</t>
  </si>
  <si>
    <t>LCSD0620220987AKO</t>
  </si>
  <si>
    <t>SHIVSHANKAR AGRO AGENCIES</t>
  </si>
  <si>
    <t>Mr. SANTOSH PANDURANG WAKODE</t>
  </si>
  <si>
    <t>santoshwakode9881@gmail.com</t>
  </si>
  <si>
    <t>LCSD0620220987YVT</t>
  </si>
  <si>
    <t>LCSD0620220988LTR</t>
  </si>
  <si>
    <t>jankush1990@gmail.com</t>
  </si>
  <si>
    <t>LCSD0620220988YVT</t>
  </si>
  <si>
    <t>LCSD0620220989AKO</t>
  </si>
  <si>
    <t>JAY GAJANAN KRUSHI SEWA KENDRA</t>
  </si>
  <si>
    <t>LCSD0620220989YVT</t>
  </si>
  <si>
    <t>LCSD0620220990AKO</t>
  </si>
  <si>
    <t>LCSD0620220990YVT</t>
  </si>
  <si>
    <t>anupagenceis3@gmail.com</t>
  </si>
  <si>
    <t>LCSD0620220991LTR</t>
  </si>
  <si>
    <t>LCSD0620220991YVT</t>
  </si>
  <si>
    <t>LCSD0620220992LTR</t>
  </si>
  <si>
    <t>SEVA FERTILIZERS KELGAON</t>
  </si>
  <si>
    <t>Mr. BABU POMA JADHAV</t>
  </si>
  <si>
    <t>LCSD0620220992YVT</t>
  </si>
  <si>
    <t>LCSD0620220993AKO</t>
  </si>
  <si>
    <t>SWAMI VIVEKANAND AGRO AGENCIES</t>
  </si>
  <si>
    <t>Mr. ANANTA GANPAT MAHALLE</t>
  </si>
  <si>
    <t>ANANTAMAHALLE5033@GMAIL.COM</t>
  </si>
  <si>
    <t>LCSD0620220993YVT</t>
  </si>
  <si>
    <t>Mr. DINESH SUKHEVRAO BHENDE</t>
  </si>
  <si>
    <t>LCSD0620220994AKO</t>
  </si>
  <si>
    <t>Ganraj Krishi Seva Kendra</t>
  </si>
  <si>
    <t>Mr. Rupesh Ramkrushna Damdar</t>
  </si>
  <si>
    <t>LCSD0620220994AUR</t>
  </si>
  <si>
    <t>Mr. AJAJKHAN JALILKHAN PATHAN</t>
  </si>
  <si>
    <t>royalksk@gmail.com</t>
  </si>
  <si>
    <t>LCSD0620220995LTR</t>
  </si>
  <si>
    <t>UJWAL SHETKARI GAT GUNJARGA</t>
  </si>
  <si>
    <t>Mr. JOTIRAM GULAB SHINDE</t>
  </si>
  <si>
    <t>shindejyotiram53@gmail.com</t>
  </si>
  <si>
    <t>LCSD0620220995YVT</t>
  </si>
  <si>
    <t>LCSD0620220996BHA</t>
  </si>
  <si>
    <t>AYUSH KRISHI KENDRA KHADAKI</t>
  </si>
  <si>
    <t>Miss YUVATA VINOD KASHIWAR</t>
  </si>
  <si>
    <t>LCSD0620220996YVT</t>
  </si>
  <si>
    <t>theasifaliwanab@gmail.com</t>
  </si>
  <si>
    <t>LCSD0620220997AKO</t>
  </si>
  <si>
    <t>Mr. AKSHAYKUMAR SUBHASHCHANDRA JAIN</t>
  </si>
  <si>
    <t>sankitjain2006@gmail.com</t>
  </si>
  <si>
    <t>LCSD0620220997YVT</t>
  </si>
  <si>
    <t>LCSD0620220998LTR</t>
  </si>
  <si>
    <t>LCSD0620220998YVT</t>
  </si>
  <si>
    <t>LCSD0620220999AKO</t>
  </si>
  <si>
    <t>LCSD0620220999YVT</t>
  </si>
  <si>
    <t>Mr. Genasingh Lachhama Chavhan</t>
  </si>
  <si>
    <t>LCSD0620221000CPR</t>
  </si>
  <si>
    <t>LCSD0620221000LTR</t>
  </si>
  <si>
    <t>LCSD0620221001AKO</t>
  </si>
  <si>
    <t>LCSD0620221001YVT</t>
  </si>
  <si>
    <t>LCSD0620221002LTR</t>
  </si>
  <si>
    <t>LCSD0620221002YVT</t>
  </si>
  <si>
    <t>Mr. Tarasing Bhavsing Rathod</t>
  </si>
  <si>
    <t>LCSD0620221003BUL</t>
  </si>
  <si>
    <t>LCSD0620221003YVT</t>
  </si>
  <si>
    <t>LCSD0620221004BUL</t>
  </si>
  <si>
    <t>LCSD0620221004YVT</t>
  </si>
  <si>
    <t>SHRIRAM KRUSI KENDRA GHATANJI</t>
  </si>
  <si>
    <t>Mr. Vijay Damodhar palkrutwar</t>
  </si>
  <si>
    <t>LCSD0620221005BUL</t>
  </si>
  <si>
    <t>GAURAV KRUSHI KENDRA ISRUL</t>
  </si>
  <si>
    <t>LCSD0620221005YVT</t>
  </si>
  <si>
    <t>LCSD0620221006NGP</t>
  </si>
  <si>
    <t>bhagawatkathoke5689@gmail.com</t>
  </si>
  <si>
    <t>LCSD0620221006YVT</t>
  </si>
  <si>
    <t>Mr. Vijay SHamrao Chavhan</t>
  </si>
  <si>
    <t>LCSD0620221007JAL</t>
  </si>
  <si>
    <t>LCSD0620221007YVT</t>
  </si>
  <si>
    <t>SHRI SAI SAMRTH AGRO AGENCIES TEMBHI</t>
  </si>
  <si>
    <t>LCSD0620221008AUR</t>
  </si>
  <si>
    <t>LCSD0620221008YVT</t>
  </si>
  <si>
    <t>LCSD0620221009LTR</t>
  </si>
  <si>
    <t>LCSD0620221009YVT</t>
  </si>
  <si>
    <t>LCSD0620221010JLG</t>
  </si>
  <si>
    <t>LCSD0620221010YVT</t>
  </si>
  <si>
    <t>Mr. RAJARAM VISHWANATH HINGADE</t>
  </si>
  <si>
    <t>LCSD0620221011WSH</t>
  </si>
  <si>
    <t>LCSD0620221011YVT</t>
  </si>
  <si>
    <t>LCSD0620221012WSH</t>
  </si>
  <si>
    <t>LCSD0620221012YVT</t>
  </si>
  <si>
    <t>LCSD0620221013AHN</t>
  </si>
  <si>
    <t>LCSD0620221013YVT</t>
  </si>
  <si>
    <t>Mr. RAHUL DENESHRAO CHAUTMAL</t>
  </si>
  <si>
    <t>LCSD0620221014PUN</t>
  </si>
  <si>
    <t>LCSD0620221014YVT</t>
  </si>
  <si>
    <t>LCSD0620221015GON</t>
  </si>
  <si>
    <t>Miss PALLAVI ANANTRAM BHELAVE</t>
  </si>
  <si>
    <t>LCSD0620221015PBN</t>
  </si>
  <si>
    <t>LCSD0620221016AUR</t>
  </si>
  <si>
    <t>LCSD0620221016GON</t>
  </si>
  <si>
    <t>Aai krushi seva Kendra</t>
  </si>
  <si>
    <t>Mr. Ishwardas Shivcharan Kapgate</t>
  </si>
  <si>
    <t>LCSD0620221017PBN</t>
  </si>
  <si>
    <t>LCSD0620221017WSH</t>
  </si>
  <si>
    <t>LCSD0620221018PBN</t>
  </si>
  <si>
    <t>pravinkalapk@gmail.com</t>
  </si>
  <si>
    <t>LCSD0620221018PUN</t>
  </si>
  <si>
    <t>LCSD0620221019PBN</t>
  </si>
  <si>
    <t>NAMARTA KRUSHI KENDRA</t>
  </si>
  <si>
    <t>Mr. CHANDRAKANT PRAKASHRAO SOLANKE</t>
  </si>
  <si>
    <t>chandrasolanke320@gmail.com</t>
  </si>
  <si>
    <t>LCSD0620221019PUN</t>
  </si>
  <si>
    <t>Mrs. SARIKA DILIP SATAV</t>
  </si>
  <si>
    <t>LCSD0620221020PBN</t>
  </si>
  <si>
    <t>rsgajmal138@gma.com</t>
  </si>
  <si>
    <t>LCSD0620221020PUN</t>
  </si>
  <si>
    <t>Mr. ASHUTOSH TATYASAHEB DIVEKAR</t>
  </si>
  <si>
    <t>LCSD0620221021AUR</t>
  </si>
  <si>
    <t>TARANGAN ROPVATIKA</t>
  </si>
  <si>
    <t>Mr. SUNILA NAMDEV GORE</t>
  </si>
  <si>
    <t>taranganropvatika@gmail.com</t>
  </si>
  <si>
    <t>LCSD0620221021DHU</t>
  </si>
  <si>
    <t>LCSD0620221022DHU</t>
  </si>
  <si>
    <t>LCSD0620221022NSH</t>
  </si>
  <si>
    <t>umeshbshewale@gmail.com</t>
  </si>
  <si>
    <t>LCSD0620221023AUR</t>
  </si>
  <si>
    <t>LCSD0620221023CPR</t>
  </si>
  <si>
    <t>LCSD0620221024NNR</t>
  </si>
  <si>
    <t>LCSD0620221024NSH</t>
  </si>
  <si>
    <t>Mr. PUNAM SAHEBRAO PARDHE</t>
  </si>
  <si>
    <t>LCSD0620221025AUR</t>
  </si>
  <si>
    <t>LCSD0620221025NNR</t>
  </si>
  <si>
    <t>LCSD0620221026AUR</t>
  </si>
  <si>
    <t>LCSD0620221026NSH</t>
  </si>
  <si>
    <t>LCSD0620221027AUR</t>
  </si>
  <si>
    <t>LCSD0620221027CPR</t>
  </si>
  <si>
    <t>LCSD0620221028AUR</t>
  </si>
  <si>
    <t>LCSD0620221028OSM</t>
  </si>
  <si>
    <t>LCSD0620221029AMV</t>
  </si>
  <si>
    <t>priyankaghatole2018@gmail.com</t>
  </si>
  <si>
    <t>LCSD0620221030JAL</t>
  </si>
  <si>
    <t>Mr. SUNIL SURESHRAO GAVLI</t>
  </si>
  <si>
    <t>LCSD0620221030JLG</t>
  </si>
  <si>
    <t>LCSD0620221031BEE</t>
  </si>
  <si>
    <t>VARSHA KRUSHI SEVA KENDRA,KHOKARMOHA</t>
  </si>
  <si>
    <t>LCSD0620221031JAL</t>
  </si>
  <si>
    <t xml:space="preserve">gopal krishi seva kendra </t>
  </si>
  <si>
    <t>gopalmahale65@mail.com</t>
  </si>
  <si>
    <t>LCSD0620221032AMV</t>
  </si>
  <si>
    <t>LCSD0620221032JAL</t>
  </si>
  <si>
    <t>LCSD0620221033AMV</t>
  </si>
  <si>
    <t>LCSD0620221033AUR</t>
  </si>
  <si>
    <t>LCSD0620221034CPR</t>
  </si>
  <si>
    <t>LCSD0620221034SOL</t>
  </si>
  <si>
    <t>LCSD0620221035DHU</t>
  </si>
  <si>
    <t>LCSD0620221035SOL</t>
  </si>
  <si>
    <t>LCSD0620221036DHU</t>
  </si>
  <si>
    <t>LCSD0620221036SOL</t>
  </si>
  <si>
    <t>LCSD0620221037DHU</t>
  </si>
  <si>
    <t>LCSD0620221037SOL</t>
  </si>
  <si>
    <t>LCSD0620221038BUL</t>
  </si>
  <si>
    <t>LCSD0620221039AHN</t>
  </si>
  <si>
    <t xml:space="preserve">KRUSHI VIKAS </t>
  </si>
  <si>
    <t>LCSD0620221039SOL</t>
  </si>
  <si>
    <t>LCSD0620221040AHN</t>
  </si>
  <si>
    <t>LCSD0620221040JLG</t>
  </si>
  <si>
    <t>JOGWSHWARI KRUSHI SEVA KENDRA</t>
  </si>
  <si>
    <t>LCSD0620221041AHN</t>
  </si>
  <si>
    <t>LCSD0620221041JLG</t>
  </si>
  <si>
    <t>LCSD0620221042AHN</t>
  </si>
  <si>
    <t>LCSD0620221042JLG</t>
  </si>
  <si>
    <t>Mr. GIRISHKUMAR EKNATH JAGTAP</t>
  </si>
  <si>
    <t>LCSD0620221043AHN</t>
  </si>
  <si>
    <t>MADKE PATIL KRUSHI SEVA KENDRA</t>
  </si>
  <si>
    <t>LCSD0620221043JLG</t>
  </si>
  <si>
    <t>LCSD0620221044AMV</t>
  </si>
  <si>
    <t>LCSD0620221044NSH</t>
  </si>
  <si>
    <t>LCSD0620221045AHN</t>
  </si>
  <si>
    <t>LCSD0620221045JLG</t>
  </si>
  <si>
    <t>LCSD0620221046AHN</t>
  </si>
  <si>
    <t>Mr. MAHESH DNYANDEV KHARADE</t>
  </si>
  <si>
    <t>LCSD0620221046JLG</t>
  </si>
  <si>
    <t>LCSD0620221047JLG</t>
  </si>
  <si>
    <t>LCSD0620221047WRD</t>
  </si>
  <si>
    <t>LCSD0620221048JLG</t>
  </si>
  <si>
    <t>Mr. VIJAY MURALIDHAR PAWAR</t>
  </si>
  <si>
    <t>LCSD0620221048WRD</t>
  </si>
  <si>
    <t>LCSD0620221049JLG</t>
  </si>
  <si>
    <t>LCSD0620221049WRD</t>
  </si>
  <si>
    <t>HINGANGHAT COTTON AGRO FARMER PRODUCER COMPANY HINGHANGHAT</t>
  </si>
  <si>
    <t>mangeshkarotkar11@gmail.com</t>
  </si>
  <si>
    <t>LCSD0620221050JLG</t>
  </si>
  <si>
    <t>Mr. SURENDR BHALERAO KATE</t>
  </si>
  <si>
    <t>surendrakate711@gmail.com</t>
  </si>
  <si>
    <t>LCSD0620221050WRD</t>
  </si>
  <si>
    <t>SANTKRUPA KRUSHI SEWA KENDRA</t>
  </si>
  <si>
    <t>LCSD0620221051NSH</t>
  </si>
  <si>
    <t>LCSD0620221051WRD</t>
  </si>
  <si>
    <t>Mr. PRASHANT SUBHASRAO BIRE</t>
  </si>
  <si>
    <t>prashantsbire@gmail.com</t>
  </si>
  <si>
    <t>LCSD0620221052JLG</t>
  </si>
  <si>
    <t>SARVADNYA TRADERS</t>
  </si>
  <si>
    <t>Mr. SADANAND ANAND CHAUDHARI</t>
  </si>
  <si>
    <t>sadanandchaudhari10@gmail.com</t>
  </si>
  <si>
    <t>LCSD0620221052WRD</t>
  </si>
  <si>
    <t>Mr. ANKIT NARAYARAO TIKHE</t>
  </si>
  <si>
    <t>LCSD0620221053JLG</t>
  </si>
  <si>
    <t>LCSD0620221053YVT</t>
  </si>
  <si>
    <t>LCSD0620221054AUR</t>
  </si>
  <si>
    <t>LCSD0620221054JLG</t>
  </si>
  <si>
    <t>LCSD0620221055JLG</t>
  </si>
  <si>
    <t>Om agrotech</t>
  </si>
  <si>
    <t>Mr. Sachin Bhagawat Patil</t>
  </si>
  <si>
    <t>LCSD0620221055PBN</t>
  </si>
  <si>
    <t>Mr. VISHNU SHESHRAO BELE</t>
  </si>
  <si>
    <t>LCSD0620221056AHN</t>
  </si>
  <si>
    <t>MARUTI KRISHI SEVA KENDRA</t>
  </si>
  <si>
    <t>LCSD0620221056JLG</t>
  </si>
  <si>
    <t>LCSD0620221057AHN</t>
  </si>
  <si>
    <t>Mr. TATYASAHEB RAMBHAU BODAKHE</t>
  </si>
  <si>
    <t>tatyasahebbodakhe777@gmail.com</t>
  </si>
  <si>
    <t>LCSD0620221057JLG</t>
  </si>
  <si>
    <t>LCSD0620221058AHN</t>
  </si>
  <si>
    <t>LCSD0620221058OSM</t>
  </si>
  <si>
    <t>Mr. POOJA KINCHAKARAO BANGAR</t>
  </si>
  <si>
    <t>LCSD0620221059AHN</t>
  </si>
  <si>
    <t>LCSD0620221059JLG</t>
  </si>
  <si>
    <t>Mr. Sachin Gopal Patil</t>
  </si>
  <si>
    <t>LCSD0620221060AHN</t>
  </si>
  <si>
    <t>LCSD0620221060GDC</t>
  </si>
  <si>
    <t>R V Krishi Kendra</t>
  </si>
  <si>
    <t>Mr. Abdulrahman Mumtajali Sheikh</t>
  </si>
  <si>
    <t>abdul.raheman1986@gmail.com</t>
  </si>
  <si>
    <t>LCSD0620221061AHN</t>
  </si>
  <si>
    <t>LCSD0620221061OSM</t>
  </si>
  <si>
    <t>rahulshendage83@gmail.com</t>
  </si>
  <si>
    <t>LCSD0620221062AHN</t>
  </si>
  <si>
    <t>LCSD0620221062OSM</t>
  </si>
  <si>
    <t>LCSD0620221063AHN</t>
  </si>
  <si>
    <t>LCSD0620221063OSM</t>
  </si>
  <si>
    <t>LCSD0620221064AHN</t>
  </si>
  <si>
    <t>LCSD0620221064OSM</t>
  </si>
  <si>
    <t>Mrs. NAVNATH LIMBRAJ THORAT</t>
  </si>
  <si>
    <t>LCSD0620221065AHN</t>
  </si>
  <si>
    <t>LCSD0620221065SOL</t>
  </si>
  <si>
    <t>LCSD0620221066AHN</t>
  </si>
  <si>
    <t>LCSD0620221066SOL</t>
  </si>
  <si>
    <t>LCSD0620221067AHN</t>
  </si>
  <si>
    <t>Mr. JYOTI MANOJ Harde</t>
  </si>
  <si>
    <t>manojharde@gmail.com</t>
  </si>
  <si>
    <t>LCSD0620221067SOL</t>
  </si>
  <si>
    <t>Bamlingeshwar Krushi Kendra</t>
  </si>
  <si>
    <t>LCSD0620221068AHN</t>
  </si>
  <si>
    <t>LCSD0620221068SOL</t>
  </si>
  <si>
    <t>bhagyalaxmi krushi kendra</t>
  </si>
  <si>
    <t>LCSD0620221069AHN</t>
  </si>
  <si>
    <t>LCSD0620221069NSH</t>
  </si>
  <si>
    <t>LCSD0620221070AHN</t>
  </si>
  <si>
    <t>LCSD0620221070SOL</t>
  </si>
  <si>
    <t>LCSD0620221071AHN</t>
  </si>
  <si>
    <t>Mr. KAMLESH DILIP NAHAR</t>
  </si>
  <si>
    <t>LCSD0620221071BEE</t>
  </si>
  <si>
    <t>shetkari krushi seva kendra</t>
  </si>
  <si>
    <t>LCSD0620221072AHN</t>
  </si>
  <si>
    <t>Mr. SUNIL PRUTHVIRAJ SABALE</t>
  </si>
  <si>
    <t>sunilsabale1992@gmail.com</t>
  </si>
  <si>
    <t>LCSD0620221072YVT</t>
  </si>
  <si>
    <t>LCSD0620221073AKO</t>
  </si>
  <si>
    <t>harshalnavthale111@gmail.com</t>
  </si>
  <si>
    <t>LCSD0620221073YVT</t>
  </si>
  <si>
    <t>LCSD0620221074BUL</t>
  </si>
  <si>
    <t>LCSD0620221074YVT</t>
  </si>
  <si>
    <t>LCSD0620221075BUL</t>
  </si>
  <si>
    <t>SHIV AGRO</t>
  </si>
  <si>
    <t>Mr. NIKHIL EKNATH CHOPADE</t>
  </si>
  <si>
    <t>LCSD0620221075YVT</t>
  </si>
  <si>
    <t>LCSD0620221076PBN</t>
  </si>
  <si>
    <t>LCSD0620221076YVT</t>
  </si>
  <si>
    <t>LCSD0620221077AHN</t>
  </si>
  <si>
    <t>Mr. BABASAHEB MAHADEV PUNDE</t>
  </si>
  <si>
    <t>LCSD0620221077YVT</t>
  </si>
  <si>
    <t>LCSD0620221078NAN</t>
  </si>
  <si>
    <t>LCSD0620221078YVT</t>
  </si>
  <si>
    <t>LCSD0620221079JLG</t>
  </si>
  <si>
    <t>LCSD0620221079YVT</t>
  </si>
  <si>
    <t>LCSD0620221080AKO</t>
  </si>
  <si>
    <t>LCSD0620221080YVT</t>
  </si>
  <si>
    <t>Mr. DHANANJAY JAYKUMAR BHALEKRA</t>
  </si>
  <si>
    <t>LCSD0620221081YVT</t>
  </si>
  <si>
    <t>LCSD0620221082YVT</t>
  </si>
  <si>
    <t>Mr. Pundlik Dashrath Rathod</t>
  </si>
  <si>
    <t>LCSD0620221083CPR</t>
  </si>
  <si>
    <t>LCSD0620221083YVT</t>
  </si>
  <si>
    <t>LCSD0620221084CPR</t>
  </si>
  <si>
    <t>LCSD0620221084YVT</t>
  </si>
  <si>
    <t>LCSD0620221085YVT</t>
  </si>
  <si>
    <t>LCSD0620221086CPR</t>
  </si>
  <si>
    <t>LCSD0620221086YVT</t>
  </si>
  <si>
    <t>LCSD0620221087CPR</t>
  </si>
  <si>
    <t>LCSD0620221087OSM</t>
  </si>
  <si>
    <t>BHAGWANT KRUSHI UDHYOG</t>
  </si>
  <si>
    <t>LCSD0620221088AUR</t>
  </si>
  <si>
    <t>Mr. SANTOSH BABURAO PALKAR</t>
  </si>
  <si>
    <t>LCSD0620221088CPR</t>
  </si>
  <si>
    <t>LCSD0620221089CPR</t>
  </si>
  <si>
    <t>LCSD0620221089YVT</t>
  </si>
  <si>
    <t>LCSD0620221090CPR</t>
  </si>
  <si>
    <t>LCSD0620221090YVT</t>
  </si>
  <si>
    <t>LCSD0620221091AKO</t>
  </si>
  <si>
    <t>LCSD0620221091GDC</t>
  </si>
  <si>
    <t>Mr. PARASRM KEWALRAM NAT</t>
  </si>
  <si>
    <t>LCSD0620221092GDC</t>
  </si>
  <si>
    <t>Mr. HARIDAS CHANDPAD BALA</t>
  </si>
  <si>
    <t>LCSD0620221092JLG</t>
  </si>
  <si>
    <t>Mrs. Savita Subhash Patil</t>
  </si>
  <si>
    <t>LCSD0620221093BEE</t>
  </si>
  <si>
    <t xml:space="preserve">KrishiGaurav Krishi Seva Kendra </t>
  </si>
  <si>
    <t>LCSD0620221093OSM</t>
  </si>
  <si>
    <t>VITTHAL KRISHI SEVA KENDRA</t>
  </si>
  <si>
    <t>VITHALKSKKALAMB@GMAIL.COM</t>
  </si>
  <si>
    <t>LCSD0620221094GDC</t>
  </si>
  <si>
    <t>LCSD0620221094YVT</t>
  </si>
  <si>
    <t>LCSD0620221095GDC</t>
  </si>
  <si>
    <t>M/S NAKADE KRISHI KENDRA WADSA</t>
  </si>
  <si>
    <t>LCSD0620221095YVT</t>
  </si>
  <si>
    <t>LCSD0620221096BEE</t>
  </si>
  <si>
    <t>LCSD0620221096GDC</t>
  </si>
  <si>
    <t>LCSD0620221097GDC</t>
  </si>
  <si>
    <t>LCSD0620221097YVT</t>
  </si>
  <si>
    <t>LCSD0620221098BEE</t>
  </si>
  <si>
    <t>LCSD0620221098YVT</t>
  </si>
  <si>
    <t>LCSD0620221099BUL</t>
  </si>
  <si>
    <t>MAHALAXMI KRUSHI KENDRA PIMPLAGAON NATH</t>
  </si>
  <si>
    <t>LCSD0620221099YVT</t>
  </si>
  <si>
    <t>LCSD0620221100AKO</t>
  </si>
  <si>
    <t>Mr. Amar Ravindra Maankar</t>
  </si>
  <si>
    <t>LCSD0620221100OSM</t>
  </si>
  <si>
    <t xml:space="preserve">DATTA KRISHI SEVA KENDRA </t>
  </si>
  <si>
    <t>LCSD0620221101AKO</t>
  </si>
  <si>
    <t>KISAN AGRO AGENCI</t>
  </si>
  <si>
    <t>LCSD0620221101BUL</t>
  </si>
  <si>
    <t>LCSD0620221102AKO</t>
  </si>
  <si>
    <t>Siddhivinayak Agro Sales</t>
  </si>
  <si>
    <t>Mr. Sandip Shalikram Khajone</t>
  </si>
  <si>
    <t>LCSD0620221102PUN</t>
  </si>
  <si>
    <t>Mr. ASHOK ANKUSH SHITOLE</t>
  </si>
  <si>
    <t>SHITOLEASHOK97@GMAIL.COM</t>
  </si>
  <si>
    <t>LCSD0620221103WSH</t>
  </si>
  <si>
    <t>LCSD0620221103YVT</t>
  </si>
  <si>
    <t>LCSD0620221104NSH</t>
  </si>
  <si>
    <t>LCSD0620221104WSH</t>
  </si>
  <si>
    <t>LCSD0620221105AHN</t>
  </si>
  <si>
    <t>LCSD0620221105YVT</t>
  </si>
  <si>
    <t>LCSD0620221106AHN</t>
  </si>
  <si>
    <t>Mr. Siddharth Jannardhan Dhadge</t>
  </si>
  <si>
    <t>LCSD0620221106SOL</t>
  </si>
  <si>
    <t>Mr. KISHORSINGH CHAGAN GAVARE</t>
  </si>
  <si>
    <t>LCSD0620221107AUR</t>
  </si>
  <si>
    <t>LCSD0620221107DHU</t>
  </si>
  <si>
    <t>LCSD0620221108NNR</t>
  </si>
  <si>
    <t>LCSD0620221108SOL</t>
  </si>
  <si>
    <t>vajikodalkar@gmail.com</t>
  </si>
  <si>
    <t>LCSD0620221109CPR</t>
  </si>
  <si>
    <t>MAHAKALI KRISHI KENDRA MANGLI RAIYYATWARI</t>
  </si>
  <si>
    <t>LCSD0620221109NSH</t>
  </si>
  <si>
    <t>LCSD0620221110CPR</t>
  </si>
  <si>
    <t>WAGHMAREKRISHI KENDRA VIHIRGAON</t>
  </si>
  <si>
    <t>LCSD0620221110NSH</t>
  </si>
  <si>
    <t>LCSD0620221111JLG</t>
  </si>
  <si>
    <t>LCSD0620221111NSH</t>
  </si>
  <si>
    <t>LCSD0620221112GDC</t>
  </si>
  <si>
    <t>Mr. SADANAND YELAYYA INGILI</t>
  </si>
  <si>
    <t>LCSD0620221112PBN</t>
  </si>
  <si>
    <t>LCSD0620221113NSH</t>
  </si>
  <si>
    <t>Mr. DATTATRAY KEDU SHIRUDE</t>
  </si>
  <si>
    <t>jitendrashirude.js@gmail.com</t>
  </si>
  <si>
    <t>LCSD0620221113PBN</t>
  </si>
  <si>
    <t xml:space="preserve">AKSHAY AGRO AGENCY </t>
  </si>
  <si>
    <t>LCSD0620221114LTR</t>
  </si>
  <si>
    <t>BALIRAJA AGRO AGENCIES ATNOOE</t>
  </si>
  <si>
    <t>LCSD0620221114YVT</t>
  </si>
  <si>
    <t>MAHALAXMI KRUSHI KENDRA MARDI</t>
  </si>
  <si>
    <t>LCSD0620221115LTR</t>
  </si>
  <si>
    <t>KRUSHI UGAM FARMERS PRODUCER COMPANY LIMITED</t>
  </si>
  <si>
    <t>Mr. SHANKAR SURESH JAGTAP</t>
  </si>
  <si>
    <t>jagtapshankar99@gmail.com</t>
  </si>
  <si>
    <t>LCSD0620221115PBN</t>
  </si>
  <si>
    <t>LCSD0620221116JLG</t>
  </si>
  <si>
    <t>Jayshridadaji Agro Farmer Producer Com.Ltd</t>
  </si>
  <si>
    <t>LCSD0620221116NSH</t>
  </si>
  <si>
    <t>Bhagawati Krishi Seva Agency</t>
  </si>
  <si>
    <t>Mr. Nivrutti Ranganath Pawar</t>
  </si>
  <si>
    <t>nivruttipawar80@gmail.com</t>
  </si>
  <si>
    <t>LCSD0620221117AUR</t>
  </si>
  <si>
    <t>LCSD0620221117PBN</t>
  </si>
  <si>
    <t>SANKALP SEEDS</t>
  </si>
  <si>
    <t>Mr. Ashok Dattatray Ghodke</t>
  </si>
  <si>
    <t>ahokghodke@gmail.com</t>
  </si>
  <si>
    <t>LCSD0620221118AUR</t>
  </si>
  <si>
    <t>Mr. pravin APPARAO LATHE</t>
  </si>
  <si>
    <t>LCSD0620221118PBN</t>
  </si>
  <si>
    <t>LCSD0620221119AMV</t>
  </si>
  <si>
    <t>LCSD0620221119BUL</t>
  </si>
  <si>
    <t>CHANDANSHESH AGRO CENTER,PETH</t>
  </si>
  <si>
    <t>shankarshelke830@gmail.com</t>
  </si>
  <si>
    <t>LCSD0620221120AMV</t>
  </si>
  <si>
    <t>LCSD0620221120PUN</t>
  </si>
  <si>
    <t>LCSD0620221121AKO</t>
  </si>
  <si>
    <t>MILIND AGENCES</t>
  </si>
  <si>
    <t>Mr. MILIND MADHUKARRAO SAOJI</t>
  </si>
  <si>
    <t>milind123@gmail.com</t>
  </si>
  <si>
    <t>LCSD0620221121NSH</t>
  </si>
  <si>
    <t>Yashwant Krushi Seva Kendra</t>
  </si>
  <si>
    <t>Mr. Jitendra Ramdas Wagh</t>
  </si>
  <si>
    <t>jjitendrawagh108@gmail.com</t>
  </si>
  <si>
    <t>LCSD0620221122AUR</t>
  </si>
  <si>
    <t>LCSD0620221123AUR</t>
  </si>
  <si>
    <t>SK KRUSHI SEVA KENDRA</t>
  </si>
  <si>
    <t>LCSD0620221123NSH</t>
  </si>
  <si>
    <t>Mr. DATTATREY DHONDU SHINDE</t>
  </si>
  <si>
    <t>shinderanvir7@gmail.com</t>
  </si>
  <si>
    <t>LCSD0620221124AHN</t>
  </si>
  <si>
    <t>LCSD0620221124NSH</t>
  </si>
  <si>
    <t>RENUKAMATA FERTILIZERS</t>
  </si>
  <si>
    <t>Mr. SHARAD MADHUKAR POTE</t>
  </si>
  <si>
    <t>shrdapote@gmail.com</t>
  </si>
  <si>
    <t>LCSD0620221125NNR</t>
  </si>
  <si>
    <t>LCSD0620221125NSH</t>
  </si>
  <si>
    <t>LCSD0620221126AUR</t>
  </si>
  <si>
    <t>LCSD0620221126NGP</t>
  </si>
  <si>
    <t>LCSD0620221127AUR</t>
  </si>
  <si>
    <t>LCSD0620221127NSH</t>
  </si>
  <si>
    <t>Mr. GORAKH PRABHAKAR SABLE</t>
  </si>
  <si>
    <t>LCSD0620221128AUR</t>
  </si>
  <si>
    <t>KRUSHI MITRA AGRO AGENCIES</t>
  </si>
  <si>
    <t>Mr. AJAY FRANCIS CHITTE</t>
  </si>
  <si>
    <t>ajay.chitte335@gmail.com</t>
  </si>
  <si>
    <t>LCSD0620221128NSH</t>
  </si>
  <si>
    <t>jiteshgawali1312@gmail.com</t>
  </si>
  <si>
    <t>LCSD0620221129AUR</t>
  </si>
  <si>
    <t>LCSD0620221129NNR</t>
  </si>
  <si>
    <t>Mr. Dnyneshwar Bhatu Patil</t>
  </si>
  <si>
    <t>LCSD0620221130NNR</t>
  </si>
  <si>
    <t>LCSD0620221130YVT</t>
  </si>
  <si>
    <t>LCSD0620221131BUL</t>
  </si>
  <si>
    <t>LCSD0620221131NNR</t>
  </si>
  <si>
    <t>Mrs. Bharti Jagannath Patil</t>
  </si>
  <si>
    <t>LCSD0620221132AUR</t>
  </si>
  <si>
    <t>OM GURUDV KRUSHI SEVA KENDRA</t>
  </si>
  <si>
    <t>LCSD0620221132NNR</t>
  </si>
  <si>
    <t>LCSD0620221133AUR</t>
  </si>
  <si>
    <t>LCSD0620221133NNR</t>
  </si>
  <si>
    <t>Dhanshri Agro Agencies</t>
  </si>
  <si>
    <t>LCSD0620221134AUR</t>
  </si>
  <si>
    <t>LCSD0620221134NNR</t>
  </si>
  <si>
    <t>LCSD0620221135NGP</t>
  </si>
  <si>
    <t>LCSD0620221135NNR</t>
  </si>
  <si>
    <t>LCSD0620221136NGP</t>
  </si>
  <si>
    <t>Mr. NIMRAJ DEORAO KULARKAR</t>
  </si>
  <si>
    <t>LCSD0620221136NNR</t>
  </si>
  <si>
    <t>LCSD0620221137NGP</t>
  </si>
  <si>
    <t>LCSD0620221137NNR</t>
  </si>
  <si>
    <t>LCSD0620221138NGP</t>
  </si>
  <si>
    <t>LCSD0620221138NNR</t>
  </si>
  <si>
    <t>LCSD0620221139NGP</t>
  </si>
  <si>
    <t>LCSD0620221139NNR</t>
  </si>
  <si>
    <t>LCSD0620221140NGP</t>
  </si>
  <si>
    <t>LCSD0620221140NNR</t>
  </si>
  <si>
    <t>samarthkrukpaksk@gmail.com</t>
  </si>
  <si>
    <t>LCSD0620221141AMV</t>
  </si>
  <si>
    <t>DNYOBA MAHULI KRUSHI SEWA KENDRA</t>
  </si>
  <si>
    <t>balajixerox111@gmail.com</t>
  </si>
  <si>
    <t>LCSD0620221141NNR</t>
  </si>
  <si>
    <t>LCSD0620221142NGP</t>
  </si>
  <si>
    <t>LCSD0620221142NNR</t>
  </si>
  <si>
    <t>GOKARNA TRADERS</t>
  </si>
  <si>
    <t>Mr. Dinkar Teerthadeva Marthy</t>
  </si>
  <si>
    <t>LCSD0620221143NGP</t>
  </si>
  <si>
    <t>Mr. PRAJYOT VIJAY BODHARE</t>
  </si>
  <si>
    <t>LCSD0620221143NNR</t>
  </si>
  <si>
    <t>Dev Mogra Kurshi Seva Kendra</t>
  </si>
  <si>
    <t>LCSD0620221144JLG</t>
  </si>
  <si>
    <t>Nirbhay Krushi Kendra</t>
  </si>
  <si>
    <t>Mr. Suresh Nagraj Patil</t>
  </si>
  <si>
    <t>LCSD0620221144PBN</t>
  </si>
  <si>
    <t>PRAYAG HITECH NURSARY JAAMB KHURD</t>
  </si>
  <si>
    <t>Mr. NARAYAN MAHADEV KARHALE</t>
  </si>
  <si>
    <t>subhashpimpalkar593@gmail.com</t>
  </si>
  <si>
    <t>LCSD0620221145NGP</t>
  </si>
  <si>
    <t>LCSD0620221145PBN</t>
  </si>
  <si>
    <t>LCSD0620221146NGP</t>
  </si>
  <si>
    <t>LCSD0620221146PBN</t>
  </si>
  <si>
    <t>LCSD0620221147BEE</t>
  </si>
  <si>
    <t>LCSD0620221147NGP</t>
  </si>
  <si>
    <t>LCSD0620221148BEE</t>
  </si>
  <si>
    <t>GANGASAGAR KRUSHI SEVA KENDRA</t>
  </si>
  <si>
    <t>Mr. BHARAT PANDURANG JADHAV</t>
  </si>
  <si>
    <t>nitinjadhav0102@gmail.com</t>
  </si>
  <si>
    <t>LCSD0620221148NNR</t>
  </si>
  <si>
    <t>Jay Siyaram Krushi Seva Kendra</t>
  </si>
  <si>
    <t>LCSD0620221149BEE</t>
  </si>
  <si>
    <t>arunkakade5555@gmail.com</t>
  </si>
  <si>
    <t>LCSD0620221149NGP</t>
  </si>
  <si>
    <t>LCSD0620221150BEE</t>
  </si>
  <si>
    <t>LCSD0620221150NNR</t>
  </si>
  <si>
    <t>LCSD0620221151BEE</t>
  </si>
  <si>
    <t>LCSD0620221151NGP</t>
  </si>
  <si>
    <t>LCSD0620221152BEE</t>
  </si>
  <si>
    <t>LCSD0620221152NGP</t>
  </si>
  <si>
    <t>LCSD0620221153AHN</t>
  </si>
  <si>
    <t>Mr. BABASAHEB UTTAMRAO SHINDE</t>
  </si>
  <si>
    <t>LCSD0620221153NNR</t>
  </si>
  <si>
    <t>LCSD0620221154AUR</t>
  </si>
  <si>
    <t>SHIV MUDRA AGRO SREVICES</t>
  </si>
  <si>
    <t>LCSD0620221154NNR</t>
  </si>
  <si>
    <t>Mr. Suresh Ambalal Pawara</t>
  </si>
  <si>
    <t>LCSD0620221155NGP</t>
  </si>
  <si>
    <t>LCSD0620221155NNR</t>
  </si>
  <si>
    <t>LCSD0620221156BEE</t>
  </si>
  <si>
    <t>LCSD0620221156WRD</t>
  </si>
  <si>
    <t>BHAVIK KRUSHI KENDRA YELAKELI</t>
  </si>
  <si>
    <t>LCSD0620221157NNR</t>
  </si>
  <si>
    <t>LCSD0620221157YVT</t>
  </si>
  <si>
    <t>LCSD0620221158BEE</t>
  </si>
  <si>
    <t>NANDINI AGRO AGENCIES ROHITAL</t>
  </si>
  <si>
    <t>LCSD0620221158YVT</t>
  </si>
  <si>
    <t>LCSD0620221159BEE</t>
  </si>
  <si>
    <t>LCSD0620221159YVT</t>
  </si>
  <si>
    <t>LCSD0620221160BEE</t>
  </si>
  <si>
    <t>Mr. NAVNATH NARAYAN RAUT</t>
  </si>
  <si>
    <t>LCSD0620221160YVT</t>
  </si>
  <si>
    <t>Mr. KEDARNATH NAMDEV WANKHEDE</t>
  </si>
  <si>
    <t>LCSD0620221161BEE</t>
  </si>
  <si>
    <t>Mr. DINKAR VITTHAL DARADE</t>
  </si>
  <si>
    <t>LCSD0620221161YVT</t>
  </si>
  <si>
    <t>Mr. Akash Laxman Madne</t>
  </si>
  <si>
    <t>LCSD0620221162CPR</t>
  </si>
  <si>
    <t>Mr. SHAMSUNDAR JAGANATH URKUDE</t>
  </si>
  <si>
    <t>LCSD0620221162PUN</t>
  </si>
  <si>
    <t>LCSD0620221163CPR</t>
  </si>
  <si>
    <t>LCSD0620221163PUN</t>
  </si>
  <si>
    <t>LCSD0620221164PUN</t>
  </si>
  <si>
    <t>shindeashokkalab72@gmail.com</t>
  </si>
  <si>
    <t>LCSD0620221164YVT</t>
  </si>
  <si>
    <t>LCSD0620221165PUN</t>
  </si>
  <si>
    <t>LCSD0620221165YVT</t>
  </si>
  <si>
    <t>LCSD0620221166JLG</t>
  </si>
  <si>
    <t>LCSD0620221166PUN</t>
  </si>
  <si>
    <t>Mr. RANJEET VILAS SHINDE</t>
  </si>
  <si>
    <t>LCSD0620221167AUR</t>
  </si>
  <si>
    <t>LCSD0620221167PUN</t>
  </si>
  <si>
    <t xml:space="preserve">Zuari Farmhub Ltd CO JAI KISAN JUNCTION </t>
  </si>
  <si>
    <t>Mr. AKSHY NANA BANKAR</t>
  </si>
  <si>
    <t>LCSD0620221168AUR</t>
  </si>
  <si>
    <t>LCSD0620221168JLG</t>
  </si>
  <si>
    <t>PRERNA KRISHI KENDRA</t>
  </si>
  <si>
    <t>LCSD0620221169AUR</t>
  </si>
  <si>
    <t>LCSD0620221170AUR</t>
  </si>
  <si>
    <t>LCSD0620221170PUN</t>
  </si>
  <si>
    <t>ravindrahore96@gmail.com</t>
  </si>
  <si>
    <t>LCSD0620221171AUR</t>
  </si>
  <si>
    <t>LCSD0620221171CPR</t>
  </si>
  <si>
    <t>JETHMAL BHAWARLAL SARDA  CHANDRAPUR</t>
  </si>
  <si>
    <t>LCSD0620221172AUR</t>
  </si>
  <si>
    <t>LCSD0620221172NSH</t>
  </si>
  <si>
    <t>rameshdsangale@gmail.com</t>
  </si>
  <si>
    <t>LCSD0620221173CPR</t>
  </si>
  <si>
    <t>LCSD0620221173NGP</t>
  </si>
  <si>
    <t>Mr. SACHIN JANRAO DHOK</t>
  </si>
  <si>
    <t>LCSD0620221174NSH</t>
  </si>
  <si>
    <t>DR BAWASAKAR TECHNOLOGY AGRO PVT LTD</t>
  </si>
  <si>
    <t>Mr. VINAYAK SUKHADEV BAWASAKAR</t>
  </si>
  <si>
    <t>LCSD0620221174YVT</t>
  </si>
  <si>
    <t>Mr. SUHIR RAMDAS CHINTAWAR</t>
  </si>
  <si>
    <t>LCSD0620221175CPR</t>
  </si>
  <si>
    <t>Mr. DIPAK DASHARAT URADE</t>
  </si>
  <si>
    <t>LCSD0620221175YVT</t>
  </si>
  <si>
    <t>LCSD0620221176NGP</t>
  </si>
  <si>
    <t>LCSD0620221176YVT</t>
  </si>
  <si>
    <t>LCSD0620221177NGP</t>
  </si>
  <si>
    <t>LCSD0620221177YVT</t>
  </si>
  <si>
    <t>PRABHUDEV KRISHI KENDRA</t>
  </si>
  <si>
    <t>LCSD0620221178AHN</t>
  </si>
  <si>
    <t>Mr. Akasha Sanjay dhokchaule</t>
  </si>
  <si>
    <t>LCSD0620221178PBN</t>
  </si>
  <si>
    <t xml:space="preserve">DURGESHWARI SEEDS AND FERTILIZER </t>
  </si>
  <si>
    <t>LCSD0620221179CPR</t>
  </si>
  <si>
    <t>LCSD0620221179PBN</t>
  </si>
  <si>
    <t>LCSD0620221180NGP</t>
  </si>
  <si>
    <t>LCSD0620221180YVT</t>
  </si>
  <si>
    <t>LCSD0620221181NSH</t>
  </si>
  <si>
    <t>LCSD0620221181YVT</t>
  </si>
  <si>
    <t>LCSD0620221182AHN</t>
  </si>
  <si>
    <t>LCSD0620221182YVT</t>
  </si>
  <si>
    <t>SANGRAM KRISHI KENDRA</t>
  </si>
  <si>
    <t>Mr. MAHESH MADHUKARRAO GUNDAWAR</t>
  </si>
  <si>
    <t>LCSD0620221183CPR</t>
  </si>
  <si>
    <t>LCSD0620221183YVT</t>
  </si>
  <si>
    <t>LCSD0620221184NGP</t>
  </si>
  <si>
    <t>Mr. RAMBHAU NATHUJI SARATKAR</t>
  </si>
  <si>
    <t>LCSD0620221184YVT</t>
  </si>
  <si>
    <t>LCSD0620221185NGP</t>
  </si>
  <si>
    <t>LCSD0620221185YVT</t>
  </si>
  <si>
    <t>JAIBHAVANI KRISHI KENDRA PATANBORI</t>
  </si>
  <si>
    <t>LCSD0620221186NSH</t>
  </si>
  <si>
    <t>LCSD0620221186YVT</t>
  </si>
  <si>
    <t>LCSD0620221187LTR</t>
  </si>
  <si>
    <t xml:space="preserve">TULJAI GRAMBIJOUTPDAK SHTKARI VIKAS GAT </t>
  </si>
  <si>
    <t>Miss SUNITA VIJAYKUMAR BIDVE</t>
  </si>
  <si>
    <t>LCSD0620221187YVT</t>
  </si>
  <si>
    <t>LCSD0620221188LTR</t>
  </si>
  <si>
    <t>KRISHIDHAN GRAMBIJOUTPADAK SHETKARI VIKAS GAT ASHIV</t>
  </si>
  <si>
    <t>Mr. SHIVKANTH MAHALINGAPPA BIDVE</t>
  </si>
  <si>
    <t>LCSD0620221188YVT</t>
  </si>
  <si>
    <t>LCSD0620221189CPR</t>
  </si>
  <si>
    <t>LCSD0620221189YVT</t>
  </si>
  <si>
    <t>LCSD0620221190SIN</t>
  </si>
  <si>
    <t>PRABHU KRUSHI SEWA KENDRA MANGAON</t>
  </si>
  <si>
    <t>LCSD0620221190YVT</t>
  </si>
  <si>
    <t>LCSD0620221191YVT</t>
  </si>
  <si>
    <t>LCSD0620221192SIN</t>
  </si>
  <si>
    <t>Mr. NANDADIP BHALCHANDRA KINLEKAR</t>
  </si>
  <si>
    <t>LCSD0620221192YVT</t>
  </si>
  <si>
    <t>LCSD0620221193NSH</t>
  </si>
  <si>
    <t>LCSD0620221193YVT</t>
  </si>
  <si>
    <t>LCSD0620221194NSH</t>
  </si>
  <si>
    <t>LCSD0620221194YVT</t>
  </si>
  <si>
    <t>LCSD0620221195SOL</t>
  </si>
  <si>
    <t>LCSD0620221195YVT</t>
  </si>
  <si>
    <t>LCSD0620221196LTR</t>
  </si>
  <si>
    <t>LCSD0620221196NAN</t>
  </si>
  <si>
    <t>LCSD0620221197CPR</t>
  </si>
  <si>
    <t>LCSD0620221197YVT</t>
  </si>
  <si>
    <t>Mr. PRASHANAT BABARAO JAGTAP</t>
  </si>
  <si>
    <t>LCSD0620221198NSH</t>
  </si>
  <si>
    <t>M/S SHRI TUSHAR AGENCIES</t>
  </si>
  <si>
    <t>Mr. TUSHAR ARUN WANI</t>
  </si>
  <si>
    <t>tusharwani79@gmail.com</t>
  </si>
  <si>
    <t>LCSD0620221198YVT</t>
  </si>
  <si>
    <t>LCSD0620221199CPR</t>
  </si>
  <si>
    <t>LCSD0620221199YVT</t>
  </si>
  <si>
    <t>LCSD0620221200YVT</t>
  </si>
  <si>
    <t>LCSD0620221201NSH</t>
  </si>
  <si>
    <t>GOPALKURHNA AGRO ENTERPRICES</t>
  </si>
  <si>
    <t>mangeshkruishidoot@gmail.com</t>
  </si>
  <si>
    <t>LCSD0620221201YVT</t>
  </si>
  <si>
    <t>KISHOR KRUSHI KENDRA LADKHED</t>
  </si>
  <si>
    <t>LCSD0620221202YVT</t>
  </si>
  <si>
    <t>moteramesh603@gmail.com</t>
  </si>
  <si>
    <t>LCSD0620221203YVT</t>
  </si>
  <si>
    <t>LCSD0620221204NGP</t>
  </si>
  <si>
    <t>LCSD0620221204YVT</t>
  </si>
  <si>
    <t>LCSD0620221205NGP</t>
  </si>
  <si>
    <t>KULLARKAR KRUSHI SEWA KENDRA</t>
  </si>
  <si>
    <t>Mr. DEVIDAS MANSARAM KULLARKAR</t>
  </si>
  <si>
    <t>LCSD0620221205YVT</t>
  </si>
  <si>
    <t>LCSD0620221206AKO</t>
  </si>
  <si>
    <t>SHAILESHWER  KRISHI  KENDRA</t>
  </si>
  <si>
    <t>LCSD0620221206YVT</t>
  </si>
  <si>
    <t>LCSD0620221207YVT</t>
  </si>
  <si>
    <t>LCSD0620221208AHN</t>
  </si>
  <si>
    <t>Mr. CHHABULAL BABAN SHAIKH</t>
  </si>
  <si>
    <t>LCSD0620221208YVT</t>
  </si>
  <si>
    <t>LCSD0620221209CPR</t>
  </si>
  <si>
    <t>LCSD0620221209YVT</t>
  </si>
  <si>
    <t>LCSD0620221210NGP</t>
  </si>
  <si>
    <t>LCSD0620221210YVT</t>
  </si>
  <si>
    <t>LCSD0620221211CPR</t>
  </si>
  <si>
    <t>sachinsam2012@gmail.com</t>
  </si>
  <si>
    <t>LCSD0620221211YVT</t>
  </si>
  <si>
    <t>LCSD0620221212NAN</t>
  </si>
  <si>
    <t>Mr. SHIVSHANKAR PIRAJI KASRALIKAR</t>
  </si>
  <si>
    <t>LCSD0620221212YVT</t>
  </si>
  <si>
    <t>LCSD0620221213AHN</t>
  </si>
  <si>
    <t>LCSD0620221213YVT</t>
  </si>
  <si>
    <t>LCSD0620221214NAN</t>
  </si>
  <si>
    <t>LCSD0620221214YVT</t>
  </si>
  <si>
    <t>LCSD0620221215AHN</t>
  </si>
  <si>
    <t>LCSD0620221215YVT</t>
  </si>
  <si>
    <t>LCSD0620221216LTR</t>
  </si>
  <si>
    <t>LCSD0620221216YVT</t>
  </si>
  <si>
    <t>LCSD0620221217LTR</t>
  </si>
  <si>
    <t>LCSD0620221217YVT</t>
  </si>
  <si>
    <t>LCSD0620221218NSH</t>
  </si>
  <si>
    <t>LCSD0620221218YVT</t>
  </si>
  <si>
    <t>LCSD0620221219AUR</t>
  </si>
  <si>
    <t>Mr. ISHWAR AANA KHAKRE</t>
  </si>
  <si>
    <t>LCSD0620221219YVT</t>
  </si>
  <si>
    <t>LCSD0620221220NSH</t>
  </si>
  <si>
    <t>LCSD0620221220YVT</t>
  </si>
  <si>
    <t>LCSD0620221221AHN</t>
  </si>
  <si>
    <t>LCSD0620221221YVT</t>
  </si>
  <si>
    <t>LCSD0620221222NSH</t>
  </si>
  <si>
    <t>LCSD0620221222YVT</t>
  </si>
  <si>
    <t>LCSD0620221223NAN</t>
  </si>
  <si>
    <t>Mr. ANITA DADARAO CHAVHAN</t>
  </si>
  <si>
    <t>sonubhauchavahan111@gmil.com</t>
  </si>
  <si>
    <t>LCSD0620221223YVT</t>
  </si>
  <si>
    <t>LCSD0620221224YVT</t>
  </si>
  <si>
    <t>LCSD0620221225YVT</t>
  </si>
  <si>
    <t>LCSD0620221226NAN</t>
  </si>
  <si>
    <t>RADHA KRUSHI VIKAS  KENDRA BRANCH DEGLUR</t>
  </si>
  <si>
    <t>LCSD0620221226YVT</t>
  </si>
  <si>
    <t>LCSD0620221227NAN</t>
  </si>
  <si>
    <t>LCSD0620221227YVT</t>
  </si>
  <si>
    <t>LCSD0620221228NAN</t>
  </si>
  <si>
    <t>LCSD0620221228YVT</t>
  </si>
  <si>
    <t>HITESH KRUSHI KENDRA BORI ARAB</t>
  </si>
  <si>
    <t>LCSD0620221229YVT</t>
  </si>
  <si>
    <t>NIRMAL AGRO HIWARA MAJRA</t>
  </si>
  <si>
    <t>LCSD0620221230YVT</t>
  </si>
  <si>
    <t>Mr. Mujahid Jawed Khan</t>
  </si>
  <si>
    <t>LCSD0620221231NAN</t>
  </si>
  <si>
    <t>LCSD0620221231YVT</t>
  </si>
  <si>
    <t>LCSD0620221232NAN</t>
  </si>
  <si>
    <t>SHRI GANESH KRUSHI VIKAS KENDRA</t>
  </si>
  <si>
    <t>Mr. KUNAL DWARKADAS JAJU</t>
  </si>
  <si>
    <t>jajukunal1@gmail.com</t>
  </si>
  <si>
    <t>LCSD0620221232YVT</t>
  </si>
  <si>
    <t>LCSD0620221233NAN</t>
  </si>
  <si>
    <t>SHRI CHAKRDHAR FERTILIZERS</t>
  </si>
  <si>
    <t>Mr. GOVINDRAO JAYRAM HAMBARDE</t>
  </si>
  <si>
    <t>govindraohambarde@gmail.com</t>
  </si>
  <si>
    <t>LCSD0620221233YVT</t>
  </si>
  <si>
    <t>LCSD0620221234NSH</t>
  </si>
  <si>
    <t>LCSD0620221234YVT</t>
  </si>
  <si>
    <t>LCSD0620221235NAN</t>
  </si>
  <si>
    <t>SHRI DATTA TRANDING COMPANY</t>
  </si>
  <si>
    <t>Mr. GAJANAN NARAYAN SHINDE</t>
  </si>
  <si>
    <t>LCSD0620221235YVT</t>
  </si>
  <si>
    <t>LCSD0620221236NAN</t>
  </si>
  <si>
    <t>LCSD0620221236YVT</t>
  </si>
  <si>
    <t>LCSD0620221237NAN</t>
  </si>
  <si>
    <t>LCSD0620221237YVT</t>
  </si>
  <si>
    <t>LCSD0620221238NSH</t>
  </si>
  <si>
    <t>LCSD0620221238YVT</t>
  </si>
  <si>
    <t>LCSD0620221239NAN</t>
  </si>
  <si>
    <t>LCSD0620221239YVT</t>
  </si>
  <si>
    <t>LCSD0620221240NSH</t>
  </si>
  <si>
    <t>manish p v c pipes and seeds</t>
  </si>
  <si>
    <t>LCSD0620221240YVT</t>
  </si>
  <si>
    <t>LCSD0620221241NAN</t>
  </si>
  <si>
    <t>LCSD0620221241YVT</t>
  </si>
  <si>
    <t>LCSD0620221242NSH</t>
  </si>
  <si>
    <t>LCSD0620221242YVT</t>
  </si>
  <si>
    <t>LCSD0620221243NSH</t>
  </si>
  <si>
    <t xml:space="preserve">MATOSHREE AGRO </t>
  </si>
  <si>
    <t>Mr. GHANSHAM BHARAT SONWANE</t>
  </si>
  <si>
    <t>LCSD0620221243YVT</t>
  </si>
  <si>
    <t>LCSD0620221244PUN</t>
  </si>
  <si>
    <t>vishubaba786@gmail.com</t>
  </si>
  <si>
    <t>LCSD0620221244YVT</t>
  </si>
  <si>
    <t>LCSD0620221245NSH</t>
  </si>
  <si>
    <t>LCSD0620221245YVT</t>
  </si>
  <si>
    <t>LCSD0620221246PUN</t>
  </si>
  <si>
    <t>Mr. jayant Vitthal Bandgar</t>
  </si>
  <si>
    <t>LCSD0620221246YVT</t>
  </si>
  <si>
    <t>LCSD0620221247PUN</t>
  </si>
  <si>
    <t>LCSD0620221247YVT</t>
  </si>
  <si>
    <t>LCSD0620221248PUN</t>
  </si>
  <si>
    <t>Mrs. Namrta Avinash Dubal</t>
  </si>
  <si>
    <t>LCSD0620221248YVT</t>
  </si>
  <si>
    <t>Mr. SHRIRAM SHANKARRAO RAUT</t>
  </si>
  <si>
    <t>LCSD0620221249PUN</t>
  </si>
  <si>
    <t>Mr. Mahesh Chhaban Kudale</t>
  </si>
  <si>
    <t>LCSD0620221249YVT</t>
  </si>
  <si>
    <t>LCSD0620221250CPR</t>
  </si>
  <si>
    <t>LCSD0620221250YVT</t>
  </si>
  <si>
    <t>LCSD0620221251CPR</t>
  </si>
  <si>
    <t>LCSD0620221251YVT</t>
  </si>
  <si>
    <t>LCSD0620221252CPR</t>
  </si>
  <si>
    <t>LCSD0620221252YVT</t>
  </si>
  <si>
    <t>LCSD0620221253CPR</t>
  </si>
  <si>
    <t>VASURA KRUSHI SEWA KENDRA VENDALI</t>
  </si>
  <si>
    <t>LCSD0620221253YVT</t>
  </si>
  <si>
    <t xml:space="preserve">ANAND KRUSHI KENDRA FULSAWANGI </t>
  </si>
  <si>
    <t>LCSD0620221254PUN</t>
  </si>
  <si>
    <t>ASHIRWAD KRUSHI VIKAS KENDRA</t>
  </si>
  <si>
    <t>LCSD0620221254YVT</t>
  </si>
  <si>
    <t>LCSD0620221255PUN</t>
  </si>
  <si>
    <t>Mr. NITIN ARJUN PETKAR</t>
  </si>
  <si>
    <t>LCSD0620221255YVT</t>
  </si>
  <si>
    <t>SHRI KRUSHI KNDRA MANGKINHI</t>
  </si>
  <si>
    <t>LCSD0620221256PUN</t>
  </si>
  <si>
    <t>LCSD0620221256YVT</t>
  </si>
  <si>
    <t>LCSD0620221257AHN</t>
  </si>
  <si>
    <t>LCSD0620221257YVT</t>
  </si>
  <si>
    <t>LCSD0620221258AHN</t>
  </si>
  <si>
    <t>LCSD0620221258YVT</t>
  </si>
  <si>
    <t>LCSD0620221259AHN</t>
  </si>
  <si>
    <t>Mr. Ravindra Shivaji Dange</t>
  </si>
  <si>
    <t>ravindrasdange@gailm.com</t>
  </si>
  <si>
    <t>LCSD0620221259YVT</t>
  </si>
  <si>
    <t>Mr. Dnyaneshwar Dhondiba Dandge</t>
  </si>
  <si>
    <t>LCSD0620221260AHN</t>
  </si>
  <si>
    <t>LCSD0620221260YVT</t>
  </si>
  <si>
    <t>LCSD0620221261AUR</t>
  </si>
  <si>
    <t>LCSD0620221261YVT</t>
  </si>
  <si>
    <t>LCSD0620221262NAN</t>
  </si>
  <si>
    <t>LCSD0620221262YVT</t>
  </si>
  <si>
    <t>Mr. MANGESH BABANRAO BONDE</t>
  </si>
  <si>
    <t>mangeshbonde0@gmail.com</t>
  </si>
  <si>
    <t>LCSD0620221263NAN</t>
  </si>
  <si>
    <t>LCSD0620221263YVT</t>
  </si>
  <si>
    <t>LCSD0620221264NAN</t>
  </si>
  <si>
    <t>silpaaatklikar@gmail.com</t>
  </si>
  <si>
    <t>LCSD0620221264YVT</t>
  </si>
  <si>
    <t>Mr. Ismail Chand Khan</t>
  </si>
  <si>
    <t>LCSD0620221265NAN</t>
  </si>
  <si>
    <t>LCSD0620221265YVT</t>
  </si>
  <si>
    <t>LCSD0620221266AKO</t>
  </si>
  <si>
    <t>LCSD0620221266YVT</t>
  </si>
  <si>
    <t>LCSD0620221267AUR</t>
  </si>
  <si>
    <t>LCSD0620221267YVT</t>
  </si>
  <si>
    <t>Mr. Amjad Mahemood Sayed</t>
  </si>
  <si>
    <t>LCSD0620221268AUR</t>
  </si>
  <si>
    <t>LCSD0620221268YVT</t>
  </si>
  <si>
    <t>LCSD0620221269AKO</t>
  </si>
  <si>
    <t>LCSD0620221269YVT</t>
  </si>
  <si>
    <t>LCSD0620221270SOL</t>
  </si>
  <si>
    <t>vitthal4142@gmail.com</t>
  </si>
  <si>
    <t>LCSD0620221270YVT</t>
  </si>
  <si>
    <t>LCSD0620221271SOL</t>
  </si>
  <si>
    <t>shivkrupa hi tech nursery</t>
  </si>
  <si>
    <t>Mr. SHASHIKANT SANTOSH GHOLAP</t>
  </si>
  <si>
    <t>gholapnikhal144@gmail.com</t>
  </si>
  <si>
    <t>LCSD0620221271YVT</t>
  </si>
  <si>
    <t>akshaybhansali44@gmail.com</t>
  </si>
  <si>
    <t>LCSD0620221272SOL</t>
  </si>
  <si>
    <t>shivkrupa agro servises</t>
  </si>
  <si>
    <t>gholapnikhil144@gmail.com</t>
  </si>
  <si>
    <t>LCSD0620221272YVT</t>
  </si>
  <si>
    <t>acp123456777@gmail.com</t>
  </si>
  <si>
    <t>LCSD0620221273SOL</t>
  </si>
  <si>
    <t>LCSD0620221273YVT</t>
  </si>
  <si>
    <t>LCSD0620221274AMV</t>
  </si>
  <si>
    <t>LCSD0620221274YVT</t>
  </si>
  <si>
    <t>Mr. Jamil Gulamahmad Khan</t>
  </si>
  <si>
    <t>LCSD0620221275SOL</t>
  </si>
  <si>
    <t>LCSD0620221275YVT</t>
  </si>
  <si>
    <t>Miss Arti Panjab Wankhede</t>
  </si>
  <si>
    <t>LCSD0620221276SOL</t>
  </si>
  <si>
    <t>shri mayureshwar krushi kendra</t>
  </si>
  <si>
    <t>LCSD0620221276YVT</t>
  </si>
  <si>
    <t>LCSD0620221277AMV</t>
  </si>
  <si>
    <t>LCSD0620221277YVT</t>
  </si>
  <si>
    <t>LCSD0620221278AMV</t>
  </si>
  <si>
    <t>LCSD0620221278YVT</t>
  </si>
  <si>
    <t>LCSD0620221279AMV</t>
  </si>
  <si>
    <t>LCSD0620221279YVT</t>
  </si>
  <si>
    <t>Mr. SALIMBAIG NAZIR BHAI</t>
  </si>
  <si>
    <t>LCSD0620221280AHN</t>
  </si>
  <si>
    <t>LCSD0620221280YVT</t>
  </si>
  <si>
    <t>LCSD0620221281AHN</t>
  </si>
  <si>
    <t>andhaleg47@mail.com</t>
  </si>
  <si>
    <t>LCSD0620221281YVT</t>
  </si>
  <si>
    <t>LCSD0620221282AUR</t>
  </si>
  <si>
    <t>Mr. KADIR KADIR SHEKH</t>
  </si>
  <si>
    <t>LCSD0620221282YVT</t>
  </si>
  <si>
    <t>LCSD0620221283AHN</t>
  </si>
  <si>
    <t>LCSD0620221283YVT</t>
  </si>
  <si>
    <t>LCSD0620221284AHN</t>
  </si>
  <si>
    <t>Mr. NAMDEV RAMKRISHAN GAIKWAD</t>
  </si>
  <si>
    <t>LCSD0620221284YVT</t>
  </si>
  <si>
    <t>SANJEEVANI KRUSHI KENDRA, DIGRAS</t>
  </si>
  <si>
    <t>LCSD0620221285AHN</t>
  </si>
  <si>
    <t>shrisaptshrungikrushisevakendra@yahoo.in</t>
  </si>
  <si>
    <t>LCSD0620221285YVT</t>
  </si>
  <si>
    <t>LCSD0620221286JLG</t>
  </si>
  <si>
    <t>LCSD0620221286YVT</t>
  </si>
  <si>
    <t>LCSD0620221287AHN</t>
  </si>
  <si>
    <t>LCSD0620221287YVT</t>
  </si>
  <si>
    <t>LCSD0620221288JLG</t>
  </si>
  <si>
    <t>PRIYANKA  KRUSHI KENDR</t>
  </si>
  <si>
    <t>LCSD0620221288YVT</t>
  </si>
  <si>
    <t>LCSD0620221289JLG</t>
  </si>
  <si>
    <t>LCSD0620221289YVT</t>
  </si>
  <si>
    <t>Mr. HEMRAJ KAILAS RATHOD</t>
  </si>
  <si>
    <t>LCSD0620221290AHN</t>
  </si>
  <si>
    <t>LCSD0620221290YVT</t>
  </si>
  <si>
    <t>LCSD0620221291JLG</t>
  </si>
  <si>
    <t>LCSD0620221291YVT</t>
  </si>
  <si>
    <t>Mr. Gyanba Kisan Chikane</t>
  </si>
  <si>
    <t>LCSD0620221292JLG</t>
  </si>
  <si>
    <t>LCSD0620221292YVT</t>
  </si>
  <si>
    <t>Mr. Abhishek Dipak Chirde</t>
  </si>
  <si>
    <t>LCSD0620221293JLG</t>
  </si>
  <si>
    <t xml:space="preserve">TUSHAR AGRO CHEMICALES </t>
  </si>
  <si>
    <t>LCSD0620221293YVT</t>
  </si>
  <si>
    <t>LCSD0620221294AHN</t>
  </si>
  <si>
    <t>LCSD0620221294YVT</t>
  </si>
  <si>
    <t>LCSD0620221295JLG</t>
  </si>
  <si>
    <t>Ram Agro Sales</t>
  </si>
  <si>
    <t>LCSD0620221295YVT</t>
  </si>
  <si>
    <t>LCSD0620221296JLG</t>
  </si>
  <si>
    <t>LCSD0620221296YVT</t>
  </si>
  <si>
    <t>Mr. Madhusudan Haibati Pendhare</t>
  </si>
  <si>
    <t>LCSD0620221297JLG</t>
  </si>
  <si>
    <t>LCSD0620221297YVT</t>
  </si>
  <si>
    <t>Mr. KASHINATH VISHWANATH KANTHALLI</t>
  </si>
  <si>
    <t>LCSD0620221298JLG</t>
  </si>
  <si>
    <t>LCSD0620221298YVT</t>
  </si>
  <si>
    <t>Mr. Kirankumar Dhruvnarayan Bagade</t>
  </si>
  <si>
    <t>LCSD0620221299AHN</t>
  </si>
  <si>
    <t>Mr. NAVANATH MADHUKAR KALE</t>
  </si>
  <si>
    <t>LCSD0620221299YVT</t>
  </si>
  <si>
    <t>LCSD0620221300JLG</t>
  </si>
  <si>
    <t>LCSD0620221300YVT</t>
  </si>
  <si>
    <t>LCSD0620221301JLG</t>
  </si>
  <si>
    <t>LCSD0620221301YVT</t>
  </si>
  <si>
    <t>LCSD0620221302AHN</t>
  </si>
  <si>
    <t>Mr. SACHIN SHESHARAO MADKE</t>
  </si>
  <si>
    <t>LCSD0620221302YVT</t>
  </si>
  <si>
    <t>Mr. Dhiraj Kirankumar Bagade</t>
  </si>
  <si>
    <t>LCSD0620221303JLG</t>
  </si>
  <si>
    <t>LCSD0620221303YVT</t>
  </si>
  <si>
    <t>LCSD0620221304JLG</t>
  </si>
  <si>
    <t>LCSD0620221304YVT</t>
  </si>
  <si>
    <t>Vilaskadam9003@gmail.com</t>
  </si>
  <si>
    <t>LCSD0620221305JLG</t>
  </si>
  <si>
    <t>Mr. Ishwar Prakash barbude</t>
  </si>
  <si>
    <t>LCSD0620221305NAN</t>
  </si>
  <si>
    <t>krishna fertilizers</t>
  </si>
  <si>
    <t>Mr. DIGAMBAR GANGADHARRAO AGALAVE</t>
  </si>
  <si>
    <t>digambar@gmail.com</t>
  </si>
  <si>
    <t>LCSD0620221306JLG</t>
  </si>
  <si>
    <t>New Pankaj Krushi Seva Kendra</t>
  </si>
  <si>
    <t>Mr. Milind Pramod Dhamne</t>
  </si>
  <si>
    <t>milindent@hotmail.com</t>
  </si>
  <si>
    <t>LCSD0620221306YVT</t>
  </si>
  <si>
    <t>LCSD0620221307AHN</t>
  </si>
  <si>
    <t>LCSD0620221307YVT</t>
  </si>
  <si>
    <t>LCSD0620221308JLG</t>
  </si>
  <si>
    <t>LCSD0620221308YVT</t>
  </si>
  <si>
    <t>Mr. Rushikesh Subhashrao Kadam</t>
  </si>
  <si>
    <t>LCSD0620221309JLG</t>
  </si>
  <si>
    <t>SHRI ASTAVINAYAK KRISHI KENDRA</t>
  </si>
  <si>
    <t>LCSD0620221309YVT</t>
  </si>
  <si>
    <t>LCSD0620221310AHN</t>
  </si>
  <si>
    <t>LCSD0620221310YVT</t>
  </si>
  <si>
    <t>ashu.m.rathod@gmail.com</t>
  </si>
  <si>
    <t>LCSD0620221311JLG</t>
  </si>
  <si>
    <t>LCSD0620221311YVT</t>
  </si>
  <si>
    <t>LCSD0620221312JLG</t>
  </si>
  <si>
    <t>Mr. GOPAL NAMDEO BORASE</t>
  </si>
  <si>
    <t>LCSD0620221312YVT</t>
  </si>
  <si>
    <t>Mr. PRADIP ANNASAHEB DESHKARI</t>
  </si>
  <si>
    <t>LCSD0620221313AHN</t>
  </si>
  <si>
    <t>Mr. PRASAD ADASHIV KADLAG</t>
  </si>
  <si>
    <t>LCSD0620221313YVT</t>
  </si>
  <si>
    <t>LCSD0620221314AHN</t>
  </si>
  <si>
    <t>LCSD0620221314YVT</t>
  </si>
  <si>
    <t>LCSD0620221315AHN</t>
  </si>
  <si>
    <t>LCSD0620221315YVT</t>
  </si>
  <si>
    <t>LCSD0620221316PUN</t>
  </si>
  <si>
    <t>Mr. MANISHA NAMDEV bhoir</t>
  </si>
  <si>
    <t>LCSD0620221316YVT</t>
  </si>
  <si>
    <t>Mr. GAJANAN BANDPPA TUNDALWAR</t>
  </si>
  <si>
    <t>LCSD0620221317AHN</t>
  </si>
  <si>
    <t>LCSD0620221317AUR</t>
  </si>
  <si>
    <t>LCSD0620221318AHN</t>
  </si>
  <si>
    <t>LCSD0620221318BUL</t>
  </si>
  <si>
    <t>LCSD0620221319AHN</t>
  </si>
  <si>
    <t>LCSD0620221319CPR</t>
  </si>
  <si>
    <t>LCSD0620221320AHN</t>
  </si>
  <si>
    <t>LCSD0620221320BEE</t>
  </si>
  <si>
    <t>LCSD0620221321AHN</t>
  </si>
  <si>
    <t>LCSD0620221321BEE</t>
  </si>
  <si>
    <t>LCSD0620221322AHN</t>
  </si>
  <si>
    <t>LCSD0620221322BEE</t>
  </si>
  <si>
    <t>LCSD0620221323AHN</t>
  </si>
  <si>
    <t>LCSD0620221323BEE</t>
  </si>
  <si>
    <t>LCSD0620221324AHN</t>
  </si>
  <si>
    <t>LCSD0620221324BEE</t>
  </si>
  <si>
    <t>LCSD0620221325AHN</t>
  </si>
  <si>
    <t>SWASTI SEEDAND PESTICIDES</t>
  </si>
  <si>
    <t>LCSD0620221325BEE</t>
  </si>
  <si>
    <t>Mr. Vilas Uttam ade</t>
  </si>
  <si>
    <t>LCSD0620221326AHN</t>
  </si>
  <si>
    <t>LCSD0620221326BEE</t>
  </si>
  <si>
    <t>LCSD0620221327AHN</t>
  </si>
  <si>
    <t>LCSD0620221327BEE</t>
  </si>
  <si>
    <t>LCSD0620221328AHN</t>
  </si>
  <si>
    <t>LCSD0620221328BEE</t>
  </si>
  <si>
    <t>LCSD0620221329AHN</t>
  </si>
  <si>
    <t>LCSD0620221329BEE</t>
  </si>
  <si>
    <t>LCSD0620221330AHN</t>
  </si>
  <si>
    <t>oravinmodhale@gmail.com</t>
  </si>
  <si>
    <t>LCSD0620221330BEE</t>
  </si>
  <si>
    <t>Mr. MURLIDHAR BALIRAM PAITHANE</t>
  </si>
  <si>
    <t>jaygurudevagro@gmail.com</t>
  </si>
  <si>
    <t>LCSD0620221331BEE</t>
  </si>
  <si>
    <t>Aaditya Krushi Seva Kendra</t>
  </si>
  <si>
    <t>Mr. Mahadev Aasaram Sajagane</t>
  </si>
  <si>
    <t>msajgane143@gmail.com</t>
  </si>
  <si>
    <t>LCSD0620221331NAN</t>
  </si>
  <si>
    <t>LCSD0620221332AHN</t>
  </si>
  <si>
    <t>Dwarkamaaii Agro Services</t>
  </si>
  <si>
    <t>LCSD0620221332BEE</t>
  </si>
  <si>
    <t>LCSD0620221333AHN</t>
  </si>
  <si>
    <t>LCSD0620221333BEE</t>
  </si>
  <si>
    <t>JIJAI AGRO AGENCY</t>
  </si>
  <si>
    <t>Mr. TIRTHARAJ SARJERAO WAGHMODE</t>
  </si>
  <si>
    <t>jijaiagro2012@gmail.com</t>
  </si>
  <si>
    <t>LCSD0620221334AUR</t>
  </si>
  <si>
    <t>LCSD0620221334GDC</t>
  </si>
  <si>
    <t>LCSD0620221335AHN</t>
  </si>
  <si>
    <t>Mr. DADASAHEB LENIN ALHARE</t>
  </si>
  <si>
    <t>LCSD0620221335AUR</t>
  </si>
  <si>
    <t>LCSD0620221336AHN</t>
  </si>
  <si>
    <t>LCSD0620221336AKO</t>
  </si>
  <si>
    <t>SHAH AGENCIES</t>
  </si>
  <si>
    <t>Mr. DINESH SHANTILAL SHAHHUF</t>
  </si>
  <si>
    <t>SHAHAGENCIES1963@GMAIL.COM</t>
  </si>
  <si>
    <t>LCSD0620221337AKO</t>
  </si>
  <si>
    <t>NEW MAULI AGRO CENTER</t>
  </si>
  <si>
    <t>Mr. GANESH MANOHARRAO MANKAR</t>
  </si>
  <si>
    <t>ganeshmankar8313@gmail.com</t>
  </si>
  <si>
    <t>LCSD0620221337BHA</t>
  </si>
  <si>
    <t>LCSD0620221338AHN</t>
  </si>
  <si>
    <t>LCSD0620221338YVT</t>
  </si>
  <si>
    <t>LCSD0620221339AHN</t>
  </si>
  <si>
    <t>LCSD0620221339YVT</t>
  </si>
  <si>
    <t>LCSD0620221340GDC</t>
  </si>
  <si>
    <t>LCSD0620221340WSH</t>
  </si>
  <si>
    <t>nandkibihade@gmail.com</t>
  </si>
  <si>
    <t>LCSD0620221341AKO</t>
  </si>
  <si>
    <t>Samarth Agro Sales</t>
  </si>
  <si>
    <t>Mr. Nilkanth Ajabrao Ingle</t>
  </si>
  <si>
    <t>nilkanthingle2403@gmail.com</t>
  </si>
  <si>
    <t>LCSD0620221341NAN</t>
  </si>
  <si>
    <t>LCSD0620221342WSH</t>
  </si>
  <si>
    <t>LCSD0620221342YVT</t>
  </si>
  <si>
    <t>LCSD0620221343WSH</t>
  </si>
  <si>
    <t>LCSD0620221343YVT</t>
  </si>
  <si>
    <t>LCSD0620221344WSH</t>
  </si>
  <si>
    <t>LCSD0620221344YVT</t>
  </si>
  <si>
    <t>Mr. SUBHASH UDDHAO PENSIONWAR</t>
  </si>
  <si>
    <t>LCSD0620221345NNR</t>
  </si>
  <si>
    <t>LCSD0620221345YVT</t>
  </si>
  <si>
    <t>LCSD0620221346AHN</t>
  </si>
  <si>
    <t>LCSD0620221346AKO</t>
  </si>
  <si>
    <t>LCSD0620221347AHN</t>
  </si>
  <si>
    <t>LCSD0620221347AKO</t>
  </si>
  <si>
    <t>Shri Ganesh Krishi Seva Kendra</t>
  </si>
  <si>
    <t>LCSD0620221348AKO</t>
  </si>
  <si>
    <t xml:space="preserve">ADNAN KRUSHI KENDRA </t>
  </si>
  <si>
    <t>LCSD0620221349AHN</t>
  </si>
  <si>
    <t>LCSD0620221349AKO</t>
  </si>
  <si>
    <t>LCSD0620221350AHN</t>
  </si>
  <si>
    <t>LCSD0620221350AKO</t>
  </si>
  <si>
    <t>LCSD0620221351AKO</t>
  </si>
  <si>
    <t>LCSD0620221351CPR</t>
  </si>
  <si>
    <t>LCSD0620221352AKO</t>
  </si>
  <si>
    <t>LCSD0620221352GON</t>
  </si>
  <si>
    <t>SHUBHAM KRUSHI KENDRA SOUNDAD</t>
  </si>
  <si>
    <t>Mr. PRAKASH PANDURNAG MACHEWAR</t>
  </si>
  <si>
    <t>shubhamkksoundad@gmail.com</t>
  </si>
  <si>
    <t>LCSD0620221353AHN</t>
  </si>
  <si>
    <t>LCSD0620221353AKO</t>
  </si>
  <si>
    <t>LCSD0620221354GON</t>
  </si>
  <si>
    <t>The Vidarbh Co Operative Marketing Federation Ltd</t>
  </si>
  <si>
    <t>LCSD0620221354JAL</t>
  </si>
  <si>
    <t xml:space="preserve">BHUMI AGRO TRADERS </t>
  </si>
  <si>
    <t>LCSD0620221355AHN</t>
  </si>
  <si>
    <t>LCSD0620221355JAL</t>
  </si>
  <si>
    <t>VARADVINAYAK KRUSHI VIKAS KENDRA</t>
  </si>
  <si>
    <t>Mr. BALABHAU GANESHRAO BIDWE</t>
  </si>
  <si>
    <t>balabhaubidwe7798@gmail.com</t>
  </si>
  <si>
    <t>LCSD0620221356AKO</t>
  </si>
  <si>
    <t>LCSD0620221356WSH</t>
  </si>
  <si>
    <t>LCSD0620221357AHN</t>
  </si>
  <si>
    <t>Jivandeep krushi Seva Kendra</t>
  </si>
  <si>
    <t>Mr. Majid Ejajahmed Jikare</t>
  </si>
  <si>
    <t>majidjikarejdksk@gmail.com</t>
  </si>
  <si>
    <t>LCSD0620221357YVT</t>
  </si>
  <si>
    <t>LCSD0620221358GON</t>
  </si>
  <si>
    <t>LCSD0620221358WSH</t>
  </si>
  <si>
    <t>LCSD0620221359AHN</t>
  </si>
  <si>
    <t>JAGDMABA AGRO SERVICES</t>
  </si>
  <si>
    <t>LCSD0620221359AKO</t>
  </si>
  <si>
    <t>Mr. Arvind Ramkrushna Galkhe</t>
  </si>
  <si>
    <t>LCSD0620221360AKO</t>
  </si>
  <si>
    <t>LCSD0620221360GON</t>
  </si>
  <si>
    <t>LCSD0620221361AKO</t>
  </si>
  <si>
    <t>vkwakode111@gmail.com</t>
  </si>
  <si>
    <t>LCSD0620221362AHN</t>
  </si>
  <si>
    <t>LCSD0620221362WSH</t>
  </si>
  <si>
    <t>LCSD0620221363AKO</t>
  </si>
  <si>
    <t>LCSD0620221363JLG</t>
  </si>
  <si>
    <t>Mr. CHANDRASHEKHAR GOVINDRAO PATIL</t>
  </si>
  <si>
    <t>LCSD0620221364AKO</t>
  </si>
  <si>
    <t>Mr. ARVIND KASHINATHAPPA KARANJKAR</t>
  </si>
  <si>
    <t>LCSD0620221364GON</t>
  </si>
  <si>
    <t>PARMAKA TRADING COMPANY RISAMA</t>
  </si>
  <si>
    <t>LCSD0620221365AHN</t>
  </si>
  <si>
    <t>LCSD0620221365AKO</t>
  </si>
  <si>
    <t>DHOMNE KRUSHI SEVA KENDRA</t>
  </si>
  <si>
    <t>Mr. ASHISH DNYANDEO HIRALKAR</t>
  </si>
  <si>
    <t>ashishhiralkar5@gmail.com</t>
  </si>
  <si>
    <t>LCSD0620221366AKO</t>
  </si>
  <si>
    <t>BM Zunzunwal</t>
  </si>
  <si>
    <t>LCSD0620221366NSH</t>
  </si>
  <si>
    <t>LCSD0620221367AUR</t>
  </si>
  <si>
    <t>OMKAR AGRO</t>
  </si>
  <si>
    <t>Mr. KISHOR MAHAVIR BORA</t>
  </si>
  <si>
    <t>omkaragro2022@gmail.com</t>
  </si>
  <si>
    <t>LCSD0620221367GON</t>
  </si>
  <si>
    <t>LCSD0620221368AHN</t>
  </si>
  <si>
    <t>MARUTI AGRO AGENCIES</t>
  </si>
  <si>
    <t>Mr. EKNATH MOHAN BHAGAT</t>
  </si>
  <si>
    <t>marutiagronewasa@gmail.com</t>
  </si>
  <si>
    <t>LCSD0620221368AUR</t>
  </si>
  <si>
    <t>BHUMIPUTRA AGRO AGENCIES</t>
  </si>
  <si>
    <t>Mr. AJIT SHAMLAL MARMAT</t>
  </si>
  <si>
    <t>ajitmm1121@gmail.com</t>
  </si>
  <si>
    <t>LCSD0620221369GON</t>
  </si>
  <si>
    <t>LCSD0620221369NAN</t>
  </si>
  <si>
    <t>KESHTWAR AGRO AGENCIES</t>
  </si>
  <si>
    <t>LCSD0620221370AHN</t>
  </si>
  <si>
    <t>LCSD0620221370AKO</t>
  </si>
  <si>
    <t>HARIHAR KRUPA KRISHI SEVA KENDRA</t>
  </si>
  <si>
    <t>Mr. GANESH VIJAYRAO NANDAPURE</t>
  </si>
  <si>
    <t>GANESHNANDAPURE661@GMAIL.COM</t>
  </si>
  <si>
    <t>LCSD0620221371AHN</t>
  </si>
  <si>
    <t>LCSD0620221371AKO</t>
  </si>
  <si>
    <t>TIRUPATI KRUSHI SEWA KENDRA</t>
  </si>
  <si>
    <t>Mr. MAHESH BABULALJI SONI</t>
  </si>
  <si>
    <t>MAHESH27165@GMAIL.COM</t>
  </si>
  <si>
    <t>LCSD0620221372AHN</t>
  </si>
  <si>
    <t>VRUSHESHWAR KRUSHI SEVA KENDRA</t>
  </si>
  <si>
    <t>LCSD0620221372NAN</t>
  </si>
  <si>
    <t>LCSD0620221373AHN</t>
  </si>
  <si>
    <t>LCSD0620221373AKO</t>
  </si>
  <si>
    <t>JAYHARI KRUSHI SEWA KENDRA</t>
  </si>
  <si>
    <t>Mr. JIVAN BHIMRAO YEOLE</t>
  </si>
  <si>
    <t>JIVANYEOLE1978@GMAIL.COM</t>
  </si>
  <si>
    <t>LCSD0620221374AHN</t>
  </si>
  <si>
    <t>LCSD0620221374AKO</t>
  </si>
  <si>
    <t>VIMLAI KRUSHI KENDRA</t>
  </si>
  <si>
    <t>Mr. PRADIP PARASHRAM BIJAVE</t>
  </si>
  <si>
    <t>PRADIP11041977@GMAIL.COM</t>
  </si>
  <si>
    <t>LCSD0620221375AKO</t>
  </si>
  <si>
    <t>LCSD0620221375YVT</t>
  </si>
  <si>
    <t>LCSD0620221376NAN</t>
  </si>
  <si>
    <t>LCSD0620221376YVT</t>
  </si>
  <si>
    <t>LCSD0620221377CPR</t>
  </si>
  <si>
    <t>LCSD0620221377NGP</t>
  </si>
  <si>
    <t>LCSD0620221378BHA</t>
  </si>
  <si>
    <t>OM KRISHI SEVA KENDRA LAKHANI</t>
  </si>
  <si>
    <t>LCSD0620221378CPR</t>
  </si>
  <si>
    <t>VIKAS KRUSHI KENDRA NAVATALA</t>
  </si>
  <si>
    <t>Mr. VIKAS DAMODHAR MASURKAR</t>
  </si>
  <si>
    <t>LCSD0620221379AHN</t>
  </si>
  <si>
    <t>LCSD0620221379CPR</t>
  </si>
  <si>
    <t>LCSD0620221380CPR</t>
  </si>
  <si>
    <t>LCSD0620221380JLG</t>
  </si>
  <si>
    <t>LCSD0620221381CPR</t>
  </si>
  <si>
    <t>LCSD0620221381NGP</t>
  </si>
  <si>
    <t>LCSD0620221382CPR</t>
  </si>
  <si>
    <t>BURANDE KRISHI KENDRA JAMTUKUM</t>
  </si>
  <si>
    <t>LCSD0620221382NGP</t>
  </si>
  <si>
    <t>LCSD0620221383AHN</t>
  </si>
  <si>
    <t>Mr. KUNDLIK UTTAM GHODAKE</t>
  </si>
  <si>
    <t>LCSD0620221383NSH</t>
  </si>
  <si>
    <t>LCSD0620221384BHA</t>
  </si>
  <si>
    <t>LCSD0620221384JLG</t>
  </si>
  <si>
    <t>Mr. Krishna Anil Patil</t>
  </si>
  <si>
    <t>LCSD0620221385AHN</t>
  </si>
  <si>
    <t>LCSD0620221385JLG</t>
  </si>
  <si>
    <t>LCSD0620221386JLG</t>
  </si>
  <si>
    <t>Mr. Sunil Pralhad jadhav</t>
  </si>
  <si>
    <t>LCSD0620221387AHN</t>
  </si>
  <si>
    <t>harshabelhekar1996@gmail.com</t>
  </si>
  <si>
    <t>LCSD0620221387JLG</t>
  </si>
  <si>
    <t>Mr. nikhil tukaram patil</t>
  </si>
  <si>
    <t>LCSD0620221388AHN</t>
  </si>
  <si>
    <t>LCSD0620221388CPR</t>
  </si>
  <si>
    <t>LCSD0620221389AHN</t>
  </si>
  <si>
    <t>LCSD0620221389AKO</t>
  </si>
  <si>
    <t>LCSD0620221390AKO</t>
  </si>
  <si>
    <t>LCSD0620221390BHA</t>
  </si>
  <si>
    <t>prashantyenolkar@gmail.com</t>
  </si>
  <si>
    <t>LCSD0620221391AHN</t>
  </si>
  <si>
    <t>MAULI KRUSHI SEVA KENRA</t>
  </si>
  <si>
    <t>Mr. RAJENDRA JAGANNATH ATHARE</t>
  </si>
  <si>
    <t>rajendraathare6814@gmail.com</t>
  </si>
  <si>
    <t>LCSD0620221391BUL</t>
  </si>
  <si>
    <t>LCSD0620221392AKO</t>
  </si>
  <si>
    <t>LCSD0620221392YVT</t>
  </si>
  <si>
    <t>LCSD0620221393CPR</t>
  </si>
  <si>
    <t>LCSD0620221393OSM</t>
  </si>
  <si>
    <t>LCSD0620221394JLG</t>
  </si>
  <si>
    <t>Mr. TUSHAR DINKAR MAHAJAN</t>
  </si>
  <si>
    <t>MAULIAGROBSL@GMAIL.COM</t>
  </si>
  <si>
    <t>LCSD0620221394YVT</t>
  </si>
  <si>
    <t>Mr. NARESH REKCHAND MUNDHADA</t>
  </si>
  <si>
    <t>LCSD0620221395AHN</t>
  </si>
  <si>
    <t>DATT DIGAMBAR KRUSHI SEVA KENDRA</t>
  </si>
  <si>
    <t>LCSD0620221395CPR</t>
  </si>
  <si>
    <t>PRASHANT KRISHI KENDRA CHIMUR</t>
  </si>
  <si>
    <t>LCSD0620221396AHN</t>
  </si>
  <si>
    <t>LCSD0620221396CPR</t>
  </si>
  <si>
    <t>LCSD0620221397JLG</t>
  </si>
  <si>
    <t>LCSD0620221397YVT</t>
  </si>
  <si>
    <t>LCSD0620221398JLG</t>
  </si>
  <si>
    <t>JAIN AGRO SERVICES</t>
  </si>
  <si>
    <t>Mrs. NIRMALA VIJAY JAIN</t>
  </si>
  <si>
    <t>LCSD0620221398YVT</t>
  </si>
  <si>
    <t>LCSD0620221399JLG</t>
  </si>
  <si>
    <t>LCSD0620221399YVT</t>
  </si>
  <si>
    <t>LCSD0620221400JLG</t>
  </si>
  <si>
    <t>Mr. SURESH BANSIAL JAIN</t>
  </si>
  <si>
    <t>LCSD0620221400YVT</t>
  </si>
  <si>
    <t>LCSD0620221401GON</t>
  </si>
  <si>
    <t>Pragatee Krushi Seva Kendra</t>
  </si>
  <si>
    <t>Mr. Pragati Bhusanlal Lilhare</t>
  </si>
  <si>
    <t>LCSD0620221401YVT</t>
  </si>
  <si>
    <t>LCSD0620221402OSM</t>
  </si>
  <si>
    <t>LCSD0620221402YVT</t>
  </si>
  <si>
    <t>LCSD0620221403GON</t>
  </si>
  <si>
    <t>LCSD0620221403YVT</t>
  </si>
  <si>
    <t>Mr. SALIMBHAI AKBARBHAI LALANI</t>
  </si>
  <si>
    <t>LCSD0620221404JLG</t>
  </si>
  <si>
    <t>Mr. JITENDRA LAXMAN CHOPADE</t>
  </si>
  <si>
    <t>LCSD0620221404NAN</t>
  </si>
  <si>
    <t>LCSD0620221405OSM</t>
  </si>
  <si>
    <t>LCSD0620221405YVT</t>
  </si>
  <si>
    <t>LCSD0620221406GON</t>
  </si>
  <si>
    <t>LCSD0620221406YVT</t>
  </si>
  <si>
    <t>LCSD0620221407OSM</t>
  </si>
  <si>
    <t>ganeshnaikwadi11@gmail.com</t>
  </si>
  <si>
    <t>LCSD0620221407YVT</t>
  </si>
  <si>
    <t>LCSD0620221408OSM</t>
  </si>
  <si>
    <t>LCSD0620221408YVT</t>
  </si>
  <si>
    <t>Miss Pooja Arjun Chavhan</t>
  </si>
  <si>
    <t>arjungchavhan1995@gmail.com</t>
  </si>
  <si>
    <t>LCSD0620221409BUL</t>
  </si>
  <si>
    <t>LCSD0620221409YVT</t>
  </si>
  <si>
    <t>LCSD0620221410BUL</t>
  </si>
  <si>
    <t>Mr. Rahul Subhash uchade</t>
  </si>
  <si>
    <t>LCSD0620221410YVT</t>
  </si>
  <si>
    <t>LCSD0620221411GON</t>
  </si>
  <si>
    <t>RUBINA KRISHI KENDRA</t>
  </si>
  <si>
    <t>Miss RUBINOBANO MOHORUN SHEIKH</t>
  </si>
  <si>
    <t>LCSD0620221411YVT</t>
  </si>
  <si>
    <t>LCSD0620221412OSM</t>
  </si>
  <si>
    <t>LCSD0620221412YVT</t>
  </si>
  <si>
    <t>LCSD0620221413JLG</t>
  </si>
  <si>
    <t>Vijay Agro Centre</t>
  </si>
  <si>
    <t>LCSD0620221414GON</t>
  </si>
  <si>
    <t>Mrs. Ankit Chainlal Madavi</t>
  </si>
  <si>
    <t>LCSD0620221414YVT</t>
  </si>
  <si>
    <t>LCSD0620221415OSM</t>
  </si>
  <si>
    <t>RAHUL ENTERPRISES</t>
  </si>
  <si>
    <t>Mr. PRATAP VIKRAM GADHAVE</t>
  </si>
  <si>
    <t>rahulenterprises.bhoom@rediffmail.com</t>
  </si>
  <si>
    <t>LCSD0620221415YVT</t>
  </si>
  <si>
    <t>LCSD0620221416NNR</t>
  </si>
  <si>
    <t>LCSD0620221416YVT</t>
  </si>
  <si>
    <t>LCSD0620221417OSM</t>
  </si>
  <si>
    <t>LCSD0620221417YVT</t>
  </si>
  <si>
    <t>LCSD0620221418GON</t>
  </si>
  <si>
    <t>LCSD0620221418JLG</t>
  </si>
  <si>
    <t>LCSD0620221419GON</t>
  </si>
  <si>
    <t>LCSD0620221419YVT</t>
  </si>
  <si>
    <t>LCSD0620221420GON</t>
  </si>
  <si>
    <t>Miss KAVITA MORESHWAR GAUTAM</t>
  </si>
  <si>
    <t>LCSD0620221420YVT</t>
  </si>
  <si>
    <t>LCSD0620221421AKO</t>
  </si>
  <si>
    <t>LCSD0620221421YVT</t>
  </si>
  <si>
    <t>LCSD0620221422AKO</t>
  </si>
  <si>
    <t>LCSD0620221422YVT</t>
  </si>
  <si>
    <t>LCSD0620221423AKO</t>
  </si>
  <si>
    <t>LCSD0620221423YVT</t>
  </si>
  <si>
    <t>LCSD0620221424AHN</t>
  </si>
  <si>
    <t>LCSD0620221424NAN</t>
  </si>
  <si>
    <t>shriniwasagro@rediffmail.com</t>
  </si>
  <si>
    <t>LCSD0620221425AHN</t>
  </si>
  <si>
    <t>LCSD0620221425YVT</t>
  </si>
  <si>
    <t>AASIM AGRO CENTRE VENI (KASABA)</t>
  </si>
  <si>
    <t>chavhanbrother33@gmail.com</t>
  </si>
  <si>
    <t>LCSD0620221426AHN</t>
  </si>
  <si>
    <t>LCSD0620221426YVT</t>
  </si>
  <si>
    <t>LCSD0620221427AHN</t>
  </si>
  <si>
    <t>mahaiseeds@gmail.com</t>
  </si>
  <si>
    <t>LCSD0620221427JLG</t>
  </si>
  <si>
    <t>Mr. TUSHAR KRISHNA PATIL</t>
  </si>
  <si>
    <t>LCSD0620221428AHN</t>
  </si>
  <si>
    <t>LCSD0620221428YVT</t>
  </si>
  <si>
    <t>LCSD0620221429AHN</t>
  </si>
  <si>
    <t>LCSD0620221429YVT</t>
  </si>
  <si>
    <t>LCSD0620221430AHN</t>
  </si>
  <si>
    <t>LCSD0620221430YVT</t>
  </si>
  <si>
    <t>LCSD0620221431AHN</t>
  </si>
  <si>
    <t>LCSD0620221431YVT</t>
  </si>
  <si>
    <t>LCSD0620221432AHN</t>
  </si>
  <si>
    <t>LCSD0620221432YVT</t>
  </si>
  <si>
    <t>LCSD0620221433AHN</t>
  </si>
  <si>
    <t>KISAN KRUSHI SEVA KENDRA AKOLE</t>
  </si>
  <si>
    <t>Mr. SHIVAJI MANOHAR NAWALE</t>
  </si>
  <si>
    <t>kisannawale@gmail.com</t>
  </si>
  <si>
    <t>LCSD0620221433YVT</t>
  </si>
  <si>
    <t>LCSD0620221434AHN</t>
  </si>
  <si>
    <t>Mr. mahesh tukaram pathak</t>
  </si>
  <si>
    <t>LCSD0620221434YVT</t>
  </si>
  <si>
    <t>LCSD0620221435AHN</t>
  </si>
  <si>
    <t>LCSD0620221435YVT</t>
  </si>
  <si>
    <t>LCSD0620221436GDC</t>
  </si>
  <si>
    <t>LCSD0620221436JLG</t>
  </si>
  <si>
    <t>Mr. GANESH RAJARAM PATIL</t>
  </si>
  <si>
    <t>vedgang@gmail.com</t>
  </si>
  <si>
    <t>LCSD0620221437GDC</t>
  </si>
  <si>
    <t>LCSD0620221437JLG</t>
  </si>
  <si>
    <t>NEW SEWA AGRO AGENCY</t>
  </si>
  <si>
    <t>Mr. YOGESH SURESH PATIL</t>
  </si>
  <si>
    <t>yp935144@gmail.com</t>
  </si>
  <si>
    <t>LCSD0620221438NAN</t>
  </si>
  <si>
    <t>Mr. FARHINSULTANA SAYYED MAHEMOD</t>
  </si>
  <si>
    <t>LCSD0620221438YVT</t>
  </si>
  <si>
    <t>LCSD0620221439NAN</t>
  </si>
  <si>
    <t>LCSD0620221439YVT</t>
  </si>
  <si>
    <t>www.shreenathagro021@gmail.com</t>
  </si>
  <si>
    <t>LCSD0620221440NAN</t>
  </si>
  <si>
    <t>LCSD0620221440YVT</t>
  </si>
  <si>
    <t>LCSD0620221441PBN</t>
  </si>
  <si>
    <t>VENKATESH KRUSHI SEVA KENDRA KUMBHARI</t>
  </si>
  <si>
    <t>Mr. AKASH BHAGVATRAO JUMBADE</t>
  </si>
  <si>
    <t>akashjumbade123@gmail.com</t>
  </si>
  <si>
    <t>LCSD0620221441YVT</t>
  </si>
  <si>
    <t>LCSD0620221442JLG</t>
  </si>
  <si>
    <t>SHREE GAJANAN AGRO AGECIES BHADGAON</t>
  </si>
  <si>
    <t>LCSD0620221442NAN</t>
  </si>
  <si>
    <t>LCSD0620221443BUL</t>
  </si>
  <si>
    <t>shardarajgure007@gmail.com</t>
  </si>
  <si>
    <t>LCSD0620221443YVT</t>
  </si>
  <si>
    <t>LCSD0620221444AUR</t>
  </si>
  <si>
    <t>LCSD0620221444YVT</t>
  </si>
  <si>
    <t>LCSD0620221445JLG</t>
  </si>
  <si>
    <t>LCSD0620221445SOL</t>
  </si>
  <si>
    <t>LCSD0620221446SNG</t>
  </si>
  <si>
    <t>LCSD0620221446YVT</t>
  </si>
  <si>
    <t>LCSD0620221447NAN</t>
  </si>
  <si>
    <t>LCSD0620221447YVT</t>
  </si>
  <si>
    <t>LCSD0620221448AHN</t>
  </si>
  <si>
    <t xml:space="preserve">Sai Sapatashrungi Krushi Kendara </t>
  </si>
  <si>
    <t>Mr. Adinath Dnyanadev warkar</t>
  </si>
  <si>
    <t>LCSD0620221448JLG</t>
  </si>
  <si>
    <t>LCSD0620221449AHN</t>
  </si>
  <si>
    <t>Mr. mahesh balasaheb gadekar</t>
  </si>
  <si>
    <t>gadekarmahesh73@yahoo.com</t>
  </si>
  <si>
    <t>LCSD0620221449JLG</t>
  </si>
  <si>
    <t>OM SAI AGRO</t>
  </si>
  <si>
    <t>sp5019103@gmail.com</t>
  </si>
  <si>
    <t>LCSD0620221450AHN</t>
  </si>
  <si>
    <t>shetkari krushi bhandar</t>
  </si>
  <si>
    <t>Mr. surekha babasaheb sonwane</t>
  </si>
  <si>
    <t>shetkarikb51@gmail.com</t>
  </si>
  <si>
    <t>LCSD0620221450JLG</t>
  </si>
  <si>
    <t>LCSD0620221451NAN</t>
  </si>
  <si>
    <t>LCSD0620221451YVT</t>
  </si>
  <si>
    <t>LCSD0620221452NAN</t>
  </si>
  <si>
    <t>LCSD0620221452YVT</t>
  </si>
  <si>
    <t>PRAGATI KRUSHI KENDRA YELABARA</t>
  </si>
  <si>
    <t>LCSD0620221453NAN</t>
  </si>
  <si>
    <t>PRABHUDEV SEEDS AND FERTILIZERS</t>
  </si>
  <si>
    <t>LCSD0620221453YVT</t>
  </si>
  <si>
    <t>LCSD0620221454AUR</t>
  </si>
  <si>
    <t>LCSD0620221454YVT</t>
  </si>
  <si>
    <t>LCSD0620221455AMV</t>
  </si>
  <si>
    <t>LCSD0620221455YVT</t>
  </si>
  <si>
    <t>LCSD0620221456GDC</t>
  </si>
  <si>
    <t>LCSD0620221456YVT</t>
  </si>
  <si>
    <t>LCSD0620221457AUR</t>
  </si>
  <si>
    <t>LCSD0620221457YVT</t>
  </si>
  <si>
    <t>LCSD0620221458AUR</t>
  </si>
  <si>
    <t>LCSD0620221458YVT</t>
  </si>
  <si>
    <t>Mr. Balasaheb Narayan Chavan</t>
  </si>
  <si>
    <t>LCSD0620221459AUR</t>
  </si>
  <si>
    <t>LCSD0620221459YVT</t>
  </si>
  <si>
    <t>LCSD0620221460AKO</t>
  </si>
  <si>
    <t>JAY BHOLE KRISHI SEVA KENDRA</t>
  </si>
  <si>
    <t>LCSD0620221460YVT</t>
  </si>
  <si>
    <t>Mr. KISHOR DADARAV CHIRDE</t>
  </si>
  <si>
    <t>LCSD0620221461AKO</t>
  </si>
  <si>
    <t>Mr. SAHEBRAO RUSTAM LABHADE</t>
  </si>
  <si>
    <t>sahebraolabhade@gmail.com</t>
  </si>
  <si>
    <t>LCSD0620221461YVT</t>
  </si>
  <si>
    <t>LCSD0620221462AHN</t>
  </si>
  <si>
    <t>virbhadra krushi seva kendra chanegaon</t>
  </si>
  <si>
    <t>khemnarbabasaheb8@gmail.com</t>
  </si>
  <si>
    <t>LCSD0620221462YVT</t>
  </si>
  <si>
    <t>LCSD0620221463AHN</t>
  </si>
  <si>
    <t>LCSD0620221463YVT</t>
  </si>
  <si>
    <t>LCSD0620221464AKO</t>
  </si>
  <si>
    <t>LCSD0620221464YVT</t>
  </si>
  <si>
    <t>LCSD0620221465AHN</t>
  </si>
  <si>
    <t>LCSD0620221465YVT</t>
  </si>
  <si>
    <t>Mr. Jabbar Hanif Shaikh</t>
  </si>
  <si>
    <t>LCSD0620221466AHN</t>
  </si>
  <si>
    <t>Krushiparashar Vedokata Sheti Tantradnyan Jawalke</t>
  </si>
  <si>
    <t>LCSD0620221466YVT</t>
  </si>
  <si>
    <t>LCSD0620221467AHN</t>
  </si>
  <si>
    <t>LCSD0620221467YVT</t>
  </si>
  <si>
    <t>LCSD0620221468AHN</t>
  </si>
  <si>
    <t>LCSD0620221468YVT</t>
  </si>
  <si>
    <t>LCSD0620221469AHN</t>
  </si>
  <si>
    <t>LCSD0620221469JLG</t>
  </si>
  <si>
    <t>LCSD0620221470JLG</t>
  </si>
  <si>
    <t xml:space="preserve">RAJ KRUSHI KENDRA </t>
  </si>
  <si>
    <t>LCSD0620221470YVT</t>
  </si>
  <si>
    <t>LCSD0620221471JLG</t>
  </si>
  <si>
    <t>smfirkefattepur@gmail.com</t>
  </si>
  <si>
    <t>LCSD0620221471YVT</t>
  </si>
  <si>
    <t>LCSD0620221472JAL</t>
  </si>
  <si>
    <t>LCSD0620221472JLG</t>
  </si>
  <si>
    <t>VISHWESHWAR KRUSHI KENDRA</t>
  </si>
  <si>
    <t>Mr. Ravindra Digambar Umbarkar</t>
  </si>
  <si>
    <t>jayashribari1978@gmail.com</t>
  </si>
  <si>
    <t>LCSD0620221473AKO</t>
  </si>
  <si>
    <t>Mr. AKASHAY NIVRUTEE TAYADE</t>
  </si>
  <si>
    <t>LCSD0620221473JLG</t>
  </si>
  <si>
    <t>LCSD0620221474AKO</t>
  </si>
  <si>
    <t>amolbole@gmail.com</t>
  </si>
  <si>
    <t>LCSD0620221474JLG</t>
  </si>
  <si>
    <t>LCSD0620221475AKO</t>
  </si>
  <si>
    <t>LCSD0620221475JLG</t>
  </si>
  <si>
    <t>LCSD0620221476AKO</t>
  </si>
  <si>
    <t>LCSD0620221476JLG</t>
  </si>
  <si>
    <t>Mr. SOPAN BHIKAJI PATIL</t>
  </si>
  <si>
    <t>shriganeshagro56@gmail.com</t>
  </si>
  <si>
    <t>LCSD0620221477NAN</t>
  </si>
  <si>
    <t>LCSD0620221477YVT</t>
  </si>
  <si>
    <t>Mr. SHarad Dipak Patil</t>
  </si>
  <si>
    <t>LCSD0620221478JLG</t>
  </si>
  <si>
    <t>LCSD0620221478NAN</t>
  </si>
  <si>
    <t>LCSD0620221479GDC</t>
  </si>
  <si>
    <t>SACHIN KRUSHI KENDRA BHENDALA</t>
  </si>
  <si>
    <t>Mr. SACHIN DIWAKAR SATPUTE</t>
  </si>
  <si>
    <t>sachin7pute05@gmail.com</t>
  </si>
  <si>
    <t>LCSD0620221479JLG</t>
  </si>
  <si>
    <t>LCSD0620221480GDC</t>
  </si>
  <si>
    <t>LCSD0620221480JLG</t>
  </si>
  <si>
    <t>LCSD0620221481JLG</t>
  </si>
  <si>
    <t>Mr. MAYUR SUNIL SARSWAT</t>
  </si>
  <si>
    <t>mayur.s700@gmail.com</t>
  </si>
  <si>
    <t>LCSD0620221481YVT</t>
  </si>
  <si>
    <t>LCSD0620221482GDC</t>
  </si>
  <si>
    <t>Mr. Nareshkumar Satynarayan Yembadwar</t>
  </si>
  <si>
    <t>LCSD0620221482YVT</t>
  </si>
  <si>
    <t>LCSD0620221483JLG</t>
  </si>
  <si>
    <t>KAPIL AGRO AGENCIES</t>
  </si>
  <si>
    <t>LCSD0620221483NAN</t>
  </si>
  <si>
    <t>LCSD0620221484JLG</t>
  </si>
  <si>
    <t>LCSD0620221484NAN</t>
  </si>
  <si>
    <t>LCSD0620221485AHN</t>
  </si>
  <si>
    <t>Mr. Sunil Kewalchand Bora</t>
  </si>
  <si>
    <t>LCSD0620221485JLG</t>
  </si>
  <si>
    <t>LCSD0620221486AHN</t>
  </si>
  <si>
    <t>LCSD0620221486CPR</t>
  </si>
  <si>
    <t>LCSD0620221487GDC</t>
  </si>
  <si>
    <t>GAURAV KRUSHI KENDRA</t>
  </si>
  <si>
    <t>LCSD0620221487JLG</t>
  </si>
  <si>
    <t>LCSD0620221488CPR</t>
  </si>
  <si>
    <t>LCSD0620221488YVT</t>
  </si>
  <si>
    <t>LCSD0620221489JLG</t>
  </si>
  <si>
    <t>Mr. VIKAS KAMALAKAR MOKASARE</t>
  </si>
  <si>
    <t>LCSD0620221489YVT</t>
  </si>
  <si>
    <t>LCSD0620221490CPR</t>
  </si>
  <si>
    <t>LCSD0620221490YVT</t>
  </si>
  <si>
    <t>BHOYAR KRUSHI KENDRA  WANI</t>
  </si>
  <si>
    <t>LCSD0620221491YVT</t>
  </si>
  <si>
    <t>LCSD0620221492AKO</t>
  </si>
  <si>
    <t>LCSD0620221492JLG</t>
  </si>
  <si>
    <t>vijayvodode@gmail.com</t>
  </si>
  <si>
    <t>LCSD0620221493JLG</t>
  </si>
  <si>
    <t>LCSD0620221493YVT</t>
  </si>
  <si>
    <t>LCSD0620221494CPR</t>
  </si>
  <si>
    <t>LCSD0620221494JLG</t>
  </si>
  <si>
    <t>Mr. KAPESH RAMESH GOLHAR</t>
  </si>
  <si>
    <t>LCSD0620221495JLG</t>
  </si>
  <si>
    <t>SAURABH KRIHSI KENDRA</t>
  </si>
  <si>
    <t>LCSD0620221495YVT</t>
  </si>
  <si>
    <t>LCSD0620221496JLG</t>
  </si>
  <si>
    <t>LCSD0620221496YVT</t>
  </si>
  <si>
    <t>LCSD0620221497JLG</t>
  </si>
  <si>
    <t>LCSD0620221497YVT</t>
  </si>
  <si>
    <t>RAMESHWAR HIRALAL SABOO KRUSHI KENDRA</t>
  </si>
  <si>
    <t>LCSD0620221498JLG</t>
  </si>
  <si>
    <t>LCSD0620221498YVT</t>
  </si>
  <si>
    <t>Chintamani Krushi Kendra Wani</t>
  </si>
  <si>
    <t>Mr. Saurabh Manohar Dhawane</t>
  </si>
  <si>
    <t>LCSD0620221499JLG</t>
  </si>
  <si>
    <t>LCSD0620221499YVT</t>
  </si>
  <si>
    <t>LCSD0620221500JLG</t>
  </si>
  <si>
    <t>LCSD0620221500YVT</t>
  </si>
  <si>
    <t>LCSD0620221501JLG</t>
  </si>
  <si>
    <t>LCSD0620221501YVT</t>
  </si>
  <si>
    <t>LCSD0620221502JLG</t>
  </si>
  <si>
    <t>LCSD0620221502YVT</t>
  </si>
  <si>
    <t>LCSD0620221503JLG</t>
  </si>
  <si>
    <t>LCSD0620221503YVT</t>
  </si>
  <si>
    <t>LCSD0620221504JLG</t>
  </si>
  <si>
    <t>LCSD0620221505JLG</t>
  </si>
  <si>
    <t>Mr. KISHOR SHALIGARM PATIL</t>
  </si>
  <si>
    <t>LCSD0620221505NNR</t>
  </si>
  <si>
    <t>BHAV-MAN TRADERS</t>
  </si>
  <si>
    <t>LCSD0620221506JLG</t>
  </si>
  <si>
    <t>LCSD0620221506YVT</t>
  </si>
  <si>
    <t>LCSD0620221507JLG</t>
  </si>
  <si>
    <t>LCSD0620221507YVT</t>
  </si>
  <si>
    <t>LCSD0620221508JLG</t>
  </si>
  <si>
    <t>JAIDEEP AGRO AGENCY</t>
  </si>
  <si>
    <t>LCSD0620221508YVT</t>
  </si>
  <si>
    <t>LCSD0620221509CPR</t>
  </si>
  <si>
    <t>LCSD0620221509YVT</t>
  </si>
  <si>
    <t>LCSD0620221510NSH</t>
  </si>
  <si>
    <t>LCSD0620221510YVT</t>
  </si>
  <si>
    <t>LCSD0620221511CPR</t>
  </si>
  <si>
    <t>LCSD0620221511NAN</t>
  </si>
  <si>
    <t>LCSD0620221512JLG</t>
  </si>
  <si>
    <t>LCSD0620221513JLG</t>
  </si>
  <si>
    <t>LCSD0620221514JLG</t>
  </si>
  <si>
    <t>LCSD0620221514WRD</t>
  </si>
  <si>
    <t>LCSD0620221515DHU</t>
  </si>
  <si>
    <t>LCSD0620221515JLG</t>
  </si>
  <si>
    <t>LCSD0620221516JLG</t>
  </si>
  <si>
    <t>LCSD0620221516NNR</t>
  </si>
  <si>
    <t>LCSD0620221517AHN</t>
  </si>
  <si>
    <t>LCSD0620221517JLG</t>
  </si>
  <si>
    <t>LCSD0620221518JLG</t>
  </si>
  <si>
    <t>LCSD0620221518YVT</t>
  </si>
  <si>
    <t>LCSD0620221519JLG</t>
  </si>
  <si>
    <t>LCSD0620221519YVT</t>
  </si>
  <si>
    <t>LCSD0620221520JLG</t>
  </si>
  <si>
    <t>LCSD0620221520YVT</t>
  </si>
  <si>
    <t>Mr. Vijay Shamrao Gharghate</t>
  </si>
  <si>
    <t>LCSD0620221521JLG</t>
  </si>
  <si>
    <t>LCSD0620221521NAN</t>
  </si>
  <si>
    <t>LCSD0620221522BUL</t>
  </si>
  <si>
    <t>LCSD0620221522NSH</t>
  </si>
  <si>
    <t>Mr. PRATIK VIJAY BHOJ</t>
  </si>
  <si>
    <t>LCSD0620221523JLG</t>
  </si>
  <si>
    <t>rajulodhi1970@gmail.com</t>
  </si>
  <si>
    <t>LCSD0620221524JLG</t>
  </si>
  <si>
    <t>LCSD0620221525JLG</t>
  </si>
  <si>
    <t>LCSD0620221525NAN</t>
  </si>
  <si>
    <t>LCSD0620221526CPR</t>
  </si>
  <si>
    <t>LCSD0620221526JLG</t>
  </si>
  <si>
    <t>LCSD0620221527JLG</t>
  </si>
  <si>
    <t>LCSD0620221527YVT</t>
  </si>
  <si>
    <t>LCSD0620221528JLG</t>
  </si>
  <si>
    <t>LCSD0620221528NGP</t>
  </si>
  <si>
    <t>LCSD0620221529JLG</t>
  </si>
  <si>
    <t>ANILPATIL10111985@GMAIL.COM</t>
  </si>
  <si>
    <t>LCSD0620221530JLG</t>
  </si>
  <si>
    <t>LCSD0620221531JLG</t>
  </si>
  <si>
    <t>LCSD0620221532JLG</t>
  </si>
  <si>
    <t>LCSD0620221533JLG</t>
  </si>
  <si>
    <t>shrikrishna4885@gmail.com</t>
  </si>
  <si>
    <t>LCSD0620221534JLG</t>
  </si>
  <si>
    <t>LCSD0620221534NGP</t>
  </si>
  <si>
    <t>LCSD0620221535JLG</t>
  </si>
  <si>
    <t>LCSD0620221535NGP</t>
  </si>
  <si>
    <t>LCSD0620221536JLG</t>
  </si>
  <si>
    <t>Gayatri Krishi Mandir</t>
  </si>
  <si>
    <t>Mr. Kailas Kashinath Bari</t>
  </si>
  <si>
    <t>kailaskbari6062@gmail.com</t>
  </si>
  <si>
    <t>LCSD0620221536NSH</t>
  </si>
  <si>
    <t>LCSD0620221537JLG</t>
  </si>
  <si>
    <t>LCSD0620221537NGP</t>
  </si>
  <si>
    <t>LCSD0620221538JLG</t>
  </si>
  <si>
    <t>LCSD0620221539JLG</t>
  </si>
  <si>
    <t>YOGESHWAR FERTILISER</t>
  </si>
  <si>
    <t>Mr. HEMKANT RAMBHAU VANI</t>
  </si>
  <si>
    <t>HEMKANTRAMBHAUVANI@GMAIL.COM</t>
  </si>
  <si>
    <t>LCSD0620221540JLG</t>
  </si>
  <si>
    <t>SATISH AGRO AGENCIES</t>
  </si>
  <si>
    <t>Mr. SATISH DAULATRAO PATIL</t>
  </si>
  <si>
    <t>satishpatil29100@gmail.com</t>
  </si>
  <si>
    <t>LCSD0620221541JLG</t>
  </si>
  <si>
    <t>LCSD0620221541NGP</t>
  </si>
  <si>
    <t>LCSD0620221542NGP</t>
  </si>
  <si>
    <t>LCSD0620221543JLG</t>
  </si>
  <si>
    <t>LCSD0620221544JLG</t>
  </si>
  <si>
    <t>Mr. UJJWAL VIJAY TALI</t>
  </si>
  <si>
    <t>LCSD0620221545JLG</t>
  </si>
  <si>
    <t>LCSD0620221545NGP</t>
  </si>
  <si>
    <t>RUPESH ENTERPRISES</t>
  </si>
  <si>
    <t>LCSD0620221546JLG</t>
  </si>
  <si>
    <t>LCSD0620221546NGP</t>
  </si>
  <si>
    <t>LCSD0620221547JLG</t>
  </si>
  <si>
    <t>more.tushar@rediffmail.com</t>
  </si>
  <si>
    <t>LCSD0620221547NGP</t>
  </si>
  <si>
    <t>LCSD0620221548JLG</t>
  </si>
  <si>
    <t>KETAN FARTILIZERS</t>
  </si>
  <si>
    <t>LCSD0620221548YVT</t>
  </si>
  <si>
    <t>LCSD0620221549JLG</t>
  </si>
  <si>
    <t>ARIHANT FERTILISERS</t>
  </si>
  <si>
    <t>Mr. ASHOK TEJRAJ JAIN</t>
  </si>
  <si>
    <t>arihantveloda@gmail.com</t>
  </si>
  <si>
    <t>LCSD0620221549YVT</t>
  </si>
  <si>
    <t>Mr. MADHUKAR BANDU CHAVHAN</t>
  </si>
  <si>
    <t>LCSD0620221550JLG</t>
  </si>
  <si>
    <t>LCSD0620221551JLG</t>
  </si>
  <si>
    <t>LCSD0620221551NGP</t>
  </si>
  <si>
    <t>LCSD0620221552NGP</t>
  </si>
  <si>
    <t>LCSD0620221553BHA</t>
  </si>
  <si>
    <t>LCSD0620221553YVT</t>
  </si>
  <si>
    <t>LCSD0620221554JLG</t>
  </si>
  <si>
    <t>Mr. DIPAK SUBHASH SOMVANSHI</t>
  </si>
  <si>
    <t>LCSD0620221555JLG</t>
  </si>
  <si>
    <t>SIVDASPATIL088@GMAIL.COM</t>
  </si>
  <si>
    <t>LCSD0620221556JLG</t>
  </si>
  <si>
    <t>LCSD0620221556NGP</t>
  </si>
  <si>
    <t>LCSD0620221557NGP</t>
  </si>
  <si>
    <t>LCSD0620221557NSH</t>
  </si>
  <si>
    <t>LCSD0620221558JLG</t>
  </si>
  <si>
    <t>LCSD0620221558NGP</t>
  </si>
  <si>
    <t>LCSD0620221559JLG</t>
  </si>
  <si>
    <t>LCSD0620221560JLG</t>
  </si>
  <si>
    <t>Mr. BHUSHAN VIJAY PATIL</t>
  </si>
  <si>
    <t>d88475787@gmail.com</t>
  </si>
  <si>
    <t>LCSD0620221560NAN</t>
  </si>
  <si>
    <t>LCSD0620221561AHN</t>
  </si>
  <si>
    <t>LCSD0620221561NGP</t>
  </si>
  <si>
    <t>LCSD0620221562AHN</t>
  </si>
  <si>
    <t>KRUSHIRAJ  AGRO SERVICES</t>
  </si>
  <si>
    <t>LCSD0620221562DHU</t>
  </si>
  <si>
    <t>LCSD0620221563DHU</t>
  </si>
  <si>
    <t>LCSD0620221563YVT</t>
  </si>
  <si>
    <t>LCSD0620221564DHU</t>
  </si>
  <si>
    <t>LCSD0620221564YVT</t>
  </si>
  <si>
    <t>LCSD0620221565DHU</t>
  </si>
  <si>
    <t>NEW SANJAY KRUSHI SEVA KENDRA BORADI</t>
  </si>
  <si>
    <t>Mr. Dnyaneshwar Nathu Badgujar</t>
  </si>
  <si>
    <t>LCSD0620221565PLG</t>
  </si>
  <si>
    <t>LCSD0620221566DHU</t>
  </si>
  <si>
    <t>LCSD0620221566YVT</t>
  </si>
  <si>
    <t>LCSD0620221567DHU</t>
  </si>
  <si>
    <t>LCSD0620221567PLG</t>
  </si>
  <si>
    <t>Mr. RAMACHANDRA KASHINATH GAVIT</t>
  </si>
  <si>
    <t>LCSD0620221568AUR</t>
  </si>
  <si>
    <t>Mr. ANUJA ASHOK GARULE</t>
  </si>
  <si>
    <t>LCSD0620221568DHU</t>
  </si>
  <si>
    <t>LCSD0620221569AUR</t>
  </si>
  <si>
    <t>LCSD0620221569DHU</t>
  </si>
  <si>
    <t>LCSD0620221570AUR</t>
  </si>
  <si>
    <t>LCSD0620221570YVT</t>
  </si>
  <si>
    <t>ADITYA AGRO AGENCIES SHENDRI BK</t>
  </si>
  <si>
    <t>LCSD0620221571AKO</t>
  </si>
  <si>
    <t>LCSD0620221571YVT</t>
  </si>
  <si>
    <t>LCSD0620221572DHU</t>
  </si>
  <si>
    <t>LCSD0620221572YVT</t>
  </si>
  <si>
    <t>LCSD0620221573BUL</t>
  </si>
  <si>
    <t>LCSD0620221573JLG</t>
  </si>
  <si>
    <t>LCSD0620221574JLG</t>
  </si>
  <si>
    <t>LCSD0620221574YVT</t>
  </si>
  <si>
    <t>LCSD0620221575JLG</t>
  </si>
  <si>
    <t>LCSD0620221575YVT</t>
  </si>
  <si>
    <t>LCSD0620221576JLG</t>
  </si>
  <si>
    <t>LCSD0620221576YVT</t>
  </si>
  <si>
    <t>vikramadhai698@gmail.com</t>
  </si>
  <si>
    <t>LCSD0620221577JLG</t>
  </si>
  <si>
    <t>LCSD0620221577YVT</t>
  </si>
  <si>
    <t>LCSD0620221578JLG</t>
  </si>
  <si>
    <t>SHRI KRISHAN TRADERS</t>
  </si>
  <si>
    <t>LCSD0620221578YVT</t>
  </si>
  <si>
    <t>LCSD0620221579JLG</t>
  </si>
  <si>
    <t>LCSD0620221579YVT</t>
  </si>
  <si>
    <t>LCSD0620221580JLG</t>
  </si>
  <si>
    <t>LCSD0620221580PUN</t>
  </si>
  <si>
    <t>akshaykumar5076@gmail.comm</t>
  </si>
  <si>
    <t>LCSD0620221581JLG</t>
  </si>
  <si>
    <t>LCSD0620221581YVT</t>
  </si>
  <si>
    <t>LCSD0620221582PBN</t>
  </si>
  <si>
    <t>LCSD0620221582YVT</t>
  </si>
  <si>
    <t>balajiagroa78@gmail.com</t>
  </si>
  <si>
    <t>LCSD0620221583AKO</t>
  </si>
  <si>
    <t>Mr. PRASHANT SAHADEO CHINCHOLKAR</t>
  </si>
  <si>
    <t>prashantchincholkar123@gmail.com</t>
  </si>
  <si>
    <t>LCSD0620221583YVT</t>
  </si>
  <si>
    <t>LCSD0620221584NGP</t>
  </si>
  <si>
    <t>LCSD0620221584YVT</t>
  </si>
  <si>
    <t>LCSD0620221585NGP</t>
  </si>
  <si>
    <t>meshramnago@gmail.com</t>
  </si>
  <si>
    <t>LCSD0620221585PUN</t>
  </si>
  <si>
    <t>LCSD0620221586GDC</t>
  </si>
  <si>
    <t>LCSD0620221586NGP</t>
  </si>
  <si>
    <t>LCSD0620221587NNR</t>
  </si>
  <si>
    <t>LCSD0620221587YVT</t>
  </si>
  <si>
    <t>LCSD0620221588BUL</t>
  </si>
  <si>
    <t>LCSD0620221588YVT</t>
  </si>
  <si>
    <t>LCSD0620221589JLG</t>
  </si>
  <si>
    <t>MUDRANK AGRO AGENCES</t>
  </si>
  <si>
    <t>LCSD0620221589YVT</t>
  </si>
  <si>
    <t>LCSD0620221590JLG</t>
  </si>
  <si>
    <t>LCSD0620221590YVT</t>
  </si>
  <si>
    <t>LCSD0620221591YVT</t>
  </si>
  <si>
    <t>LCSD0620221592CPR</t>
  </si>
  <si>
    <t>TIRUPATI KRUSHI KENDRA NAWEGAON MORE</t>
  </si>
  <si>
    <t>LCSD0620221592YVT</t>
  </si>
  <si>
    <t>LCSD0620221593JLG</t>
  </si>
  <si>
    <t>LCSD0620221593NSH</t>
  </si>
  <si>
    <t>LCSD0620221594JLG</t>
  </si>
  <si>
    <t>jajuagrosales@gmaill.com</t>
  </si>
  <si>
    <t>LCSD0620221594NGP</t>
  </si>
  <si>
    <t>LCSD0620221595JLG</t>
  </si>
  <si>
    <t>LCSD0620221595WRD</t>
  </si>
  <si>
    <t>LCSD0620221596JLG</t>
  </si>
  <si>
    <t>LCSD0620221597BUL</t>
  </si>
  <si>
    <t>GAJANAN KRUSHI KENDRA MAHAR CHIKNA</t>
  </si>
  <si>
    <t>LCSD0620221597JLG</t>
  </si>
  <si>
    <t>Mr. ARWIND RADHAKISAN KASAT</t>
  </si>
  <si>
    <t>LCSD0620221598JLG</t>
  </si>
  <si>
    <t>LCSD0620221598NAN</t>
  </si>
  <si>
    <t>LCSD0620221599JLG</t>
  </si>
  <si>
    <t>Mr. VINOD DNYNESHWAR KAPADE</t>
  </si>
  <si>
    <t>LCSD0620221599YVT</t>
  </si>
  <si>
    <t>LCSD0620221600JLG</t>
  </si>
  <si>
    <t>DHANSHRI KRUSHI KENDR</t>
  </si>
  <si>
    <t>LCSD0620221601YVT</t>
  </si>
  <si>
    <t>LCSD0620221602JLG</t>
  </si>
  <si>
    <t>LCSD0620221603YVT</t>
  </si>
  <si>
    <t>Mr. DIPAK WAMAN BIRANGANE</t>
  </si>
  <si>
    <t>LCSD0620221604JLG</t>
  </si>
  <si>
    <t>Mr. DEEPAK BAJIRAO PATL</t>
  </si>
  <si>
    <t>LCSD0620221605YVT</t>
  </si>
  <si>
    <t>LCSD0620221606YVT</t>
  </si>
  <si>
    <t>LCSD0620221607YVT</t>
  </si>
  <si>
    <t>LCSD0620221608YVT</t>
  </si>
  <si>
    <t>LCSD0620221609NSH</t>
  </si>
  <si>
    <t>LCSD0620221610CPR</t>
  </si>
  <si>
    <t>LCSD0620221611YVT</t>
  </si>
  <si>
    <t>LCSD0620221612YVT</t>
  </si>
  <si>
    <t>LCSD0620221613YVT</t>
  </si>
  <si>
    <t>Mr. SHAILESH SHREERAM REWADE</t>
  </si>
  <si>
    <t>LCSD0620221614YVT</t>
  </si>
  <si>
    <t>LCSD0620221615CPR</t>
  </si>
  <si>
    <t>GAYATRI AGRO CHIMUR</t>
  </si>
  <si>
    <t>Mr. NITIN BALIRAM TALWEKAR</t>
  </si>
  <si>
    <t>LCSD0620221616AUR</t>
  </si>
  <si>
    <t>LCSD0620221617YVT</t>
  </si>
  <si>
    <t>LCSD0620221618YVT</t>
  </si>
  <si>
    <t>LCSD0620221619AUR</t>
  </si>
  <si>
    <t>LCSD0620221620PUN</t>
  </si>
  <si>
    <t>Mrs. HARISHCHANDRA BAPURAO CHOUDHARI</t>
  </si>
  <si>
    <t>CHAOUDHARYHARISH724@GMAIL.COM</t>
  </si>
  <si>
    <t>LCSD0620221621YVT</t>
  </si>
  <si>
    <t>LCSD0620221622YVT</t>
  </si>
  <si>
    <t>LCSD0620221623YVT</t>
  </si>
  <si>
    <t>LCSD0620221624PUN</t>
  </si>
  <si>
    <t>GANEHSBANKHLE241@GMAIL.COM</t>
  </si>
  <si>
    <t>LCSD0620221625PUN</t>
  </si>
  <si>
    <t>LCSD0620221626YVT</t>
  </si>
  <si>
    <t>LCSD0620221627PUN</t>
  </si>
  <si>
    <t>LCSD0620221628YVT</t>
  </si>
  <si>
    <t>LCSD0620221629YVT</t>
  </si>
  <si>
    <t>LCSD0620221630PUN</t>
  </si>
  <si>
    <t>LCSD0620221631PUN</t>
  </si>
  <si>
    <t>Mr. HARISH ASHOK KUNDE</t>
  </si>
  <si>
    <t>LCSD0620221632NSH</t>
  </si>
  <si>
    <t>LCSD0620221633NSH</t>
  </si>
  <si>
    <t>LCSD0620221634AUR</t>
  </si>
  <si>
    <t>LCSD0620221635PUN</t>
  </si>
  <si>
    <t>LCSD0620221636PUN</t>
  </si>
  <si>
    <t>LCSD0620221637PUN</t>
  </si>
  <si>
    <t>LCSD0620221638GDC</t>
  </si>
  <si>
    <t>jai bhawani krishi kendra</t>
  </si>
  <si>
    <t>Mr. ARCHANA KRUPAKAR SHIWANKAR</t>
  </si>
  <si>
    <t>LCSD0620221639PUN</t>
  </si>
  <si>
    <t>Mr. YOGASH KISAN CHAUDHARI</t>
  </si>
  <si>
    <t>LCSD0620221640PUN</t>
  </si>
  <si>
    <t>Mr. SURYAKANT DASHARATH LANDE</t>
  </si>
  <si>
    <t>LCSD0620221641SNG</t>
  </si>
  <si>
    <t>LCSD0620221642GDC</t>
  </si>
  <si>
    <t>LCSD0620221643GDC</t>
  </si>
  <si>
    <t>LCSD0620221644GDC</t>
  </si>
  <si>
    <t>LCSD0620221645GDC</t>
  </si>
  <si>
    <t>LCSD0620221646SNG</t>
  </si>
  <si>
    <t>LCSD0620221647GON</t>
  </si>
  <si>
    <t>LCSD0620221648NSH</t>
  </si>
  <si>
    <t>Mr. SHUBHAM SHIVSHNIGH PARDESHI</t>
  </si>
  <si>
    <t>LCSD0620221649GON</t>
  </si>
  <si>
    <t>LCSD0620221650GON</t>
  </si>
  <si>
    <t>LCSD0620221651SOL</t>
  </si>
  <si>
    <t>LCSD0620221652NSH</t>
  </si>
  <si>
    <t>LCSD0620221653SNG</t>
  </si>
  <si>
    <t>Mr. SURENDRA JINAPPA CHARATE</t>
  </si>
  <si>
    <t>LCSD0620221654SOL</t>
  </si>
  <si>
    <t>Mr. Mahadev Tukaram Ugle</t>
  </si>
  <si>
    <t>LCSD0620221655GON</t>
  </si>
  <si>
    <t>LCSD0620221656SOL</t>
  </si>
  <si>
    <t>LCSD0620221657SOL</t>
  </si>
  <si>
    <t>LCSD0620221658GON</t>
  </si>
  <si>
    <t>LCSD0620221659PBN</t>
  </si>
  <si>
    <t>LCSD0620221660SOL</t>
  </si>
  <si>
    <t>LCSD0620221661AMV</t>
  </si>
  <si>
    <t>LCSD0620221662SOL</t>
  </si>
  <si>
    <t>LCSD0620221663PBN</t>
  </si>
  <si>
    <t>LCSD0620221664PBN</t>
  </si>
  <si>
    <t>LCSD0620221665SOL</t>
  </si>
  <si>
    <t>Mr. Pramod Machhindra Rupnavar</t>
  </si>
  <si>
    <t>LCSD0620221666SOL</t>
  </si>
  <si>
    <t>LCSD0620221667SOL</t>
  </si>
  <si>
    <t>Mr. REVANNATH HANUMANT SALAGUDE</t>
  </si>
  <si>
    <t>LCSD0620221668SOL</t>
  </si>
  <si>
    <t>LCSD0620221669SOL</t>
  </si>
  <si>
    <t>LCSD0620221670SOL</t>
  </si>
  <si>
    <t>Mr. KALPANA SATISH DEVKAR</t>
  </si>
  <si>
    <t>LCSD0620221671PUN</t>
  </si>
  <si>
    <t>LCSD0620221672PUN</t>
  </si>
  <si>
    <t>LCSD0620221673PUN</t>
  </si>
  <si>
    <t>LCSD0620221674YVT</t>
  </si>
  <si>
    <t>LCSD0620221675AHN</t>
  </si>
  <si>
    <t>LCSD0620221676AHN</t>
  </si>
  <si>
    <t>temgireganesh2016@gmail.com</t>
  </si>
  <si>
    <t>LCSD0620221677NNR</t>
  </si>
  <si>
    <t>LCSD0620221678AUR</t>
  </si>
  <si>
    <t>LCSD0620221679AKO</t>
  </si>
  <si>
    <t>EKDANT KRISHI SEVA KENDRA</t>
  </si>
  <si>
    <t>Mr. girish sheshrao DESHMUKH</t>
  </si>
  <si>
    <t>girishdeshmukh321@gmail.com</t>
  </si>
  <si>
    <t>LCSD0620221680NAN</t>
  </si>
  <si>
    <t>LCSD0620221681NAN</t>
  </si>
  <si>
    <t>LCSD0620221682NAN</t>
  </si>
  <si>
    <t>LCSD0620221683NAN</t>
  </si>
  <si>
    <t>JAI TULJABHAVANI KRUSHI SEVA KENDRA</t>
  </si>
  <si>
    <t>LCSD0620221684NAN</t>
  </si>
  <si>
    <t>KANHYA KRUSHI SEVA KENDRA</t>
  </si>
  <si>
    <t>LCSD0620221685NAN</t>
  </si>
  <si>
    <t>NEW BALAJI KRUSHI SEVA KRNDRA</t>
  </si>
  <si>
    <t>LCSD0620221686NAN</t>
  </si>
  <si>
    <t>Mr. NARSING TUKARAM BACHIPALLE</t>
  </si>
  <si>
    <t>bacipllenarsing@gmail.com</t>
  </si>
  <si>
    <t>LCSD0620221687NAN</t>
  </si>
  <si>
    <t>LCSD0620221688NAN</t>
  </si>
  <si>
    <t>KISAN AGRO AGENCY NARSI</t>
  </si>
  <si>
    <t>LCSD0620221689NAN</t>
  </si>
  <si>
    <t>LCSD0620221690NAN</t>
  </si>
  <si>
    <t>LCSD0620221691PLG</t>
  </si>
  <si>
    <t>LCSD0620221692PLG</t>
  </si>
  <si>
    <t>LCSD0620221693JLG</t>
  </si>
  <si>
    <t>LCSD0620221694SAT</t>
  </si>
  <si>
    <t xml:space="preserve">Mahalaxmi Krushi Seva Kendra </t>
  </si>
  <si>
    <t>Sachindarekar24@gmail.com</t>
  </si>
  <si>
    <t>LCSD0620221695JLG</t>
  </si>
  <si>
    <t>LCSD0620221696JLG</t>
  </si>
  <si>
    <t>Mr. YOGESH PRABHKAR PATE</t>
  </si>
  <si>
    <t>LCSD0620221697JLG</t>
  </si>
  <si>
    <t>LCSD0620221698JLG</t>
  </si>
  <si>
    <t>Mr. eshwar Laxman teli</t>
  </si>
  <si>
    <t>LCSD0620221699JLG</t>
  </si>
  <si>
    <t>LCSD0620221700JLG</t>
  </si>
  <si>
    <t>LCSD0620221701JLG</t>
  </si>
  <si>
    <t>Mr. BHAGVAT SAMBHAJI PATIL</t>
  </si>
  <si>
    <t>LCSD0620221702JLG</t>
  </si>
  <si>
    <t>LCSD0620221703NNR</t>
  </si>
  <si>
    <t>LCSD0620221704NNR</t>
  </si>
  <si>
    <t>LCSD0620221705JLG</t>
  </si>
  <si>
    <t>LCSD0620221706JLG</t>
  </si>
  <si>
    <t>LCSD0620221707JLG</t>
  </si>
  <si>
    <t>LCSD0620221708JLG</t>
  </si>
  <si>
    <t>LCSD0620221709OSM</t>
  </si>
  <si>
    <t>LCSD0620221710BEE</t>
  </si>
  <si>
    <t>LCSD0620221711JLG</t>
  </si>
  <si>
    <t>ravindrateli1937@gmail.com</t>
  </si>
  <si>
    <t>LCSD0620221712JLG</t>
  </si>
  <si>
    <t>LCSD0620221713PUN</t>
  </si>
  <si>
    <t>Mr. Dilip Vasantlal Kothari</t>
  </si>
  <si>
    <t>LCSD0620221714JLG</t>
  </si>
  <si>
    <t>LCSD0620221715JLG</t>
  </si>
  <si>
    <t>LCSD0620221716JLG</t>
  </si>
  <si>
    <t>LCSD0620221717JLG</t>
  </si>
  <si>
    <t>LCSD0620221718JLG</t>
  </si>
  <si>
    <t>LCSD0620221719JLG</t>
  </si>
  <si>
    <t>LCSD0620221720JLG</t>
  </si>
  <si>
    <t>LCSD0620221721AKO</t>
  </si>
  <si>
    <t>LCSD0620221722JLG</t>
  </si>
  <si>
    <t>LCSD0620221723NSH</t>
  </si>
  <si>
    <t>LCSD0620221724JLG</t>
  </si>
  <si>
    <t>LCSD0620221725JLG</t>
  </si>
  <si>
    <t>LCSD0620221726JLG</t>
  </si>
  <si>
    <t>LCSD0620221727JLG</t>
  </si>
  <si>
    <t>LCSD0620221728JLG</t>
  </si>
  <si>
    <t>shri swami samarth agro agency</t>
  </si>
  <si>
    <t>Mr. rajendra pundalik wani</t>
  </si>
  <si>
    <t>LCSD0620221729JLG</t>
  </si>
  <si>
    <t>LCSD0620221730JLG</t>
  </si>
  <si>
    <t>LCSD0620221731BUL</t>
  </si>
  <si>
    <t>Mr. Sunil Ramdas Wayal</t>
  </si>
  <si>
    <t>LCSD0620221732AMV</t>
  </si>
  <si>
    <t>LCSD0620221733JLG</t>
  </si>
  <si>
    <t>LCSD0620221734AMV</t>
  </si>
  <si>
    <t>LCSD0620221735JLG</t>
  </si>
  <si>
    <t>LCSD0620221736JLG</t>
  </si>
  <si>
    <t>LCSD0620221737JLG</t>
  </si>
  <si>
    <t>LCSD0620221738JLG</t>
  </si>
  <si>
    <t>LCSD0620221739JLG</t>
  </si>
  <si>
    <t>LCSD0620221740JLG</t>
  </si>
  <si>
    <t>LCSD0620221741AHN</t>
  </si>
  <si>
    <t>Mr. rambhao kondibarao kapse</t>
  </si>
  <si>
    <t>LCSD0620221742DHU</t>
  </si>
  <si>
    <t>LCSD0620221743JLG</t>
  </si>
  <si>
    <t>LCSD0620221744SAT</t>
  </si>
  <si>
    <t>LCSD0620221745SAT</t>
  </si>
  <si>
    <t>Mr. JAYDIP NANDKUMAR JAGDALE</t>
  </si>
  <si>
    <t>LCSD0620221746NAN</t>
  </si>
  <si>
    <t>LCSD0620221747NSH</t>
  </si>
  <si>
    <t>LCSD0620221748NAN</t>
  </si>
  <si>
    <t>LCSD0620221749YVT</t>
  </si>
  <si>
    <t>LCSD0620221750NAN</t>
  </si>
  <si>
    <t>LCSD0620221751NAN</t>
  </si>
  <si>
    <t>LCSD0620221752NAN</t>
  </si>
  <si>
    <t>LCSD0620221753NAN</t>
  </si>
  <si>
    <t>Mr. HARIDAS RAJEPPA MATHPATI</t>
  </si>
  <si>
    <t>haridasmathpati@gmail.com</t>
  </si>
  <si>
    <t>LCSD0620221754AUR</t>
  </si>
  <si>
    <t>LCSD0620221755PUN</t>
  </si>
  <si>
    <t>LCSD0620221756PUN</t>
  </si>
  <si>
    <t>LCSD0620221757PUN</t>
  </si>
  <si>
    <t>LCSD0620221758PUN</t>
  </si>
  <si>
    <t>LCSD0620221759OSM</t>
  </si>
  <si>
    <t>APPA PATHAK FARMAR PRODUCER COMPANY LIMITED</t>
  </si>
  <si>
    <t>Miss Gayatri Laxmikant Pathak</t>
  </si>
  <si>
    <t>LCSD0620221760PUN</t>
  </si>
  <si>
    <t>LCSD0620221761PUN</t>
  </si>
  <si>
    <t>LCSD0620221762PUN</t>
  </si>
  <si>
    <t>gjadhavar@gmail.com</t>
  </si>
  <si>
    <t>LCSD0620221763PUN</t>
  </si>
  <si>
    <t>NIGHOT KRISHI UDYOG</t>
  </si>
  <si>
    <t>Mr. MARUTI SOPAN NIGHOT</t>
  </si>
  <si>
    <t>nighotkrishiudyog@gmail.com</t>
  </si>
  <si>
    <t>LCSD0620221764PBN</t>
  </si>
  <si>
    <t>LCSD0620221765PBN</t>
  </si>
  <si>
    <t>Mr. VISHNU SHESHARAO BELE</t>
  </si>
  <si>
    <t>LCSD0620221766OSM</t>
  </si>
  <si>
    <t>shree gurudatta krushi seva kendra</t>
  </si>
  <si>
    <t>Mr. dhirajkumar achyutrao gunjal</t>
  </si>
  <si>
    <t>dhirajgunjal1111@gmail.com</t>
  </si>
  <si>
    <t>LCSD0620221767OSM</t>
  </si>
  <si>
    <t>LCSD0620221768OSM</t>
  </si>
  <si>
    <t>BHARAT KRUSHI SEVA  KENDRA  PETH SANGVI</t>
  </si>
  <si>
    <t>Mr. Vinod Premnath Deshmukh</t>
  </si>
  <si>
    <t>LCSD0620221769OSM</t>
  </si>
  <si>
    <t>LCSD0620221770OSM</t>
  </si>
  <si>
    <t>LCSD0620221771OSM</t>
  </si>
  <si>
    <t>BHAGYASHREE KRISHI SEVA KENDRA</t>
  </si>
  <si>
    <t>LCSD0620221772OSM</t>
  </si>
  <si>
    <t>KISAN KRISHI UDYOG KALAMB</t>
  </si>
  <si>
    <t>LCSD0620221773AKO</t>
  </si>
  <si>
    <t>LCSD0620221774SOL</t>
  </si>
  <si>
    <t>Mr. MEGHANATH ASHOK PHATATE</t>
  </si>
  <si>
    <t>LCSD0620221775SOL</t>
  </si>
  <si>
    <t>LCSD0620221776SOL</t>
  </si>
  <si>
    <t>LCSD0620221777SOL</t>
  </si>
  <si>
    <t>LCSD0620221778SOL</t>
  </si>
  <si>
    <t>shivdhan agro agency</t>
  </si>
  <si>
    <t>Mr. VIJAYSINH BALASAHEB MORE</t>
  </si>
  <si>
    <t>shivrajvmore77v@gmail.com</t>
  </si>
  <si>
    <t>LCSD0620221779SOL</t>
  </si>
  <si>
    <t>LCSD0620221780SOL</t>
  </si>
  <si>
    <t>LCSD0620221781PUN</t>
  </si>
  <si>
    <t>LCSD0620221782PUN</t>
  </si>
  <si>
    <t>LCSD0620221783PUN</t>
  </si>
  <si>
    <t>LCSD0620221784PUN</t>
  </si>
  <si>
    <t>Mr. Pratham Piyush Parekh</t>
  </si>
  <si>
    <t>parekhtraders1967@gmail.com</t>
  </si>
  <si>
    <t>LCSD0620221785PUN</t>
  </si>
  <si>
    <t>JAY KISAN AGRO SERVICES</t>
  </si>
  <si>
    <t>Mr. VITTHAL BHASKAR BORCAHTE</t>
  </si>
  <si>
    <t>LCSD0620221786PUN</t>
  </si>
  <si>
    <t>LCSD0620221787PUN</t>
  </si>
  <si>
    <t>LCSD0620221788PUN</t>
  </si>
  <si>
    <t>LCSD0620221789PUN</t>
  </si>
  <si>
    <t>Mr. PUNAM NILES DONGARE</t>
  </si>
  <si>
    <t>LCSD0620221790PUN</t>
  </si>
  <si>
    <t>LCSD0620221791PUN</t>
  </si>
  <si>
    <t>LCSD0620221792PUN</t>
  </si>
  <si>
    <t>LCSD0620221793PUN</t>
  </si>
  <si>
    <t>LCSD0620221794PUN</t>
  </si>
  <si>
    <t>LCSD0620221795PUN</t>
  </si>
  <si>
    <t>LCSD0620221796PUN</t>
  </si>
  <si>
    <t>LCSD0620221797PUN</t>
  </si>
  <si>
    <t>Mr. GULABRAO BAPU KANSE</t>
  </si>
  <si>
    <t>gulabkanse8878@gmail.com</t>
  </si>
  <si>
    <t>LCSD0620221798SNG</t>
  </si>
  <si>
    <t>KARTIK SEEDS SANGLI</t>
  </si>
  <si>
    <t>Mr. RAVINDRA LAXMAN CHOUDHARI</t>
  </si>
  <si>
    <t>ravichoudhari25@yahoo.in</t>
  </si>
  <si>
    <t>LCSD0620221799PUN</t>
  </si>
  <si>
    <t>LCSD0620221800PUN</t>
  </si>
  <si>
    <t>LCSD0620221801PUN</t>
  </si>
  <si>
    <t>machindradaundkar@gmail.com</t>
  </si>
  <si>
    <t>LCSD0620221802PUN</t>
  </si>
  <si>
    <t>Mr. PAWAN KALURAM DHOBALE</t>
  </si>
  <si>
    <t>pawandhobale1997@gmail.com</t>
  </si>
  <si>
    <t>LCSD0620221803PUN</t>
  </si>
  <si>
    <t>Mr. NANDKUMAR MANIK VISHWASE</t>
  </si>
  <si>
    <t>LCSD0620221804PUN</t>
  </si>
  <si>
    <t>Mr. MAKARAND SAVALERAM GUNJAL</t>
  </si>
  <si>
    <t>LCSD0620221805PUN</t>
  </si>
  <si>
    <t>SHRI SHAMBHUMAHADEV KRUSHI SEVA KENDRA</t>
  </si>
  <si>
    <t>Mr. RAJENDRAKUMAR ANNA WAGHMODE</t>
  </si>
  <si>
    <t>rajuwaghmode122@gmail.com</t>
  </si>
  <si>
    <t>LCSD0620221806BUL</t>
  </si>
  <si>
    <t>YOGIRAJ KRUSHI KENDRA BHALEGAON  BAZAR</t>
  </si>
  <si>
    <t>Mr. vinod kashinath belokar</t>
  </si>
  <si>
    <t>LCSD0620221807PUN</t>
  </si>
  <si>
    <t>LCSD0620221808AHN</t>
  </si>
  <si>
    <t>LCSD0620221809PUN</t>
  </si>
  <si>
    <t>LCSD0620221810PUN</t>
  </si>
  <si>
    <t>LCSD0620221811SNG</t>
  </si>
  <si>
    <t xml:space="preserve">OMKAR AGRO </t>
  </si>
  <si>
    <t>Mr. RUSHIKESH DNYANDEV JADHAV</t>
  </si>
  <si>
    <t>omkarssk77@gmail.com</t>
  </si>
  <si>
    <t>LCSD0620221812SNG</t>
  </si>
  <si>
    <t>LCSD0620221813PUN</t>
  </si>
  <si>
    <t>LCSD0620221814AHN</t>
  </si>
  <si>
    <t xml:space="preserve">Bubaleshwar Krushi Seva Kendra     </t>
  </si>
  <si>
    <t>Mr. Aditya Subhas Jadhav</t>
  </si>
  <si>
    <t>LCSD0620221815JLG</t>
  </si>
  <si>
    <t>LCSD0620221816BUL</t>
  </si>
  <si>
    <t>LCSD0620221817YVT</t>
  </si>
  <si>
    <t>LCSD0620221818DHU</t>
  </si>
  <si>
    <t>LCSD0620221819PUN</t>
  </si>
  <si>
    <t>SHREE DNYANESHWAR FERTILIZERS</t>
  </si>
  <si>
    <t>Mr. NITIN BHANUDAS CHITALKAR</t>
  </si>
  <si>
    <t>nitinchitalkar143@gmail.com</t>
  </si>
  <si>
    <t>LCSD0620221820DHU</t>
  </si>
  <si>
    <t>LCSD0620221821DHU</t>
  </si>
  <si>
    <t>LCSD0620221822DHU</t>
  </si>
  <si>
    <t>LCSD0620221823DHU</t>
  </si>
  <si>
    <t>LCSD0620221824CPR</t>
  </si>
  <si>
    <t>LCSD0620221825DHU</t>
  </si>
  <si>
    <t>LCSD0620221826CPR</t>
  </si>
  <si>
    <t xml:space="preserve">MAHAKALI KRISHI KENDRA MANGLI RAIYYATWARI </t>
  </si>
  <si>
    <t>LCSD0620221827YVT</t>
  </si>
  <si>
    <t>LCSD0620221828CPR</t>
  </si>
  <si>
    <t>LCSD0620221829CPR</t>
  </si>
  <si>
    <t>LCSD0620221830CPR</t>
  </si>
  <si>
    <t>LCSD0620221831YVT</t>
  </si>
  <si>
    <t>LCSD0620221832CPR</t>
  </si>
  <si>
    <t>LCSD0620221833CPR</t>
  </si>
  <si>
    <t>LCSD0620221834YVT</t>
  </si>
  <si>
    <t>LCSD0620221835CPR</t>
  </si>
  <si>
    <t>Aditi Krushi Kendra Ghosari</t>
  </si>
  <si>
    <t>Mr. Chhatrapati Parshuram kohapare</t>
  </si>
  <si>
    <t>LCSD0620221836CPR</t>
  </si>
  <si>
    <t>LCSD0620221837PUN</t>
  </si>
  <si>
    <t>Mr. RAJENDRA MARUTI THORAT</t>
  </si>
  <si>
    <t>LCSD0620221838PUN</t>
  </si>
  <si>
    <t>LCSD0620221839GDC</t>
  </si>
  <si>
    <t>Raju krushi kendra, Gumalkonda</t>
  </si>
  <si>
    <t>Mrs. Shrilata Banaya Kothari</t>
  </si>
  <si>
    <t>LCSD0620221840PUN</t>
  </si>
  <si>
    <t>Mr. MACHINDRA EKNATH KHANDAGALE</t>
  </si>
  <si>
    <t>LCSD0620221841JLG</t>
  </si>
  <si>
    <t>LCSD0620221842SIN</t>
  </si>
  <si>
    <t>LCSD0620221843SIN</t>
  </si>
  <si>
    <t>LCSD0620221844WSH</t>
  </si>
  <si>
    <t>LCSD0620221845WRD</t>
  </si>
  <si>
    <t xml:space="preserve">MALHAR KRUSHI SEWA KENDRA </t>
  </si>
  <si>
    <t>LCSD0620221846WRD</t>
  </si>
  <si>
    <t>Vyanktesh Krushi and Machinery</t>
  </si>
  <si>
    <t>LCSD0620221847WRD</t>
  </si>
  <si>
    <t>LCSD0620221848WRD</t>
  </si>
  <si>
    <t>HINGANGHAT COTTON AGRO FARMER PRODUCER COMPANY LTD</t>
  </si>
  <si>
    <t>LCSD0620221849WRD</t>
  </si>
  <si>
    <t>LCSD0620221850WRD</t>
  </si>
  <si>
    <t>Parbramha Fertiliser Rohana</t>
  </si>
  <si>
    <t>Mr. Prashant Subhashrao Bire</t>
  </si>
  <si>
    <t>LCSD0620221851WSH</t>
  </si>
  <si>
    <t>LCSD0620221852BEE</t>
  </si>
  <si>
    <t>Mr. DATTATRAY ANANT TADASKAR</t>
  </si>
  <si>
    <t>LCSD0620221853BEE</t>
  </si>
  <si>
    <t>Miss Rani Arjun Korde</t>
  </si>
  <si>
    <t>LCSD0620221854BEE</t>
  </si>
  <si>
    <t>LCSD0620221855BEE</t>
  </si>
  <si>
    <t>LCSD0620221856GDC</t>
  </si>
  <si>
    <t>LCSD0620221857WSH</t>
  </si>
  <si>
    <t>LCSD0620221858WSH</t>
  </si>
  <si>
    <t>LCSD0620221859WSH</t>
  </si>
  <si>
    <t>LCSD0620221860DHU</t>
  </si>
  <si>
    <t>LCSD0620221861DHU</t>
  </si>
  <si>
    <t>LCSD0620221862WSH</t>
  </si>
  <si>
    <t>LCSD0620221863DHU</t>
  </si>
  <si>
    <t>LCSD0620221864WSH</t>
  </si>
  <si>
    <t>LCSD0620221865NAN</t>
  </si>
  <si>
    <t>LCSD0620221866NAN</t>
  </si>
  <si>
    <t>Mr. ANGAD HANMATRAO PAWAR</t>
  </si>
  <si>
    <t>LCSD0620221867WSH</t>
  </si>
  <si>
    <t>LCSD0620221868NAN</t>
  </si>
  <si>
    <t>SHRI DEVDATT KRUPA KRUSHI SEVA KENDRA</t>
  </si>
  <si>
    <t>Mr. SANDHYA KUNDANSING RATHOD</t>
  </si>
  <si>
    <t>miatrigraphics7@gmail.com</t>
  </si>
  <si>
    <t>LCSD0620221869WSH</t>
  </si>
  <si>
    <t>LCSD0620221870WSH</t>
  </si>
  <si>
    <t>LCSD0620221871NAN</t>
  </si>
  <si>
    <t>SHRI GURUDATTAKRUPA KRUSHI SEVA KENDRA</t>
  </si>
  <si>
    <t>Mr. KUNDANSING MERSING RATHOD</t>
  </si>
  <si>
    <t>LCSD0620221872NAN</t>
  </si>
  <si>
    <t>JAMBHALEKAR AGENCY</t>
  </si>
  <si>
    <t>Mr. AKSHAY GOVIND LABHSHETWAR</t>
  </si>
  <si>
    <t>LCSD0620221873NAN</t>
  </si>
  <si>
    <t>NEW MEGHA KRUSHI EVA KENDRA</t>
  </si>
  <si>
    <t>LCSD0620221874NAN</t>
  </si>
  <si>
    <t>LCSD0620221875WSH</t>
  </si>
  <si>
    <t>LCSD0620221876WSH</t>
  </si>
  <si>
    <t>LCSD0620221877AHN</t>
  </si>
  <si>
    <t>LCSD0620221878DHU</t>
  </si>
  <si>
    <t>LCSD0620221879NNR</t>
  </si>
  <si>
    <t>LCSD0620221880CPR</t>
  </si>
  <si>
    <t>Mr. SHAMSUNDER JAGANATH URKUDE</t>
  </si>
  <si>
    <t>LCSD0620221881JLG</t>
  </si>
  <si>
    <t>LCSD0620221882CPR</t>
  </si>
  <si>
    <t>LCSD0620221883JLG</t>
  </si>
  <si>
    <t>LCSD0620221884JLG</t>
  </si>
  <si>
    <t>Mr. BHARAT RAJDHAR SONAWANE</t>
  </si>
  <si>
    <t>LCSD0620221885JLG</t>
  </si>
  <si>
    <t>LCSD0620221886JLG</t>
  </si>
  <si>
    <t>LCSD0620221887JLG</t>
  </si>
  <si>
    <t>LCSD0620221888JLG</t>
  </si>
  <si>
    <t>LCSD0620221889CPR</t>
  </si>
  <si>
    <t>LCSD0620221890JLG</t>
  </si>
  <si>
    <t>Jay Mata Di Traders</t>
  </si>
  <si>
    <t>LCSD0620221891JLG</t>
  </si>
  <si>
    <t>LCSD0620221892AHN</t>
  </si>
  <si>
    <t>LCSD0620221893AHN</t>
  </si>
  <si>
    <t>LCSD0620221894AHN</t>
  </si>
  <si>
    <t>LCSD0620221895JLG</t>
  </si>
  <si>
    <t>LCSD0620221896AHN</t>
  </si>
  <si>
    <t>Mr. Chandrabhan Narsing salunke</t>
  </si>
  <si>
    <t>LCSD0620221897JLG</t>
  </si>
  <si>
    <t>LCSD0620221898JLG</t>
  </si>
  <si>
    <t>LCSD0620221899JLG</t>
  </si>
  <si>
    <t>LCSD0620221900PLG</t>
  </si>
  <si>
    <t>LCSD0620221901SAT</t>
  </si>
  <si>
    <t>LCSD0620221902JLG</t>
  </si>
  <si>
    <t>LCSD0620221903JLG</t>
  </si>
  <si>
    <t>LCSD0620221904JLG</t>
  </si>
  <si>
    <t>LCSD0620221905SAT</t>
  </si>
  <si>
    <t>LCSD0620221906NAN</t>
  </si>
  <si>
    <t>LCSD0620221907JLG</t>
  </si>
  <si>
    <t>LCSD0620221908JLG</t>
  </si>
  <si>
    <t>LCSD0620221909JLG</t>
  </si>
  <si>
    <t>cickyshimpi@gmail.com</t>
  </si>
  <si>
    <t>LCSD0620221910PBN</t>
  </si>
  <si>
    <t>LCSD0620221911JLG</t>
  </si>
  <si>
    <t>LCSD0620221912JLG</t>
  </si>
  <si>
    <t>LCSD0620221913JLG</t>
  </si>
  <si>
    <t>Mr. Dharshan Premachand Jain</t>
  </si>
  <si>
    <t>LCSD0620221914PBN</t>
  </si>
  <si>
    <t>Mr. RAMESHWAR DIGAMBARRAO PAWAR</t>
  </si>
  <si>
    <t>LCSD0620221915NAN</t>
  </si>
  <si>
    <t>LCSD0620221916NAN</t>
  </si>
  <si>
    <t>LCSD0620221917YVT</t>
  </si>
  <si>
    <t>LCSD0620221918SAT</t>
  </si>
  <si>
    <t>LCSD0620221919JLG</t>
  </si>
  <si>
    <t>LCSD0620221920JLG</t>
  </si>
  <si>
    <t>LCSD0620221921JLG</t>
  </si>
  <si>
    <t>Mr. PAVAN VILAS DEVKAR</t>
  </si>
  <si>
    <t>pavandevkar2233@gmail.com</t>
  </si>
  <si>
    <t>LCSD0620221922JLG</t>
  </si>
  <si>
    <t>LCSD0620221923JLG</t>
  </si>
  <si>
    <t>LCSD0620221924JLG</t>
  </si>
  <si>
    <t>LCSD0620221925JLG</t>
  </si>
  <si>
    <t>LCSD0620221926JLG</t>
  </si>
  <si>
    <t>LCSD0620221927JLG</t>
  </si>
  <si>
    <t>LCSD0620221928JLG</t>
  </si>
  <si>
    <t>LCSD0620221929JLG</t>
  </si>
  <si>
    <t>TANDULWADI HINGONE GROUP CO OPP FRUIT SALE SOCIETY LTD KAJGA</t>
  </si>
  <si>
    <t>LCSD0620221930NAN</t>
  </si>
  <si>
    <t>LCSD0620221931GDC</t>
  </si>
  <si>
    <t>LCSD0620221932NAN</t>
  </si>
  <si>
    <t>Mr. CHANDRASHEKHAR AVDHUTRAO LABHASHETWAR</t>
  </si>
  <si>
    <t>LCSD0620221933AMV</t>
  </si>
  <si>
    <t>LCSD0620221934JLG</t>
  </si>
  <si>
    <t>LCSD0620221935JLG</t>
  </si>
  <si>
    <t>LCSD0620221936JLG</t>
  </si>
  <si>
    <t>LCSD0620221937AMV</t>
  </si>
  <si>
    <t>LCSD0620221938AMV</t>
  </si>
  <si>
    <t>LCSD0620221939NAN</t>
  </si>
  <si>
    <t>SAMARTH SEEDS COMPANY PVT.LTD</t>
  </si>
  <si>
    <t>Mr. BABSAHEB DEOBA KHANDEKAR</t>
  </si>
  <si>
    <t>samarthsedds@gmail.com</t>
  </si>
  <si>
    <t>LCSD0620221940JLG</t>
  </si>
  <si>
    <t>LCSD0620221941JLG</t>
  </si>
  <si>
    <t>LCSD0620221942JLG</t>
  </si>
  <si>
    <t>LCSD0620221943AMV</t>
  </si>
  <si>
    <t xml:space="preserve">AMBADKAR AGROTECH </t>
  </si>
  <si>
    <t>LCSD0620221944JLG</t>
  </si>
  <si>
    <t>LCSD0620221945JLG</t>
  </si>
  <si>
    <t>LCSD0620221946JLG</t>
  </si>
  <si>
    <t>LCSD0620221947AMV</t>
  </si>
  <si>
    <t>LCSD0620221948NAN</t>
  </si>
  <si>
    <t>SHREE KRISHNA FERTILIZER</t>
  </si>
  <si>
    <t>Mr. Satish Bhagwanrao Kadam</t>
  </si>
  <si>
    <t>LCSD0620221949JLG</t>
  </si>
  <si>
    <t>LCSD0620221950JLG</t>
  </si>
  <si>
    <t>LCSD0620221951JLG</t>
  </si>
  <si>
    <t>LCSD0620221952AMV</t>
  </si>
  <si>
    <t>LCSD0620221953JLG</t>
  </si>
  <si>
    <t>Mr. ANAND NANA CHAUDHARI</t>
  </si>
  <si>
    <t>omsaikk2016@gmail.com</t>
  </si>
  <si>
    <t>LCSD0620221954JLG</t>
  </si>
  <si>
    <t>LCSD0620221955JLG</t>
  </si>
  <si>
    <t>LCSD0620221956AMV</t>
  </si>
  <si>
    <t>LCSD0620221957NAN</t>
  </si>
  <si>
    <t>govindsharma087@gmail.com</t>
  </si>
  <si>
    <t>LCSD0620221958SAT</t>
  </si>
  <si>
    <t>LCSD0620221959JLG</t>
  </si>
  <si>
    <t>LCSD0620221960JLG</t>
  </si>
  <si>
    <t>LCSD0620221961JLG</t>
  </si>
  <si>
    <t>LCSD0620221962SAT</t>
  </si>
  <si>
    <t>LCSD0620221963JLG</t>
  </si>
  <si>
    <t>LCSD0620221964JLG</t>
  </si>
  <si>
    <t>LCSD0620221965NAN</t>
  </si>
  <si>
    <t>LCSD0620221966PUN</t>
  </si>
  <si>
    <t>NAVBHARAT KRUSHI SEVA KENDRA</t>
  </si>
  <si>
    <t>LCSD0620221967JLG</t>
  </si>
  <si>
    <t>LCSD0620221968JLG</t>
  </si>
  <si>
    <t>LCSD0620221969NAN</t>
  </si>
  <si>
    <t>LCSD0620221970JLG</t>
  </si>
  <si>
    <t>LCSD0620221971JLG</t>
  </si>
  <si>
    <t>LCSD0620221972NAN</t>
  </si>
  <si>
    <t>LCSD0620221973NAN</t>
  </si>
  <si>
    <t>LCSD0620221974GDC</t>
  </si>
  <si>
    <t>LCSD0620221975NAN</t>
  </si>
  <si>
    <t>LCSD0620221976AHN</t>
  </si>
  <si>
    <t>LCSD0620221977AKO</t>
  </si>
  <si>
    <t>GAYATRI AGRO CENTRE</t>
  </si>
  <si>
    <t>Mr. PRAKASH VISHWANATH GIRI</t>
  </si>
  <si>
    <t>prakashgiri60@gmail.com</t>
  </si>
  <si>
    <t>LCSD0620221978AUR</t>
  </si>
  <si>
    <t>LCSD0620221979PUN</t>
  </si>
  <si>
    <t>LCSD0620221980PUN</t>
  </si>
  <si>
    <t>Mr. BASAVRAJ DHONDAPPA PATIL</t>
  </si>
  <si>
    <t>LCSD0620221981PUN</t>
  </si>
  <si>
    <t>LCSD0620221982PUN</t>
  </si>
  <si>
    <t>Sangam Agro Services</t>
  </si>
  <si>
    <t>Mr. Sagar Hanumant Saste</t>
  </si>
  <si>
    <t>LCSD0620221983AUR</t>
  </si>
  <si>
    <t>BHAGYALAXMI CONSULTANCY</t>
  </si>
  <si>
    <t>Mr. SHARDUL BALASAHEB GOLANDE</t>
  </si>
  <si>
    <t>bhagyakaxmi.consultancy.abd@gmail.com</t>
  </si>
  <si>
    <t>LCSD0620221984SAT</t>
  </si>
  <si>
    <t>M/S Krushi Vishwa Agro Agency</t>
  </si>
  <si>
    <t>LCSD0620221985NAN</t>
  </si>
  <si>
    <t>LCSD0620221986NNR</t>
  </si>
  <si>
    <t>LCSD0620221987SAT</t>
  </si>
  <si>
    <t>M/S Mauli Sheti Seva Kendra</t>
  </si>
  <si>
    <t>LCSD0620221988SAT</t>
  </si>
  <si>
    <t>Mr. ABHIEHSK POPAT MENKAR</t>
  </si>
  <si>
    <t>LCSD0620221989SAT</t>
  </si>
  <si>
    <t>LCSD0620221990SAT</t>
  </si>
  <si>
    <t>LCSD0620221991SAT</t>
  </si>
  <si>
    <t>LCSD0620221992SAT</t>
  </si>
  <si>
    <t>LCSD0620221993AUR</t>
  </si>
  <si>
    <t>LCSD0620221994PLG</t>
  </si>
  <si>
    <t>LCSD0620221995NAN</t>
  </si>
  <si>
    <t>KHANDHAGAONKARKAPIL@GMAIL.COM</t>
  </si>
  <si>
    <t>LCSD0620221996SAT</t>
  </si>
  <si>
    <t>LCSD0620221997SAT</t>
  </si>
  <si>
    <t>LCSD0620221998NAN</t>
  </si>
  <si>
    <t>LCSD0620221999AUR</t>
  </si>
  <si>
    <t>LCSD0620222000NAN</t>
  </si>
  <si>
    <t>bharatwankhede888@gmail.com</t>
  </si>
  <si>
    <t>LCSD0620222001NAN</t>
  </si>
  <si>
    <t>Mr. YESHWANT DILIPRAO DESHMUKH</t>
  </si>
  <si>
    <t>MAIITRIGRAPHICS07@GMAIL.COM</t>
  </si>
  <si>
    <t>LCSD0620222002NAN</t>
  </si>
  <si>
    <t>LCSD0620222003NAN</t>
  </si>
  <si>
    <t>LCSD0620222004NAN</t>
  </si>
  <si>
    <t>ARDHEPUREANIL@GMAIL.COM</t>
  </si>
  <si>
    <t>LCSD0620222005NAN</t>
  </si>
  <si>
    <t>LCSD0620222006NAN</t>
  </si>
  <si>
    <t>LCSD0620222007NAN</t>
  </si>
  <si>
    <t>LCSD0620222008NAN</t>
  </si>
  <si>
    <t>ARVINDHUMALE37@GMAIL.COM</t>
  </si>
  <si>
    <t>LCSD0620222009NAN</t>
  </si>
  <si>
    <t>SHAMSHETTIWARSUMIT@GMAIL.COM</t>
  </si>
  <si>
    <t>LCSD0620222010PUN</t>
  </si>
  <si>
    <t>Mr. VISHAL SHANKAR DATE</t>
  </si>
  <si>
    <t>LCSD0620222011NAN</t>
  </si>
  <si>
    <t>LCSD0620222012PUN</t>
  </si>
  <si>
    <t>LCSD0620222013NAN</t>
  </si>
  <si>
    <t>LCSD0620222014PUN</t>
  </si>
  <si>
    <t>AGRO FERTILIZERS</t>
  </si>
  <si>
    <t>Mr. MANIK LAXMAN JADHAV</t>
  </si>
  <si>
    <t>akshatajadhav0105@gmail.com</t>
  </si>
  <si>
    <t>LCSD0620222015PUN</t>
  </si>
  <si>
    <t>Mr. SANTOSH ASHOK GARUD</t>
  </si>
  <si>
    <t>SANTOSHGARUD6414@GMAIL.COM</t>
  </si>
  <si>
    <t>LCSD0620222016PUN</t>
  </si>
  <si>
    <t>Mr. DIPAK ARUN BHONG</t>
  </si>
  <si>
    <t>LCSD0620222017NAN</t>
  </si>
  <si>
    <t>LCSD0620222018PUN</t>
  </si>
  <si>
    <t>LCSD0620222019PUN</t>
  </si>
  <si>
    <t>LCSD0620222020PUN</t>
  </si>
  <si>
    <t>Mrs. sonali satish gophane</t>
  </si>
  <si>
    <t>LCSD0620222021PUN</t>
  </si>
  <si>
    <t>LCSD0620222022PUN</t>
  </si>
  <si>
    <t>LCSD0620222023PUN</t>
  </si>
  <si>
    <t>LCSD0620222024PUN</t>
  </si>
  <si>
    <t>SHRIRAM AGRO AGENCES</t>
  </si>
  <si>
    <t>Mr. RAMCHANDRA BABURAO KUMBHAR</t>
  </si>
  <si>
    <t>ramkumbhar481@gmail.com</t>
  </si>
  <si>
    <t>LCSD0620222025BUL</t>
  </si>
  <si>
    <t>LCSD0620222026BUL</t>
  </si>
  <si>
    <t>LCSD0620222027BUL</t>
  </si>
  <si>
    <t>LCSD0620222028WSH</t>
  </si>
  <si>
    <t>LCSD0620222029WSH</t>
  </si>
  <si>
    <t>LCSD0620222030WSH</t>
  </si>
  <si>
    <t>LCSD0620222031WSH</t>
  </si>
  <si>
    <t>LCSD0620222032WSH</t>
  </si>
  <si>
    <t>LCSD0620222033WSH</t>
  </si>
  <si>
    <t>LCSD0620222034WSH</t>
  </si>
  <si>
    <t>VITTHAL KRUPA KRUSHI SEVA KENDRA PENBORI</t>
  </si>
  <si>
    <t>Mr. SANTOSH SUBHASH BHUTEKAR</t>
  </si>
  <si>
    <t>santoshbhutekar1234@gmail.com</t>
  </si>
  <si>
    <t>LCSD0620222035WSH</t>
  </si>
  <si>
    <t>LCSD0620222036WSH</t>
  </si>
  <si>
    <t>LCSD0620222037AUR</t>
  </si>
  <si>
    <t>Mr. DINESH VISHNU PAWAR</t>
  </si>
  <si>
    <t>DINESHPAWAR92@GMAIL.COM</t>
  </si>
  <si>
    <t>LCSD0620222038AUR</t>
  </si>
  <si>
    <t>LCSD0620222039AUR</t>
  </si>
  <si>
    <t>Mr. BALKRUSHNA BHIMARAO GAIKWAD</t>
  </si>
  <si>
    <t>LCSD0620222040AUR</t>
  </si>
  <si>
    <t>susundrevishal06@gmail.com</t>
  </si>
  <si>
    <t>LCSD0620222041GDC</t>
  </si>
  <si>
    <t>LCSD0620222042JLG</t>
  </si>
  <si>
    <t>LCSD0620222043JLG</t>
  </si>
  <si>
    <t>LCSD0620222044JLG</t>
  </si>
  <si>
    <t>LCSD0620222045JLG</t>
  </si>
  <si>
    <t>LCSD0620222046JLG</t>
  </si>
  <si>
    <t>LCSD0620222047JLG</t>
  </si>
  <si>
    <t>LCSD0620222048NAN</t>
  </si>
  <si>
    <t>Mr. DEVIDAS DHONDIBA DEVKATE</t>
  </si>
  <si>
    <t>LCSD0620222049NAN</t>
  </si>
  <si>
    <t>LCSD0620222050NAN</t>
  </si>
  <si>
    <t>LCSD0620222051NGP</t>
  </si>
  <si>
    <t>LCSD0620222052NGP</t>
  </si>
  <si>
    <t>Gandhi Krushi Seva Kendra</t>
  </si>
  <si>
    <t>Mr. GHANSHYAM MURLIDHAR GANDHI</t>
  </si>
  <si>
    <t>Prasannagandhi12@gmail.com</t>
  </si>
  <si>
    <t>LCSD0620222053NGP</t>
  </si>
  <si>
    <t>LCSD0620222054NGP</t>
  </si>
  <si>
    <t>LCSD0620222055NGP</t>
  </si>
  <si>
    <t>LCSD0620222056NAN</t>
  </si>
  <si>
    <t>Mr. MADHAV JAGNNATH SURYAWANSI</t>
  </si>
  <si>
    <t>LCSD0620222057NGP</t>
  </si>
  <si>
    <t>LCSD0620222058NGP</t>
  </si>
  <si>
    <t>LCSD0620222059NAN</t>
  </si>
  <si>
    <t>LCSD0620222060NGP</t>
  </si>
  <si>
    <t>JAY LAXMI KRUSHI SEWA KENDRA MEHANDI</t>
  </si>
  <si>
    <t>Mr. PANKAJ JAGDISHJI CHWARE</t>
  </si>
  <si>
    <t>pankajchavare225@gmail.com</t>
  </si>
  <si>
    <t>LCSD0620222061JLG</t>
  </si>
  <si>
    <t>pawanmali1994@gmail.com</t>
  </si>
  <si>
    <t>LCSD0620222062JLG</t>
  </si>
  <si>
    <t>LCSD0620222063JLG</t>
  </si>
  <si>
    <t>Mr. Sunil Pundalik Kshirasagar</t>
  </si>
  <si>
    <t>LCSD0620222064JLG</t>
  </si>
  <si>
    <t>LCSD0620222065JLG</t>
  </si>
  <si>
    <t>shindesamadhan0990@gmial.com</t>
  </si>
  <si>
    <t>LCSD0620222066JLG</t>
  </si>
  <si>
    <t>LCSD0620222067JLG</t>
  </si>
  <si>
    <t>LCSD0620222068NGP</t>
  </si>
  <si>
    <t>LCSD0620222069OSM</t>
  </si>
  <si>
    <t>LCSD0620222070JLG</t>
  </si>
  <si>
    <t>LCSD0620222071JLG</t>
  </si>
  <si>
    <t>LCSD0620222072NGP</t>
  </si>
  <si>
    <t>LCSD0620222073JLG</t>
  </si>
  <si>
    <t>LCSD0620222074JLG</t>
  </si>
  <si>
    <t>LCSD0620222075JLG</t>
  </si>
  <si>
    <t>LCSD0620222076NGP</t>
  </si>
  <si>
    <t>LCSD0620222077JLG</t>
  </si>
  <si>
    <t>LCSD0620222078JLG</t>
  </si>
  <si>
    <t>LCSD0620222079JLG</t>
  </si>
  <si>
    <t>LCSD0620222080NAN</t>
  </si>
  <si>
    <t>LCSD0620222081GDC</t>
  </si>
  <si>
    <t>LCSD0620222082NNR</t>
  </si>
  <si>
    <t>LCSD0620222083SOL</t>
  </si>
  <si>
    <t>LCSD0620222084JLG</t>
  </si>
  <si>
    <t>LCSD0620222085JLG</t>
  </si>
  <si>
    <t>LCSD0620222086JLG</t>
  </si>
  <si>
    <t>LCSD0620222087JLG</t>
  </si>
  <si>
    <t>LCSD0620222088JLG</t>
  </si>
  <si>
    <t>LCSD0620222089JLG</t>
  </si>
  <si>
    <t>LCSD0620222090JLG</t>
  </si>
  <si>
    <t>LCSD0620222091JLG</t>
  </si>
  <si>
    <t>LCSD0620222092JLG</t>
  </si>
  <si>
    <t>LCSD0620222093JLG</t>
  </si>
  <si>
    <t>LCSD0620222094YVT</t>
  </si>
  <si>
    <t>LCSD0620222095OSM</t>
  </si>
  <si>
    <t>LCSD0620222096OSM</t>
  </si>
  <si>
    <t>LCSD0620222097OSM</t>
  </si>
  <si>
    <t>LCSD0620222098YVT</t>
  </si>
  <si>
    <t>LCSD0620222099AUR</t>
  </si>
  <si>
    <t>patekarhari183@gmail.com</t>
  </si>
  <si>
    <t>LCSD0620222100AKO</t>
  </si>
  <si>
    <t>LCSD0620222101YVT</t>
  </si>
  <si>
    <t>LCSD0620222102GON</t>
  </si>
  <si>
    <t>MAA KRUSHI KENDRA TILLIMOHAGAON</t>
  </si>
  <si>
    <t>Mrs. nita CHANDRASHEKHAR VARHADE</t>
  </si>
  <si>
    <t>nitavarhade1503@gmail.com</t>
  </si>
  <si>
    <t>LCSD0620222103YVT</t>
  </si>
  <si>
    <t>LCSD0620222104GON</t>
  </si>
  <si>
    <t>LCSD0620222105BUL</t>
  </si>
  <si>
    <t>LCSD0620222106BUL</t>
  </si>
  <si>
    <t>LCSD0620222107NAN</t>
  </si>
  <si>
    <t>LCSD0620222108YVT</t>
  </si>
  <si>
    <t>Mr. MANOHAR KHUHAL BAGHELE</t>
  </si>
  <si>
    <t>LCSD0620222109BUL</t>
  </si>
  <si>
    <t>LOHIYA AGENCIES MEHKAR</t>
  </si>
  <si>
    <t>Mr. NARAYAN GULABCHAND LOHIYA</t>
  </si>
  <si>
    <t>LOHIYAMEHKAR@GMAIL.COM</t>
  </si>
  <si>
    <t>LCSD0620222110JLG</t>
  </si>
  <si>
    <t>LCSD0620222111JLG</t>
  </si>
  <si>
    <t>LCSD0620222112NNR</t>
  </si>
  <si>
    <t>LCSD0620222113PLG</t>
  </si>
  <si>
    <t>LCSD0620222114NNR</t>
  </si>
  <si>
    <t>Mr. Chotulal Sudam Chaudhari</t>
  </si>
  <si>
    <t>Sheeyashbio@gmail.com</t>
  </si>
  <si>
    <t>LCSD0620222115PLG</t>
  </si>
  <si>
    <t>LCSD0620222116NNR</t>
  </si>
  <si>
    <t>LCSD0620222117PLG</t>
  </si>
  <si>
    <t>LCSD0620222118PLG</t>
  </si>
  <si>
    <t>LCSD0620222119NNR</t>
  </si>
  <si>
    <t xml:space="preserve">Jayesh Krushi Seva Kendra </t>
  </si>
  <si>
    <t>LCSD0620222120PLG</t>
  </si>
  <si>
    <t>LCSD0620222121NSH</t>
  </si>
  <si>
    <t>LCSD0620222122PUN</t>
  </si>
  <si>
    <t>LCSD0620222123PUN</t>
  </si>
  <si>
    <t>Vighnahar Krishi Seva Kendra</t>
  </si>
  <si>
    <t>Miss CHAYA GABAJI BARHATE</t>
  </si>
  <si>
    <t>LCSD0620222124AUR</t>
  </si>
  <si>
    <t>LCSD0620222125AUR</t>
  </si>
  <si>
    <t>LCSD0620222126AUR</t>
  </si>
  <si>
    <t>LCSD0620222127THN</t>
  </si>
  <si>
    <t>VISHVDHAM KRISHI SEVA KENDRA</t>
  </si>
  <si>
    <t>LCSD0620222128AUR</t>
  </si>
  <si>
    <t>LCSD0620222129THN</t>
  </si>
  <si>
    <t>Miss JYOTI DIPAK BHANGRATH</t>
  </si>
  <si>
    <t>LCSD0620222130AUR</t>
  </si>
  <si>
    <t>LCSD0620222131AUR</t>
  </si>
  <si>
    <t>LCSD0620222132THN</t>
  </si>
  <si>
    <t>LCSD0620222133AUR</t>
  </si>
  <si>
    <t>LCSD0620222134THN</t>
  </si>
  <si>
    <t>Mr. AVINASH VAMAN SATPUTE</t>
  </si>
  <si>
    <t>LCSD0620222135AKO</t>
  </si>
  <si>
    <t>LCSD0620222136AKO</t>
  </si>
  <si>
    <t>LCSD0620222137AKO</t>
  </si>
  <si>
    <t>B.R.YEDWAR KRUSHI SEWA KENDRA</t>
  </si>
  <si>
    <t>LCSD0620222138YVT</t>
  </si>
  <si>
    <t>LCSD0620222139YVT</t>
  </si>
  <si>
    <t>LCSD0620222140NAN</t>
  </si>
  <si>
    <t>LCSD0620222141NAN</t>
  </si>
  <si>
    <t>LCSD0620222142YVT</t>
  </si>
  <si>
    <t>moropant@gamil.com</t>
  </si>
  <si>
    <t>LCSD0620222143NAN</t>
  </si>
  <si>
    <t>LCSD0620222144NAN</t>
  </si>
  <si>
    <t>Mr. Jaydeep prakashrao Shinde</t>
  </si>
  <si>
    <t>LCSD0620222145NAN</t>
  </si>
  <si>
    <t>LCSD0620222146NAN</t>
  </si>
  <si>
    <t>LCSD0620222147NAN</t>
  </si>
  <si>
    <t>LCSD0620222148NAN</t>
  </si>
  <si>
    <t>LCSD0620222149NAN</t>
  </si>
  <si>
    <t>Mr. AJAY HANMANTRAO PINDKURE</t>
  </si>
  <si>
    <t>ajaypindkure@gmail.com</t>
  </si>
  <si>
    <t>LCSD0620222150NAN</t>
  </si>
  <si>
    <t>LCSD0620222151NAN</t>
  </si>
  <si>
    <t>LCSD0620222152NAN</t>
  </si>
  <si>
    <t>LCSD0620222152YVT</t>
  </si>
  <si>
    <t>LCSD0620222153YVT</t>
  </si>
  <si>
    <t>LCSD0620222154NAN</t>
  </si>
  <si>
    <t>S AND P PATIL FARMERS PRODUCER COMPANY LIMITED</t>
  </si>
  <si>
    <t>Mr. SANGITA LAXMAN SALUNKE</t>
  </si>
  <si>
    <t>s.ppatilfarmers21@gmail.com</t>
  </si>
  <si>
    <t>LCSD0620222155NAN</t>
  </si>
  <si>
    <t>VILAS FERTILIZERS</t>
  </si>
  <si>
    <t>Mr. DINESH FAKIRA JADHAV</t>
  </si>
  <si>
    <t>dineshjadhav8067@gmail.com</t>
  </si>
  <si>
    <t>LCSD0620222156YVT</t>
  </si>
  <si>
    <t>LCSD0620222157NAN</t>
  </si>
  <si>
    <t>Mr. DATTATRYA VITTHAL MAJARWAD</t>
  </si>
  <si>
    <t>LCSD0620222158NAN</t>
  </si>
  <si>
    <t>Mr. NAMDEV GANPATRAO TODE</t>
  </si>
  <si>
    <t>LCSD0620222159YVT</t>
  </si>
  <si>
    <t>LCSD0620222160NAN</t>
  </si>
  <si>
    <t>Mr. PAVAN NARSAYYA MACHARLAWAR</t>
  </si>
  <si>
    <t>pawan.macharlawar@gmail.com</t>
  </si>
  <si>
    <t>LCSD0620222161YVT</t>
  </si>
  <si>
    <t>LCSD0620222162YVT</t>
  </si>
  <si>
    <t>LCSD0620222163YVT</t>
  </si>
  <si>
    <t>LCSD0620222164YVT</t>
  </si>
  <si>
    <t>LCSD0620222165YVT</t>
  </si>
  <si>
    <t>Mr. DIGAMBER PANDURANG GAWANDE</t>
  </si>
  <si>
    <t>LCSD0620222166NAN</t>
  </si>
  <si>
    <t>LCSD0620222167NAN</t>
  </si>
  <si>
    <t>Mr. PARMESHWAR BHAGWANRAO BOLE</t>
  </si>
  <si>
    <t>LCSD0620222168NAN</t>
  </si>
  <si>
    <t>VASNAT TRADING COMPANY</t>
  </si>
  <si>
    <t>vishal.jawadwar@gmail.com</t>
  </si>
  <si>
    <t>LCSD0620222169NAN</t>
  </si>
  <si>
    <t>LCSD0620222170GDC</t>
  </si>
  <si>
    <t>LCSD0620222171NAN</t>
  </si>
  <si>
    <t>LCSD0620222172NAN</t>
  </si>
  <si>
    <t>LCSD0620222173NAN</t>
  </si>
  <si>
    <t>Mr. SUDHAKAR IRVANTRAO KHANDARE</t>
  </si>
  <si>
    <t>LCSD0620222174NAN</t>
  </si>
  <si>
    <t>LCSD0620222175NAN</t>
  </si>
  <si>
    <t>LCSD0620222176NAN</t>
  </si>
  <si>
    <t>LCSD0620222177NAN</t>
  </si>
  <si>
    <t>SHETKARI KRUSSHI AGENCIES</t>
  </si>
  <si>
    <t>Mr. RAMESH VENKATRAO SHINDE</t>
  </si>
  <si>
    <t>shetkarinanded2009@gmail.com</t>
  </si>
  <si>
    <t>LCSD0620222178YVT</t>
  </si>
  <si>
    <t>Shourya Krushi kendra</t>
  </si>
  <si>
    <t>LCSD0620222179YVT</t>
  </si>
  <si>
    <t>LCSD0620222180YVT</t>
  </si>
  <si>
    <t>LCSD0620222181YVT</t>
  </si>
  <si>
    <t>LCSD0620222182YVT</t>
  </si>
  <si>
    <t>LCSD0620222183NAN</t>
  </si>
  <si>
    <t>BAHRAT AGRO AGENCIES</t>
  </si>
  <si>
    <t>LCSD0620222184YVT</t>
  </si>
  <si>
    <t>LCSD0620222185NAN</t>
  </si>
  <si>
    <t>LCSD0620222186YVT</t>
  </si>
  <si>
    <t>LCSD0620222187YVT</t>
  </si>
  <si>
    <t xml:space="preserve">RAMNATH AGRO AND MACHINERIES </t>
  </si>
  <si>
    <t>LCSD0620222188YVT</t>
  </si>
  <si>
    <t>LCSD0620222189YVT</t>
  </si>
  <si>
    <t>LCSD0620222190YVT</t>
  </si>
  <si>
    <t>LCSD0620222191YVT</t>
  </si>
  <si>
    <t>LCSD0620222192YVT</t>
  </si>
  <si>
    <t>LCSD0620222193YVT</t>
  </si>
  <si>
    <t>LCSD0620222194YVT</t>
  </si>
  <si>
    <t>LCSD0620222195YVT</t>
  </si>
  <si>
    <t>LCSD0620222196YVT</t>
  </si>
  <si>
    <t>LCSD0620222197NAN</t>
  </si>
  <si>
    <t>LCSD0620222198NAN</t>
  </si>
  <si>
    <t>Mr. Vithalrao Ganpatrao Mane</t>
  </si>
  <si>
    <t>LCSD0620222199AUR</t>
  </si>
  <si>
    <t>LCSD0620222200NAN</t>
  </si>
  <si>
    <t>LCSD0620222201NAN</t>
  </si>
  <si>
    <t>LCSD0620222202PBN</t>
  </si>
  <si>
    <t>LCSD0620222203PBN</t>
  </si>
  <si>
    <t>Mr. BHAGVAT TUKARAM MAKANE</t>
  </si>
  <si>
    <t>btmakane1990@gmail.com</t>
  </si>
  <si>
    <t>LCSD0620222204PBN</t>
  </si>
  <si>
    <t>LCSD0620222205PBN</t>
  </si>
  <si>
    <t>LCSD0620222206BUL</t>
  </si>
  <si>
    <t>LCSD0620222207CPR</t>
  </si>
  <si>
    <t>LCSD0620222208CPR</t>
  </si>
  <si>
    <t>LCSD0620222209AKO</t>
  </si>
  <si>
    <t>LCSD0620222210AUR</t>
  </si>
  <si>
    <t>LCSD0620222211YVT</t>
  </si>
  <si>
    <t>LCSD0620222212YVT</t>
  </si>
  <si>
    <t>LCSD0620222213AKO</t>
  </si>
  <si>
    <t>LCSD0620222214AKO</t>
  </si>
  <si>
    <t>VARSHI AGRO AND TRADERS</t>
  </si>
  <si>
    <t>LCSD0620222215WSH</t>
  </si>
  <si>
    <t>LCSD0620222216WSH</t>
  </si>
  <si>
    <t>LCSD0620222217AKO</t>
  </si>
  <si>
    <t>LCSD0620222218WSH</t>
  </si>
  <si>
    <t>LCSD0620222219AHN</t>
  </si>
  <si>
    <t>LCSD0620222220NAN</t>
  </si>
  <si>
    <t>Mr. RAJESHWAR PONAJI SOMSHETTE</t>
  </si>
  <si>
    <t>LCSD0620222221NAN</t>
  </si>
  <si>
    <t>LCSD0620222222WSH</t>
  </si>
  <si>
    <t>LCSD0620222223WSH</t>
  </si>
  <si>
    <t>LCSD0620222224WSH</t>
  </si>
  <si>
    <t>Mr. NANDKISHOR DIWAKAR BIYADE</t>
  </si>
  <si>
    <t>LCSD0620222225WSH</t>
  </si>
  <si>
    <t>LCSD0620222226WSH</t>
  </si>
  <si>
    <t>LCSD0620222227WSH</t>
  </si>
  <si>
    <t>LCSD0620222228WSH</t>
  </si>
  <si>
    <t>SATIAAI KRUSHI AGENCY SHELU KH (BAJAR)</t>
  </si>
  <si>
    <t>Mr. MAHADEO DYANDEO JATELE</t>
  </si>
  <si>
    <t>LCSD0620222229AKO</t>
  </si>
  <si>
    <t>Koteshwar Agro Agency</t>
  </si>
  <si>
    <t>LCSD0620222230AKO</t>
  </si>
  <si>
    <t>LCSD0620222231AKO</t>
  </si>
  <si>
    <t>swatiseed1@gmail.com</t>
  </si>
  <si>
    <t>LCSD0620222232AKO</t>
  </si>
  <si>
    <t>JAGDAMBA KRUSI SEVA KENDRA</t>
  </si>
  <si>
    <t>LCSD0620222233NNR</t>
  </si>
  <si>
    <t>LCSD0620222234AUR</t>
  </si>
  <si>
    <t>SHRI GAHININATH KRUSHI SEVA KENDA</t>
  </si>
  <si>
    <t>Mr. GAMESH PUNDLIK WARADE</t>
  </si>
  <si>
    <t>LCSD0620222235AKO</t>
  </si>
  <si>
    <t>Mr. Viral Ashok Bahal</t>
  </si>
  <si>
    <t>LCSD0620222236AKO</t>
  </si>
  <si>
    <t>LCSD0620222237AKO</t>
  </si>
  <si>
    <t>LCSD0620222238SOL</t>
  </si>
  <si>
    <t>Mrs. RUTUJA HARSHAVARDHAN DESHMUKH</t>
  </si>
  <si>
    <t>LCSD0620222239PUN</t>
  </si>
  <si>
    <t>SHREE SWAMI SAMARTH KRISHI SEVA KENDRA RAVADI  CHIKHALGAON</t>
  </si>
  <si>
    <t>Mr. CHANDRASHEKHAR SHARADCHANDRA JOSHI</t>
  </si>
  <si>
    <t>jchandras2963@gmail.com</t>
  </si>
  <si>
    <t>LCSD0620222240PUN</t>
  </si>
  <si>
    <t>KRISHI VIKAS KENDRA</t>
  </si>
  <si>
    <t>Mr. SANJAY VIKRAM MORE</t>
  </si>
  <si>
    <t>krushivikasindapur@gmail.com</t>
  </si>
  <si>
    <t>LCSD0620222241SOL</t>
  </si>
  <si>
    <t>LCSD0620222242SOL</t>
  </si>
  <si>
    <t>LCSD0620222243SOL</t>
  </si>
  <si>
    <t>LCSD0620222244SOL</t>
  </si>
  <si>
    <t>LCSD0620222245SOL</t>
  </si>
  <si>
    <t>KRISHNA ORGANIC KRUSHI KENDRA</t>
  </si>
  <si>
    <t>Mr. SAMADHAN SOUDAGAR BEDAGE</t>
  </si>
  <si>
    <t>LCSD0620222246SOL</t>
  </si>
  <si>
    <t>annapurna organik mahiti kendra</t>
  </si>
  <si>
    <t>LCSD0620222247SOL</t>
  </si>
  <si>
    <t>LCSD0620222248SOL</t>
  </si>
  <si>
    <t>LCSD0620222249PUN</t>
  </si>
  <si>
    <t>LCSD0620222250PUN</t>
  </si>
  <si>
    <t>LCSD0620222251PUN</t>
  </si>
  <si>
    <t>LCSD0620222252PUN</t>
  </si>
  <si>
    <t>LCSD0620222253PUN</t>
  </si>
  <si>
    <t>LCSD0620222254PUN</t>
  </si>
  <si>
    <t>anilpingale02@gmail.com</t>
  </si>
  <si>
    <t>LCSD0620222255PUN</t>
  </si>
  <si>
    <t>machindra.navale07@gmail.com</t>
  </si>
  <si>
    <t>LCSD0620222256PUN</t>
  </si>
  <si>
    <t>LCSD0620222257PUN</t>
  </si>
  <si>
    <t>LCSD0620222258PUN</t>
  </si>
  <si>
    <t>Mr. vikas Ramdas jadhav</t>
  </si>
  <si>
    <t>LCSD0620222259PUN</t>
  </si>
  <si>
    <t>Dhanshri Krushi Seva Kendra</t>
  </si>
  <si>
    <t>Mrs. Rahul Bhaguji Hande</t>
  </si>
  <si>
    <t>LCSD0620222260PUN</t>
  </si>
  <si>
    <t>LCSD0620222261PUN</t>
  </si>
  <si>
    <t>LCSD0620222262PUN</t>
  </si>
  <si>
    <t>LCSD0620222263WSH</t>
  </si>
  <si>
    <t>Mr. SANTOSH DAMODHAR MALPANI</t>
  </si>
  <si>
    <t>malpanisun57@gmail.com</t>
  </si>
  <si>
    <t>LCSD0620222264GDC</t>
  </si>
  <si>
    <t>LCSD0620222265HIN</t>
  </si>
  <si>
    <t>LCSD0620222266SOL</t>
  </si>
  <si>
    <t>Divya Enterprises</t>
  </si>
  <si>
    <t>Mr. Manisha Bramahdev Dhekale</t>
  </si>
  <si>
    <t>dhekale123@gmail.com</t>
  </si>
  <si>
    <t>LCSD0620222267SOL</t>
  </si>
  <si>
    <t>Mr. SITARAM DHONDIBA KHANDEKAR</t>
  </si>
  <si>
    <t>LCSD0620222268HIN</t>
  </si>
  <si>
    <t>LCSD0620222269SOL</t>
  </si>
  <si>
    <t>SAURABHRAJE KRUSHI KENDRA</t>
  </si>
  <si>
    <t>LCSD0620222270HIN</t>
  </si>
  <si>
    <t>TANMAY KRUSHI KENDRA KHUDAJ</t>
  </si>
  <si>
    <t>ZADES3727@GMAIL.COM</t>
  </si>
  <si>
    <t>LCSD0620222271SOL</t>
  </si>
  <si>
    <t>LCSD0620222272SOL</t>
  </si>
  <si>
    <t>LCSD0620222273SOL</t>
  </si>
  <si>
    <t>LCSD0620222274SOL</t>
  </si>
  <si>
    <t>LCSD0620222275SOL</t>
  </si>
  <si>
    <t>LCSD0620222276BEE</t>
  </si>
  <si>
    <t>Nagad Narayan Farmer Producer Company Ltd  Paundul</t>
  </si>
  <si>
    <t>LCSD0620222277BEE</t>
  </si>
  <si>
    <t>LCSD0620222278SOL</t>
  </si>
  <si>
    <t>LCSD0620222279BEE</t>
  </si>
  <si>
    <t>LCSD0620222280SOL</t>
  </si>
  <si>
    <t>LCSD0620222281BEE</t>
  </si>
  <si>
    <t>Mr. ARUN LAXMANRAO DESHPANDE</t>
  </si>
  <si>
    <t>LCSD0620222282SOL</t>
  </si>
  <si>
    <t>LCSD0620222283BEE</t>
  </si>
  <si>
    <t>Shri Sant Narayan Baba Krushi Seva Kendra</t>
  </si>
  <si>
    <t>Mr. Balasaheb Munjabhau Dake</t>
  </si>
  <si>
    <t>LCSD0620222284BEE</t>
  </si>
  <si>
    <t>LCSD0620222285BEE</t>
  </si>
  <si>
    <t>LCSD0620222286BEE</t>
  </si>
  <si>
    <t>LCSD0620222287PUN</t>
  </si>
  <si>
    <t>LCSD0620222288BEE</t>
  </si>
  <si>
    <t>LCSD0620222289PUN</t>
  </si>
  <si>
    <t>moreshwarshinde69@gmail.com</t>
  </si>
  <si>
    <t>LCSD0620222290PUN</t>
  </si>
  <si>
    <t>LCSD0620222291BEE</t>
  </si>
  <si>
    <t>LCSD0620222292BEE</t>
  </si>
  <si>
    <t>LCSD0620222293PUN</t>
  </si>
  <si>
    <t>annulawande96@gmail.com</t>
  </si>
  <si>
    <t>LCSD0620222294BEE</t>
  </si>
  <si>
    <t>LCSD0620222295BEE</t>
  </si>
  <si>
    <t>LCSD0620222296PUN</t>
  </si>
  <si>
    <t>LCSD0620222297BEE</t>
  </si>
  <si>
    <t>LCSD0620222298PUN</t>
  </si>
  <si>
    <t>LCSD0620222299PUN</t>
  </si>
  <si>
    <t>LCSD0620222300PUN</t>
  </si>
  <si>
    <t>LCSD0620222301WSH</t>
  </si>
  <si>
    <t>LCSD0620222302WSH</t>
  </si>
  <si>
    <t>LCSD0620222303WSH</t>
  </si>
  <si>
    <t>LCSD0620222304WSH</t>
  </si>
  <si>
    <t>LCSD0620222305WSH</t>
  </si>
  <si>
    <t>LCSD0620222306WSH</t>
  </si>
  <si>
    <t>LCSD0620222307WSH</t>
  </si>
  <si>
    <t>LCSD0620222308WSH</t>
  </si>
  <si>
    <t>LCSD0620222309YVT</t>
  </si>
  <si>
    <t>LCSD0620222310WSH</t>
  </si>
  <si>
    <t>LCSD0620222311WSH</t>
  </si>
  <si>
    <t>LCSD0620222312AKO</t>
  </si>
  <si>
    <t>LCSD0620222313WSH</t>
  </si>
  <si>
    <t>LCSD0620222314AKO</t>
  </si>
  <si>
    <t>LCSD0620222315WSH</t>
  </si>
  <si>
    <t>LCSD0620222316AKO</t>
  </si>
  <si>
    <t>LCSD0620222317WSH</t>
  </si>
  <si>
    <t>LCSD0620222318WSH</t>
  </si>
  <si>
    <t>LCSD0620222319AUR</t>
  </si>
  <si>
    <t>LCSD0620222320AUR</t>
  </si>
  <si>
    <t>Mr. NITIN RAJENDRA SUSTE</t>
  </si>
  <si>
    <t>nitinagroagency29@gmail.com</t>
  </si>
  <si>
    <t>LCSD0620222321NAN</t>
  </si>
  <si>
    <t>LCSD0620222322NAN</t>
  </si>
  <si>
    <t>LCSD0620222323NAN</t>
  </si>
  <si>
    <t>LCSD0620222324NAN</t>
  </si>
  <si>
    <t>LCSD0620222325NAN</t>
  </si>
  <si>
    <t>LCSD0620222326NAN</t>
  </si>
  <si>
    <t>LCSD0620222327NAN</t>
  </si>
  <si>
    <t>LCSD0620222328NAN</t>
  </si>
  <si>
    <t>LCSD0620222329NAN</t>
  </si>
  <si>
    <t>LCSD0620222330YVT</t>
  </si>
  <si>
    <t>LCSD0620222331NAN</t>
  </si>
  <si>
    <t>LCSD0620222332NAN</t>
  </si>
  <si>
    <t>LCSD0620222333NAN</t>
  </si>
  <si>
    <t>shivrajagro123@gmail.com</t>
  </si>
  <si>
    <t>LCSD0620222334CPR</t>
  </si>
  <si>
    <t>LCSD0620222335CPR</t>
  </si>
  <si>
    <t>LCSD0620222336CPR</t>
  </si>
  <si>
    <t>DATTA KRUSHI KENDRA DONGARGAON</t>
  </si>
  <si>
    <t>LCSD0620222337CPR</t>
  </si>
  <si>
    <t>LCSD0620222338CPR</t>
  </si>
  <si>
    <t>LCSD0620222339CPR</t>
  </si>
  <si>
    <t>LCSD0620222340NSH</t>
  </si>
  <si>
    <t>LCSD0620222341CPR</t>
  </si>
  <si>
    <t>LCSD0620222342JLG</t>
  </si>
  <si>
    <t>LCSD0620222343BUL</t>
  </si>
  <si>
    <t>Mr. SHUBHAM SANJAY SAWALE</t>
  </si>
  <si>
    <t>shubhamsawale001@gmail.com</t>
  </si>
  <si>
    <t>LCSD0620222344JLG</t>
  </si>
  <si>
    <t>LCSD0620222345JLG</t>
  </si>
  <si>
    <t>LCSD0620222346NAN</t>
  </si>
  <si>
    <t>LCSD0620222347JLG</t>
  </si>
  <si>
    <t>Mr. Mayurkumar Anil Konde</t>
  </si>
  <si>
    <t>LCSD0620222348JLG</t>
  </si>
  <si>
    <t>LCSD0620222349JLG</t>
  </si>
  <si>
    <t>LCSD0620222350AHN</t>
  </si>
  <si>
    <t>LCSD0620222351JLG</t>
  </si>
  <si>
    <t>LCSD0620222352JLG</t>
  </si>
  <si>
    <t>LCSD0620222353JLG</t>
  </si>
  <si>
    <t>MAULI KRUSHI KENDR</t>
  </si>
  <si>
    <t>LCSD0620222354NAN</t>
  </si>
  <si>
    <t>LCSD0620222355AHN</t>
  </si>
  <si>
    <t>LCSD0620222356SIN</t>
  </si>
  <si>
    <t>MANGAON VIBHAG KARYAKARI SEVA SOCIETY LTD.</t>
  </si>
  <si>
    <t>LCSD0620222357NAN</t>
  </si>
  <si>
    <t>LCSD0620222358NAN</t>
  </si>
  <si>
    <t>LCSD0620222359AHN</t>
  </si>
  <si>
    <t>SHETKARI AGRO SERVICES DEOTHAN</t>
  </si>
  <si>
    <t>LCSD0620222360CPR</t>
  </si>
  <si>
    <t>LCSD0620222361CPR</t>
  </si>
  <si>
    <t>LCSD0620222362NAN</t>
  </si>
  <si>
    <t>LCSD0620222363CPR</t>
  </si>
  <si>
    <t>LCSD0620222364CPR</t>
  </si>
  <si>
    <t>LCSD0620222365BUL</t>
  </si>
  <si>
    <t>LCSD0620222366BUL</t>
  </si>
  <si>
    <t>LCSD0620222367WRD</t>
  </si>
  <si>
    <t>LCSD0620222368AKO</t>
  </si>
  <si>
    <t>LCSD0620222369WRD</t>
  </si>
  <si>
    <t>LCSD0620222370WRD</t>
  </si>
  <si>
    <t>LCSD0620222371AKO</t>
  </si>
  <si>
    <t>LCSD0620222372WRD</t>
  </si>
  <si>
    <t>GOVARDHA KRUSHI KENDRA WAGHODA</t>
  </si>
  <si>
    <t>LCSD0620222373WRD</t>
  </si>
  <si>
    <t>GAJANAN KRUSI SEVA KENDRA, CHINCHOLI</t>
  </si>
  <si>
    <t>LCSD0620222374WRD</t>
  </si>
  <si>
    <t>Mr. AMOL NATTHUJI BAIGANE</t>
  </si>
  <si>
    <t>LCSD0620222375WRD</t>
  </si>
  <si>
    <t>LCSD0620222376AKO</t>
  </si>
  <si>
    <t>LCSD0620222377WRD</t>
  </si>
  <si>
    <t>LCSD0620222378WRD</t>
  </si>
  <si>
    <t>shreyanskothari09@gmail.com</t>
  </si>
  <si>
    <t>LCSD0620222379CPR</t>
  </si>
  <si>
    <t>LCSD0620222380WRD</t>
  </si>
  <si>
    <t>LCSD0620222381WRD</t>
  </si>
  <si>
    <t>LCSD0620222382WRD</t>
  </si>
  <si>
    <t>LCSD0620222383WRD</t>
  </si>
  <si>
    <t>BHAVIK KRUSHI KENDRA, YELIKELI</t>
  </si>
  <si>
    <t>LCSD0620222384WRD</t>
  </si>
  <si>
    <t>LCSD0620222385WRD</t>
  </si>
  <si>
    <t>LCSD0620222386WRD</t>
  </si>
  <si>
    <t>LCSD0620222387WRD</t>
  </si>
  <si>
    <t>LCSD0620222388WRD</t>
  </si>
  <si>
    <t>LCSD0620222389SAT</t>
  </si>
  <si>
    <t>LCSD0620222390GDC</t>
  </si>
  <si>
    <t>LCSD0620222391AKO</t>
  </si>
  <si>
    <t>Prakash Beej Bhandar</t>
  </si>
  <si>
    <t>Mr. Mahesh Gajanan Pajai</t>
  </si>
  <si>
    <t>mahesh.pajai143@gmail.com</t>
  </si>
  <si>
    <t>LCSD0620222392SOL</t>
  </si>
  <si>
    <t>Mr. PRABHAKAR SADASHIV CHANDANE</t>
  </si>
  <si>
    <t>LCSD0620222393SOL</t>
  </si>
  <si>
    <t>Mr. Tukaram Chandrakant Bankar</t>
  </si>
  <si>
    <t>LCSD0620222394SAT</t>
  </si>
  <si>
    <t>LCSD0620222395CPR</t>
  </si>
  <si>
    <t>LCSD0620222396BUL</t>
  </si>
  <si>
    <t>Mr. NILESH RAMKRUSHN KHANDAGALE</t>
  </si>
  <si>
    <t>nileshkhandagale5887@gmail.com</t>
  </si>
  <si>
    <t>LCSD0620222397NAN</t>
  </si>
  <si>
    <t>LCSD0620222398NAN</t>
  </si>
  <si>
    <t>LCSD0620222399NAN</t>
  </si>
  <si>
    <t>LCSD0620222400NAN</t>
  </si>
  <si>
    <t>LCSD0620222401NAN</t>
  </si>
  <si>
    <t>LCSD0620222402GDC</t>
  </si>
  <si>
    <t>LCSD0620222403LTR</t>
  </si>
  <si>
    <t>LCSD0620222404LTR</t>
  </si>
  <si>
    <t>YOGESH CHANDRAKANT KALKOTE</t>
  </si>
  <si>
    <t>LCSD0620222405LTR</t>
  </si>
  <si>
    <t>SHRI SHESHNATH KRISHI SEVA KENDRA UDGIR</t>
  </si>
  <si>
    <t>Mr. SHIVAJI NAMDEV JANAPURE</t>
  </si>
  <si>
    <t>LCSD0620222406NAN</t>
  </si>
  <si>
    <t>LCSD0620222407NAN</t>
  </si>
  <si>
    <t>Mr. MAROTI GANGADHAR BHALE</t>
  </si>
  <si>
    <t>marotibhale02@gmail.com</t>
  </si>
  <si>
    <t>LCSD0620222408CPR</t>
  </si>
  <si>
    <t>LCSD0620222409CPR</t>
  </si>
  <si>
    <t>LCSD0620222410CPR</t>
  </si>
  <si>
    <t>LCSD0620222411WSH</t>
  </si>
  <si>
    <t>LCSD0620222412CPR</t>
  </si>
  <si>
    <t>LCSD0620222413WSH</t>
  </si>
  <si>
    <t>LCSD0620222414YVT</t>
  </si>
  <si>
    <t>LCSD0620222415YVT</t>
  </si>
  <si>
    <t>LCSD0620222416BUL</t>
  </si>
  <si>
    <t>LCSD0620222417YVT</t>
  </si>
  <si>
    <t>LCSD0620222418YVT</t>
  </si>
  <si>
    <t>LCSD0620222419OSM</t>
  </si>
  <si>
    <t>Mr. Mahavir Digambar Kashid</t>
  </si>
  <si>
    <t>LCSD0620222420WSH</t>
  </si>
  <si>
    <t>LCSD0620222421YVT</t>
  </si>
  <si>
    <t>LCSD0620222422YVT</t>
  </si>
  <si>
    <t>Mr. SHANKAR SAHEBRAO THAKARE</t>
  </si>
  <si>
    <t>LCSD0620222423YVT</t>
  </si>
  <si>
    <t>LCSD0620222424OSM</t>
  </si>
  <si>
    <t>Mrs. MAHADEV GOPAL DHAVALE</t>
  </si>
  <si>
    <t>LCSD0620222425OSM</t>
  </si>
  <si>
    <t>maharashtrakskbembali@gmail.com</t>
  </si>
  <si>
    <t>LCSD0620222426YVT</t>
  </si>
  <si>
    <t>LCSD0620222427YVT</t>
  </si>
  <si>
    <t>LCSD0620222428AHN</t>
  </si>
  <si>
    <t>Mr. Swapnil Babasheb Dhage</t>
  </si>
  <si>
    <t>LCSD0620222429YVT</t>
  </si>
  <si>
    <t>Mr. Nawabjani Kamar Baig</t>
  </si>
  <si>
    <t>LCSD0620222430YVT</t>
  </si>
  <si>
    <t>LCSD0620222431YVT</t>
  </si>
  <si>
    <t>LCSD0620222432OSM</t>
  </si>
  <si>
    <t>LCSD0620222433OSM</t>
  </si>
  <si>
    <t>LCSD0620222434OSM</t>
  </si>
  <si>
    <t>LCSD0620222435GON</t>
  </si>
  <si>
    <t>LCSD0620222436OSM</t>
  </si>
  <si>
    <t>sanjaytorambe@gmail.com</t>
  </si>
  <si>
    <t>LCSD0620222437OSM</t>
  </si>
  <si>
    <t>LCSD0620222438GON</t>
  </si>
  <si>
    <t>LCSD0620222439GON</t>
  </si>
  <si>
    <t>LCSD0620222440OSM</t>
  </si>
  <si>
    <t>LCSD0620222441OSM</t>
  </si>
  <si>
    <t>LCSD0620222442OSM</t>
  </si>
  <si>
    <t>KRUSHI ZUNJ AGRO</t>
  </si>
  <si>
    <t>krushizunjagro@gmail.com</t>
  </si>
  <si>
    <t>LCSD0620222443BUL</t>
  </si>
  <si>
    <t>LCSD0620222444OSM</t>
  </si>
  <si>
    <t>Gangai Krushi Seva Kendra</t>
  </si>
  <si>
    <t>Mr. OMPRAKASH VISHWAMBHAR KALE</t>
  </si>
  <si>
    <t>LCSD0620222445GON</t>
  </si>
  <si>
    <t xml:space="preserve">JAI BHARAT SEWA KRUSHI KENDRA </t>
  </si>
  <si>
    <t>Mr. NITIN VIJAYKUMAR GUPTA</t>
  </si>
  <si>
    <t>NITIN.222@GMAIL.COM</t>
  </si>
  <si>
    <t>LCSD0620222446OSM</t>
  </si>
  <si>
    <t>LCSD0620222447OSM</t>
  </si>
  <si>
    <t>poojaagroagencies@gmail.com</t>
  </si>
  <si>
    <t>LCSD0620222448NAN</t>
  </si>
  <si>
    <t>LCSD0620222449NAN</t>
  </si>
  <si>
    <t>LCSD0620222450NNR</t>
  </si>
  <si>
    <t>LCSD0620222451GDC</t>
  </si>
  <si>
    <t>M/S SHRI SAI SAMRTH AGRO TRADERS MOUSHIKHANB</t>
  </si>
  <si>
    <t>vaibhavsamrth60@gmail.com</t>
  </si>
  <si>
    <t>LCSD0620222452JLG</t>
  </si>
  <si>
    <t>LCSD0620222453NAN</t>
  </si>
  <si>
    <t>Mr. CHANDRASHEKHAR NAGORAO MORE</t>
  </si>
  <si>
    <t>LCSD0620222454JLG</t>
  </si>
  <si>
    <t>LCSD0620222455WSH</t>
  </si>
  <si>
    <t>PARAS AGRO SERVICES WASHIM</t>
  </si>
  <si>
    <t>Mr. SUNILKUMAR BHAVRILAL ZANJARI</t>
  </si>
  <si>
    <t>paraszanzari@gmail.com</t>
  </si>
  <si>
    <t>LCSD0620222456NAN</t>
  </si>
  <si>
    <t>LCSD0620222457JLG</t>
  </si>
  <si>
    <t>LCSD0620222458NAN</t>
  </si>
  <si>
    <t>Mr. SHILPA KAILASH GHAGARDHARE</t>
  </si>
  <si>
    <t>LCSD0620222459NAN</t>
  </si>
  <si>
    <t>Mr. SHILPA KAOLAS GHAGARDHARE</t>
  </si>
  <si>
    <t>SAIRAJKAK@GMAIL.COM</t>
  </si>
  <si>
    <t>LCSD0620222460WRD</t>
  </si>
  <si>
    <t>LCSD0620222461WRD</t>
  </si>
  <si>
    <t>SAGAR KRUSHI SEWA KENDRA</t>
  </si>
  <si>
    <t>sunilkumar779@gmail.com</t>
  </si>
  <si>
    <t>LCSD0620222462WRD</t>
  </si>
  <si>
    <t>LCSD0620222463WRD</t>
  </si>
  <si>
    <t>LCSD0620222464WRD</t>
  </si>
  <si>
    <t>LCSD0620222465NAN</t>
  </si>
  <si>
    <t>BALASAHEB AGRO SERVICES</t>
  </si>
  <si>
    <t>LCSD0620222466NAN</t>
  </si>
  <si>
    <t>LCSD0620222467NSH</t>
  </si>
  <si>
    <t>LCSD0620222468GDC</t>
  </si>
  <si>
    <t>LCSD0620222469GDC</t>
  </si>
  <si>
    <t>LCSD0620222470NSH</t>
  </si>
  <si>
    <t>LCSD0620222471NSH</t>
  </si>
  <si>
    <t>LCSD0620222472NSH</t>
  </si>
  <si>
    <t>LCSD0620222473NSH</t>
  </si>
  <si>
    <t>Mr. VISHNU GANPAT KHADE</t>
  </si>
  <si>
    <t>LCSD0620222474NSH</t>
  </si>
  <si>
    <t>LCSD0620222475NSH</t>
  </si>
  <si>
    <t>Mr. Mai Parasram Gaikwad</t>
  </si>
  <si>
    <t>maigaikwad2000@gmail.com</t>
  </si>
  <si>
    <t>LCSD0620222476NSH</t>
  </si>
  <si>
    <t>DEVAKINANDAN AGRO</t>
  </si>
  <si>
    <t>LCSD0620222477NSH</t>
  </si>
  <si>
    <t>LCSD0620222478NSH</t>
  </si>
  <si>
    <t>LCSD0620222479NSH</t>
  </si>
  <si>
    <t>Miss SUVARNA ROHIDAS TALEKAR</t>
  </si>
  <si>
    <t>LCSD0620222480AHN</t>
  </si>
  <si>
    <t>LCSD0620222481NSH</t>
  </si>
  <si>
    <t>Mr. santosh dadaji nikam</t>
  </si>
  <si>
    <t>LCSD0620222482AHN</t>
  </si>
  <si>
    <t>sachinborude121998@gmail.com</t>
  </si>
  <si>
    <t>LCSD0620222483NSH</t>
  </si>
  <si>
    <t xml:space="preserve">DIAMOUND AGRO/DIAMOUND OPPORTUNITY </t>
  </si>
  <si>
    <t>LCSD0620222484YVT</t>
  </si>
  <si>
    <t>LCSD0620222485NSH</t>
  </si>
  <si>
    <t>LCSD0620222486NSH</t>
  </si>
  <si>
    <t>LCSD0620222487NSH</t>
  </si>
  <si>
    <t>Manashakti Fertilizer</t>
  </si>
  <si>
    <t>LCSD0620222488NSH</t>
  </si>
  <si>
    <t>Mrs. SONALI TRYAMBAK KASAR</t>
  </si>
  <si>
    <t>LCSD0620222489NAN</t>
  </si>
  <si>
    <t>Mr. SALIM SIDdIK KHAKRA</t>
  </si>
  <si>
    <t>LCSD0620222490BHA</t>
  </si>
  <si>
    <t>Miss NIKITA ABHIMAN SHAHARE</t>
  </si>
  <si>
    <t>LCSD0620222491NAN</t>
  </si>
  <si>
    <t>LCSD0620222492NAN</t>
  </si>
  <si>
    <t>LCSD0620222493NAN</t>
  </si>
  <si>
    <t>LCSD0620222494PLG</t>
  </si>
  <si>
    <t>LCSD0620222495BUL</t>
  </si>
  <si>
    <t>LCSD0620222496AHN</t>
  </si>
  <si>
    <t>LCSD0620222497BUL</t>
  </si>
  <si>
    <t>LCSD0620222498NAN</t>
  </si>
  <si>
    <t>LCSD0620222499NAN</t>
  </si>
  <si>
    <t>LCSD0620222500NAN</t>
  </si>
  <si>
    <t>LCSD0620222501GDC</t>
  </si>
  <si>
    <t>LCSD0620222502CPR</t>
  </si>
  <si>
    <t>LCSD0620222503AHN</t>
  </si>
  <si>
    <t>LCSD0620222504SAT</t>
  </si>
  <si>
    <t>SRF Bio Firm</t>
  </si>
  <si>
    <t>Mrs. Sudha Sanjay Dhoka</t>
  </si>
  <si>
    <t>LCSD0620222505SAT</t>
  </si>
  <si>
    <t>JAI KISAN AGRO TRADERS</t>
  </si>
  <si>
    <t>Mr. SAMBHAJI RAGHUNATH DESHMUKH</t>
  </si>
  <si>
    <t>deshmukhsambhaji131@gmail.com</t>
  </si>
  <si>
    <t>LCSD0620222506AHN</t>
  </si>
  <si>
    <t>dalaviavinsh143@gmail.com</t>
  </si>
  <si>
    <t>LCSD0620222507SAT</t>
  </si>
  <si>
    <t>LCSD0620222508SAT</t>
  </si>
  <si>
    <t>LCSD0620222509PUN</t>
  </si>
  <si>
    <t>LCSD0620222510NNR</t>
  </si>
  <si>
    <t>LCSD0620222511BUL</t>
  </si>
  <si>
    <t>LCSD0620222512BHA</t>
  </si>
  <si>
    <t>RAUNAK KRISHI KENDRA PAHELA</t>
  </si>
  <si>
    <t>Mrs. KAMOJ MANOHAR WANKHEDE</t>
  </si>
  <si>
    <t>nkwankhede72@gmail.com</t>
  </si>
  <si>
    <t>LCSD0620222513YVT</t>
  </si>
  <si>
    <t>LCSD0620222514YVT</t>
  </si>
  <si>
    <t>LCSD0620222515YVT</t>
  </si>
  <si>
    <t>krushi samrat</t>
  </si>
  <si>
    <t>LCSD0620222516BHA</t>
  </si>
  <si>
    <t>Mrs. KAVADU GULABRAO WAGADE</t>
  </si>
  <si>
    <t>LCSD0620222517YVT</t>
  </si>
  <si>
    <t>LCSD0620222518YVT</t>
  </si>
  <si>
    <t>Mr. RAMESHAR HIRALAL SABOO</t>
  </si>
  <si>
    <t>LCSD0620222519YVT</t>
  </si>
  <si>
    <t>LCSD0620222520BHA</t>
  </si>
  <si>
    <t>Mrs. UMESH RAMKRUSHNA PATIL</t>
  </si>
  <si>
    <t>LCSD0620222521YVT</t>
  </si>
  <si>
    <t>LCSD0620222522YVT</t>
  </si>
  <si>
    <t>LCSD0620222523BHA</t>
  </si>
  <si>
    <t>Mrs. AVINASH RAMKRUSHNA PATIL</t>
  </si>
  <si>
    <t>LCSD0620222524YVT</t>
  </si>
  <si>
    <t>LCSD0620222525BHA</t>
  </si>
  <si>
    <t>LCSD0620222526YVT</t>
  </si>
  <si>
    <t>LCSD0620222527BHA</t>
  </si>
  <si>
    <t>LCSD0620222528LTR</t>
  </si>
  <si>
    <t>LCSD0620222529NGP</t>
  </si>
  <si>
    <t>LCSD0620222530NGP</t>
  </si>
  <si>
    <t>LCSD0620222531NGP</t>
  </si>
  <si>
    <t>LCSD0620222532YVT</t>
  </si>
  <si>
    <t>LCSD0620222533NAN</t>
  </si>
  <si>
    <t>LCSD0620222534DHU</t>
  </si>
  <si>
    <t>LCSD0620222535DHU</t>
  </si>
  <si>
    <t>Bhandari Agencies</t>
  </si>
  <si>
    <t>LCSD0620222536DHU</t>
  </si>
  <si>
    <t>LCSD0620222537DHU</t>
  </si>
  <si>
    <t>LCSD0620222538DHU</t>
  </si>
  <si>
    <t>LCSD0620222539DHU</t>
  </si>
  <si>
    <t>Kailas123@gmail.com</t>
  </si>
  <si>
    <t>LCSD0620222540AUR</t>
  </si>
  <si>
    <t>LCSD0620222541DHU</t>
  </si>
  <si>
    <t>LCSD0620222542DHU</t>
  </si>
  <si>
    <t>LCSD0620222543DHU</t>
  </si>
  <si>
    <t>LCSD0620222544DHU</t>
  </si>
  <si>
    <t>LCSD0620222545DHU</t>
  </si>
  <si>
    <t>LCSD0620222546DHU</t>
  </si>
  <si>
    <t>LCSD0620222547DHU</t>
  </si>
  <si>
    <t>LCSD0620222548CPR</t>
  </si>
  <si>
    <t>LCSD0620222549CPR</t>
  </si>
  <si>
    <t>LCSD0620222550CPR</t>
  </si>
  <si>
    <t>LCSD0620222551CPR</t>
  </si>
  <si>
    <t xml:space="preserve">BHOLA PATIL KRUSHI SEWA KENDRA </t>
  </si>
  <si>
    <t>LCSD0620222552GDC</t>
  </si>
  <si>
    <t>LCSD0620222553NSH</t>
  </si>
  <si>
    <t>Sidpatilerw6@gmaiL.com</t>
  </si>
  <si>
    <t>LCSD0620222554NSH</t>
  </si>
  <si>
    <t>LCSD0620222555NSH</t>
  </si>
  <si>
    <t>LCSD0620222556NSH</t>
  </si>
  <si>
    <t>LCSD0620222557NSH</t>
  </si>
  <si>
    <t>SHREE KRUSHAN AGRO SERVIECS</t>
  </si>
  <si>
    <t>LCSD0620222558NSH</t>
  </si>
  <si>
    <t>LCSD0620222559NSH</t>
  </si>
  <si>
    <t>Kisan agro services</t>
  </si>
  <si>
    <t>Mr. Mayur Balasaheb Shirasath</t>
  </si>
  <si>
    <t>gdhanraj65@gmail.com</t>
  </si>
  <si>
    <t>LCSD0620222560NSH</t>
  </si>
  <si>
    <t>Mr. CHETAN VISHANU GUNJAL</t>
  </si>
  <si>
    <t>LCSD0620222561NSH</t>
  </si>
  <si>
    <t>sukhadev.tropical81@gmail.com</t>
  </si>
  <si>
    <t>LCSD0620222562NSH</t>
  </si>
  <si>
    <t>LCSD0620222563NSH</t>
  </si>
  <si>
    <t>LCSD0620222564NSH</t>
  </si>
  <si>
    <t>LCSD0620222565NSH</t>
  </si>
  <si>
    <t>LCSD0620222566NSH</t>
  </si>
  <si>
    <t>LCSD0620222567NSH</t>
  </si>
  <si>
    <t>LCSD0620222568AHN</t>
  </si>
  <si>
    <t xml:space="preserve">SHINDE BANDHU KRUSHI SEVA KENDRA </t>
  </si>
  <si>
    <t>Mr. VINAYAK LAXMAN SHINDE</t>
  </si>
  <si>
    <t>LCSD0620222569NSH</t>
  </si>
  <si>
    <t>LCSD0620222570NSH</t>
  </si>
  <si>
    <t>LCSD0620222571NSH</t>
  </si>
  <si>
    <t>LCSD0620222572NSH</t>
  </si>
  <si>
    <t>LCSD0620222573NSH</t>
  </si>
  <si>
    <t>LCSD0620222574NSH</t>
  </si>
  <si>
    <t>LCSD0620222575NSH</t>
  </si>
  <si>
    <t>LCSD0620222576NSH</t>
  </si>
  <si>
    <t>LCSD0620222577NSH</t>
  </si>
  <si>
    <t>LCSD0620222578NSH</t>
  </si>
  <si>
    <t>nitinbarata@gmail.com</t>
  </si>
  <si>
    <t>LCSD0620222579DHU</t>
  </si>
  <si>
    <t>LCSD0620222580JLG</t>
  </si>
  <si>
    <t>LCSD0620222581JLG</t>
  </si>
  <si>
    <t>LCSD0620222582JLG</t>
  </si>
  <si>
    <t>LCSD0620222583NAN</t>
  </si>
  <si>
    <t>GIRIRAJ  BEEJ BHANDAR</t>
  </si>
  <si>
    <t>Mr. RAMDEV DATTATRY KOTTAWAR</t>
  </si>
  <si>
    <t>girirajbeejbhandar@gmail.com</t>
  </si>
  <si>
    <t>LCSD0620222584SAT</t>
  </si>
  <si>
    <t>LCSD0620222585NAN</t>
  </si>
  <si>
    <t>LCSD0620222586PBN</t>
  </si>
  <si>
    <t>Mauli krupa krushi kendra</t>
  </si>
  <si>
    <t>Mr. SACHIN PRAKASHRAO MASKE</t>
  </si>
  <si>
    <t>LCSD0620222587CPR</t>
  </si>
  <si>
    <t>KISAN MITRA KRUSHI KENDRA DEWADA(KH)</t>
  </si>
  <si>
    <t>Mrs. ARCHANA RUPCHAND NIMSARKAR</t>
  </si>
  <si>
    <t>LCSD0620222588PBN</t>
  </si>
  <si>
    <t>LCSD0620222589OSM</t>
  </si>
  <si>
    <t>LCSD0620222590OSM</t>
  </si>
  <si>
    <t>LCSD0620222591SAT</t>
  </si>
  <si>
    <t>LCSD0620222592NGP</t>
  </si>
  <si>
    <t>LCSD0620222593NGP</t>
  </si>
  <si>
    <t>LCSD0620222594NGP</t>
  </si>
  <si>
    <t>RIKKAM KRUSHI SEWA KENDRA</t>
  </si>
  <si>
    <t>LCSD0620222595NGP</t>
  </si>
  <si>
    <t>LCSD0620222596NGP</t>
  </si>
  <si>
    <t>LCSD0620222597NAN</t>
  </si>
  <si>
    <t>Mr. ARUN SAMBHAJI KAKADE</t>
  </si>
  <si>
    <t>LCSD0620222598BUL</t>
  </si>
  <si>
    <t>LCSD0620222599SAT</t>
  </si>
  <si>
    <t>LCSD0620222600GDC</t>
  </si>
  <si>
    <t>LCSD0620222601NAN</t>
  </si>
  <si>
    <t>Mr. SUBHASH KONDBARAO SURYAWANSHI</t>
  </si>
  <si>
    <t>LCSD0620222602NAN</t>
  </si>
  <si>
    <t>PUJA KRUSHI  SEVA KENDRA</t>
  </si>
  <si>
    <t>LCSD0620222603NAN</t>
  </si>
  <si>
    <t>Mr. BALIRAM KISHANRAO CHAVAN</t>
  </si>
  <si>
    <t>LCSD0620222604NGP</t>
  </si>
  <si>
    <t>LCSD0620222605NGP</t>
  </si>
  <si>
    <t>LCSD0620222606NGP</t>
  </si>
  <si>
    <t>Mr. KISHOR SADASHIV DANGARE</t>
  </si>
  <si>
    <t>LCSD0620222607NGP</t>
  </si>
  <si>
    <t>LCSD0620222608NGP</t>
  </si>
  <si>
    <t>LCSD0620222609NGP</t>
  </si>
  <si>
    <t>LCSD0620222610NGP</t>
  </si>
  <si>
    <t>LCSD0620222611NGP</t>
  </si>
  <si>
    <t>LCSD0620222612NGP</t>
  </si>
  <si>
    <t>LCSD0620222613NSH</t>
  </si>
  <si>
    <t>LCSD0620222614NSH</t>
  </si>
  <si>
    <t>SAPTASHRINGI KRUSHI SEVA KENDRA</t>
  </si>
  <si>
    <t>LCSD0620222615BHA</t>
  </si>
  <si>
    <t>Mrs. MAHESH BHASHKAR VAIDYA</t>
  </si>
  <si>
    <t>mvaidya761@gmail.com</t>
  </si>
  <si>
    <t>LCSD0620222616BUL</t>
  </si>
  <si>
    <t>AGRALOGICS FARMERS PRODUCER COMPANY LIMITED</t>
  </si>
  <si>
    <t>LCSD0620222617JLG</t>
  </si>
  <si>
    <t>Om Sai Nath Krushi Kendra</t>
  </si>
  <si>
    <t>Mr. Sandip Machindra Pardeshi</t>
  </si>
  <si>
    <t>omsainathkk1170@gmail.com</t>
  </si>
  <si>
    <t>LCSD0620222618WRD</t>
  </si>
  <si>
    <t>LCSD0620222619JLG</t>
  </si>
  <si>
    <t>LCSD0620222620BUL</t>
  </si>
  <si>
    <t>LCSD0620222621NAN</t>
  </si>
  <si>
    <t xml:space="preserve">DEVESH  TRADERS </t>
  </si>
  <si>
    <t>LCSD0620222622NAN</t>
  </si>
  <si>
    <t>LCSD0620222623PUN</t>
  </si>
  <si>
    <t>LCSD0620222624NAN</t>
  </si>
  <si>
    <t>LCSD0620222625PLG</t>
  </si>
  <si>
    <t>LCSD0620222626PLG</t>
  </si>
  <si>
    <t>LCSD0620222627GON</t>
  </si>
  <si>
    <t>LCSD0620222628KLP</t>
  </si>
  <si>
    <t>LCSD0620222629KLP</t>
  </si>
  <si>
    <t>LCSD0620222630KLP</t>
  </si>
  <si>
    <t>LCSD0620222631KLP</t>
  </si>
  <si>
    <t>Kulkarni Agro Care Centre</t>
  </si>
  <si>
    <t>Mrs. Sneha Uttam Padalkar</t>
  </si>
  <si>
    <t>kaccagro@gmail.com</t>
  </si>
  <si>
    <t>LCSD0620222632KLP</t>
  </si>
  <si>
    <t>LCSD0620222633KLP</t>
  </si>
  <si>
    <t>Mr. KAKASO BHIMGONDA WANI</t>
  </si>
  <si>
    <t>LCSD0620222634KLP</t>
  </si>
  <si>
    <t>LCSD0620222635YVT</t>
  </si>
  <si>
    <t>LCSD0620222636NSH</t>
  </si>
  <si>
    <t>LCSD0720220001JAL</t>
  </si>
  <si>
    <t>LCSD0720220002JAL</t>
  </si>
  <si>
    <t>LCSD0720220003JAL</t>
  </si>
  <si>
    <t>LCSD0720220003WRD</t>
  </si>
  <si>
    <t>LCSD0720220004WRD</t>
  </si>
  <si>
    <t>LCSD0720220005WRD</t>
  </si>
  <si>
    <t>SHRI MAULI KRUSHI SEVA KENDRA, KANGAON</t>
  </si>
  <si>
    <t>Miss Pallvi Mahesh Kahale</t>
  </si>
  <si>
    <t>maheshkahale@143gmail.com</t>
  </si>
  <si>
    <t>LCSD0720220006NAN</t>
  </si>
  <si>
    <t>Mr. BALAJI PANDURANG PETKULE</t>
  </si>
  <si>
    <t>LCSD0720220006WRD</t>
  </si>
  <si>
    <t>LCSD0720220007CPR</t>
  </si>
  <si>
    <t>LCSD0720220007WRD</t>
  </si>
  <si>
    <t>LCSD0720220008NAN</t>
  </si>
  <si>
    <t>LCSD0720220008YVT</t>
  </si>
  <si>
    <t>LCSD0720220009NAN</t>
  </si>
  <si>
    <t>LCSD0720220009PBN</t>
  </si>
  <si>
    <t>LCSD0720220010DHU</t>
  </si>
  <si>
    <t>LCSD0720220010NAN</t>
  </si>
  <si>
    <t>LCSD0720220011CPR</t>
  </si>
  <si>
    <t>BHUWAN KRUSHI KENDRA SUMTHANA</t>
  </si>
  <si>
    <t>LCSD0720220011NAN</t>
  </si>
  <si>
    <t>LCSD0720220012BEE</t>
  </si>
  <si>
    <t>Mr. URUJ HASHAM SAYED</t>
  </si>
  <si>
    <t>LCSD0720220012NAN</t>
  </si>
  <si>
    <t>LCSD0720220013BEE</t>
  </si>
  <si>
    <t>LCSD0720220013KLP</t>
  </si>
  <si>
    <t>LCSD0720220014BUL</t>
  </si>
  <si>
    <t>LCSD0720220014KLP</t>
  </si>
  <si>
    <t>SHRI SAI KRUSHI SEVA KENDRA SAWARDE TARF SATAVE</t>
  </si>
  <si>
    <t>LCSD0720220015NAN</t>
  </si>
  <si>
    <t>LCSD0720220016BEE</t>
  </si>
  <si>
    <t>LCSD0720220016JLG</t>
  </si>
  <si>
    <t>LCSD0720220017BEE</t>
  </si>
  <si>
    <t>LCSD0720220017JLG</t>
  </si>
  <si>
    <t>LCSD0720220018BEE</t>
  </si>
  <si>
    <t>LCSD0720220018JLG</t>
  </si>
  <si>
    <t>LCSD0720220019BEE</t>
  </si>
  <si>
    <t>LCSD0720220019JLG</t>
  </si>
  <si>
    <t>LCSD0720220020BEE</t>
  </si>
  <si>
    <t>LCSD0720220020JLG</t>
  </si>
  <si>
    <t>LCSD0720220021BEE</t>
  </si>
  <si>
    <t>LCSD0720220021NAN</t>
  </si>
  <si>
    <t>LCSD0720220022BEE</t>
  </si>
  <si>
    <t>LCSD0720220022JLG</t>
  </si>
  <si>
    <t>LCSD0720220023BEE</t>
  </si>
  <si>
    <t>LCSD0720220023JLG</t>
  </si>
  <si>
    <t>LCSD0720220024BEE</t>
  </si>
  <si>
    <t>LCSD0720220024JLG</t>
  </si>
  <si>
    <t>SHIR SHIVSHAKTI KRUSHI KENDRA</t>
  </si>
  <si>
    <t>LCSD0720220025NAN</t>
  </si>
  <si>
    <t>SHASHANK AGRO AGENCIES</t>
  </si>
  <si>
    <t>Mr. GAJANAN MOTIRAMJI RAHATE</t>
  </si>
  <si>
    <t>gajananrahate62@gmail.com</t>
  </si>
  <si>
    <t>LCSD0720220025YVT</t>
  </si>
  <si>
    <t>Mrs. Gunabai Ratnakar Chatale</t>
  </si>
  <si>
    <t>LCSD0720220026BEE</t>
  </si>
  <si>
    <t xml:space="preserve">Nagad Narayan Farmer Producer Company Ltd  Paundul </t>
  </si>
  <si>
    <t>LCSD0720220026JLG</t>
  </si>
  <si>
    <t>LCSD0720220027JLG</t>
  </si>
  <si>
    <t>LCSD0720220027YVT</t>
  </si>
  <si>
    <t>Mr. Shamrao Namdeo Mohitkar</t>
  </si>
  <si>
    <t>LCSD0720220028AKO</t>
  </si>
  <si>
    <t>Mr. MAHESH CHHATRAPATI TIDAKE</t>
  </si>
  <si>
    <t>mahaesh.agromurtizapur@gmail.com</t>
  </si>
  <si>
    <t>LCSD0720220028JLG</t>
  </si>
  <si>
    <t>Mr. MANOJ KADU PATIL</t>
  </si>
  <si>
    <t>LCSD0720220029AKO</t>
  </si>
  <si>
    <t>LCSD0720220029NAN</t>
  </si>
  <si>
    <t>LCSD0720220030AKO</t>
  </si>
  <si>
    <t>Mahesh Agro sales</t>
  </si>
  <si>
    <t>LCSD0720220030JLG</t>
  </si>
  <si>
    <t>LCSD0720220031AKO</t>
  </si>
  <si>
    <t>LCSD0720220031JLG</t>
  </si>
  <si>
    <t>LCSD0720220032AKO</t>
  </si>
  <si>
    <t>SKDESHMUKHNS1@GMAIL.COM</t>
  </si>
  <si>
    <t>LCSD0720220032NAN</t>
  </si>
  <si>
    <t>LCSD0720220033AKO</t>
  </si>
  <si>
    <t>SONAL AGRO SERVICE CENTER</t>
  </si>
  <si>
    <t>Mr. CHANDRASHEKHAR WASUDEORAO MASANE</t>
  </si>
  <si>
    <t>LCSD0720220033NAN</t>
  </si>
  <si>
    <t>LCSD0720220034AKO</t>
  </si>
  <si>
    <t>Mr. SANJAYKUMAR BHOGILAL SHAH</t>
  </si>
  <si>
    <t>MAHAVIRKSKBALAPUR@GMAIL.COM</t>
  </si>
  <si>
    <t>LCSD0720220034JLG</t>
  </si>
  <si>
    <t>LCSD0720220035AKO</t>
  </si>
  <si>
    <t>LCSD0720220035JLG</t>
  </si>
  <si>
    <t>LCSD0720220036AKO</t>
  </si>
  <si>
    <t>LCSD0720220036JLG</t>
  </si>
  <si>
    <t>LCSD0720220037AKO</t>
  </si>
  <si>
    <t>MAHARASHTRA AGRICULTURE CANSALTY</t>
  </si>
  <si>
    <t>LCSD0720220037NAN</t>
  </si>
  <si>
    <t>LCSD0720220038AKO</t>
  </si>
  <si>
    <t>Zamre Krushi Kendra</t>
  </si>
  <si>
    <t>Mr. Ranjit Ramesh Zamare</t>
  </si>
  <si>
    <t>ranjitpatilzamre@gmail.com</t>
  </si>
  <si>
    <t>LCSD0720220038JLG</t>
  </si>
  <si>
    <t>LCSD0720220039AKO</t>
  </si>
  <si>
    <t>LCSD0720220039JLG</t>
  </si>
  <si>
    <t>LCSD0720220040AKO</t>
  </si>
  <si>
    <t>Mr. VINOD BHASKARRAO WADAL</t>
  </si>
  <si>
    <t>VINODWADAL123@GMAIL.COM</t>
  </si>
  <si>
    <t>LCSD0720220040JLG</t>
  </si>
  <si>
    <t>LCSD0720220041AKO</t>
  </si>
  <si>
    <t>LCSD0720220041JLG</t>
  </si>
  <si>
    <t>LCSD0720220042AKO</t>
  </si>
  <si>
    <t>SWAYAMDEEP KRUSHI SEWA KENDRA</t>
  </si>
  <si>
    <t>Mr. SARALATAI BALKRUSHNA KENE</t>
  </si>
  <si>
    <t>swayamdeepkskaliyabad@gmail.com</t>
  </si>
  <si>
    <t>LCSD0720220042JLG</t>
  </si>
  <si>
    <t>NEW PENDKAI KRUSHI KENDRA</t>
  </si>
  <si>
    <t>Mr. JAGDISH RAMKRUSHANA PATIL</t>
  </si>
  <si>
    <t>newpendkaikrushi@gmail.com</t>
  </si>
  <si>
    <t>LCSD0720220043AKO</t>
  </si>
  <si>
    <t>SHAMBHU RAJE KRUSHI SEWA KENDRA</t>
  </si>
  <si>
    <t>Mr. SUSHIL MADANRAO TAVARE</t>
  </si>
  <si>
    <t>SUSHILTAWAREAZ@GMAIL.COM</t>
  </si>
  <si>
    <t>LCSD0720220043JLG</t>
  </si>
  <si>
    <t>LCSD0720220044NNR</t>
  </si>
  <si>
    <t>LCSD0720220044PBN</t>
  </si>
  <si>
    <t>Mr. GAJANAN MANIKRAO GHUGE</t>
  </si>
  <si>
    <t>LCSD0720220045NNR</t>
  </si>
  <si>
    <t>Mr. Ganesh Suklal Mistari</t>
  </si>
  <si>
    <t>ganeshmistari1988@gmail.com</t>
  </si>
  <si>
    <t>LCSD0720220045PBN</t>
  </si>
  <si>
    <t>Mr. SUNILSINGH SIKAKNDARSINGH THAKUR</t>
  </si>
  <si>
    <t>LCSD0720220046NAN</t>
  </si>
  <si>
    <t>LCSD0720220046NNR</t>
  </si>
  <si>
    <t>LCSD0720220047JLG</t>
  </si>
  <si>
    <t>LCSD0720220047NNR</t>
  </si>
  <si>
    <t>shriswamisamrthksk9@gmail.com</t>
  </si>
  <si>
    <t>LCSD0720220048JLG</t>
  </si>
  <si>
    <t>LCSD0720220048NNR</t>
  </si>
  <si>
    <t>LCSD0720220049BUL</t>
  </si>
  <si>
    <t>LCSD0720220049JLG</t>
  </si>
  <si>
    <t>LCSD0720220050JLG</t>
  </si>
  <si>
    <t>LCSD0720220050NAN</t>
  </si>
  <si>
    <t>LCSD0720220051AKO</t>
  </si>
  <si>
    <t>Satguru Krishi Sewa Kendra</t>
  </si>
  <si>
    <t>Mr. Sachin Ramdas Tohare</t>
  </si>
  <si>
    <t>sachintohare893@gmail.com</t>
  </si>
  <si>
    <t>LCSD0720220051JLG</t>
  </si>
  <si>
    <t>SRAVANI KRUSHI SEVA KENDRA</t>
  </si>
  <si>
    <t>gawaliankush472@gmail.com</t>
  </si>
  <si>
    <t>LCSD0720220052AKO</t>
  </si>
  <si>
    <t>LCSD0720220052JLG</t>
  </si>
  <si>
    <t>Mr. VISHNU DINKAR DANE</t>
  </si>
  <si>
    <t>LCSD0720220053AKO</t>
  </si>
  <si>
    <t>LCSD0720220053NAN</t>
  </si>
  <si>
    <t>LCSD0720220054JLG</t>
  </si>
  <si>
    <t>LCSD0720220055JLG</t>
  </si>
  <si>
    <t>LCSD0720220056JLG</t>
  </si>
  <si>
    <t>PRANJAL KRUSHI KENDRA</t>
  </si>
  <si>
    <t>Mr. SUNIL PRABHAKAR SALUNKHE</t>
  </si>
  <si>
    <t>sunilp17041977@gmail.com</t>
  </si>
  <si>
    <t>LCSD0720220056NAN</t>
  </si>
  <si>
    <t>Mr. SHAHAJI SHANKAR MORE</t>
  </si>
  <si>
    <t>shahajim714@gmail.com</t>
  </si>
  <si>
    <t>LCSD0720220057JLG</t>
  </si>
  <si>
    <t>LCSD0720220058BUL</t>
  </si>
  <si>
    <t>LCSD0720220058JAL</t>
  </si>
  <si>
    <t>LCSD0720220059JAL</t>
  </si>
  <si>
    <t>LCSD0720220059NAN</t>
  </si>
  <si>
    <t>LCSD0720220060JAL</t>
  </si>
  <si>
    <t>SADHNA TRADING COMPANY</t>
  </si>
  <si>
    <t>Mr. SUDAM BABURAO MULE</t>
  </si>
  <si>
    <t>sudammule1@gmail.com</t>
  </si>
  <si>
    <t>LCSD0720220060NAN</t>
  </si>
  <si>
    <t>LCSD0720220061JAL</t>
  </si>
  <si>
    <t>LCSD0720220061NAN</t>
  </si>
  <si>
    <t>Mr. BASWANTRAO MADHAVRAO PATIL</t>
  </si>
  <si>
    <t>Giriekk@gmail.com</t>
  </si>
  <si>
    <t>LCSD0720220062JAL</t>
  </si>
  <si>
    <t>LCSD0720220062YVT</t>
  </si>
  <si>
    <t>LCSD0720220063NAN</t>
  </si>
  <si>
    <t>LCSD0720220063YVT</t>
  </si>
  <si>
    <t>LCSD0720220064YVT</t>
  </si>
  <si>
    <t>LCSD0720220065YVT</t>
  </si>
  <si>
    <t>LCSD0720220066YVT</t>
  </si>
  <si>
    <t>LCSD0720220067YVT</t>
  </si>
  <si>
    <t>LCSD0720220068YVT</t>
  </si>
  <si>
    <t>LCSD0720220069PUN</t>
  </si>
  <si>
    <t>LCSD0720220069YVT</t>
  </si>
  <si>
    <t>LCSD0720220070YVT</t>
  </si>
  <si>
    <t>LCSD0720220071YVT</t>
  </si>
  <si>
    <t>LCSD0720220072YVT</t>
  </si>
  <si>
    <t>LCSD0720220073PLG</t>
  </si>
  <si>
    <t>LCSD0720220073YVT</t>
  </si>
  <si>
    <t>LCSD0720220074AKO</t>
  </si>
  <si>
    <t>Mr. GOPAL ARJUN ADHAU</t>
  </si>
  <si>
    <t>gopal123@gmail.com</t>
  </si>
  <si>
    <t>LCSD0720220074PUN</t>
  </si>
  <si>
    <t>LCSD0720220075AKO</t>
  </si>
  <si>
    <t>LCSD0720220075SAT</t>
  </si>
  <si>
    <t>SHRI NARSHIN SHETAKARI SWAAYAM SAHAYATA SAMUHA</t>
  </si>
  <si>
    <t>Mr. SAMPAT VAGHUNATH CHAVAN</t>
  </si>
  <si>
    <t>LCSD0720220076NAN</t>
  </si>
  <si>
    <t>MAUZAMMLI FERTILIZER APPARAOPETH</t>
  </si>
  <si>
    <t>LCSD0720220076NNR</t>
  </si>
  <si>
    <t>LCSD0720220077JLG</t>
  </si>
  <si>
    <t>LCSD0720220078JLG</t>
  </si>
  <si>
    <t>Mr. MOHAN PRAKASH DEASALE</t>
  </si>
  <si>
    <t>LCSD0720220079JLG</t>
  </si>
  <si>
    <t>LCSD0720220080CPR</t>
  </si>
  <si>
    <t>LCSD0720220080KLP</t>
  </si>
  <si>
    <t>LCSD0720220081CPR</t>
  </si>
  <si>
    <t>JAI HNUMAN KRUSHI KENDRA DHANORA</t>
  </si>
  <si>
    <t>LCSD0720220081KLP</t>
  </si>
  <si>
    <t>LCSD0720220082CPR</t>
  </si>
  <si>
    <t>LCSD0720220082KLP</t>
  </si>
  <si>
    <t>NANDANVAN SHETI SEVA KENDRA KAPSHI</t>
  </si>
  <si>
    <t>LCSD0720220083CPR</t>
  </si>
  <si>
    <t>SRUSHTI KRUSHI KENDRA CHANDRAPUR</t>
  </si>
  <si>
    <t>LCSD0720220083GDC</t>
  </si>
  <si>
    <t>Mr. DILIP RAMCHANDRA SAMARTH</t>
  </si>
  <si>
    <t>LCSD0720220084CPR</t>
  </si>
  <si>
    <t>LCSD0720220084GON</t>
  </si>
  <si>
    <t>LCSD0720220085CPR</t>
  </si>
  <si>
    <t>JAGANNATH KRUSI KENDRA PIPARI</t>
  </si>
  <si>
    <t>LCSD0720220085NAN</t>
  </si>
  <si>
    <t>LCSD0720220086AUR</t>
  </si>
  <si>
    <t>LCSD0720220086KLP</t>
  </si>
  <si>
    <t>LCSD0720220087GON</t>
  </si>
  <si>
    <t>Arvind K K Dongargaon</t>
  </si>
  <si>
    <t>LCSD0720220087YVT</t>
  </si>
  <si>
    <t>LCSD0720220088CPR</t>
  </si>
  <si>
    <t>LCSD0720220088GDC</t>
  </si>
  <si>
    <t>Miss SHOBHA YASHWANT KAWALE</t>
  </si>
  <si>
    <t>LCSD0720220089GON</t>
  </si>
  <si>
    <t>LCSD0720220089JAL</t>
  </si>
  <si>
    <t xml:space="preserve">AARUSH AGRO </t>
  </si>
  <si>
    <t>LCSD0720220090JAL</t>
  </si>
  <si>
    <t>GANRAJ AGRO TREDERS</t>
  </si>
  <si>
    <t>Mr. SHRIRAM KARBHARI JARHAD</t>
  </si>
  <si>
    <t>ganrajagro98@gmail.com</t>
  </si>
  <si>
    <t>LCSD0720220090KLP</t>
  </si>
  <si>
    <t>SHRI SAI AGENCIES KOLHAPUR</t>
  </si>
  <si>
    <t>Mr. SUNIL NAMDEV SHIPUGADE</t>
  </si>
  <si>
    <t>sunilshipugade480@gmail.com</t>
  </si>
  <si>
    <t>LCSD0720220091JAL</t>
  </si>
  <si>
    <t xml:space="preserve">OM TRADING COMPANY </t>
  </si>
  <si>
    <t>Mrs. VANITA SHRIRAM KALE</t>
  </si>
  <si>
    <t>LCSD0720220091SAT</t>
  </si>
  <si>
    <t>Mr. Rohit Danyaneshwar Sawant</t>
  </si>
  <si>
    <t>LCSD0720220092JAL</t>
  </si>
  <si>
    <t>LCSD0720220092NAN</t>
  </si>
  <si>
    <t>LCSD0720220093JAL</t>
  </si>
  <si>
    <t>LCSD0720220093KLP</t>
  </si>
  <si>
    <t>LCSD0720220094GON</t>
  </si>
  <si>
    <t>LCSD0720220094JAL</t>
  </si>
  <si>
    <t>Mr. RAMESHWAR DADABHAU KURDHANE</t>
  </si>
  <si>
    <t>LCSD0720220095NSH</t>
  </si>
  <si>
    <t>amrutkardevendra@yahoo.com</t>
  </si>
  <si>
    <t>LCSD0720220095YVT</t>
  </si>
  <si>
    <t>SHRI GAJANA KRUSHI KENDRA</t>
  </si>
  <si>
    <t>LCSD0720220096NSH</t>
  </si>
  <si>
    <t>gurudattafertilizers@gmail.com</t>
  </si>
  <si>
    <t>LCSD0720220096YVT</t>
  </si>
  <si>
    <t>LCSD0720220097NSH</t>
  </si>
  <si>
    <t>Mr. PRAKASH NAMDEO BATTASE</t>
  </si>
  <si>
    <t>LCSD0720220097YVT</t>
  </si>
  <si>
    <t>LCSD0720220098KLP</t>
  </si>
  <si>
    <t>LCSD0720220098NSH</t>
  </si>
  <si>
    <t>SAPTASHRINGI KRISHI SEVA KENDRA</t>
  </si>
  <si>
    <t>Mr. SHRAVAN DHANA PAWAR</t>
  </si>
  <si>
    <t>tatyapawar06@gmail.com</t>
  </si>
  <si>
    <t>LCSD0720220099NSH</t>
  </si>
  <si>
    <t>Mr. SHANTILALA SHIVRAM CHAVAN</t>
  </si>
  <si>
    <t>shantilalchavan194@gmail.com</t>
  </si>
  <si>
    <t>LCSD0720220099YVT</t>
  </si>
  <si>
    <t>LCSD0720220100NSH</t>
  </si>
  <si>
    <t>LCSD0720220101WSH</t>
  </si>
  <si>
    <t>LCSD0720220101YVT</t>
  </si>
  <si>
    <t>LCSD0720220102NGP</t>
  </si>
  <si>
    <t>LCSD0720220102YVT</t>
  </si>
  <si>
    <t>LCSD0720220103NGP</t>
  </si>
  <si>
    <t>LCSD0720220103YVT</t>
  </si>
  <si>
    <t>LCSD0720220104KLP</t>
  </si>
  <si>
    <t>LCSD0720220104NGP</t>
  </si>
  <si>
    <t>LCSD0720220105AHN</t>
  </si>
  <si>
    <t xml:space="preserve">Aditya Agro Services      </t>
  </si>
  <si>
    <t>LCSD0720220105KLP</t>
  </si>
  <si>
    <t>LCSD0720220106NAN</t>
  </si>
  <si>
    <t>Mr. VINAYAKRAO PUNDLIKRAO KUTE</t>
  </si>
  <si>
    <t>vinayakkute12345@gmail.com</t>
  </si>
  <si>
    <t>LCSD0720220107GON</t>
  </si>
  <si>
    <t>LCSD0720220107JLG</t>
  </si>
  <si>
    <t>VINAY KRUSHI AGENCIES</t>
  </si>
  <si>
    <t>Mr. YOGESH SADASHIV KULKARNI</t>
  </si>
  <si>
    <t>yogeshkulkarni12@gmail.com</t>
  </si>
  <si>
    <t>LCSD0720220108GON</t>
  </si>
  <si>
    <t>LCSD0720220108JLG</t>
  </si>
  <si>
    <t>LCSD0720220109BUL</t>
  </si>
  <si>
    <t>LCSD0720220109JLG</t>
  </si>
  <si>
    <t>LCSD0720220110BUL</t>
  </si>
  <si>
    <t>LCSD0720220110JLG</t>
  </si>
  <si>
    <t>LCSD0720220111GON</t>
  </si>
  <si>
    <t>Greeno HiTech</t>
  </si>
  <si>
    <t>Mr. Ishwarkumar Harichand Sakhare</t>
  </si>
  <si>
    <t>greenworldbioplantech@gmail.com</t>
  </si>
  <si>
    <t>LCSD0720220111JLG</t>
  </si>
  <si>
    <t>LCSD0720220112BHA</t>
  </si>
  <si>
    <t>akhilshiwarkar20031998@gmail.com</t>
  </si>
  <si>
    <t>LCSD0720220112JLG</t>
  </si>
  <si>
    <t>LCSD0720220113JLG</t>
  </si>
  <si>
    <t>LCSD0720220113KLP</t>
  </si>
  <si>
    <t>LCSD0720220114JLG</t>
  </si>
  <si>
    <t>Mr. UMESH RAMAN CHAUDHARI</t>
  </si>
  <si>
    <t>chaudhariumesh194@gmail.com</t>
  </si>
  <si>
    <t>LCSD0720220114YVT</t>
  </si>
  <si>
    <t>LCSD0720220115JLG</t>
  </si>
  <si>
    <t>LCSD0720220115YVT</t>
  </si>
  <si>
    <t>LCSD0720220116WSH</t>
  </si>
  <si>
    <t>LCSD0720220116YVT</t>
  </si>
  <si>
    <t>LCSD0720220117BHA</t>
  </si>
  <si>
    <t>Prajwal Agro Agency</t>
  </si>
  <si>
    <t>LCSD0720220117WSH</t>
  </si>
  <si>
    <t>LCSD0720220118JLG</t>
  </si>
  <si>
    <t>LCSD0720220118YVT</t>
  </si>
  <si>
    <t>LCSD0720220119JLG</t>
  </si>
  <si>
    <t>NAVSANJIVNI KRUSHI SEVA KENDRA</t>
  </si>
  <si>
    <t>LCSD0720220119KLP</t>
  </si>
  <si>
    <t>LCSD0720220120JLG</t>
  </si>
  <si>
    <t>Mr. MAYUR GANESH PATIL</t>
  </si>
  <si>
    <t>LCSD0720220120KLP</t>
  </si>
  <si>
    <t>LCSD0720220121JLG</t>
  </si>
  <si>
    <t>Mr. SURESH RAMCHANDRA UGHADE</t>
  </si>
  <si>
    <t>LCSD0720220121KLP</t>
  </si>
  <si>
    <t>LCSD0720220122JLG</t>
  </si>
  <si>
    <t>LCSD0720220122YVT</t>
  </si>
  <si>
    <t>LCSD0720220123JLG</t>
  </si>
  <si>
    <t>Mr. ANANDKUMAR KANTILAL CHHAJED</t>
  </si>
  <si>
    <t>LCSD0720220123YVT</t>
  </si>
  <si>
    <t>LCSD0720220124JLG</t>
  </si>
  <si>
    <t>LCSD0720220124YVT</t>
  </si>
  <si>
    <t>LCSD0720220125JLG</t>
  </si>
  <si>
    <t>prashantpatil183@gmail.com</t>
  </si>
  <si>
    <t>LCSD0720220125YVT</t>
  </si>
  <si>
    <t>LCSD0720220126JLG</t>
  </si>
  <si>
    <t>LCSD0720220126KLP</t>
  </si>
  <si>
    <t>MAHALAXMI SHETI SEVA KENDRA KADGAON</t>
  </si>
  <si>
    <t>Mr. YUVRAJ RAMCHANDRA THORBOLE</t>
  </si>
  <si>
    <t>yuvrajthorbole@gmail.com</t>
  </si>
  <si>
    <t>LCSD0720220127JLG</t>
  </si>
  <si>
    <t>LCSD0720220127YVT</t>
  </si>
  <si>
    <t>LCSD0720220128JLG</t>
  </si>
  <si>
    <t>LCSD0720220128YVT</t>
  </si>
  <si>
    <t>LCSD0720220129JLG</t>
  </si>
  <si>
    <t>LCSD0720220129YVT</t>
  </si>
  <si>
    <t>LCSD0720220130JLG</t>
  </si>
  <si>
    <t>LCSD0720220130YVT</t>
  </si>
  <si>
    <t>LCSD0720220131JLG</t>
  </si>
  <si>
    <t>LCSD0720220131NAN</t>
  </si>
  <si>
    <t>LCSD0720220132JLG</t>
  </si>
  <si>
    <t>LCSD0720220132KLP</t>
  </si>
  <si>
    <t>LCSD0720220133JLG</t>
  </si>
  <si>
    <t>LCSD0720220133YVT</t>
  </si>
  <si>
    <t>LCSD0720220134JLG</t>
  </si>
  <si>
    <t>patilatul333@gamil.com</t>
  </si>
  <si>
    <t>LCSD0720220134YVT</t>
  </si>
  <si>
    <t>SRIRAM KRISHI KENDRA UMRI</t>
  </si>
  <si>
    <t>Mr. PRASHANT MARUTI ADWALWAR</t>
  </si>
  <si>
    <t>padavalwar1@gmail.om</t>
  </si>
  <si>
    <t>LCSD0720220135JLG</t>
  </si>
  <si>
    <t>LCSD0720220135YVT</t>
  </si>
  <si>
    <t>LCSD0720220136JLG</t>
  </si>
  <si>
    <t>LCSD0720220136YVT</t>
  </si>
  <si>
    <t>LCSD0720220137JLG</t>
  </si>
  <si>
    <t>Mr. CHANDRAKANT TANKU MALI</t>
  </si>
  <si>
    <t>LCSD0720220137YVT</t>
  </si>
  <si>
    <t>LCSD0720220138JLG</t>
  </si>
  <si>
    <t>Mr. SOMNATH LALCHAND PATIL</t>
  </si>
  <si>
    <t>LCSD0720220138YVT</t>
  </si>
  <si>
    <t>LCSD0720220139JLG</t>
  </si>
  <si>
    <t>MAA VAISHNAVI KRUSHI KENDRA</t>
  </si>
  <si>
    <t>ajaynaik2437@gmail.com</t>
  </si>
  <si>
    <t>LCSD0720220139YVT</t>
  </si>
  <si>
    <t>LCSD0720220140JLG</t>
  </si>
  <si>
    <t>Mr. Rahul Murlidhar Chaudhari</t>
  </si>
  <si>
    <t>LCSD0720220140YVT</t>
  </si>
  <si>
    <t>LCSD0720220141JLG</t>
  </si>
  <si>
    <t>khushraj143@gmail.com</t>
  </si>
  <si>
    <t>LCSD0720220141KLP</t>
  </si>
  <si>
    <t>LCSD0720220142CPR</t>
  </si>
  <si>
    <t>LCSD0720220142YVT</t>
  </si>
  <si>
    <t>SAI AGRO PANDHARKWADA</t>
  </si>
  <si>
    <t>jaktabprashant598@gmail.com</t>
  </si>
  <si>
    <t>LCSD0720220143CPR</t>
  </si>
  <si>
    <t>LCSD0720220143YVT</t>
  </si>
  <si>
    <t>navnee.ksk@gmail.com</t>
  </si>
  <si>
    <t>LCSD0720220144CPR</t>
  </si>
  <si>
    <t>LCSD0720220144YVT</t>
  </si>
  <si>
    <t>LCSD0720220145JLG</t>
  </si>
  <si>
    <t>LCSD0720220145YVT</t>
  </si>
  <si>
    <t>LCSD0720220146CPR</t>
  </si>
  <si>
    <t>LCSD0720220146JLG</t>
  </si>
  <si>
    <t>LCSD0720220147JLG</t>
  </si>
  <si>
    <t>AKSHADA KRUSHI KENDRA</t>
  </si>
  <si>
    <t>Mr. RAHUL SAMBHAJI VAGH</t>
  </si>
  <si>
    <t>waghr5308@gmail.com</t>
  </si>
  <si>
    <t>LCSD0720220147YVT</t>
  </si>
  <si>
    <t>LCSD0720220148JLG</t>
  </si>
  <si>
    <t>LCSD0720220148YVT</t>
  </si>
  <si>
    <t>LCSD0720220149JLG</t>
  </si>
  <si>
    <t>LCSD0720220149YVT</t>
  </si>
  <si>
    <t>LCSD0720220150JLG</t>
  </si>
  <si>
    <t>LCSD0720220150YVT</t>
  </si>
  <si>
    <t>LCSD0720220151JLG</t>
  </si>
  <si>
    <t>niinmahajan2113@gmail.com</t>
  </si>
  <si>
    <t>LCSD0720220151NAN</t>
  </si>
  <si>
    <t>LCSD0720220152JLG</t>
  </si>
  <si>
    <t>LCSD0720220152KLP</t>
  </si>
  <si>
    <t>LCSD0720220153JLG</t>
  </si>
  <si>
    <t>LCSD0720220153YVT</t>
  </si>
  <si>
    <t>LCSD0720220154JLG</t>
  </si>
  <si>
    <t>R K  Enterprises</t>
  </si>
  <si>
    <t>LCSD0720220154YVT</t>
  </si>
  <si>
    <t>LCSD0720220155JLG</t>
  </si>
  <si>
    <t>GAYATRI AGRO AGENCIES</t>
  </si>
  <si>
    <t>Mr. RAVINDRA SURESH MAHAJAN</t>
  </si>
  <si>
    <t>gayatriagro133@gmail.com</t>
  </si>
  <si>
    <t>LCSD0720220155KLP</t>
  </si>
  <si>
    <t>NARAYANI AGRO SERVICES BALINGE</t>
  </si>
  <si>
    <t>Mr. VIJAYKUMAR BABAN TALKAR</t>
  </si>
  <si>
    <t>LCSD0720220156JLG</t>
  </si>
  <si>
    <t>Shivshambu Krushi Seva Kendra</t>
  </si>
  <si>
    <t>Mr. Shamkant Purushottam Patil</t>
  </si>
  <si>
    <t>patilsham990@gmail.com</t>
  </si>
  <si>
    <t>LCSD0720220156YVT</t>
  </si>
  <si>
    <t>LCSD0720220157JLG</t>
  </si>
  <si>
    <t>Mr. Sandip Machindra Pradeshi</t>
  </si>
  <si>
    <t>LCSD0720220157KLP</t>
  </si>
  <si>
    <t>LCSD0720220158JLG</t>
  </si>
  <si>
    <t>LCSD0720220158YVT</t>
  </si>
  <si>
    <t>SRI DATTA KRUSHI KENDRA HATOLA</t>
  </si>
  <si>
    <t>LCSD0720220159JLG</t>
  </si>
  <si>
    <t>Mr. SANJEEVKUMAR GANPATI MANUDHANE</t>
  </si>
  <si>
    <t>LCSD0720220159YVT</t>
  </si>
  <si>
    <t>LCSD0720220160JLG</t>
  </si>
  <si>
    <t>LCSD0720220160YVT</t>
  </si>
  <si>
    <t>LCSD0720220161JLG</t>
  </si>
  <si>
    <t>Mr. DEEPAK RAMCHNDRA SHARMA</t>
  </si>
  <si>
    <t>LCSD0720220161YVT</t>
  </si>
  <si>
    <t>Mr. DIPAK DIPAK RATHOD</t>
  </si>
  <si>
    <t>LCSD0720220162JLG</t>
  </si>
  <si>
    <t>Nisarg Agro Agency</t>
  </si>
  <si>
    <t>Mr. Ananda Kashinath Sinkar</t>
  </si>
  <si>
    <t>anandasinkar5691@gmail.com</t>
  </si>
  <si>
    <t>LCSD0720220162KLP</t>
  </si>
  <si>
    <t>LCSD0720220163JLG</t>
  </si>
  <si>
    <t>LCSD0720220163KLP</t>
  </si>
  <si>
    <t>MANGAON AGROVET</t>
  </si>
  <si>
    <t>LCSD0720220164JLG</t>
  </si>
  <si>
    <t>LCSD0720220164YVT</t>
  </si>
  <si>
    <t>BHONDE KRUSHI KENDRA DRAWHA</t>
  </si>
  <si>
    <t>LCSD0720220165JLG</t>
  </si>
  <si>
    <t>Baliram Agro Farmer Producer Company Limited</t>
  </si>
  <si>
    <t>LCSD0720220165YVT</t>
  </si>
  <si>
    <t>RAMNATH AGRO AGENCIES ,BODEGAON</t>
  </si>
  <si>
    <t>LCSD0720220166JLG</t>
  </si>
  <si>
    <t>LCSD0720220166YVT</t>
  </si>
  <si>
    <t>LCSD0720220167JLG</t>
  </si>
  <si>
    <t>LCSD0720220167YVT</t>
  </si>
  <si>
    <t>LCSD0720220168JLG</t>
  </si>
  <si>
    <t>LCSD0720220168KLP</t>
  </si>
  <si>
    <t>EVERYTHING FERTILIZER AND PESTICIDE TRADERS</t>
  </si>
  <si>
    <t>LCSD0720220169JLG</t>
  </si>
  <si>
    <t>OM SAI RAM KRISHI KENDRA</t>
  </si>
  <si>
    <t>Mr. RAVINDRA KISHOR JOSHI</t>
  </si>
  <si>
    <t>ravi.joshi9839@gmail.com</t>
  </si>
  <si>
    <t>LCSD0720220169YVT</t>
  </si>
  <si>
    <t>LCSD0720220170JLG</t>
  </si>
  <si>
    <t>NEW PANCHMUKHI AGRO AGENCIES</t>
  </si>
  <si>
    <t>Mr. SANTOSH VITHTHAL ZERWAL</t>
  </si>
  <si>
    <t>LCSD0720220170YVT</t>
  </si>
  <si>
    <t>Mr. SAIKIRAN DATATRAY NUGURWAR</t>
  </si>
  <si>
    <t>LCSD0720220171JLG</t>
  </si>
  <si>
    <t>LCSD0720220171KLP</t>
  </si>
  <si>
    <t>LCSD0720220172JLG</t>
  </si>
  <si>
    <t>Mr. RAMKRUSHAN YUVRAJ PATIL</t>
  </si>
  <si>
    <t>LCSD0720220172KLP</t>
  </si>
  <si>
    <t>SHREE MAHALAXMI KRUSHI SEVKENDRA KARANJFEN</t>
  </si>
  <si>
    <t>Mrs. AKARAM NANU PATIL</t>
  </si>
  <si>
    <t>LCSD0720220173JLG</t>
  </si>
  <si>
    <t>GAYAL MAA KRISHI KENDRA</t>
  </si>
  <si>
    <t>LCSD0720220173KLP</t>
  </si>
  <si>
    <t>LCSD0720220174JLG</t>
  </si>
  <si>
    <t>LCSD0720220174YVT</t>
  </si>
  <si>
    <t>LCSD0720220175JLG</t>
  </si>
  <si>
    <t>LCSD0720220175YVT</t>
  </si>
  <si>
    <t>LCSD0720220176JLG</t>
  </si>
  <si>
    <t>LCSD0720220176KLP</t>
  </si>
  <si>
    <t>LCSD0720220177KLP</t>
  </si>
  <si>
    <t>LCSD0720220177YVT</t>
  </si>
  <si>
    <t>LCSD0720220178YVT</t>
  </si>
  <si>
    <t>LCSD0720220179KLP</t>
  </si>
  <si>
    <t>LCSD0720220179PBN</t>
  </si>
  <si>
    <t>LCSD0720220180BUL</t>
  </si>
  <si>
    <t>LCSD0720220180KLP</t>
  </si>
  <si>
    <t>LCSD0720220181BUL</t>
  </si>
  <si>
    <t>LCSD0720220181KLP</t>
  </si>
  <si>
    <t>Mr. SAURABHA DATTATRAY GAIKWAD</t>
  </si>
  <si>
    <t>LCSD0720220182AKO</t>
  </si>
  <si>
    <t>Mr. RAJENDRA RAMESHCHANDRA SHARMA</t>
  </si>
  <si>
    <t>sumit.sharma220588@gmail.com</t>
  </si>
  <si>
    <t>LCSD0720220182NAN</t>
  </si>
  <si>
    <t>Mr. NIKHIL GOVINDRAO ADHAV</t>
  </si>
  <si>
    <t>LCSD0720220183AKO</t>
  </si>
  <si>
    <t>LCSD0720220183NAN</t>
  </si>
  <si>
    <t>LCSD0720220184JLG</t>
  </si>
  <si>
    <t>LCSD0720220184NAN</t>
  </si>
  <si>
    <t>LCSD0720220185JLG</t>
  </si>
  <si>
    <t>Atharv Agro Agency</t>
  </si>
  <si>
    <t>Mr. Dnyaneshwar Bapu Gadilohar</t>
  </si>
  <si>
    <t>shivajilohar423@gmail.com</t>
  </si>
  <si>
    <t>LCSD0720220185NAN</t>
  </si>
  <si>
    <t>LCSD0720220186BUL</t>
  </si>
  <si>
    <t>LCSD0720220186JLG</t>
  </si>
  <si>
    <t>Mr. JAGDISH BHIKANRAO PATIL</t>
  </si>
  <si>
    <t>shrivyankateshkvk@gmail.com</t>
  </si>
  <si>
    <t>LCSD0720220187BEE</t>
  </si>
  <si>
    <t>Mr. MAHESH ARJUN RAUT</t>
  </si>
  <si>
    <t>LCSD0720220187KLP</t>
  </si>
  <si>
    <t>Mrs. VINOD RAMCHANDRA KUMBHAR</t>
  </si>
  <si>
    <t>LCSD0720220188BEE</t>
  </si>
  <si>
    <t>LCSD0720220188KLP</t>
  </si>
  <si>
    <t>LCSD0720220189BEE</t>
  </si>
  <si>
    <t>LCSD0720220189NAN</t>
  </si>
  <si>
    <t>LCSD0720220190BEE</t>
  </si>
  <si>
    <t>LCSD0720220190KLP</t>
  </si>
  <si>
    <t>NATURE AGRO MARKETING KOLHAPUR</t>
  </si>
  <si>
    <t>Mr. TRUPATI ANIL HAVAL</t>
  </si>
  <si>
    <t>prashnatkamble2303@gmail.com</t>
  </si>
  <si>
    <t>LCSD0720220191BEE</t>
  </si>
  <si>
    <t>LCSD0720220191NAN</t>
  </si>
  <si>
    <t>LCSD0720220192BEE</t>
  </si>
  <si>
    <t>LCSD0720220192NAN</t>
  </si>
  <si>
    <t>LCSD0720220193BEE</t>
  </si>
  <si>
    <t>SUNDAR TRADERS</t>
  </si>
  <si>
    <t>Mr. Sonali Sachin Mandalecha</t>
  </si>
  <si>
    <t>mandelechasonali@gmail.com</t>
  </si>
  <si>
    <t>LCSD0720220193KLP</t>
  </si>
  <si>
    <t>LCSD0720220194BEE</t>
  </si>
  <si>
    <t>LCSD0720220194KLP</t>
  </si>
  <si>
    <t>SHRI RENUKA TRADERS BRANCH RENDAL</t>
  </si>
  <si>
    <t>Mr. PRASHNAT VILAS PATIL</t>
  </si>
  <si>
    <t>LCSD0720220195NAN</t>
  </si>
  <si>
    <t>LCSD0720220195YVT</t>
  </si>
  <si>
    <t>LCSD0720220196JLG</t>
  </si>
  <si>
    <t>LCSD0720220196WSH</t>
  </si>
  <si>
    <t>LCSD0720220197WSH</t>
  </si>
  <si>
    <t>LCSD0720220197YVT</t>
  </si>
  <si>
    <t>LCSD0720220198BUL</t>
  </si>
  <si>
    <t>Mr. SANJAY RAMESHCHANDRA BAJAJ</t>
  </si>
  <si>
    <t>LCSD0720220198WSH</t>
  </si>
  <si>
    <t>LCSD0720220199AMV</t>
  </si>
  <si>
    <t>LCSD0720220199YVT</t>
  </si>
  <si>
    <t>LOKSANCHALIT SADHAN KENDRA KRUSHI SEVA KENDRA PANDHARKAWDA</t>
  </si>
  <si>
    <t>LCSD0720220200WSH</t>
  </si>
  <si>
    <t>Mr. MAHADEO DNYANDEO JATALE</t>
  </si>
  <si>
    <t>LCSD0720220200YVT</t>
  </si>
  <si>
    <t>LCSD0720220201AKO</t>
  </si>
  <si>
    <t>MAHARASTRA AGRICULTURE CANSALTANCY</t>
  </si>
  <si>
    <t>LCSD0720220201WSH</t>
  </si>
  <si>
    <t>VYANKATESH KRUSHI SEVA KENDRA KARANJA</t>
  </si>
  <si>
    <t>rushikeshchudhari731@gmail.com</t>
  </si>
  <si>
    <t>LCSD0720220202AKO</t>
  </si>
  <si>
    <t>KRISHI VAIBHAV AGRO AGENCIES</t>
  </si>
  <si>
    <t>LCSD0720220202YVT</t>
  </si>
  <si>
    <t>LCSD0720220203AKO</t>
  </si>
  <si>
    <t>LCSD0720220203NNR</t>
  </si>
  <si>
    <t>Shahada Taluka Kharedi Vikrai Sangh ltd</t>
  </si>
  <si>
    <t>LCSD0720220204AKO</t>
  </si>
  <si>
    <t>LCSD0720220204NNR</t>
  </si>
  <si>
    <t>LCSD0720220205AKO</t>
  </si>
  <si>
    <t>LCSD0720220205NNR</t>
  </si>
  <si>
    <t>LCSD0720220206AMV</t>
  </si>
  <si>
    <t>LCSD0720220206KLP</t>
  </si>
  <si>
    <t>LCSD0720220207KLP</t>
  </si>
  <si>
    <t>LCSD0720220207NAN</t>
  </si>
  <si>
    <t>LCSD0720220208KLP</t>
  </si>
  <si>
    <t>LCSD0720220208YVT</t>
  </si>
  <si>
    <t>LCSD0720220209KLP</t>
  </si>
  <si>
    <t>LCSD0720220209YVT</t>
  </si>
  <si>
    <t>RAJLATA  KRUSHI KENDRA DARWHA</t>
  </si>
  <si>
    <t>LCSD0720220210KLP</t>
  </si>
  <si>
    <t>SHETAKARI V K S VIKAS SEVA SANSTHA MARYADIT CHAVARE</t>
  </si>
  <si>
    <t>LCSD0720220210YVT</t>
  </si>
  <si>
    <t>LCSD0720220211BEE</t>
  </si>
  <si>
    <t>Pravin Krushi Seva Kendra</t>
  </si>
  <si>
    <t>LCSD0720220211BUL</t>
  </si>
  <si>
    <t>SONAAGRO0602@GMAIL.COM</t>
  </si>
  <si>
    <t>LCSD0720220212KLP</t>
  </si>
  <si>
    <t>LAXMI AGRO CHEMICALS AND FERTILIZERS TARASAMBLE</t>
  </si>
  <si>
    <t>LCSD0720220212YVT</t>
  </si>
  <si>
    <t>LCSD0720220213BEE</t>
  </si>
  <si>
    <t>Mr. URUJ URUJ HASHA</t>
  </si>
  <si>
    <t>LCSD0720220213YVT</t>
  </si>
  <si>
    <t>LCSD0720220214KLP</t>
  </si>
  <si>
    <t>rohittradershaladi@gmail.com</t>
  </si>
  <si>
    <t>LCSD0720220214YVT</t>
  </si>
  <si>
    <t>LCSD0720220215BEE</t>
  </si>
  <si>
    <t>LCSD0720220215YVT</t>
  </si>
  <si>
    <t>LCSD0720220216BUL</t>
  </si>
  <si>
    <t>LCSD0720220216KLP</t>
  </si>
  <si>
    <t>LCSD0720220217AMV</t>
  </si>
  <si>
    <t>LCSD0720220217BEE</t>
  </si>
  <si>
    <t>LCSD0720220218AMV</t>
  </si>
  <si>
    <t>LCSD0720220218KLP</t>
  </si>
  <si>
    <t>utttammulik02@gmail.com</t>
  </si>
  <si>
    <t>LCSD0720220219BEE</t>
  </si>
  <si>
    <t>LCSD0720220219BUL</t>
  </si>
  <si>
    <t>NANDKUMARDASRE123@REDIFFMAIL.COM</t>
  </si>
  <si>
    <t>LCSD0720220220BEE</t>
  </si>
  <si>
    <t>Mr. VIJAY SHAHURAO KANSE</t>
  </si>
  <si>
    <t>kansevijay8@gmail.com</t>
  </si>
  <si>
    <t>LCSD0720220221KLP</t>
  </si>
  <si>
    <t>SHETAKARI SAHAKARI SANGH LTD KOLHAPUR SHETI VIKAS KENDRA 1</t>
  </si>
  <si>
    <t>Mr. RAJARAM DOULAT PATIL</t>
  </si>
  <si>
    <t>LCSD0720220221YVT</t>
  </si>
  <si>
    <t>LCSD0720220222KLP</t>
  </si>
  <si>
    <t>LCSD0720220222YVT</t>
  </si>
  <si>
    <t>LCSD0720220223BEE</t>
  </si>
  <si>
    <t>Mr. Omprasad Vikasrao Patil</t>
  </si>
  <si>
    <t>LCSD0720220223NAN</t>
  </si>
  <si>
    <t>LCSD0720220224AMV</t>
  </si>
  <si>
    <t>LCSD0720220224KLP</t>
  </si>
  <si>
    <t>KARVEER TALUKA FOUJI SHETKARI UTAPADAK SANSHTA MAR NIGAVE DU</t>
  </si>
  <si>
    <t>LCSD0720220225AMV</t>
  </si>
  <si>
    <t>KALAMKAR KRUSHI SEVA KENDRA, YEODA</t>
  </si>
  <si>
    <t>LCSD0720220225BEE</t>
  </si>
  <si>
    <t>LCSD0720220226AMV</t>
  </si>
  <si>
    <t>LCSD0720220226KLP</t>
  </si>
  <si>
    <t>LCSD0720220227AMV</t>
  </si>
  <si>
    <t>VANSHRI AGRO MORSHI</t>
  </si>
  <si>
    <t>LCSD0720220227BEE</t>
  </si>
  <si>
    <t>LCSD0720220228AMV</t>
  </si>
  <si>
    <t xml:space="preserve">MAI KRUSHI SEVA KENDRA </t>
  </si>
  <si>
    <t>Mr. SANDEEP BAPURAO AWCHAR</t>
  </si>
  <si>
    <t>sandeepawchar1988@gmail.com</t>
  </si>
  <si>
    <t>LCSD0720220228BEE</t>
  </si>
  <si>
    <t>Jijamata Agro Agency</t>
  </si>
  <si>
    <t>Mr. Gopal Satyaprem Sawant</t>
  </si>
  <si>
    <t>gssawant4343@gmail.com</t>
  </si>
  <si>
    <t>LCSD0720220229AMV</t>
  </si>
  <si>
    <t>LCSD0720220229KLP</t>
  </si>
  <si>
    <t>LCSD0720220230AKO</t>
  </si>
  <si>
    <t>pandurangdamodar@gmail.com</t>
  </si>
  <si>
    <t>LCSD0720220230BEE</t>
  </si>
  <si>
    <t>LCSD0720220231AKO</t>
  </si>
  <si>
    <t>SHREE AGRO  AGENCIES</t>
  </si>
  <si>
    <t>Mr. GANESH DIGAMBER MASANE</t>
  </si>
  <si>
    <t>ganeshdmasane@gmail.com</t>
  </si>
  <si>
    <t>LCSD0720220231BEE</t>
  </si>
  <si>
    <t>LCSD0720220232AMV</t>
  </si>
  <si>
    <t>SATPUD KRUSHI KENDRA   MORSHI</t>
  </si>
  <si>
    <t>LCSD0720220232BEE</t>
  </si>
  <si>
    <t>SHRI SHAHAGADKAR AGRO AGENCY</t>
  </si>
  <si>
    <t>Mr. VILAS SHIVRUDRA SHAHAGADKAR</t>
  </si>
  <si>
    <t>shahagadkaragro@gmail.com</t>
  </si>
  <si>
    <t>LCSD0720220233AMV</t>
  </si>
  <si>
    <t>SHRI SANATAN KRUSHI KENDRA MORSHI</t>
  </si>
  <si>
    <t>LCSD0720220233GDC</t>
  </si>
  <si>
    <t>Mr. UTSA SWAPAN SARKAR</t>
  </si>
  <si>
    <t>LCSD0720220234AUR</t>
  </si>
  <si>
    <t>LCSD0720220234GDC</t>
  </si>
  <si>
    <t>LCSD0720220235AUR</t>
  </si>
  <si>
    <t>SHETKARI RAJA KRISHI SEVA KENDRA</t>
  </si>
  <si>
    <t>Mr. JOGIRAM HIRAMAN CHAVHAN</t>
  </si>
  <si>
    <t>chavhanjogiram@gmail.com</t>
  </si>
  <si>
    <t>LCSD0720220235BEE</t>
  </si>
  <si>
    <t>LCSD0720220236AUR</t>
  </si>
  <si>
    <t>LCSD0720220236BEE</t>
  </si>
  <si>
    <t>Mr. RAHUL TULSIRAM KAKADE</t>
  </si>
  <si>
    <t>LCSD0720220237BEE</t>
  </si>
  <si>
    <t>kualbhople29@gmail.com</t>
  </si>
  <si>
    <t>LCSD0720220237YVT</t>
  </si>
  <si>
    <t>SHRIRAM KRUSHI KENDRA RAJUR (IJARA)</t>
  </si>
  <si>
    <t>LCSD0720220238BEE</t>
  </si>
  <si>
    <t>DHANLAXMI AGRO TRADING COMPANY PAHADI DAHIFAL</t>
  </si>
  <si>
    <t>LCSD0720220238BUL</t>
  </si>
  <si>
    <t>LCSD0720220239AUR</t>
  </si>
  <si>
    <t>SHRI GAHININATH KRUSHI SEVA KENDRAA</t>
  </si>
  <si>
    <t>LCSD0720220239BEE</t>
  </si>
  <si>
    <t>LCSD0720220240AUR</t>
  </si>
  <si>
    <t>LCSD0720220240NAN</t>
  </si>
  <si>
    <t>HARI OM  FERTILIZERS</t>
  </si>
  <si>
    <t>LCSD0720220241AUR</t>
  </si>
  <si>
    <t>LCSD0720220241BHA</t>
  </si>
  <si>
    <t>LCSD0720220242AUR</t>
  </si>
  <si>
    <t>LCSD0720220242BHA</t>
  </si>
  <si>
    <t>Mr. DNYANESHWAR DHANU HIWASE</t>
  </si>
  <si>
    <t>Hiwase@gmail.com</t>
  </si>
  <si>
    <t>LCSD0720220243AUR</t>
  </si>
  <si>
    <t>LCSD0720220243NNR</t>
  </si>
  <si>
    <t>LCSD0720220244BUL</t>
  </si>
  <si>
    <t>LCSD0720220244NNR</t>
  </si>
  <si>
    <t>Mr. Ananad Laminarayan Malviya</t>
  </si>
  <si>
    <t>shubhamsmalviya12345@gmail.com</t>
  </si>
  <si>
    <t>LCSD0720220245BUL</t>
  </si>
  <si>
    <t>LCSD0720220245NNR</t>
  </si>
  <si>
    <t xml:space="preserve">BHAGYODAY KRUSHI SEVA KENDRA </t>
  </si>
  <si>
    <t>LCSD0720220246JAL</t>
  </si>
  <si>
    <t>LCSD0720220246WSH</t>
  </si>
  <si>
    <t>LCSD0720220247NNR</t>
  </si>
  <si>
    <t>LCSD0720220247YVT</t>
  </si>
  <si>
    <t>LCSD0720220248NNR</t>
  </si>
  <si>
    <t>LCSD0720220248YVT</t>
  </si>
  <si>
    <t>LCSD0720220249AKO</t>
  </si>
  <si>
    <t>anildahatre123@gmail.com</t>
  </si>
  <si>
    <t>LCSD0720220249NNR</t>
  </si>
  <si>
    <t>LCSD0720220250AKO</t>
  </si>
  <si>
    <t>LCSD0720220250OSM</t>
  </si>
  <si>
    <t>Vira Krushi Seva Kendra</t>
  </si>
  <si>
    <t>LCSD0720220251AKO</t>
  </si>
  <si>
    <t>LCSD0720220251BHA</t>
  </si>
  <si>
    <t>SAMRIT KRUSHI KENDRA PINDKEPAR</t>
  </si>
  <si>
    <t>tejassamrit1992@gmail.com</t>
  </si>
  <si>
    <t>LCSD0720220252CPR</t>
  </si>
  <si>
    <t>GANRAYA KRISHI KENDRA HADSTI</t>
  </si>
  <si>
    <t>LCSD0720220252NAN</t>
  </si>
  <si>
    <t>LCSD0720220253CPR</t>
  </si>
  <si>
    <t>PUNDLIK KRUSHI KENDRA LATHI</t>
  </si>
  <si>
    <t>Mr. AKSHAY RAMESH GORE</t>
  </si>
  <si>
    <t>akashaygore007@gmail.com</t>
  </si>
  <si>
    <t>LCSD0720220253NAN</t>
  </si>
  <si>
    <t>LCSD0720220254CPR</t>
  </si>
  <si>
    <t>LCSD0720220254KLP</t>
  </si>
  <si>
    <t>LCSD0720220255CPR</t>
  </si>
  <si>
    <t>Mr. VITTHAL ATAMARAM DUDURE</t>
  </si>
  <si>
    <t>LCSD0720220255KLP</t>
  </si>
  <si>
    <t>KARVIR SHETI VIKAS KENDRA BEEDSHED</t>
  </si>
  <si>
    <t>LCSD0720220256BHA</t>
  </si>
  <si>
    <t>LCSD0720220256KLP</t>
  </si>
  <si>
    <t>LCSD0720220257AUR</t>
  </si>
  <si>
    <t>CHAVAN KRUSHI UDYOG</t>
  </si>
  <si>
    <t>Mr. RAMESHWAR CHANDRABHAN CHAVHAN</t>
  </si>
  <si>
    <t>LCSD0720220257KLP</t>
  </si>
  <si>
    <t>BHURATNA  AGRO SERVICES DUNDAGE</t>
  </si>
  <si>
    <t>Mr. RAVINDRA BASWANI GHEJI</t>
  </si>
  <si>
    <t>LCSD0720220258AUR</t>
  </si>
  <si>
    <t>LCSD0720220258KLP</t>
  </si>
  <si>
    <t>LCSD0720220259KLP</t>
  </si>
  <si>
    <t>LCSD0720220259NSH</t>
  </si>
  <si>
    <t>aambikakrushiyogeshshirude@gmail.com</t>
  </si>
  <si>
    <t>LCSD0720220260AUR</t>
  </si>
  <si>
    <t>LCSD0720220260KLP</t>
  </si>
  <si>
    <t>LUCKY SHETI SEVA KENDRA RENDAL</t>
  </si>
  <si>
    <t>Mr. RAVINDRA MADHUKAR SAVARDEKAR</t>
  </si>
  <si>
    <t>shanomujawar47478@gmail.com</t>
  </si>
  <si>
    <t>LCSD0720220261AUR</t>
  </si>
  <si>
    <t>Mrs. MINA SUNIL NIPATE</t>
  </si>
  <si>
    <t>LCSD0720220261KLP</t>
  </si>
  <si>
    <t>LCSD0720220262AUR</t>
  </si>
  <si>
    <t>LCSD0720220262KLP</t>
  </si>
  <si>
    <t>Mr. SANDIP DATTU TIPPE</t>
  </si>
  <si>
    <t>sandeepdtippe1@gmail.com</t>
  </si>
  <si>
    <t>LCSD0720220263AUR</t>
  </si>
  <si>
    <t>LCSD0720220263KLP</t>
  </si>
  <si>
    <t>Mr. Pravin Prakash Kashid</t>
  </si>
  <si>
    <t>LCSD0720220264AKO</t>
  </si>
  <si>
    <t>LCSD0720220264KLP</t>
  </si>
  <si>
    <t>LCSD0720220265AUR</t>
  </si>
  <si>
    <t>VAIBHVLAXMI ENTERPRISES AGRO SERVISES</t>
  </si>
  <si>
    <t>LCSD0720220265KLP</t>
  </si>
  <si>
    <t>Mr. SUJIT UDAYSINGH GHORPADE</t>
  </si>
  <si>
    <t>LCSD0720220266AHN</t>
  </si>
  <si>
    <t>LCSD0720220266BUL</t>
  </si>
  <si>
    <t>LCSD0720220267BEE</t>
  </si>
  <si>
    <t>LCSD0720220267KLP</t>
  </si>
  <si>
    <t>LCSD0720220268BEE</t>
  </si>
  <si>
    <t>LCSD0720220268NAN</t>
  </si>
  <si>
    <t>LCSD0720220269DHU</t>
  </si>
  <si>
    <t>LCSD0720220269GDC</t>
  </si>
  <si>
    <t>LCSD0720220270DHU</t>
  </si>
  <si>
    <t>LCSD0720220270KLP</t>
  </si>
  <si>
    <t>LCSD0720220271DHU</t>
  </si>
  <si>
    <t>LCSD0720220271OSM</t>
  </si>
  <si>
    <t>LCSD0720220272DHU</t>
  </si>
  <si>
    <t>LCSD0720220272OSM</t>
  </si>
  <si>
    <t xml:space="preserve">NAGARSE AGRO AGENCY  SHAHAPUR </t>
  </si>
  <si>
    <t>Mr. NANDINI RAJESH MULJE</t>
  </si>
  <si>
    <t>nagarseagro2022@gmail.com</t>
  </si>
  <si>
    <t>LCSD0720220273DHU</t>
  </si>
  <si>
    <t>LCSD0720220273KLP</t>
  </si>
  <si>
    <t>LCSD0720220274BEE</t>
  </si>
  <si>
    <t>LCSD0720220274KLP</t>
  </si>
  <si>
    <t>BHUDARGAD TALUKA SAHAKARI KRUSHI BHAJIPALA V FALE K. V. SANG</t>
  </si>
  <si>
    <t>LCSD0720220275BEE</t>
  </si>
  <si>
    <t>LCSD0720220275KLP</t>
  </si>
  <si>
    <t>LCSD0720220276BEE</t>
  </si>
  <si>
    <t>LCSD0720220276KLP</t>
  </si>
  <si>
    <t>LCSD0720220277BEE</t>
  </si>
  <si>
    <t>LCSD0720220277KLP</t>
  </si>
  <si>
    <t>LCSD0720220278BEE</t>
  </si>
  <si>
    <t>YADGAR KRUSHI SEVA KENDRA</t>
  </si>
  <si>
    <t>Mr. KALIM AJMODDIN KAZI</t>
  </si>
  <si>
    <t>kalimajamoddin@gmail.com</t>
  </si>
  <si>
    <t>LCSD0720220278PUN</t>
  </si>
  <si>
    <t>Mr. Rajesh Tukaram Tambe</t>
  </si>
  <si>
    <t>gajananagros@gmail.com</t>
  </si>
  <si>
    <t>LCSD0720220279PUN</t>
  </si>
  <si>
    <t>Mrs. DNYANESHWAR SHANKAR PATANE</t>
  </si>
  <si>
    <t>TUSHARPATANE853@GMAIL.COM</t>
  </si>
  <si>
    <t>LCSD0720220279YVT</t>
  </si>
  <si>
    <t>LCSD0720220280AKO</t>
  </si>
  <si>
    <t>KASTKAR KRISHI SEWA KENDRA</t>
  </si>
  <si>
    <t>Mr. SHASHIKANT RAMDAS KALASKAR</t>
  </si>
  <si>
    <t>KASTKAR123@GMAIL.COM</t>
  </si>
  <si>
    <t>LCSD0720220280PUN</t>
  </si>
  <si>
    <t>BHOR BEE BIYANE</t>
  </si>
  <si>
    <t>Mr. VISHAL SHIVAJI JADHAV</t>
  </si>
  <si>
    <t>jadhavvishal833@gmail.com</t>
  </si>
  <si>
    <t>LCSD0720220281AKO</t>
  </si>
  <si>
    <t>Mr. Vinod Jagdevrao Mhaisane</t>
  </si>
  <si>
    <t>svmhaisane9924@gmail.com</t>
  </si>
  <si>
    <t>LCSD0720220281PUN</t>
  </si>
  <si>
    <t>LCSD0720220282AKO</t>
  </si>
  <si>
    <t>LCSD0720220282PUN</t>
  </si>
  <si>
    <t>Mr. KAVITA GANPAT MORE</t>
  </si>
  <si>
    <t>kavitamore714@gmail.com</t>
  </si>
  <si>
    <t>LCSD0720220283AKO</t>
  </si>
  <si>
    <t>LCSD0720220284AKO</t>
  </si>
  <si>
    <t>LCSD0720220284NAN</t>
  </si>
  <si>
    <t>LCSD0720220285AKO</t>
  </si>
  <si>
    <t>LCSD0720220286AKO</t>
  </si>
  <si>
    <t>LCSD0720220287AKO</t>
  </si>
  <si>
    <t>Zamre  Krushi Kendra</t>
  </si>
  <si>
    <t>ranjitpatilzamare@gmail.com</t>
  </si>
  <si>
    <t>LCSD0720220288JAL</t>
  </si>
  <si>
    <t xml:space="preserve">SWARAJ AGRO AGENCIES </t>
  </si>
  <si>
    <t>LCSD0720220288YVT</t>
  </si>
  <si>
    <t>WARARKAR  KRUSHI  KENDRA RASA</t>
  </si>
  <si>
    <t>LCSD0720220289JAL</t>
  </si>
  <si>
    <t>LCSD0720220289NNR</t>
  </si>
  <si>
    <t>lotansing9231@gmail.com</t>
  </si>
  <si>
    <t>LCSD0720220290NSH</t>
  </si>
  <si>
    <t>LCSD0720220290YVT</t>
  </si>
  <si>
    <t>LCSD0720220291NGP</t>
  </si>
  <si>
    <t>Mr. BHAGAWAT DEOCHAND KATHOKE</t>
  </si>
  <si>
    <t>bhagawatkathoke56789@gmail.com</t>
  </si>
  <si>
    <t>LCSD0720220291NSH</t>
  </si>
  <si>
    <t>LCSD0720220292NGP</t>
  </si>
  <si>
    <t>LCSD0720220292NSH</t>
  </si>
  <si>
    <t>LCSD0720220293NGP</t>
  </si>
  <si>
    <t>LCSD0720220293NSH</t>
  </si>
  <si>
    <t>LCSD0720220294NGP</t>
  </si>
  <si>
    <t>LCSD0720220294NSH</t>
  </si>
  <si>
    <t>LCSD0720220295NAN</t>
  </si>
  <si>
    <t>LCSD0720220295NGP</t>
  </si>
  <si>
    <t>LCSD0720220296NAN</t>
  </si>
  <si>
    <t>LCSD0720220296NGP</t>
  </si>
  <si>
    <t>LCSD0720220297AHN</t>
  </si>
  <si>
    <t>LCSD0720220297WRD</t>
  </si>
  <si>
    <t>Mr. Manoj Vitthaldasji BHUTADA</t>
  </si>
  <si>
    <t>LCSD0720220298NAN</t>
  </si>
  <si>
    <t>Mr. BABURAO GANGARAM TOPE</t>
  </si>
  <si>
    <t>LCSD0720220298NGP</t>
  </si>
  <si>
    <t>LCSD0720220299NAN</t>
  </si>
  <si>
    <t>MANISHI AGRO AGENCY</t>
  </si>
  <si>
    <t>LCSD0720220299NGP</t>
  </si>
  <si>
    <t>LCSD0720220300GDC</t>
  </si>
  <si>
    <t>Ms HIRA KRUSHI KENDRA DEULGAON</t>
  </si>
  <si>
    <t>LCSD0720220300NGP</t>
  </si>
  <si>
    <t>LCSD0720220301AKO</t>
  </si>
  <si>
    <t>LCSD0720220301BUL</t>
  </si>
  <si>
    <t>LCSD0720220302AKO</t>
  </si>
  <si>
    <t>LCSD0720220302YVT</t>
  </si>
  <si>
    <t>LCSD0720220303CPR</t>
  </si>
  <si>
    <t>poteranjeet7@gmail.com</t>
  </si>
  <si>
    <t>LCSD0720220303YVT</t>
  </si>
  <si>
    <t>LCSD0720220304CPR</t>
  </si>
  <si>
    <t>LCSD0720220304YVT</t>
  </si>
  <si>
    <t>LCSD0720220305CPR</t>
  </si>
  <si>
    <t>DATTAGURU KRISHI KENDRA KAVATHALA</t>
  </si>
  <si>
    <t>LCSD0720220305YVT</t>
  </si>
  <si>
    <t>LCSD0720220306CPR</t>
  </si>
  <si>
    <t>anandkkahale1008@gmail.com</t>
  </si>
  <si>
    <t>LCSD0720220306YVT</t>
  </si>
  <si>
    <t>LCSD0720220307CPR</t>
  </si>
  <si>
    <t>SHRI GANESH KRISHI KENDRA SHENGAON</t>
  </si>
  <si>
    <t>LCSD0720220307YVT</t>
  </si>
  <si>
    <t>LCSD0720220308CPR</t>
  </si>
  <si>
    <t>SHETKARI KRUSHI KENDRA SHANKARPUR</t>
  </si>
  <si>
    <t>LCSD0720220308YVT</t>
  </si>
  <si>
    <t>Mr. GAJANAN SUBHASHRAO GAWANDE</t>
  </si>
  <si>
    <t>LCSD0720220309CPR</t>
  </si>
  <si>
    <t>LCSD0720220309YVT</t>
  </si>
  <si>
    <t>LCSD0720220310CPR</t>
  </si>
  <si>
    <t>LCSD0720220310LTR</t>
  </si>
  <si>
    <t>Mr. NAGESH SAMBHA KALAME</t>
  </si>
  <si>
    <t>LCSD0720220311PBN</t>
  </si>
  <si>
    <t>LCSD0720220311YVT</t>
  </si>
  <si>
    <t>LCSD0720220312GDC</t>
  </si>
  <si>
    <t>LCSD0720220312YVT</t>
  </si>
  <si>
    <t>LCSD0720220313YVT</t>
  </si>
  <si>
    <t xml:space="preserve">TIRUPATI AGRO CENTER </t>
  </si>
  <si>
    <t>Miss SHUBHANGI NITIN GORE</t>
  </si>
  <si>
    <t>LCSD0720220314JLG</t>
  </si>
  <si>
    <t>LCSD0720220314YVT</t>
  </si>
  <si>
    <t>SHIVDHAN KRUSHI AGENCIES</t>
  </si>
  <si>
    <t>LCSD0720220315JLG</t>
  </si>
  <si>
    <t>Mr. KAMLAKAR BHAARAT LINGAYAT</t>
  </si>
  <si>
    <t>kblingayat75222@gmail.com</t>
  </si>
  <si>
    <t>LCSD0720220315LTR</t>
  </si>
  <si>
    <t>JAGTAP KRISHI SEVA KENDRA BRANCH NO 1 LATUR</t>
  </si>
  <si>
    <t>LCSD0720220316JLG</t>
  </si>
  <si>
    <t>LCSD0720220316LTR</t>
  </si>
  <si>
    <t>HARIOM. KSK. RENAPUR</t>
  </si>
  <si>
    <t>LCSD0720220317JLG</t>
  </si>
  <si>
    <t>LCSD0720220317LTR</t>
  </si>
  <si>
    <t>Mr. SOLAPURE AMIT RAMESHAPPA</t>
  </si>
  <si>
    <t>solapure97@gmail.com</t>
  </si>
  <si>
    <t>LCSD0720220318JLG</t>
  </si>
  <si>
    <t>LCSD0720220318LTR</t>
  </si>
  <si>
    <t>LCSD0720220319JLG</t>
  </si>
  <si>
    <t>Mr. VIJAY PANDIT PATIL</t>
  </si>
  <si>
    <t>vijaykk995@gmail.com</t>
  </si>
  <si>
    <t>LCSD0720220319LTR</t>
  </si>
  <si>
    <t>LCSD0720220320JLG</t>
  </si>
  <si>
    <t>LCSD0720220320PUN</t>
  </si>
  <si>
    <t>LCSD0720220321AKO</t>
  </si>
  <si>
    <t>LCSD0720220321JLG</t>
  </si>
  <si>
    <t>LCSD0720220322AKO</t>
  </si>
  <si>
    <t>LCSD0720220322JLG</t>
  </si>
  <si>
    <t>Mr. RAKESH NARAYAN PATIL</t>
  </si>
  <si>
    <t>prashantkoli4996@gmail.com</t>
  </si>
  <si>
    <t>LCSD0720220323AKO</t>
  </si>
  <si>
    <t xml:space="preserve">SHRI JAGESHWER KRISHI SEVA KENDRA </t>
  </si>
  <si>
    <t>Mr. PANDURANG GOVINDRAO TALE</t>
  </si>
  <si>
    <t>TALEPG@REDIFFMAIL.COM</t>
  </si>
  <si>
    <t>LCSD0720220323JLG</t>
  </si>
  <si>
    <t>Mr. Devendra Laxman Patil</t>
  </si>
  <si>
    <t>LCSD0720220324AKO</t>
  </si>
  <si>
    <t>JAGDISH KRUSHI SEWA KENDRA</t>
  </si>
  <si>
    <t>LCSD0720220324JLG</t>
  </si>
  <si>
    <t>LCSD0720220325AKO</t>
  </si>
  <si>
    <t>SHRI LAKSHMI KRUSHI SEVA KENDRA</t>
  </si>
  <si>
    <t>Mr. SUDHIR BHUJANGRAO DESHMUKH</t>
  </si>
  <si>
    <t>amardip1711@gmail.com</t>
  </si>
  <si>
    <t>LCSD0720220325JLG</t>
  </si>
  <si>
    <t>Mr. Rameshwar Ramdas Desmukh</t>
  </si>
  <si>
    <t>LCSD0720220326AKO</t>
  </si>
  <si>
    <t>LCSD0720220326JLG</t>
  </si>
  <si>
    <t>Disha Krushi Kendra</t>
  </si>
  <si>
    <t>Mr. Rahul Subhash Pardeshi</t>
  </si>
  <si>
    <t>rahul02691@gmail.com</t>
  </si>
  <si>
    <t>LCSD0720220327AKO</t>
  </si>
  <si>
    <t>Mr. BALABHAU ANAND TALOKAR</t>
  </si>
  <si>
    <t>balabhautalokar11@gmail.com</t>
  </si>
  <si>
    <t>LCSD0720220327JLG</t>
  </si>
  <si>
    <t>LCSD0720220328JLG</t>
  </si>
  <si>
    <t>LCSD0720220328PUN</t>
  </si>
  <si>
    <t>LCSD0720220329JLG</t>
  </si>
  <si>
    <t>LCSD0720220329PUN</t>
  </si>
  <si>
    <t>LCSD0720220330JLG</t>
  </si>
  <si>
    <t>shiv krushi kendra</t>
  </si>
  <si>
    <t>Mr. BHUSHAN GAMBHIR PATIL</t>
  </si>
  <si>
    <t>LCSD0720220330WSH</t>
  </si>
  <si>
    <t>LCSD0720220331PUN</t>
  </si>
  <si>
    <t>deepakshinde5166@gmail.com</t>
  </si>
  <si>
    <t>LCSD0720220331YVT</t>
  </si>
  <si>
    <t>Jay Ambe Krushi Kendra</t>
  </si>
  <si>
    <t>Mr. Suraj premkumar Agrawal</t>
  </si>
  <si>
    <t>LCSD0720220332JLG</t>
  </si>
  <si>
    <t>LCSD0720220332PUN</t>
  </si>
  <si>
    <t>LCSD0720220333JLG</t>
  </si>
  <si>
    <t>Mr. LALITKUMAR MOHANLAL JAIN</t>
  </si>
  <si>
    <t>LCSD0720220333WSH</t>
  </si>
  <si>
    <t>LCSD0720220334JLG</t>
  </si>
  <si>
    <t>LCSD0720220334PUN</t>
  </si>
  <si>
    <t>Mr. CHANDRAKANT NARAYAN KALE</t>
  </si>
  <si>
    <t>vaibhavagro1970@gmail.com</t>
  </si>
  <si>
    <t>LCSD0720220335JLG</t>
  </si>
  <si>
    <t>LCSD0720220335WSH</t>
  </si>
  <si>
    <t>LCSD0720220336JLG</t>
  </si>
  <si>
    <t>LCSD0720220336YVT</t>
  </si>
  <si>
    <t>LCSD0720220337AKO</t>
  </si>
  <si>
    <t>LCSD0720220337YVT</t>
  </si>
  <si>
    <t>LCSD0720220338AKO</t>
  </si>
  <si>
    <t>LCSD0720220338JLG</t>
  </si>
  <si>
    <t>LCSD0720220339AKO</t>
  </si>
  <si>
    <t>LCSD0720220339JLG</t>
  </si>
  <si>
    <t>LCSD0720220340AKO</t>
  </si>
  <si>
    <t>LCSD0720220340JLG</t>
  </si>
  <si>
    <t>LCSD0720220341AKO</t>
  </si>
  <si>
    <t>LCSD0720220341JLG</t>
  </si>
  <si>
    <t>shamsonawane2008@gmail.com</t>
  </si>
  <si>
    <t>LCSD0720220342AKO</t>
  </si>
  <si>
    <t>LCSD0720220342JLG</t>
  </si>
  <si>
    <t>SHRI RAM AGRO ENTERPRISES</t>
  </si>
  <si>
    <t>Mr. ISHWAR GOPAL CHAUDHARI</t>
  </si>
  <si>
    <t>ishwarchaudhari1988@gmail.com</t>
  </si>
  <si>
    <t>LCSD0720220343AKO</t>
  </si>
  <si>
    <t>LCSD0720220343JLG</t>
  </si>
  <si>
    <t>Mahavir tredars</t>
  </si>
  <si>
    <t>Mr. Rahul Rajkumar Khivsra</t>
  </si>
  <si>
    <t>LCSD0720220344AKO</t>
  </si>
  <si>
    <t>LCSD0720220344JLG</t>
  </si>
  <si>
    <t>LCSD0720220345AKO</t>
  </si>
  <si>
    <t>LCSD0720220345JLG</t>
  </si>
  <si>
    <t>LCSD0720220346AKO</t>
  </si>
  <si>
    <t>Raje Krushi Sewa Kendra</t>
  </si>
  <si>
    <t>Mr. Rajesh Ramesh Kokate</t>
  </si>
  <si>
    <t>rajeshkokate814@gmail.com</t>
  </si>
  <si>
    <t>LCSD0720220346JLG</t>
  </si>
  <si>
    <t>LCSD0720220347AKO</t>
  </si>
  <si>
    <t>LCSD0720220347JLG</t>
  </si>
  <si>
    <t>LCSD0720220348AKO</t>
  </si>
  <si>
    <t>ANUP SEEDS PRODUCTION AND PROCESSING INDUSTIES</t>
  </si>
  <si>
    <t>Mr. BHAGWANDAS SUKHDEOJI MALANI</t>
  </si>
  <si>
    <t>anupseedppindustries@gmail.com</t>
  </si>
  <si>
    <t>LCSD0720220348JLG</t>
  </si>
  <si>
    <t>LCSD0720220349AKO</t>
  </si>
  <si>
    <t>Mr. SACHIN RAMDAS TOHARE</t>
  </si>
  <si>
    <t>sachintohare893@gamil.com</t>
  </si>
  <si>
    <t>LCSD0720220349JLG</t>
  </si>
  <si>
    <t>LCSD0720220350AKO</t>
  </si>
  <si>
    <t>CHANDAK AGRO</t>
  </si>
  <si>
    <t>Mr. GOVIND SURESH CHANDAK</t>
  </si>
  <si>
    <t>gchandak1402@gmail.com</t>
  </si>
  <si>
    <t>LCSD0720220350JLG</t>
  </si>
  <si>
    <t>Mr. Eknath Dhondu Khelwade</t>
  </si>
  <si>
    <t>eknathkhelwade33@gmail.com</t>
  </si>
  <si>
    <t>LCSD0720220351AKO</t>
  </si>
  <si>
    <t>SHRIPAD AGRO AGENCY</t>
  </si>
  <si>
    <t>Mr. AMAR GAJANAN GHADGE</t>
  </si>
  <si>
    <t>amarghadge@gmail.com</t>
  </si>
  <si>
    <t>LCSD0720220351JLG</t>
  </si>
  <si>
    <t>SHRI RAMDEV KRISHI KENDRA</t>
  </si>
  <si>
    <t>LCSD0720220352AKO</t>
  </si>
  <si>
    <t>LCSD0720220352JLG</t>
  </si>
  <si>
    <t>shreeagro2008@gmail.com</t>
  </si>
  <si>
    <t>LCSD0720220353AKO</t>
  </si>
  <si>
    <t>ADHUNIK SHETI KENDRA</t>
  </si>
  <si>
    <t>Mr. BHAGWAN PANDHARINATHJI THAKARE</t>
  </si>
  <si>
    <t>BHAGWANTHAKARE@GMAIL.COM</t>
  </si>
  <si>
    <t>LCSD0720220353JLG</t>
  </si>
  <si>
    <t>Mr. VIJYKUMAR KANTILAL KOTECHA</t>
  </si>
  <si>
    <t>LCSD0720220354AKO</t>
  </si>
  <si>
    <t>SATISH KRISHI SEVA KENDRA</t>
  </si>
  <si>
    <t>Mr. SATISH GOPALRAO LAWANGE</t>
  </si>
  <si>
    <t>NGLAWANGE@GMAIL.COM</t>
  </si>
  <si>
    <t>LCSD0720220354JLG</t>
  </si>
  <si>
    <t>LCSD0720220355AKO</t>
  </si>
  <si>
    <t>WAKODE KRUSHI SEVA KENDRA</t>
  </si>
  <si>
    <t>Mr. MILIND GAUTHAM WAKODE</t>
  </si>
  <si>
    <t>MILINDWAKODE071@GMAIL.COM</t>
  </si>
  <si>
    <t>LCSD0720220355CPR</t>
  </si>
  <si>
    <t>LCSD0720220356AKO</t>
  </si>
  <si>
    <t>Aasara Agro Agency</t>
  </si>
  <si>
    <t>Mr. Roshan Devidas Rande</t>
  </si>
  <si>
    <t>roshanrande2016@gmail.com</t>
  </si>
  <si>
    <t>LCSD0720220356JLG</t>
  </si>
  <si>
    <t>LCSD0720220357AKO</t>
  </si>
  <si>
    <t>SHRIKRUPA KRUSHI SEWA KENDRA</t>
  </si>
  <si>
    <t>Mr. AKASH SANTOSHRAO DHENGE</t>
  </si>
  <si>
    <t>akashdhenge555@gmail.com</t>
  </si>
  <si>
    <t>LCSD0720220357JLG</t>
  </si>
  <si>
    <t>LCSD0720220358AKO</t>
  </si>
  <si>
    <t>Mauli Krishi Sewa Kendra</t>
  </si>
  <si>
    <t>Mr. Sunil Ramdas Phopse</t>
  </si>
  <si>
    <t>LCSD0720220358JLG</t>
  </si>
  <si>
    <t>SHEETAL KRUSHI KENDRA</t>
  </si>
  <si>
    <t>Mr. MAHAVIR YUVRAJ JAIN</t>
  </si>
  <si>
    <t>LCSD0720220359AKO</t>
  </si>
  <si>
    <t>Mr. SHAILESH VINAYAKRAO GAWANDE</t>
  </si>
  <si>
    <t>shaileshvgawande@gmail.com</t>
  </si>
  <si>
    <t>LCSD0720220359JLG</t>
  </si>
  <si>
    <t>LCSD0720220360AKO</t>
  </si>
  <si>
    <t>LCSD0720220360BEE</t>
  </si>
  <si>
    <t>Wagheshwar Krushi Seva Kendra</t>
  </si>
  <si>
    <t>Mr. Rahul Shivaji Badade</t>
  </si>
  <si>
    <t>LCSD0720220361AKO</t>
  </si>
  <si>
    <t>LCSD0720220361BEE</t>
  </si>
  <si>
    <t>LCSD0720220362AHN</t>
  </si>
  <si>
    <t>LCSD0720220362AKO</t>
  </si>
  <si>
    <t>Mr. VIJAY SADASHIV DIWARE</t>
  </si>
  <si>
    <t>VIJAYDIWARE3@GMAIL.COM</t>
  </si>
  <si>
    <t>LCSD0720220363AHN</t>
  </si>
  <si>
    <t>LCSD0720220363AKO</t>
  </si>
  <si>
    <t>CHINMAY AGRO AGENCY</t>
  </si>
  <si>
    <t>Mr. PAVAN NILKANTH THOKANE</t>
  </si>
  <si>
    <t>PAVANTHOKANE01@GMAIL.COM</t>
  </si>
  <si>
    <t>LCSD0720220364AKO</t>
  </si>
  <si>
    <t>Mr. GAJANAN SADASHIV ALHAT</t>
  </si>
  <si>
    <t>gajanansalhat@gmail.com</t>
  </si>
  <si>
    <t>LCSD0720220364YVT</t>
  </si>
  <si>
    <t>LCSD0720220365AHN</t>
  </si>
  <si>
    <t>LCSD0720220365NNR</t>
  </si>
  <si>
    <t>LCSD0720220366AKO</t>
  </si>
  <si>
    <t>CHAITANYA AGRO AGENCY</t>
  </si>
  <si>
    <t>Mr. SANTOSH KISANRAO GAWAI</t>
  </si>
  <si>
    <t>Santoshgawai1983@gmail.com</t>
  </si>
  <si>
    <t>LCSD0720220367AHN</t>
  </si>
  <si>
    <t>NATIONAL AGRO SEEDS AND FERTILIZER</t>
  </si>
  <si>
    <t>Mr. MANOJ RATILAL GUGALE</t>
  </si>
  <si>
    <t>LCSD0720220367AKO</t>
  </si>
  <si>
    <t>YOGESH KRISHI SEWA KENDRA</t>
  </si>
  <si>
    <t>Mr. YOGESH GANESHRAO DAHI</t>
  </si>
  <si>
    <t>RUSHIKESHDAHI99@GMAIL.COM</t>
  </si>
  <si>
    <t>LCSD0720220368AHN</t>
  </si>
  <si>
    <t>Mr. CHENSUKHLAL SURAJMAL GUGALE</t>
  </si>
  <si>
    <t>LCSD0720220368AKO</t>
  </si>
  <si>
    <t>Mr. UMESH NARAYAN KIRTANE</t>
  </si>
  <si>
    <t>umeshkirtane@gmail.com</t>
  </si>
  <si>
    <t>LCSD0720220369AHN</t>
  </si>
  <si>
    <t>LCSD0720220369PUN</t>
  </si>
  <si>
    <t>Mr. MAHENDRA RAMDAS NARUTE</t>
  </si>
  <si>
    <t>mahirnpatil@gmail.com</t>
  </si>
  <si>
    <t>LCSD0720220370CPR</t>
  </si>
  <si>
    <t>LCSD0720220370JLG</t>
  </si>
  <si>
    <t>LCSD0720220371CPR</t>
  </si>
  <si>
    <t>LCSD0720220371YVT</t>
  </si>
  <si>
    <t>LCSD0720220372CPR</t>
  </si>
  <si>
    <t>DIWASE KRUSHI KENDRA POMBHURNA</t>
  </si>
  <si>
    <t>LCSD0720220372NAN</t>
  </si>
  <si>
    <t>LCSD0720220373BUL</t>
  </si>
  <si>
    <t>SHRI BALAJI SHETKARI KKENDRA CHIKHLI</t>
  </si>
  <si>
    <t>LCSD0720220373WRD</t>
  </si>
  <si>
    <t>LCSD0720220374JLG</t>
  </si>
  <si>
    <t>Mr. VIJAY EKNATH SINKAR</t>
  </si>
  <si>
    <t>LCSD0720220374WRD</t>
  </si>
  <si>
    <t>LCSD0720220375JLG</t>
  </si>
  <si>
    <t>LCSD0720220375WRD</t>
  </si>
  <si>
    <t>CHANDAK TRADERS, WARDHA</t>
  </si>
  <si>
    <t>Mr. BHAGIRATH RAMCHANDRAJI CHANDAK</t>
  </si>
  <si>
    <t>LCSD0720220376JLG</t>
  </si>
  <si>
    <t>LCSD0720220376NGP</t>
  </si>
  <si>
    <t>LCSD0720220377AKO</t>
  </si>
  <si>
    <t>SHRADDHA KRISHI SEWA KENDRA</t>
  </si>
  <si>
    <t>Mr. SANTOSH ASARAMJI GANDHI</t>
  </si>
  <si>
    <t>SAGANDHI64@GMAIL.COM</t>
  </si>
  <si>
    <t>LCSD0720220377YVT</t>
  </si>
  <si>
    <t>LCSD0720220378AHN</t>
  </si>
  <si>
    <t>prashantdarak79@gmail.com</t>
  </si>
  <si>
    <t>LCSD0720220378JLG</t>
  </si>
  <si>
    <t>LCSD0720220379AHN</t>
  </si>
  <si>
    <t>LCSD0720220379PUN</t>
  </si>
  <si>
    <t>LCSD0720220380AHN</t>
  </si>
  <si>
    <t>LCSD0720220380JLG</t>
  </si>
  <si>
    <t>LCSD0720220381AHN</t>
  </si>
  <si>
    <t>LCSD0720220381JLG</t>
  </si>
  <si>
    <t>LCSD0720220382JLG</t>
  </si>
  <si>
    <t>LCSD0720220382NNR</t>
  </si>
  <si>
    <t>LCSD0720220383JLG</t>
  </si>
  <si>
    <t>LCSD0720220384JLG</t>
  </si>
  <si>
    <t>LCSD0720220385JLG</t>
  </si>
  <si>
    <t>LCSD0720220386BUL</t>
  </si>
  <si>
    <t>LCSD0720220386JLG</t>
  </si>
  <si>
    <t>LCSD0720220387JLG</t>
  </si>
  <si>
    <t>LCSD0720220388JLG</t>
  </si>
  <si>
    <t>LCSD0720220389JLG</t>
  </si>
  <si>
    <t>LCSD0720220390JLG</t>
  </si>
  <si>
    <t>LCSD0720220391JLG</t>
  </si>
  <si>
    <t>LCSD0720220392CPR</t>
  </si>
  <si>
    <t>LCSD0720220392JLG</t>
  </si>
  <si>
    <t>LCSD0720220393JLG</t>
  </si>
  <si>
    <t>LCSD0720220393NAN</t>
  </si>
  <si>
    <t>Mr. Narsing Madhav Kamshette</t>
  </si>
  <si>
    <t>LCSD0720220394CPR</t>
  </si>
  <si>
    <t>LCSD0720220394JLG</t>
  </si>
  <si>
    <t>Mr. JITENDRA INDARSING PATIL</t>
  </si>
  <si>
    <t>jitupatiljitupatil515@gmail.com</t>
  </si>
  <si>
    <t>LCSD0720220395CPR</t>
  </si>
  <si>
    <t xml:space="preserve">SIDDHI KRUSHI KENDRA GUNJEWAHI </t>
  </si>
  <si>
    <t>LCSD0720220395JLG</t>
  </si>
  <si>
    <t>AASHISH KRUSHI SEVA KENDRA</t>
  </si>
  <si>
    <t>Mr. MANOJ HARSAY AGRAWAL</t>
  </si>
  <si>
    <t>ashishchopda123@gmail.com</t>
  </si>
  <si>
    <t>LCSD0720220396JLG</t>
  </si>
  <si>
    <t xml:space="preserve">OM AGRO </t>
  </si>
  <si>
    <t>LCSD0720220397JLG</t>
  </si>
  <si>
    <t>Miss Renuka Atul Patil</t>
  </si>
  <si>
    <t>LCSD0720220398JLG</t>
  </si>
  <si>
    <t>LCSD0720220399JLG</t>
  </si>
  <si>
    <t>MAA VAiSHNAVI KRISHI KENDRA</t>
  </si>
  <si>
    <t>LCSD0720220400JLG</t>
  </si>
  <si>
    <t>Mr. VISHWAJIT JAYRAM MAHAJAN</t>
  </si>
  <si>
    <t>LCSD0720220401JLG</t>
  </si>
  <si>
    <t>LCSD0720220402JLG</t>
  </si>
  <si>
    <t>LCSD0720220402SAT</t>
  </si>
  <si>
    <t>LCSD0720220403AHN</t>
  </si>
  <si>
    <t>Mr. ASHOK EKNATH LOKHANDE</t>
  </si>
  <si>
    <t>ashoklokhande407@gmail.com</t>
  </si>
  <si>
    <t>LCSD0720220403CPR</t>
  </si>
  <si>
    <t>LCSD0720220404CPR</t>
  </si>
  <si>
    <t>SHRIRAM KRISHI KENDRA MUL</t>
  </si>
  <si>
    <t>LCSD0720220405JLG</t>
  </si>
  <si>
    <t>ARIHANT AGRO SALES</t>
  </si>
  <si>
    <t>Mr. YOGESH KUWARJI LODAYA</t>
  </si>
  <si>
    <t>arihantagrosales@gmail.com</t>
  </si>
  <si>
    <t>LCSD0720220405SAT</t>
  </si>
  <si>
    <t>LCSD0720220406BUL</t>
  </si>
  <si>
    <t>GANGA KRUSHI KEDNRA</t>
  </si>
  <si>
    <t>Mr. NANDA RAMESH SONTAKKE</t>
  </si>
  <si>
    <t>LCSD0720220406CPR</t>
  </si>
  <si>
    <t>JAGANNATH KRISHI KENDRA PIPARI DHANORA</t>
  </si>
  <si>
    <t>LCSD0720220407BUL</t>
  </si>
  <si>
    <t>LCSD0720220408AUR</t>
  </si>
  <si>
    <t>LCSD0720220409AUR</t>
  </si>
  <si>
    <t>LCSD0720220409YVT</t>
  </si>
  <si>
    <t>LCSD0720220410AUR</t>
  </si>
  <si>
    <t>PUSHPAK FERTILIZERS LONI</t>
  </si>
  <si>
    <t>LCSD0720220410YVT</t>
  </si>
  <si>
    <t>LCSD0720220411BHA</t>
  </si>
  <si>
    <t>ARTI KRUSHI KENDRA USARRA</t>
  </si>
  <si>
    <t>artibopache@gmail.com</t>
  </si>
  <si>
    <t>LCSD0720220411LTR</t>
  </si>
  <si>
    <t>LCSD0720220412BHA</t>
  </si>
  <si>
    <t>Mrs. ARUN Kewalram Paulzagade</t>
  </si>
  <si>
    <t>LCSD0720220412LTR</t>
  </si>
  <si>
    <t>LCSD0720220413BHA</t>
  </si>
  <si>
    <t>LCSD0720220413BUL</t>
  </si>
  <si>
    <t>Mr. Krishna Punjaji Payghan</t>
  </si>
  <si>
    <t>LCSD0720220414SAT</t>
  </si>
  <si>
    <t>LCSD0720220414YVT</t>
  </si>
  <si>
    <t>LCSD0720220415BUL</t>
  </si>
  <si>
    <t>SANTKRUPA AGRO SERVICES AND IREGATION SAKHARKHERDA</t>
  </si>
  <si>
    <t>Mr. RAWSAHEB UTTAMRAO MORE</t>
  </si>
  <si>
    <t>morerawsaheb029@gmail.com</t>
  </si>
  <si>
    <t>LCSD0720220415JLG</t>
  </si>
  <si>
    <t>Mr. VIJAYABAI SANJAY PATIL</t>
  </si>
  <si>
    <t>LCSD0720220416JLG</t>
  </si>
  <si>
    <t>Mr. SANJAY SANTOSH PATIL</t>
  </si>
  <si>
    <t>LCSD0720220416SAT</t>
  </si>
  <si>
    <t>k_sureshin@rediffmail.com</t>
  </si>
  <si>
    <t>LCSD0720220417CPR</t>
  </si>
  <si>
    <t>LCSD0720220417SAT</t>
  </si>
  <si>
    <t>LCSD0720220418BUL</t>
  </si>
  <si>
    <t>LCSD0720220418CPR</t>
  </si>
  <si>
    <t>LCSD0720220419CPR</t>
  </si>
  <si>
    <t>LCSD0720220420SAT</t>
  </si>
  <si>
    <t>LCSD0720220420WSH</t>
  </si>
  <si>
    <t>LCSD0720220421AHN</t>
  </si>
  <si>
    <t>MAHARASTRA AGRO CENTER</t>
  </si>
  <si>
    <t>Mr. VASIMMIYA BURHANODDIN KAZI</t>
  </si>
  <si>
    <t>VASHIMMIYA11@GMAIL.COM</t>
  </si>
  <si>
    <t>LCSD0720220421SAT</t>
  </si>
  <si>
    <t>LCSD0720220422AHN</t>
  </si>
  <si>
    <t>LCSD0720220422NAN</t>
  </si>
  <si>
    <t>Mr. BHAGWAT GANGADHAR KALURKAR</t>
  </si>
  <si>
    <t>bhagwatk@gmail.com</t>
  </si>
  <si>
    <t>LCSD0720220423AHN</t>
  </si>
  <si>
    <t>JAGADAMBA KRISHI BHANDAR</t>
  </si>
  <si>
    <t>LCSD0720220423OSM</t>
  </si>
  <si>
    <t>ragadhave.eco@gmail.com</t>
  </si>
  <si>
    <t>LCSD0720220424AHN</t>
  </si>
  <si>
    <t>UPKAR AGENCIE</t>
  </si>
  <si>
    <t>LCSD0720220424OSM</t>
  </si>
  <si>
    <t>LCSD0720220425AUR</t>
  </si>
  <si>
    <t>LCSD0720220425JAL</t>
  </si>
  <si>
    <t>LCSD0720220426CPR</t>
  </si>
  <si>
    <t>LCSD0720220426JAL</t>
  </si>
  <si>
    <t>LCSD0720220427AHN</t>
  </si>
  <si>
    <t>PRITHVI AGRO SERVICES</t>
  </si>
  <si>
    <t>Mr. CHHABURAO KISANRAO HARAL</t>
  </si>
  <si>
    <t>prithviagroservices101@gmail.com</t>
  </si>
  <si>
    <t>LCSD0720220427WSH</t>
  </si>
  <si>
    <t>LCSD0720220428AHN</t>
  </si>
  <si>
    <t>Mr. SURESH VISHWANATH GARJE</t>
  </si>
  <si>
    <t>LCSD0720220428SAT</t>
  </si>
  <si>
    <t>LCSD0720220429AHN</t>
  </si>
  <si>
    <t>Mr. BHAGAWT ASARAM WAGH</t>
  </si>
  <si>
    <t>LCSD0720220429WSH</t>
  </si>
  <si>
    <t>LCSD0720220430AHN</t>
  </si>
  <si>
    <t>Mr. sandip gorakshnath aawale</t>
  </si>
  <si>
    <t>LCSD0720220430WSH</t>
  </si>
  <si>
    <t>LCSD0720220431AHN</t>
  </si>
  <si>
    <t>LCSD0720220431SOL</t>
  </si>
  <si>
    <t>BANANA HOUSE</t>
  </si>
  <si>
    <t>Mrs. VAISHALI SANDIP JADHAV</t>
  </si>
  <si>
    <t>bananahousepfts@gmail.com</t>
  </si>
  <si>
    <t>LCSD0720220432CPR</t>
  </si>
  <si>
    <t>LCSD0720220432WSH</t>
  </si>
  <si>
    <t>LCSD0720220433CPR</t>
  </si>
  <si>
    <t>OMKAR KRUSHI KENDRA WADOLI</t>
  </si>
  <si>
    <t>LCSD0720220433SOL</t>
  </si>
  <si>
    <t>LCSD0720220434SOL</t>
  </si>
  <si>
    <t>Mr. SOMANATH BANSIDDHA JAVALKOTE</t>
  </si>
  <si>
    <t>LCSD0720220434YVT</t>
  </si>
  <si>
    <t>LCSD0720220435SOL</t>
  </si>
  <si>
    <t>LCSD0720220435YVT</t>
  </si>
  <si>
    <t>LCSD0720220436SOL</t>
  </si>
  <si>
    <t>LCSD0720220436YVT</t>
  </si>
  <si>
    <t>LCSD0720220437AHN</t>
  </si>
  <si>
    <t>LCSD0720220437SOL</t>
  </si>
  <si>
    <t>LCSD0720220438CPR</t>
  </si>
  <si>
    <t>LCSD0720220438WSH</t>
  </si>
  <si>
    <t>LCSD0720220439CPR</t>
  </si>
  <si>
    <t>LCSD0720220439WSH</t>
  </si>
  <si>
    <t>LCSD0720220440AHN</t>
  </si>
  <si>
    <t>Mr. PRAVIN RAMANLAL CHANGEDIA</t>
  </si>
  <si>
    <t>uttamagro@gmail.com</t>
  </si>
  <si>
    <t>LCSD0720220440WSH</t>
  </si>
  <si>
    <t>LCSD0720220441AHN</t>
  </si>
  <si>
    <t>Mr. DATTATRAY DADA MALVADE</t>
  </si>
  <si>
    <t>LCSD0720220441LTR</t>
  </si>
  <si>
    <t>SAAVIKO INTERNATIONAL PRIVATE LIMITTED</t>
  </si>
  <si>
    <t>LCSD0720220442AHN</t>
  </si>
  <si>
    <t>LCSD0720220442CPR</t>
  </si>
  <si>
    <t>LCSD0720220443AHN</t>
  </si>
  <si>
    <t>LCSD0720220443AKO</t>
  </si>
  <si>
    <t>YOGIRAJ KRUSHI KENDRA</t>
  </si>
  <si>
    <t>Mr. RAJENDRA VINAYAKRAO GAIKAWAD</t>
  </si>
  <si>
    <t>Rajendragaikwad33802@gmail.com</t>
  </si>
  <si>
    <t>LCSD0720220444BUL</t>
  </si>
  <si>
    <t>LCSD0720220444JAL</t>
  </si>
  <si>
    <t>Mr. BAPURAO NARAYAN KAD</t>
  </si>
  <si>
    <t>LCSD0720220445AKO</t>
  </si>
  <si>
    <t>DHANASHRI AGRO</t>
  </si>
  <si>
    <t>Mr. RAJESH SHANKARRAO MAWALE</t>
  </si>
  <si>
    <t>RAJESHMAWLE605@GMAIL.COM</t>
  </si>
  <si>
    <t>LCSD0720220445SAT</t>
  </si>
  <si>
    <t>LCSD0720220446AHN</t>
  </si>
  <si>
    <t>appamane@gmail.com</t>
  </si>
  <si>
    <t>LCSD0720220446CPR</t>
  </si>
  <si>
    <t>LCSD0720220447AKO</t>
  </si>
  <si>
    <t>Mr. DEEPAK VISHWANATH KESAN</t>
  </si>
  <si>
    <t>aayushkesn@rediffmail.com</t>
  </si>
  <si>
    <t>LCSD0720220447NAN</t>
  </si>
  <si>
    <t>Mr. Sanjay Shehsherao Dawkore</t>
  </si>
  <si>
    <t>LCSD0720220448AKO</t>
  </si>
  <si>
    <t>LCSD0720220448NAN</t>
  </si>
  <si>
    <t>LCSD0720220449AKO</t>
  </si>
  <si>
    <t>LCSD0720220449NSH</t>
  </si>
  <si>
    <t>LCSD0720220450AKO</t>
  </si>
  <si>
    <t>LCSD0720220450NSH</t>
  </si>
  <si>
    <t>LCSD0720220451AHN</t>
  </si>
  <si>
    <t>saprawana21@gmail.com</t>
  </si>
  <si>
    <t>LCSD0720220451NSH</t>
  </si>
  <si>
    <t>LCSD0720220452CPR</t>
  </si>
  <si>
    <t>MANISH KRUSHI KENDRA, SUMTHANA</t>
  </si>
  <si>
    <t>LCSD0720220452NSH</t>
  </si>
  <si>
    <t>LCSD0720220453AMV</t>
  </si>
  <si>
    <t>LCSD0720220453CPR</t>
  </si>
  <si>
    <t>LCSD0720220454AMV</t>
  </si>
  <si>
    <t>LCSD0720220454CPR</t>
  </si>
  <si>
    <t>LCSD0720220455BUL</t>
  </si>
  <si>
    <t>LCSD0720220455NSH</t>
  </si>
  <si>
    <t>LCSD0720220456KLP</t>
  </si>
  <si>
    <t>ZUARI FARMHUB LIMITED C O JAIKASAN PARITE</t>
  </si>
  <si>
    <t>Mr. HARISH HEMANT YERNALKAR</t>
  </si>
  <si>
    <t>hyernalkar@gmail.com</t>
  </si>
  <si>
    <t>LCSD0720220456NAN</t>
  </si>
  <si>
    <t>LCSD0720220457CPR</t>
  </si>
  <si>
    <t>LCSD0720220457YVT</t>
  </si>
  <si>
    <t>manojgagate.enter@gmail.com</t>
  </si>
  <si>
    <t>LCSD0720220458NAN</t>
  </si>
  <si>
    <t>LCSD0720220458YVT</t>
  </si>
  <si>
    <t>LCSD0720220459AUR</t>
  </si>
  <si>
    <t>LCSD0720220459YVT</t>
  </si>
  <si>
    <t>kartikaglawe1234@gmail.com</t>
  </si>
  <si>
    <t>LCSD0720220460AUR</t>
  </si>
  <si>
    <t>LCSD0720220460PBN</t>
  </si>
  <si>
    <t>LCSD0720220461KLP</t>
  </si>
  <si>
    <t>LCSD0720220461NNR</t>
  </si>
  <si>
    <t>JIYA AGRO SERVICES</t>
  </si>
  <si>
    <t>LCSD0720220462KLP</t>
  </si>
  <si>
    <t>LCSD0720220462NNR</t>
  </si>
  <si>
    <t>LCSD0720220463KLP</t>
  </si>
  <si>
    <t>LCSD0720220463NNR</t>
  </si>
  <si>
    <t>Chaudhariku64@gmail.com</t>
  </si>
  <si>
    <t>LCSD0720220464KLP</t>
  </si>
  <si>
    <t>LCSD0720220464NNR</t>
  </si>
  <si>
    <t>LCSD0720220465AUR</t>
  </si>
  <si>
    <t>LCSD0720220465KLP</t>
  </si>
  <si>
    <t>LCSD0720220466KLP</t>
  </si>
  <si>
    <t>RAJ KRUSHI SEVA KENDRA BALGHOL</t>
  </si>
  <si>
    <t>LCSD0720220466YVT</t>
  </si>
  <si>
    <t>nilawar121185@gmail.com</t>
  </si>
  <si>
    <t>LCSD0720220467KLP</t>
  </si>
  <si>
    <t>LCSD0720220467NNR</t>
  </si>
  <si>
    <t>LCSD0720220468KLP</t>
  </si>
  <si>
    <t>LCSD0720220468WSH</t>
  </si>
  <si>
    <t>LCSD0720220469NNR</t>
  </si>
  <si>
    <t>vishunizare000@gmail.com</t>
  </si>
  <si>
    <t>LCSD0720220469NSH</t>
  </si>
  <si>
    <t>LCSD0720220470HIN</t>
  </si>
  <si>
    <t>Mr. GAURAV PRAFFUL BOTHARA</t>
  </si>
  <si>
    <t>LCSD0720220470KLP</t>
  </si>
  <si>
    <t>LCSD0720220471JLG</t>
  </si>
  <si>
    <t>LCSD0720220471KLP</t>
  </si>
  <si>
    <t>LCSD0720220472JLG</t>
  </si>
  <si>
    <t>LCSD0720220472NSH</t>
  </si>
  <si>
    <t>LCSD0720220473JLG</t>
  </si>
  <si>
    <t>LCSD0720220473NSH</t>
  </si>
  <si>
    <t>SHRI GANESHA KRUSHI SEVA KENDRA</t>
  </si>
  <si>
    <t>LCSD0720220474JLG</t>
  </si>
  <si>
    <t>LCSD0720220474KLP</t>
  </si>
  <si>
    <t>ZUARI FARMHUB LIMITED C O JAIKISAN JUNCTION  MHAKAVE</t>
  </si>
  <si>
    <t>LCSD0720220475JLG</t>
  </si>
  <si>
    <t>LCSD0720220475KLP</t>
  </si>
  <si>
    <t>LCSD0720220476JLG</t>
  </si>
  <si>
    <t>SHRI SAIRAM AGRO AGENCY</t>
  </si>
  <si>
    <t>Mr. PRADIP SHAMRAO PATIL</t>
  </si>
  <si>
    <t>bandupatil538@gmail.com</t>
  </si>
  <si>
    <t>LCSD0720220476KLP</t>
  </si>
  <si>
    <t>LCSD0720220477JLG</t>
  </si>
  <si>
    <t>LCSD0720220477KLP</t>
  </si>
  <si>
    <t>LCSD0720220478JLG</t>
  </si>
  <si>
    <t>LCSD0720220478KLP</t>
  </si>
  <si>
    <t>LCSD0720220479JLG</t>
  </si>
  <si>
    <t>LCSD0720220479NAN</t>
  </si>
  <si>
    <t>LCSD0720220480BUL</t>
  </si>
  <si>
    <t>LCSD0720220480JLG</t>
  </si>
  <si>
    <t>Laxminaryan Krishi Agencies</t>
  </si>
  <si>
    <t>LCSD0720220481JLG</t>
  </si>
  <si>
    <t>LCSD0720220481NAN</t>
  </si>
  <si>
    <t>LCSD0720220482GDC</t>
  </si>
  <si>
    <t>LCSD0720220482JLG</t>
  </si>
  <si>
    <t>NEW SHIVAM KRUSHI KENDRA</t>
  </si>
  <si>
    <t>Mr. SANTOSH RAMESH AGRAWAL</t>
  </si>
  <si>
    <t>sragrawal1036@gmail.com</t>
  </si>
  <si>
    <t>LCSD0720220483JLG</t>
  </si>
  <si>
    <t>LCSD0720220483NSH</t>
  </si>
  <si>
    <t>LCSD0720220484JLG</t>
  </si>
  <si>
    <t>LCSD0720220484NAN</t>
  </si>
  <si>
    <t>LCSD0720220485JLG</t>
  </si>
  <si>
    <t>LCSD0720220485LTR</t>
  </si>
  <si>
    <t>SATYAM SHIVAM NURSARY</t>
  </si>
  <si>
    <t>Mr. SOMNATH MALIKARJUN AMBEKAR</t>
  </si>
  <si>
    <t>satyamshivamn2017@gmail.com</t>
  </si>
  <si>
    <t>LCSD0720220486AKO</t>
  </si>
  <si>
    <t>LCSD0720220486CPR</t>
  </si>
  <si>
    <t>Mr. TULSHIDAS ADKU NIWALAKR</t>
  </si>
  <si>
    <t>LCSD0720220487AKO</t>
  </si>
  <si>
    <t>LCSD0720220487JLG</t>
  </si>
  <si>
    <t>LCSD0720220488GDC</t>
  </si>
  <si>
    <t xml:space="preserve">SAURABH FERTILIZER AND  PESTISIDE CHATGAON </t>
  </si>
  <si>
    <t>LCSD0720220488JLG</t>
  </si>
  <si>
    <t>LCSD0720220489JLG</t>
  </si>
  <si>
    <t>Mr. Nemichand Suklal Jain</t>
  </si>
  <si>
    <t>LCSD0720220489NAN</t>
  </si>
  <si>
    <t>LCSD0720220490JLG</t>
  </si>
  <si>
    <t>LCSD0720220490NAN</t>
  </si>
  <si>
    <t>LCSD0720220491JLG</t>
  </si>
  <si>
    <t>Mr. VISHAL MANSARAM PATIL</t>
  </si>
  <si>
    <t>vp24278@gmail.com</t>
  </si>
  <si>
    <t>LCSD0720220491KLP</t>
  </si>
  <si>
    <t>SHRI KRISHI SEVA KENDRA KOTHALI</t>
  </si>
  <si>
    <t>Mr. MOINI SANJAY DESAI</t>
  </si>
  <si>
    <t>LCSD0720220492AUR</t>
  </si>
  <si>
    <t>DARAK AGRO</t>
  </si>
  <si>
    <t>Mr. RAVI JAIPRAKASH DARAK</t>
  </si>
  <si>
    <t>ravidarak143@gmail.com</t>
  </si>
  <si>
    <t>LCSD0720220492KLP</t>
  </si>
  <si>
    <t>M/s ZUARI FARMHUB LIMITED C O JAIKISAN JUNCTION KAGAL</t>
  </si>
  <si>
    <t>Mr. BHUSHAN JITENDRA CHOKAKKAR</t>
  </si>
  <si>
    <t>LCSD0720220493LTR</t>
  </si>
  <si>
    <t>LCSD0720220493NGP</t>
  </si>
  <si>
    <t>LCSD0720220494KLP</t>
  </si>
  <si>
    <t>LCSD0720220494NNR</t>
  </si>
  <si>
    <t>LCSD0720220495CPR</t>
  </si>
  <si>
    <t>LCSD0720220495KLP</t>
  </si>
  <si>
    <t>SHRI GAGANGIRI KRUSHI SEVA KENDRA</t>
  </si>
  <si>
    <t>LCSD0720220496CPR</t>
  </si>
  <si>
    <t>LCSD0720220496KLP</t>
  </si>
  <si>
    <t>LCSD0720220497JLG</t>
  </si>
  <si>
    <t>ADRASH AGRO</t>
  </si>
  <si>
    <t>LCSD0720220497KLP</t>
  </si>
  <si>
    <t>LCSD0720220498JLG</t>
  </si>
  <si>
    <t>LCSD0720220498NAN</t>
  </si>
  <si>
    <t>Mr. PRAVIN BHUMAREDDY BALLEPOD</t>
  </si>
  <si>
    <t>ballepodpravin@gmail.com</t>
  </si>
  <si>
    <t>LCSD0720220499JLG</t>
  </si>
  <si>
    <t>LCSD0720220499KLP</t>
  </si>
  <si>
    <t>LCSD0720220500JLG</t>
  </si>
  <si>
    <t>LCSD0720220500KLP</t>
  </si>
  <si>
    <t>LCSD0720220501JLG</t>
  </si>
  <si>
    <t>Mr. CHANDRAKANT SUBHASHRAO PATIL</t>
  </si>
  <si>
    <t>CP875925@GMAIL.COM</t>
  </si>
  <si>
    <t>LCSD0720220501KLP</t>
  </si>
  <si>
    <t>LCSD0720220502BUL</t>
  </si>
  <si>
    <t>LCSD0720220502NSH</t>
  </si>
  <si>
    <t>saikrupaagro6@gmail.com</t>
  </si>
  <si>
    <t>LCSD0720220503AUR</t>
  </si>
  <si>
    <t>LCSD0720220503NSH</t>
  </si>
  <si>
    <t>jogeshwari fertilizers</t>
  </si>
  <si>
    <t>Mr. SANJAY RAGHUNATH JADHAV</t>
  </si>
  <si>
    <t>LCSD0720220504KLP</t>
  </si>
  <si>
    <t>LCSD0720220504YVT</t>
  </si>
  <si>
    <t>LCSD0720220505AUR</t>
  </si>
  <si>
    <t>AKSHARA FARMER PRODUCER COMPANY LIMITED</t>
  </si>
  <si>
    <t>Mr. SANTOSH DIGAMBAR AKOLKAR</t>
  </si>
  <si>
    <t>aksharafarmarpcl@gmail.com</t>
  </si>
  <si>
    <t>LCSD0720220505NSH</t>
  </si>
  <si>
    <t>LCSD0720220506AUR</t>
  </si>
  <si>
    <t>SATYAM AGRO AGENCY</t>
  </si>
  <si>
    <t>Mr. ARJUN PREMSINGH BEDWAL</t>
  </si>
  <si>
    <t>satyamagro26@gmail.com</t>
  </si>
  <si>
    <t>LCSD0720220506NAN</t>
  </si>
  <si>
    <t>LCSD0720220507AUR</t>
  </si>
  <si>
    <t>Mr. PRADIP BHASKARRAO BHOSLE</t>
  </si>
  <si>
    <t>LCSD0720220507NSH</t>
  </si>
  <si>
    <t>shetkari agro agencies</t>
  </si>
  <si>
    <t>Mr. GANESH BHANUDAS DESHMUKH</t>
  </si>
  <si>
    <t>ganeshdesh832@gmail.com</t>
  </si>
  <si>
    <t>LCSD0720220508AUR</t>
  </si>
  <si>
    <t>LCSD0720220508NAN</t>
  </si>
  <si>
    <t>SHEWALKAR KRUSHI SEVA KENDRA</t>
  </si>
  <si>
    <t>LCSD0720220509AUR</t>
  </si>
  <si>
    <t>SWARAJ AGRO SERVICES</t>
  </si>
  <si>
    <t>Mr. MUKUND UTTAMRAO JAGDALE</t>
  </si>
  <si>
    <t>mukundjagdale@gmail.com</t>
  </si>
  <si>
    <t>LCSD0720220509NSH</t>
  </si>
  <si>
    <t>Mr. BALKRISHAN SURYABHAN WALUNJ</t>
  </si>
  <si>
    <t>LCSD0720220510CPR</t>
  </si>
  <si>
    <t>LCSD0720220510NAN</t>
  </si>
  <si>
    <t>VYANKATESH KRUSHI BHANDAR</t>
  </si>
  <si>
    <t>LCSD0720220511CPR</t>
  </si>
  <si>
    <t>SIDDHANT AGRO CENTRE BAMANWADA RAJURA</t>
  </si>
  <si>
    <t>LCSD0720220511GDC</t>
  </si>
  <si>
    <t>LCSD0720220512CPR</t>
  </si>
  <si>
    <t>LCSD0720220512NAN</t>
  </si>
  <si>
    <t>LCSD0720220513JLG</t>
  </si>
  <si>
    <t>LCSD0720220513KLP</t>
  </si>
  <si>
    <t>SHETI SEVA KENDRA MADUR</t>
  </si>
  <si>
    <t>Mr. MUSTAKIM BABALAL KAZI</t>
  </si>
  <si>
    <t>mustakimbkazi@gmail.com</t>
  </si>
  <si>
    <t>LCSD0720220514AMV</t>
  </si>
  <si>
    <t>LCSD0720220514KLP</t>
  </si>
  <si>
    <t>LCSD0720220515JLG</t>
  </si>
  <si>
    <t>LCSD0720220515KLP</t>
  </si>
  <si>
    <t>LCSD0720220516AMV</t>
  </si>
  <si>
    <t>Mr. AAKASH DINESH MALVIYA</t>
  </si>
  <si>
    <t>LCSD0720220516KLP</t>
  </si>
  <si>
    <t>LCSD0720220517JLG</t>
  </si>
  <si>
    <t>LCSD0720220517KLP</t>
  </si>
  <si>
    <t>LCSD0720220518JLG</t>
  </si>
  <si>
    <t>LCSD0720220518PUN</t>
  </si>
  <si>
    <t>LCSD0720220519JLG</t>
  </si>
  <si>
    <t>LCSD0720220519NAN</t>
  </si>
  <si>
    <t>LCSD0720220520JLG</t>
  </si>
  <si>
    <t>LCSD0720220520NAN</t>
  </si>
  <si>
    <t>LCSD0720220521JLG</t>
  </si>
  <si>
    <t>LCSD0720220521NAN</t>
  </si>
  <si>
    <t>LCSD0720220522BUL</t>
  </si>
  <si>
    <t>LCSD0720220522JLG</t>
  </si>
  <si>
    <t>JAINKK@GMAIL.COM</t>
  </si>
  <si>
    <t>LCSD0720220523JLG</t>
  </si>
  <si>
    <t>LCSD0720220523NAN</t>
  </si>
  <si>
    <t>sumitkadam123@gmaaaail.com</t>
  </si>
  <si>
    <t>LCSD0720220524JLG</t>
  </si>
  <si>
    <t>LCSD0720220524NAN</t>
  </si>
  <si>
    <t>ambilgemahesh@gmail.com</t>
  </si>
  <si>
    <t>LCSD0720220525JLG</t>
  </si>
  <si>
    <t>LCSD0720220525NAN</t>
  </si>
  <si>
    <t>LCSD0720220526JLG</t>
  </si>
  <si>
    <t>LCSD0720220526NAN</t>
  </si>
  <si>
    <t>LCSD0720220527JLG</t>
  </si>
  <si>
    <t>LCSD0720220527NAN</t>
  </si>
  <si>
    <t>LCSD0720220528JLG</t>
  </si>
  <si>
    <t>LCSD0720220528NAN</t>
  </si>
  <si>
    <t>SHRI APPAJI KRUSHI SEVA KENDRA</t>
  </si>
  <si>
    <t>Mr. SHIVAJI SAMBHAJI HANDE</t>
  </si>
  <si>
    <t>shivjihande94@gmail.com</t>
  </si>
  <si>
    <t>LCSD0720220529JLG</t>
  </si>
  <si>
    <t>LCSD0720220529NAN</t>
  </si>
  <si>
    <t>LCSD0720220530JLG</t>
  </si>
  <si>
    <t>LCSD0720220530NAN</t>
  </si>
  <si>
    <t>Mr. NITIN SHIVAJIRAO BHOSALE</t>
  </si>
  <si>
    <t>nitinbhosale3200@gmail.com</t>
  </si>
  <si>
    <t>LCSD0720220531JLG</t>
  </si>
  <si>
    <t>KRUSHI BHAIRAV AGRO</t>
  </si>
  <si>
    <t>Mr. HANSRAJ PRAVIN PATIL</t>
  </si>
  <si>
    <t>hansrajpatil1000@gmail.com</t>
  </si>
  <si>
    <t>LCSD0720220531NAN</t>
  </si>
  <si>
    <t>LCSD0720220532AUR</t>
  </si>
  <si>
    <t>Mr. UMESH BHAGWANRAO TATTU</t>
  </si>
  <si>
    <t>patilumeshpatil143@gmail.com</t>
  </si>
  <si>
    <t>LCSD0720220532JLG</t>
  </si>
  <si>
    <t>LCSD0720220533JLG</t>
  </si>
  <si>
    <t>LCSD0720220534AUR</t>
  </si>
  <si>
    <t>NATH YUVA SHETKARI GUT</t>
  </si>
  <si>
    <t>Mr. SANDIP PRABHAKAR SAROVER</t>
  </si>
  <si>
    <t>sandip.sar11@gmail.com</t>
  </si>
  <si>
    <t>LCSD0720220534JLG</t>
  </si>
  <si>
    <t>Mr. SUNIL VISHWANATH MAHAJAN</t>
  </si>
  <si>
    <t>LCSD0720220535JLG</t>
  </si>
  <si>
    <t>LCSD0720220535KLP</t>
  </si>
  <si>
    <t>LCSD0720220536JLG</t>
  </si>
  <si>
    <t>Jayshridadaji Agro Farmer Producer Com.ltd</t>
  </si>
  <si>
    <t>LCSD0720220537CPR</t>
  </si>
  <si>
    <t>LCSD0720220537NSH</t>
  </si>
  <si>
    <t>LCSD0720220538AUR</t>
  </si>
  <si>
    <t>LCSD0720220538JLG</t>
  </si>
  <si>
    <t>MS PANKAJ SEEDS</t>
  </si>
  <si>
    <t>LCSD0720220539AHN</t>
  </si>
  <si>
    <t>LCSD0720220539JLG</t>
  </si>
  <si>
    <t>LCSD0720220540JLG</t>
  </si>
  <si>
    <t>LCSD0720220540NNR</t>
  </si>
  <si>
    <t>LCSD0720220541JLG</t>
  </si>
  <si>
    <t>LCSD0720220541NNR</t>
  </si>
  <si>
    <t>Ashirwad Agro Agency</t>
  </si>
  <si>
    <t>LCSD0720220542JLG</t>
  </si>
  <si>
    <t>Mr. JAYANT BABURAO SHINKAR</t>
  </si>
  <si>
    <t>jayantshinkar26@gmail.com</t>
  </si>
  <si>
    <t>LCSD0720220542NNR</t>
  </si>
  <si>
    <t>LCSD0720220543JLG</t>
  </si>
  <si>
    <t>LCSD0720220543NNR</t>
  </si>
  <si>
    <t>LCSD0720220544JLG</t>
  </si>
  <si>
    <t>LCSD0720220544NNR</t>
  </si>
  <si>
    <t>LCSD0720220545CPR</t>
  </si>
  <si>
    <t>LCSD0720220545JLG</t>
  </si>
  <si>
    <t>LCSD0720220546JLG</t>
  </si>
  <si>
    <t>LCSD0720220546WSH</t>
  </si>
  <si>
    <t>LCSD0720220547AHN</t>
  </si>
  <si>
    <t>LCSD0720220547JLG</t>
  </si>
  <si>
    <t>LCSD0720220548AHN</t>
  </si>
  <si>
    <t>LCSD0720220549NAN</t>
  </si>
  <si>
    <t>LCSD0720220549NNR</t>
  </si>
  <si>
    <t>LCSD0720220550JLG</t>
  </si>
  <si>
    <t>Mr. AVINASH SAMADHAN BORSE</t>
  </si>
  <si>
    <t>palakborse73@gmail.com</t>
  </si>
  <si>
    <t>LCSD0720220550NSH</t>
  </si>
  <si>
    <t>LCSD0720220551GDC</t>
  </si>
  <si>
    <t>LCSD0720220551JLG</t>
  </si>
  <si>
    <t>LCSD0720220552BUL</t>
  </si>
  <si>
    <t>LCSD0720220552JLG</t>
  </si>
  <si>
    <t>PRASADMANTRI123@GMAIL.COM</t>
  </si>
  <si>
    <t>LCSD0720220553JLG</t>
  </si>
  <si>
    <t>LCSD0720220553LTR</t>
  </si>
  <si>
    <t>LCSD0720220554AMV</t>
  </si>
  <si>
    <t>LCSD0720220554JLG</t>
  </si>
  <si>
    <t>kiranshinde.vibha@gmail.com</t>
  </si>
  <si>
    <t>LCSD0720220555AMV</t>
  </si>
  <si>
    <t>LCSD0720220555JLG</t>
  </si>
  <si>
    <t>LCSD0720220556GDC</t>
  </si>
  <si>
    <t>LCSD0720220556JLG</t>
  </si>
  <si>
    <t>LCSD0720220557NSH</t>
  </si>
  <si>
    <t>SHREE SWAMI SAMARTH SEVA KENDRA</t>
  </si>
  <si>
    <t>LCSD0720220557WSH</t>
  </si>
  <si>
    <t>LCSD0720220558JLG</t>
  </si>
  <si>
    <t>LCSD0720220558WSH</t>
  </si>
  <si>
    <t>LCSD0720220559WSH</t>
  </si>
  <si>
    <t>LCSD0720220559YVT</t>
  </si>
  <si>
    <t>LCSD0720220560JLG</t>
  </si>
  <si>
    <t>LCSD0720220560WSH</t>
  </si>
  <si>
    <t>LCSD0720220561JLG</t>
  </si>
  <si>
    <t>LCSD0720220561WSH</t>
  </si>
  <si>
    <t>LCSD0720220562JLG</t>
  </si>
  <si>
    <t>LCSD0720220562WSH</t>
  </si>
  <si>
    <t>LCSD0720220563JLG</t>
  </si>
  <si>
    <t>Mr. SANJAY DATTATRAY PATIL</t>
  </si>
  <si>
    <t>LCSD0720220563YVT</t>
  </si>
  <si>
    <t>LCSD0720220564NSH</t>
  </si>
  <si>
    <t>Mr. Dinesh Suresh Naik</t>
  </si>
  <si>
    <t>LCSD0720220565JLG</t>
  </si>
  <si>
    <t>LCSD0720220565NSH</t>
  </si>
  <si>
    <t>LCSD0720220566JLG</t>
  </si>
  <si>
    <t>LCSD0720220566NSH</t>
  </si>
  <si>
    <t>M/S TUSHAR AGENCIES</t>
  </si>
  <si>
    <t>Mr. ARUN DATTATRAYA WANI</t>
  </si>
  <si>
    <t>LCSD0720220567JLG</t>
  </si>
  <si>
    <t>LCSD0720220567NSH</t>
  </si>
  <si>
    <t>narayanikrushi seva kendra</t>
  </si>
  <si>
    <t>Mr. JAGDISH KISAN SURYAWANSHI</t>
  </si>
  <si>
    <t>jagdishsurya1657@gmail.com</t>
  </si>
  <si>
    <t>LCSD0720220568NSH</t>
  </si>
  <si>
    <t>SOHAM AGRO SERVICES</t>
  </si>
  <si>
    <t>Mr. SUNIL DAMODAR MANKAR</t>
  </si>
  <si>
    <t>LCSD0720220569JLG</t>
  </si>
  <si>
    <t>LCSD0720220569NNR</t>
  </si>
  <si>
    <t>Shahada Taluka Kharedi Vikri Sangh ltd</t>
  </si>
  <si>
    <t>LCSD0720220570JLG</t>
  </si>
  <si>
    <t>Mr. Sanjay Nibaji Mali</t>
  </si>
  <si>
    <t>LCSD0720220570NSH</t>
  </si>
  <si>
    <t>LCSD0720220571JLG</t>
  </si>
  <si>
    <t>Mr. DEEPAK KANHAIYALAL KESWANI</t>
  </si>
  <si>
    <t>LCSD0720220571NAN</t>
  </si>
  <si>
    <t>LCSD0720220572JLG</t>
  </si>
  <si>
    <t>LCSD0720220572NSH</t>
  </si>
  <si>
    <t>Mr. Meera Valu Porje</t>
  </si>
  <si>
    <t>LCSD0720220573JLG</t>
  </si>
  <si>
    <t>SHRI VIGHNAHAR KRUSHI KENDRA</t>
  </si>
  <si>
    <t>Mr. SUNIL BHAGWAT KONDE</t>
  </si>
  <si>
    <t>sunilkonde345@gmail.com</t>
  </si>
  <si>
    <t>LCSD0720220573NNR</t>
  </si>
  <si>
    <t>LCSD0720220574CPR</t>
  </si>
  <si>
    <t>LCSD0720220574NNR</t>
  </si>
  <si>
    <t>LCSD0720220575AUR</t>
  </si>
  <si>
    <t>LCSD0720220575SAT</t>
  </si>
  <si>
    <t>LCSD0720220576WSH</t>
  </si>
  <si>
    <t>LCSD0720220576YVT</t>
  </si>
  <si>
    <t>SHREEKRUPA AGENCIES KALGAON</t>
  </si>
  <si>
    <t>Mr. GANESH PANDURANGJI PUSADKAR</t>
  </si>
  <si>
    <t>ganeshpusadkar64@gmail.com</t>
  </si>
  <si>
    <t>LCSD0720220577AMV</t>
  </si>
  <si>
    <t>LCSD0720220577BUL</t>
  </si>
  <si>
    <t>Mr. GAJENDRASING NAREDRASING INGLE</t>
  </si>
  <si>
    <t>LCSD0720220578BEE</t>
  </si>
  <si>
    <t>Jagdamba Krushi   Seva Kendra</t>
  </si>
  <si>
    <t>Mr. Ravindra Vitthal Gade</t>
  </si>
  <si>
    <t>ravindragade@gmail.com</t>
  </si>
  <si>
    <t>LCSD0720220578PUN</t>
  </si>
  <si>
    <t>Mr. POONAM ROHAN BHOSALE</t>
  </si>
  <si>
    <t>LCSD0720220579BEE</t>
  </si>
  <si>
    <t>LCSD0720220579NAN</t>
  </si>
  <si>
    <t>LCSD0720220580BEE</t>
  </si>
  <si>
    <t>LCSD0720220580NSH</t>
  </si>
  <si>
    <t xml:space="preserve">MANISHA FERTILIZERS </t>
  </si>
  <si>
    <t>pareshloya13@gmail.com</t>
  </si>
  <si>
    <t>LCSD0720220581CPR</t>
  </si>
  <si>
    <t>LCSD0720220581NSH</t>
  </si>
  <si>
    <t>LCSD0720220582BEE</t>
  </si>
  <si>
    <t>Mr. PRAKASHCHANDRA BANSILAL RATHI</t>
  </si>
  <si>
    <t>LCSD0720220582NSH</t>
  </si>
  <si>
    <t>ivijaypawar2481@gmail.com</t>
  </si>
  <si>
    <t>LCSD0720220583CPR</t>
  </si>
  <si>
    <t>LCSD0720220583GDC</t>
  </si>
  <si>
    <t>M/S FAYDEMAND KRISHI KENDRA BOTEKASA</t>
  </si>
  <si>
    <t>Mr. CHETAN PRAKASH CHOUDHARI</t>
  </si>
  <si>
    <t>pravinchodhari358@gmail.com</t>
  </si>
  <si>
    <t>LCSD0720220584BEE</t>
  </si>
  <si>
    <t>LCSD0720220584BUL</t>
  </si>
  <si>
    <t>JAY GAJANAN KRUSHI KENDRA CHKHLI</t>
  </si>
  <si>
    <t>sskharat1603@gmail.com</t>
  </si>
  <si>
    <t>LCSD0720220585BEE</t>
  </si>
  <si>
    <t>LCSD0720220585SAT</t>
  </si>
  <si>
    <t>LCSD0720220586BEE</t>
  </si>
  <si>
    <t>LCSD0720220586SAT</t>
  </si>
  <si>
    <t>Sairam Sheti Seva Kendra</t>
  </si>
  <si>
    <t>LCSD0720220587BEE</t>
  </si>
  <si>
    <t>Mr. Anil Hastimal Meher</t>
  </si>
  <si>
    <t>LCSD0720220587BUL</t>
  </si>
  <si>
    <t>LCSD0720220588BEE</t>
  </si>
  <si>
    <t>LCSD0720220588SAT</t>
  </si>
  <si>
    <t>LCSD0720220589BEE</t>
  </si>
  <si>
    <t>LCSD0720220589NAN</t>
  </si>
  <si>
    <t>LCSD0720220590BEE</t>
  </si>
  <si>
    <t>Mr. AMOL YUVRAJ SALUNKE</t>
  </si>
  <si>
    <t>amolsalunke709@gmail.com</t>
  </si>
  <si>
    <t>LCSD0720220590CPR</t>
  </si>
  <si>
    <t>LCSD0720220591BEE</t>
  </si>
  <si>
    <t>LCSD0720220591CPR</t>
  </si>
  <si>
    <t>LCSD0720220592BEE</t>
  </si>
  <si>
    <t>LCSD0720220592NAN</t>
  </si>
  <si>
    <t>LCSD0720220593BEE</t>
  </si>
  <si>
    <t>DANESHWARI AGRO AGENCY,NALWANDI</t>
  </si>
  <si>
    <t>Mr. DEENESH ANIL HONARAO</t>
  </si>
  <si>
    <t>deeneshhonarao@gmail.com</t>
  </si>
  <si>
    <t>LCSD0720220593YVT</t>
  </si>
  <si>
    <t>Mr. PAWAN RAJU MAHALLE</t>
  </si>
  <si>
    <t>LCSD0720220594BEE</t>
  </si>
  <si>
    <t>LCSD0720220594YVT</t>
  </si>
  <si>
    <t>LCSD0720220595BEE</t>
  </si>
  <si>
    <t>GURUKRUPA KRUSHI SEVA KRNDRA GEORAI</t>
  </si>
  <si>
    <t>LCSD0720220595YVT</t>
  </si>
  <si>
    <t>LCSD0720220596BEE</t>
  </si>
  <si>
    <t>LCSD0720220596YVT</t>
  </si>
  <si>
    <t>LCSD0720220597BEE</t>
  </si>
  <si>
    <t xml:space="preserve">VITEKAR KRUSHI SEVA KENDRA </t>
  </si>
  <si>
    <t>LCSD0720220597YVT</t>
  </si>
  <si>
    <t>Mr. Sadanand Ravsaheb Patil</t>
  </si>
  <si>
    <t>LCSD0720220598BEE</t>
  </si>
  <si>
    <t>LCSD0720220598YVT</t>
  </si>
  <si>
    <t>Mr. Anand Bhimrao Salekar</t>
  </si>
  <si>
    <t>LCSD0720220599BEE</t>
  </si>
  <si>
    <t>VARAD KRUSHI SEVA KENDRA NALWANDI</t>
  </si>
  <si>
    <t>Mr. RADHAKISAN LAXMAN MEHETRE</t>
  </si>
  <si>
    <t>radhakisanmehetre432@gmail.com</t>
  </si>
  <si>
    <t>LCSD0720220599YVT</t>
  </si>
  <si>
    <t>LCSD0720220600BEE</t>
  </si>
  <si>
    <t>LCSD0720220600YVT</t>
  </si>
  <si>
    <t>LCSD0720220601NAN</t>
  </si>
  <si>
    <t>Mr. SUNIL PRALHAD KARHALE</t>
  </si>
  <si>
    <t>SUNILKARHALE2009@GMAIL.COM</t>
  </si>
  <si>
    <t>LCSD0720220601YVT</t>
  </si>
  <si>
    <t>LCSD0720220602BEE</t>
  </si>
  <si>
    <t>LCSD0720220602NAN</t>
  </si>
  <si>
    <t>VITHU MAULI KRUSHI SEVA KENDRA</t>
  </si>
  <si>
    <t>Mr. NARAYAN RAMRAO DUDHATE</t>
  </si>
  <si>
    <t>PAPPUPATIL4117@GMAIL.COM</t>
  </si>
  <si>
    <t>LCSD0720220603BEE</t>
  </si>
  <si>
    <t>anirudhakade@gmil.com</t>
  </si>
  <si>
    <t>LCSD0720220603NSH</t>
  </si>
  <si>
    <t>LCSD0720220604BEE</t>
  </si>
  <si>
    <t>NEW SANT KRUSHI SEVA KENDRA</t>
  </si>
  <si>
    <t>LCSD0720220604BUL</t>
  </si>
  <si>
    <t>LCSD0720220605BEE</t>
  </si>
  <si>
    <t>Nana Nani Krushi Seva Kendra</t>
  </si>
  <si>
    <t>LCSD0720220605NSH</t>
  </si>
  <si>
    <t>LCSD0720220606BEE</t>
  </si>
  <si>
    <t>Maruti Agro  Agencies</t>
  </si>
  <si>
    <t>Mrs. Rekha Kalidas Kanthale</t>
  </si>
  <si>
    <t>marutiagropadali@gmail.com</t>
  </si>
  <si>
    <t>LCSD0720220606NSH</t>
  </si>
  <si>
    <t>LCSD0720220607BEE</t>
  </si>
  <si>
    <t>GOVIND SHETKARI KENDRA</t>
  </si>
  <si>
    <t>LCSD0720220607NSH</t>
  </si>
  <si>
    <t>LCSD0720220608BEE</t>
  </si>
  <si>
    <t>LCSD0720220608NSH</t>
  </si>
  <si>
    <t>LCSD0720220609BEE</t>
  </si>
  <si>
    <t>LCSD0720220609NSH</t>
  </si>
  <si>
    <t>LCSD0720220610BEE</t>
  </si>
  <si>
    <t>LCSD0720220610NSH</t>
  </si>
  <si>
    <t>LCSD0720220611WSH</t>
  </si>
  <si>
    <t>LCSD0720220611YVT</t>
  </si>
  <si>
    <t>LCSD0720220612JAL</t>
  </si>
  <si>
    <t>Mr. RAHUL PRABHAKAR BHARTE</t>
  </si>
  <si>
    <t>LCSD0720220612NSH</t>
  </si>
  <si>
    <t>LCSD0720220613JAL</t>
  </si>
  <si>
    <t>Mr. GAJANAN ASHOK DASPUTRE</t>
  </si>
  <si>
    <t>LCSD0720220613NSH</t>
  </si>
  <si>
    <t>Mr. JITANDRA RAVINDRA AHER</t>
  </si>
  <si>
    <t>LCSD0720220614NAN</t>
  </si>
  <si>
    <t>LCSD0720220614NNR</t>
  </si>
  <si>
    <t>LCSD0720220615GDC</t>
  </si>
  <si>
    <t>LCSD0720220615JLG</t>
  </si>
  <si>
    <t>Mr. Bhushan Youraj Patil</t>
  </si>
  <si>
    <t>LCSD0720220616JLG</t>
  </si>
  <si>
    <t>LCSD0720220616NSH</t>
  </si>
  <si>
    <t>Mr. VIJAY RATAN BAGUL</t>
  </si>
  <si>
    <t>bagulvijay113@gmail.com</t>
  </si>
  <si>
    <t>LCSD0720220617CPR</t>
  </si>
  <si>
    <t>CHAPOLE KRISHI KENDRA BAMNWADA</t>
  </si>
  <si>
    <t>LCSD0720220617PUN</t>
  </si>
  <si>
    <t>DAMODARDAS S SARDA</t>
  </si>
  <si>
    <t>Mr. RAHUL ASHOKKUMAR SARDA</t>
  </si>
  <si>
    <t>rahulsarda20@gmail.com</t>
  </si>
  <si>
    <t>LCSD0720220618AUR</t>
  </si>
  <si>
    <t>LCSD0720220618PUN</t>
  </si>
  <si>
    <t>Mr. SAGAR SHIVVAJI BHARANE</t>
  </si>
  <si>
    <t>vankateshwarakrushi@gmail.com</t>
  </si>
  <si>
    <t>LCSD0720220619BUL</t>
  </si>
  <si>
    <t>mhaisagar.pravin@gmail.com</t>
  </si>
  <si>
    <t>LCSD0720220619PUN</t>
  </si>
  <si>
    <t>LCSD0720220620AUR</t>
  </si>
  <si>
    <t>LCSD0720220620PUN</t>
  </si>
  <si>
    <t>LCSD0720220621AKO</t>
  </si>
  <si>
    <t>LCSD0720220621PUN</t>
  </si>
  <si>
    <t>LCSD0720220622AKO</t>
  </si>
  <si>
    <t>LCSD0720220622PUN</t>
  </si>
  <si>
    <t>BHU SAMPADA FERTILIZERS</t>
  </si>
  <si>
    <t>Mr. BABAN NIVRUTTI TUPE</t>
  </si>
  <si>
    <t>stupe.bhusampada@gmail.com</t>
  </si>
  <si>
    <t>LCSD0720220623BEE</t>
  </si>
  <si>
    <t>raghugoreksk@gmail.com</t>
  </si>
  <si>
    <t>LCSD0720220623BUL</t>
  </si>
  <si>
    <t>SHRI SAMARTH KRUSHI KENDRA SAKHARKHERDA</t>
  </si>
  <si>
    <t>LCSD0720220624NNR</t>
  </si>
  <si>
    <t>Akarani Farmers Producer Company ltd</t>
  </si>
  <si>
    <t>akaranifarms@gmail.com</t>
  </si>
  <si>
    <t>LCSD0720220624PUN</t>
  </si>
  <si>
    <t>LCSD0720220625AUR</t>
  </si>
  <si>
    <t>Mr. BHIKKAN VISHVNATH TAYADE</t>
  </si>
  <si>
    <t>LCSD0720220625PUN</t>
  </si>
  <si>
    <t>LCSD0720220626AUR</t>
  </si>
  <si>
    <t>LCSD0720220626PUN</t>
  </si>
  <si>
    <t>Mr. NANABHAU NAMDEO FULSUNDAR</t>
  </si>
  <si>
    <t>LCSD0720220627AUR</t>
  </si>
  <si>
    <t>LCSD0720220627YVT</t>
  </si>
  <si>
    <t>LCSD0720220628AUR</t>
  </si>
  <si>
    <t>Mr. RAJENDRA MACHHINDRA WAGH</t>
  </si>
  <si>
    <t>rajendrawagh33@gmail.com</t>
  </si>
  <si>
    <t>LCSD0720220628YVT</t>
  </si>
  <si>
    <t>LCSD0720220629AUR</t>
  </si>
  <si>
    <t>LCSD0720220629JLG</t>
  </si>
  <si>
    <t>LCSD0720220630AUR</t>
  </si>
  <si>
    <t>LCSD0720220630JLG</t>
  </si>
  <si>
    <t>LCSD0720220631AUR</t>
  </si>
  <si>
    <t>Mr. VISHNU RANGNATHRAO SHINGARE</t>
  </si>
  <si>
    <t>LCSD0720220631JLG</t>
  </si>
  <si>
    <t>LCSD0720220632AUR</t>
  </si>
  <si>
    <t>LCSD0720220632JLG</t>
  </si>
  <si>
    <t>LCSD0720220633AUR</t>
  </si>
  <si>
    <t>Mr. BHAGAJI SHANKAR SHINDE</t>
  </si>
  <si>
    <t>LCSD0720220633JLG</t>
  </si>
  <si>
    <t>LCSD0720220634BUL</t>
  </si>
  <si>
    <t>LCSD0720220634JLG</t>
  </si>
  <si>
    <t>LCSD0720220635AUR</t>
  </si>
  <si>
    <t>LCSD0720220635JLG</t>
  </si>
  <si>
    <t>LCSD0720220636AUR</t>
  </si>
  <si>
    <t>LCSD0720220636JLG</t>
  </si>
  <si>
    <t>LCSD0720220637JLG</t>
  </si>
  <si>
    <t>LCSD0720220637OSM</t>
  </si>
  <si>
    <t>LCSD0720220638AUR</t>
  </si>
  <si>
    <t>LCSD0720220638JLG</t>
  </si>
  <si>
    <t>LCSD0720220639CPR</t>
  </si>
  <si>
    <t>LCSD0720220639JLG</t>
  </si>
  <si>
    <t>LCSD0720220640AUR</t>
  </si>
  <si>
    <t>LCSD0720220640JLG</t>
  </si>
  <si>
    <t>LCSD0720220641BUL</t>
  </si>
  <si>
    <t>HARSHAL KRUSHI KENDRA ANJANI KH</t>
  </si>
  <si>
    <t>LCSD0720220641JLG</t>
  </si>
  <si>
    <t>LCSD0720220642BUL</t>
  </si>
  <si>
    <t>LCSD0720220642JLG</t>
  </si>
  <si>
    <t>LCSD0720220643BUL</t>
  </si>
  <si>
    <t>Mr. PANDURANG KAILAS DESHMUKH</t>
  </si>
  <si>
    <t>LCSD0720220643JLG</t>
  </si>
  <si>
    <t>LCSD0720220644BUL</t>
  </si>
  <si>
    <t>LCSD0720220644JLG</t>
  </si>
  <si>
    <t>vickyraj303@gmail.com</t>
  </si>
  <si>
    <t>LCSD0720220645BUL</t>
  </si>
  <si>
    <t>LCSD0720220645JLG</t>
  </si>
  <si>
    <t>LCSD0720220646BUL</t>
  </si>
  <si>
    <t>LCSD0720220646JLG</t>
  </si>
  <si>
    <t>LCSD0720220647AHN</t>
  </si>
  <si>
    <t>SHRI RAM-BAN KRUSHI SEVA KENDRA</t>
  </si>
  <si>
    <t>LCSD0720220647SOL</t>
  </si>
  <si>
    <t>Mr. DIVYA SANDIP GURAV</t>
  </si>
  <si>
    <t>LCSD0720220648BUL</t>
  </si>
  <si>
    <t>LCSD0720220648SOL</t>
  </si>
  <si>
    <t>LCSD0720220649AKO</t>
  </si>
  <si>
    <t>LCSD0720220649SOL</t>
  </si>
  <si>
    <t>LCSD0720220650AKO</t>
  </si>
  <si>
    <t>LCSD0720220650JLG</t>
  </si>
  <si>
    <t>sanjaypatil34007@gmial.com</t>
  </si>
  <si>
    <t>LCSD0720220651JLG</t>
  </si>
  <si>
    <t>LCSD0720220651NNR</t>
  </si>
  <si>
    <t>LCSD0720220652JLG</t>
  </si>
  <si>
    <t>LCSD0720220652NNR</t>
  </si>
  <si>
    <t>LCSD0720220653JLG</t>
  </si>
  <si>
    <t>LCSD0720220653NAN</t>
  </si>
  <si>
    <t>LCSD0720220654JLG</t>
  </si>
  <si>
    <t>LCSD0720220654YVT</t>
  </si>
  <si>
    <t>LCSD0720220655JAL</t>
  </si>
  <si>
    <t>LCSD0720220655JLG</t>
  </si>
  <si>
    <t>LCSD0720220656JAL</t>
  </si>
  <si>
    <t>LCSD0720220656NAN</t>
  </si>
  <si>
    <t>LCSD0720220657JAL</t>
  </si>
  <si>
    <t>LCSD0720220657JLG</t>
  </si>
  <si>
    <t>handeshagroa@gmail.com</t>
  </si>
  <si>
    <t>LCSD0720220658JAL</t>
  </si>
  <si>
    <t>LCSD0720220658JLG</t>
  </si>
  <si>
    <t>LCSD0720220659JAL</t>
  </si>
  <si>
    <t>LCSD0720220659JLG</t>
  </si>
  <si>
    <t>LCSD0720220660JAL</t>
  </si>
  <si>
    <t>Mr. PRAVIN SANDU DALVI</t>
  </si>
  <si>
    <t>LCSD0720220660JLG</t>
  </si>
  <si>
    <t>LCSD0720220661JLG</t>
  </si>
  <si>
    <t>Mr. Roshan Eknath Badshaha</t>
  </si>
  <si>
    <t>LCSD0720220661NAN</t>
  </si>
  <si>
    <t>BHAGAYLAXMI  KRUSHI SEVA KENDRA</t>
  </si>
  <si>
    <t>LCSD0720220662JLG</t>
  </si>
  <si>
    <t>Mr. Yogeshgir Ratangir Ratangir</t>
  </si>
  <si>
    <t>LCSD0720220662YVT</t>
  </si>
  <si>
    <t>LCSD0720220663JLG</t>
  </si>
  <si>
    <t>LCSD0720220663YVT</t>
  </si>
  <si>
    <t>KHADE KRISHI KENDRA WANI</t>
  </si>
  <si>
    <t>LCSD0720220664BUL</t>
  </si>
  <si>
    <t>LCSD0720220664JLG</t>
  </si>
  <si>
    <t>LCSD0720220665JAL</t>
  </si>
  <si>
    <t>LCSD0720220665JLG</t>
  </si>
  <si>
    <t>LCSD0720220666JAL</t>
  </si>
  <si>
    <t>LCSD0720220666JLG</t>
  </si>
  <si>
    <t>Mr. RAHUL SUBHASH PARDESHI</t>
  </si>
  <si>
    <t>LCSD0720220667AMV</t>
  </si>
  <si>
    <t>DYANOBA MAULI KRUSHI SEWA KENDRA</t>
  </si>
  <si>
    <t>Mr. SHYAM RAMESH THAKRE</t>
  </si>
  <si>
    <t>LCSD0720220667JAL</t>
  </si>
  <si>
    <t>HARSHWARDHAN KRUSHI SEVA KENDRA AND IRRIGATION MATERIAL</t>
  </si>
  <si>
    <t>Mr. KAUTIK RATAN DANDGE</t>
  </si>
  <si>
    <t>harshvardhanksk46@gmail.com</t>
  </si>
  <si>
    <t>LCSD0720220668JAL</t>
  </si>
  <si>
    <t>LCSD0720220668JLG</t>
  </si>
  <si>
    <t>LCSD0720220669JAL</t>
  </si>
  <si>
    <t>GEETA KRUSHI SEVA KENDRA</t>
  </si>
  <si>
    <t>Mr. BALASAHEB JANARDHAN JADHAV</t>
  </si>
  <si>
    <t>dnayneshwarjadhav3464@gmail.com</t>
  </si>
  <si>
    <t>LCSD0720220669JLG</t>
  </si>
  <si>
    <t>LCSD0720220670JAL</t>
  </si>
  <si>
    <t>Mr. Dnyaneshwar Uttamrao Kakade</t>
  </si>
  <si>
    <t>kakdemauli62@gmail.com</t>
  </si>
  <si>
    <t>LCSD0720220670JLG</t>
  </si>
  <si>
    <t>LCSD0720220671JAL</t>
  </si>
  <si>
    <t>LCSD0720220671JLG</t>
  </si>
  <si>
    <t>LCSD0720220672BEE</t>
  </si>
  <si>
    <t>LCSD0720220672JLG</t>
  </si>
  <si>
    <t>LCSD0720220673BEE</t>
  </si>
  <si>
    <t>LCSD0720220673YVT</t>
  </si>
  <si>
    <t>LCSD0720220674AHN</t>
  </si>
  <si>
    <t>Om Sai Agro Services</t>
  </si>
  <si>
    <t>LCSD0720220674AMV</t>
  </si>
  <si>
    <t>LCSD0720220675AKO</t>
  </si>
  <si>
    <t>LCSD0720220675JLG</t>
  </si>
  <si>
    <t>LCSD0720220676AKO</t>
  </si>
  <si>
    <t>LCSD0720220676BUL</t>
  </si>
  <si>
    <t>BHAGAT KRUSHI SEVA KENDRA KULAMKHED</t>
  </si>
  <si>
    <t>LCSD0720220677AKO</t>
  </si>
  <si>
    <t>LCSD0720220677NAN</t>
  </si>
  <si>
    <t>LCSD0720220678AHN</t>
  </si>
  <si>
    <t>LCSD0720220678AKO</t>
  </si>
  <si>
    <t>MAHARSHI VALMIKI KRISHI SEWA KENDRA</t>
  </si>
  <si>
    <t>Mr. AMOL SHANKARRAO KALE</t>
  </si>
  <si>
    <t>AMOLMADDY59@GMAIL.COM</t>
  </si>
  <si>
    <t>LCSD0720220679AKO</t>
  </si>
  <si>
    <t>LCSD0720220679NSH</t>
  </si>
  <si>
    <t>NIMGAON PARISAR FARMERS PRODUCER COMPANY LIMITED</t>
  </si>
  <si>
    <t>Mr. RAJENDRA JANGALU LAKALIS</t>
  </si>
  <si>
    <t>LCSD0720220680AKO</t>
  </si>
  <si>
    <t>LCSD0720220680RTN</t>
  </si>
  <si>
    <t>RATNAGIRI JILHA KRISHI AUDYOGIK SARW SEVA SAHKARI SANGH</t>
  </si>
  <si>
    <t>Mrs. MANISHA SHAILESH DHANAVADE</t>
  </si>
  <si>
    <t>LCSD0720220681AKO</t>
  </si>
  <si>
    <t>Mr. MADHAV PURUSHOTTAM SAWARKAR</t>
  </si>
  <si>
    <t>GANESHKSK@GMAIL.COM</t>
  </si>
  <si>
    <t>LCSD0720220681RTN</t>
  </si>
  <si>
    <t>LCSD0720220682AKO</t>
  </si>
  <si>
    <t>LCSD0720220682RTN</t>
  </si>
  <si>
    <t>LCSD0720220683AKO</t>
  </si>
  <si>
    <t>LCSD0720220683SAT</t>
  </si>
  <si>
    <t>LCSD0720220684AUR</t>
  </si>
  <si>
    <t>Miss TULSABAI SANTOSH THORAT</t>
  </si>
  <si>
    <t>shubhambhoygaon@gmail.com</t>
  </si>
  <si>
    <t>LCSD0720220684NNR</t>
  </si>
  <si>
    <t>LCSD0720220685AUR</t>
  </si>
  <si>
    <t>LCSD0720220686AUR</t>
  </si>
  <si>
    <t>LCSD0720220686NSH</t>
  </si>
  <si>
    <t>M/S Vilas Vishnu Shinde</t>
  </si>
  <si>
    <t>Mr. Vilas Vishnu Shinde</t>
  </si>
  <si>
    <t>shinde1@hotmail.com</t>
  </si>
  <si>
    <t>LCSD0720220687AUR</t>
  </si>
  <si>
    <t>Mr. DIPAK MAHADU DHEPALE</t>
  </si>
  <si>
    <t>LCSD0720220687PUN</t>
  </si>
  <si>
    <t xml:space="preserve">SHETI SEVA KENDRA </t>
  </si>
  <si>
    <t>LCSD0720220688AUR</t>
  </si>
  <si>
    <t>KISAN AGENCIES</t>
  </si>
  <si>
    <t>Mr. JAVEDKHAN TURABKHAN PATHAN</t>
  </si>
  <si>
    <t>khanjaved654@gmail.com</t>
  </si>
  <si>
    <t>LCSD0720220688PUN</t>
  </si>
  <si>
    <t>LCSD0720220689AUR</t>
  </si>
  <si>
    <t>LCSD0720220689PUN</t>
  </si>
  <si>
    <t>Mr. DYANESHWAR SAMBHAJI GADGE</t>
  </si>
  <si>
    <t>LCSD0720220690AUR</t>
  </si>
  <si>
    <t>LCSD0720220690BUL</t>
  </si>
  <si>
    <t>LCSD0720220691AKO</t>
  </si>
  <si>
    <t xml:space="preserve">SHRI GAJANAN AGRO AGENCY  </t>
  </si>
  <si>
    <t>Mr. PRADIP DINKAR ANDHARE</t>
  </si>
  <si>
    <t>pradipandhare88@gmail.com</t>
  </si>
  <si>
    <t>LCSD0720220691PUN</t>
  </si>
  <si>
    <t>LCSD0720220692AMV</t>
  </si>
  <si>
    <t>LCSD0720220692BUL</t>
  </si>
  <si>
    <t>DHARTI AGRO AGENCY NIROD</t>
  </si>
  <si>
    <t>Mr. RAVI KAILASH TAYADE</t>
  </si>
  <si>
    <t>ravitayade88@gmail.com</t>
  </si>
  <si>
    <t>LCSD0720220693AKO</t>
  </si>
  <si>
    <t>LCSD0720220693PUN</t>
  </si>
  <si>
    <t>LCSD0720220694AUR</t>
  </si>
  <si>
    <t>LCSD0720220694PUN</t>
  </si>
  <si>
    <t>Mr. VIVEK TANAJI SHELAR</t>
  </si>
  <si>
    <t>LCSD0720220695AKO</t>
  </si>
  <si>
    <t>LCSD0720220695PUN</t>
  </si>
  <si>
    <t>AJAY SEEDS</t>
  </si>
  <si>
    <t>Mr. ABHAY RAMESHLAL GANDHI</t>
  </si>
  <si>
    <t>ajayseeds14@gmail.com</t>
  </si>
  <si>
    <t>LCSD0720220696AKO</t>
  </si>
  <si>
    <t>LCSD0720220696PUN</t>
  </si>
  <si>
    <t>SHRI SADGURU KRUSHI BHANDAR</t>
  </si>
  <si>
    <t>Mr. GANPAT DHULA SHINDE</t>
  </si>
  <si>
    <t>ganpatshinde3031@gmail.com</t>
  </si>
  <si>
    <t>LCSD0720220697AKO</t>
  </si>
  <si>
    <t>LCSD0720220697GDC</t>
  </si>
  <si>
    <t>LCSD0720220698AUR</t>
  </si>
  <si>
    <t>LCSD0720220698PUN</t>
  </si>
  <si>
    <t>LCSD0720220699AUR</t>
  </si>
  <si>
    <t>KULSWAMINI AGRO</t>
  </si>
  <si>
    <t>Mr. SHIVAJI SUKHDEO JADHAV</t>
  </si>
  <si>
    <t>shivajij309@gmail.com</t>
  </si>
  <si>
    <t>LCSD0720220699PUN</t>
  </si>
  <si>
    <t>LCSD0720220700AUR</t>
  </si>
  <si>
    <t>LCSD0720220700PUN</t>
  </si>
  <si>
    <t>LCSD0720220701BUL</t>
  </si>
  <si>
    <t xml:space="preserve">MALLAWAT KRISHI KENDRA </t>
  </si>
  <si>
    <t>LCSD0720220701PUN</t>
  </si>
  <si>
    <t>LCSD0720220702AMV</t>
  </si>
  <si>
    <t>LCSD0720220702PUN</t>
  </si>
  <si>
    <t>LCSD0720220703AHN</t>
  </si>
  <si>
    <t>JAY MALHAR KRUSHI SEVA KENDRA, Newasa Bk</t>
  </si>
  <si>
    <t>jaymalharksknb@gmail.com</t>
  </si>
  <si>
    <t>LCSD0720220703BUL</t>
  </si>
  <si>
    <t>NEW KRUSHI MITRA KRUSHI KENDRA</t>
  </si>
  <si>
    <t>LCSD0720220704BUL</t>
  </si>
  <si>
    <t>P S U S G D FARMER PRODUCER COMPANY LTD CHIKHLI</t>
  </si>
  <si>
    <t>LCSD0720220704PUN</t>
  </si>
  <si>
    <t>LCSD0720220705AUR</t>
  </si>
  <si>
    <t>LCSD0720220705PUN</t>
  </si>
  <si>
    <t>LCSD0720220706CPR</t>
  </si>
  <si>
    <t>LCSD0720220706PUN</t>
  </si>
  <si>
    <t>LCSD0720220707AUR</t>
  </si>
  <si>
    <t>LCSD0720220707PUN</t>
  </si>
  <si>
    <t xml:space="preserve">Shriram krushi seva kendra </t>
  </si>
  <si>
    <t>Mrs. Dwarka Kishorkumar Mandale</t>
  </si>
  <si>
    <t>devkundphotoes@gmail.com</t>
  </si>
  <si>
    <t>LCSD0720220708AHN</t>
  </si>
  <si>
    <t>MAULI SEEDS</t>
  </si>
  <si>
    <t>Mr. GOKUL SOMNATH PHAD</t>
  </si>
  <si>
    <t>GOKULPHAD37@GMAIL.COM</t>
  </si>
  <si>
    <t>LCSD0720220708AUR</t>
  </si>
  <si>
    <t>DAWANGE KRUSHI SEVA KENDRA</t>
  </si>
  <si>
    <t>Mr. BABASAHEB BABURAO DAWANGE</t>
  </si>
  <si>
    <t>dawange@gmail.com</t>
  </si>
  <si>
    <t>LCSD0720220709AUR</t>
  </si>
  <si>
    <t>LCSD0720220709BUL</t>
  </si>
  <si>
    <t>LCSD0720220710BUL</t>
  </si>
  <si>
    <t>LCSD0720220711BUL</t>
  </si>
  <si>
    <t>JAI JAGDAMBA KRUSHI KENDRA KINGAON JATTU</t>
  </si>
  <si>
    <t>LCSD0720220712BUL</t>
  </si>
  <si>
    <t>LCSD0720220712PUN</t>
  </si>
  <si>
    <t>LCSD0720220713BUL</t>
  </si>
  <si>
    <t>Mr. Ravindra Shaligram Shegokar</t>
  </si>
  <si>
    <t>ghatolgunvant@gmail.com</t>
  </si>
  <si>
    <t>LCSD0720220713JAL</t>
  </si>
  <si>
    <t>LCSD0720220714BUL</t>
  </si>
  <si>
    <t>LCSD0720220714YVT</t>
  </si>
  <si>
    <t>SIDHIKA KRUSHI KENRDRA NAIGAON BK.</t>
  </si>
  <si>
    <t>LCSD0720220715BUL</t>
  </si>
  <si>
    <t>LCSD0720220715CPR</t>
  </si>
  <si>
    <t>GANRAYA KRISHI KENDRI HADASTI</t>
  </si>
  <si>
    <t>LCSD0720220716BUL</t>
  </si>
  <si>
    <t>Mr. Ravindra Fulsing ingle</t>
  </si>
  <si>
    <t>LCSD0720220716CPR</t>
  </si>
  <si>
    <t>LCSD0720220717AUR</t>
  </si>
  <si>
    <t>Mr. GHANSHYAM BHIMRAO SONWANE</t>
  </si>
  <si>
    <t>ghanshyam25@gmail.com</t>
  </si>
  <si>
    <t>LCSD0720220717CPR</t>
  </si>
  <si>
    <t>AKKADU128@GMAIL.COM</t>
  </si>
  <si>
    <t>LCSD0720220718BUL</t>
  </si>
  <si>
    <t>LCSD0720220718CPR</t>
  </si>
  <si>
    <t>LCSD0720220719BHA</t>
  </si>
  <si>
    <t>avinashbhujade@gmail.com</t>
  </si>
  <si>
    <t>LCSD0720220719BUL</t>
  </si>
  <si>
    <t>LCSD0720220720BHA</t>
  </si>
  <si>
    <t>LCSD0720220720BUL</t>
  </si>
  <si>
    <t>Avajisiddha Krushi Kendra</t>
  </si>
  <si>
    <t>Mrs. Renuka Ananta Ambadkar</t>
  </si>
  <si>
    <t>anantaambadkar6527@gmail.com</t>
  </si>
  <si>
    <t>LCSD0720220721BUL</t>
  </si>
  <si>
    <t>LCSD0720220721PUN</t>
  </si>
  <si>
    <t>LCSD0720220722BUL</t>
  </si>
  <si>
    <t>LCSD0720220722WSH</t>
  </si>
  <si>
    <t>LCSD0720220723AUR</t>
  </si>
  <si>
    <t>LCSD0720220723BUL</t>
  </si>
  <si>
    <t>Aadishree Agro Agencies</t>
  </si>
  <si>
    <t>LCSD0720220724AKO</t>
  </si>
  <si>
    <t>LCSD0720220724BUL</t>
  </si>
  <si>
    <t>Shri Krushi Kendra</t>
  </si>
  <si>
    <t>Mr. Rahul Ganeshrao Mundhe</t>
  </si>
  <si>
    <t>rahulmundhe3@gmail.com</t>
  </si>
  <si>
    <t>LCSD0720220725AUR</t>
  </si>
  <si>
    <t>LCSD0720220725BUL</t>
  </si>
  <si>
    <t xml:space="preserve">PURVI KRUSHI SEVA KENDRA KINGAON RAJA </t>
  </si>
  <si>
    <t>LCSD0720220726BUL</t>
  </si>
  <si>
    <t>Vidharbha Agro Centre Shegaon</t>
  </si>
  <si>
    <t>Mr. Bhushan Prakash Paraskar</t>
  </si>
  <si>
    <t>vidharbhaagro@gmail.com</t>
  </si>
  <si>
    <t>LCSD0720220726NSH</t>
  </si>
  <si>
    <t>LCSD0720220727AUR</t>
  </si>
  <si>
    <t>SHREEM SEEDS</t>
  </si>
  <si>
    <t>Mr. NETAJI BANDUPANTH GHODKE</t>
  </si>
  <si>
    <t>netajighodke@gmail.com</t>
  </si>
  <si>
    <t>LCSD0720220727BUL</t>
  </si>
  <si>
    <t>LCSD0720220728AUR</t>
  </si>
  <si>
    <t>LCSD0720220728BUL</t>
  </si>
  <si>
    <t>LCSD0720220729AUR</t>
  </si>
  <si>
    <t>LCSD0720220730AUR</t>
  </si>
  <si>
    <t>LCSD0720220730BUL</t>
  </si>
  <si>
    <t>LCSD0720220731AUR</t>
  </si>
  <si>
    <t>LCSD0720220731BUL</t>
  </si>
  <si>
    <t>SUBHASH MADHAO SAOJI</t>
  </si>
  <si>
    <t>LCSD0720220732BUL</t>
  </si>
  <si>
    <t>MAULI KRUSHI KENDRA VIVEKANAND NAGAR</t>
  </si>
  <si>
    <t>Mr. ANIL PUNJAJI RAHATE</t>
  </si>
  <si>
    <t>RAHATED845@GMAIL.COM</t>
  </si>
  <si>
    <t>LCSD0720220732NSH</t>
  </si>
  <si>
    <t>LCSD0720220733AKO</t>
  </si>
  <si>
    <t>LCSD0720220733BUL</t>
  </si>
  <si>
    <t>LCSD0720220734BUL</t>
  </si>
  <si>
    <t>SOHAN AGRO SERVICES</t>
  </si>
  <si>
    <t>Mr. DEVENDRA BABULAL JINTURKAR</t>
  </si>
  <si>
    <t>sohanjinturkar@gmail.com</t>
  </si>
  <si>
    <t>LCSD0720220734NSH</t>
  </si>
  <si>
    <t>LCSD0720220735AUR</t>
  </si>
  <si>
    <t>VAIBHAVLAXMI ENTERPRISES AGRO SERVICES</t>
  </si>
  <si>
    <t>LCSD0720220735BUL</t>
  </si>
  <si>
    <t>LCSD0720220736BUL</t>
  </si>
  <si>
    <t>Sadguru Agro Center Khamgaon</t>
  </si>
  <si>
    <t>Mr. Mangesh Praksh Deshmukh</t>
  </si>
  <si>
    <t>LCSD0720220736NSH</t>
  </si>
  <si>
    <t>LCSD0720220737BUL</t>
  </si>
  <si>
    <t>Shri Yogiraj AgroCentre Wadner Bholji</t>
  </si>
  <si>
    <t>LCSD0720220737NSH</t>
  </si>
  <si>
    <t>Mr. SANDIP PARASHRAM KATE</t>
  </si>
  <si>
    <t>LCSD0720220738BUL</t>
  </si>
  <si>
    <t>Shri Agro Agencies Warwat Bakal</t>
  </si>
  <si>
    <t>Mr. Sanjay Janardan Bijwade</t>
  </si>
  <si>
    <t>v9763418899@gmail.com</t>
  </si>
  <si>
    <t>LCSD0720220738NSH</t>
  </si>
  <si>
    <t>LCSD0720220739BUL</t>
  </si>
  <si>
    <t>Jai Agro Centre Warwat Bakal</t>
  </si>
  <si>
    <t>Mr. Sunil Premraj Tawari</t>
  </si>
  <si>
    <t>jayagro38@gmail.com</t>
  </si>
  <si>
    <t>LCSD0720220739NSH</t>
  </si>
  <si>
    <t>LCSD0720220740AUR</t>
  </si>
  <si>
    <t>LCSD0720220740NSH</t>
  </si>
  <si>
    <t>LCSD0720220741BUL</t>
  </si>
  <si>
    <t>LCSD0720220741LTR</t>
  </si>
  <si>
    <t>BBH AGROTECH FARMERS PRODUCER COMPANY LIMITED</t>
  </si>
  <si>
    <t>Mr. DILIP CHANDARRAO SOLANKE</t>
  </si>
  <si>
    <t>bbhagrotech2022@gmail.com</t>
  </si>
  <si>
    <t>LCSD0720220742LTR</t>
  </si>
  <si>
    <t>mkfarmerproducer@gmail.com</t>
  </si>
  <si>
    <t>LCSD0720220742WSH</t>
  </si>
  <si>
    <t>LCSD0720220743NSH</t>
  </si>
  <si>
    <t>LCSD0720220743WSH</t>
  </si>
  <si>
    <t>LCSD0720220744JAL</t>
  </si>
  <si>
    <t>Mr. HARICHANDRA HARISING DEVRE</t>
  </si>
  <si>
    <t>LCSD0720220744LTR</t>
  </si>
  <si>
    <t>SHIVRAJYA KRUSHIMITRA PRODUCER COMPANY LIMITED</t>
  </si>
  <si>
    <t>Mr. MANGESH BABURAO BHOSALE</t>
  </si>
  <si>
    <t>shivrajyakmpcl@gmail.com</t>
  </si>
  <si>
    <t>LCSD0720220745BUL</t>
  </si>
  <si>
    <t>LCSD0720220745NSH</t>
  </si>
  <si>
    <t>MAHADEV  AGRO AGENCIES</t>
  </si>
  <si>
    <t>LCSD0720220746BUL</t>
  </si>
  <si>
    <t>LCSD0720220746LTR</t>
  </si>
  <si>
    <t>LCSD0720220747JAL</t>
  </si>
  <si>
    <t>LCSD0720220747NSH</t>
  </si>
  <si>
    <t>Ram Traders</t>
  </si>
  <si>
    <t>Mr. Rakesh Murlidhar Pawar</t>
  </si>
  <si>
    <t>pawarrakesh1251@gmail.com</t>
  </si>
  <si>
    <t>LCSD0720220748JAL</t>
  </si>
  <si>
    <t>Mr. DILIP UTTAM LOKHANDE</t>
  </si>
  <si>
    <t>diliplokhande181@gmail.com</t>
  </si>
  <si>
    <t>LCSD0720220748NSH</t>
  </si>
  <si>
    <t>LCSD0720220749BUL</t>
  </si>
  <si>
    <t>RAJESHINGOLE04@GMAIL.COM</t>
  </si>
  <si>
    <t>LCSD0720220749NAN</t>
  </si>
  <si>
    <t>LCSD0720220750AHN</t>
  </si>
  <si>
    <t>Mr. Krushna Santosh Tanpure</t>
  </si>
  <si>
    <t>LCSD0720220750JAL</t>
  </si>
  <si>
    <t>LCSD0720220751BUL</t>
  </si>
  <si>
    <t>LCSD0720220751LTR</t>
  </si>
  <si>
    <t>LCSD0720220752BUL</t>
  </si>
  <si>
    <t>LCSD0720220752NAN</t>
  </si>
  <si>
    <t>LCSD0720220753BUL</t>
  </si>
  <si>
    <t>LCSD0720220753LTR</t>
  </si>
  <si>
    <t>Shri Dattakripa krishi sewa kendra</t>
  </si>
  <si>
    <t>LCSD0720220754BUL</t>
  </si>
  <si>
    <t>LCSD0720220754LTR</t>
  </si>
  <si>
    <t>Mrs. Saaarika Namdew suryawanshi</t>
  </si>
  <si>
    <t>LCSD0720220755AKO</t>
  </si>
  <si>
    <t>LCSD0720220755LTR</t>
  </si>
  <si>
    <t>Jai Malhar Fertilizers Gharni</t>
  </si>
  <si>
    <t>Mr. MARTAND NAGNATH BODKE</t>
  </si>
  <si>
    <t>martandbodake732@gmail.com</t>
  </si>
  <si>
    <t>LCSD0720220756AKO</t>
  </si>
  <si>
    <t>LCSD0720220756LTR</t>
  </si>
  <si>
    <t>LCSD0720220757BUL</t>
  </si>
  <si>
    <t>LCSD0720220757LTR</t>
  </si>
  <si>
    <t>LCSD0720220758BUL</t>
  </si>
  <si>
    <t>Jai Gajanan Agro Centre Dhanora Bk</t>
  </si>
  <si>
    <t>LCSD0720220758OSM</t>
  </si>
  <si>
    <t>LCSD0720220759BUL</t>
  </si>
  <si>
    <t>Nandanvan krushi Kendra Rohana</t>
  </si>
  <si>
    <t>LCSD0720220759OSM</t>
  </si>
  <si>
    <t>KRISHI VASTU BHANDAR BR - 2</t>
  </si>
  <si>
    <t>LCSD0720220760BUL</t>
  </si>
  <si>
    <t>LCSD0720220760PUN</t>
  </si>
  <si>
    <t>Mr. RAMESH RAGHU KADAM</t>
  </si>
  <si>
    <t>LCSD0720220761BUL</t>
  </si>
  <si>
    <t>Nitin Agro Center Motala</t>
  </si>
  <si>
    <t>nitinagrocentre@mail.com</t>
  </si>
  <si>
    <t>LCSD0720220761PUN</t>
  </si>
  <si>
    <t>PALLAVIKAJALE2@GMAIL.COM</t>
  </si>
  <si>
    <t>LCSD0720220762BUL</t>
  </si>
  <si>
    <t>LCSD0720220762PUN</t>
  </si>
  <si>
    <t>DUDHE FERTILIZERS</t>
  </si>
  <si>
    <t>Mr. SUNIL SADASHIV DUDHE</t>
  </si>
  <si>
    <t>dudhefertilizers@gmail.com</t>
  </si>
  <si>
    <t>LCSD0720220763AMV</t>
  </si>
  <si>
    <t>LCSD0720220763GDC</t>
  </si>
  <si>
    <t>LCSD0720220764AMV</t>
  </si>
  <si>
    <t>Mr. BHASKAR PRALHADRAO DHOTE</t>
  </si>
  <si>
    <t>LCSD0720220764PUN</t>
  </si>
  <si>
    <t>LCSD0720220765AMV</t>
  </si>
  <si>
    <t>Ganesh Krishi Seva Kendra</t>
  </si>
  <si>
    <t>Mr. Mohit Pramodrao Gawande</t>
  </si>
  <si>
    <t>gawandemohit28@gmail.com</t>
  </si>
  <si>
    <t>LCSD0720220765PUN</t>
  </si>
  <si>
    <t>Mr. mohit ratilal narute</t>
  </si>
  <si>
    <t>LCSD0720220766WSH</t>
  </si>
  <si>
    <t>SHIV KRUPA AGRO AGENCIES  SHELU KH BAJAR</t>
  </si>
  <si>
    <t>LCSD0720220766YVT</t>
  </si>
  <si>
    <t>LCSD0720220767PUN</t>
  </si>
  <si>
    <t>pdabhade839@gmaiil.com</t>
  </si>
  <si>
    <t>LCSD0720220767YVT</t>
  </si>
  <si>
    <t>Mr. Abhay Rambhau raut</t>
  </si>
  <si>
    <t>LCSD0720220768PUN</t>
  </si>
  <si>
    <t>Mr. BALKRISHNA LAXMAN BANGAR</t>
  </si>
  <si>
    <t>LCSD0720220768YVT</t>
  </si>
  <si>
    <t>Jalaram Traders Yavatmal</t>
  </si>
  <si>
    <t>LCSD0720220769PUN</t>
  </si>
  <si>
    <t>LCSD0720220769YVT</t>
  </si>
  <si>
    <t>Chintamani Krushi Kendra, Maregaon</t>
  </si>
  <si>
    <t>saurabhdhawane@gmail.com</t>
  </si>
  <si>
    <t>LCSD0720220770NNR</t>
  </si>
  <si>
    <t>LCSD0720220770PUN</t>
  </si>
  <si>
    <t>Mr. VISHAL SARJERAO BHOR</t>
  </si>
  <si>
    <t>LCSD0720220771BUL</t>
  </si>
  <si>
    <t>LCSD0720220771PUN</t>
  </si>
  <si>
    <t>LCSD0720220772BUL</t>
  </si>
  <si>
    <t>LCSD0720220772NAN</t>
  </si>
  <si>
    <t>PANKAJ  KRUSHI SEVA KENDRA</t>
  </si>
  <si>
    <t>LCSD0720220773AMV</t>
  </si>
  <si>
    <t>LCSD0720220773NAN</t>
  </si>
  <si>
    <t>SHRI WAMI SAMARTH AGRO AGENCY</t>
  </si>
  <si>
    <t>Mr. NIRAJ PRALHAD KANDHARKAR</t>
  </si>
  <si>
    <t>NIRAJKANDHARKAR4@GMAIL.COM</t>
  </si>
  <si>
    <t>LCSD0720220774BUL</t>
  </si>
  <si>
    <t>LCSD0720220774NAN</t>
  </si>
  <si>
    <t>Mr. Dipak Marotrao Kadam</t>
  </si>
  <si>
    <t>LCSD0720220775AMV</t>
  </si>
  <si>
    <t>LCSD0720220775NAN</t>
  </si>
  <si>
    <t>LCSD0720220776BUL</t>
  </si>
  <si>
    <t>LCSD0720220776GON</t>
  </si>
  <si>
    <t>LCSD0720220777AKO</t>
  </si>
  <si>
    <t>AKOT TALUKA SAHAKARI SHETKI KHAREDI VIKRI SAMITI MARYADIT AK</t>
  </si>
  <si>
    <t>Mr. DIGAMBAR SEVAKRAM HINGANKAR</t>
  </si>
  <si>
    <t>kvsakot@gmail.com</t>
  </si>
  <si>
    <t>LCSD0720220777BUL</t>
  </si>
  <si>
    <t>LCSD0720220778BUL</t>
  </si>
  <si>
    <t>LCSD0720220778NAN</t>
  </si>
  <si>
    <t>LCSD0720220779JLG</t>
  </si>
  <si>
    <t>LCSD0720220779WSH</t>
  </si>
  <si>
    <t>LCSD0720220780AKO</t>
  </si>
  <si>
    <t>AKOT TALUKA SAHAKARI SHETKI KHAREDI VIKRI SAMITI MARYADIT</t>
  </si>
  <si>
    <t>Mr. PRAKASH UTTAMRAO MORE</t>
  </si>
  <si>
    <t>purchessale@gmail.com</t>
  </si>
  <si>
    <t>LCSD0720220780JLG</t>
  </si>
  <si>
    <t>LCSD0720220781JLG</t>
  </si>
  <si>
    <t>LCSD0720220781NAN</t>
  </si>
  <si>
    <t>LCSD0720220782JLG</t>
  </si>
  <si>
    <t>LCSD0720220782NAN</t>
  </si>
  <si>
    <t>LCSD0720220783JLG</t>
  </si>
  <si>
    <t>LCSD0720220783NAN</t>
  </si>
  <si>
    <t>LCSD0720220784CPR</t>
  </si>
  <si>
    <t>LCSD0720220784NAN</t>
  </si>
  <si>
    <t>LCSD0720220785JLG</t>
  </si>
  <si>
    <t>Mr. PRATIK RAMNIVAS KHANDELWAL</t>
  </si>
  <si>
    <t>PRATIL6565@GMAIL.COM</t>
  </si>
  <si>
    <t>LCSD0720220785WSH</t>
  </si>
  <si>
    <t>LCSD0720220786JLG</t>
  </si>
  <si>
    <t>LCSD0720220786NAN</t>
  </si>
  <si>
    <t>Mr. PANDIT BHAGOJI KACHAVE</t>
  </si>
  <si>
    <t>GODAVARISEEDSBITECH@GMAIL.COM</t>
  </si>
  <si>
    <t>LCSD0720220787JLG</t>
  </si>
  <si>
    <t>LCSD0720220787NAN</t>
  </si>
  <si>
    <t>GLOBAL KRISHI SEVA KENDRA</t>
  </si>
  <si>
    <t>LCSD0720220788JLG</t>
  </si>
  <si>
    <t>Mr. DIPAK RATAN MAHAJAN</t>
  </si>
  <si>
    <t>mahajandipak839@gmail.com</t>
  </si>
  <si>
    <t>LCSD0720220788NAN</t>
  </si>
  <si>
    <t>Mr. Maroti Shivaji Dumne</t>
  </si>
  <si>
    <t>LCSD0720220789AKO</t>
  </si>
  <si>
    <t>Mr. Ramesh Nararyanrao Bagade</t>
  </si>
  <si>
    <t>LCSD0720220789CPR</t>
  </si>
  <si>
    <t>LCSD0720220790GDC</t>
  </si>
  <si>
    <t>LCSD0720220790JLG</t>
  </si>
  <si>
    <t>Kurangi Vividh Karykari Sahkari Society</t>
  </si>
  <si>
    <t>Mr. Samruddhi Prakash Patil</t>
  </si>
  <si>
    <t>prakashpatil171960@gmail.com</t>
  </si>
  <si>
    <t>LCSD0720220791JLG</t>
  </si>
  <si>
    <t>LCSD0720220791PUN</t>
  </si>
  <si>
    <t>VETAL KRUSHI SEVA KENDRA</t>
  </si>
  <si>
    <t>Mr. SUNIL BHIVA DAUNDKAR</t>
  </si>
  <si>
    <t>sunildaundkar81@gmail.com</t>
  </si>
  <si>
    <t>LCSD0720220792JLG</t>
  </si>
  <si>
    <t>LCSD0720220792PUN</t>
  </si>
  <si>
    <t>LCSD0720220793JLG</t>
  </si>
  <si>
    <t>LCSD0720220793PUN</t>
  </si>
  <si>
    <t>LCSD0720220794JLG</t>
  </si>
  <si>
    <t>LCSD0720220794OSM</t>
  </si>
  <si>
    <t>Shreyash krishi Seva Kendra Yenegur</t>
  </si>
  <si>
    <t>LCSD0720220795AKO</t>
  </si>
  <si>
    <t>LCSD0720220795OSM</t>
  </si>
  <si>
    <t>Mr. VIKAS SURYAKANT PATIL</t>
  </si>
  <si>
    <t>vikaskari@gmail.com</t>
  </si>
  <si>
    <t>LCSD0720220796AKO</t>
  </si>
  <si>
    <t>GCHANDAK1402@GMAIL.COM</t>
  </si>
  <si>
    <t>LCSD0720220796PUN</t>
  </si>
  <si>
    <t>KAMAL KRUSHI BHANDAR</t>
  </si>
  <si>
    <t>Mr. SUDAM MADHUKAR SANGALE</t>
  </si>
  <si>
    <t>sudamsangale@gmail.com</t>
  </si>
  <si>
    <t>LCSD0720220797JLG</t>
  </si>
  <si>
    <t>LCSD0720220797OSM</t>
  </si>
  <si>
    <t>Mr. VIKAS HARIDAS KHANDARKAR</t>
  </si>
  <si>
    <t>vikaskhandelkar@gmail.com</t>
  </si>
  <si>
    <t>LCSD0720220798JLG</t>
  </si>
  <si>
    <t>POOJA KRUSHI KENDRA</t>
  </si>
  <si>
    <t>Mr. RAJMAL SHIVNARAYAN KABRA</t>
  </si>
  <si>
    <t>nileshrk14@yahoo.com</t>
  </si>
  <si>
    <t>LCSD0720220798PUN</t>
  </si>
  <si>
    <t xml:space="preserve">SHRI BALAJI AGRO </t>
  </si>
  <si>
    <t>LCSD0720220799JLG</t>
  </si>
  <si>
    <t>LCSD0720220799PUN</t>
  </si>
  <si>
    <t>LCSD0720220800JLG</t>
  </si>
  <si>
    <t>LCSD0720220800PUN</t>
  </si>
  <si>
    <t>LCSD0720220801GDC</t>
  </si>
  <si>
    <t>LCSD0720220801JLG</t>
  </si>
  <si>
    <t>LCSD0720220802BUL</t>
  </si>
  <si>
    <t>LCSD0720220802YVT</t>
  </si>
  <si>
    <t>LCSD0720220803AHN</t>
  </si>
  <si>
    <t>LCSD0720220803BUL</t>
  </si>
  <si>
    <t>LCSD0720220804BUL</t>
  </si>
  <si>
    <t>SHUBHANGI AGRO SERVICES SAKHARKHERDA</t>
  </si>
  <si>
    <t>LCSD0720220804OSM</t>
  </si>
  <si>
    <t>LCSD0720220805BUL</t>
  </si>
  <si>
    <t>LCSD0720220805OSM</t>
  </si>
  <si>
    <t>Mr. SANDEEP SHANKAR RATHOD</t>
  </si>
  <si>
    <t>LCSD0720220806AHN</t>
  </si>
  <si>
    <t>LCSD0720220806BUL</t>
  </si>
  <si>
    <t>LCSD0720220807AMV</t>
  </si>
  <si>
    <t>LCSD0720220807PUN</t>
  </si>
  <si>
    <t>Mr. SANDIP BHAGWAN DALAVI</t>
  </si>
  <si>
    <t>LCSD0720220808AMV</t>
  </si>
  <si>
    <t>LCSD0720220808GDC</t>
  </si>
  <si>
    <t>LCSD0720220809AMV</t>
  </si>
  <si>
    <t>LCSD0720220809PUN</t>
  </si>
  <si>
    <t>LCSD0720220810AHN</t>
  </si>
  <si>
    <t>LCSD0720220810YVT</t>
  </si>
  <si>
    <t>Mr. Vijay Ravindra Bhongale</t>
  </si>
  <si>
    <t>LCSD0720220811NNR</t>
  </si>
  <si>
    <t>LCSD0720220811PUN</t>
  </si>
  <si>
    <t>LCSD0720220812AHN</t>
  </si>
  <si>
    <t>LCSD0720220812BEE</t>
  </si>
  <si>
    <t>navganagro@gmail.com</t>
  </si>
  <si>
    <t>LCSD0720220813AMV</t>
  </si>
  <si>
    <t>Mr. PRANAY VASANTRAO NIMKAR</t>
  </si>
  <si>
    <t>moraya.ksk@gmail.com</t>
  </si>
  <si>
    <t>LCSD0720220813BEE</t>
  </si>
  <si>
    <t>LCSD0720220814AMV</t>
  </si>
  <si>
    <t>LCSD0720220814BEE</t>
  </si>
  <si>
    <t>Mr. MADHUKAR SHANKARRAO SIRSAT</t>
  </si>
  <si>
    <t>LCSD0720220815BEE</t>
  </si>
  <si>
    <t>Rautmahesh675@gmail.com</t>
  </si>
  <si>
    <t>LCSD0720220816AMV</t>
  </si>
  <si>
    <t>LCSD0720220816BEE</t>
  </si>
  <si>
    <t>LCSD0720220817AKO</t>
  </si>
  <si>
    <t>SHIVRAJ KRISHI SEVA KENDRA</t>
  </si>
  <si>
    <t>ambadasthakare25@gmail.com</t>
  </si>
  <si>
    <t>LCSD0720220817AMV</t>
  </si>
  <si>
    <t>LCSD0720220818AKO</t>
  </si>
  <si>
    <t>Mr. MAHESH NANDULAL INGLE</t>
  </si>
  <si>
    <t>LCSD0720220818AMV</t>
  </si>
  <si>
    <t>LCSD0720220819SAT</t>
  </si>
  <si>
    <t>LCSD0720220819YVT</t>
  </si>
  <si>
    <t>LCSD0720220820AMV</t>
  </si>
  <si>
    <t>Hariyali Agro Agencies, Banosa-Daryapur</t>
  </si>
  <si>
    <t>LCSD0720220820PBN</t>
  </si>
  <si>
    <t>JAI JIJAU AGRO AGENCY</t>
  </si>
  <si>
    <t>Mr. BALAJI SADASHIV BULANGE</t>
  </si>
  <si>
    <t>LCSD0720220821AMV</t>
  </si>
  <si>
    <t>Mr. MAHESH VASUDEVRAO BOREKAR</t>
  </si>
  <si>
    <t>LCSD0720220821PBN</t>
  </si>
  <si>
    <t>LCSD0720220822AMV</t>
  </si>
  <si>
    <t>Mr. GAURAV YASHWANT DESHMUKH</t>
  </si>
  <si>
    <t>LCSD0720220822PBN</t>
  </si>
  <si>
    <t>LCSD0720220823AMV</t>
  </si>
  <si>
    <t>LCSD0720220823SAT</t>
  </si>
  <si>
    <t>LCSD0720220824AMV</t>
  </si>
  <si>
    <t>LCSD0720220824PBN</t>
  </si>
  <si>
    <t>LCSD0720220825AMV</t>
  </si>
  <si>
    <t>LCSD0720220825SAT</t>
  </si>
  <si>
    <t>ADITYA KRUSHI SEVA KENDA</t>
  </si>
  <si>
    <t>balubhoite.76@gmail.com</t>
  </si>
  <si>
    <t>LCSD0720220826AMV</t>
  </si>
  <si>
    <t>LCSD0720220826JLG</t>
  </si>
  <si>
    <t>SHREE GAJANAN  KRUSHI KENDRA</t>
  </si>
  <si>
    <t>LCSD0720220827AUR</t>
  </si>
  <si>
    <t>LCSD0720220827JLG</t>
  </si>
  <si>
    <t>LCSD0720220828JLG</t>
  </si>
  <si>
    <t>LCSD0720220829JLG</t>
  </si>
  <si>
    <t>LCSD0720220830JLG</t>
  </si>
  <si>
    <t>LCSD0720220831JLG</t>
  </si>
  <si>
    <t>GOYANKA KRISHI SEWA KENDRA</t>
  </si>
  <si>
    <t>LCSD0720220831PBN</t>
  </si>
  <si>
    <t>LCSD0720220832JLG</t>
  </si>
  <si>
    <t>LCSD0720220832PBN</t>
  </si>
  <si>
    <t>LCSD0720220833BUL</t>
  </si>
  <si>
    <t>LCSD0720220833PBN</t>
  </si>
  <si>
    <t>Mr. AMOL PRAMODRAO GAOKWAD</t>
  </si>
  <si>
    <t>LCSD0720220834AMV</t>
  </si>
  <si>
    <t>LCSD0720220834JLG</t>
  </si>
  <si>
    <t>DURGESGH AGRO SALES</t>
  </si>
  <si>
    <t>LCSD0720220835AMV</t>
  </si>
  <si>
    <t>LCSD0720220835JLG</t>
  </si>
  <si>
    <t>LCSD0720220836AMV</t>
  </si>
  <si>
    <t>Prasad  Agencies</t>
  </si>
  <si>
    <t>LCSD0720220836JLG</t>
  </si>
  <si>
    <t>LCSD0720220837CPR</t>
  </si>
  <si>
    <t>SAI KRISHI KENDRA NANDGAON GOSARI</t>
  </si>
  <si>
    <t>LCSD0720220837JLG</t>
  </si>
  <si>
    <t>LCSD0720220838AMV</t>
  </si>
  <si>
    <t>LCSD0720220838PBN</t>
  </si>
  <si>
    <t>LCSD0720220839CPR</t>
  </si>
  <si>
    <t>LCSD0720220839PBN</t>
  </si>
  <si>
    <t>SHREE SAI AGRO AGENCIES ZARI</t>
  </si>
  <si>
    <t>Mr. VITTHAL MANIKRAO JAGADE</t>
  </si>
  <si>
    <t>balajimjagade777@gmail.com</t>
  </si>
  <si>
    <t>LCSD0720220840AMV</t>
  </si>
  <si>
    <t>LCSD0720220840JLG</t>
  </si>
  <si>
    <t>LCSD0720220841JLG</t>
  </si>
  <si>
    <t>LCSD0720220841WSH</t>
  </si>
  <si>
    <t>LCSD0720220842JLG</t>
  </si>
  <si>
    <t>LCSD0720220842WRD</t>
  </si>
  <si>
    <t>LCSD0720220843SAT</t>
  </si>
  <si>
    <t>LCSD0720220843WRD</t>
  </si>
  <si>
    <t>LCSD0720220844NGP</t>
  </si>
  <si>
    <t>CHANDAK FERTILIZERS</t>
  </si>
  <si>
    <t>Mr. VIJAY KASTURCHAND CHANDAK</t>
  </si>
  <si>
    <t>chandakbandhu@yahoo.com</t>
  </si>
  <si>
    <t>LCSD0720220844SAT</t>
  </si>
  <si>
    <t>LCSD0720220845NGP</t>
  </si>
  <si>
    <t>LCSD0720220845SAT</t>
  </si>
  <si>
    <t>VENKATESH AGRO</t>
  </si>
  <si>
    <t>Mr. SACHIN CHANDRAKANT KULKARNI</t>
  </si>
  <si>
    <t>LCSD0720220846AHN</t>
  </si>
  <si>
    <t>LCSD0720220846NGP</t>
  </si>
  <si>
    <t>LCSD0720220847AHN</t>
  </si>
  <si>
    <t>LCSD0720220847AMV</t>
  </si>
  <si>
    <t>LCSD0720220848PBN</t>
  </si>
  <si>
    <t>Mr. GANESH RAMCHNDR SOLANKE</t>
  </si>
  <si>
    <t>LCSD0720220848SAT</t>
  </si>
  <si>
    <t xml:space="preserve">shri Bhairavannath Shetakari Swaysahayyata samuh  </t>
  </si>
  <si>
    <t>Mr. Ashok Dada Kadam</t>
  </si>
  <si>
    <t>ashokkadam0027@gmail.com</t>
  </si>
  <si>
    <t>LCSD0720220849AHN</t>
  </si>
  <si>
    <t>LCSD0720220849WRD</t>
  </si>
  <si>
    <t>umateheman35@mail.com</t>
  </si>
  <si>
    <t>LCSD0720220850AHN</t>
  </si>
  <si>
    <t>NEW PAWAN SEED AND FERTILIZER</t>
  </si>
  <si>
    <t>LCSD0720220850AMV</t>
  </si>
  <si>
    <t>Mahavir Krushi Kendra</t>
  </si>
  <si>
    <t>LCSD0720220851SAT</t>
  </si>
  <si>
    <t>LCSD0720220851WRD</t>
  </si>
  <si>
    <t>RATHIMADANJ@GMAIL.COM</t>
  </si>
  <si>
    <t>LCSD0720220852NGP</t>
  </si>
  <si>
    <t>LCSD0720220852WRD</t>
  </si>
  <si>
    <t>LCSD0720220853AHN</t>
  </si>
  <si>
    <t>LCSD0720220853WRD</t>
  </si>
  <si>
    <t>LCSD0720220854AMV</t>
  </si>
  <si>
    <t>LCSD0720220854KLP</t>
  </si>
  <si>
    <t>LCSD0720220855KLP</t>
  </si>
  <si>
    <t>LCSD0720220855WRD</t>
  </si>
  <si>
    <t xml:space="preserve">VAIBHAV KRUSHI SEVA KENDRA </t>
  </si>
  <si>
    <t>Mr. SHANKARAO SANTOSHRAO BANNAGARE</t>
  </si>
  <si>
    <t>LCSD0720220856KLP</t>
  </si>
  <si>
    <t>LCSD0720220856WRD</t>
  </si>
  <si>
    <t>LCSD0720220857NGP</t>
  </si>
  <si>
    <t>LCSD0720220857SAT</t>
  </si>
  <si>
    <t>LCSD0720220858NGP</t>
  </si>
  <si>
    <t>LCSD0720220858SAT</t>
  </si>
  <si>
    <t>M/s VENNA KRISHI SEVA KENDRA ,WADHE</t>
  </si>
  <si>
    <t>LCSD0720220859KLP</t>
  </si>
  <si>
    <t>Mr. SUNIL DATTATRAYA POWAR</t>
  </si>
  <si>
    <t>LCSD0720220859WRD</t>
  </si>
  <si>
    <t>SHREE SAI KRUSHI SEWA KENDRA PIPRI (PU) BHAIPUR</t>
  </si>
  <si>
    <t>LCSD0720220860NGP</t>
  </si>
  <si>
    <t>LCSD0720220860SAT</t>
  </si>
  <si>
    <t>LCSD0720220861WRD</t>
  </si>
  <si>
    <t>LCSD0720220862NGP</t>
  </si>
  <si>
    <t>LCSD0720220862WRD</t>
  </si>
  <si>
    <t>LCSD0720220863AMV</t>
  </si>
  <si>
    <t xml:space="preserve">CHAYAEE KRUSHI SEVA KENDRA </t>
  </si>
  <si>
    <t>LCSD0720220863WRD</t>
  </si>
  <si>
    <t>LCSD0720220864NGP</t>
  </si>
  <si>
    <t>Mr. VISHVESHWAR RAMBHAU VAIDYA</t>
  </si>
  <si>
    <t>LCSD0720220864WRD</t>
  </si>
  <si>
    <t>LCSD0720220865AHN</t>
  </si>
  <si>
    <t>LCSD0720220865WRD</t>
  </si>
  <si>
    <t>Mr. DILIP NANDLALJI BHUTADA</t>
  </si>
  <si>
    <t>LCSD0720220866NGP</t>
  </si>
  <si>
    <t>LCSD0720220866WRD</t>
  </si>
  <si>
    <t>LCSD0720220867NGP</t>
  </si>
  <si>
    <t>LCSD0720220867WRD</t>
  </si>
  <si>
    <t>LCSD0720220868NGP</t>
  </si>
  <si>
    <t>LCSD0720220868WRD</t>
  </si>
  <si>
    <t>SHREE JAGDAMBA SEEDS KHARANGANA (MO)</t>
  </si>
  <si>
    <t>LCSD0720220869AMV</t>
  </si>
  <si>
    <t>LCSD0720220869WRD</t>
  </si>
  <si>
    <t>LCSD0720220870KLP</t>
  </si>
  <si>
    <t>LCSD0720220870NGP</t>
  </si>
  <si>
    <t>LCSD0720220871WRD</t>
  </si>
  <si>
    <t>akashmahalle113@gmil.com</t>
  </si>
  <si>
    <t>LCSD0720220872SOL</t>
  </si>
  <si>
    <t>LCSD0720220872WRD</t>
  </si>
  <si>
    <t>LCSD0720220873BUL</t>
  </si>
  <si>
    <t>Mr. DNAYNESHWAR KISAN CHATE</t>
  </si>
  <si>
    <t>LCSD0720220873CPR</t>
  </si>
  <si>
    <t>LCSD0720220874CPR</t>
  </si>
  <si>
    <t>WABHITKAR KRUSHI KENDRA BELGAON</t>
  </si>
  <si>
    <t>LCSD0720220874NSH</t>
  </si>
  <si>
    <t>LCSD0720220875CPR</t>
  </si>
  <si>
    <t>LCSD0720220875KLP</t>
  </si>
  <si>
    <t>LCSD0720220876CPR</t>
  </si>
  <si>
    <t>MAHADEOTHERE75@GMAIL.COM</t>
  </si>
  <si>
    <t>LCSD0720220876KLP</t>
  </si>
  <si>
    <t>LCSD0720220877BUL</t>
  </si>
  <si>
    <t>LCSD0720220877KLP</t>
  </si>
  <si>
    <t>LCSD0720220878BUL</t>
  </si>
  <si>
    <t>LCSD0720220878KLP</t>
  </si>
  <si>
    <t>LCSD0720220879AHN</t>
  </si>
  <si>
    <t>LCSD0720220879KLP</t>
  </si>
  <si>
    <t>LCSD0720220880KLP</t>
  </si>
  <si>
    <t>YASHODA KRUSHI SEVA KENDRA PATANE FATA KARWE</t>
  </si>
  <si>
    <t>Mr. SHUBHAM SAMBHAJI KATKAR</t>
  </si>
  <si>
    <t>subhamkatkar3082@gmail.com</t>
  </si>
  <si>
    <t>LCSD0720220880NGP</t>
  </si>
  <si>
    <t>LCSD0720220881NGP</t>
  </si>
  <si>
    <t>LCSD0720220881SAT</t>
  </si>
  <si>
    <t>LCSD0720220882GDC</t>
  </si>
  <si>
    <t xml:space="preserve">MARKANDESHWAR KRUSHI KENDRA </t>
  </si>
  <si>
    <t>LCSD0720220882NGP</t>
  </si>
  <si>
    <t>LCSD0720220883AHN</t>
  </si>
  <si>
    <t>LCSD0720220883CPR</t>
  </si>
  <si>
    <t xml:space="preserve">GANESH KRISHI SEVA KENDRA CHAK FUTANA </t>
  </si>
  <si>
    <t>Mr. Ganesh Ramdas Arjunkar</t>
  </si>
  <si>
    <t>LCSD0720220884AHN</t>
  </si>
  <si>
    <t>LCSD0720220884CPR</t>
  </si>
  <si>
    <t>DATTAGURU KRISHI KENDRA KAVATHALA, KORPANA</t>
  </si>
  <si>
    <t>LCSD0720220885NGP</t>
  </si>
  <si>
    <t>LCSD0720220885WRD</t>
  </si>
  <si>
    <t>LCSD0720220886NGP</t>
  </si>
  <si>
    <t>pahaderahul100@gmail.com</t>
  </si>
  <si>
    <t>LCSD0720220886WRD</t>
  </si>
  <si>
    <t>LCSD0720220887CPR</t>
  </si>
  <si>
    <t>Mr. AKSHAY BAHURAO KOTHARE</t>
  </si>
  <si>
    <t>LCSD0720220887NGP</t>
  </si>
  <si>
    <t>LCSD0720220888AHN</t>
  </si>
  <si>
    <t>LCSD0720220888WRD</t>
  </si>
  <si>
    <t>BHUTADA FERTILIZER CHAKAMAJARA</t>
  </si>
  <si>
    <t>LCSD0720220889NGP</t>
  </si>
  <si>
    <t>LCSD0720220889WRD</t>
  </si>
  <si>
    <t>LCSD0720220890NGP</t>
  </si>
  <si>
    <t>LCSD0720220890WRD</t>
  </si>
  <si>
    <t>Mr. WASUDEO GUNWANTRAO CHARDE</t>
  </si>
  <si>
    <t>LCSD0720220891CPR</t>
  </si>
  <si>
    <t>LCSD0720220891NGP</t>
  </si>
  <si>
    <t>LCSD0720220892CPR</t>
  </si>
  <si>
    <t>LCSD0720220892NGP</t>
  </si>
  <si>
    <t>LCSD0720220893AHN</t>
  </si>
  <si>
    <t>LCSD0720220893WRD</t>
  </si>
  <si>
    <t>JAIN KRUSHI SEWA KENDRA POHAN</t>
  </si>
  <si>
    <t>LCSD0720220894CPR</t>
  </si>
  <si>
    <t>LCSD0720220894WRD</t>
  </si>
  <si>
    <t>SHREE SAI KRUSHISEWA KENDRA</t>
  </si>
  <si>
    <t>dilipbhutada94200@gmail.com</t>
  </si>
  <si>
    <t>LCSD0720220895NGP</t>
  </si>
  <si>
    <t>kularkar krushi seva kendra</t>
  </si>
  <si>
    <t>LCSD0720220895WRD</t>
  </si>
  <si>
    <t>LCSD0720220896AHN</t>
  </si>
  <si>
    <t>Mr. RAMNATH RADHAKISAN KESBHAT</t>
  </si>
  <si>
    <t>saiagro3833@gmail.com</t>
  </si>
  <si>
    <t>LCSD0720220896CPR</t>
  </si>
  <si>
    <t>LCSD0720220897CPR</t>
  </si>
  <si>
    <t>LCSD0720220897NGP</t>
  </si>
  <si>
    <t>LCSD0720220898NGP</t>
  </si>
  <si>
    <t>RK AGRO AGENCY</t>
  </si>
  <si>
    <t>Mr. RITIK RUPCHAND RAMOD</t>
  </si>
  <si>
    <t>ritikez1117@gmail.com</t>
  </si>
  <si>
    <t>LCSD0720220898WRD</t>
  </si>
  <si>
    <t>LCSD0720220899CPR</t>
  </si>
  <si>
    <t>LCSD0720220900NGP</t>
  </si>
  <si>
    <t>LCSD0720220900WRD</t>
  </si>
  <si>
    <t>LCSD0720220901CPR</t>
  </si>
  <si>
    <t>LCSD0720220901NGP</t>
  </si>
  <si>
    <t>LCSD0720220902NGP</t>
  </si>
  <si>
    <t>LCSD0720220902WRD</t>
  </si>
  <si>
    <t>LCSD0720220903NGP</t>
  </si>
  <si>
    <t>LCSD0720220903WRD</t>
  </si>
  <si>
    <t>LCSD0720220904CPR</t>
  </si>
  <si>
    <t>LCSD0720220904NGP</t>
  </si>
  <si>
    <t>LCSD0720220905BUL</t>
  </si>
  <si>
    <t>LCSD0720220905WRD</t>
  </si>
  <si>
    <t>LCSD0720220906NGP</t>
  </si>
  <si>
    <t>LCSD0720220906WRD</t>
  </si>
  <si>
    <t>Mr. SOPAN PRAKASHRAO KHODE</t>
  </si>
  <si>
    <t>LCSD0720220907AUR</t>
  </si>
  <si>
    <t>MAHESH KRUSHI UDYOG BHANDAR</t>
  </si>
  <si>
    <t>Mr. SHIVNATH BHANUDAS KAMBLE</t>
  </si>
  <si>
    <t>kambleshivnath13762@gmail.com</t>
  </si>
  <si>
    <t>LCSD0720220907WRD</t>
  </si>
  <si>
    <t>LCSD0720220908BUL</t>
  </si>
  <si>
    <t>GOTMARE TREDERS SANGRAMPUR</t>
  </si>
  <si>
    <t>Mr. MUKTA DYANESHWAR GOTMARE</t>
  </si>
  <si>
    <t>muktagotmare@gmail.com</t>
  </si>
  <si>
    <t>LCSD0720220908WRD</t>
  </si>
  <si>
    <t>SHREE SAI KRUSHI SEWA KENDRA PIPRI(PU) BHAIPUR</t>
  </si>
  <si>
    <t>LCSD0720220909NGP</t>
  </si>
  <si>
    <t>LCSD0720220909WRD</t>
  </si>
  <si>
    <t>LCSD0720220910NGP</t>
  </si>
  <si>
    <t>LCSD0720220910WRD</t>
  </si>
  <si>
    <t>SANKATMOCHAN AGRO AGENCIES VIRUL (AKAJI)</t>
  </si>
  <si>
    <t>LCSD0720220911NGP</t>
  </si>
  <si>
    <t>MITRAYA FARMER PRODUCER COMPANY LIMITED</t>
  </si>
  <si>
    <t>LCSD0720220911WRD</t>
  </si>
  <si>
    <t>LCSD0720220912NGP</t>
  </si>
  <si>
    <t>LCSD0720220912WRD</t>
  </si>
  <si>
    <t>LCSD0720220913NGP</t>
  </si>
  <si>
    <t>LCSD0720220913WRD</t>
  </si>
  <si>
    <t>LCSD0720220914NGP</t>
  </si>
  <si>
    <t>LCSD0720220914WRD</t>
  </si>
  <si>
    <t>CHINTAMANI KRUSHI SEWA KENDRA</t>
  </si>
  <si>
    <t>LCSD0720220915AUR</t>
  </si>
  <si>
    <t>LCSD0720220915WRD</t>
  </si>
  <si>
    <t>ARVI TAHSIL SAHKARI KASTAKARI KHAREDI VIKRI SANSTHA  ARVI</t>
  </si>
  <si>
    <t>Mr. JANARDAN MOTIRAM JAGTAP</t>
  </si>
  <si>
    <t>kale@redifmaii.com</t>
  </si>
  <si>
    <t>LCSD0720220916NGP</t>
  </si>
  <si>
    <t>LCSD0720220916WRD</t>
  </si>
  <si>
    <t>LCSD0720220917AUR</t>
  </si>
  <si>
    <t>thombrevitthal82@gmail.com</t>
  </si>
  <si>
    <t>LCSD0720220917WRD</t>
  </si>
  <si>
    <t>mathureshpurohit6@gmail.com</t>
  </si>
  <si>
    <t>LCSD0720220918AHN</t>
  </si>
  <si>
    <t>LCSD0720220918WRD</t>
  </si>
  <si>
    <t>LCSD0720220919AUR</t>
  </si>
  <si>
    <t>Mr. GOKUL KADU NARODE</t>
  </si>
  <si>
    <t>bajrangkrushisevakendra@gmail.com</t>
  </si>
  <si>
    <t>LCSD0720220919WRD</t>
  </si>
  <si>
    <t>LCSD0720220920AUR</t>
  </si>
  <si>
    <t>LCSD0720220920WRD</t>
  </si>
  <si>
    <t>LCSD0720220921AUR</t>
  </si>
  <si>
    <t>LCSD0720220921NAN</t>
  </si>
  <si>
    <t>LCSD0720220922AUR</t>
  </si>
  <si>
    <t>LCSD0720220922PBN</t>
  </si>
  <si>
    <t>LCSD0720220923AUR</t>
  </si>
  <si>
    <t>LCSD0720220923PBN</t>
  </si>
  <si>
    <t>LCSD0720220924AUR</t>
  </si>
  <si>
    <t>LCSD0720220924PBN</t>
  </si>
  <si>
    <t>Mr. BALAJI MINJAJI YADAV</t>
  </si>
  <si>
    <t>LCSD0720220925AUR</t>
  </si>
  <si>
    <t>LCSD0720220925PBN</t>
  </si>
  <si>
    <t>LCSD0720220926AMV</t>
  </si>
  <si>
    <t>LCSD0720220926PBN</t>
  </si>
  <si>
    <t>LCSD0720220927AUR</t>
  </si>
  <si>
    <t>LCSD0720220927SAT</t>
  </si>
  <si>
    <t>LCSD0720220928AUR</t>
  </si>
  <si>
    <t>LCSD0720220928GDC</t>
  </si>
  <si>
    <t>LCSD0720220929AUR</t>
  </si>
  <si>
    <t>LCSD0720220929GDC</t>
  </si>
  <si>
    <t>LCSD0720220930AKO</t>
  </si>
  <si>
    <t>LCSD0720220930BUL</t>
  </si>
  <si>
    <t>LCSD0720220931AHN</t>
  </si>
  <si>
    <t>LCSD0720220931NNR</t>
  </si>
  <si>
    <t>LCSD0720220932AHN</t>
  </si>
  <si>
    <t>LCSD0720220932NNR</t>
  </si>
  <si>
    <t>Brahmane Krushi Seva Kendra</t>
  </si>
  <si>
    <t>LCSD0720220933NNR</t>
  </si>
  <si>
    <t>LCSD0720220933SAT</t>
  </si>
  <si>
    <t>sarjeraodesai1973@gmail.com</t>
  </si>
  <si>
    <t>LCSD0720220934NNR</t>
  </si>
  <si>
    <t>LCSD0720220934SAT</t>
  </si>
  <si>
    <t>MAHALAXMI KRIISHI SEVA KENDRA</t>
  </si>
  <si>
    <t>LCSD0720220935AUR</t>
  </si>
  <si>
    <t>LCSD0720220935SAT</t>
  </si>
  <si>
    <t>SHREE KEDARNATHKRISHI SEVA KENDRA</t>
  </si>
  <si>
    <t>LCSD0720220936AMV</t>
  </si>
  <si>
    <t>LCSD0720220936SAT</t>
  </si>
  <si>
    <t>LCSD0720220937AMV</t>
  </si>
  <si>
    <t>Mr. Praavin Ashok Patil</t>
  </si>
  <si>
    <t>LCSD0720220937SAT</t>
  </si>
  <si>
    <t>LCSD0720220938AMV</t>
  </si>
  <si>
    <t>LCSD0720220938SAT</t>
  </si>
  <si>
    <t>LCSD0720220939AMV</t>
  </si>
  <si>
    <t>LCSD0720220939SAT</t>
  </si>
  <si>
    <t>LCSD0720220940SAT</t>
  </si>
  <si>
    <t>LCSD0720220940YVT</t>
  </si>
  <si>
    <t>LCSD0720220941AMV</t>
  </si>
  <si>
    <t>LCSD0720220941SAT</t>
  </si>
  <si>
    <t>LCSD0720220942AMV</t>
  </si>
  <si>
    <t>LCSD0720220942WRD</t>
  </si>
  <si>
    <t>LCSD0720220943AMV</t>
  </si>
  <si>
    <t>Mr. AMIT RAMESHRAO KSHIRSAGAR</t>
  </si>
  <si>
    <t>LCSD0720220943WRD</t>
  </si>
  <si>
    <t>PRANASI  KRUSHI KENDRA KATRI</t>
  </si>
  <si>
    <t>LCSD0720220944AMV</t>
  </si>
  <si>
    <t>LCSD0720220944CPR</t>
  </si>
  <si>
    <t>Mrs. GEETA GOPAL NUTILKANTHAWAR</t>
  </si>
  <si>
    <t>LCSD0720220945AMV</t>
  </si>
  <si>
    <t>LCSD0720220945WRD</t>
  </si>
  <si>
    <t>LCSD0720220946AMV</t>
  </si>
  <si>
    <t>LCSD0720220946WRD</t>
  </si>
  <si>
    <t>LCSD0720220947AMV</t>
  </si>
  <si>
    <t>LCSD0720220947WRD</t>
  </si>
  <si>
    <t>AAI BHAWANI AGRO AGENCIES</t>
  </si>
  <si>
    <t>LCSD0720220948AMV</t>
  </si>
  <si>
    <t>LCSD0720220948WRD</t>
  </si>
  <si>
    <t>Mr. PRAMOD KANTILAL BOTHRA</t>
  </si>
  <si>
    <t>bothrarakskp@gmail.com</t>
  </si>
  <si>
    <t>LCSD0720220949AMV</t>
  </si>
  <si>
    <t>LCSD0720220949WRD</t>
  </si>
  <si>
    <t>LCSD0720220950AMV</t>
  </si>
  <si>
    <t>LCSD0720220950WRD</t>
  </si>
  <si>
    <t>chandrashekarwankhede998@gmail.com</t>
  </si>
  <si>
    <t>LCSD0720220951AMV</t>
  </si>
  <si>
    <t>LCSD0720220951WRD</t>
  </si>
  <si>
    <t>LCSD0720220952AMV</t>
  </si>
  <si>
    <t>SHREE LAHANUJI KRUSHI SEVA KENDRA</t>
  </si>
  <si>
    <t>Mr. POONAM SATISH Kandalkar</t>
  </si>
  <si>
    <t>POONAMKANDALKAR92@GMAIL.COM</t>
  </si>
  <si>
    <t>LCSD0720220952WRD</t>
  </si>
  <si>
    <t>LCSD0720220953AMV</t>
  </si>
  <si>
    <t>LCSD0720220953WRD</t>
  </si>
  <si>
    <t>Mr. PRAMOD RAMDASJI DHANDE</t>
  </si>
  <si>
    <t>LCSD0720220954AMV</t>
  </si>
  <si>
    <t>LCSD0720220954WRD</t>
  </si>
  <si>
    <t>E Chaupal Anuj Krushi Sewa Kendra ladki</t>
  </si>
  <si>
    <t>LCSD0720220955AMV</t>
  </si>
  <si>
    <t>LCSD0720220955WRD</t>
  </si>
  <si>
    <t>dineshraowargane@gmail.com</t>
  </si>
  <si>
    <t>LCSD0720220956AMV</t>
  </si>
  <si>
    <t>LCSD0720220956JLG</t>
  </si>
  <si>
    <t>LCSD0720220957AUR</t>
  </si>
  <si>
    <t>LCSD0720220957WRD</t>
  </si>
  <si>
    <t>BALAJI KRUSHI SEWA KENDRA ARVI</t>
  </si>
  <si>
    <t>LCSD0720220958NGP</t>
  </si>
  <si>
    <t>LCSD0720220958WRD</t>
  </si>
  <si>
    <t>LCSD0720220959NGP</t>
  </si>
  <si>
    <t>LCSD0720220959WRD</t>
  </si>
  <si>
    <t>LCSD0720220960NGP</t>
  </si>
  <si>
    <t>LCSD0720220960WRD</t>
  </si>
  <si>
    <t>LCSD0720220961NGP</t>
  </si>
  <si>
    <t>LCSD0720220961WRD</t>
  </si>
  <si>
    <t>LCSD0720220962AHN</t>
  </si>
  <si>
    <t>LCSD0720220962NGP</t>
  </si>
  <si>
    <t>LCSD0720220963NGP</t>
  </si>
  <si>
    <t>LCSD0720220963WRD</t>
  </si>
  <si>
    <t>LCSD0720220964NGP</t>
  </si>
  <si>
    <t>LCSD0720220964SAT</t>
  </si>
  <si>
    <t>LCSD0720220965NGP</t>
  </si>
  <si>
    <t>LCSD0720220965YVT</t>
  </si>
  <si>
    <t>LCSD0720220966NGP</t>
  </si>
  <si>
    <t>LCSD0720220966YVT</t>
  </si>
  <si>
    <t>LCSD0720220967NGP</t>
  </si>
  <si>
    <t>LCSD0720220967WRD</t>
  </si>
  <si>
    <t>LCSD0720220968NGP</t>
  </si>
  <si>
    <t>LCSD0720220968YVT</t>
  </si>
  <si>
    <t>LCSD0720220969NGP</t>
  </si>
  <si>
    <t>LCSD0720220969YVT</t>
  </si>
  <si>
    <t>BHAWANI KRUSHI KENDRA LOHI</t>
  </si>
  <si>
    <t>Mr. PRAKASH DEOBAJI RAUT</t>
  </si>
  <si>
    <t>LCSD0720220970NGP</t>
  </si>
  <si>
    <t>LCSD0720220970YVT</t>
  </si>
  <si>
    <t>Jai Ambe Krushi  kendra</t>
  </si>
  <si>
    <t>LCSD0720220971NGP</t>
  </si>
  <si>
    <t>LCSD0720220971YVT</t>
  </si>
  <si>
    <t>LCSD0720220972NGP</t>
  </si>
  <si>
    <t>LCSD0720220972WRD</t>
  </si>
  <si>
    <t>LCSD0720220973NGP</t>
  </si>
  <si>
    <t>LCSD0720220973YVT</t>
  </si>
  <si>
    <t>LCSD0720220974NGP</t>
  </si>
  <si>
    <t>LCSD0720220974WRD</t>
  </si>
  <si>
    <t>LCSD0720220975NGP</t>
  </si>
  <si>
    <t>LCSD0720220975WRD</t>
  </si>
  <si>
    <t>LCSD0720220976NSH</t>
  </si>
  <si>
    <t>LCSD0720220976WRD</t>
  </si>
  <si>
    <t>LCSD0720220977NSH</t>
  </si>
  <si>
    <t>LCSD0720220977WRD</t>
  </si>
  <si>
    <t>LCSD0720220978NSH</t>
  </si>
  <si>
    <t>LCSD0720220978WRD</t>
  </si>
  <si>
    <t>LCSD0720220979NAN</t>
  </si>
  <si>
    <t>LCSD0720220979NSH</t>
  </si>
  <si>
    <t>LCSD0720220980NSH</t>
  </si>
  <si>
    <t>AGRICULTURE AND AGRI BUSINESS CENTER</t>
  </si>
  <si>
    <t>LCSD0720220980WRD</t>
  </si>
  <si>
    <t>PAWADE BANDHU KRUSHI KENDRA</t>
  </si>
  <si>
    <t>rajendrapawade5@gmail.com</t>
  </si>
  <si>
    <t>LCSD0720220981CPR</t>
  </si>
  <si>
    <t>LCSD0720220981NSH</t>
  </si>
  <si>
    <t>LCSD0720220982NSH</t>
  </si>
  <si>
    <t>Mr. SOMNATH PRALHAD MANDAL</t>
  </si>
  <si>
    <t>somnathmandal85@gmail.com</t>
  </si>
  <si>
    <t>LCSD0720220982WRD</t>
  </si>
  <si>
    <t>LCSD0720220983NSH</t>
  </si>
  <si>
    <t>LCSD0720220983WRD</t>
  </si>
  <si>
    <t>LCSD0720220984BUL</t>
  </si>
  <si>
    <t>LCSD0720220984CPR</t>
  </si>
  <si>
    <t>LCSD0720220985CPR</t>
  </si>
  <si>
    <t>LCSD0720220985WRD</t>
  </si>
  <si>
    <t>Mr. SANKET VITTHAL TULANKAR</t>
  </si>
  <si>
    <t>LCSD0720220986AMV</t>
  </si>
  <si>
    <t>LCSD0720220986NSH</t>
  </si>
  <si>
    <t>LCSD0720220987WRD</t>
  </si>
  <si>
    <t>LCSD0720220987YVT</t>
  </si>
  <si>
    <t>Mr. GANESHKUMAR SHRIDHARRAO YEMBADWAR</t>
  </si>
  <si>
    <t>LCSD0720220988GDC</t>
  </si>
  <si>
    <t>Mr. NANDKISHAOR PARASRAM UIKEY</t>
  </si>
  <si>
    <t>LCSD0720220988JLG</t>
  </si>
  <si>
    <t>LCSD0720220989JLG</t>
  </si>
  <si>
    <t>LCSD0720220989WRD</t>
  </si>
  <si>
    <t>LCSD0720220990CPR</t>
  </si>
  <si>
    <t>LCSD0720220990JLG</t>
  </si>
  <si>
    <t>LCSD0720220991JLG</t>
  </si>
  <si>
    <t>Mr. SHAMKANT DIGAMBAR PATIL</t>
  </si>
  <si>
    <t>shampatil1033@gmail.com</t>
  </si>
  <si>
    <t>LCSD0720220991WRD</t>
  </si>
  <si>
    <t>LCSD0720220992JLG</t>
  </si>
  <si>
    <t>LCSD0720220992WRD</t>
  </si>
  <si>
    <t>LCSD0720220993WRD</t>
  </si>
  <si>
    <t>LCSD0720220993YVT</t>
  </si>
  <si>
    <t>LCSD0720220994BUL</t>
  </si>
  <si>
    <t>Nilesh Fertilizers Dhamangaon Dhad</t>
  </si>
  <si>
    <t>Mr. Vishram Tankiram Payghan</t>
  </si>
  <si>
    <t>nileshpayghanbuldhana@gmail.com</t>
  </si>
  <si>
    <t>LCSD0720220994NAN</t>
  </si>
  <si>
    <t>LCSD0720220995BUL</t>
  </si>
  <si>
    <t>Sai Traders Masrul</t>
  </si>
  <si>
    <t>Mr. Nilesh Vishram Payghan</t>
  </si>
  <si>
    <t>LCSD0720220995WRD</t>
  </si>
  <si>
    <t>LCSD0720220996WRD</t>
  </si>
  <si>
    <t>LCSD0720220996YVT</t>
  </si>
  <si>
    <t>Bodhekkwani@gmail.com</t>
  </si>
  <si>
    <t>LCSD0720220997AHN</t>
  </si>
  <si>
    <t>LCSD0720220997WRD</t>
  </si>
  <si>
    <t>LCSD0720220998AHN</t>
  </si>
  <si>
    <t>LCSD0720220998CPR</t>
  </si>
  <si>
    <t>LCSD0720220999CPR</t>
  </si>
  <si>
    <t>LCSD0720220999NNR</t>
  </si>
  <si>
    <t>LCSD0720221000NNR</t>
  </si>
  <si>
    <t>LCSD0720221000SAT</t>
  </si>
  <si>
    <t xml:space="preserve">VIGHNAHARTA KRUSHI SEVA </t>
  </si>
  <si>
    <t>Mr. PRASSHANT SAMPAT MATKAR</t>
  </si>
  <si>
    <t>LCSD0720221001JAL</t>
  </si>
  <si>
    <t>LCSD0720221001NSH</t>
  </si>
  <si>
    <t>LCSD0720221002JAL</t>
  </si>
  <si>
    <t>Sarode krushisewa kendar</t>
  </si>
  <si>
    <t>Mr. Rameshwar Gumanrao Sarode</t>
  </si>
  <si>
    <t>Rameshwar291@gmail.com</t>
  </si>
  <si>
    <t>LCSD0720221002NSH</t>
  </si>
  <si>
    <t>Mr. Swapnil Ramchandra Patil</t>
  </si>
  <si>
    <t>RAJPUTSINGV@GMAIL.COM</t>
  </si>
  <si>
    <t>LCSD0720221003JAL</t>
  </si>
  <si>
    <t>LCSD0720221003JLG</t>
  </si>
  <si>
    <t>RUTURAJ KRUSHI KENDRA</t>
  </si>
  <si>
    <t>gulabraopatil1981@gmail.com</t>
  </si>
  <si>
    <t>LCSD0720221004CPR</t>
  </si>
  <si>
    <t>LCSD0720221004JAL</t>
  </si>
  <si>
    <t>Pawan Agro Agencies</t>
  </si>
  <si>
    <t>Mr. Santosh Ratanlala Jaiswal</t>
  </si>
  <si>
    <t>vijaypatilsillod@gmail.com</t>
  </si>
  <si>
    <t>LCSD0720221005CPR</t>
  </si>
  <si>
    <t>LCSD0720221005JAL</t>
  </si>
  <si>
    <t>BHAGYASHREE AGENCIES</t>
  </si>
  <si>
    <t>Mr. SHIVAJI VITHOBA SABLE</t>
  </si>
  <si>
    <t>shivajisable09@gmail.com</t>
  </si>
  <si>
    <t>LCSD0720221006AHN</t>
  </si>
  <si>
    <t>LCSD0720221006JAL</t>
  </si>
  <si>
    <t>LCSD0720221007AHN</t>
  </si>
  <si>
    <t>rishabh_G2@yahoo.com</t>
  </si>
  <si>
    <t>LCSD0720221007AUR</t>
  </si>
  <si>
    <t>LCSD0720221008AHN</t>
  </si>
  <si>
    <t>LCSD0720221008AUR</t>
  </si>
  <si>
    <t>LCSD0720221009AUR</t>
  </si>
  <si>
    <t>Mr. PUNAMCHAND MAYARAM TATU</t>
  </si>
  <si>
    <t>mangalksk1413@gmail.com</t>
  </si>
  <si>
    <t>LCSD0720221009PBN</t>
  </si>
  <si>
    <t>LCSD0720221010AHN</t>
  </si>
  <si>
    <t>LCSD0720221010AUR</t>
  </si>
  <si>
    <t>LCSD0720221011AUR</t>
  </si>
  <si>
    <t>LCSD0720221011PBN</t>
  </si>
  <si>
    <t>LCSD0720221012AUR</t>
  </si>
  <si>
    <t>LCSD0720221012PBN</t>
  </si>
  <si>
    <t>LCSD0720221013AHN</t>
  </si>
  <si>
    <t>Mr. DIGAMBAR UTTAM SANGPAL</t>
  </si>
  <si>
    <t>LCSD0720221013AUR</t>
  </si>
  <si>
    <t>LCSD0720221014AHN</t>
  </si>
  <si>
    <t>LCSD0720221014AUR</t>
  </si>
  <si>
    <t>LCSD0720221015AUR</t>
  </si>
  <si>
    <t>LCSD0720221015BEE</t>
  </si>
  <si>
    <t>LCSD0720221016AHN</t>
  </si>
  <si>
    <t>Aditya  Fertilisers</t>
  </si>
  <si>
    <t>LCSD0720221016AUR</t>
  </si>
  <si>
    <t>LCSD0720221017AUR</t>
  </si>
  <si>
    <t>Mr. GAJANAN DAGDUBA RAKDE</t>
  </si>
  <si>
    <t>gajananrakde73435@gmail.com</t>
  </si>
  <si>
    <t>LCSD0720221017BEE</t>
  </si>
  <si>
    <t>LCSD0720221018AUR</t>
  </si>
  <si>
    <t>Mr. BHAUSAHEB NAMDEO NIMBHORE</t>
  </si>
  <si>
    <t>LCSD0720221018NSH</t>
  </si>
  <si>
    <t>LCSD0720221019AUR</t>
  </si>
  <si>
    <t>LCSD0720221019BEE</t>
  </si>
  <si>
    <t>LCSD0720221020AUR</t>
  </si>
  <si>
    <t>LCSD0720221020NSH</t>
  </si>
  <si>
    <t>sandip@gmail.com</t>
  </si>
  <si>
    <t>LCSD0720221021BEE</t>
  </si>
  <si>
    <t>LCSD0720221022AUR</t>
  </si>
  <si>
    <t>LCSD0720221022NSH</t>
  </si>
  <si>
    <t>SHRI SWAMI SAMARTH AGROS</t>
  </si>
  <si>
    <t>Mr. SUNITA SHANTARAM KSHIRSAGAR</t>
  </si>
  <si>
    <t>niphadtalukagro@gmail.com</t>
  </si>
  <si>
    <t>LCSD0720221023BEE</t>
  </si>
  <si>
    <t>LCSD0720221024AUR</t>
  </si>
  <si>
    <t>LCSD0720221024YVT</t>
  </si>
  <si>
    <t>LCSD0720221025BEE</t>
  </si>
  <si>
    <t>LCSD0720221025NSH</t>
  </si>
  <si>
    <t>SHREE BHAGWATI KRUSHI AGENCIES</t>
  </si>
  <si>
    <t>Mr. VIJAY BHAGWAN KHAIRNAR</t>
  </si>
  <si>
    <t>bhagwati92@rediffmail.com</t>
  </si>
  <si>
    <t>LCSD0720221026AHN</t>
  </si>
  <si>
    <t>SUNIL AGRO NURSERY</t>
  </si>
  <si>
    <t>Mr. BAJIRAO SUNIL RAVDE</t>
  </si>
  <si>
    <t>bajiraosr99@gmail.com</t>
  </si>
  <si>
    <t>LCSD0720221026BEE</t>
  </si>
  <si>
    <t>LCSD0720221027AUR</t>
  </si>
  <si>
    <t>RPARBHANE11@GMAIL.COM</t>
  </si>
  <si>
    <t>LCSD0720221027BUL</t>
  </si>
  <si>
    <t>LCSD0720221028BEE</t>
  </si>
  <si>
    <t>LCSD0720221029BEE</t>
  </si>
  <si>
    <t>GAJANAN AGRO CLINIC, ADAS</t>
  </si>
  <si>
    <t>LCSD0720221029NSH</t>
  </si>
  <si>
    <t>Mr. MACHHINDRA NANAJI SURYAWANSHI</t>
  </si>
  <si>
    <t>LCSD0720221030AUR</t>
  </si>
  <si>
    <t>LCSD0720221030NSH</t>
  </si>
  <si>
    <t>LCSD0720221031BEE</t>
  </si>
  <si>
    <t xml:space="preserve">AKSHAY KRUSHI SEVA KENDRA </t>
  </si>
  <si>
    <t>Mr. BALU JYOTIRAM KOLHAPURE</t>
  </si>
  <si>
    <t>LCSD0720221031NSH</t>
  </si>
  <si>
    <t>LCSD0720221032BEE</t>
  </si>
  <si>
    <t>LCSD0720221032NSH</t>
  </si>
  <si>
    <t>Mr. ARUN YASHWANT PATIL</t>
  </si>
  <si>
    <t>LCSD0720221033AHN</t>
  </si>
  <si>
    <t>Mr. SIDDHART BHARAT GANDHI</t>
  </si>
  <si>
    <t>LCSD0720221033AUR</t>
  </si>
  <si>
    <t>LCSD0720221034AMV</t>
  </si>
  <si>
    <t>JIJAU KRUSHI KENDRA CHANDRAPUR</t>
  </si>
  <si>
    <t>Mr. PRAVIN BABANRAO KHARAD</t>
  </si>
  <si>
    <t>pravinkharad2011@gmail.com</t>
  </si>
  <si>
    <t>LCSD0720221034NSH</t>
  </si>
  <si>
    <t>LCSD0720221035AMV</t>
  </si>
  <si>
    <t>LCSD0720221035NSH</t>
  </si>
  <si>
    <t>Mr. VIKAS CHITAMAN SANAP</t>
  </si>
  <si>
    <t>LCSD0720221036AMV</t>
  </si>
  <si>
    <t>LCSD0720221036NSH</t>
  </si>
  <si>
    <t>LCSD0720221037AMV</t>
  </si>
  <si>
    <t>LCSD0720221037GDC</t>
  </si>
  <si>
    <t xml:space="preserve">KISAN KRUSHI KENDRA ARMORI </t>
  </si>
  <si>
    <t>LCSD0720221038AMV</t>
  </si>
  <si>
    <t>LCSD0720221038GDC</t>
  </si>
  <si>
    <t>Chhabildas dhanjibhai gandhi</t>
  </si>
  <si>
    <t>LCSD0720221039AMV</t>
  </si>
  <si>
    <t>LCSD0720221039SAT</t>
  </si>
  <si>
    <t>LCSD0720221040AMV</t>
  </si>
  <si>
    <t>Lale Krushi Kendra</t>
  </si>
  <si>
    <t>LCSD0720221040SAT</t>
  </si>
  <si>
    <t>LCSD0720221041AMV</t>
  </si>
  <si>
    <t>Mr. KHEMRAJ DATTATRAY TEKADE</t>
  </si>
  <si>
    <t>khemarajtekade9561@gmail.com</t>
  </si>
  <si>
    <t>LCSD0720221041BHA</t>
  </si>
  <si>
    <t>LCSD0720221042AHN</t>
  </si>
  <si>
    <t>LCSD0720221042AMV</t>
  </si>
  <si>
    <t>vidarbha_grop@live.com</t>
  </si>
  <si>
    <t>LCSD0720221043AHN</t>
  </si>
  <si>
    <t>Shree Agro Mall kharda</t>
  </si>
  <si>
    <t>dnyaneshwaryadav@gmail.com</t>
  </si>
  <si>
    <t>LCSD0720221043AMV</t>
  </si>
  <si>
    <t>LCSD0720221044AMV</t>
  </si>
  <si>
    <t>LCSD0720221044NSH</t>
  </si>
  <si>
    <t>LCSD0720221045AMV</t>
  </si>
  <si>
    <t>LCSD0720221045CPR</t>
  </si>
  <si>
    <t>LCSD0720221046AMV</t>
  </si>
  <si>
    <t>LCSD0720221046CPR</t>
  </si>
  <si>
    <t>LCSD0720221047BHA</t>
  </si>
  <si>
    <t>LCSD0720221047JLG</t>
  </si>
  <si>
    <t>LCSD0720221048BHA</t>
  </si>
  <si>
    <t>LCSD0720221048JLG</t>
  </si>
  <si>
    <t>LCSD0720221049CPR</t>
  </si>
  <si>
    <t>LCSD0720221049JLG</t>
  </si>
  <si>
    <t>LCSD0720221050CPR</t>
  </si>
  <si>
    <t>LCSD0720221050JLG</t>
  </si>
  <si>
    <t>LCSD0720221051CPR</t>
  </si>
  <si>
    <t>M/S SANTAJI KRISHI KENDRA MENDAKI</t>
  </si>
  <si>
    <t>LCSD0720221051JLG</t>
  </si>
  <si>
    <t>LCSD0720221052AMV</t>
  </si>
  <si>
    <t>LCSD0720221052SAT</t>
  </si>
  <si>
    <t>LCSD0720221053AMV</t>
  </si>
  <si>
    <t>LCSD0720221053CPR</t>
  </si>
  <si>
    <t>LCSD0720221054AMV</t>
  </si>
  <si>
    <t>LCSD0720221054NGP</t>
  </si>
  <si>
    <t xml:space="preserve">UNITED TRADERS </t>
  </si>
  <si>
    <t>LCSD0720221055JLG</t>
  </si>
  <si>
    <t>LCSD0720221055NGP</t>
  </si>
  <si>
    <t>LCSD0720221056JLG</t>
  </si>
  <si>
    <t>Mr. VINOD RAMDAS GAVANDE</t>
  </si>
  <si>
    <t>LCSD0720221056WRD</t>
  </si>
  <si>
    <t>LCSD0720221057JLG</t>
  </si>
  <si>
    <t>LCSD0720221057NGP</t>
  </si>
  <si>
    <t>PAREMATMA EK KRUSHI SEWA KENDRA</t>
  </si>
  <si>
    <t>Mr. MAHESH NARAYANJI WAGHMARE</t>
  </si>
  <si>
    <t>LCSD0720221058JLG</t>
  </si>
  <si>
    <t>NARENDRAP7911@GMIAL.COM</t>
  </si>
  <si>
    <t>LCSD0720221058NGP</t>
  </si>
  <si>
    <t>LCSD0720221059JLG</t>
  </si>
  <si>
    <t>Mr. JANARDHAN ONKAR DEO</t>
  </si>
  <si>
    <t>janardhandeo135@gmail.com</t>
  </si>
  <si>
    <t>LCSD0720221059NGP</t>
  </si>
  <si>
    <t>LCSD0720221060AMV</t>
  </si>
  <si>
    <t>LCSD0720221060GDC</t>
  </si>
  <si>
    <t>LCSD0720221061AMV</t>
  </si>
  <si>
    <t>MUNDADA KRUSHI KENDRA NANDED BU.</t>
  </si>
  <si>
    <t>LCSD0720221061GDC</t>
  </si>
  <si>
    <t>LCSD0720221062JLG</t>
  </si>
  <si>
    <t>Mr. Vijay Subhash Salunkhe</t>
  </si>
  <si>
    <t>LCSD0720221062NGP</t>
  </si>
  <si>
    <t>LCSD0720221063JLG</t>
  </si>
  <si>
    <t>LCSD0720221063WRD</t>
  </si>
  <si>
    <t>LCSD0720221064JLG</t>
  </si>
  <si>
    <t>LCSD0720221064WRD</t>
  </si>
  <si>
    <t>LCSD0720221065JLG</t>
  </si>
  <si>
    <t>LCSD0720221065WRD</t>
  </si>
  <si>
    <t>LCSD0720221066JLG</t>
  </si>
  <si>
    <t>LCSD0720221066YVT</t>
  </si>
  <si>
    <t>LCSD0720221067GON</t>
  </si>
  <si>
    <t>SACHIN KRUSHI KENDRA MAHAGAON</t>
  </si>
  <si>
    <t>Mr. RAJKUMAR VITHOBA BADWAIK</t>
  </si>
  <si>
    <t>LCSD0720221067JLG</t>
  </si>
  <si>
    <t>Mr. Prashant Ramkrushna Deo</t>
  </si>
  <si>
    <t>LCSD0720221068GON</t>
  </si>
  <si>
    <t>Kisan Seva Krushi Kendra Amgaon</t>
  </si>
  <si>
    <t>LCSD0720221068JLG</t>
  </si>
  <si>
    <t>Mr. GANESH RAMDAS DESHMUKH</t>
  </si>
  <si>
    <t>ganeshrdeshmukh32@gmail.com</t>
  </si>
  <si>
    <t>LCSD0720221069GON</t>
  </si>
  <si>
    <t>LCSD0720221069JLG</t>
  </si>
  <si>
    <t>LCSD0720221070GON</t>
  </si>
  <si>
    <t>LCSD0720221070JLG</t>
  </si>
  <si>
    <t>SHRI SAMARHT KRISHI KENDRA</t>
  </si>
  <si>
    <t>rohidas202050681@gmail.com</t>
  </si>
  <si>
    <t>LCSD0720221071GON</t>
  </si>
  <si>
    <t>Maa Bamleshwari Krushi Vikas Kendra Maharajitola Kahali</t>
  </si>
  <si>
    <t>Mr. Rajkumar Lilaram Damahe</t>
  </si>
  <si>
    <t>rajkumaldamahe@gmail.com</t>
  </si>
  <si>
    <t>LCSD0720221071JLG</t>
  </si>
  <si>
    <t>RAMKRISHNA HARI KRISHI KENDRA</t>
  </si>
  <si>
    <t>Mr. KAMALAKAR NIMBAJI MALI</t>
  </si>
  <si>
    <t>kamalakarmali6@gmail.com</t>
  </si>
  <si>
    <t>LCSD0720221072GON</t>
  </si>
  <si>
    <t>LCSD0720221072JLG</t>
  </si>
  <si>
    <t>LCSD0720221073GON</t>
  </si>
  <si>
    <t>LCSD0720221073JLG</t>
  </si>
  <si>
    <t>Mr. VASANT GAJANAN PATIL</t>
  </si>
  <si>
    <t>LCSD0720221074BEE</t>
  </si>
  <si>
    <t>LCSD0720221074JLG</t>
  </si>
  <si>
    <t>LCSD0720221075BEE</t>
  </si>
  <si>
    <t>New Baliraja Krushi Seva Kendra</t>
  </si>
  <si>
    <t>Mr. Gokuldas Maruti Ghaytidak</t>
  </si>
  <si>
    <t>gokulghaytidak@gmail.com</t>
  </si>
  <si>
    <t>LCSD0720221075JLG</t>
  </si>
  <si>
    <t>Mr. KISHOR HUKMICHAND SANGHAVI</t>
  </si>
  <si>
    <t>LCSD0720221076AHN</t>
  </si>
  <si>
    <t>LCSD0720221076BEE</t>
  </si>
  <si>
    <t>LCSD0720221077AMV</t>
  </si>
  <si>
    <t>LCSD0720221077BEE</t>
  </si>
  <si>
    <t>Mr. PATILBUVA TUKARAM KALKUTE</t>
  </si>
  <si>
    <t>BAJARGANKSK@GMAIL.COM</t>
  </si>
  <si>
    <t>LCSD0720221078AUR</t>
  </si>
  <si>
    <t>VITHAL KRUSHI SEVA KENDRA</t>
  </si>
  <si>
    <t>Mr. PANDURANG KAKASAHEB NALAWADE</t>
  </si>
  <si>
    <t>shubhamnalavade91@gmail.com</t>
  </si>
  <si>
    <t>LCSD0720221078BEE</t>
  </si>
  <si>
    <t>LCSD0720221079BEE</t>
  </si>
  <si>
    <t>Mauli Ropwatika</t>
  </si>
  <si>
    <t>Mr. Ashok Baburao Aadhav</t>
  </si>
  <si>
    <t>ashokadhav89050@gmail.com</t>
  </si>
  <si>
    <t>LCSD0720221079NAN</t>
  </si>
  <si>
    <t>LCSD0720221080AHN</t>
  </si>
  <si>
    <t>saparwana11@gmail.com</t>
  </si>
  <si>
    <t>LCSD0720221080BEE</t>
  </si>
  <si>
    <t>LCSD0720221081AUR</t>
  </si>
  <si>
    <t>LCSD0720221081BEE</t>
  </si>
  <si>
    <t>NAGESHWAR FERTILIZERS</t>
  </si>
  <si>
    <t>Mr. RAVINDRA BALASAHEB MUNDE</t>
  </si>
  <si>
    <t>rmunde43@yahoo.com</t>
  </si>
  <si>
    <t>LCSD0720221082AUR</t>
  </si>
  <si>
    <t>LCSD0720221082BEE</t>
  </si>
  <si>
    <t>LCSD0720221083BEE</t>
  </si>
  <si>
    <t>Mr. Samadhan Rambhau Jagtap</t>
  </si>
  <si>
    <t>samadhanj2222@gmail.com</t>
  </si>
  <si>
    <t>LCSD0720221083NSH</t>
  </si>
  <si>
    <t>Mr. SHASHIKANT MADHUKAR KADAM</t>
  </si>
  <si>
    <t>kadamsm4512@gmail.com</t>
  </si>
  <si>
    <t>LCSD0720221084AHN</t>
  </si>
  <si>
    <t>LCSD0720221084BEE</t>
  </si>
  <si>
    <t>LCSD0720221085AHN</t>
  </si>
  <si>
    <t>Aviraj Agri Clinic And Agri Hi Tech Services</t>
  </si>
  <si>
    <t>Mr. Bhausaheb Changdev Shinde</t>
  </si>
  <si>
    <t>LCSD0720221086AMV</t>
  </si>
  <si>
    <t>LCSD0720221086BEE</t>
  </si>
  <si>
    <t>Garje Nursary</t>
  </si>
  <si>
    <t>Mrs. Sonali Bhagwat Garje</t>
  </si>
  <si>
    <t>bhagwatgarje111@gmail.com</t>
  </si>
  <si>
    <t>LCSD0720221087AHN</t>
  </si>
  <si>
    <t>DHANAJAY KRUSHI SEVA KENDRA</t>
  </si>
  <si>
    <t>Mr. AKASH KACHARADAS GUNDECHA</t>
  </si>
  <si>
    <t>LCSD0720221087BEE</t>
  </si>
  <si>
    <t>TRIMURTI KRUSHI SEVA KENDRA, BANKARNJA</t>
  </si>
  <si>
    <t>LCSD0720221088AHN</t>
  </si>
  <si>
    <t>LCSD0720221088AMV</t>
  </si>
  <si>
    <t>LCSD0720221089AMV</t>
  </si>
  <si>
    <t>BALIRAJA KRUSHI AND HARDWARE</t>
  </si>
  <si>
    <t>Balirajkrushi@gmail.com</t>
  </si>
  <si>
    <t>LCSD0720221089BEE</t>
  </si>
  <si>
    <t>LCSD0720221090AHN</t>
  </si>
  <si>
    <t>LCSD0720221090BEE</t>
  </si>
  <si>
    <t>LCSD0720221091AHN</t>
  </si>
  <si>
    <t>sagargaik2019@gmail.com</t>
  </si>
  <si>
    <t>LCSD0720221091AUR</t>
  </si>
  <si>
    <t>sarveshksk11@gmail.com</t>
  </si>
  <si>
    <t>LCSD0720221092AHN</t>
  </si>
  <si>
    <t xml:space="preserve">SHRI VIGHNAHARTA AGRO SERVICES </t>
  </si>
  <si>
    <t>LCSD0720221092BEE</t>
  </si>
  <si>
    <t>LCSD0720221093AHN</t>
  </si>
  <si>
    <t>LCSD0720221093BEE</t>
  </si>
  <si>
    <t>SHIDHIVINAYAK  AGRO AGENCY</t>
  </si>
  <si>
    <t>LCSD0720221094BEE</t>
  </si>
  <si>
    <t>LCSD0720221094BUL</t>
  </si>
  <si>
    <t>LCSD0720221095AUR</t>
  </si>
  <si>
    <t>SACHIN FERTILIERS WASADI</t>
  </si>
  <si>
    <t>Mr. SACHIKUMAR PRAKASHCHAND PATNI</t>
  </si>
  <si>
    <t>sachin@gamil.com</t>
  </si>
  <si>
    <t>LCSD0720221095BEE</t>
  </si>
  <si>
    <t>Mr. RAMNATH BALIRAM SIRASAT</t>
  </si>
  <si>
    <t>LCSD0720221096GDC</t>
  </si>
  <si>
    <t>LCSD0720221096NAN</t>
  </si>
  <si>
    <t>LCSD0720221097AHN</t>
  </si>
  <si>
    <t xml:space="preserve">SHIVSHAMBHO KRISHI SEVA KENDRA </t>
  </si>
  <si>
    <t>Mr. PRADIP EKNATHA GHUGE</t>
  </si>
  <si>
    <t>LCSD0720221097BEE</t>
  </si>
  <si>
    <t>LCSD0720221098GDC</t>
  </si>
  <si>
    <t>Sai samarth krushi kendra amirza</t>
  </si>
  <si>
    <t>LCSD0720221098YVT</t>
  </si>
  <si>
    <t>LCSD0720221099BEE</t>
  </si>
  <si>
    <t>LCSD0720221099CPR</t>
  </si>
  <si>
    <t>LCSD0720221100BEE</t>
  </si>
  <si>
    <t>Mrs. Sonali Sachin Mandalecha</t>
  </si>
  <si>
    <t>mandlechasonali@gmail.com</t>
  </si>
  <si>
    <t>LCSD0720221100CPR</t>
  </si>
  <si>
    <t>LCSD0720221101AUR</t>
  </si>
  <si>
    <t>LCSD0720221101BEE</t>
  </si>
  <si>
    <t>LCSD0720221102AUR</t>
  </si>
  <si>
    <t>Mr. SUBHAS KACHARU WAGH</t>
  </si>
  <si>
    <t>LCSD0720221102BEE</t>
  </si>
  <si>
    <t>LCSD0720221103BEE</t>
  </si>
  <si>
    <t>LCSD0720221103NAN</t>
  </si>
  <si>
    <t>LCSD0720221104AUR</t>
  </si>
  <si>
    <t>LCSD0720221104BEE</t>
  </si>
  <si>
    <t>Mr. KALIM AJAMODDIN KAZI</t>
  </si>
  <si>
    <t>LCSD0720221105AUR</t>
  </si>
  <si>
    <t>ankushpache1210@gmail.com</t>
  </si>
  <si>
    <t>LCSD0720221105BEE</t>
  </si>
  <si>
    <t>LCSD0720221106BEE</t>
  </si>
  <si>
    <t>LCSD0720221106BUL</t>
  </si>
  <si>
    <t>LCSD0720221107AHN</t>
  </si>
  <si>
    <t>Shri Nandadevi  Krushi Seva Kendra Sonegaon</t>
  </si>
  <si>
    <t>LCSD0720221107CPR</t>
  </si>
  <si>
    <t>LCSD0720221108AHN</t>
  </si>
  <si>
    <t>LCSD0720221109AHN</t>
  </si>
  <si>
    <t>LCSD0720221110AHN</t>
  </si>
  <si>
    <t>rajebhosale0@gamil.com</t>
  </si>
  <si>
    <t>LCSD0720221110YVT</t>
  </si>
  <si>
    <t>LCSD0720221111AHN</t>
  </si>
  <si>
    <t>LCSD0720221111NNR</t>
  </si>
  <si>
    <t>LCSD0720221112AHN</t>
  </si>
  <si>
    <t>Mr. Ramkisan Shivling wale</t>
  </si>
  <si>
    <t>LCSD0720221112NNR</t>
  </si>
  <si>
    <t>LCSD0720221113AHN</t>
  </si>
  <si>
    <t>LCSD0720221113NNR</t>
  </si>
  <si>
    <t>Om agro</t>
  </si>
  <si>
    <t>LCSD0720221114AHN</t>
  </si>
  <si>
    <t>LCSD0720221114AUR</t>
  </si>
  <si>
    <t>LCSD0720221115AHN</t>
  </si>
  <si>
    <t>LCSD0720221115AMV</t>
  </si>
  <si>
    <t>LCSD0720221116AHN</t>
  </si>
  <si>
    <t>Mr. SOPAN YADAVRAO GHORATLE</t>
  </si>
  <si>
    <t>LCSD0720221116AMV</t>
  </si>
  <si>
    <t>LCSD0720221117AMV</t>
  </si>
  <si>
    <t>LCSD0720221117WSH</t>
  </si>
  <si>
    <t>LCSD0720221118AMV</t>
  </si>
  <si>
    <t>LCSD0720221118NNR</t>
  </si>
  <si>
    <t>LCSD0720221119AMV</t>
  </si>
  <si>
    <t>LCSD0720221119CPR</t>
  </si>
  <si>
    <t>LCSD0720221120AMV</t>
  </si>
  <si>
    <t>AGRO SERVICE CENTRE BANOSA</t>
  </si>
  <si>
    <t>Mr. AMOL SHRIRANG PATIL</t>
  </si>
  <si>
    <t>aspat1977@gmail.com</t>
  </si>
  <si>
    <t>LCSD0720221120CPR</t>
  </si>
  <si>
    <t>LCSD0720221121AUR</t>
  </si>
  <si>
    <t>SHRI VITTHAL KRUSHI</t>
  </si>
  <si>
    <t>Mr. GOVARDHAN RAMESH DHUMAL</t>
  </si>
  <si>
    <t>shrivitthalkrushi@gmail.com</t>
  </si>
  <si>
    <t>LCSD0720221121CPR</t>
  </si>
  <si>
    <t>LCSD0720221122AMV</t>
  </si>
  <si>
    <t>LAHANUDEN KRUSHI KENDRA ADULA BAZAR</t>
  </si>
  <si>
    <t>Mr. VISHAL SUDHIRRAO BONDE</t>
  </si>
  <si>
    <t>vishalpatil.bonde@gmail.com</t>
  </si>
  <si>
    <t>LCSD0720221122BUL</t>
  </si>
  <si>
    <t>LCSD0720221123AMV</t>
  </si>
  <si>
    <t>bhumeshwarchoudhri45@gmail.com</t>
  </si>
  <si>
    <t>LCSD0720221123NAN</t>
  </si>
  <si>
    <t>LCSD0720221124AMV</t>
  </si>
  <si>
    <t>LCSD0720221124JLG</t>
  </si>
  <si>
    <t>Tushar Agro Agency</t>
  </si>
  <si>
    <t>Mr. Kiran Santosh Patil</t>
  </si>
  <si>
    <t>kiranpatil2682@gmail.com</t>
  </si>
  <si>
    <t>LCSD0720221125AMV</t>
  </si>
  <si>
    <t>LCSD0720221125JLG</t>
  </si>
  <si>
    <t>LCSD0720221126AMV</t>
  </si>
  <si>
    <t>LCSD0720221126JLG</t>
  </si>
  <si>
    <t>LCSD0720221127AHN</t>
  </si>
  <si>
    <t>LCSD0720221127AMV</t>
  </si>
  <si>
    <t>LCSD0720221128AMV</t>
  </si>
  <si>
    <t>Mr. DIPAK UTTAM JICHKAR</t>
  </si>
  <si>
    <t>LCSD0720221128LTR</t>
  </si>
  <si>
    <t>LCSD0720221129AUR</t>
  </si>
  <si>
    <t>POL AGRO TRADERS</t>
  </si>
  <si>
    <t>Mr. RAJU BANSIDHAR POL</t>
  </si>
  <si>
    <t>LCSD0720221129WRD</t>
  </si>
  <si>
    <t>LCSD0720221130AMV</t>
  </si>
  <si>
    <t>RADHEY BEEJ BHANDAR</t>
  </si>
  <si>
    <t>Mr. VIKAS ANANDRAO HARDE</t>
  </si>
  <si>
    <t>radheybb2011@gmail.com</t>
  </si>
  <si>
    <t>LCSD0720221130BUL</t>
  </si>
  <si>
    <t>LCSD0720221131AMV</t>
  </si>
  <si>
    <t>LCSD0720221131CPR</t>
  </si>
  <si>
    <t>LCSD0720221132AMV</t>
  </si>
  <si>
    <t>LCSD0720221132JLG</t>
  </si>
  <si>
    <t>LCSD0720221133AMV</t>
  </si>
  <si>
    <t>LCSD0720221133BUL</t>
  </si>
  <si>
    <t>Miss NANDA RAMESH SONTAKKE</t>
  </si>
  <si>
    <t>LCSD0720221134AMV</t>
  </si>
  <si>
    <t>LCSD0720221134LTR</t>
  </si>
  <si>
    <t>Sant madhavbaba kisan mitra agro producer company limited</t>
  </si>
  <si>
    <t>Mr. RAVINDRANATH MADHAVRAO DHAKANE</t>
  </si>
  <si>
    <t>smkmagroproducer@gmail.com</t>
  </si>
  <si>
    <t>LCSD0720221135AMV</t>
  </si>
  <si>
    <t>LCSD0720221135LTR</t>
  </si>
  <si>
    <t>KRISHNA BALRAM AGRO PRODUCER COMPANY LTD</t>
  </si>
  <si>
    <t>LCSD0720221136AMV</t>
  </si>
  <si>
    <t>LCSD0720221136BUL</t>
  </si>
  <si>
    <t>LCSD0720221137AMV</t>
  </si>
  <si>
    <t>LCSD0720221137BUL</t>
  </si>
  <si>
    <t>Sadguru Swatmanand Krushi Seva Kendra</t>
  </si>
  <si>
    <t>Mr. Ananta Shivaji Vaidya</t>
  </si>
  <si>
    <t>anantavaidya111@gmail.com</t>
  </si>
  <si>
    <t>LCSD0720221138AMV</t>
  </si>
  <si>
    <t>LCSD0720221138BUL</t>
  </si>
  <si>
    <t>SHIVRANA AGRITECH FARMERS PRODUCER CO. LTD</t>
  </si>
  <si>
    <t>LCSD0720221139AUR</t>
  </si>
  <si>
    <t>AGIRLIFE TECHNOLOGIES PVT LTD</t>
  </si>
  <si>
    <t>LCSD0720221139PUN</t>
  </si>
  <si>
    <t>LCSD0720221140AMV</t>
  </si>
  <si>
    <t>LCSD0720221140CPR</t>
  </si>
  <si>
    <t>LCSD0720221141NSH</t>
  </si>
  <si>
    <t>LCSD0720221141PUN</t>
  </si>
  <si>
    <t>LCSD0720221142AUR</t>
  </si>
  <si>
    <t>Mr. RAVINDRA SHIVAJI SONWANE</t>
  </si>
  <si>
    <t>ravindra26@gmail.com</t>
  </si>
  <si>
    <t>LCSD0720221142PUN</t>
  </si>
  <si>
    <t>SATYAM FERTILIZER</t>
  </si>
  <si>
    <t>LCSD0720221143AUR</t>
  </si>
  <si>
    <t>LCSD0720221143PUN</t>
  </si>
  <si>
    <t>LCSD0720221144AUR</t>
  </si>
  <si>
    <t>LCSD0720221144PUN</t>
  </si>
  <si>
    <t>LCSD0720221145AUR</t>
  </si>
  <si>
    <t>LCSD0720221145PUN</t>
  </si>
  <si>
    <t>LCSD0720221146AUR</t>
  </si>
  <si>
    <t>Mr. VISHNU KISAN DEVKAR</t>
  </si>
  <si>
    <t>LCSD0720221146PUN</t>
  </si>
  <si>
    <t>LCSD0720221147AUR</t>
  </si>
  <si>
    <t>LCSD0720221147PUN</t>
  </si>
  <si>
    <t>LCSD0720221148BUL</t>
  </si>
  <si>
    <t>LCSD0720221148JAL</t>
  </si>
  <si>
    <t>LCSD0720221149AUR</t>
  </si>
  <si>
    <t>LCSD0720221149JAL</t>
  </si>
  <si>
    <t>Ajay Krushi Seva Kendra</t>
  </si>
  <si>
    <t>Mr. Vijay Sahebrao Sahane</t>
  </si>
  <si>
    <t>vijaysahane999@gmail.com</t>
  </si>
  <si>
    <t>LCSD0720221150PBN</t>
  </si>
  <si>
    <t>TADESHWAR AGRO AGENCIES</t>
  </si>
  <si>
    <t>Mr. Gajanan Nilkanthrao Vairagar</t>
  </si>
  <si>
    <t>gajanan.vairagar123@gmail.com</t>
  </si>
  <si>
    <t>LCSD0720221151PBN</t>
  </si>
  <si>
    <t>Neha Traders Parbhani</t>
  </si>
  <si>
    <t>Mr. Deepak Govindrao Jadhav</t>
  </si>
  <si>
    <t>nehatraders20@rediffmail.com</t>
  </si>
  <si>
    <t>LCSD0720221152PBN</t>
  </si>
  <si>
    <t>LCSD0720221153PBN</t>
  </si>
  <si>
    <t>LCSD0720221154PBN</t>
  </si>
  <si>
    <t>LCSD0720221155PBN</t>
  </si>
  <si>
    <t>Mr. BANDU UDDHAVRAO KAMBLE</t>
  </si>
  <si>
    <t>bandukamble080@gmail.com</t>
  </si>
  <si>
    <t>LCSD0720221156PBN</t>
  </si>
  <si>
    <t>LCSD0720221157AKO</t>
  </si>
  <si>
    <t>LCSD0720221158AUR</t>
  </si>
  <si>
    <t>LCSD0720221159PBN</t>
  </si>
  <si>
    <t>RAJABHAUAMBORE@GMAIL.COM</t>
  </si>
  <si>
    <t>LCSD0720221160PBN</t>
  </si>
  <si>
    <t>LCSD0720221161PBN</t>
  </si>
  <si>
    <t>LCSD0720221162PBN</t>
  </si>
  <si>
    <t>LCSD0720221163PBN</t>
  </si>
  <si>
    <t>Mr. MAROTI BHIVAJI LONDHE</t>
  </si>
  <si>
    <t>LCSD0720221164NSH</t>
  </si>
  <si>
    <t>LCSD0720221165PBN</t>
  </si>
  <si>
    <t>HARIOM KRUSHI SEVA KENDRA PARBHANU</t>
  </si>
  <si>
    <t>Mr. VISHWANATH VAIJANATHRAO PARLIKAR</t>
  </si>
  <si>
    <t>vishwanathparlikar@gmail.com</t>
  </si>
  <si>
    <t>LCSD0720221166NSH</t>
  </si>
  <si>
    <t>LCSD0720221167NSH</t>
  </si>
  <si>
    <t>LCSD0720221168PBN</t>
  </si>
  <si>
    <t>LCSD0720221169NSH</t>
  </si>
  <si>
    <t>Mrs. RANJANA CHANDRABHAN GITE</t>
  </si>
  <si>
    <t>LCSD0720221170PBN</t>
  </si>
  <si>
    <t>LCSD0720221171NSH</t>
  </si>
  <si>
    <t>Mr. UTTAMRAO BHAGWANTRAO WAVDHANE</t>
  </si>
  <si>
    <t>LCSD0720221172NSH</t>
  </si>
  <si>
    <t>vilasjpatani@gmail.com</t>
  </si>
  <si>
    <t>LCSD0720221173NAN</t>
  </si>
  <si>
    <t>LCSD0720221174BEE</t>
  </si>
  <si>
    <t>Mr. JAGNNATH NARAYAN ALE</t>
  </si>
  <si>
    <t>LCSD0720221175BUL</t>
  </si>
  <si>
    <t>LCSD0720221176NAN</t>
  </si>
  <si>
    <t>LCSD0720221177NSH</t>
  </si>
  <si>
    <t>Mr. PRADEEP NIMBA SHEWALE</t>
  </si>
  <si>
    <t>dp5200114@gmail.com</t>
  </si>
  <si>
    <t>LCSD0720221178NSH</t>
  </si>
  <si>
    <t>LCSD0720221179NSH</t>
  </si>
  <si>
    <t>Mr. GANESH SUDHAKAR CHAVAN</t>
  </si>
  <si>
    <t>yogganesh2009@gmail.com</t>
  </si>
  <si>
    <t>LCSD0720221180NSH</t>
  </si>
  <si>
    <t>LCSD0720221181GDC</t>
  </si>
  <si>
    <t>LCSD0720221182NSH</t>
  </si>
  <si>
    <t>Mr. PRAKASH RAMKRUSHNA MORE</t>
  </si>
  <si>
    <t>LCSD0720221183NSH</t>
  </si>
  <si>
    <t>dattshelke188@gmail.com</t>
  </si>
  <si>
    <t>LCSD0720221184NSH</t>
  </si>
  <si>
    <t>LCSD0720221185NSH</t>
  </si>
  <si>
    <t>LCSD0720221186NSH</t>
  </si>
  <si>
    <t>LCSD0720221187CPR</t>
  </si>
  <si>
    <t>VAIBHAVDHOTE.DHOTE@GMAIL.COM</t>
  </si>
  <si>
    <t>LCSD0720221188GDC</t>
  </si>
  <si>
    <t>LCSD0720221189NSH</t>
  </si>
  <si>
    <t>LCSD0720221190NSH</t>
  </si>
  <si>
    <t>LCSD0720221191NSH</t>
  </si>
  <si>
    <t>LCSD0720221192NSH</t>
  </si>
  <si>
    <t>LCSD0720221193NSH</t>
  </si>
  <si>
    <t>LCSD0720221194NSH</t>
  </si>
  <si>
    <t>LCSD0720221195AMV</t>
  </si>
  <si>
    <t>LCSD0720221196NSH</t>
  </si>
  <si>
    <t>SHREE SWAMI SAMARTHA KRISHI SEVA KENDRA</t>
  </si>
  <si>
    <t>LCSD0720221197NSH</t>
  </si>
  <si>
    <t>Mr. RAMESH PUNDLIKARAO SALGUDE</t>
  </si>
  <si>
    <t>LCSD0720221198NSH</t>
  </si>
  <si>
    <t>LCSD0720221199WRD</t>
  </si>
  <si>
    <t>SHRI MAHALAKSHMI AGRO AGENCIES</t>
  </si>
  <si>
    <t>Mr. VAIBHAV ARAVIND KADAM</t>
  </si>
  <si>
    <t>LCSD0720221200WRD</t>
  </si>
  <si>
    <t>LCSD0720221201BUL</t>
  </si>
  <si>
    <t>LCSD0720221202CPR</t>
  </si>
  <si>
    <t>LCSD0720221203BUL</t>
  </si>
  <si>
    <t>LCSD0720221204BUL</t>
  </si>
  <si>
    <t>LCSD0720221205WSH</t>
  </si>
  <si>
    <t>LCSD0720221206WSH</t>
  </si>
  <si>
    <t>LCSD0720221207WSH</t>
  </si>
  <si>
    <t>LCSD0720221208WSH</t>
  </si>
  <si>
    <t>LCSD0720221209CPR</t>
  </si>
  <si>
    <t>LCSD0720221210JAL</t>
  </si>
  <si>
    <t>LCSD0720221211WSH</t>
  </si>
  <si>
    <t>LCSD0720221212WSH</t>
  </si>
  <si>
    <t>LCSD0720221213WSH</t>
  </si>
  <si>
    <t>LCSD0720221214WSH</t>
  </si>
  <si>
    <t>LCSD0720221215AHN</t>
  </si>
  <si>
    <t>LCSD0720221216AHN</t>
  </si>
  <si>
    <t>LCSD0720221217AHN</t>
  </si>
  <si>
    <t>VASIMMIYA11@GMAIL.COM</t>
  </si>
  <si>
    <t>LCSD0720221218AHN</t>
  </si>
  <si>
    <t>LCSD0720221219AHN</t>
  </si>
  <si>
    <t>LCSD0720221220AHN</t>
  </si>
  <si>
    <t>LCSD0720221221AHN</t>
  </si>
  <si>
    <t>SHANI MARUTI KRUSHI SEVA KENDRA</t>
  </si>
  <si>
    <t>LCSD0720221222AHN</t>
  </si>
  <si>
    <t>DHANNAJAY KRUSHI SEVA KENDRA</t>
  </si>
  <si>
    <t>LCSD0720221223AHN</t>
  </si>
  <si>
    <t>MAULI ENTERPRIES</t>
  </si>
  <si>
    <t>LCSD0720221224AHN</t>
  </si>
  <si>
    <t>Shri Chhatrapati Krushi Seva Kendra</t>
  </si>
  <si>
    <t>LCSD0720221225AHN</t>
  </si>
  <si>
    <t>LCSD0720221226AHN</t>
  </si>
  <si>
    <t>KRUSHIVAL SEVANAM PRIVATE LIMITED</t>
  </si>
  <si>
    <t>Mr. PAVAN DATTATRAY DAHATONDE</t>
  </si>
  <si>
    <t>pavanraje11@gmail.com</t>
  </si>
  <si>
    <t>LCSD0720221227PLG</t>
  </si>
  <si>
    <t>jay yogeshwar agro enterprises</t>
  </si>
  <si>
    <t>Mr. DHANANJAY DAMODAR PATIL</t>
  </si>
  <si>
    <t>LCSD0720221228AKO</t>
  </si>
  <si>
    <t>AJINTHA KRUSHI SEVA KENDRA</t>
  </si>
  <si>
    <t>Mr. DHAMMANAND PRALHAD WANKHADE</t>
  </si>
  <si>
    <t>wankhadedharmesh3@gmail.com</t>
  </si>
  <si>
    <t>LCSD0720221229AUR</t>
  </si>
  <si>
    <t>LCSD0720221230BUL</t>
  </si>
  <si>
    <t>RAJEBHAUDESHMUKH123@GMAIL.COM</t>
  </si>
  <si>
    <t>LCSD0720221231BUL</t>
  </si>
  <si>
    <t>LCSD0720221232LTR</t>
  </si>
  <si>
    <t>CROPKING FARMER PRODUCER COMPANY LTD</t>
  </si>
  <si>
    <t>LCSD0720221233LTR</t>
  </si>
  <si>
    <t>VYANKATESH KRUSHI SEV AKENDRA AAURAD SHA</t>
  </si>
  <si>
    <t>LCSD0720221234LTR</t>
  </si>
  <si>
    <t>KRISHNA FERTILIZERS HASORI BK</t>
  </si>
  <si>
    <t>Mr. DEVIDAS JAYWANTRAO BARMADE</t>
  </si>
  <si>
    <t>barmadenarhari9921@gmail.com</t>
  </si>
  <si>
    <t>LCSD0720221235PBN</t>
  </si>
  <si>
    <t>LCSD0720221236PBN</t>
  </si>
  <si>
    <t>LAVANDE FERTILIZER</t>
  </si>
  <si>
    <t>Mr. SURENDRAKUMAR MANOHARRAO LAVANDE</t>
  </si>
  <si>
    <t>slavande27@gmail.com</t>
  </si>
  <si>
    <t>LCSD0720221237PBN</t>
  </si>
  <si>
    <t>Yash Seeds And Fertilizers</t>
  </si>
  <si>
    <t>Mr. Dattatrya Vaijanathappa Wadkar</t>
  </si>
  <si>
    <t>LCSD0720221238PUN</t>
  </si>
  <si>
    <t>LCSD0720221239PUN</t>
  </si>
  <si>
    <t>LCSD0720221240PUN</t>
  </si>
  <si>
    <t>LCSD0720221241PUN</t>
  </si>
  <si>
    <t>LCSD0720221242PUN</t>
  </si>
  <si>
    <t>LCSD0720221243AHN</t>
  </si>
  <si>
    <t>LCSD0720221244LTR</t>
  </si>
  <si>
    <t>LCSD0720221245AHN</t>
  </si>
  <si>
    <t>LCSD0720221246LTR</t>
  </si>
  <si>
    <t>LCSD0720221247AHN</t>
  </si>
  <si>
    <t xml:space="preserve">SANT BHAGWAN KRISHI UDYOG </t>
  </si>
  <si>
    <t>LCSD0720221248PUN</t>
  </si>
  <si>
    <t>LCSD0720221249AHN</t>
  </si>
  <si>
    <t>MUNGI VIVIDH KARYAKARI SEVA SAHKARI SOCIETY NO. 1</t>
  </si>
  <si>
    <t>Mr. RAJENDRA RAOSAHEB DHAMDHERE</t>
  </si>
  <si>
    <t>rajendradhamdhere01011964@gmail.com</t>
  </si>
  <si>
    <t>LCSD0720221250AHN</t>
  </si>
  <si>
    <t>LCSD0720221251AHN</t>
  </si>
  <si>
    <t>SHRI SHIV SHANKAR KRUSHI AGENCY</t>
  </si>
  <si>
    <t>LCSD0720221252AHN</t>
  </si>
  <si>
    <t>LCSD0720221253AHN</t>
  </si>
  <si>
    <t>saiagro3883@gmail.com</t>
  </si>
  <si>
    <t>LCSD0720221254CPR</t>
  </si>
  <si>
    <t>OMKAR KRUSHI KENDRA, WADHOLI</t>
  </si>
  <si>
    <t>LCSD0720221255AHN</t>
  </si>
  <si>
    <t>LCSD0720221256AHN</t>
  </si>
  <si>
    <t>LCSD0720221257AHN</t>
  </si>
  <si>
    <t>LCSD0720221258AHN</t>
  </si>
  <si>
    <t>LCSD0720221259AHN</t>
  </si>
  <si>
    <t>LCSD0720221260AHN</t>
  </si>
  <si>
    <t>LCSD0720221261AHN</t>
  </si>
  <si>
    <t>TARKESHWAR KRUHSI VIKAS BHANDAR</t>
  </si>
  <si>
    <t>LCSD0720221262AHN</t>
  </si>
  <si>
    <t>Mr. MANGALBAI SUBHASH PALAVE</t>
  </si>
  <si>
    <t>LCSD0720221263AHN</t>
  </si>
  <si>
    <t>LCSD0720221264AHN</t>
  </si>
  <si>
    <t>Mr. NILAKANTH ANANDRAO SALUNKE</t>
  </si>
  <si>
    <t>shrirankrushi@gmail.com</t>
  </si>
  <si>
    <t>LCSD0720221265AHN</t>
  </si>
  <si>
    <t>BHAIRONATH KRUSHI UDYOG  SAMUH</t>
  </si>
  <si>
    <t>LCSD0720221266AHN</t>
  </si>
  <si>
    <t>LCSD0720221267YVT</t>
  </si>
  <si>
    <t>LCSD0720221268YVT</t>
  </si>
  <si>
    <t>LCSD0720221269AHN</t>
  </si>
  <si>
    <t>PRAGAT KRISHI SEVA KENDRA</t>
  </si>
  <si>
    <t>Mr. BALASAHEB BHANUDAS KOLHATKAR</t>
  </si>
  <si>
    <t>LCSD0720221270AHN</t>
  </si>
  <si>
    <t>LCSD0720221271AHN</t>
  </si>
  <si>
    <t>JAY SANTOSHI MATA KRUSHI SEVA KENDRA DHAMANGAON PAT</t>
  </si>
  <si>
    <t>LCSD0720221272AHN</t>
  </si>
  <si>
    <t>uttam agro services</t>
  </si>
  <si>
    <t>Mr. PRAVIN RAMANLAL CHANGEDIYA</t>
  </si>
  <si>
    <t>LCSD0720221273CPR</t>
  </si>
  <si>
    <t>Mr. UMESH NAMDEO BURANDE</t>
  </si>
  <si>
    <t>LCSD0720221274AHN</t>
  </si>
  <si>
    <t>CHHTRAPART AGRO SERVICES AND TRADERS</t>
  </si>
  <si>
    <t>LCSD0720221275AHN</t>
  </si>
  <si>
    <t>LCSD0720221276GON</t>
  </si>
  <si>
    <t>Mrs. ROSHANEE PRADIP RAHANGDALE</t>
  </si>
  <si>
    <t>LCSD0720221277YVT</t>
  </si>
  <si>
    <t>LCSD0720221278AHN</t>
  </si>
  <si>
    <t>LCSD0720221279LTR</t>
  </si>
  <si>
    <t>Mr. AMOL SAMDIPAN KHARJULE</t>
  </si>
  <si>
    <t>LCSD0720221280LTR</t>
  </si>
  <si>
    <t>LCSD0720221281AHN</t>
  </si>
  <si>
    <t>HARSHAVARDHAN KRUSHI SEVA KENDRA</t>
  </si>
  <si>
    <t>LCSD0720221282AHN</t>
  </si>
  <si>
    <t>31vishaljadhav@gmail.com</t>
  </si>
  <si>
    <t>LCSD0720221283CPR</t>
  </si>
  <si>
    <t>LCSD0720221284GDC</t>
  </si>
  <si>
    <t>M/S OM SAI KRISHI KENDRA WADADHA</t>
  </si>
  <si>
    <t>Mrs. SAVITA VILAS SAMARTH</t>
  </si>
  <si>
    <t>LCSD0720221285GON</t>
  </si>
  <si>
    <t>LCSD0720221286GON</t>
  </si>
  <si>
    <t>Jai Ambe Krushi Kendra Nagra</t>
  </si>
  <si>
    <t>Mr. Brijlal Karuji Dhekwar</t>
  </si>
  <si>
    <t>LCSD0720221287LTR</t>
  </si>
  <si>
    <t>LCSD0720221288CPR</t>
  </si>
  <si>
    <t>LCSD0720221289CPR</t>
  </si>
  <si>
    <t>SHRIRAM KRUSHI KENDRA, CHARLI</t>
  </si>
  <si>
    <t>LCSD0720221290CPR</t>
  </si>
  <si>
    <t>SHRIKRISHNA KRUSHI KENDRA VIRUR ST RAJURA</t>
  </si>
  <si>
    <t>LCSD0720221291JAL</t>
  </si>
  <si>
    <t>LCSD0720221292AHN</t>
  </si>
  <si>
    <t>LCSD0720221293AKO</t>
  </si>
  <si>
    <t>LCSD0720221294AKO</t>
  </si>
  <si>
    <t>Mr. PRAMOD DURGAPRASAD LATURIA</t>
  </si>
  <si>
    <t>LCSD0720221295AKO</t>
  </si>
  <si>
    <t>LCSD0720221296AKO</t>
  </si>
  <si>
    <t>LCSD0720221297AKO</t>
  </si>
  <si>
    <t xml:space="preserve">JAI GAJANAN KRUSHI SEVA KENDRA </t>
  </si>
  <si>
    <t>Swapnilchandurkr2022@gmail.com</t>
  </si>
  <si>
    <t>LCSD0720221298AKO</t>
  </si>
  <si>
    <t>Mr. SHRIKANT MANOHARRAO DANDE</t>
  </si>
  <si>
    <t>dange.shrikant@gmail.com</t>
  </si>
  <si>
    <t>LCSD0720221299SOL</t>
  </si>
  <si>
    <t>MAHATAMA JOTIRAV PHULE KRUSHI KENDRA</t>
  </si>
  <si>
    <t>Mr. SAGAR ANIL raut</t>
  </si>
  <si>
    <t>sagarraut2707@gamil.com</t>
  </si>
  <si>
    <t>LCSD0720221300AKO</t>
  </si>
  <si>
    <t>LCSD0720221301NAN</t>
  </si>
  <si>
    <t>pratik krushi seva kendra</t>
  </si>
  <si>
    <t>Miss JAYSHRI BALAJI ZETKODE</t>
  </si>
  <si>
    <t>LCSD0720221302SAT</t>
  </si>
  <si>
    <t>LCSD0720221303NAN</t>
  </si>
  <si>
    <t>LCSD0720221304SAT</t>
  </si>
  <si>
    <t>LCSD0720221305SOL</t>
  </si>
  <si>
    <t>LCSD0720221306AHN</t>
  </si>
  <si>
    <t>SAI NAKSHATRA KRUSHI SEVA KENDRA KARANJI</t>
  </si>
  <si>
    <t>Mr. ATUL GORAKHNATH BHINGARI</t>
  </si>
  <si>
    <t>atulbhingare2@gmail.com</t>
  </si>
  <si>
    <t>LCSD0720221307AHN</t>
  </si>
  <si>
    <t>Mauli Krushi Seva Kendra Lahit bk</t>
  </si>
  <si>
    <t>LCSD0720221308PBN</t>
  </si>
  <si>
    <t>LCSD0720221309NAN</t>
  </si>
  <si>
    <t>LCSD0720221310SAT</t>
  </si>
  <si>
    <t>LCSD0720221311AHN</t>
  </si>
  <si>
    <t>LCSD0720221312SAT</t>
  </si>
  <si>
    <t>LCSD0720221313AHN</t>
  </si>
  <si>
    <t>LCSD0720221314SAT</t>
  </si>
  <si>
    <t>LCSD0720221315NAN</t>
  </si>
  <si>
    <t>LCSD0720221316NAN</t>
  </si>
  <si>
    <t>LCSD0720221317SAT</t>
  </si>
  <si>
    <t>Krushisanjivani Krishi seva kendra</t>
  </si>
  <si>
    <t>LCSD0720221318PUN</t>
  </si>
  <si>
    <t>LCSD0720221319WSH</t>
  </si>
  <si>
    <t>LCSD0720221320SOL</t>
  </si>
  <si>
    <t>LCSD0720221321SAT</t>
  </si>
  <si>
    <t>LCSD0720221322CPR</t>
  </si>
  <si>
    <t>LCSD0720221323BUL</t>
  </si>
  <si>
    <t>LCSD0720221324BUL</t>
  </si>
  <si>
    <t>LCSD0720221325GON</t>
  </si>
  <si>
    <t>Girja Krushi Seva Kendra</t>
  </si>
  <si>
    <t>LCSD0720221326CPR</t>
  </si>
  <si>
    <t>LCSD0720221327GDC</t>
  </si>
  <si>
    <t>LCSD0720221328GON</t>
  </si>
  <si>
    <t>LCSD0720221329SAT</t>
  </si>
  <si>
    <t>Mr. Milind Sadashiv Mahajan</t>
  </si>
  <si>
    <t>LCSD0720221330AHN</t>
  </si>
  <si>
    <t>LCSD0720221331CPR</t>
  </si>
  <si>
    <t>LCSD0720221332CPR</t>
  </si>
  <si>
    <t>LCSD0720221333BHA</t>
  </si>
  <si>
    <t>Miss NISHA SAHESHRAM GADHAVE</t>
  </si>
  <si>
    <t>LCSD0720221334AUR</t>
  </si>
  <si>
    <t>LCSD0720221335BHA</t>
  </si>
  <si>
    <t>MAHARASHTRA KRISHI KENDRA, TUMSAR</t>
  </si>
  <si>
    <t>Mr. SUBHASH GANGARAM RAUT</t>
  </si>
  <si>
    <t>LCSD0720221336BHA</t>
  </si>
  <si>
    <t>LCSD0720221337NAN</t>
  </si>
  <si>
    <t>LCSD0720221338BHA</t>
  </si>
  <si>
    <t>LCSD0720221339AUR</t>
  </si>
  <si>
    <t>LCSD0720221340NAN</t>
  </si>
  <si>
    <t>LCSD0720221341WSH</t>
  </si>
  <si>
    <t>LCSD0720221342AUR</t>
  </si>
  <si>
    <t>Mr. UTTAM VISHWANATH KAKKDE</t>
  </si>
  <si>
    <t>LCSD0720221343NNR</t>
  </si>
  <si>
    <t>LCSD0720221344NNR</t>
  </si>
  <si>
    <t>LCSD0720221345NNR</t>
  </si>
  <si>
    <t>Miss LAXMIBAI SHAMLAL KOKANI</t>
  </si>
  <si>
    <t>LCSD0720221346GDC</t>
  </si>
  <si>
    <t>SONL KRUSHI KENDRA RAKHI GURVALA</t>
  </si>
  <si>
    <t>LCSD0720221347AKO</t>
  </si>
  <si>
    <t>LCSD0720221348WSH</t>
  </si>
  <si>
    <t xml:space="preserve">GURUKRUPA AGRO AGENCIES MANORA </t>
  </si>
  <si>
    <t>LCSD0720221349WSH</t>
  </si>
  <si>
    <t>LCSD0720221350WSH</t>
  </si>
  <si>
    <t>LCSD0720221351NAN</t>
  </si>
  <si>
    <t>LCSD0720221352NAN</t>
  </si>
  <si>
    <t>LCSD0720221353HIN</t>
  </si>
  <si>
    <t>KAUTKAR KRUSHI KENDRA WADHONA</t>
  </si>
  <si>
    <t>Mr. OMKAR ASHOK KAUTKAR</t>
  </si>
  <si>
    <t>LCSD0720221354HIN</t>
  </si>
  <si>
    <t>Mr. Tryambak kondbarao kadam</t>
  </si>
  <si>
    <t>LCSD0720221355HIN</t>
  </si>
  <si>
    <t>LCSD0720221356HIN</t>
  </si>
  <si>
    <t>LCSD0720221357HIN</t>
  </si>
  <si>
    <t xml:space="preserve">ANAND KRUSHI KENDRA </t>
  </si>
  <si>
    <t>LCSD0720221358HIN</t>
  </si>
  <si>
    <t>LCSD0720221359AHN</t>
  </si>
  <si>
    <t>Mr. Mahesh Kerunath Pansare</t>
  </si>
  <si>
    <t>pansaremahesh7777@gmail.com</t>
  </si>
  <si>
    <t>LCSD0720221360CPR</t>
  </si>
  <si>
    <t>LCSD0720221361HIN</t>
  </si>
  <si>
    <t>LCSD0720221362HIN</t>
  </si>
  <si>
    <t>LCSD0720221363HIN</t>
  </si>
  <si>
    <t>BALAJI KRISHI KENDRA HAYATNAGAR</t>
  </si>
  <si>
    <t>Mr. BALU NAVNATH MEHETRE</t>
  </si>
  <si>
    <t>balumehatre54@gmail.com</t>
  </si>
  <si>
    <t>LCSD0720221364CPR</t>
  </si>
  <si>
    <t>LCSD0720221365CPR</t>
  </si>
  <si>
    <t>LAXMAN KRUSHI KENDRA MUDZA</t>
  </si>
  <si>
    <t>Mr. LAXMAN RAMAJI MULE</t>
  </si>
  <si>
    <t>sahilamborkar@gmail.com</t>
  </si>
  <si>
    <t>LCSD0720221366AMV</t>
  </si>
  <si>
    <t>KRUSHNA  AGRO  AGENCIES  KUSUMKOT BK</t>
  </si>
  <si>
    <t>LCSD0720221367AHN</t>
  </si>
  <si>
    <t>LCSD0720221368AHN</t>
  </si>
  <si>
    <t>LCSD0720221369NNR</t>
  </si>
  <si>
    <t>LCSD0720221370NGP</t>
  </si>
  <si>
    <t>LCSD0720221371NGP</t>
  </si>
  <si>
    <t>LCSD0720221372NGP</t>
  </si>
  <si>
    <t>LCSD0720221373JLG</t>
  </si>
  <si>
    <t>MAHAKALI AGRO AGENCIES DAHIGAON</t>
  </si>
  <si>
    <t>Mr. NARENDRA RAJARAM PATIL</t>
  </si>
  <si>
    <t>np241462@gmail.com</t>
  </si>
  <si>
    <t>LCSD0720221374JLG</t>
  </si>
  <si>
    <t>LCSD0720221375JLG</t>
  </si>
  <si>
    <t>LCSD0720221376JLG</t>
  </si>
  <si>
    <t>vedgang@gamil.com</t>
  </si>
  <si>
    <t>LCSD0720221377JLG</t>
  </si>
  <si>
    <t>LCSD0720221378JLG</t>
  </si>
  <si>
    <t>LCSD0720221379JLG</t>
  </si>
  <si>
    <t>LCSD0720221380JLG</t>
  </si>
  <si>
    <t>LCSD0720221381JLG</t>
  </si>
  <si>
    <t>LCSD0720221382JLG</t>
  </si>
  <si>
    <t>Mr. PRADIP MADHAV DESHPANDE</t>
  </si>
  <si>
    <t>LCSD0720221383JLG</t>
  </si>
  <si>
    <t>LCSD0720221384JLG</t>
  </si>
  <si>
    <t>LCSD0720221385JLG</t>
  </si>
  <si>
    <t>LCSD0720221386JLG</t>
  </si>
  <si>
    <t>LCSD0720221387JLG</t>
  </si>
  <si>
    <t>LCSD0720221388CPR</t>
  </si>
  <si>
    <t>LCSD0720221389AHN</t>
  </si>
  <si>
    <t>LCSD0720221390AHN</t>
  </si>
  <si>
    <t>LCSD0720221391BUL</t>
  </si>
  <si>
    <t>JAI GURUDEV KRUSHI KENDRA DAHIGAON</t>
  </si>
  <si>
    <t>LCSD0720221392BUL</t>
  </si>
  <si>
    <t>SANGLE KRUSHI KENDRA CHINCHOLI SANGLE</t>
  </si>
  <si>
    <t>LCSD0720221393BUL</t>
  </si>
  <si>
    <t>Mr. ISHWAR DYNAESHWAR BHOKARE</t>
  </si>
  <si>
    <t>LCSD0720221394BUL</t>
  </si>
  <si>
    <t>Mr. Gajanan kashinath Dandge</t>
  </si>
  <si>
    <t>LCSD0720221395AUR</t>
  </si>
  <si>
    <t>LCSD0720221396YVT</t>
  </si>
  <si>
    <t>LCSD0720221397CPR</t>
  </si>
  <si>
    <t>Mr. JAIRAM DEVNATH WAVARE</t>
  </si>
  <si>
    <t>LCSD0720221398AUR</t>
  </si>
  <si>
    <t>LCSD0720221399AUR</t>
  </si>
  <si>
    <t>LCSD0720221400AUR</t>
  </si>
  <si>
    <t>LCSD0720221401WSH</t>
  </si>
  <si>
    <t>LCSD0720221402WSH</t>
  </si>
  <si>
    <t>LCSD0720221403WSH</t>
  </si>
  <si>
    <t>LCSD0720221404WSH</t>
  </si>
  <si>
    <t>LCSD0720221405WSH</t>
  </si>
  <si>
    <t>LCSD0720221406GON</t>
  </si>
  <si>
    <t>Agashe Setaki Vastu Bhandar Tirora</t>
  </si>
  <si>
    <t>Mr. Bhuwanpal Rajaram Agashe</t>
  </si>
  <si>
    <t>adityaagashe121@gmail.com</t>
  </si>
  <si>
    <t>LCSD0720221407GON</t>
  </si>
  <si>
    <t>Parmatma Ek Krushi Kendra Kawarabandh</t>
  </si>
  <si>
    <t>Mr. Chunendra Zadulal Machhirke</t>
  </si>
  <si>
    <t>LCSD0720221408GON</t>
  </si>
  <si>
    <t>Mrs. Ranu Pawan Daduria</t>
  </si>
  <si>
    <t>radhakrishna.radhakrishna@gmail.com</t>
  </si>
  <si>
    <t>LCSD0720221409GON</t>
  </si>
  <si>
    <t>LCSD0720221410GON</t>
  </si>
  <si>
    <t>HINDUSTHAN AGRI CLINIC</t>
  </si>
  <si>
    <t>Mr. pradip manikrao patil</t>
  </si>
  <si>
    <t>hindusthanagriclinic@gmail.com</t>
  </si>
  <si>
    <t>LCSD0720221411GON</t>
  </si>
  <si>
    <t>LCSD0720221412WSH</t>
  </si>
  <si>
    <t>LCSD0720221413LTR</t>
  </si>
  <si>
    <t>RUPALI FERTILIZER KAVA ROAD LATUR</t>
  </si>
  <si>
    <t>LCSD0720221414LTR</t>
  </si>
  <si>
    <t>PRAYAG KRUSHI SEVA KENDRA UDGIR</t>
  </si>
  <si>
    <t>LCSD0720221415LTR</t>
  </si>
  <si>
    <t>LCSD0720221416LTR</t>
  </si>
  <si>
    <t>LCSD0720221417CPR</t>
  </si>
  <si>
    <t>Mr. DHANRAJ SUDHAKAR BHOGALE</t>
  </si>
  <si>
    <t>LCSD0720221418SAT</t>
  </si>
  <si>
    <t>LCSD0720221419SAT</t>
  </si>
  <si>
    <t>Ananta Krishi Vihar</t>
  </si>
  <si>
    <t>LCSD0720221420BHA</t>
  </si>
  <si>
    <t>LCSD0720221421SAT</t>
  </si>
  <si>
    <t>Bhairavnath Krushi Kendra</t>
  </si>
  <si>
    <t>Mr. Viraj Shivajirao ShelkePatil</t>
  </si>
  <si>
    <t>LCSD0720221422SAT</t>
  </si>
  <si>
    <t>LCSD0720221423BHA</t>
  </si>
  <si>
    <t>LCSD0720221424PUN</t>
  </si>
  <si>
    <t>LCSD0720221425CPR</t>
  </si>
  <si>
    <t>LCSD0720221426SAT</t>
  </si>
  <si>
    <t>LCSD0720221427PUN</t>
  </si>
  <si>
    <t>LCSD0720221428CPR</t>
  </si>
  <si>
    <t>LCSD0720221429SAT</t>
  </si>
  <si>
    <t>LCSD0720221430SAT</t>
  </si>
  <si>
    <t>LCSD0720221431SAT</t>
  </si>
  <si>
    <t>LCSD0720221432JLG</t>
  </si>
  <si>
    <t>LCSD0720221433WSH</t>
  </si>
  <si>
    <t>LCSD0720221434SAT</t>
  </si>
  <si>
    <t>LCSD0720221435AMV</t>
  </si>
  <si>
    <t>LCSD0720221436JLG</t>
  </si>
  <si>
    <t>LCSD0720221437BHA</t>
  </si>
  <si>
    <t>LCSD0720221438BHA</t>
  </si>
  <si>
    <t>LCSD0720221439BHA</t>
  </si>
  <si>
    <t>prashantfunde0@gmai.com</t>
  </si>
  <si>
    <t>LCSD0720221440CPR</t>
  </si>
  <si>
    <t>Mr. Dnyaneshwar Bhaskar Maulikar</t>
  </si>
  <si>
    <t>LCSD0720221441AUR</t>
  </si>
  <si>
    <t>LCSD0720221442BHA</t>
  </si>
  <si>
    <t>DURWAS KRISHI KENDRA KHARBI NAKA</t>
  </si>
  <si>
    <t>Mrs. DURWAS SHANKAR AKARE</t>
  </si>
  <si>
    <t>rakare02@gmail.com</t>
  </si>
  <si>
    <t>LCSD0720221443BUL</t>
  </si>
  <si>
    <t>LCSD0720221444BHA</t>
  </si>
  <si>
    <t>Mrs. Shivsajan Devchand Bawankar</t>
  </si>
  <si>
    <t>shivsajanbawankar07@gmail.com</t>
  </si>
  <si>
    <t>LCSD0720221445BUL</t>
  </si>
  <si>
    <t>LCSD0720221446BHA</t>
  </si>
  <si>
    <t>Mr. DHIRAJ NEPAL JAANGALE</t>
  </si>
  <si>
    <t>LCSD0720221447AHN</t>
  </si>
  <si>
    <t>LCSD0720221448BHA</t>
  </si>
  <si>
    <t>MANEGAON SADAK FARMER PRODUCER COMPANY,MANEGAON</t>
  </si>
  <si>
    <t>LCSD0720221449WRD</t>
  </si>
  <si>
    <t>LCSD0720221450PBN</t>
  </si>
  <si>
    <t>ssonwane372@gmail.com</t>
  </si>
  <si>
    <t>LCSD0720221451WRD</t>
  </si>
  <si>
    <t>isankarramdas@gmil.com</t>
  </si>
  <si>
    <t>LCSD0720221452PBN</t>
  </si>
  <si>
    <t>LCSD0720221453WRD</t>
  </si>
  <si>
    <t>LCSD0720221454PBN</t>
  </si>
  <si>
    <t>LCSD0720221455WRD</t>
  </si>
  <si>
    <t>vidharbhaaa@gmail.com</t>
  </si>
  <si>
    <t>LCSD0720221456WRD</t>
  </si>
  <si>
    <t>kishorjagatp1971@gmail.com</t>
  </si>
  <si>
    <t>LCSD0720221457WRD</t>
  </si>
  <si>
    <t>LCSD0720221458BHA</t>
  </si>
  <si>
    <t>LCSD0720221459WRD</t>
  </si>
  <si>
    <t>LCSD0720221460WRD</t>
  </si>
  <si>
    <t>LCSD0720221461BUL</t>
  </si>
  <si>
    <t>LCSD0720221462WRD</t>
  </si>
  <si>
    <t>LCSD0720221463WRD</t>
  </si>
  <si>
    <t>LCSD0720221464BUL</t>
  </si>
  <si>
    <t>LCSD0720221465WRD</t>
  </si>
  <si>
    <t>LCSD0720221466AHN</t>
  </si>
  <si>
    <t>LCSD0720221467GDC</t>
  </si>
  <si>
    <t>raipurepralhad@gmail.com</t>
  </si>
  <si>
    <t>LCSD0720221468NSH</t>
  </si>
  <si>
    <t>LCSD0720221469NSH</t>
  </si>
  <si>
    <t>LCSD0720221470GDC</t>
  </si>
  <si>
    <t>ANUSHKA KRISHI KENDRA</t>
  </si>
  <si>
    <t>LCSD0720221471NNR</t>
  </si>
  <si>
    <t>Aashirwad Agro Agency</t>
  </si>
  <si>
    <t>LCSD0720221472NNR</t>
  </si>
  <si>
    <t>LCSD0720221473NNR</t>
  </si>
  <si>
    <t>Om Sairam Argo</t>
  </si>
  <si>
    <t>LCSD0720221474NNR</t>
  </si>
  <si>
    <t>LCSD0720221475PBN</t>
  </si>
  <si>
    <t xml:space="preserve">SHREE TRADERS </t>
  </si>
  <si>
    <t>LCSD0720221476SOL</t>
  </si>
  <si>
    <t>LCSD0720221477NNR</t>
  </si>
  <si>
    <t>Mr. Tanaji JALANDHAR Marathe</t>
  </si>
  <si>
    <t>tanajimarathe520@gmail.com</t>
  </si>
  <si>
    <t>LCSD0720221478LTR</t>
  </si>
  <si>
    <t>LCSD0720221479SOL</t>
  </si>
  <si>
    <t>LCSD0720221480LTR</t>
  </si>
  <si>
    <t>LCSD0720221481CPR</t>
  </si>
  <si>
    <t>LCSD0720221482SOL</t>
  </si>
  <si>
    <t>Mr. GAJENDRA TUKARAM KHANDEKAR</t>
  </si>
  <si>
    <t>LCSD0720221483BUL</t>
  </si>
  <si>
    <t>LCSD0720221484BUL</t>
  </si>
  <si>
    <t>LCSD0720221485PUN</t>
  </si>
  <si>
    <t>Subhash Chandrakant Chandgude</t>
  </si>
  <si>
    <t>LCSD0720221486NNR</t>
  </si>
  <si>
    <t>Mr. Sanpriya Yashwant Koakani</t>
  </si>
  <si>
    <t>LCSD0720221487PUN</t>
  </si>
  <si>
    <t>dineshsuryawanshi3583@gmail.com</t>
  </si>
  <si>
    <t>LCSD0720221488SOL</t>
  </si>
  <si>
    <t>LCSD0720221489SOL</t>
  </si>
  <si>
    <t>LCSD0720221490WSH</t>
  </si>
  <si>
    <t>LCSD0720221491WSH</t>
  </si>
  <si>
    <t>LCSD0720221492JLG</t>
  </si>
  <si>
    <t>LCSD0720221493NNR</t>
  </si>
  <si>
    <t>LCSD0720221494SAT</t>
  </si>
  <si>
    <t>LCSD0720221495CPR</t>
  </si>
  <si>
    <t>LCSD0720221496CPR</t>
  </si>
  <si>
    <t>CHAPOLE KRISHI KENDRA BAMANWADA</t>
  </si>
  <si>
    <t>LCSD0720221497CPR</t>
  </si>
  <si>
    <t>BASWESHWAR KRISHI KENDRA  SHENGAON</t>
  </si>
  <si>
    <t>LCSD0720221498NGP</t>
  </si>
  <si>
    <t>LCSD0720221499OSM</t>
  </si>
  <si>
    <t>LCSD0720221500SAT</t>
  </si>
  <si>
    <t>LCSD0720221501OSM</t>
  </si>
  <si>
    <t>ramakant.shelke7@gmail.com</t>
  </si>
  <si>
    <t>LCSD0720221502SAT</t>
  </si>
  <si>
    <t>LCSD0720221503SAT</t>
  </si>
  <si>
    <t>LCSD0720221504GON</t>
  </si>
  <si>
    <t>LCSD0720221505AUR</t>
  </si>
  <si>
    <t>LCSD0720221506AUR</t>
  </si>
  <si>
    <t>LCSD0720221507BUL</t>
  </si>
  <si>
    <t>LCSD0720221508BUL</t>
  </si>
  <si>
    <t>Mr. MUKTA DHYANESHWAR GOTMARE</t>
  </si>
  <si>
    <t>LCSD0720221509BUL</t>
  </si>
  <si>
    <t>LCSD0720221510YVT</t>
  </si>
  <si>
    <t>LCSD0720221511BUL</t>
  </si>
  <si>
    <t>LCSD0720221512SAT</t>
  </si>
  <si>
    <t>LCSD0720221513BUL</t>
  </si>
  <si>
    <t>LCSD0720221514PBN</t>
  </si>
  <si>
    <t>LCSD0720221515PBN</t>
  </si>
  <si>
    <t>LCSD0720221516CPR</t>
  </si>
  <si>
    <t>LCSD0720221517CPR</t>
  </si>
  <si>
    <t>LCSD0720221518GDC</t>
  </si>
  <si>
    <t>LCSD0720221519PUN</t>
  </si>
  <si>
    <t>LCSD0720221520PUN</t>
  </si>
  <si>
    <t>GURUKRUPA SHETI UDYOG BHANDAR</t>
  </si>
  <si>
    <t>Mr. SACHIN SURESH KAPARE</t>
  </si>
  <si>
    <t>kapareuddhav@gmail.com</t>
  </si>
  <si>
    <t>LCSD0720221521YVT</t>
  </si>
  <si>
    <t>LCSD0720221522YVT</t>
  </si>
  <si>
    <t>LCSD0720221523JAL</t>
  </si>
  <si>
    <t>Mr. GOVIND PARASRAM RATHOD</t>
  </si>
  <si>
    <t>LCSD0720221524JAL</t>
  </si>
  <si>
    <t>LCSD0720221525NNR</t>
  </si>
  <si>
    <t>LCSD0720221526BHA</t>
  </si>
  <si>
    <t>Rajdhani Krishi Kendra Sihora</t>
  </si>
  <si>
    <t>Mrs. Sharmin Adil Ghaniwala</t>
  </si>
  <si>
    <t>Amirghaniwala7@gmail.com</t>
  </si>
  <si>
    <t>LCSD0720221527JLG</t>
  </si>
  <si>
    <t>LCSD0720221528JLG</t>
  </si>
  <si>
    <t>LCSD0720221529JLG</t>
  </si>
  <si>
    <t>LCSD0720221530JLG</t>
  </si>
  <si>
    <t>Mr. AKSHAY VINOD TOTALE</t>
  </si>
  <si>
    <t>KHANDESHAGRO@GMAIL.COM</t>
  </si>
  <si>
    <t>LCSD0720221531JLG</t>
  </si>
  <si>
    <t>LCSD0720221532JLG</t>
  </si>
  <si>
    <t>LCSD0720221533JLG</t>
  </si>
  <si>
    <t>LCSD0720221534JLG</t>
  </si>
  <si>
    <t>LCSD0720221535JLG</t>
  </si>
  <si>
    <t>LCSD0720221536JLG</t>
  </si>
  <si>
    <t>LCSD0720221537BHA</t>
  </si>
  <si>
    <t>LCSD0720221538SAT</t>
  </si>
  <si>
    <t>MADHUSADAN KRUSHI SEVA KENDRA</t>
  </si>
  <si>
    <t>LCSD0720221539SAT</t>
  </si>
  <si>
    <t>LCSD0720221540SAT</t>
  </si>
  <si>
    <t>LCSD0720221541SAT</t>
  </si>
  <si>
    <t>LCSD0720221542SAT</t>
  </si>
  <si>
    <t>LCSD0720221543SAT</t>
  </si>
  <si>
    <t>LCSD0720221544SAT</t>
  </si>
  <si>
    <t>LCSD0720221545AHN</t>
  </si>
  <si>
    <t>SONAL AGRO CENTER</t>
  </si>
  <si>
    <t>Mr. ANKUSH SUKHDEO SONALKAR</t>
  </si>
  <si>
    <t>LCSD0720221546NSH</t>
  </si>
  <si>
    <t>LCSD0720221547NGP</t>
  </si>
  <si>
    <t>prathmeshshivankar14@gmail.com</t>
  </si>
  <si>
    <t>LCSD0720221548BUL</t>
  </si>
  <si>
    <t>LCSD0720221549BUL</t>
  </si>
  <si>
    <t>LCSD0720221550AKO</t>
  </si>
  <si>
    <t>LCSD0720221551PUN</t>
  </si>
  <si>
    <t>LCSD0720221552PUN</t>
  </si>
  <si>
    <t>LCSD0720221553NNR</t>
  </si>
  <si>
    <t>LCSD0720221554NAN</t>
  </si>
  <si>
    <t>LCSD0720221555NAN</t>
  </si>
  <si>
    <t>TULJAI TRADING COMAPNY</t>
  </si>
  <si>
    <t>LCSD0720221556NAN</t>
  </si>
  <si>
    <t>SHRI SAI SAMARTH KRUSHI SEVA KEBDRA</t>
  </si>
  <si>
    <t>LCSD0720221557NAN</t>
  </si>
  <si>
    <t>LCSD0720221558BEE</t>
  </si>
  <si>
    <t>LCSD0720221559NAN</t>
  </si>
  <si>
    <t>LCSD0720221560BEE</t>
  </si>
  <si>
    <t>GOVIND SETKARI KENDRA GEORAI</t>
  </si>
  <si>
    <t>LCSD0720221561BEE</t>
  </si>
  <si>
    <t>LCSD0720221562BEE</t>
  </si>
  <si>
    <t>LCSD0720221563BEE</t>
  </si>
  <si>
    <t>LCSD0720221564BEE</t>
  </si>
  <si>
    <t>LCSD0720221565BEE</t>
  </si>
  <si>
    <t>GURUKRUPA KRUSHI SEVA KKENDRA GEORAI</t>
  </si>
  <si>
    <t>Mr. NAMDEO KESHAVRAO DHAKANE</t>
  </si>
  <si>
    <t>LCSD0720221566BEE</t>
  </si>
  <si>
    <t>Mr. RAJENDRA ASARAM TAKALE</t>
  </si>
  <si>
    <t>LCSD0720221567BEE</t>
  </si>
  <si>
    <t>Mr. RADHAKISAN LAXMAN MHETRE</t>
  </si>
  <si>
    <t>LCSD0720221568BEE</t>
  </si>
  <si>
    <t>LCSD0720221569BEE</t>
  </si>
  <si>
    <t>LCSD0720221570BEE</t>
  </si>
  <si>
    <t>Mr. PARMESHWAR NARAYAN LAD</t>
  </si>
  <si>
    <t>LCSD0720221571BEE</t>
  </si>
  <si>
    <t>LCSD0720221572BEE</t>
  </si>
  <si>
    <t>Mr. TUKARAM VITHOBA UGALE</t>
  </si>
  <si>
    <t>LCSD0720221573BEE</t>
  </si>
  <si>
    <t>NAVNATH KRUSHI UDYOG SAMUH</t>
  </si>
  <si>
    <t>Mr. SACHIN SHIVAJI SONAWANE</t>
  </si>
  <si>
    <t>LCSD0720221574BEE</t>
  </si>
  <si>
    <t>LCSD0720221575BEE</t>
  </si>
  <si>
    <t>LCSD0720221576OSM</t>
  </si>
  <si>
    <t>LCSD0720221577CPR</t>
  </si>
  <si>
    <t>LCSD0720221578BUL</t>
  </si>
  <si>
    <t>LCSD0720221579BUL</t>
  </si>
  <si>
    <t>LCSD0720221580SOL</t>
  </si>
  <si>
    <t>Mr. Asma Jabbar Bagwan</t>
  </si>
  <si>
    <t>LCSD0720221581AHN</t>
  </si>
  <si>
    <t>LCSD0720221582NAN</t>
  </si>
  <si>
    <t>LCSD0720221583NAN</t>
  </si>
  <si>
    <t>LCSD0720221584NAN</t>
  </si>
  <si>
    <t>LCSD0720221585NAN</t>
  </si>
  <si>
    <t>BIOGREENS CROPSCIENCE PRIVATE LIMITED</t>
  </si>
  <si>
    <t>Mr. BALASAHEB SHANKARRAO DHAPATE</t>
  </si>
  <si>
    <t>patilasha1985@gmail.com</t>
  </si>
  <si>
    <t>LCSD0720221586YVT</t>
  </si>
  <si>
    <t>LCSD0720221587JAL</t>
  </si>
  <si>
    <t>JINDAL CROP SCIENCES PRIVATE LIMITED</t>
  </si>
  <si>
    <t>Mr. GOPINATH KISANRAO JADHAV</t>
  </si>
  <si>
    <t>jindal.seeds99@gmail.com</t>
  </si>
  <si>
    <t>LCSD0720221588JAL</t>
  </si>
  <si>
    <t>LCSD0720221589JAL</t>
  </si>
  <si>
    <t>Mr. RAJESH KADUBA Wagh</t>
  </si>
  <si>
    <t>LCSD0720221590JAL</t>
  </si>
  <si>
    <t>LCSD0720221591JAL</t>
  </si>
  <si>
    <t>Mr. Shyam Sambhaji Ugale</t>
  </si>
  <si>
    <t>shamugale1432@gmail.com</t>
  </si>
  <si>
    <t>LCSD0720221592JAL</t>
  </si>
  <si>
    <t>LCSD0720221593JAL</t>
  </si>
  <si>
    <t>LCSD0720221594JAL</t>
  </si>
  <si>
    <t>Mr. SACHIN APPASAHEB INGOLE</t>
  </si>
  <si>
    <t>LCSD0720221595JAL</t>
  </si>
  <si>
    <t>LCSD0720221596NNR</t>
  </si>
  <si>
    <t>LCSD0720221597SOL</t>
  </si>
  <si>
    <t>LCSD0720221598NNR</t>
  </si>
  <si>
    <t>LCSD0720221599SOL</t>
  </si>
  <si>
    <t>LCSD0720221600SOL</t>
  </si>
  <si>
    <t>LCSD0720221601SOL</t>
  </si>
  <si>
    <t>KRUSHIRATNA AGRO AGENCY</t>
  </si>
  <si>
    <t>LCSD0720221602SOL</t>
  </si>
  <si>
    <t>Mr. IRANNA GURUPADAPPA MUGALE</t>
  </si>
  <si>
    <t>LCSD0720221603SOL</t>
  </si>
  <si>
    <t>KARANAGRO123@GAMIL.COM</t>
  </si>
  <si>
    <t>LCSD0720221604SOL</t>
  </si>
  <si>
    <t>LCSD0720221605SOL</t>
  </si>
  <si>
    <t>LCSD0720221606SOL</t>
  </si>
  <si>
    <t>LCSD0720221607SOL</t>
  </si>
  <si>
    <t>Mr. Shivam Suresh landage</t>
  </si>
  <si>
    <t>LCSD0720221608SOL</t>
  </si>
  <si>
    <t>LCSD0720221609SOL</t>
  </si>
  <si>
    <t>LCSD0720221610SOL</t>
  </si>
  <si>
    <t>LCSD0720221611SOL</t>
  </si>
  <si>
    <t>LCSD0720221612SOL</t>
  </si>
  <si>
    <t>vijay krushi kendra</t>
  </si>
  <si>
    <t>Mr. VIJAY DHONDIBA KALE</t>
  </si>
  <si>
    <t>vijaykrusikendra93@gmail.com</t>
  </si>
  <si>
    <t>LCSD0720221613SOL</t>
  </si>
  <si>
    <t>Mallikarjun KRUSHI Bhandar</t>
  </si>
  <si>
    <t>Mr. Shivshankar Shivanand Javalge</t>
  </si>
  <si>
    <t>shivajvalage@gmail.com</t>
  </si>
  <si>
    <t>LCSD0720221614SOL</t>
  </si>
  <si>
    <t>LCSD0720221615SOL</t>
  </si>
  <si>
    <t>LCSD0720221616SOL</t>
  </si>
  <si>
    <t>LCSD0720221617SOL</t>
  </si>
  <si>
    <t>shri sant savta mali krushi kendra</t>
  </si>
  <si>
    <t>chavhandnyaneshwar201@gmail.com</t>
  </si>
  <si>
    <t>LCSD0720221618NAN</t>
  </si>
  <si>
    <t>LCSD0720221619SOL</t>
  </si>
  <si>
    <t>shriram agro agencies</t>
  </si>
  <si>
    <t>LCSD0720221620NAN</t>
  </si>
  <si>
    <t>Mr. SHALAKA BAHUBALI MAHAJAN</t>
  </si>
  <si>
    <t>LCSD0720221621SOL</t>
  </si>
  <si>
    <t>LCSD0720221622SOL</t>
  </si>
  <si>
    <t>LCSD0720221623SOL</t>
  </si>
  <si>
    <t>Mr. VISHAL SATISH WAGAJ</t>
  </si>
  <si>
    <t>LCSD0720221624NAN</t>
  </si>
  <si>
    <t>LCSD0720221625SOL</t>
  </si>
  <si>
    <t>LCSD0720221626SOL</t>
  </si>
  <si>
    <t>LCSD0720221627SOL</t>
  </si>
  <si>
    <t xml:space="preserve">AMAR HITECH NURSERY </t>
  </si>
  <si>
    <t>Mr. AMAR ABASAHEB GHULE</t>
  </si>
  <si>
    <t>jaysinhjadhav338@gmail.com</t>
  </si>
  <si>
    <t>LCSD0720221628SOL</t>
  </si>
  <si>
    <t>LCSD0720221629SOL</t>
  </si>
  <si>
    <t>krushibhushan dadashri krushi kendra</t>
  </si>
  <si>
    <t>LCSD0720221630SOL</t>
  </si>
  <si>
    <t>LCSD0720221631SOL</t>
  </si>
  <si>
    <t>LCSD0720221632SOL</t>
  </si>
  <si>
    <t>Mr. Amol Shivaji Yelmar</t>
  </si>
  <si>
    <t>LCSD0720221633SOL</t>
  </si>
  <si>
    <t>LCSD0720221634SOL</t>
  </si>
  <si>
    <t>BHAIRAVNATH  KRUSHI SEVA KENDRA</t>
  </si>
  <si>
    <t>Mr. PANDURANG KANTILAL DOLE</t>
  </si>
  <si>
    <t>pandurangdole123@gmail.com</t>
  </si>
  <si>
    <t>LCSD0720221635SOL</t>
  </si>
  <si>
    <t>LCSD0720221636SOL</t>
  </si>
  <si>
    <t>LCSD0720221637SOL</t>
  </si>
  <si>
    <t>LCSD0720221638SOL</t>
  </si>
  <si>
    <t>LCSD0720221639SOL</t>
  </si>
  <si>
    <t>LCSD0720221640SOL</t>
  </si>
  <si>
    <t>LCSD0720221641SOL</t>
  </si>
  <si>
    <t>LCSD0720221642SOL</t>
  </si>
  <si>
    <t xml:space="preserve">Ganesh Krushi Seva Kendra </t>
  </si>
  <si>
    <t>Mr. Kundlik Vishwanath Sonwar</t>
  </si>
  <si>
    <t>kundliksonwar123@gmail.com</t>
  </si>
  <si>
    <t>LCSD0720221643SOL</t>
  </si>
  <si>
    <t>D M B KRUSHI UDYOG SAMUH</t>
  </si>
  <si>
    <t>Mrs. PRIYANKA DIGVIJAY BAGAL</t>
  </si>
  <si>
    <t>digvijaybagal@yahoo.com</t>
  </si>
  <si>
    <t>LCSD0720221644SOL</t>
  </si>
  <si>
    <t>LCSD0720221645SOL</t>
  </si>
  <si>
    <t>Mr. KANTILAL MANIK DONGARE</t>
  </si>
  <si>
    <t>pandhurangkrushi1972@gmail.com</t>
  </si>
  <si>
    <t>LCSD0720221646SOL</t>
  </si>
  <si>
    <t>LCSD0720221647SOL</t>
  </si>
  <si>
    <t>LCSD0720221648SOL</t>
  </si>
  <si>
    <t>LCSD0720221649SOL</t>
  </si>
  <si>
    <t>LCSD0720221650SOL</t>
  </si>
  <si>
    <t>LCSD0720221651SOL</t>
  </si>
  <si>
    <t>LCSD0720221652SOL</t>
  </si>
  <si>
    <t>LCSD0720221653SOL</t>
  </si>
  <si>
    <t>LCSD0720221654SOL</t>
  </si>
  <si>
    <t>Mr. Shankar Kashinath Gutal</t>
  </si>
  <si>
    <t>LCSD0720221655SOL</t>
  </si>
  <si>
    <t>Mr. SANKET SIDDHARTH DHAVALE</t>
  </si>
  <si>
    <t>LCSD0720221656SOL</t>
  </si>
  <si>
    <t>Sukhakarta Krushi Seva Kendra</t>
  </si>
  <si>
    <t>LCSD0720221657SOL</t>
  </si>
  <si>
    <t>LCSD0720221658SOL</t>
  </si>
  <si>
    <t>Phatate Agro And Scale Agency</t>
  </si>
  <si>
    <t>Mr. Spurti Ajit Phatate</t>
  </si>
  <si>
    <t>ajitphatatesol@gmail.com</t>
  </si>
  <si>
    <t>LCSD0720221659SOL</t>
  </si>
  <si>
    <t>LCSD0720221660SOL</t>
  </si>
  <si>
    <t>LCSD0720221661NAN</t>
  </si>
  <si>
    <t>vijay.jorule@gmil.com</t>
  </si>
  <si>
    <t>LCSD0720221662KLP</t>
  </si>
  <si>
    <t>LCSD0720221663KLP</t>
  </si>
  <si>
    <t>LCSD0720221664NAN</t>
  </si>
  <si>
    <t xml:space="preserve">BHAGAYLAXMI KRUSHI SEVA KENDRA </t>
  </si>
  <si>
    <t>LCSD0720221665KLP</t>
  </si>
  <si>
    <t>LCSD0720221666KLP</t>
  </si>
  <si>
    <t>PATIL AGRO SEEDS</t>
  </si>
  <si>
    <t>Mr. SANJAY PUNDLIK CHILGONDE</t>
  </si>
  <si>
    <t>patilagroseedsm@gmail.com</t>
  </si>
  <si>
    <t>LCSD0720221667KLP</t>
  </si>
  <si>
    <t>Mr. ARUN SATTAPPA MORBALE</t>
  </si>
  <si>
    <t>LCSD0720221668NAN</t>
  </si>
  <si>
    <t>DHANLAXMI KRUSHI DEVA KENDRA</t>
  </si>
  <si>
    <t>LCSD0720221669KLP</t>
  </si>
  <si>
    <t>LCSD0720221670KLP</t>
  </si>
  <si>
    <t>LCSD0720221671KLP</t>
  </si>
  <si>
    <t>LCSD0720221672KLP</t>
  </si>
  <si>
    <t>LCSD0720221673NAN</t>
  </si>
  <si>
    <t>LCSD0720221674YVT</t>
  </si>
  <si>
    <t>LCSD0720221675OSM</t>
  </si>
  <si>
    <t>PADOLI RURAL AGRO FARMAR PRODUCAR COMPANY LIMITED</t>
  </si>
  <si>
    <t>LCSD0720221676BUL</t>
  </si>
  <si>
    <t>Mr. DILIP MADAN IRATKAR</t>
  </si>
  <si>
    <t>LCSD0720221677SOL</t>
  </si>
  <si>
    <t>Mr. Bajrang Adinath Mane</t>
  </si>
  <si>
    <t>LCSD0720221678SOL</t>
  </si>
  <si>
    <t>LCSD0720221679SOL</t>
  </si>
  <si>
    <t>LCSD0720221680SOL</t>
  </si>
  <si>
    <t>RAJKUMAR AGRO AGENCIES</t>
  </si>
  <si>
    <t>Mr. SAJJAN SHIVAJI DUBAL</t>
  </si>
  <si>
    <t>rajkumaragro777@gmail.com</t>
  </si>
  <si>
    <t>LCSD0720221681SOL</t>
  </si>
  <si>
    <t>LCSD0720221682SOL</t>
  </si>
  <si>
    <t>LCSD0720221683SOL</t>
  </si>
  <si>
    <t>LCSD0720221684JAL</t>
  </si>
  <si>
    <t>LCSD0720221685JAL</t>
  </si>
  <si>
    <t>LCSD0720221686JAL</t>
  </si>
  <si>
    <t>Mr. GAJANAN ATMARAM DEVKAR</t>
  </si>
  <si>
    <t>LCSD0720221687JAL</t>
  </si>
  <si>
    <t>SHIV KANHIYA KRUSHI SEVA KENDRA</t>
  </si>
  <si>
    <t>LCSD0720221688JAL</t>
  </si>
  <si>
    <t>Mr. VISHWANATH BHARATAPPA DARUWALE</t>
  </si>
  <si>
    <t>LCSD0720221689GON</t>
  </si>
  <si>
    <t>PAWAN KRISHI KENDRA TIRORA</t>
  </si>
  <si>
    <t>Mr. KRISHNKUMAR KANHYALAL ASATI</t>
  </si>
  <si>
    <t>asativansh009@gmail.com</t>
  </si>
  <si>
    <t>LCSD0720221690GON</t>
  </si>
  <si>
    <t>Mr. Kaliram Mehatar Netam</t>
  </si>
  <si>
    <t>LCSD0720221691GON</t>
  </si>
  <si>
    <t>LCSD0720221692GON</t>
  </si>
  <si>
    <t>LCSD0720221693GON</t>
  </si>
  <si>
    <t>LCSD0720221694GON</t>
  </si>
  <si>
    <t>Vishal Krushi Kendra Baiwada</t>
  </si>
  <si>
    <t>Mr. Manohar Nanaji Admane</t>
  </si>
  <si>
    <t>manoharradmane799@gmail.com</t>
  </si>
  <si>
    <t>LCSD0720221695GON</t>
  </si>
  <si>
    <t>Jailaxmi Krishi Kendra Paraswada</t>
  </si>
  <si>
    <t>dhanjayharinkhede@gmail.com</t>
  </si>
  <si>
    <t>LCSD0720221696SOL</t>
  </si>
  <si>
    <t>LCSD0720221697GON</t>
  </si>
  <si>
    <t>LCSD0720221698GON</t>
  </si>
  <si>
    <t>Mr. MANOHAR PANDHARINATH BHANDARKAR</t>
  </si>
  <si>
    <t>LCSD0720221699SOL</t>
  </si>
  <si>
    <t>LCSD0720221700GON</t>
  </si>
  <si>
    <t>Ishant Krushi Kendra Nawargon Kala</t>
  </si>
  <si>
    <t>LCSD0720221701SOL</t>
  </si>
  <si>
    <t>LCSD0720221702GON</t>
  </si>
  <si>
    <t>LCSD0720221703SOL</t>
  </si>
  <si>
    <t>Babar Krushi Udyog Samuh</t>
  </si>
  <si>
    <t>LCSD0720221704GON</t>
  </si>
  <si>
    <t>jagdishtigdiyya01@gmail.com</t>
  </si>
  <si>
    <t>LCSD0720221705GON</t>
  </si>
  <si>
    <t xml:space="preserve">Dashariya Krushi Kendra </t>
  </si>
  <si>
    <t>LCSD0720221706SOL</t>
  </si>
  <si>
    <t>LCSD0720221707SOL</t>
  </si>
  <si>
    <t>LCSD0720221708GON</t>
  </si>
  <si>
    <t>LCSD0720221709SOL</t>
  </si>
  <si>
    <t>Nandkishor agro Agency</t>
  </si>
  <si>
    <t>dattatryababar22@gmail.com</t>
  </si>
  <si>
    <t>LCSD0720221710SOL</t>
  </si>
  <si>
    <t>Mr. JOTIRAM GOVARDHAN GOSAVI</t>
  </si>
  <si>
    <t>LCSD0720221711GON</t>
  </si>
  <si>
    <t>LCSD0720221712SOL</t>
  </si>
  <si>
    <t>Mr. SURJEET RAGHUNATH BANSODE</t>
  </si>
  <si>
    <t>LCSD0720221713GON</t>
  </si>
  <si>
    <t>Mrs. VAISHALI CHATURAM TIDKE</t>
  </si>
  <si>
    <t>LCSD0720221714SOL</t>
  </si>
  <si>
    <t>LCSD0720221715SOL</t>
  </si>
  <si>
    <t>LCSD0720221716GON</t>
  </si>
  <si>
    <t>LCSD0720221717SOL</t>
  </si>
  <si>
    <t>LCSD0720221718SOL</t>
  </si>
  <si>
    <t>Mr. Nilesh Chandrakant Thorat</t>
  </si>
  <si>
    <t>nthorat439@gmail.com</t>
  </si>
  <si>
    <t>LCSD0720221719SOL</t>
  </si>
  <si>
    <t>Mr. Nikhil Dilip Salve</t>
  </si>
  <si>
    <t>LCSD0720221720GON</t>
  </si>
  <si>
    <t>LCSD0720221721GON</t>
  </si>
  <si>
    <t>pankajasati9371@gmail.com</t>
  </si>
  <si>
    <t>LCSD0720221722SOL</t>
  </si>
  <si>
    <t>LCSD0720221723SOL</t>
  </si>
  <si>
    <t>Mr. SHARAD RAOSAHEB GUND</t>
  </si>
  <si>
    <t>LCSD0720221724SOL</t>
  </si>
  <si>
    <t>LCSD0720221725SOL</t>
  </si>
  <si>
    <t>LCSD0720221726SOL</t>
  </si>
  <si>
    <t>LCSD0720221727SOL</t>
  </si>
  <si>
    <t>SHRI GANESH KRUSHI SEVA  KENDRA</t>
  </si>
  <si>
    <t>LCSD0720221728SOL</t>
  </si>
  <si>
    <t>LCSD0720221729LTR</t>
  </si>
  <si>
    <t>LCSD0720221730SOL</t>
  </si>
  <si>
    <t>LCSD0720221731LTR</t>
  </si>
  <si>
    <t>LCSD0720221732SOL</t>
  </si>
  <si>
    <t>LCSD0720221733SOL</t>
  </si>
  <si>
    <t>SHRI SONARMAHARAJ KRISHI KENDRA</t>
  </si>
  <si>
    <t>Mr. NAMDEV MARUTI KSHIRSAGAR</t>
  </si>
  <si>
    <t>LCSD0720221734LTR</t>
  </si>
  <si>
    <t>LCSD0720221735SOL</t>
  </si>
  <si>
    <t>LCSD0720221736SOL</t>
  </si>
  <si>
    <t>LCSD0720221737LTR</t>
  </si>
  <si>
    <t>Mr. BHARAT BASVANAPPA CHINCHANSURE</t>
  </si>
  <si>
    <t>LCSD0720221738SOL</t>
  </si>
  <si>
    <t>LCSD0720221739LTR</t>
  </si>
  <si>
    <t>LCSD0720221740LTR</t>
  </si>
  <si>
    <t>LCSD0720221741LTR</t>
  </si>
  <si>
    <t>VITTHAL KRISHI SEVA KENDRA DEVANI</t>
  </si>
  <si>
    <t>Mr. VITTHAL BHIMAPPA MHETRE</t>
  </si>
  <si>
    <t>LCSD0720221742LTR</t>
  </si>
  <si>
    <t>LCSD0720221743LTR</t>
  </si>
  <si>
    <t>mailmekotgireamol@gmai.com</t>
  </si>
  <si>
    <t>LCSD0720221744LTR</t>
  </si>
  <si>
    <t>LCSD0720221745LTR</t>
  </si>
  <si>
    <t>LCSD0720221746LTR</t>
  </si>
  <si>
    <t>LCSD0720221747LTR</t>
  </si>
  <si>
    <t>GAURAVI AGRO AGENCIES NILANGA</t>
  </si>
  <si>
    <t>Mr. AJIT VYANKATRAO LAMTURE</t>
  </si>
  <si>
    <t>ajitlamture01623@gmail.com</t>
  </si>
  <si>
    <t>LCSD0720221748BEE</t>
  </si>
  <si>
    <t>LCSD0720221749BEE</t>
  </si>
  <si>
    <t>LCSD0720221750BEE</t>
  </si>
  <si>
    <t>Prayagraj Hitech Nursary</t>
  </si>
  <si>
    <t>Mr. Balu Balasaheb Dudhal</t>
  </si>
  <si>
    <t>LCSD0720221751BEE</t>
  </si>
  <si>
    <t>LCSD0720221752BEE</t>
  </si>
  <si>
    <t>LCSD0720221753BEE</t>
  </si>
  <si>
    <t>Mr. Munjaba Sahebrao Taur</t>
  </si>
  <si>
    <t>LCSD0720221754BEE</t>
  </si>
  <si>
    <t>LCSD0720221755BEE</t>
  </si>
  <si>
    <t>LCSD0720221756AHN</t>
  </si>
  <si>
    <t>LCSD0720221757BEE</t>
  </si>
  <si>
    <t>LCSD0720221758BEE</t>
  </si>
  <si>
    <t>LCSD0720221759AHN</t>
  </si>
  <si>
    <t>LCSD0720221760BEE</t>
  </si>
  <si>
    <t>LCSD0720221761BEE</t>
  </si>
  <si>
    <t>Me Mandhane Beej Kendra</t>
  </si>
  <si>
    <t>Mr. Jugalkishor Nandlal Mandhane</t>
  </si>
  <si>
    <t>jnmandhane@gmail.com</t>
  </si>
  <si>
    <t>LCSD0720221762BEE</t>
  </si>
  <si>
    <t>RAMKRUSHNA KRUSHI SEVA KENDRA</t>
  </si>
  <si>
    <t>LCSD0720221763BEE</t>
  </si>
  <si>
    <t>LCSD0720221764WSH</t>
  </si>
  <si>
    <t>SHRI SANTHKRUPA KRUSHI  SEVA KENDRA TARHALA</t>
  </si>
  <si>
    <t>Mr. RAVINDRA BABANRAO BAISKAR</t>
  </si>
  <si>
    <t>ravindrarbaiskar@gmail.com</t>
  </si>
  <si>
    <t>LCSD0720221765CPR</t>
  </si>
  <si>
    <t>LCSD0720221766CPR</t>
  </si>
  <si>
    <t>LCSD0720221767BEE</t>
  </si>
  <si>
    <t>LCSD0720221768NAN</t>
  </si>
  <si>
    <t>LCSD0720221769BEE</t>
  </si>
  <si>
    <t>LCSD0720221770NAN</t>
  </si>
  <si>
    <t>LCSD0720221771BEE</t>
  </si>
  <si>
    <t xml:space="preserve">BHAIRAVNATH AGRO </t>
  </si>
  <si>
    <t>LCSD0720221772NAN</t>
  </si>
  <si>
    <t>LCSD0720221773BEE</t>
  </si>
  <si>
    <t>LCSD0720221774BEE</t>
  </si>
  <si>
    <t>LCSD0720221775BEE</t>
  </si>
  <si>
    <t>DHANAGRO TECH FARMERS PRODUCER COMPANY LIMITED</t>
  </si>
  <si>
    <t>Mr. DIPAK SHIVAJI DARADE</t>
  </si>
  <si>
    <t>dipakdarade0507@gmail.com</t>
  </si>
  <si>
    <t>LCSD0720221776BEE</t>
  </si>
  <si>
    <t>LCSD0720221777BEE</t>
  </si>
  <si>
    <t>LCSD0720221778BEE</t>
  </si>
  <si>
    <t>SAMIKSHA KRUSHI SEVA KENDRA</t>
  </si>
  <si>
    <t>LCSD0720221779BEE</t>
  </si>
  <si>
    <t>LCSD0720221780BEE</t>
  </si>
  <si>
    <t>LCSD0720221781BEE</t>
  </si>
  <si>
    <t>LCSD0720221782BEE</t>
  </si>
  <si>
    <t>LCSD0720221783DHU</t>
  </si>
  <si>
    <t>CHAUGAON PARISAR FARMER PRODUCER COM.LTD</t>
  </si>
  <si>
    <t>LCSD0720221784NAN</t>
  </si>
  <si>
    <t>MORE AGRO AGENCIESVISTARIT BRANCH</t>
  </si>
  <si>
    <t>LCSD0720221785NAN</t>
  </si>
  <si>
    <t>LCSD0720221786AHN</t>
  </si>
  <si>
    <t>LCSD0720221787JLG</t>
  </si>
  <si>
    <t>Mr. VIJAY KASHINATH VANI</t>
  </si>
  <si>
    <t>LCSD0720221788JLG</t>
  </si>
  <si>
    <t>RA@GMAIL.COM</t>
  </si>
  <si>
    <t>LCSD0720221789JLG</t>
  </si>
  <si>
    <t>LCSD0720221790JLG</t>
  </si>
  <si>
    <t>LCSD0720221791JLG</t>
  </si>
  <si>
    <t>Mr. MAHEDRAKUMAR BHAGCHAND JAIN</t>
  </si>
  <si>
    <t>LCSD0720221792JLG</t>
  </si>
  <si>
    <t>LCSD0720221793JLG</t>
  </si>
  <si>
    <t>LCSD0720221794JLG</t>
  </si>
  <si>
    <t>LCSD0720221795JLG</t>
  </si>
  <si>
    <t>HARI OM KRISHI KENDR</t>
  </si>
  <si>
    <t>SUNILPATIL80248@GMAIL.COM</t>
  </si>
  <si>
    <t>LCSD0720221796JLG</t>
  </si>
  <si>
    <t>LCSD0720221797AMV</t>
  </si>
  <si>
    <t>LCSD0720221798AMV</t>
  </si>
  <si>
    <t>Jay Krushi Seva kendra</t>
  </si>
  <si>
    <t>LCSD0720221799AMV</t>
  </si>
  <si>
    <t>Mr. BHASKAR PRABHAKARRAO DHOTE</t>
  </si>
  <si>
    <t>LCSD0720221800CPR</t>
  </si>
  <si>
    <t>LCSD0720221801NAN</t>
  </si>
  <si>
    <t>LCSD0720221802CPR</t>
  </si>
  <si>
    <t>LCSD0720221803CPR</t>
  </si>
  <si>
    <t xml:space="preserve">Shree Balaji Krushi Kendra </t>
  </si>
  <si>
    <t>Mr. Ashok Kisanlal Bhaiyya</t>
  </si>
  <si>
    <t>balajirice@gmail.com</t>
  </si>
  <si>
    <t>LCSD0720221804AUR</t>
  </si>
  <si>
    <t>santoshthorat79s@gmail.com</t>
  </si>
  <si>
    <t>LCSD0720221805AUR</t>
  </si>
  <si>
    <t>LCSD0720221806AUR</t>
  </si>
  <si>
    <t>LCSD0720221807AUR</t>
  </si>
  <si>
    <t>LCSD0720221808AUR</t>
  </si>
  <si>
    <t>LCSD0720221809AUR</t>
  </si>
  <si>
    <t>LCSD0720221810AUR</t>
  </si>
  <si>
    <t>LCSD0720221811AMV</t>
  </si>
  <si>
    <t>LCSD0720221812WSH</t>
  </si>
  <si>
    <t>BALIRAJA KRUSHI SEVA KENDRA KARANJA</t>
  </si>
  <si>
    <t>Mr. OMPRAKASH HARIKISANJI TAPDIYA</t>
  </si>
  <si>
    <t>omtapdiya71374@gmail.com</t>
  </si>
  <si>
    <t>LCSD0720221813BUL</t>
  </si>
  <si>
    <t>mahendrakrushik@gail.com</t>
  </si>
  <si>
    <t>LCSD0720221814AMV</t>
  </si>
  <si>
    <t>LCSD0720221815AUR</t>
  </si>
  <si>
    <t>LCSD0720221816BUL</t>
  </si>
  <si>
    <t>LCSD0720221817AUR</t>
  </si>
  <si>
    <t>LCSD0720221818AUR</t>
  </si>
  <si>
    <t>Mr. VITHHAL DAGADU KALE</t>
  </si>
  <si>
    <t>Vitthal.kale23@gmail.com</t>
  </si>
  <si>
    <t>LCSD0720221819CPR</t>
  </si>
  <si>
    <t>PRATIK KRISHI KENDRA JIBGAON</t>
  </si>
  <si>
    <t>Mr. ASHOK VITTHALRAO SANGIDWAR</t>
  </si>
  <si>
    <t>pratiksangidwar17@gmail.com</t>
  </si>
  <si>
    <t>LCSD0720221820AUR</t>
  </si>
  <si>
    <t>LCSD0720221821BUL</t>
  </si>
  <si>
    <t>LCSD0720221822GDC</t>
  </si>
  <si>
    <t>dewananddarwade8709@gmaill.com</t>
  </si>
  <si>
    <t>LCSD0720221823OSM</t>
  </si>
  <si>
    <t>Mr. PRATAPSINGH SATISH SARDE</t>
  </si>
  <si>
    <t>LCSD0720221824BUL</t>
  </si>
  <si>
    <t>LCSD0720221825AUR</t>
  </si>
  <si>
    <t>LCSD0720221826OSM</t>
  </si>
  <si>
    <t>LCSD0720221827OSM</t>
  </si>
  <si>
    <t>LCSD0720221828BUL</t>
  </si>
  <si>
    <t>LCSD0720221829BUL</t>
  </si>
  <si>
    <t>Pshivaji874@gmail.com</t>
  </si>
  <si>
    <t>LCSD0720221830AUR</t>
  </si>
  <si>
    <t>LCSD0720221831BUL</t>
  </si>
  <si>
    <t>LCSD0720221832BUL</t>
  </si>
  <si>
    <t>Siddhivinayak Krushi Kendra Buldana</t>
  </si>
  <si>
    <t>Mr. Raju Ramchandra Sapkal</t>
  </si>
  <si>
    <t>rrsapkal170@gmail.com</t>
  </si>
  <si>
    <t>LCSD0720221833LTR</t>
  </si>
  <si>
    <t>GLYCINE MAX AGRO PRODUCER COMPANY LIMITED</t>
  </si>
  <si>
    <t>Mr. HELALE SHRIRAM EKNATH</t>
  </si>
  <si>
    <t>glycineMax.Agro@gmail.com</t>
  </si>
  <si>
    <t>LCSD0720221834GDC</t>
  </si>
  <si>
    <t>LCSD0720221835BUL</t>
  </si>
  <si>
    <t>LCSD0720221836WRD</t>
  </si>
  <si>
    <t>LCSD0720221837WRD</t>
  </si>
  <si>
    <t>LCSD0720221838WRD</t>
  </si>
  <si>
    <t xml:space="preserve">AMRUTA AGRO AGENCY </t>
  </si>
  <si>
    <t>ravighengare17@gmail.com</t>
  </si>
  <si>
    <t>LCSD0720221839AMV</t>
  </si>
  <si>
    <t>LCSD0720221840AMV</t>
  </si>
  <si>
    <t>LCSD0720221841AMV</t>
  </si>
  <si>
    <t>ABHINAV KRUSHI UDYOG</t>
  </si>
  <si>
    <t>Mr. VISHAL MANOHAR AGRAWAL</t>
  </si>
  <si>
    <t>abhinavkrushi@gmail.com</t>
  </si>
  <si>
    <t>LCSD0720221842AMV</t>
  </si>
  <si>
    <t>LCSD0720221843BUL</t>
  </si>
  <si>
    <t>Krushilaxmi Shekari Producer Company Limited</t>
  </si>
  <si>
    <t>Mr. Satish Samadhan Wakade</t>
  </si>
  <si>
    <t>satishwakade840@gmail.com</t>
  </si>
  <si>
    <t>LCSD0720221844AMV</t>
  </si>
  <si>
    <t>LCSD0720221845BUL</t>
  </si>
  <si>
    <t>LCSD0720221846AMV</t>
  </si>
  <si>
    <t>LCSD0720221847AMV</t>
  </si>
  <si>
    <t>LCSD0720221848BUL</t>
  </si>
  <si>
    <t>LCSD0720221849AMV</t>
  </si>
  <si>
    <t>LCSD0720221850AMV</t>
  </si>
  <si>
    <t>LCSD0720221851PUN</t>
  </si>
  <si>
    <t>LCSD0720221852AMV</t>
  </si>
  <si>
    <t>LCSD0720221853BUL</t>
  </si>
  <si>
    <t xml:space="preserve">SHRIRAM KRUSHI KENDRA </t>
  </si>
  <si>
    <t>LCSD0720221854AMV</t>
  </si>
  <si>
    <t>umahendra22@gmail.com</t>
  </si>
  <si>
    <t>LCSD0720221855LTR</t>
  </si>
  <si>
    <t>LCSD0720221856BUL</t>
  </si>
  <si>
    <t>Jai Shree Gajanan Agro Services Chinchpur</t>
  </si>
  <si>
    <t>Mr. Saurabh Prabhakar Gole</t>
  </si>
  <si>
    <t>sgole9944@gmail.com</t>
  </si>
  <si>
    <t>LCSD0720221857AMV</t>
  </si>
  <si>
    <t>LCSD0720221858LTR</t>
  </si>
  <si>
    <t>LCSD0720221859AMV</t>
  </si>
  <si>
    <t>SARVODAY KRUSHI AGENCIES TIVSA</t>
  </si>
  <si>
    <t>Mr. VILAS BABANRAO HANDE</t>
  </si>
  <si>
    <t>LCSD0720221860BUL</t>
  </si>
  <si>
    <t>LCSD0720221861BUL</t>
  </si>
  <si>
    <t>LCSD0720221862AMV</t>
  </si>
  <si>
    <t>Mr. PRAVIN GUNVANTRAO CHARDE</t>
  </si>
  <si>
    <t>LCSD0720221863BUL</t>
  </si>
  <si>
    <t>LCSD0720221864BUL</t>
  </si>
  <si>
    <t>Mari Organics India Pvt Ltd</t>
  </si>
  <si>
    <t>Mr. Nikhil Siddheshwar Kulkarni</t>
  </si>
  <si>
    <t>nikhilkulkarni46@gmail.com</t>
  </si>
  <si>
    <t>LCSD0720221865AHN</t>
  </si>
  <si>
    <t>LCSD0720221866BUL</t>
  </si>
  <si>
    <t>Martand Agro Services</t>
  </si>
  <si>
    <t>LCSD0720221867BUL</t>
  </si>
  <si>
    <t>Avajisiddha Krushi Kendra Sungaon</t>
  </si>
  <si>
    <t>LCSD0720221868BUL</t>
  </si>
  <si>
    <t>LCSD0720221869PUN</t>
  </si>
  <si>
    <t>LCSD0720221870BUL</t>
  </si>
  <si>
    <t>LCSD0720221871BUL</t>
  </si>
  <si>
    <t>Mr. BHUSHAN PRAKASH PARASKAR</t>
  </si>
  <si>
    <t>LCSD0720221872AMV</t>
  </si>
  <si>
    <t>LCSD0720221873BUL</t>
  </si>
  <si>
    <t>LCSD0720221874BUL</t>
  </si>
  <si>
    <t>LCSD0720221875BUL</t>
  </si>
  <si>
    <t>LCSD0720221876BUL</t>
  </si>
  <si>
    <t>Mr. Sanjay Janardhan Bijwade</t>
  </si>
  <si>
    <t>LCSD0720221877BUL</t>
  </si>
  <si>
    <t>Mr. Sandip Digamber Bochare</t>
  </si>
  <si>
    <t>LCSD0720221878BUL</t>
  </si>
  <si>
    <t>LCSD0720221879BUL</t>
  </si>
  <si>
    <t>LCSD0720221880BUL</t>
  </si>
  <si>
    <t>LCSD0720221881BUL</t>
  </si>
  <si>
    <t>LCSD0720221882BUL</t>
  </si>
  <si>
    <t>Amol Krushi Kendra Kinhi Mahadeo</t>
  </si>
  <si>
    <t>Mr. Nakul Diliprao Deshmukh</t>
  </si>
  <si>
    <t>nakuldeshmukh8691@gmail.com</t>
  </si>
  <si>
    <t>LCSD0720221883BUL</t>
  </si>
  <si>
    <t>Yogiraj Krushi Kendra Shahapur</t>
  </si>
  <si>
    <t>Mr. Ajay Gajanan Sonone</t>
  </si>
  <si>
    <t>sononeajay850@gmail.com</t>
  </si>
  <si>
    <t>LCSD0720221884BUL</t>
  </si>
  <si>
    <t>New Kunal Seeds Borakhedi</t>
  </si>
  <si>
    <t>Mr. Anil Namdeo Mole</t>
  </si>
  <si>
    <t>anilmole1996@gmail.com</t>
  </si>
  <si>
    <t>LCSD0720221885BUL</t>
  </si>
  <si>
    <t>Sainath Krushi seva kendra Malkapur Pangra</t>
  </si>
  <si>
    <t>LCSD0720221886BUL</t>
  </si>
  <si>
    <t>LCSD0720221887WSH</t>
  </si>
  <si>
    <t>LCSD0720221888WSH</t>
  </si>
  <si>
    <t>LCSD0720221889WSH</t>
  </si>
  <si>
    <t>LCSD0720221890GON</t>
  </si>
  <si>
    <t>Mrs. Chhannu Khemendra Choudhari</t>
  </si>
  <si>
    <t>LCSD0720221891WSH</t>
  </si>
  <si>
    <t>LCSD0720221892GON</t>
  </si>
  <si>
    <t>LCSD0720221893WSH</t>
  </si>
  <si>
    <t>LCSD0720221894WSH</t>
  </si>
  <si>
    <t>LCSD0720221895WSH</t>
  </si>
  <si>
    <t>LCSD0720221896LTR</t>
  </si>
  <si>
    <t>LCSD0720221897LTR</t>
  </si>
  <si>
    <t>Mr. VYANKAT SAGNAJI MUSLE</t>
  </si>
  <si>
    <t>LCSD0720221898LTR</t>
  </si>
  <si>
    <t>LCSD0720221899LTR</t>
  </si>
  <si>
    <t>LCSD0720221900AKO</t>
  </si>
  <si>
    <t>LCSD0720221901GDC</t>
  </si>
  <si>
    <t>LCSD0720221902LTR</t>
  </si>
  <si>
    <t>LCSD0720221903GDC</t>
  </si>
  <si>
    <t>LCSD0720221904AKO</t>
  </si>
  <si>
    <t>LCSD0720221905WSH</t>
  </si>
  <si>
    <t>LCSD0720221906LTR</t>
  </si>
  <si>
    <t>LCSD0720221907WSH</t>
  </si>
  <si>
    <t>LCSD0720221908AKO</t>
  </si>
  <si>
    <t xml:space="preserve">SHRI SOPINATH KRISHI SEVA KENDRA </t>
  </si>
  <si>
    <t>balkrishnadeokate1@gmail.com</t>
  </si>
  <si>
    <t>LCSD0720221909AKO</t>
  </si>
  <si>
    <t>LCSD0720221910PUN</t>
  </si>
  <si>
    <t>Mr. Yogesh Pandurang Kedari</t>
  </si>
  <si>
    <t>yogesh.kedari@agrevolution.in</t>
  </si>
  <si>
    <t>LCSD0720221911AKO</t>
  </si>
  <si>
    <t>LCSD0720221912PUN</t>
  </si>
  <si>
    <t>Mr. SWAPNIL MALHARI BHAKARE</t>
  </si>
  <si>
    <t>LCSD0720221913PUN</t>
  </si>
  <si>
    <t>LCSD0720221914AKO</t>
  </si>
  <si>
    <t>LCSD0720221915PUN</t>
  </si>
  <si>
    <t>Mr. MAHESH RAGHUNATH GAIKWAD</t>
  </si>
  <si>
    <t>LCSD0720221916AKO</t>
  </si>
  <si>
    <t>LCSD0720221917WSH</t>
  </si>
  <si>
    <t>LCSD0720221918PUN</t>
  </si>
  <si>
    <t>LCSD0720221919PUN</t>
  </si>
  <si>
    <t>LCSD0720221920AKO</t>
  </si>
  <si>
    <t>LCSD0720221921PUN</t>
  </si>
  <si>
    <t>LCSD0720221922AKO</t>
  </si>
  <si>
    <t>LCSD0720221923PUN</t>
  </si>
  <si>
    <t>LCSD0720221924PUN</t>
  </si>
  <si>
    <t>Mr. SANJAY CHANDRAKAT DOSHI</t>
  </si>
  <si>
    <t>LCSD0720221925PUN</t>
  </si>
  <si>
    <t>LCSD0720221926JAL</t>
  </si>
  <si>
    <t>LCSD0720221927OSM</t>
  </si>
  <si>
    <t>surajpatil888@gmail.com</t>
  </si>
  <si>
    <t>LCSD0720221928OSM</t>
  </si>
  <si>
    <t>LCSD0720221929OSM</t>
  </si>
  <si>
    <t>LCSD0720221930JAL</t>
  </si>
  <si>
    <t>RADHIK KRUSHI SEVA KENDRA</t>
  </si>
  <si>
    <t>LCSD0720221931OSM</t>
  </si>
  <si>
    <t>LCSD0720221932BUL</t>
  </si>
  <si>
    <t>LCSD0720221933BUL</t>
  </si>
  <si>
    <t>BALAJI TRADERS DONGAON</t>
  </si>
  <si>
    <t>Mr. DNYANESHWAR LAXMAN SHEWALE</t>
  </si>
  <si>
    <t>DNYANESHWAR888SHEWALE@GMAIL.COM</t>
  </si>
  <si>
    <t>LCSD0720221934BUL</t>
  </si>
  <si>
    <t>LCSD0720221935BUL</t>
  </si>
  <si>
    <t>LCSD0720221936BUL</t>
  </si>
  <si>
    <t>LCSD0720221937BUL</t>
  </si>
  <si>
    <t>LCSD0720221938BUL</t>
  </si>
  <si>
    <t>PRATIK AGRO CENTRE KINGAON RAJA</t>
  </si>
  <si>
    <t>Mr. VILAS DADARAO DAHEKAR</t>
  </si>
  <si>
    <t>vdahekar82@gmail.com</t>
  </si>
  <si>
    <t>LCSD0720221939BUL</t>
  </si>
  <si>
    <t>HAJANAN.AVACHAR16@GMAIL.COM</t>
  </si>
  <si>
    <t>LCSD0720221940BUL</t>
  </si>
  <si>
    <t>SHRI TIRUPATIKRUSHI KENDRA DEULGAON RAJA</t>
  </si>
  <si>
    <t>Mr. BALIRAM ARJUN NAGRE</t>
  </si>
  <si>
    <t>baliramnagre1975@gmail.com</t>
  </si>
  <si>
    <t>LCSD0720221941BUL</t>
  </si>
  <si>
    <t>LCSD0720221942BUL</t>
  </si>
  <si>
    <t>LCSD0720221943BUL</t>
  </si>
  <si>
    <t>LCSD0720221944BUL</t>
  </si>
  <si>
    <t>Shisodiya And Sons Chikhli</t>
  </si>
  <si>
    <t>LCSD0720221945BUL</t>
  </si>
  <si>
    <t>E - Chaupal Krushi Kendra Takarkhed Helga</t>
  </si>
  <si>
    <t>Mr. Santosh Bhimrao Wayal</t>
  </si>
  <si>
    <t>santoshwayal111@gmail.com</t>
  </si>
  <si>
    <t>LCSD0720221946BUL</t>
  </si>
  <si>
    <t>LCSD0720221947BUL</t>
  </si>
  <si>
    <t>LCSD0720221948AMV</t>
  </si>
  <si>
    <t>LCSD0720221949BUL</t>
  </si>
  <si>
    <t>LCSD0720221950AMV</t>
  </si>
  <si>
    <t>LCSD0720221951JLG</t>
  </si>
  <si>
    <t>EKCHAKRA FARMER PRODUCER COMPANY LIMITED</t>
  </si>
  <si>
    <t>Mr. DILIP DHANRAJ PATIL</t>
  </si>
  <si>
    <t>ekchakrafarmer@gmail.com</t>
  </si>
  <si>
    <t>LCSD0720221952AMV</t>
  </si>
  <si>
    <t>LCSD0720221953AMV</t>
  </si>
  <si>
    <t>LCSD0720221954AMV</t>
  </si>
  <si>
    <t>LCSD0720221955AMV</t>
  </si>
  <si>
    <t>LCSD0720221956AMV</t>
  </si>
  <si>
    <t>LCSD0720221957AMV</t>
  </si>
  <si>
    <t>LCSD0720221958AMV</t>
  </si>
  <si>
    <t>Mr. ShaiksMuzammil shaiks Anis</t>
  </si>
  <si>
    <t>pymalpe71@gmail.com</t>
  </si>
  <si>
    <t>LCSD0720221959AMV</t>
  </si>
  <si>
    <t>WASANKAR KRUSHI SEVA KENDRA ,AMBADA</t>
  </si>
  <si>
    <t>Mr. Nitin Wasudeorao Wasankar</t>
  </si>
  <si>
    <t>LCSD0720221960AMV</t>
  </si>
  <si>
    <t>AJINKYA KRUSHI KENDRA MORSHI</t>
  </si>
  <si>
    <t>ajinkyakrishi12@rediffmail.com</t>
  </si>
  <si>
    <t>LCSD0720221961AMV</t>
  </si>
  <si>
    <t>LCSD0720221962AMV</t>
  </si>
  <si>
    <t>LCSD0720221963AMV</t>
  </si>
  <si>
    <t>LCSD0720221964AMV</t>
  </si>
  <si>
    <t xml:space="preserve">SHRI AGRO AGENCIES </t>
  </si>
  <si>
    <t>LCSD0720221965PUN</t>
  </si>
  <si>
    <t>RISE N SHINE NURSERY LLP</t>
  </si>
  <si>
    <t>Mr. BHAGYASHREE PRASAD PATIL</t>
  </si>
  <si>
    <t>LCSD0720221966AMV</t>
  </si>
  <si>
    <t>PINGLADEVI KRUSHI KENDRA</t>
  </si>
  <si>
    <t>Miss SARLA SHARADRAO MOHOD</t>
  </si>
  <si>
    <t>LCSD0720221967AMV</t>
  </si>
  <si>
    <t>LCSD0720221968OSM</t>
  </si>
  <si>
    <t>LCSD0720221969AMV</t>
  </si>
  <si>
    <t>LCSD0720221970OSM</t>
  </si>
  <si>
    <t>VAIBHAVI KRUSHI SEVA KENDRA</t>
  </si>
  <si>
    <t>Mr. NITIN ASHOK PATIL</t>
  </si>
  <si>
    <t>nitinpatil631989@gmail.com</t>
  </si>
  <si>
    <t>LCSD0720221971AMV</t>
  </si>
  <si>
    <t>LCSD0720221972OSM</t>
  </si>
  <si>
    <t>hindustanksk@gmail.com</t>
  </si>
  <si>
    <t>LCSD0720221973AMV</t>
  </si>
  <si>
    <t>LCSD0720221974OSM</t>
  </si>
  <si>
    <t>LCSD0720221975AMV</t>
  </si>
  <si>
    <t>LCSD0720221976AMV</t>
  </si>
  <si>
    <t>amolekrushi12@rediffmail.com</t>
  </si>
  <si>
    <t>LCSD0720221977AMV</t>
  </si>
  <si>
    <t>santankrushi1270@rediffail.com</t>
  </si>
  <si>
    <t>LCSD0720221978AMV</t>
  </si>
  <si>
    <t>LCSD0720221979AMV</t>
  </si>
  <si>
    <t>LCSD0720221980AMV</t>
  </si>
  <si>
    <t xml:space="preserve">Naval Agro Agency </t>
  </si>
  <si>
    <t>LCSD0720221981AMV</t>
  </si>
  <si>
    <t>LCSD0720221982AMV</t>
  </si>
  <si>
    <t>LCSD0720221983YVT</t>
  </si>
  <si>
    <t>LCSD0720221984OSM</t>
  </si>
  <si>
    <t>Mrs. DEVANAND UTTAM DALVE</t>
  </si>
  <si>
    <t>ananddalve003@gmail.com</t>
  </si>
  <si>
    <t>LCSD0720221985LTR</t>
  </si>
  <si>
    <t>LCSD0720221986SAT</t>
  </si>
  <si>
    <t>ADARSH SHETKARI SAHKARI BACHAT GAT</t>
  </si>
  <si>
    <t>Mr. JAYAVANT KISAN NIKAM</t>
  </si>
  <si>
    <t>jayavantnikam60@gmail.com</t>
  </si>
  <si>
    <t>LCSD0720221987AMV</t>
  </si>
  <si>
    <t>LCSD0720221988AMV</t>
  </si>
  <si>
    <t>LCSD0720221989AMV</t>
  </si>
  <si>
    <t>LCSD0720221990AMV</t>
  </si>
  <si>
    <t>LCSD0720221991LTR</t>
  </si>
  <si>
    <t>LCSD0720221992AMV</t>
  </si>
  <si>
    <t>NIRBHA KRUSHI MANDIR MORSHI</t>
  </si>
  <si>
    <t>LCSD0720221993AMV</t>
  </si>
  <si>
    <t>NARMDA AGRO CENTRE DHARNI</t>
  </si>
  <si>
    <t>Mr. SANJAY VASUDEORAO VAATHODKAR</t>
  </si>
  <si>
    <t>sanjaayvathodkar5@gmail.com</t>
  </si>
  <si>
    <t>LCSD0720221994AMV</t>
  </si>
  <si>
    <t>LCSD0720221995NNR</t>
  </si>
  <si>
    <t>LCSD0720221996AMV</t>
  </si>
  <si>
    <t>LCSD0720221997OSM</t>
  </si>
  <si>
    <t>LCSD0720221998BUL</t>
  </si>
  <si>
    <t>LCSD0720221999LTR</t>
  </si>
  <si>
    <t>LCSD0720222000CPR</t>
  </si>
  <si>
    <t>LCSD0720222001LTR</t>
  </si>
  <si>
    <t>AADISIDDHI AGRO PRODUCER COMPANY LIMITED</t>
  </si>
  <si>
    <t>Mr. PRAVIN PRABHAKAR IGE</t>
  </si>
  <si>
    <t>pravinige@gmail.com</t>
  </si>
  <si>
    <t>LCSD0720222002OSM</t>
  </si>
  <si>
    <t>LCSD0720222003JLG</t>
  </si>
  <si>
    <t>LCSD0720222004JLG</t>
  </si>
  <si>
    <t>LCSD0720222005JLG</t>
  </si>
  <si>
    <t>LCSD0720222006BUL</t>
  </si>
  <si>
    <t>LCSD0720222007JLG</t>
  </si>
  <si>
    <t>LCSD0720222008BUL</t>
  </si>
  <si>
    <t>Shri Samarth Krushi Kendra Raipur</t>
  </si>
  <si>
    <t>Mr. Gajanan Gangaram Lokhande</t>
  </si>
  <si>
    <t>gajananlokhande3@gmail.com</t>
  </si>
  <si>
    <t>LCSD0720222009BUL</t>
  </si>
  <si>
    <t>LCSD0720222010BUL</t>
  </si>
  <si>
    <t>LCSD0720222011BUL</t>
  </si>
  <si>
    <t>LCSD0720222012BUL</t>
  </si>
  <si>
    <t>LCSD0720222013BUL</t>
  </si>
  <si>
    <t>LCSD0720222014BUL</t>
  </si>
  <si>
    <t>LCSD0720222015BUL</t>
  </si>
  <si>
    <t>LCSD0720222016BUL</t>
  </si>
  <si>
    <t>LCSD0720222017BUL</t>
  </si>
  <si>
    <t>LCSD0720222018BUL</t>
  </si>
  <si>
    <t>LCSD0720222019PUN</t>
  </si>
  <si>
    <t>LCSD0720222020KLP</t>
  </si>
  <si>
    <t>LCSD0720222021KLP</t>
  </si>
  <si>
    <t>LCSD0720222022NAN</t>
  </si>
  <si>
    <t>LCSD0720222023PBN</t>
  </si>
  <si>
    <t>LCSD0720222024PBN</t>
  </si>
  <si>
    <t>LCSD0720222025BUL</t>
  </si>
  <si>
    <t>SUNIL TRADESR SULTANPUR</t>
  </si>
  <si>
    <t>LCSD0720222026OSM</t>
  </si>
  <si>
    <t>Mr. BALAJI TANAJI PAWAR</t>
  </si>
  <si>
    <t>balaji.pawar.ksk@gmail.com</t>
  </si>
  <si>
    <t>LCSD0720222027BUL</t>
  </si>
  <si>
    <t>LCSD0720222028BUL</t>
  </si>
  <si>
    <t>LCSD0720222029AKO</t>
  </si>
  <si>
    <t>Mr. GAJANAN VITTAL TALE</t>
  </si>
  <si>
    <t>GAJANANTALE100@GMAIL.COM</t>
  </si>
  <si>
    <t>LCSD0720222030YVT</t>
  </si>
  <si>
    <t>NAVKRANTI LOKSANCHALIT SADHAN KRUSHI KENDRA RALEGAON</t>
  </si>
  <si>
    <t>LCSD0720222031YVT</t>
  </si>
  <si>
    <t>LCSD0720222032BUL</t>
  </si>
  <si>
    <t>LCSD0720222033BUL</t>
  </si>
  <si>
    <t>LCSD0720222034AKO</t>
  </si>
  <si>
    <t>Vaibhavbhakare6868@gmail.com</t>
  </si>
  <si>
    <t>LCSD0720222035WSH</t>
  </si>
  <si>
    <t>LCSD0720222036AKO</t>
  </si>
  <si>
    <t>LCSD0720222037WSH</t>
  </si>
  <si>
    <t>LCSD0720222038PUN</t>
  </si>
  <si>
    <t>LCSD0720222039PUN</t>
  </si>
  <si>
    <t>LCSD0720222040SAT</t>
  </si>
  <si>
    <t>LCSD0720222041CPR</t>
  </si>
  <si>
    <t>DNYANESH KRISHI KENDRA KALAMGAON GANNA</t>
  </si>
  <si>
    <t>Mr. DNYANESHWAR MAROTI GEDAM</t>
  </si>
  <si>
    <t>dgedam62@gmail.com</t>
  </si>
  <si>
    <t>LCSD0720222042SAT</t>
  </si>
  <si>
    <t>LCSD0720222043BUL</t>
  </si>
  <si>
    <t>LCSD0720222044OSM</t>
  </si>
  <si>
    <t>9423816818ph@gmail.com</t>
  </si>
  <si>
    <t>LCSD0720222045OSM</t>
  </si>
  <si>
    <t>SHRI SAIKRUSHNA KRUSHI SEVA KENDRA</t>
  </si>
  <si>
    <t>LCSD0720222046BUL</t>
  </si>
  <si>
    <t>VAISHALI SEEDS COMPANY</t>
  </si>
  <si>
    <t>Mr. SWAROOPCHAND DHARAMCHAND JAIN</t>
  </si>
  <si>
    <t>vaishaliseedanmol@gmail.com</t>
  </si>
  <si>
    <t>LCSD0720222047OSM</t>
  </si>
  <si>
    <t>LCSD0720222048OSM</t>
  </si>
  <si>
    <t>SAFAL KRUSHI SEVA KENDRA</t>
  </si>
  <si>
    <t>Mr. SUDHIR BHAGWAT MAGAR</t>
  </si>
  <si>
    <t>sudeermagar@gmail.com</t>
  </si>
  <si>
    <t>LCSD0720222049OSM</t>
  </si>
  <si>
    <t>LCSD0720222050BUL</t>
  </si>
  <si>
    <t>JAY GAJANAN KRUSHI KENDRA KHADADGAON</t>
  </si>
  <si>
    <t>Mrs. ANITA GOPAL SAPKAL</t>
  </si>
  <si>
    <t>LCSD0720222051GON</t>
  </si>
  <si>
    <t>LCSD0720222052OSM</t>
  </si>
  <si>
    <t>KRUSHIDHAN AGRI AGENCY</t>
  </si>
  <si>
    <t>LCSD0720222053GON</t>
  </si>
  <si>
    <t>LCSD0720222054OSM</t>
  </si>
  <si>
    <t>LCSD0720222055BUL</t>
  </si>
  <si>
    <t>SWAMI SAMARTH KRUSHI KENDRA SAWKHED NAGRE</t>
  </si>
  <si>
    <t>LCSD0720222056GON</t>
  </si>
  <si>
    <t>LCSD0720222057BUL</t>
  </si>
  <si>
    <t>BALIRAJA KRUSHI KENDRA SINDKHED RAJA</t>
  </si>
  <si>
    <t>Mr. ARUN AMBADAS KEKAN</t>
  </si>
  <si>
    <t>arunkekan777@gmail.com</t>
  </si>
  <si>
    <t>LCSD0720222058GON</t>
  </si>
  <si>
    <t>LCSD0720222059OSM</t>
  </si>
  <si>
    <t>LCSD0720222060GON</t>
  </si>
  <si>
    <t>Mr. DILIP NANDAKISHOR PASHINE</t>
  </si>
  <si>
    <t>LCSD0720222061GON</t>
  </si>
  <si>
    <t>LCSD0720222062OSM</t>
  </si>
  <si>
    <t>LCSD0720222063NSH</t>
  </si>
  <si>
    <t>Miss SHITAL NANDU GANGURDE</t>
  </si>
  <si>
    <t>LCSD0720222064OSM</t>
  </si>
  <si>
    <t>Mr. ANIKET TIRUPATI PATIL</t>
  </si>
  <si>
    <t>LCSD0720222065LTR</t>
  </si>
  <si>
    <t>LCSD0720222066OSM</t>
  </si>
  <si>
    <t>Mr. ABHIJEET BABANRAO GILBILE</t>
  </si>
  <si>
    <t>jeet4548@gmail.com</t>
  </si>
  <si>
    <t>LCSD0720222067OSM</t>
  </si>
  <si>
    <t>Mr. SHASHIKANT SHANKAR JADHAV</t>
  </si>
  <si>
    <t>LCSD0720222068NNR</t>
  </si>
  <si>
    <t>LCSD0720222069OSM</t>
  </si>
  <si>
    <t>LCSD0720222070GON</t>
  </si>
  <si>
    <t>LCSD0720222071GON</t>
  </si>
  <si>
    <t>LCSD0720222072LTR</t>
  </si>
  <si>
    <t>Mr. VIKAS VILASRAO PATIL</t>
  </si>
  <si>
    <t>LCSD0720222073GON</t>
  </si>
  <si>
    <t>Mr. Dharamchand Bhagwandas Agrawal</t>
  </si>
  <si>
    <t>LCSD0720222074OSM</t>
  </si>
  <si>
    <t>LCSD0720222075GON</t>
  </si>
  <si>
    <t>LCSD0720222076GON</t>
  </si>
  <si>
    <t>LCSD0720222077OSM</t>
  </si>
  <si>
    <t>SHRI MALHAR AGRO AGENCIES</t>
  </si>
  <si>
    <t>Mr. BABASAHEB BABURAO KISVE</t>
  </si>
  <si>
    <t>kbkisve@gmail.com</t>
  </si>
  <si>
    <t>LCSD0720222078AHN</t>
  </si>
  <si>
    <t>Satyajit Hitech Nursery Kalas Bk</t>
  </si>
  <si>
    <t>Mr. Pravin Ramnath Wakchaure</t>
  </si>
  <si>
    <t>pravinw@gmail.com</t>
  </si>
  <si>
    <t>LCSD0720222079BEE</t>
  </si>
  <si>
    <t>LCSD0720222080BUL</t>
  </si>
  <si>
    <t>JAI SAWTA KRUSHI KENDRA</t>
  </si>
  <si>
    <t>Mr. SHANKAR DINKAR MEHETRE</t>
  </si>
  <si>
    <t>mehetreshankar210@gmail.com</t>
  </si>
  <si>
    <t>LCSD0720222081BEE</t>
  </si>
  <si>
    <t xml:space="preserve">KANTHKESHWAR HI TECH NARSARI </t>
  </si>
  <si>
    <t>Mr. GANGADHAR TATYA GHATUL</t>
  </si>
  <si>
    <t>gangadharghatul3810@gmail.com</t>
  </si>
  <si>
    <t>LCSD0720222082BEE</t>
  </si>
  <si>
    <t>LCSD0720222083BEE</t>
  </si>
  <si>
    <t>LCSD0720222084BEE</t>
  </si>
  <si>
    <t>Shri Datta Agro Agencies Majalgaon</t>
  </si>
  <si>
    <t>Mr. Digambar Shivaji Bahir</t>
  </si>
  <si>
    <t>LCSD0720222085BEE</t>
  </si>
  <si>
    <t>Mr. Suryakant Sarjerav Ghate</t>
  </si>
  <si>
    <t>LCSD0720222086BEE</t>
  </si>
  <si>
    <t>Shubham krushi seva Kendra</t>
  </si>
  <si>
    <t>Mrs. Asha Harihar Ware</t>
  </si>
  <si>
    <t>hariharware@gmail.com</t>
  </si>
  <si>
    <t>LCSD0720222087AMV</t>
  </si>
  <si>
    <t>LCSD0720222088BEE</t>
  </si>
  <si>
    <t>LCSD0720222089BUL</t>
  </si>
  <si>
    <t>NEW WAYAL KRUSHI KENDRA</t>
  </si>
  <si>
    <t>LCSD0720222090BUL</t>
  </si>
  <si>
    <t>LCSD0720222091BUL</t>
  </si>
  <si>
    <t>krushikranti1008@gmail.com</t>
  </si>
  <si>
    <t>LCSD0720222092BUL</t>
  </si>
  <si>
    <t>S KUMAR KRUSHI KENDRA</t>
  </si>
  <si>
    <t>LCSD0720222093BUL</t>
  </si>
  <si>
    <t>SAMARTH AGROTECH DEULGAON RAJA</t>
  </si>
  <si>
    <t>Mr. NITIN SUBHASH DOIFODE</t>
  </si>
  <si>
    <t>nitinsdoifode@gmail.com</t>
  </si>
  <si>
    <t>LCSD0720222094BUL</t>
  </si>
  <si>
    <t>LCSD0720222095BUL</t>
  </si>
  <si>
    <t>LCSD0720222096CPR</t>
  </si>
  <si>
    <t>LCSD0720222097GDC</t>
  </si>
  <si>
    <t>KANHAYA KRISHI KENDRA KADHOLI</t>
  </si>
  <si>
    <t>LCSD0720222098SAT</t>
  </si>
  <si>
    <t>LCSD0720222099AMV</t>
  </si>
  <si>
    <t>LCSD0720222100SAT</t>
  </si>
  <si>
    <t>Mauli Khushi Seva Kendra</t>
  </si>
  <si>
    <t>Mr. Vinayak Mahadev Gadade</t>
  </si>
  <si>
    <t>LCSD0720222101OSM</t>
  </si>
  <si>
    <t>LCSD0720222102SAT</t>
  </si>
  <si>
    <t>Samrudhi krushi seva kendra</t>
  </si>
  <si>
    <t>LCSD0720222103OSM</t>
  </si>
  <si>
    <t>Mr. KAILAS SUGRIV KAMBALE</t>
  </si>
  <si>
    <t>LCSD0720222104OSM</t>
  </si>
  <si>
    <t>LCSD0720222105WRD</t>
  </si>
  <si>
    <t>LCSD0720222106OSM</t>
  </si>
  <si>
    <t>ANAND kRUSHI SEVA KENDRA</t>
  </si>
  <si>
    <t>Mr. Anand Vishwanath Gore</t>
  </si>
  <si>
    <t>anandgore464@gmail.com</t>
  </si>
  <si>
    <t>LCSD0720222107NAN</t>
  </si>
  <si>
    <t>LCSD0720222108NGP</t>
  </si>
  <si>
    <t>LCSD0720222109NGP</t>
  </si>
  <si>
    <t>LCSD0720222110OSM</t>
  </si>
  <si>
    <t>LCSD0720222111NGP</t>
  </si>
  <si>
    <t>LCSD0720222112NGP</t>
  </si>
  <si>
    <t xml:space="preserve">VIJAY KRUSHI SEWA KENDRA </t>
  </si>
  <si>
    <t>vijaysamrth43@gmail.com</t>
  </si>
  <si>
    <t>LCSD0720222113AMV</t>
  </si>
  <si>
    <t>LCSD0720222114NSH</t>
  </si>
  <si>
    <t>LCSD0720222115PBN</t>
  </si>
  <si>
    <t>Mr. GANESH RAMCHANDR SOLANKE</t>
  </si>
  <si>
    <t>LCSD0720222116PBN</t>
  </si>
  <si>
    <t>OM AGRO NURSERY</t>
  </si>
  <si>
    <t>Mr. KARTIK PRABHAKAR KALE</t>
  </si>
  <si>
    <t>OMAGRONURSERY1@GMAIL.COM</t>
  </si>
  <si>
    <t>LCSD0720222117PBN</t>
  </si>
  <si>
    <t>LCSD0720222118PBN</t>
  </si>
  <si>
    <t>Mr. VINAYAK UMRAO HARKAL</t>
  </si>
  <si>
    <t>harkalvinayak6@gmail.com</t>
  </si>
  <si>
    <t>LCSD0720222119CPR</t>
  </si>
  <si>
    <t>LCSD0720222120NSH</t>
  </si>
  <si>
    <t>LCSD0720222121NSH</t>
  </si>
  <si>
    <t>LCSD0720222122NSH</t>
  </si>
  <si>
    <t>Mrs. Jayashree Vijay Daund</t>
  </si>
  <si>
    <t>LCSD0720222123NSH</t>
  </si>
  <si>
    <t>Mr. NISHIKANT JAIRAM SURYAVANSHI</t>
  </si>
  <si>
    <t>laxmiagro1367@gmail.com</t>
  </si>
  <si>
    <t>LCSD0720222124GDC</t>
  </si>
  <si>
    <t>LCSD0720222125NSH</t>
  </si>
  <si>
    <t>SWATI KRUSHI HARDWARE</t>
  </si>
  <si>
    <t>Mr. SHIVAJI KACHARU KANGANE</t>
  </si>
  <si>
    <t>shivajikangane98@gmail.com</t>
  </si>
  <si>
    <t>LCSD0720222126NSH</t>
  </si>
  <si>
    <t>NEW SAPTASHRINGI AGRO SERVICES</t>
  </si>
  <si>
    <t>LCSD0720222127NSH</t>
  </si>
  <si>
    <t>LCSD0720222128NSH</t>
  </si>
  <si>
    <t>LCSD0720222129NSH</t>
  </si>
  <si>
    <t>LCSD0720222130NSH</t>
  </si>
  <si>
    <t>LCSD0720222131PUN</t>
  </si>
  <si>
    <t>LCSD0720222132NSH</t>
  </si>
  <si>
    <t>LCSD0720222133PUN</t>
  </si>
  <si>
    <t>LCSD0720222134CPR</t>
  </si>
  <si>
    <t>MASE AGROAGENCIES KAWTHALA</t>
  </si>
  <si>
    <t>LCSD0720222135CPR</t>
  </si>
  <si>
    <t>LCSD0720222136PUN</t>
  </si>
  <si>
    <t>Mr. SACHIDANAND DATTATRAY MALVADKAR</t>
  </si>
  <si>
    <t>LCSD0720222137PUN</t>
  </si>
  <si>
    <t>SHREE DATTA AGRO AGENCIES</t>
  </si>
  <si>
    <t>LCSD0720222138PUN</t>
  </si>
  <si>
    <t>MORAYA KRISHI BHANDAR</t>
  </si>
  <si>
    <t>LCSD0720222139PUN</t>
  </si>
  <si>
    <t>LCSD0720222140PUN</t>
  </si>
  <si>
    <t>Mr. Atul Prabhakarrao Kadu</t>
  </si>
  <si>
    <t>LCSD0720222141PUN</t>
  </si>
  <si>
    <t>LCSD0720222142PUN</t>
  </si>
  <si>
    <t>LCSD0720222143PUN</t>
  </si>
  <si>
    <t xml:space="preserve">SHRI AMBIKA KRISHI SEVA </t>
  </si>
  <si>
    <t>LCSD0720222144PUN</t>
  </si>
  <si>
    <t>LCSD0720222145BUL</t>
  </si>
  <si>
    <t>LCSD0720222146BUL</t>
  </si>
  <si>
    <t>LCSD0720222147BUL</t>
  </si>
  <si>
    <t>GURU MAULI KRUSHI KENDRA BRAMHAPURI</t>
  </si>
  <si>
    <t>Mr. DHANANJAY PUNJAJI RAHATE</t>
  </si>
  <si>
    <t>LCSD0720222148BUL</t>
  </si>
  <si>
    <t>LCSD0720222149BUL</t>
  </si>
  <si>
    <t>LCSD0720222150BUL</t>
  </si>
  <si>
    <t>LCSD0720222151BUL</t>
  </si>
  <si>
    <t>LCSD0720222152BUL</t>
  </si>
  <si>
    <t>LCSD0720222153BUL</t>
  </si>
  <si>
    <t>LCSD0720222154BUL</t>
  </si>
  <si>
    <t>LCSD0720222155BUL</t>
  </si>
  <si>
    <t>ANAND KRUSHI MANDIR DONGAON</t>
  </si>
  <si>
    <t>Mr. RAMESH MADAN MAHAJAN</t>
  </si>
  <si>
    <t>BALANANDCOM@REDIFFMAIL.COM</t>
  </si>
  <si>
    <t>LCSD0720222156BUL</t>
  </si>
  <si>
    <t>LCSD0720222157BUL</t>
  </si>
  <si>
    <t>LCSD0720222158BUL</t>
  </si>
  <si>
    <t>LCSD0720222159BUL</t>
  </si>
  <si>
    <t>LCSD0720222160BUL</t>
  </si>
  <si>
    <t>Mr. KASHIRAM RAMKISAN AGRAWAL</t>
  </si>
  <si>
    <t>LCSD0720222161AHN</t>
  </si>
  <si>
    <t>LCSD0720222162AHN</t>
  </si>
  <si>
    <t>LCSD0720222163NGP</t>
  </si>
  <si>
    <t>DHANASHREE KRUSHI SEWA KENDRA</t>
  </si>
  <si>
    <t>Mr. ISHWAR MANIKRAO SAWWALAKHE</t>
  </si>
  <si>
    <t>sawwalakheishwar@gmail.com</t>
  </si>
  <si>
    <t>LCSD0720222164NGP</t>
  </si>
  <si>
    <t>LCSD0720222165LTR</t>
  </si>
  <si>
    <t>LCSD0720222166NGP</t>
  </si>
  <si>
    <t>MOHARE KRUSHI KENDRA</t>
  </si>
  <si>
    <t>LCSD0720222167NGP</t>
  </si>
  <si>
    <t>LCSD0720222168LTR</t>
  </si>
  <si>
    <t>LCSD0720222169LTR</t>
  </si>
  <si>
    <t>LCSD0720222170NGP</t>
  </si>
  <si>
    <t>LCSD0720222171LTR</t>
  </si>
  <si>
    <t>LCSD0720222172LTR</t>
  </si>
  <si>
    <t>AJAY KRUSHI SEVA KENDRA MURUD</t>
  </si>
  <si>
    <t>LCSD0720222173AMV</t>
  </si>
  <si>
    <t>BRAMHANDNAYAK KRUSHI KENDRA</t>
  </si>
  <si>
    <t>Mr. Nikesh Dnyaneshwarrao Dhomane</t>
  </si>
  <si>
    <t>onjay357@gmail.com</t>
  </si>
  <si>
    <t>LCSD0720222174AMV</t>
  </si>
  <si>
    <t>LCSD0720222175AHN</t>
  </si>
  <si>
    <t>LCSD0720222176SOL</t>
  </si>
  <si>
    <t>LCSD0720222177AMV</t>
  </si>
  <si>
    <t>LCSD0720222178AMV</t>
  </si>
  <si>
    <t>LCSD0720222179NSH</t>
  </si>
  <si>
    <t>Mr. SUNIL DHONDIRAM CHAUDHARI</t>
  </si>
  <si>
    <t>LCSD0720222180AHN</t>
  </si>
  <si>
    <t>LCSD0720222181NSH</t>
  </si>
  <si>
    <t>LCSD0720222182AMV</t>
  </si>
  <si>
    <t>LCSD0720222183NSH</t>
  </si>
  <si>
    <t>Mr. DNYANESHWAR KESHEV SOMVANSHI</t>
  </si>
  <si>
    <t>LCSD0720222184AMV</t>
  </si>
  <si>
    <t>DEEP KRUSHI SEVA KENDRA</t>
  </si>
  <si>
    <t>Mr. Avinash Manohar Chikhale</t>
  </si>
  <si>
    <t>avinashchikhale02@rediffmail.com</t>
  </si>
  <si>
    <t>LCSD0720222185NSH</t>
  </si>
  <si>
    <t>LCSD0720222186NSH</t>
  </si>
  <si>
    <t>LCSD0720222187SAT</t>
  </si>
  <si>
    <t>LCSD0720222188NSH</t>
  </si>
  <si>
    <t>LCSD0720222189NSH</t>
  </si>
  <si>
    <t>Mr. AJIT RAMESHWAR KABARA</t>
  </si>
  <si>
    <t>LCSD0720222190NSH</t>
  </si>
  <si>
    <t>LCSD0720222191NSH</t>
  </si>
  <si>
    <t>LCSD0720222192AHN</t>
  </si>
  <si>
    <t>LCSD0720222193AMV</t>
  </si>
  <si>
    <t>LCSD0720222194NSH</t>
  </si>
  <si>
    <t>LCSD0720222195AHN</t>
  </si>
  <si>
    <t>LCSD0720222196NSH</t>
  </si>
  <si>
    <t>G B AGRO AGENCIES</t>
  </si>
  <si>
    <t>Mr. NARENDRASING AJABSING GIRASE</t>
  </si>
  <si>
    <t>na.girase@gmail.com</t>
  </si>
  <si>
    <t>LCSD0720222197NSH</t>
  </si>
  <si>
    <t>Mr. BAPU rambhau dukale</t>
  </si>
  <si>
    <t>LCSD0720222198NSH</t>
  </si>
  <si>
    <t>nashiktalukasanghltd@gmail.con</t>
  </si>
  <si>
    <t>LCSD0720222199NSH</t>
  </si>
  <si>
    <t>LCSD0720222200NSH</t>
  </si>
  <si>
    <t>LCSD0720222201NSH</t>
  </si>
  <si>
    <t>LCSD0720222202BUL</t>
  </si>
  <si>
    <t>LCSD0720222203NSH</t>
  </si>
  <si>
    <t>LCSD0720222204BUL</t>
  </si>
  <si>
    <t>Shimbre Trads And Services Motala</t>
  </si>
  <si>
    <t>Mr. Parag Baburao Shimbre</t>
  </si>
  <si>
    <t>parag.shimbre255@gmail.com</t>
  </si>
  <si>
    <t>LCSD0720222205NSH</t>
  </si>
  <si>
    <t>Mr. SUNIL SITARAM DHOMSE</t>
  </si>
  <si>
    <t>LCSD0720222206NSH</t>
  </si>
  <si>
    <t>LCSD0720222207AUR</t>
  </si>
  <si>
    <t>LCSD0720222208NSH</t>
  </si>
  <si>
    <t>LCSD0720222209OSM</t>
  </si>
  <si>
    <t>LCSD0720222210CPR</t>
  </si>
  <si>
    <t>VIDHARBHA JAGADAMBHA KRISHI KENDRA KONDHA</t>
  </si>
  <si>
    <t>LCSD0720222211CPR</t>
  </si>
  <si>
    <t>LCSD0720222212AHN</t>
  </si>
  <si>
    <t>LCSD0720222213WSH</t>
  </si>
  <si>
    <t>LCSD0720222214SAT</t>
  </si>
  <si>
    <t>LCSD0720222215WSH</t>
  </si>
  <si>
    <t>LCSD0720222216SAT</t>
  </si>
  <si>
    <t>kumbharsaurabh04.sk@gmail.com</t>
  </si>
  <si>
    <t>LCSD0720222217AUR</t>
  </si>
  <si>
    <t>LCSD0720222218SAT</t>
  </si>
  <si>
    <t>LCSD0720222219BUL</t>
  </si>
  <si>
    <t xml:space="preserve">ADITYA KRUSHI KENDRA </t>
  </si>
  <si>
    <t>LCSD0720222220BUL</t>
  </si>
  <si>
    <t xml:space="preserve">SUDARSHAN KRUSHI KENDRA </t>
  </si>
  <si>
    <t>Mr. RAMESH SAHEBRAO KHARDE</t>
  </si>
  <si>
    <t>SUDARSHANKKDRAJA@GMAIL.COM</t>
  </si>
  <si>
    <t>LCSD0720222221AUR</t>
  </si>
  <si>
    <t>LCSD0720222222BUL</t>
  </si>
  <si>
    <t>AGRISEARCH AGRO AGENCIES</t>
  </si>
  <si>
    <t>Mr. RAMESHWAR RAMESH KAWHALE</t>
  </si>
  <si>
    <t>kawhalerameshwar@gmail.com</t>
  </si>
  <si>
    <t>LCSD0720222223PUN</t>
  </si>
  <si>
    <t>LCSD0720222224BUL</t>
  </si>
  <si>
    <t>NEW TEJASWI KRUSHI KENDRA NIMGAON WAYAL</t>
  </si>
  <si>
    <t>LCSD0720222225AUR</t>
  </si>
  <si>
    <t>LCSD0720222226PUN</t>
  </si>
  <si>
    <t>KARALE@GMAIL.COM</t>
  </si>
  <si>
    <t>LCSD0720222227NSH</t>
  </si>
  <si>
    <t>LCSD0720222228BUL</t>
  </si>
  <si>
    <t>LCSD0720222229BUL</t>
  </si>
  <si>
    <t>KALYANI KRUSHI KENDRA MAHARKHED</t>
  </si>
  <si>
    <t>Mr. SANTOSH KARBHARI WAGH</t>
  </si>
  <si>
    <t>prakashdhakne13@gmail.com</t>
  </si>
  <si>
    <t>LCSD0720222230AHN</t>
  </si>
  <si>
    <t>LCSD0720222231BUL</t>
  </si>
  <si>
    <t>Mr. PRAKSH NILUBA DOKE</t>
  </si>
  <si>
    <t>LCSD0720222232BUL</t>
  </si>
  <si>
    <t>PRAGAT SHETKARI KENDRA DEULGAON RAJA</t>
  </si>
  <si>
    <t>Mr. PRADIP ASHOK DIGHOLE</t>
  </si>
  <si>
    <t>digholepradip@gmail.com</t>
  </si>
  <si>
    <t>LCSD0720222233KLP</t>
  </si>
  <si>
    <t>LCSD0720222234PUN</t>
  </si>
  <si>
    <t>Mr. SANDIP BAPURAO KAPSE</t>
  </si>
  <si>
    <t>kapsesandip1985@gmail.com</t>
  </si>
  <si>
    <t>LCSD0720222235PUN</t>
  </si>
  <si>
    <t>Mr. AKASH MINANATH DEWADE</t>
  </si>
  <si>
    <t>AKASH.DEWADE123@GMAIL.COM</t>
  </si>
  <si>
    <t>LCSD0720222236KLP</t>
  </si>
  <si>
    <t>LCSD0720222237AUR</t>
  </si>
  <si>
    <t>LCSD0720222238PUN</t>
  </si>
  <si>
    <t>LCSD0720222239KLP</t>
  </si>
  <si>
    <t>SHRI BHAIRAVNATH SHETI SEVA KENDRA NANDGAON</t>
  </si>
  <si>
    <t>Mr. RANJIT RAGHUNATH PATIL</t>
  </si>
  <si>
    <t>LCSD0720222240NSH</t>
  </si>
  <si>
    <t xml:space="preserve">SAPATSHRUNGI FERTILIZERS AND CHEMICAL </t>
  </si>
  <si>
    <t>LCSD0720222241PUN</t>
  </si>
  <si>
    <t>tanajitarange12@gmail.com</t>
  </si>
  <si>
    <t>LCSD0720222242KLP</t>
  </si>
  <si>
    <t>MANTHAN AGRO SERVICES PORLE TARF THAN</t>
  </si>
  <si>
    <t>LCSD0720222243NSH</t>
  </si>
  <si>
    <t>LCSD0720222244PUN</t>
  </si>
  <si>
    <t>LCSD0720222245GDC</t>
  </si>
  <si>
    <t>LCSD0720222246KLP</t>
  </si>
  <si>
    <t>LCSD0720222247PUN</t>
  </si>
  <si>
    <t>LCSD0720222248AUR</t>
  </si>
  <si>
    <t>LCSD0720222249AHN</t>
  </si>
  <si>
    <t>LCSD0720222250PUN</t>
  </si>
  <si>
    <t>LCSD0720222251KLP</t>
  </si>
  <si>
    <t>LCSD0720222252PUN</t>
  </si>
  <si>
    <t>LCSD0720222253KLP</t>
  </si>
  <si>
    <t>LCSD0720222254AUR</t>
  </si>
  <si>
    <t>LCSD0720222255PUN</t>
  </si>
  <si>
    <t>LCSD0720222256PUN</t>
  </si>
  <si>
    <t>Mr. DHANANJAY SURYAKANT DANAWALE</t>
  </si>
  <si>
    <t>LCSD0720222257PUN</t>
  </si>
  <si>
    <t>LCSD0720222258PUN</t>
  </si>
  <si>
    <t>BHOR BROTHERS AGRO SERVICES</t>
  </si>
  <si>
    <t>Mr. NILKANTH SUKHADEO BHOR</t>
  </si>
  <si>
    <t>nilkanthbhor@gmail.com</t>
  </si>
  <si>
    <t>LCSD0720222259AUR</t>
  </si>
  <si>
    <t>LCSD0720222260PBN</t>
  </si>
  <si>
    <t>LCSD0720222261PBN</t>
  </si>
  <si>
    <t>LCSD0720222262PBN</t>
  </si>
  <si>
    <t>Miss DEEPALI PHULCHAND DOLE</t>
  </si>
  <si>
    <t>LCSD0720222263PUN</t>
  </si>
  <si>
    <t>LCSD0720222264PBN</t>
  </si>
  <si>
    <t>LCSD0720222265PUN</t>
  </si>
  <si>
    <t>LCSD0720222266PUN</t>
  </si>
  <si>
    <t>LCSD0720222267AUR</t>
  </si>
  <si>
    <t>LCSD0720222268JLG</t>
  </si>
  <si>
    <t>LCSD0720222269JLG</t>
  </si>
  <si>
    <t>LCSD0720222270JLG</t>
  </si>
  <si>
    <t>Mr. YASHODEEP RAMESH JAGTAP</t>
  </si>
  <si>
    <t>yashodeep_jagtap@rediffmail.com</t>
  </si>
  <si>
    <t>LCSD0720222271JLG</t>
  </si>
  <si>
    <t xml:space="preserve">M/s. VED KRUSHI KENDRA </t>
  </si>
  <si>
    <t>Mrs. SHOBHA HEMANT PATIL</t>
  </si>
  <si>
    <t>hemantpatil4@gmail.com</t>
  </si>
  <si>
    <t>LCSD0720222272JLG</t>
  </si>
  <si>
    <t>LCSD0720222273JLG</t>
  </si>
  <si>
    <t>sachinm8344@gmail.com</t>
  </si>
  <si>
    <t>LCSD0720222274JLG</t>
  </si>
  <si>
    <t>LCSD0720222275JLG</t>
  </si>
  <si>
    <t>LCSD0720222276JLG</t>
  </si>
  <si>
    <t>LCSD0720222277JLG</t>
  </si>
  <si>
    <t>LCSD0720222278JLG</t>
  </si>
  <si>
    <t>LCSD0720222279JLG</t>
  </si>
  <si>
    <t>LCSD0720222280JLG</t>
  </si>
  <si>
    <t>Mr. DNYANESHWAR BHASKAR PATIL</t>
  </si>
  <si>
    <t>dnyaneshwarp300@gmail.com</t>
  </si>
  <si>
    <t>LCSD0720222281JLG</t>
  </si>
  <si>
    <t>LCSD0720222282JLG</t>
  </si>
  <si>
    <t>LCSD0720222283JLG</t>
  </si>
  <si>
    <t>LCSD0720222284JLG</t>
  </si>
  <si>
    <t>LCSD0720222285JLG</t>
  </si>
  <si>
    <t>venkteshtrading@gmail.com</t>
  </si>
  <si>
    <t>LCSD0720222286JLG</t>
  </si>
  <si>
    <t>LCSD0720222287JLG</t>
  </si>
  <si>
    <t>LCSD0720222288JLG</t>
  </si>
  <si>
    <t>LCSD0720222289JLG</t>
  </si>
  <si>
    <t>Mahalaxmi Agro Agency</t>
  </si>
  <si>
    <t>Mr. Swapnil Prakash Sabane</t>
  </si>
  <si>
    <t>ssabane749@gmail.com</t>
  </si>
  <si>
    <t>LCSD0720222290JLG</t>
  </si>
  <si>
    <t>LCSD0720222291JLG</t>
  </si>
  <si>
    <t>LCSD0720222292AUR</t>
  </si>
  <si>
    <t>LCSD0720222293JLG</t>
  </si>
  <si>
    <t>SHINERI AGRO SERVICES</t>
  </si>
  <si>
    <t>LCSD0720222294JLG</t>
  </si>
  <si>
    <t>Mr. KAPIL SUDHAKAR BARI</t>
  </si>
  <si>
    <t>kail_bari554@rediffmail.com</t>
  </si>
  <si>
    <t>LCSD0720222295JLG</t>
  </si>
  <si>
    <t>LCSD0720222296JLG</t>
  </si>
  <si>
    <t>LCSD0720222297JLG</t>
  </si>
  <si>
    <t>LCSD0720222298AUR</t>
  </si>
  <si>
    <t>LCSD0720222299AUR</t>
  </si>
  <si>
    <t>LCSD0720222300AUR</t>
  </si>
  <si>
    <t>LCSD0720222301AUR</t>
  </si>
  <si>
    <t>LCSD0720222302AUR</t>
  </si>
  <si>
    <t>LCSD0720222303AUR</t>
  </si>
  <si>
    <t>LCSD0720222304AUR</t>
  </si>
  <si>
    <t>LCSD0720222305NSH</t>
  </si>
  <si>
    <t>LCSD0720222306NSH</t>
  </si>
  <si>
    <t>LCSD0720222307NSH</t>
  </si>
  <si>
    <t>KRUSHAK MITRA AGRO SERVICES PRIVATE LIMITED</t>
  </si>
  <si>
    <t>Mr. AKSHAY UMESHCHANDRA PATIL</t>
  </si>
  <si>
    <t>akshay.patil@krushakmitraagro.com</t>
  </si>
  <si>
    <t>LCSD0720222308NSH</t>
  </si>
  <si>
    <t>LCSD0720222309NSH</t>
  </si>
  <si>
    <t>LCSD0720222310NSH</t>
  </si>
  <si>
    <t>Mr. MAHENDR KISANLAL BORA</t>
  </si>
  <si>
    <t>LCSD0720222311NSH</t>
  </si>
  <si>
    <t>SHREE LAKSHMI AGRO</t>
  </si>
  <si>
    <t>LCSD0720222312NSH</t>
  </si>
  <si>
    <t>LCSD0720222313NSH</t>
  </si>
  <si>
    <t>LCSD0720222314NSH</t>
  </si>
  <si>
    <t>SHREE BEEJLAXMI KRUSHI SEVA KENDRA</t>
  </si>
  <si>
    <t>Mr. TUSHAR ASHOK KARWANDE</t>
  </si>
  <si>
    <t>karwandenilesh@gmail.com</t>
  </si>
  <si>
    <t>LCSD0720222315NSH</t>
  </si>
  <si>
    <t>SURSHTY AGRO SERVICES</t>
  </si>
  <si>
    <t>Mr. CHANGDEV NAMDEV GODAGE</t>
  </si>
  <si>
    <t>LCSD0720222316BUL</t>
  </si>
  <si>
    <t>BHOLENATH KRUSHI KENDRASAOKHED TEJAN</t>
  </si>
  <si>
    <t>Mr. SANDIP BHANUDAS NAGRE</t>
  </si>
  <si>
    <t>sandipnagre751@gmail.com</t>
  </si>
  <si>
    <t>LCSD0720222317NSH</t>
  </si>
  <si>
    <t>SHRI DHIRAJ FERTILIZERS</t>
  </si>
  <si>
    <t>Mr. KANTILAL SHANKARLAL JAIN</t>
  </si>
  <si>
    <t>dhirajfertiliers@gmail.com</t>
  </si>
  <si>
    <t>LCSD0720222318BUL</t>
  </si>
  <si>
    <t>RAMESH AGENCIES SINGAON JAHAGIR</t>
  </si>
  <si>
    <t>Mr. RAMESH BABURAO NAGRE</t>
  </si>
  <si>
    <t>nagreramesh@gmail.com</t>
  </si>
  <si>
    <t>LCSD0720222319AUR</t>
  </si>
  <si>
    <t>LCSD0720222320NSH</t>
  </si>
  <si>
    <t>Mr. ashpak hanif sayyed</t>
  </si>
  <si>
    <t>LCSD0720222321OSM</t>
  </si>
  <si>
    <t>LCSD0720222322NSH</t>
  </si>
  <si>
    <t>LCSD0720222323NSH</t>
  </si>
  <si>
    <t>LCSD0720222324NSH</t>
  </si>
  <si>
    <t>LCSD0720222325NSH</t>
  </si>
  <si>
    <t>LCSD0720222326BUL</t>
  </si>
  <si>
    <t>LCSD0720222327NSH</t>
  </si>
  <si>
    <t>LCSD0720222328OSM</t>
  </si>
  <si>
    <t>LCSD0720222329OSM</t>
  </si>
  <si>
    <t>LCSD0720222330NSH</t>
  </si>
  <si>
    <t>Mr. RAMCHANDRA PANDIT AHER</t>
  </si>
  <si>
    <t>aheragroservicesdeola@gmail.com</t>
  </si>
  <si>
    <t>LCSD0720222331NSH</t>
  </si>
  <si>
    <t>Mr. SURESH VEDU SONAVANE</t>
  </si>
  <si>
    <t>LCSD0720222332PUN</t>
  </si>
  <si>
    <t>LCSD0720222333GON</t>
  </si>
  <si>
    <t>LCSD0720222334GON</t>
  </si>
  <si>
    <t>LCSD0720222335GON</t>
  </si>
  <si>
    <t>LCSD0720222336RTN</t>
  </si>
  <si>
    <t>LCSD0720222337PUN</t>
  </si>
  <si>
    <t>LCSD0720222338GON</t>
  </si>
  <si>
    <t>LCSD0720222339GON</t>
  </si>
  <si>
    <t>Mrs. Mayuri Parag Shende</t>
  </si>
  <si>
    <t>mayuritirele86@gmail.com</t>
  </si>
  <si>
    <t>LCSD0720222340PUN</t>
  </si>
  <si>
    <t>LCSD0720222341PUN</t>
  </si>
  <si>
    <t>VEDANT AGRO</t>
  </si>
  <si>
    <t>Mr. VISHAL RAMDAS YENDHE</t>
  </si>
  <si>
    <t>yendhevishal938@gmail.com</t>
  </si>
  <si>
    <t>LCSD0720222342GDC</t>
  </si>
  <si>
    <t>LCSD0720222343NSH</t>
  </si>
  <si>
    <t>LCSD0720222344WSH</t>
  </si>
  <si>
    <t>LCSD0720222345NSH</t>
  </si>
  <si>
    <t>sukdesalunke23@gmail.com</t>
  </si>
  <si>
    <t>LCSD0720222346RTN</t>
  </si>
  <si>
    <t>LCSD0720222347NSH</t>
  </si>
  <si>
    <t>RADHAKRISHNA AGRO SERVICES</t>
  </si>
  <si>
    <t>LCSD0720222348RTN</t>
  </si>
  <si>
    <t>LCSD0720222349NSH</t>
  </si>
  <si>
    <t>LCSD0720222350NSH</t>
  </si>
  <si>
    <t>NEW SARASWATI SEEDS</t>
  </si>
  <si>
    <t>Mr. CHANDRAKALA RAMESH DARADE</t>
  </si>
  <si>
    <t>LCSD0720222351NSH</t>
  </si>
  <si>
    <t>LCSD0720222352CPR</t>
  </si>
  <si>
    <t>LCSD0720222353GON</t>
  </si>
  <si>
    <t>Mr. Ganesh Santuji Barde</t>
  </si>
  <si>
    <t>LCSD0720222354GON</t>
  </si>
  <si>
    <t xml:space="preserve">Mona Krushi Kendra </t>
  </si>
  <si>
    <t>LCSD0720222355GON</t>
  </si>
  <si>
    <t>LCSD0720222356BUL</t>
  </si>
  <si>
    <t>MANTRITRADERS SULTANPUR</t>
  </si>
  <si>
    <t>LCSD0720222357BUL</t>
  </si>
  <si>
    <t>LCSD0720222358BUL</t>
  </si>
  <si>
    <t>LCSD0720222359BUL</t>
  </si>
  <si>
    <t>LCSD0720222360BUL</t>
  </si>
  <si>
    <t>LCSD0720222361BUL</t>
  </si>
  <si>
    <t>LCSD0720222362BUL</t>
  </si>
  <si>
    <t>LCSD0720222363BUL</t>
  </si>
  <si>
    <t>LCSD0720222364NSH</t>
  </si>
  <si>
    <t>Mr. NITIN CHANDRKANT DERE</t>
  </si>
  <si>
    <t>nitindere89@gmail.com</t>
  </si>
  <si>
    <t>LCSD0720222365NSH</t>
  </si>
  <si>
    <t>LCSD0720222366NSH</t>
  </si>
  <si>
    <t>LCSD0720222367NSH</t>
  </si>
  <si>
    <t>LCSD0720222368NSH</t>
  </si>
  <si>
    <t>LCSD0720222369NSH</t>
  </si>
  <si>
    <t>SRVADNY AGRO AGENCIES</t>
  </si>
  <si>
    <t>LCSD0720222370NSH</t>
  </si>
  <si>
    <t>LCSD0720222371NSH</t>
  </si>
  <si>
    <t>LCSD0720222372NSH</t>
  </si>
  <si>
    <t>LCSD0720222373NSH</t>
  </si>
  <si>
    <t>LCSD0720222374AUR</t>
  </si>
  <si>
    <t>LCSD0720222375NSH</t>
  </si>
  <si>
    <t>SHREE  GANESH KRISHI SEVA KENDRA</t>
  </si>
  <si>
    <t>Mr. SOPANRAO KASHINATH GAIKWWAD</t>
  </si>
  <si>
    <t>LCSD0720222376AUR</t>
  </si>
  <si>
    <t>LCSD0720222377NSH</t>
  </si>
  <si>
    <t>LCSD0720222378NSH</t>
  </si>
  <si>
    <t>NARESHWARI KRUSHI  SEVA KENDRA</t>
  </si>
  <si>
    <t>LCSD0720222379NSH</t>
  </si>
  <si>
    <t>LCSD0720222380AHN</t>
  </si>
  <si>
    <t>Mr. SAHEBRAO RAMCHANDRA NAVALE</t>
  </si>
  <si>
    <t>LCSD0720222381NSH</t>
  </si>
  <si>
    <t>Mr. RAMDAS KESHAV SHELAKE</t>
  </si>
  <si>
    <t>LCSD0720222382AHN</t>
  </si>
  <si>
    <t>PRAVARA KRUSHI SEVA KENDRA RAJUR</t>
  </si>
  <si>
    <t>LCSD0720222383NSH</t>
  </si>
  <si>
    <t>LCSD0720222384NSH</t>
  </si>
  <si>
    <t>Mr. PRASHANT KAILAS PAWAR</t>
  </si>
  <si>
    <t>PRASHANT.SAIKSK@GMAIL.COM</t>
  </si>
  <si>
    <t>LCSD0720222385SAT</t>
  </si>
  <si>
    <t>LCSD0720222386AHN</t>
  </si>
  <si>
    <t>tusharbhosle8409@gmail.com</t>
  </si>
  <si>
    <t>LCSD0720222387NSH</t>
  </si>
  <si>
    <t>Mr. JAYSHREE MHASU BORGUDE</t>
  </si>
  <si>
    <t>LCSD0720222388THN</t>
  </si>
  <si>
    <t>LCSD0720222389LTR</t>
  </si>
  <si>
    <t>LCSD0720222390NSH</t>
  </si>
  <si>
    <t>LCSD0720222391THN</t>
  </si>
  <si>
    <t>BHATSA SHETKARI PRODUCER COMPANY LIMITED</t>
  </si>
  <si>
    <t>Mr. NILESH HEMKANT PATIL</t>
  </si>
  <si>
    <t>bhatsashetkariproducercompany1@gmail.com</t>
  </si>
  <si>
    <t>LCSD0720222392NSH</t>
  </si>
  <si>
    <t>LCSD0720222393AHN</t>
  </si>
  <si>
    <t>HARI OM ENTERPRISES</t>
  </si>
  <si>
    <t>LCSD0720222394NSH</t>
  </si>
  <si>
    <t>LCSD0720222395NSH</t>
  </si>
  <si>
    <t>LCSD0720222396JLG</t>
  </si>
  <si>
    <t>LCSD0720222397JLG</t>
  </si>
  <si>
    <t>LCSD0720222398JLG</t>
  </si>
  <si>
    <t>LCSD0720222399JLG</t>
  </si>
  <si>
    <t>biwadiyogesh3@gmail.com</t>
  </si>
  <si>
    <t>LCSD0720222400JLG</t>
  </si>
  <si>
    <t>JAY SEVALAL AGRO</t>
  </si>
  <si>
    <t>LCSD0720222401AHN</t>
  </si>
  <si>
    <t>LCSD0720222402SAT</t>
  </si>
  <si>
    <t>LCSD0720222403JLG</t>
  </si>
  <si>
    <t>LCSD0720222404JLG</t>
  </si>
  <si>
    <t>LCSD0720222405JLG</t>
  </si>
  <si>
    <t>LCSD0720222406JLG</t>
  </si>
  <si>
    <t>LCSD0720222407JLG</t>
  </si>
  <si>
    <t>LCSD0720222408OSM</t>
  </si>
  <si>
    <t>Mr. Sayaji Shivajirao Shelke</t>
  </si>
  <si>
    <t>LCSD0720222409THN</t>
  </si>
  <si>
    <t>LCSD0720222410JLG</t>
  </si>
  <si>
    <t>LCSD0720222411JLG</t>
  </si>
  <si>
    <t>LCSD0720222412JLG</t>
  </si>
  <si>
    <t>LCSD0720222413JLG</t>
  </si>
  <si>
    <t>LCSD0720222414JLG</t>
  </si>
  <si>
    <t>LCSD0720222415NGP</t>
  </si>
  <si>
    <t>LCSD0720222416NGP</t>
  </si>
  <si>
    <t>LCSD0720222417NNR</t>
  </si>
  <si>
    <t>LCSD0720222418AHN</t>
  </si>
  <si>
    <t>LCSD0720222419JLG</t>
  </si>
  <si>
    <t>LCSD0720222420JLG</t>
  </si>
  <si>
    <t>LCSD0720222421JLG</t>
  </si>
  <si>
    <t>LCSD0720222422JLG</t>
  </si>
  <si>
    <t>LCSD0720222423JLG</t>
  </si>
  <si>
    <t>LCSD0720222424JLG</t>
  </si>
  <si>
    <t>GOPAL KRUSHI KENDRA</t>
  </si>
  <si>
    <t>gopalkkpac@Gmail.com</t>
  </si>
  <si>
    <t>LCSD0720222425JLG</t>
  </si>
  <si>
    <t>LCSD0720222426JLG</t>
  </si>
  <si>
    <t>LCSD0720222427JLG</t>
  </si>
  <si>
    <t>LCSD0720222428JLG</t>
  </si>
  <si>
    <t>LCSD0720222429AHN</t>
  </si>
  <si>
    <t xml:space="preserve">Shri Swami Samarth Agro Services      </t>
  </si>
  <si>
    <t>Mr. sham Changdev Waghule</t>
  </si>
  <si>
    <t>shamwaghule@gmail.com</t>
  </si>
  <si>
    <t>LCSD0720222430SAT</t>
  </si>
  <si>
    <t>Mr. BHIMRAO GENU DANAWALE</t>
  </si>
  <si>
    <t>LCSD0720222431SAT</t>
  </si>
  <si>
    <t>LCSD0720222432NGP</t>
  </si>
  <si>
    <t>LCSD0720222433JLG</t>
  </si>
  <si>
    <t>LCSD0720222434JLG</t>
  </si>
  <si>
    <t>LCSD0720222435JLG</t>
  </si>
  <si>
    <t>LCSD0720222436JLG</t>
  </si>
  <si>
    <t>LCSD0720222437JLG</t>
  </si>
  <si>
    <t>LCSD0720222438JLG</t>
  </si>
  <si>
    <t>LCSD0720222439JLG</t>
  </si>
  <si>
    <t>LCSD0720222440JLG</t>
  </si>
  <si>
    <t>SAMARTH AGRO AGENCYS</t>
  </si>
  <si>
    <t>Mr. ULHAS SUBHASH DESALE</t>
  </si>
  <si>
    <t>ulhasdesale@gmail.com</t>
  </si>
  <si>
    <t>LCSD0720222441JLG</t>
  </si>
  <si>
    <t>Vikas Agro Agency</t>
  </si>
  <si>
    <t>Mrs. Somanath Ramchandra Chaudhari</t>
  </si>
  <si>
    <t>srchaudhari@gmail.com</t>
  </si>
  <si>
    <t>LCSD0720222442JLG</t>
  </si>
  <si>
    <t>LCSD0720222443AHN</t>
  </si>
  <si>
    <t xml:space="preserve">Mahadeo Krushi Seva Kendra        </t>
  </si>
  <si>
    <t>LCSD0720222444NNR</t>
  </si>
  <si>
    <t>LCSD0720222445JLG</t>
  </si>
  <si>
    <t>LCSD0720222446JLG</t>
  </si>
  <si>
    <t>LCSD0720222447JLG</t>
  </si>
  <si>
    <t>LCSD0720222448JLG</t>
  </si>
  <si>
    <t>LCSD0720222449JLG</t>
  </si>
  <si>
    <t>LCSD0720222450NNR</t>
  </si>
  <si>
    <t>SAMRTH AGRO AGENCY</t>
  </si>
  <si>
    <t>LCSD0720222451NSH</t>
  </si>
  <si>
    <t>Mr. Sopan Bhaginath Jagazap</t>
  </si>
  <si>
    <t>LCSD0720222452NNR</t>
  </si>
  <si>
    <t>LCSD0720222453JLG</t>
  </si>
  <si>
    <t>LCSD0720222454JLG</t>
  </si>
  <si>
    <t>LCSD0720222455JLG</t>
  </si>
  <si>
    <t>New Padmalay Krishi Kendra</t>
  </si>
  <si>
    <t>Mr. Sudhakar Kalayanrao Patil</t>
  </si>
  <si>
    <t>LCSD0720222456JLG</t>
  </si>
  <si>
    <t>LCSD0720222457JLG</t>
  </si>
  <si>
    <t>Mrs. SHITAL SANDIP SATRE</t>
  </si>
  <si>
    <t>LCSD0720222458NSH</t>
  </si>
  <si>
    <t>LCSD0720222459NNR</t>
  </si>
  <si>
    <t>Mr. Vilas Bhaskarrao Desale</t>
  </si>
  <si>
    <t>LCSD0720222460NSH</t>
  </si>
  <si>
    <t>LCSD0720222461JLG</t>
  </si>
  <si>
    <t>LCSD0720222462JLG</t>
  </si>
  <si>
    <t>SHANTISAGAR AGRO SALES</t>
  </si>
  <si>
    <t>Mr. RAKESH KANTILAL JAIN</t>
  </si>
  <si>
    <t>rakeshjain8805@gmail.com</t>
  </si>
  <si>
    <t>LCSD0720222463JLG</t>
  </si>
  <si>
    <t>LCSD0720222464JLG</t>
  </si>
  <si>
    <t>LCSD0720222465JLG</t>
  </si>
  <si>
    <t>LCSD0720222466NNR</t>
  </si>
  <si>
    <t>Mr. Vishu Lotan Nizare</t>
  </si>
  <si>
    <t>LCSD0720222467NSH</t>
  </si>
  <si>
    <t>LCSD0720222468JLG</t>
  </si>
  <si>
    <t>MAHALAXMI KRUSHICENTER</t>
  </si>
  <si>
    <t>LCSD0720222469JLG</t>
  </si>
  <si>
    <t>LCSD0720222470JLG</t>
  </si>
  <si>
    <t>LCSD0720222471JLG</t>
  </si>
  <si>
    <t>LCSD0720222472JLG</t>
  </si>
  <si>
    <t>LCSD0720222473NSH</t>
  </si>
  <si>
    <t>LCSD0720222474NNR</t>
  </si>
  <si>
    <t>LCSD0720222475NNR</t>
  </si>
  <si>
    <t>LCSD0720222476AMV</t>
  </si>
  <si>
    <t>Mr. Ramdas Vishvanath Bailmare</t>
  </si>
  <si>
    <t>LCSD0720222477NNR</t>
  </si>
  <si>
    <t>LCSD0720222478PUN</t>
  </si>
  <si>
    <t>LCSD0720222479THN</t>
  </si>
  <si>
    <t>SANDESH KRUSHI SEVA KENDRA, KHARDI CHANDE</t>
  </si>
  <si>
    <t>LCSD0720222480AUR</t>
  </si>
  <si>
    <t>LCSD0720222481SNG</t>
  </si>
  <si>
    <t>LCSD0720222482AMV</t>
  </si>
  <si>
    <t>kamalbiotech@ygmail.com</t>
  </si>
  <si>
    <t>LCSD0720222483AMV</t>
  </si>
  <si>
    <t>LCSD0720222484AMV</t>
  </si>
  <si>
    <t>ANANDI KRUSHI  SEVA KENDRA</t>
  </si>
  <si>
    <t>LCSD0720222485AMV</t>
  </si>
  <si>
    <t>LCSD0720222486AMV</t>
  </si>
  <si>
    <t>LCSD0720222487AMV</t>
  </si>
  <si>
    <t>LCSD0720222488AMV</t>
  </si>
  <si>
    <t>Mr. Rajesh Shamsundar Laddha</t>
  </si>
  <si>
    <t>balajagro2007@rediffmail.com</t>
  </si>
  <si>
    <t>LCSD0720222489AMV</t>
  </si>
  <si>
    <t>LCSD0720222490PLG</t>
  </si>
  <si>
    <t>krushimitra agro agencies</t>
  </si>
  <si>
    <t>Mr. bhupesh NATWAR THAKUR</t>
  </si>
  <si>
    <t>LCSD0720222491AMV</t>
  </si>
  <si>
    <t xml:space="preserve">Giriraj Krushi Kendra </t>
  </si>
  <si>
    <t>Mr. VINOD VALLBHDAS RATHI</t>
  </si>
  <si>
    <t>LCSD0720222492AMV</t>
  </si>
  <si>
    <t>Mr. Narendra Sudhakarrao Wasade</t>
  </si>
  <si>
    <t>LCSD0720222493AMV</t>
  </si>
  <si>
    <t>LCSD0720222494AMV</t>
  </si>
  <si>
    <t>shree Ramdev Krushi seva kendra</t>
  </si>
  <si>
    <t>Mr. Dilip Dulichan Rathi</t>
  </si>
  <si>
    <t>ramdevkrushisevakendra@rediffmail.com</t>
  </si>
  <si>
    <t>LCSD0720222495AMV</t>
  </si>
  <si>
    <t>LCSD0720222496AMV</t>
  </si>
  <si>
    <t>Shri DATTAKRUPA KRUSHI KENDRA</t>
  </si>
  <si>
    <t>LCSD0720222497AMV</t>
  </si>
  <si>
    <t>LCSD0720222498AMV</t>
  </si>
  <si>
    <t>LCSD0720222499AMV</t>
  </si>
  <si>
    <t>LCSD0720222500AMV</t>
  </si>
  <si>
    <t>Shyam Keushi Centre</t>
  </si>
  <si>
    <t>LCSD0720222501AMV</t>
  </si>
  <si>
    <t>LCSD0720222502AMV</t>
  </si>
  <si>
    <t>LCSD0720222503CPR</t>
  </si>
  <si>
    <t>LCSD0720222504AMV</t>
  </si>
  <si>
    <t>LCSD0720222505AMV</t>
  </si>
  <si>
    <t>vidarbha_group@live.com</t>
  </si>
  <si>
    <t>LCSD0720222506CPR</t>
  </si>
  <si>
    <t>LCSD0720222507AMV</t>
  </si>
  <si>
    <t>LCSD0720222508AMV</t>
  </si>
  <si>
    <t>LCSD0720222509AMV</t>
  </si>
  <si>
    <t>LCSD0720222510AMV</t>
  </si>
  <si>
    <t>LCSD0720222511AMV</t>
  </si>
  <si>
    <t>LCSD0720222512AMV</t>
  </si>
  <si>
    <t>LCSD0720222513AMV</t>
  </si>
  <si>
    <t>Mr. Namrata Shrikant Kandalkar</t>
  </si>
  <si>
    <t>swastikaagroagencies@gmail.com</t>
  </si>
  <si>
    <t>LCSD0720222514AMV</t>
  </si>
  <si>
    <t>newdevbhartikrushi1731@rediffmail.com</t>
  </si>
  <si>
    <t>LCSD0720222515AMV</t>
  </si>
  <si>
    <t>LCSD0720222516GDC</t>
  </si>
  <si>
    <t>jay krushi kendra fokurdi</t>
  </si>
  <si>
    <t>LCSD0720222517AMV</t>
  </si>
  <si>
    <t>LCSD0720222518AMV</t>
  </si>
  <si>
    <t>LCSD0720222519AMV</t>
  </si>
  <si>
    <t>LCSD0720222520AMV</t>
  </si>
  <si>
    <t>LCSD0720222521NGP</t>
  </si>
  <si>
    <t>Mr. PARDIP MANIRAM VAIDYA</t>
  </si>
  <si>
    <t>LCSD0720222522AMV</t>
  </si>
  <si>
    <t>LCSD0720222523NGP</t>
  </si>
  <si>
    <t>LCSD0720222524NGP</t>
  </si>
  <si>
    <t>LCSD0720222525NAN</t>
  </si>
  <si>
    <t>LCSD0720222526AMV</t>
  </si>
  <si>
    <t>Gajanan Krushi seva Kendra Khanapur</t>
  </si>
  <si>
    <t>LCSD0720222527AMV</t>
  </si>
  <si>
    <t>Mr. Shyameshwar Gulabrao Dhomane</t>
  </si>
  <si>
    <t>shyamkrushi89@gmail.com</t>
  </si>
  <si>
    <t>LCSD0720222528AMV</t>
  </si>
  <si>
    <t>LCSD0720222529AMV</t>
  </si>
  <si>
    <t>LCSD0720222530NAN</t>
  </si>
  <si>
    <t>LCSD0720222531AMV</t>
  </si>
  <si>
    <t>LCSD0720222532AMV</t>
  </si>
  <si>
    <t>LCSD0720222533AMV</t>
  </si>
  <si>
    <t>LCSD0720222534AMV</t>
  </si>
  <si>
    <t>Shri Gopal Krushi Sewa kendr</t>
  </si>
  <si>
    <t>LCSD0720222535AMV</t>
  </si>
  <si>
    <t>LCSD0720222536NSH</t>
  </si>
  <si>
    <t>LCSD0720222537AMV</t>
  </si>
  <si>
    <t>Mr. DINESH GIRDHARLAL GANDHI</t>
  </si>
  <si>
    <t>jagadambakrushimangruli@gmail.com</t>
  </si>
  <si>
    <t>LCSD0720222538AMV</t>
  </si>
  <si>
    <t>Mr. HEMANT NIKRAO SHRIRAO</t>
  </si>
  <si>
    <t>LCSD0720222539NSH</t>
  </si>
  <si>
    <t>Mr. RAMESH DATTATRAY SANGLE</t>
  </si>
  <si>
    <t>LCSD0720222540NSH</t>
  </si>
  <si>
    <t>LCSD0720222541NSH</t>
  </si>
  <si>
    <t>n.gavit54@gmail.com</t>
  </si>
  <si>
    <t>LCSD0720222542NSH</t>
  </si>
  <si>
    <t>LCSD0720222543NSH</t>
  </si>
  <si>
    <t>SHIVADNYA  KRUSHI SEVA KENDRA</t>
  </si>
  <si>
    <t>LCSD0720222544NSH</t>
  </si>
  <si>
    <t>LCSD0720222545NSH</t>
  </si>
  <si>
    <t>LCSD0720222546NSH</t>
  </si>
  <si>
    <t>LCSD0720222547NSH</t>
  </si>
  <si>
    <t>Mr. RAJENDRA BALKRUSHNA HANDORE</t>
  </si>
  <si>
    <t>LCSD0720222548NSH</t>
  </si>
  <si>
    <t>LCSD0720222549WSH</t>
  </si>
  <si>
    <t>LCSD0720222550WSH</t>
  </si>
  <si>
    <t>Miss GUMGABAI WAMAN JADHAV</t>
  </si>
  <si>
    <t>LCSD0720222551WSH</t>
  </si>
  <si>
    <t>LCSD0720222552WSH</t>
  </si>
  <si>
    <t>LCSD0720222553WSH</t>
  </si>
  <si>
    <t>LCSD0720222554NGP</t>
  </si>
  <si>
    <t>Mr. Rajeshwar Nageshwar Rao</t>
  </si>
  <si>
    <t>raj.rajpoot@gmail.com</t>
  </si>
  <si>
    <t>LCSD0720222555SAT</t>
  </si>
  <si>
    <t>LCSD0720222556WSH</t>
  </si>
  <si>
    <t>LCSD0720222557NGP</t>
  </si>
  <si>
    <t>LCSD0720222558SAT</t>
  </si>
  <si>
    <t>LCSD0720222559WSH</t>
  </si>
  <si>
    <t>LCSD0720222560WSH</t>
  </si>
  <si>
    <t>LCSD0720222561WSH</t>
  </si>
  <si>
    <t>LCSD0720222562WSH</t>
  </si>
  <si>
    <t>LCSD0720222563THN</t>
  </si>
  <si>
    <t>LCSD0720222564WSH</t>
  </si>
  <si>
    <t>LCSD0720222565BUL</t>
  </si>
  <si>
    <t>Aditya Krushi Kendra Ambikapur</t>
  </si>
  <si>
    <t>Mr. Sandip Asaram Pawar</t>
  </si>
  <si>
    <t>spawar.pawar7@gmail.com</t>
  </si>
  <si>
    <t>LCSD0720222566WSH</t>
  </si>
  <si>
    <t>LCSD0720222567WSH</t>
  </si>
  <si>
    <t>LCSD0720222568WSH</t>
  </si>
  <si>
    <t>LCSD0720222569THN</t>
  </si>
  <si>
    <t>Mr. RAVINDRAA CHANDRKANT VISHE</t>
  </si>
  <si>
    <t>agrovishe@gmail.com</t>
  </si>
  <si>
    <t>LCSD0720222570THN</t>
  </si>
  <si>
    <t>LCSD0720222571PLG</t>
  </si>
  <si>
    <t>LCSD0720222572THN</t>
  </si>
  <si>
    <t>NEW VISHVDHAM AGRO</t>
  </si>
  <si>
    <t>Mrs. SAPANA DIPAK VISHE</t>
  </si>
  <si>
    <t>vishesapana1@gmail.com</t>
  </si>
  <si>
    <t>LCSD0720222573THN</t>
  </si>
  <si>
    <t>LCSD0720222574BUL</t>
  </si>
  <si>
    <t>LCSD0720222575THN</t>
  </si>
  <si>
    <t>Mr. sharad undru patil</t>
  </si>
  <si>
    <t>LCSD0720222576THN</t>
  </si>
  <si>
    <t>LCSD0720222577THN</t>
  </si>
  <si>
    <t>PATHARE AGRO CENTRE</t>
  </si>
  <si>
    <t>Mr. RAJENDRA Kesarinath pathare</t>
  </si>
  <si>
    <t>LCSD0720222578THN</t>
  </si>
  <si>
    <t>Miss Damini Prabhakar Jadhav</t>
  </si>
  <si>
    <t>LCSD0720222579THN</t>
  </si>
  <si>
    <t>Manvika Agro Centre</t>
  </si>
  <si>
    <t>LCSD0720222580OSM</t>
  </si>
  <si>
    <t>LCSD0720222581THN</t>
  </si>
  <si>
    <t>LCSD0720222582THN</t>
  </si>
  <si>
    <t>Manas Krushi Seva Kendra Talegaon</t>
  </si>
  <si>
    <t>LCSD0720222583THN</t>
  </si>
  <si>
    <t>SAWANT AGRO</t>
  </si>
  <si>
    <t>Mr. SACHIN DHONDU SAWANT</t>
  </si>
  <si>
    <t>savant361@gmail.com</t>
  </si>
  <si>
    <t>LCSD0720222584THN</t>
  </si>
  <si>
    <t>Mr. MAGADHMITTA LALANAND NAAG</t>
  </si>
  <si>
    <t>naagmagadhmitta@gmail.com</t>
  </si>
  <si>
    <t>LCSD0720222585OSM</t>
  </si>
  <si>
    <t>LCSD0720222586THN</t>
  </si>
  <si>
    <t>SOHAM KRUSHI SEVA KENDRA</t>
  </si>
  <si>
    <t>Mr. SHUBHANGI SURESH PATIL</t>
  </si>
  <si>
    <t>LCSD0720222587THN</t>
  </si>
  <si>
    <t>Mr. Ganesh MURLIDHAR THAKARE</t>
  </si>
  <si>
    <t>LCSD0720222588OSM</t>
  </si>
  <si>
    <t>BHAIRAVANATH KRUSHI SEVA KENDRA</t>
  </si>
  <si>
    <t>LCSD0720222589OSM</t>
  </si>
  <si>
    <t>LCSD0720222590CPR</t>
  </si>
  <si>
    <t>LCSD0720222591YVT</t>
  </si>
  <si>
    <t>LCSD0720222592PUN</t>
  </si>
  <si>
    <t>LCSD0720222593THN</t>
  </si>
  <si>
    <t>shree sadguru krupa krushi seva kendra</t>
  </si>
  <si>
    <t>Mr. Akshay hanumant choudhari</t>
  </si>
  <si>
    <t>LCSD0720222594THN</t>
  </si>
  <si>
    <t>Miss VAISHALI PARSHURAM PARTOLE</t>
  </si>
  <si>
    <t>LCSD0720222595THN</t>
  </si>
  <si>
    <t>LCSD0720222596THN</t>
  </si>
  <si>
    <t>Chaudhari Enterprises And Agro</t>
  </si>
  <si>
    <t>Mr. Amit Ashok Chaudhari</t>
  </si>
  <si>
    <t>amitchaudhari066@gmail.com</t>
  </si>
  <si>
    <t>LCSD0720222597PUN</t>
  </si>
  <si>
    <t>GAJALAXMI AGRO SOLUTIONS</t>
  </si>
  <si>
    <t>Mr. AVINASH SHIVAJI ADHAV</t>
  </si>
  <si>
    <t>LCSD0720222598THN</t>
  </si>
  <si>
    <t>Miss Swapnali ABHAY TAJANE</t>
  </si>
  <si>
    <t>LCSD0720222599THN</t>
  </si>
  <si>
    <t>LCSD0720222600THN</t>
  </si>
  <si>
    <t>Sai Kisan Agro Centre</t>
  </si>
  <si>
    <t>Mr. Bhushan Bhaskar Patil</t>
  </si>
  <si>
    <t>bhushanpatil23190@gmail.com</t>
  </si>
  <si>
    <t>LCSD0720222601THN</t>
  </si>
  <si>
    <t>LCSD0720222602SAT</t>
  </si>
  <si>
    <t>LCSD0720222603SAT</t>
  </si>
  <si>
    <t>RICHAGRI FARMERS PRODUCER COM. LTD.</t>
  </si>
  <si>
    <t>LCSD0720222604SAT</t>
  </si>
  <si>
    <t>LCSD0720222605SAT</t>
  </si>
  <si>
    <t>Mr. GANESH KONDIBA BOBADE</t>
  </si>
  <si>
    <t>LCSD0720222606SAT</t>
  </si>
  <si>
    <t>LCSD0720222607SAT</t>
  </si>
  <si>
    <t>LCSD0720222608SAT</t>
  </si>
  <si>
    <t>LCSD0720222609THN</t>
  </si>
  <si>
    <t>Warghade Krushi Seva Kendra</t>
  </si>
  <si>
    <t>Mr. Suraj pundalik Warghade</t>
  </si>
  <si>
    <t>LCSD0720222610SAT</t>
  </si>
  <si>
    <t>LCSD0720222611SAT</t>
  </si>
  <si>
    <t>LCSD0720222612BUL</t>
  </si>
  <si>
    <t>LCSD0720222613NSH</t>
  </si>
  <si>
    <t>LCSD0720222614NSH</t>
  </si>
  <si>
    <t>Mr. VAISHALI ARUN MULANE</t>
  </si>
  <si>
    <t>LCSD0720222615NSH</t>
  </si>
  <si>
    <t>SHREE KRISHNA KRUSHI SEVA KENDRA</t>
  </si>
  <si>
    <t>LCSD0720222616NSH</t>
  </si>
  <si>
    <t>LCSD0720222617OSM</t>
  </si>
  <si>
    <t>LCSD0720222618NSH</t>
  </si>
  <si>
    <t>LCSD0720222619NSH</t>
  </si>
  <si>
    <t>LCSD0720222620AHN</t>
  </si>
  <si>
    <t xml:space="preserve">KISAN KRUSHI SEVA KENDRA RAJUR </t>
  </si>
  <si>
    <t>LCSD0720222621AHN</t>
  </si>
  <si>
    <t>LCSD0720222622AHN</t>
  </si>
  <si>
    <t>LCSD0720222623AHN</t>
  </si>
  <si>
    <t>LCSD0720222624AHN</t>
  </si>
  <si>
    <t>SANT BHAGWAN AGRO SERVICES</t>
  </si>
  <si>
    <t>LCSD0720222625AHN</t>
  </si>
  <si>
    <t>LCSD0720222626AHN</t>
  </si>
  <si>
    <t>LCSD0720222627AHN</t>
  </si>
  <si>
    <t>SANT BHAGWAN BABA AGRO SERIVECES</t>
  </si>
  <si>
    <t>LCSD0720222628AHN</t>
  </si>
  <si>
    <t>LCSD0720222629AHN</t>
  </si>
  <si>
    <t>OMKARSHEWALE367@GMAIL.COM</t>
  </si>
  <si>
    <t>LCSD0720222630AHN</t>
  </si>
  <si>
    <t>Mr. MAHESH BABASAHEB SONAWANE</t>
  </si>
  <si>
    <t>LCSD0720222631JAL</t>
  </si>
  <si>
    <t>LCSD0720222632GON</t>
  </si>
  <si>
    <t>Mr. Deorao Sahasram Padole</t>
  </si>
  <si>
    <t>LCSD0720222633GON</t>
  </si>
  <si>
    <t>NAGPUREE KRUSHI SEWA KENDRA TIRORA</t>
  </si>
  <si>
    <t>Mr. PRATIMA RADHESHAM NAGPURE</t>
  </si>
  <si>
    <t>LCSD0720222634GON</t>
  </si>
  <si>
    <t>PUJESH KRUSHI KENDRA SOUNDAD</t>
  </si>
  <si>
    <t>Mr. JAIPAL RATIRAM KSHIRSAGAR</t>
  </si>
  <si>
    <t>jaipalkshirsagar43601@gmail.com</t>
  </si>
  <si>
    <t>LCSD0720222635GON</t>
  </si>
  <si>
    <t>bkkmaharitola@gmail.com</t>
  </si>
  <si>
    <t>LCSD0720222636GON</t>
  </si>
  <si>
    <t>Dimpal Krushi Kendra Sonartola</t>
  </si>
  <si>
    <t>Mr. Lekhram Ganpat Shahare</t>
  </si>
  <si>
    <t>tekchandtchindhalore@gmail.com</t>
  </si>
  <si>
    <t>LCSD0720222637GON</t>
  </si>
  <si>
    <t>LCSD0720222638GON</t>
  </si>
  <si>
    <t>novin.hattimare@gmail.com</t>
  </si>
  <si>
    <t>LCSD0720222639GON</t>
  </si>
  <si>
    <t>Gautam Krushi Sewa Kendra Takari</t>
  </si>
  <si>
    <t>Mr. TRILESH AMRUTLAL GAUTAM</t>
  </si>
  <si>
    <t>trileshgautam@gmail.com</t>
  </si>
  <si>
    <t>LCSD0720222640GON</t>
  </si>
  <si>
    <t>The Pandav Sahakari Vipanan And Bhat Girni Marya Nawezari</t>
  </si>
  <si>
    <t>namdeomeshram1@gmail.com</t>
  </si>
  <si>
    <t>LCSD0720222641GON</t>
  </si>
  <si>
    <t>Mr. Gajanan Mohan Dongre</t>
  </si>
  <si>
    <t>LCSD0720222642GON</t>
  </si>
  <si>
    <t>LCSD0720222643GON</t>
  </si>
  <si>
    <t>LCSD0720222644JAL</t>
  </si>
  <si>
    <t>Mr. ANKUSH PADHARINATH KOLHE</t>
  </si>
  <si>
    <t>LCSD0720222645GON</t>
  </si>
  <si>
    <t xml:space="preserve">PRAKASH KRUSHI KENDRA CHANNA </t>
  </si>
  <si>
    <t>Mr. PRAKASHCHAND FULCHAND AGRIWAL</t>
  </si>
  <si>
    <t>LCSD0720222646JAL</t>
  </si>
  <si>
    <t>LCSD0720222647GON</t>
  </si>
  <si>
    <t>Mr. CHANDRAKUMAR CHINDHU WAIRAGADE</t>
  </si>
  <si>
    <t>LCSD0720222648GON</t>
  </si>
  <si>
    <t>KRUSHI VIKAS KENDRA DESHBANDHWRD GONDIA</t>
  </si>
  <si>
    <t>LCSD0720222649GON</t>
  </si>
  <si>
    <t>LCSD0720222650GON</t>
  </si>
  <si>
    <t>LCSD0720222651GON</t>
  </si>
  <si>
    <t>avinashanwale123@gmail.com</t>
  </si>
  <si>
    <t>LCSD0720222652GON</t>
  </si>
  <si>
    <t>LCSD0720222653GON</t>
  </si>
  <si>
    <t>LCSD0720222654GON</t>
  </si>
  <si>
    <t>LCSD0720222655GON</t>
  </si>
  <si>
    <t>LCSD0720222656JAL</t>
  </si>
  <si>
    <t>LCSD0720222657GON</t>
  </si>
  <si>
    <t>BHANKDARKAR KRUSHI KENDRA GHATTEMNI</t>
  </si>
  <si>
    <t>avinashb974@gmail.com</t>
  </si>
  <si>
    <t>LCSD0720222658NSH</t>
  </si>
  <si>
    <t>Mr. SATISH DNYANESHWAR WAVHALL</t>
  </si>
  <si>
    <t>LCSD0720222659NSH</t>
  </si>
  <si>
    <t>LCSD0720222660NSH</t>
  </si>
  <si>
    <t>LCSD0720222661NSH</t>
  </si>
  <si>
    <t>LCSD0720222662NSH</t>
  </si>
  <si>
    <t>LCSD0720222663NSH</t>
  </si>
  <si>
    <t>LCSD0720222664NSH</t>
  </si>
  <si>
    <t>LCSD0720222665NSH</t>
  </si>
  <si>
    <t>LCSD0720222666NSH</t>
  </si>
  <si>
    <t>LCSD0720222667AUR</t>
  </si>
  <si>
    <t>LCSD0720222668NSH</t>
  </si>
  <si>
    <t>LCSD0720222669NSH</t>
  </si>
  <si>
    <t>LCSD0720222670NSH</t>
  </si>
  <si>
    <t>LCSD0720222671NSH</t>
  </si>
  <si>
    <t>LCSD0720222672NSH</t>
  </si>
  <si>
    <t>LCSD0720222673NSH</t>
  </si>
  <si>
    <t>LCSD0720222674NSH</t>
  </si>
  <si>
    <t>LCSD0720222675NSH</t>
  </si>
  <si>
    <t>LCSD0720222676NSH</t>
  </si>
  <si>
    <t>LCSD0720222677NSH</t>
  </si>
  <si>
    <t>LCSD0720222678NSH</t>
  </si>
  <si>
    <t>LCSD0720222679NSH</t>
  </si>
  <si>
    <t>LCSD0720222680CPR</t>
  </si>
  <si>
    <t>Mr. SANJIO VASUDEO KAKADE</t>
  </si>
  <si>
    <t>LCSD0720222681AUR</t>
  </si>
  <si>
    <t>LCSD0720222682CPR</t>
  </si>
  <si>
    <t>Mr. AJAY PRALAHAD MOHARE</t>
  </si>
  <si>
    <t>LCSD0720222683AUR</t>
  </si>
  <si>
    <t>LCSD0720222684AUR</t>
  </si>
  <si>
    <t>LCSD0720222685NNR</t>
  </si>
  <si>
    <t>LCSD0720222686AUR</t>
  </si>
  <si>
    <t>LCSD0720222687AUR</t>
  </si>
  <si>
    <t>Mr. BHAUSAHEB NAMDEV NIMBHORE</t>
  </si>
  <si>
    <t>LCSD0720222688AUR</t>
  </si>
  <si>
    <t>LCSD0720222689NSH</t>
  </si>
  <si>
    <t>LCSD0720222690NSH</t>
  </si>
  <si>
    <t>LCSD0720222691NSH</t>
  </si>
  <si>
    <t>yashodaiagrotraders@gmail.com</t>
  </si>
  <si>
    <t>LCSD0720222692AUR</t>
  </si>
  <si>
    <t>Mr. AZAMKHA KADIRKHA PATHAN</t>
  </si>
  <si>
    <t>LCSD0720222693NSH</t>
  </si>
  <si>
    <t>LCSD0720222694NSH</t>
  </si>
  <si>
    <t>SHREERAM BEEJ BHANDAR</t>
  </si>
  <si>
    <t>Mr. JAYPRKASH JAGNNATH GAVAKAR</t>
  </si>
  <si>
    <t>jayprakashgavakar@gmail.com</t>
  </si>
  <si>
    <t>LCSD0720222695NSH</t>
  </si>
  <si>
    <t>UNIMART U P L LTD</t>
  </si>
  <si>
    <t>Mr. JAYESH SHARAD BHOSALE</t>
  </si>
  <si>
    <t>lasalgaon@unimart.in</t>
  </si>
  <si>
    <t>LCSD0720222696BEE</t>
  </si>
  <si>
    <t>LCSD0720222697NSH</t>
  </si>
  <si>
    <t>Mr. Madhukar Gopinath Bhoye</t>
  </si>
  <si>
    <t>LCSD0720222698BEE</t>
  </si>
  <si>
    <t>LCSD0720222699NSH</t>
  </si>
  <si>
    <t>LCSD0720222700BEE</t>
  </si>
  <si>
    <t>LCSD0720222701NSH</t>
  </si>
  <si>
    <t>LCSD0720222702BEE</t>
  </si>
  <si>
    <t>LCSD0720222703NSH</t>
  </si>
  <si>
    <t>LCSD0720222704BEE</t>
  </si>
  <si>
    <t>LCSD0720222705KLP</t>
  </si>
  <si>
    <t>SHRI GANESH KRUSHI SEVA KENDRA SAVARDE</t>
  </si>
  <si>
    <t>Mr. SUNIL SURESH PATIL</t>
  </si>
  <si>
    <t>sunilpatil96227@gmail.com</t>
  </si>
  <si>
    <t>LCSD0720222706NSH</t>
  </si>
  <si>
    <t>DARNA AGRO SERVICES</t>
  </si>
  <si>
    <t>Mr. VINOD YADAVRAO PATIL</t>
  </si>
  <si>
    <t>dhirajyashwantpatil@rediffmail.com</t>
  </si>
  <si>
    <t>LCSD0720222707BEE</t>
  </si>
  <si>
    <t>LCSD0720222708KLP</t>
  </si>
  <si>
    <t>LCSD0720222709NSH</t>
  </si>
  <si>
    <t>Mr. SHIRISH TRAMBAK BHOR</t>
  </si>
  <si>
    <t>LCSD0720222710BEE</t>
  </si>
  <si>
    <t>RAMESGWARSERVICES11@GMAIL.COM</t>
  </si>
  <si>
    <t>LCSD0720222711KLP</t>
  </si>
  <si>
    <t>LCSD0720222712KLP</t>
  </si>
  <si>
    <t>LCSD0720222713NSH</t>
  </si>
  <si>
    <t>LCSD0720222714NAN</t>
  </si>
  <si>
    <t>LCSD0720222715NSH</t>
  </si>
  <si>
    <t>LCSD0720222716NSH</t>
  </si>
  <si>
    <t>LCSD0720222717KLP</t>
  </si>
  <si>
    <t>LCSD0720222718NSH</t>
  </si>
  <si>
    <t>LCSD0720222719NAN</t>
  </si>
  <si>
    <t>LCSD0720222720NSH</t>
  </si>
  <si>
    <t>LCSD0720222721KLP</t>
  </si>
  <si>
    <t>MALLIKARJUN SHETI SEVA KENDRA</t>
  </si>
  <si>
    <t>LCSD0720222722NSH</t>
  </si>
  <si>
    <t>Mr. ABHISHEK RAOSAHEB KHAIRE</t>
  </si>
  <si>
    <t>LCSD0720222723NAN</t>
  </si>
  <si>
    <t>LCSD0720222724NSH</t>
  </si>
  <si>
    <t>Mr. SHIVAJI DAMU PATIL</t>
  </si>
  <si>
    <t>balajiagropb@gmail.com</t>
  </si>
  <si>
    <t>LCSD0720222725NSH</t>
  </si>
  <si>
    <t>AGRICLINIC AND AGRI BUSINESS CENTER</t>
  </si>
  <si>
    <t>LCSD0720222726NAN</t>
  </si>
  <si>
    <t>LCSD0720222727NSH</t>
  </si>
  <si>
    <t>LCSD0720222728AHN</t>
  </si>
  <si>
    <t>VAMANBHAU KRUSHI SEVA KENDRA</t>
  </si>
  <si>
    <t>Mr. VISHNU GAHININATH BODKHE</t>
  </si>
  <si>
    <t>LCSD0720222729NSH</t>
  </si>
  <si>
    <t>LCSD0720222730NSH</t>
  </si>
  <si>
    <t>LCSD0720222731NSH</t>
  </si>
  <si>
    <t>LCSD0720222732NSH</t>
  </si>
  <si>
    <t>LCSD0720222733NAN</t>
  </si>
  <si>
    <t>MAHADEV  KRUSHI SEVA KENDRA</t>
  </si>
  <si>
    <t>LCSD0720222734NSH</t>
  </si>
  <si>
    <t>LCSD0720222735NSH</t>
  </si>
  <si>
    <t>NIMUNKAR KRUSHI SEVA KENDRA</t>
  </si>
  <si>
    <t>Mr. PRAFULL SHANTILAL LALWANI</t>
  </si>
  <si>
    <t>prafullalwani15@gmail.com</t>
  </si>
  <si>
    <t>LCSD0720222736NSH</t>
  </si>
  <si>
    <t>LCSD0720222737NAN</t>
  </si>
  <si>
    <t>LCSD0720222738NSH</t>
  </si>
  <si>
    <t>LCSD0720222739NSH</t>
  </si>
  <si>
    <t>LCSD0720222740KLP</t>
  </si>
  <si>
    <t>LCSD0720222741KLP</t>
  </si>
  <si>
    <t>vittalpatil6789@gmail.com</t>
  </si>
  <si>
    <t>LCSD0720222742NAN</t>
  </si>
  <si>
    <t>LCSD0720222743KLP</t>
  </si>
  <si>
    <t>LCSD0720222744KLP</t>
  </si>
  <si>
    <t>LCSD0720222745AHN</t>
  </si>
  <si>
    <t>Mr. Yogesh Pravinchand Lunawat</t>
  </si>
  <si>
    <t>LCSD0720222746AMV</t>
  </si>
  <si>
    <t>LCSD0720222747AMV</t>
  </si>
  <si>
    <t>LCSD0720222748JLG</t>
  </si>
  <si>
    <t>LCSD0720222749JLG</t>
  </si>
  <si>
    <t>LCSD0720222750JLG</t>
  </si>
  <si>
    <t>LCSD0720222751JLG</t>
  </si>
  <si>
    <t>LCSD0720222752JLG</t>
  </si>
  <si>
    <t>LCSD0720222753JLG</t>
  </si>
  <si>
    <t>LCSD0720222754JLG</t>
  </si>
  <si>
    <t>LCSD0720222755JLG</t>
  </si>
  <si>
    <t>LCSD0720222756JLG</t>
  </si>
  <si>
    <t>LCSD0720222757JLG</t>
  </si>
  <si>
    <t>LCSD0720222758AUR</t>
  </si>
  <si>
    <t>LCSD0720222759JLG</t>
  </si>
  <si>
    <t>LCSD0720222760JLG</t>
  </si>
  <si>
    <t>SHRI DATT  KRUSHI SEVA KENDRA</t>
  </si>
  <si>
    <t>Miss SONALI VAIBHAV KOLHE</t>
  </si>
  <si>
    <t>LCSD0720222761JLG</t>
  </si>
  <si>
    <t>LCSD0720222762JLG</t>
  </si>
  <si>
    <t>LCSD0720222763JLG</t>
  </si>
  <si>
    <t>Mr. ISHWAR KADU PATIL</t>
  </si>
  <si>
    <t>LCSD0720222764JLG</t>
  </si>
  <si>
    <t>LCSD0720222765JLG</t>
  </si>
  <si>
    <t>LCSD0720222766JLG</t>
  </si>
  <si>
    <t>LCSD0720222767JLG</t>
  </si>
  <si>
    <t>LCSD0720222768JLG</t>
  </si>
  <si>
    <t>LCSD0720222769PBN</t>
  </si>
  <si>
    <t>LCSD0720222770AHN</t>
  </si>
  <si>
    <t>LCSD0720222771PBN</t>
  </si>
  <si>
    <t>LCSD0720222772JLG</t>
  </si>
  <si>
    <t>LCSD0720222773JLG</t>
  </si>
  <si>
    <t>LCSD0720222774JLG</t>
  </si>
  <si>
    <t>LCSD0720222775JLG</t>
  </si>
  <si>
    <t>LCSD0720222776JLG</t>
  </si>
  <si>
    <t>LCSD0720222777PBN</t>
  </si>
  <si>
    <t>LCSD0720222778NAN</t>
  </si>
  <si>
    <t>LCSD0720222779PBN</t>
  </si>
  <si>
    <t>Mr. NANDU MAROTRAO JADHAV</t>
  </si>
  <si>
    <t>govindamboren676@gmail.com</t>
  </si>
  <si>
    <t>LCSD0720222780NAN</t>
  </si>
  <si>
    <t>LCSD0720222781PBN</t>
  </si>
  <si>
    <t>LCSD0720222782NAN</t>
  </si>
  <si>
    <t>LCSD0720222783AHN</t>
  </si>
  <si>
    <t>Mr. SHANTARAM ASHOK DEVTARSE</t>
  </si>
  <si>
    <t>shantarar.deva@gmail.com</t>
  </si>
  <si>
    <t>LCSD0720222784AHN</t>
  </si>
  <si>
    <t>LCSD0720222785AHN</t>
  </si>
  <si>
    <t>Mr. GANESH MADHUKAR KOHAKADE</t>
  </si>
  <si>
    <t>kohakade97@gmail.com</t>
  </si>
  <si>
    <t>LCSD0720222786AUR</t>
  </si>
  <si>
    <t>LCSD0720222787AUR</t>
  </si>
  <si>
    <t>Mr. PURUSHOTAM KRISHNA CHAVAN</t>
  </si>
  <si>
    <t>LCSD0720222788AHN</t>
  </si>
  <si>
    <t>LCSD0720222789AHN</t>
  </si>
  <si>
    <t>LCSD0720222790AUR</t>
  </si>
  <si>
    <t>LCSD0720222791AMV</t>
  </si>
  <si>
    <t>LCSD0720222792AMV</t>
  </si>
  <si>
    <t>AMRUTE KRUSHI SEVA KENDRA</t>
  </si>
  <si>
    <t>LCSD0720222793AMV</t>
  </si>
  <si>
    <t>LCSD0720222794AMV</t>
  </si>
  <si>
    <t>LCSD0720222795AHN</t>
  </si>
  <si>
    <t>SHREE RAM KRUSHI UDYOAG</t>
  </si>
  <si>
    <t>LCSD0720222796AMV</t>
  </si>
  <si>
    <t>LCSD0720222797AHN</t>
  </si>
  <si>
    <t>KRUSHIDHAN_AGRO1@REDIFFMAIL.COM</t>
  </si>
  <si>
    <t>LCSD0720222798AHN</t>
  </si>
  <si>
    <t>LCSD0720222799AMV</t>
  </si>
  <si>
    <t>LCSD0720222800AMV</t>
  </si>
  <si>
    <t>LCSD0720222801AMV</t>
  </si>
  <si>
    <t>LCSD0720222802AMV</t>
  </si>
  <si>
    <t>LCSD0720222803AMV</t>
  </si>
  <si>
    <t>LCSD0720222804AMV</t>
  </si>
  <si>
    <t>LCSD0720222805AHN</t>
  </si>
  <si>
    <t>LCSD0720222806AMV</t>
  </si>
  <si>
    <t>LCSD0720222807AMV</t>
  </si>
  <si>
    <t>LCSD0720222808AMV</t>
  </si>
  <si>
    <t>LCSD0720222809AMV</t>
  </si>
  <si>
    <t>LCSD0720222810AMV</t>
  </si>
  <si>
    <t>LCSD0720222811AMV</t>
  </si>
  <si>
    <t>Mr. GOPAL DEVIKISAN BHUTADA</t>
  </si>
  <si>
    <t>LCSD0720222812NSH</t>
  </si>
  <si>
    <t>LCSD0720222813AUR</t>
  </si>
  <si>
    <t>LCSD0720222814AMV</t>
  </si>
  <si>
    <t>LCSD0720222815AMV</t>
  </si>
  <si>
    <t>mundhda.brothers@gmail.com</t>
  </si>
  <si>
    <t>LCSD0720222816NSH</t>
  </si>
  <si>
    <t>LCSD0720222817AMV</t>
  </si>
  <si>
    <t>LCSD0720222818AMV</t>
  </si>
  <si>
    <t>LCSD0720222819NSH</t>
  </si>
  <si>
    <t>LCSD0720222820AMV</t>
  </si>
  <si>
    <t>LCSD0720222821AMV</t>
  </si>
  <si>
    <t>KRUSHIDHAN AGROTECH</t>
  </si>
  <si>
    <t>Mr. SUSHIL DHANWANTRAO KADU</t>
  </si>
  <si>
    <t>sushilkadu18@gmail.com</t>
  </si>
  <si>
    <t>LCSD0720222822NSH</t>
  </si>
  <si>
    <t>LCSD0720222823AMV</t>
  </si>
  <si>
    <t>LCSD0720222824AHN</t>
  </si>
  <si>
    <t>LCSD0720222825AMV</t>
  </si>
  <si>
    <t>Mr. DHIRAJKUMAR WASUDEVRAO HAJARE</t>
  </si>
  <si>
    <t>LCSD0720222826NSH</t>
  </si>
  <si>
    <t>LCSD0720222827AMV</t>
  </si>
  <si>
    <t>LCSD0720222828AHN</t>
  </si>
  <si>
    <t>LCSD0720222829NSH</t>
  </si>
  <si>
    <t>LCSD0720222830NSH</t>
  </si>
  <si>
    <t>LCSD0720222831NSH</t>
  </si>
  <si>
    <t>LCSD0720222832NSH</t>
  </si>
  <si>
    <t>LCSD0720222833NSH</t>
  </si>
  <si>
    <t>LCSD0720222834NSH</t>
  </si>
  <si>
    <t>VAISHNAVI HI-TECH NURSERY</t>
  </si>
  <si>
    <t>Mr. ANANDA SURYABHAN UGALE</t>
  </si>
  <si>
    <t>ugaleananda@gmail.com</t>
  </si>
  <si>
    <t>LCSD0720222835NSH</t>
  </si>
  <si>
    <t>LCSD0720222836AHN</t>
  </si>
  <si>
    <t>Mr. PRADIP EKNATH GHUGE</t>
  </si>
  <si>
    <t>LCSD0720222837AUR</t>
  </si>
  <si>
    <t>LCSD0720222838NSH</t>
  </si>
  <si>
    <t>LCSD0720222839NSH</t>
  </si>
  <si>
    <t>LCSD0720222840YVT</t>
  </si>
  <si>
    <t>LCSD0720222841AHN</t>
  </si>
  <si>
    <t>SHRAMIK AGRO AGENCY SUPA</t>
  </si>
  <si>
    <t>Mr. SUNIL RAMBHAU THOKAL</t>
  </si>
  <si>
    <t>LCSD0720222842NSH</t>
  </si>
  <si>
    <t>LCSD0720222843NSH</t>
  </si>
  <si>
    <t>LCSD0720222844NSH</t>
  </si>
  <si>
    <t>LCSD0720222845CPR</t>
  </si>
  <si>
    <t>LCSD0720222846NSH</t>
  </si>
  <si>
    <t>Mr. YOGITA KIRAN BACHHAV</t>
  </si>
  <si>
    <t>bachhavkiranyogita@gmail.com</t>
  </si>
  <si>
    <t>LCSD0720222847CPR</t>
  </si>
  <si>
    <t>LCSD0720222848NSH</t>
  </si>
  <si>
    <t>LCSD0720222849NSH</t>
  </si>
  <si>
    <t>LCSD0720222850AHN</t>
  </si>
  <si>
    <t xml:space="preserve">Krushiraj Krushi Seva Kendra </t>
  </si>
  <si>
    <t>nanasahebdhawale@gmail.com</t>
  </si>
  <si>
    <t>LCSD0720222851NSH</t>
  </si>
  <si>
    <t>Mr. MANGESH RAMBILAS BHANSALI</t>
  </si>
  <si>
    <t>mangeshbhansali74@gmail.com</t>
  </si>
  <si>
    <t>LCSD0720222852NSH</t>
  </si>
  <si>
    <t>LCSD0720222853NSH</t>
  </si>
  <si>
    <t>LCSD0720222854NSH</t>
  </si>
  <si>
    <t>LCSD0720222855NSH</t>
  </si>
  <si>
    <t xml:space="preserve">MRUNALI AGRO SERVICES </t>
  </si>
  <si>
    <t>LCSD0720222856NSH</t>
  </si>
  <si>
    <t>LCSD0720222857NSH</t>
  </si>
  <si>
    <t>LCSD0720222858NSH</t>
  </si>
  <si>
    <t>LCSD0720222859NSH</t>
  </si>
  <si>
    <t>LCSD0720222860AUR</t>
  </si>
  <si>
    <t>LCSD0720222861NSH</t>
  </si>
  <si>
    <t>LCSD0720222862AUR</t>
  </si>
  <si>
    <t>LCSD0720222863AUR</t>
  </si>
  <si>
    <t>LCSD0720222864AUR</t>
  </si>
  <si>
    <t>LCSD0720222865AUR</t>
  </si>
  <si>
    <t>LCSD0720222866BUL</t>
  </si>
  <si>
    <t>LCSD0720222867AUR</t>
  </si>
  <si>
    <t>LCSD0720222868AMV</t>
  </si>
  <si>
    <t>saibeejbhandaramt@gmail.com</t>
  </si>
  <si>
    <t>LCSD0720222869AUR</t>
  </si>
  <si>
    <t>LCSD0720222870AUR</t>
  </si>
  <si>
    <t>LCSD0720222871AMV</t>
  </si>
  <si>
    <t>LCSD0720222872AUR</t>
  </si>
  <si>
    <t>LCSD0720222873AMV</t>
  </si>
  <si>
    <t>LCSD0720222874AMV</t>
  </si>
  <si>
    <t>LCSD0720222875AMV</t>
  </si>
  <si>
    <t>LCSD0720222876AMV</t>
  </si>
  <si>
    <t>LCSD0720222877AMV</t>
  </si>
  <si>
    <t>LCSD0720222878AMV</t>
  </si>
  <si>
    <t>LCSD0720222879AUR</t>
  </si>
  <si>
    <t>LCSD0720222880BUL</t>
  </si>
  <si>
    <t>LCSD0720222881AMV</t>
  </si>
  <si>
    <t>LCSD0720222882AUR</t>
  </si>
  <si>
    <t>LCSD0720222883AMV</t>
  </si>
  <si>
    <t>LCSD0720222884AMV</t>
  </si>
  <si>
    <t>SHRI SAI KRUSHI AGENCIES</t>
  </si>
  <si>
    <t>Mr. KUSHAL SURESHRAO SHRIRAO</t>
  </si>
  <si>
    <t>LCSD0720222885BHA</t>
  </si>
  <si>
    <t>atulselokar5@gmail.com</t>
  </si>
  <si>
    <t>LCSD0720222886AUR</t>
  </si>
  <si>
    <t>LCSD0720222887AMV</t>
  </si>
  <si>
    <t>LCSD0720222888AMV</t>
  </si>
  <si>
    <t>Mr. Manoj Champalal Panpaliya</t>
  </si>
  <si>
    <t>LCSD0720222889AMV</t>
  </si>
  <si>
    <t>YASH TRADERS AND AGRO AGENCY DARAPUR</t>
  </si>
  <si>
    <t>LCSD0720222890AMV</t>
  </si>
  <si>
    <t>LCSD0720222891BHA</t>
  </si>
  <si>
    <t>BALAJI TREDING COMPANY KRISHI KENDRA KANDRI</t>
  </si>
  <si>
    <t>LCSD0720222892AMV</t>
  </si>
  <si>
    <t>LCSD0720222893AMV</t>
  </si>
  <si>
    <t>A.V.FFERTILIZERS</t>
  </si>
  <si>
    <t>LCSD0720222894AUR</t>
  </si>
  <si>
    <t>LCSD0720222895AMV</t>
  </si>
  <si>
    <t>ADOLE KRUSHI SEVA kENDRA</t>
  </si>
  <si>
    <t>nirajadole12@gmail.com</t>
  </si>
  <si>
    <t>LCSD0720222896AMV</t>
  </si>
  <si>
    <t>LCSD0720222897AMV</t>
  </si>
  <si>
    <t>LCSD0720222898AMV</t>
  </si>
  <si>
    <t>LCSD0720222899PUN</t>
  </si>
  <si>
    <t>RISE N SHINE FLORITECH LLP</t>
  </si>
  <si>
    <t>Mrs. BHAGYASHREE PRASAD PATIL</t>
  </si>
  <si>
    <t>LCSD0720222900AMV</t>
  </si>
  <si>
    <t>LCSD0720222901PUN</t>
  </si>
  <si>
    <t>LCSD0720222902AMV</t>
  </si>
  <si>
    <t>LCSD0720222903PUN</t>
  </si>
  <si>
    <t>LCSD0720222904PUN</t>
  </si>
  <si>
    <t>LCSD0720222905AMV</t>
  </si>
  <si>
    <t>Mr. SANDIP LILADHAR KHASARE</t>
  </si>
  <si>
    <t>sandipkhasare123@gmail.com</t>
  </si>
  <si>
    <t>LCSD0720222906PUN</t>
  </si>
  <si>
    <t>LCSD0720222907AMV</t>
  </si>
  <si>
    <t>LCSD0720222908AMV</t>
  </si>
  <si>
    <t>LCSD0720222909AMV</t>
  </si>
  <si>
    <t>LCSD0720222910AMV</t>
  </si>
  <si>
    <t>JINDARSHOLI AGRO AGENCIES MORSHI</t>
  </si>
  <si>
    <t>LCSD0720222911AMV</t>
  </si>
  <si>
    <t>LCSD0720222912AMV</t>
  </si>
  <si>
    <t>LCSD0720222913NAN</t>
  </si>
  <si>
    <t>Mr. SHAHAJI ASHOK LONDHE</t>
  </si>
  <si>
    <t>LCSD0720222914BUL</t>
  </si>
  <si>
    <t>LCSD0720222915SOL</t>
  </si>
  <si>
    <t>LCSD0720222916SOL</t>
  </si>
  <si>
    <t>MEHKA KRUSHI BHNDAR</t>
  </si>
  <si>
    <t>LCSD0720222917SOL</t>
  </si>
  <si>
    <t>chandrashgekharkadam1998@gmail.com</t>
  </si>
  <si>
    <t>LCSD0720222918SOL</t>
  </si>
  <si>
    <t>LCSD0720222919SOL</t>
  </si>
  <si>
    <t>LCSD0720222920SOL</t>
  </si>
  <si>
    <t>LCSD0720222921SOL</t>
  </si>
  <si>
    <t>BABASAHEB MAHARAJ KRUSHI KENDRA</t>
  </si>
  <si>
    <t>Mr. BALASAHEB RAMCHANDRA DESHMUKH</t>
  </si>
  <si>
    <t>pinudeshmukh327@gmaill.com</t>
  </si>
  <si>
    <t>LCSD0720222922CPR</t>
  </si>
  <si>
    <t>LCSD0720222923SOL</t>
  </si>
  <si>
    <t xml:space="preserve">KARBHARI KRUSHI KENDRA </t>
  </si>
  <si>
    <t>Mr. RAMCHANDRA SHRISHAIL CHAPEKAR</t>
  </si>
  <si>
    <t>LCSD0720222924SOL</t>
  </si>
  <si>
    <t>LCSD0720222925SOL</t>
  </si>
  <si>
    <t>LCSD0720222926SOL</t>
  </si>
  <si>
    <t>LCSD0720222927SOL</t>
  </si>
  <si>
    <t>LCSD0720222928SOL</t>
  </si>
  <si>
    <t>chavhan krushi kendra</t>
  </si>
  <si>
    <t>LCSD0720222929SOL</t>
  </si>
  <si>
    <t>LCSD0720222930SOL</t>
  </si>
  <si>
    <t>LCSD0720222931SOL</t>
  </si>
  <si>
    <t>LCSD0720222932SOL</t>
  </si>
  <si>
    <t>LCSD0720222933SOL</t>
  </si>
  <si>
    <t>LCSD0720222934SOL</t>
  </si>
  <si>
    <t>LCSD0720222935SOL</t>
  </si>
  <si>
    <t>LCSD0720222936SOL</t>
  </si>
  <si>
    <t>LCSD0720222937GDC</t>
  </si>
  <si>
    <t>LCSD0720222938SOL</t>
  </si>
  <si>
    <t>LCSD0720222939SOL</t>
  </si>
  <si>
    <t>BANSHANKARI KRUSHI KENDRA</t>
  </si>
  <si>
    <t>Mr. AMOL NAGNATH PATIL</t>
  </si>
  <si>
    <t>patilamol8339@gmail.com</t>
  </si>
  <si>
    <t>LCSD0720222940GDC</t>
  </si>
  <si>
    <t>Mr. UDDHAV BALIRAM GAJGAYE</t>
  </si>
  <si>
    <t>uddhavdajgaye@gmail.com</t>
  </si>
  <si>
    <t>LCSD0720222941SOL</t>
  </si>
  <si>
    <t>LCSD0720222942SOL</t>
  </si>
  <si>
    <t>AMOL NURSERY</t>
  </si>
  <si>
    <t>Mr. BALAJI GORAKH ADLINGE</t>
  </si>
  <si>
    <t>LCSD0720222943SOL</t>
  </si>
  <si>
    <t>NAVKRANTI AGRO</t>
  </si>
  <si>
    <t>Mr. RAJESH BALIRAM KAWADE</t>
  </si>
  <si>
    <t>rkavade04@gmail.com</t>
  </si>
  <si>
    <t>LCSD0720222944SOL</t>
  </si>
  <si>
    <t>PARAMHANS KRUSHI KENDRA</t>
  </si>
  <si>
    <t>Mr. DHANAJI MAHIPATRAO JADHAV</t>
  </si>
  <si>
    <t>dmjadhav110@gmail.com</t>
  </si>
  <si>
    <t>LCSD0720222945SOL</t>
  </si>
  <si>
    <t>LCSD0720222946GDC</t>
  </si>
  <si>
    <t>LCSD0720222947SOL</t>
  </si>
  <si>
    <t>raj krushi kendra</t>
  </si>
  <si>
    <t>LCSD0720222948SOL</t>
  </si>
  <si>
    <t>LCSD0720222949SOL</t>
  </si>
  <si>
    <t>LCSD0720222950SOL</t>
  </si>
  <si>
    <t>LCSD0720222951SOL</t>
  </si>
  <si>
    <t>LCSD0720222952SOL</t>
  </si>
  <si>
    <t>Mr. YUVRAJ VILAS GAIKWAD</t>
  </si>
  <si>
    <t>LCSD0720222953SOL</t>
  </si>
  <si>
    <t>LCSD0720222954SOL</t>
  </si>
  <si>
    <t>LCSD0720222955SOL</t>
  </si>
  <si>
    <t>LCSD0720222956SOL</t>
  </si>
  <si>
    <t>LCSD0720222957SOL</t>
  </si>
  <si>
    <t>Mr. Hanmant Mallesha Kasture</t>
  </si>
  <si>
    <t>LCSD0720222958SOL</t>
  </si>
  <si>
    <t>gaikwadkiran27@gmail.com</t>
  </si>
  <si>
    <t>LCSD0720222959SOL</t>
  </si>
  <si>
    <t>abhijitshinde92@gmail.com</t>
  </si>
  <si>
    <t>LCSD0720222960SOL</t>
  </si>
  <si>
    <t>LCSD0720222961SOL</t>
  </si>
  <si>
    <t>Swapnali Krushi Kendra</t>
  </si>
  <si>
    <t>Mr. Vidyasagar Siddheshwar Deshmane</t>
  </si>
  <si>
    <t>vidyasagardeshmane12@gmail.com</t>
  </si>
  <si>
    <t>LCSD0720222962SOL</t>
  </si>
  <si>
    <t>LCSD0720222963SOL</t>
  </si>
  <si>
    <t>AGRODEEP FERTILIZERS</t>
  </si>
  <si>
    <t>Mr. MAHESH CHANDRAKANT KAMBLE</t>
  </si>
  <si>
    <t>agrodeepfertilizer@gmail.com</t>
  </si>
  <si>
    <t>LCSD0720222964SOL</t>
  </si>
  <si>
    <t>LCSD0720222965SOL</t>
  </si>
  <si>
    <t>MRUDAGANDH AGRO AGENCY</t>
  </si>
  <si>
    <t>LCSD0720222966SOL</t>
  </si>
  <si>
    <t>LCSD0720222967SOL</t>
  </si>
  <si>
    <t>Mr. SHAILESH NANDKUMAR VEDPATHAK</t>
  </si>
  <si>
    <t>snvedpathak@gmail.com</t>
  </si>
  <si>
    <t>LCSD0720222968SOL</t>
  </si>
  <si>
    <t>LCSD0720222969SOL</t>
  </si>
  <si>
    <t>LCSD0720222970AHN</t>
  </si>
  <si>
    <t>Mr. RADHAKISAN BHIVAJI BARATE</t>
  </si>
  <si>
    <t>LCSD0720222971AHN</t>
  </si>
  <si>
    <t>LCSD0720222972AHN</t>
  </si>
  <si>
    <t>LCSD0720222973AUR</t>
  </si>
  <si>
    <t>Mr. KAILAS DURGASINGH BAINADE</t>
  </si>
  <si>
    <t>LCSD0720222974AHN</t>
  </si>
  <si>
    <t>LCSD0720222975AHN</t>
  </si>
  <si>
    <t>Mr. RAMDAS MANOHAR TALEKAR</t>
  </si>
  <si>
    <t>LCSD0720222976AHN</t>
  </si>
  <si>
    <t>LCSD0720222977AHN</t>
  </si>
  <si>
    <t>LCSD0720222978AHN</t>
  </si>
  <si>
    <t>Mr. SUNIL MANOHAR Rokade</t>
  </si>
  <si>
    <t>LCSD0720222979AHN</t>
  </si>
  <si>
    <t>LCSD0720222980AHN</t>
  </si>
  <si>
    <t>LCSD0720222981AHN</t>
  </si>
  <si>
    <t>mayurnimse272@gmail.com</t>
  </si>
  <si>
    <t>LCSD0720222982AHN</t>
  </si>
  <si>
    <t>LCSD0720222983WSH</t>
  </si>
  <si>
    <t>LCSD0720222984WSH</t>
  </si>
  <si>
    <t>LCSD0720222985WSH</t>
  </si>
  <si>
    <t>LCSD0720222986NNR</t>
  </si>
  <si>
    <t>Om  Agro</t>
  </si>
  <si>
    <t>LCSD0720222987AMV</t>
  </si>
  <si>
    <t xml:space="preserve">AARADHYA KRUSHI KENDRA </t>
  </si>
  <si>
    <t>LCSD0720222988AMV</t>
  </si>
  <si>
    <t>LCSD0720222989AMV</t>
  </si>
  <si>
    <t>VYANKAATESH KRUSHI KENDRA</t>
  </si>
  <si>
    <t>LCSD0720222990AMV</t>
  </si>
  <si>
    <t>LCSD0720222991AMV</t>
  </si>
  <si>
    <t>LCSD0720222992NNR</t>
  </si>
  <si>
    <t>New Ved Agro Sarvises</t>
  </si>
  <si>
    <t>LCSD0720222993AMV</t>
  </si>
  <si>
    <t>LCSD0720222994AHN</t>
  </si>
  <si>
    <t>LCSD0720222995NSH</t>
  </si>
  <si>
    <t>LCSD0720222996AMV</t>
  </si>
  <si>
    <t>LCSD0720222997AMV</t>
  </si>
  <si>
    <t>PRASHANT TRADERS</t>
  </si>
  <si>
    <t>LCSD0720222998AMV</t>
  </si>
  <si>
    <t>LCSD0720222999AMV</t>
  </si>
  <si>
    <t>LCSD0720223000AMV</t>
  </si>
  <si>
    <t>LCSD0720223001AMV</t>
  </si>
  <si>
    <t>LCSD0720223002AMV</t>
  </si>
  <si>
    <t>LCSD0720223003AMV</t>
  </si>
  <si>
    <t>LCSD0720223004AMV</t>
  </si>
  <si>
    <t>LCSD0720223005AMV</t>
  </si>
  <si>
    <t>LCSD0720223006AMV</t>
  </si>
  <si>
    <t>LCSD0720223007AMV</t>
  </si>
  <si>
    <t>LCSD0720223008AMV</t>
  </si>
  <si>
    <t>LCSD0720223009AMV</t>
  </si>
  <si>
    <t>LCSD0720223010AMV</t>
  </si>
  <si>
    <t>LCSD0720223011AHN</t>
  </si>
  <si>
    <t>LCSD0720223012AMV</t>
  </si>
  <si>
    <t>Mr. Amol Ashokrao Thote</t>
  </si>
  <si>
    <t>amolthote9096729118@gmail.com</t>
  </si>
  <si>
    <t>LCSD0720223013AMV</t>
  </si>
  <si>
    <t>LCSD0720223014AMV</t>
  </si>
  <si>
    <t>LCSD0720223015AMV</t>
  </si>
  <si>
    <t>LCSD0720223016AHN</t>
  </si>
  <si>
    <t>LCSD0720223017AMV</t>
  </si>
  <si>
    <t>LCSD0720223018AMV</t>
  </si>
  <si>
    <t>LCSD0720223019AMV</t>
  </si>
  <si>
    <t>LCSD0720223020AMV</t>
  </si>
  <si>
    <t>Chhatrapati Krushi Seva Kendra, Mahuli (Dhande)</t>
  </si>
  <si>
    <t>LCSD0720223021AHN</t>
  </si>
  <si>
    <t>Mr. SAINATH VISHWANATH DHUMAL</t>
  </si>
  <si>
    <t>LCSD0720223022AMV</t>
  </si>
  <si>
    <t>LCSD0720223023AMV</t>
  </si>
  <si>
    <t>LCSD0720223024AMV</t>
  </si>
  <si>
    <t>LCSD0720223025AHN</t>
  </si>
  <si>
    <t>LCSD0720223026AMV</t>
  </si>
  <si>
    <t>LCSD0720223027AMV</t>
  </si>
  <si>
    <t>LCSD0720223028AMV</t>
  </si>
  <si>
    <t>Mr. Gajanan Bapuraoji Wadi</t>
  </si>
  <si>
    <t>gajananwadi@gmail.com</t>
  </si>
  <si>
    <t>LCSD0720223029AMV</t>
  </si>
  <si>
    <t>LCSD0720223030AMV</t>
  </si>
  <si>
    <t>LCSD0720223031AMV</t>
  </si>
  <si>
    <t>LCSD0720223032AMV</t>
  </si>
  <si>
    <t>LCSD0720223033AMV</t>
  </si>
  <si>
    <t>LCSD0720223034AMV</t>
  </si>
  <si>
    <t>LCSD0720223035AMV</t>
  </si>
  <si>
    <t>LCSD0720223036AMV</t>
  </si>
  <si>
    <t>LCSD0720223037AMV</t>
  </si>
  <si>
    <t>LCSD0720223038AMV</t>
  </si>
  <si>
    <t>LCSD0720223039AMV</t>
  </si>
  <si>
    <t>LCSD0720223040AMV</t>
  </si>
  <si>
    <t>LCSD0720223041AMV</t>
  </si>
  <si>
    <t>LCSD0720223042AMV</t>
  </si>
  <si>
    <t>WARUD BEEJ BHANDAR</t>
  </si>
  <si>
    <t>Mr. KALIMKHAN JABAZKHAN PATHAN</t>
  </si>
  <si>
    <t>rizwankpathan57@gmail.com</t>
  </si>
  <si>
    <t>LCSD0720223043AMV</t>
  </si>
  <si>
    <t>LCSD0720223044AMV</t>
  </si>
  <si>
    <t>LCSD0720223045AMV</t>
  </si>
  <si>
    <t>LCSD0720223046AMV</t>
  </si>
  <si>
    <t>LCSD0720223047AMV</t>
  </si>
  <si>
    <t>LCSD0720223048AMV</t>
  </si>
  <si>
    <t>LCSD0720223049AMV</t>
  </si>
  <si>
    <t>LCSD0720223050NNR</t>
  </si>
  <si>
    <t>LCSD0720223051AMV</t>
  </si>
  <si>
    <t>LCSD0720223052AMV</t>
  </si>
  <si>
    <t>LCSD0720223053AMV</t>
  </si>
  <si>
    <t>LCSD0720223054AMV</t>
  </si>
  <si>
    <t>LCSD0720223055AMV</t>
  </si>
  <si>
    <t>LCSD0720223056AMV</t>
  </si>
  <si>
    <t>LCSD0720223057AMV</t>
  </si>
  <si>
    <t>Mr. RAVI MANIKRAO BOKADE</t>
  </si>
  <si>
    <t>ravibokade7@gmail.com</t>
  </si>
  <si>
    <t>LCSD0720223058AMV</t>
  </si>
  <si>
    <t>LCSD0720223059AMV</t>
  </si>
  <si>
    <t>LCSD0720223060AMV</t>
  </si>
  <si>
    <t>LCSD0720223061AMV</t>
  </si>
  <si>
    <t>LCSD0720223062AMV</t>
  </si>
  <si>
    <t>LCSD0720223063NNR</t>
  </si>
  <si>
    <t>Mrs. Neha Rajkumar Pardeshi</t>
  </si>
  <si>
    <t>paripardeshi@gmail.com</t>
  </si>
  <si>
    <t>LCSD0720223064NNR</t>
  </si>
  <si>
    <t>LCSD0720223065AHN</t>
  </si>
  <si>
    <t>Raul Agro Services</t>
  </si>
  <si>
    <t>LCSD0720223066KLP</t>
  </si>
  <si>
    <t>LCSD0720223067KLP</t>
  </si>
  <si>
    <t>LCSD0720223068AUR</t>
  </si>
  <si>
    <t>LCSD0720223069KLP</t>
  </si>
  <si>
    <t>SHRI WARANA VIBHAG SHA GRAHAK MANDAL LTD WARANANAGAR</t>
  </si>
  <si>
    <t>Mr. RAMESH DYNANDEV HINGANKAR</t>
  </si>
  <si>
    <t>maneraj53@gmail.com</t>
  </si>
  <si>
    <t>LCSD0720223070AHN</t>
  </si>
  <si>
    <t>LCSD0720223071KLP</t>
  </si>
  <si>
    <t>LCSD0720223072AMV</t>
  </si>
  <si>
    <t>LCSD0720223073AMV</t>
  </si>
  <si>
    <t>LCSD0720223074AMV</t>
  </si>
  <si>
    <t>ORANGE AGRO SHOPI MORSHI</t>
  </si>
  <si>
    <t>sahilbelkhed@gmail.com</t>
  </si>
  <si>
    <t>LCSD0720223075AMV</t>
  </si>
  <si>
    <t>SHRIRAM KRUSHI  SEVA KENDRA</t>
  </si>
  <si>
    <t>LCSD0720223076AMV</t>
  </si>
  <si>
    <t>LCSD0720223077AMV</t>
  </si>
  <si>
    <t>LCSD0720223078AMV</t>
  </si>
  <si>
    <t>LCSD0720223079AMV</t>
  </si>
  <si>
    <t>LCSD0720223080AMV</t>
  </si>
  <si>
    <t>LCSD0720223081AMV</t>
  </si>
  <si>
    <t>LCSD0720223082AMV</t>
  </si>
  <si>
    <t>LCSD0720223083AMV</t>
  </si>
  <si>
    <t>LCSD0720223084AMV</t>
  </si>
  <si>
    <t>LCSD0720223085AMV</t>
  </si>
  <si>
    <t>LCSD0720223086AMV</t>
  </si>
  <si>
    <t>MANDAR KRUSHI AGENCY</t>
  </si>
  <si>
    <t>LCSD0720223087AMV</t>
  </si>
  <si>
    <t>LCSD0720223088KLP</t>
  </si>
  <si>
    <t>LCSD0720223089AMV</t>
  </si>
  <si>
    <t>LCSD0720223090AMV</t>
  </si>
  <si>
    <t>LCSD0720223091KLP</t>
  </si>
  <si>
    <t>LCSD0720223092AMV</t>
  </si>
  <si>
    <t>LCSD0720223093KLP</t>
  </si>
  <si>
    <t>LCSD0720223094KLP</t>
  </si>
  <si>
    <t>LCSD0720223095KLP</t>
  </si>
  <si>
    <t>LCSD0720223096CPR</t>
  </si>
  <si>
    <t>LCSD0720223097GDC</t>
  </si>
  <si>
    <t>Mr. DINESH NARAYAN GAJABE</t>
  </si>
  <si>
    <t>LCSD0720223098CPR</t>
  </si>
  <si>
    <t>LCSD0720223099KLP</t>
  </si>
  <si>
    <t>LCSD0720223100CPR</t>
  </si>
  <si>
    <t>LCSD0720223101KLP</t>
  </si>
  <si>
    <t>LCSD0720223102NAN</t>
  </si>
  <si>
    <t>LCSD0720223103KLP</t>
  </si>
  <si>
    <t>LCSD0720223104KLP</t>
  </si>
  <si>
    <t>LCSD0720223105KLP</t>
  </si>
  <si>
    <t>LCSD0720223106WSH</t>
  </si>
  <si>
    <t>LCSD0720223107KLP</t>
  </si>
  <si>
    <t>HALSIDHNATH SHETI SEVA KAPASHI SENAPATI</t>
  </si>
  <si>
    <t>Mr. SUHAS TATERAO PATIL</t>
  </si>
  <si>
    <t>LCSD0720223108WSH</t>
  </si>
  <si>
    <t>LCSD0720223109NAN</t>
  </si>
  <si>
    <t>LCSD0720223110NAN</t>
  </si>
  <si>
    <t>LCSD0720223111WSH</t>
  </si>
  <si>
    <t>LCSD0720223112AUR</t>
  </si>
  <si>
    <t>LCSD0720223113AUR</t>
  </si>
  <si>
    <t>LCSD0720223114KLP</t>
  </si>
  <si>
    <t>Mr. SANTOSH VITTHAL LONDHE</t>
  </si>
  <si>
    <t>LCSD0720223115KLP</t>
  </si>
  <si>
    <t>LCSD0720223116HIN</t>
  </si>
  <si>
    <t>VINAYAK KRUSHI KENDRA KHARWAD</t>
  </si>
  <si>
    <t>Mr. VINAYK NARAYAN PANJARKAR</t>
  </si>
  <si>
    <t>vinayakpanjarkar@gmail.com</t>
  </si>
  <si>
    <t>LCSD0720223117HIN</t>
  </si>
  <si>
    <t>kailaswable12396@gmail.com</t>
  </si>
  <si>
    <t>LCSD0720223118HIN</t>
  </si>
  <si>
    <t>LCSD0720223119HIN</t>
  </si>
  <si>
    <t>LAKHAN KRUSHI KENDRA PUSEGAON</t>
  </si>
  <si>
    <t>Mr. LAKHAN RADHESHYAM JAISWAL</t>
  </si>
  <si>
    <t>JAISWALPAPPU109@GMAIL.COM</t>
  </si>
  <si>
    <t>LCSD0720223120HIN</t>
  </si>
  <si>
    <t>MATOSHRI KRISHI KENDRA SENGAON</t>
  </si>
  <si>
    <t>Mr. NAMDEO BABURAO AVCHAR</t>
  </si>
  <si>
    <t>nbawchar@gmail.com</t>
  </si>
  <si>
    <t>LCSD0720223121HIN</t>
  </si>
  <si>
    <t>KUSHAL TRADERS PANKANHERGAON</t>
  </si>
  <si>
    <t>LCSD0720223122HIN</t>
  </si>
  <si>
    <t>VAISHNAVI KRUSHI KENDRA SHIVANI KHURD</t>
  </si>
  <si>
    <t>LCSD0720223123HIN</t>
  </si>
  <si>
    <t>LCSD0720223124HIN</t>
  </si>
  <si>
    <t>VINAYAK KRUSHI KENDRA SHIVANI BK</t>
  </si>
  <si>
    <t>Mr. DAMODHAR GANGARAM YEWALE</t>
  </si>
  <si>
    <t>dgywwale942@gmail.com</t>
  </si>
  <si>
    <t>LCSD0720223125HIN</t>
  </si>
  <si>
    <t>LCSD0720223126HIN</t>
  </si>
  <si>
    <t>GURUKRUPA KRISHHI KENDRA BASMAT</t>
  </si>
  <si>
    <t>Mr. BALAJI BAPURAO NARDELE</t>
  </si>
  <si>
    <t>LCSD0720223127HIN</t>
  </si>
  <si>
    <t>LCSD0720223128HIN</t>
  </si>
  <si>
    <t>LCSD0720223129HIN</t>
  </si>
  <si>
    <t>LCSD0820220001JAL</t>
  </si>
  <si>
    <t>nanduarmal3006@gmail.com</t>
  </si>
  <si>
    <t>LCSD0820220002JAL</t>
  </si>
  <si>
    <t>LCSD0820220003JAL</t>
  </si>
  <si>
    <t>SHETKARI KEUSHI SEVA KENDRA</t>
  </si>
  <si>
    <t>Mr. NAMDEV GANPATRAO PANDHARE</t>
  </si>
  <si>
    <t>pandharebhushan56@gmail.com</t>
  </si>
  <si>
    <t>LCSD0820220004JAL</t>
  </si>
  <si>
    <t>nilkhanthswar krushi seva kendra</t>
  </si>
  <si>
    <t>yoigeshbhopale2110@gmail.com</t>
  </si>
  <si>
    <t>LCSD0820220005JAL</t>
  </si>
  <si>
    <t>KHARAT KRUSHI SEVA KENDRA</t>
  </si>
  <si>
    <t>Mr. KRUSHNA SOPANRAO KHARAT</t>
  </si>
  <si>
    <t>Patilkrish588@gmail.com</t>
  </si>
  <si>
    <t>LCSD0820220006JAL</t>
  </si>
  <si>
    <t>LCSD0820220006NSH</t>
  </si>
  <si>
    <t>LCSD0820220007JAL</t>
  </si>
  <si>
    <t>LCSD0820220007NSH</t>
  </si>
  <si>
    <t>MAHADEV TRADERS</t>
  </si>
  <si>
    <t>Mr. AVINASH NARHAR SHINDE</t>
  </si>
  <si>
    <t>avinashshinde604@gamil.com</t>
  </si>
  <si>
    <t>LCSD0820220008JAL</t>
  </si>
  <si>
    <t>Mr. BHARAT TRYAMBAK SHINDE</t>
  </si>
  <si>
    <t>bharatshinde4141@gmail.com</t>
  </si>
  <si>
    <t>LCSD0820220008NSH</t>
  </si>
  <si>
    <t>Mr. RUSHIKESH ARUN TAKATE</t>
  </si>
  <si>
    <t>LCSD0820220009JAL</t>
  </si>
  <si>
    <t>LCSD0820220009NSH</t>
  </si>
  <si>
    <t>LCSD0820220010JAL</t>
  </si>
  <si>
    <t>LCSD0820220010NSH</t>
  </si>
  <si>
    <t>LCSD0820220011JAL</t>
  </si>
  <si>
    <t>DHIRAJ KRUSHI SEVA KENDRA</t>
  </si>
  <si>
    <t>Mr. DAGDUBA RUSTUMRAO TEKALE</t>
  </si>
  <si>
    <t>dhirajksk4356@gmail.com</t>
  </si>
  <si>
    <t>LCSD0820220011NSH</t>
  </si>
  <si>
    <t>LCSD0820220012JAL</t>
  </si>
  <si>
    <t>Mr. UDDHAV BABURAO WAGH</t>
  </si>
  <si>
    <t>waghuddhav8@gmail.com</t>
  </si>
  <si>
    <t>LCSD0820220012NSH</t>
  </si>
  <si>
    <t>SHVI AGRO AGENCIES</t>
  </si>
  <si>
    <t>LCSD0820220013CPR</t>
  </si>
  <si>
    <t>LCSD0820220013JAL</t>
  </si>
  <si>
    <t>SHRI KRUSHNA KRISHI SEVA KENDREA</t>
  </si>
  <si>
    <t>LCSD0820220014JAL</t>
  </si>
  <si>
    <t>LCSD0820220014NSH</t>
  </si>
  <si>
    <t>LCSD0820220015JAL</t>
  </si>
  <si>
    <t>LCSD0820220015NSH</t>
  </si>
  <si>
    <t>LCSD0820220016JAL</t>
  </si>
  <si>
    <t>Mr. RAMNATH MANIKRAO GHANGHAV</t>
  </si>
  <si>
    <t>vrghanghav777@gmail.com</t>
  </si>
  <si>
    <t>LCSD0820220016NSH</t>
  </si>
  <si>
    <t>LCSD0820220017JAL</t>
  </si>
  <si>
    <t>Mr. Ramdas Madhavrao Kothale</t>
  </si>
  <si>
    <t>ramdaskothale@gmail.com</t>
  </si>
  <si>
    <t>LCSD0820220017NSH</t>
  </si>
  <si>
    <t>LCSD0820220018JAL</t>
  </si>
  <si>
    <t>Mr. VASANT BABBURAO JARHAD</t>
  </si>
  <si>
    <t>LCSD0820220018NSH</t>
  </si>
  <si>
    <t>LCSD0820220019JAL</t>
  </si>
  <si>
    <t>LCSD0820220019NSH</t>
  </si>
  <si>
    <t>LCSD0820220020CPR</t>
  </si>
  <si>
    <t>LCSD0820220020NSH</t>
  </si>
  <si>
    <t>Mrs. CHITRAMALA JITENDRAGIR GOSAVI</t>
  </si>
  <si>
    <t>LCSD0820220021CPR</t>
  </si>
  <si>
    <t>SHARMANYA KRUSHI KENDRA BELGAON</t>
  </si>
  <si>
    <t>LCSD0820220021NSH</t>
  </si>
  <si>
    <t>LCSD0820220022NGP</t>
  </si>
  <si>
    <t>LCSD0820220022NSH</t>
  </si>
  <si>
    <t>LCSD0820220023NGP</t>
  </si>
  <si>
    <t>LCSD0820220023NSH</t>
  </si>
  <si>
    <t>LCSD0820220024NGP</t>
  </si>
  <si>
    <t>Mr. ANIKET MAHENDRA KAMBLE</t>
  </si>
  <si>
    <t>anikitkambale4@gmail.com</t>
  </si>
  <si>
    <t>LCSD0820220024NSH</t>
  </si>
  <si>
    <t>LCSD0820220025NGP</t>
  </si>
  <si>
    <t>LCSD0820220025NSH</t>
  </si>
  <si>
    <t>LCSD0820220026NGP</t>
  </si>
  <si>
    <t>LCSD0820220026NSH</t>
  </si>
  <si>
    <t>SHRI SWAMI KRUSHI UDYOG</t>
  </si>
  <si>
    <t>Mr. AKASH VISHNU DHUMAL</t>
  </si>
  <si>
    <t>LCSD0820220027NGP</t>
  </si>
  <si>
    <t>RAKESH KRUSHI SEVA KENDRA</t>
  </si>
  <si>
    <t>Mr. RAKESH ASHOKJI VAIRAGADE</t>
  </si>
  <si>
    <t>rakeshfegad@gmail.com</t>
  </si>
  <si>
    <t>LCSD0820220027NSH</t>
  </si>
  <si>
    <t>KALPRUKSH SEVA KENDRA</t>
  </si>
  <si>
    <t>Mr. VALMIK VASANTRAO GAYAKE</t>
  </si>
  <si>
    <t>gayakew@gmail.com</t>
  </si>
  <si>
    <t>LCSD0820220028NGP</t>
  </si>
  <si>
    <t>LCSD0820220028NSH</t>
  </si>
  <si>
    <t>LCSD0820220029NGP</t>
  </si>
  <si>
    <t>LCSD0820220029NSH</t>
  </si>
  <si>
    <t>LCSD0820220030NGP</t>
  </si>
  <si>
    <t>LCSD0820220030NSH</t>
  </si>
  <si>
    <t>LCSD0820220031NGP</t>
  </si>
  <si>
    <t>LCSD0820220031NSH</t>
  </si>
  <si>
    <t>LCSD0820220032NGP</t>
  </si>
  <si>
    <t>LCSD0820220032NSH</t>
  </si>
  <si>
    <t>LCSD0820220033NGP</t>
  </si>
  <si>
    <t>LCSD0820220033NSH</t>
  </si>
  <si>
    <t>LCSD0820220034NGP</t>
  </si>
  <si>
    <t>LCSD0820220034NSH</t>
  </si>
  <si>
    <t>LCSD0820220035NGP</t>
  </si>
  <si>
    <t>LCSD0820220035NSH</t>
  </si>
  <si>
    <t>LCSD0820220036NSH</t>
  </si>
  <si>
    <t>Miss MANGALA PARASHURAM PELMAHALE</t>
  </si>
  <si>
    <t>LCSD0820220036WSH</t>
  </si>
  <si>
    <t>LCSD0820220037CPR</t>
  </si>
  <si>
    <t>VIDHARBHA JAGDAMBA KRISHI KENDRA KONDHA</t>
  </si>
  <si>
    <t>LCSD0820220037NSH</t>
  </si>
  <si>
    <t>LCSD0820220038CPR</t>
  </si>
  <si>
    <t>LCSD0820220038NSH</t>
  </si>
  <si>
    <t>LCSD0820220039AMV</t>
  </si>
  <si>
    <t>LCSD0820220039AUR</t>
  </si>
  <si>
    <t>LCSD0820220040AMV</t>
  </si>
  <si>
    <t>LCSD0820220040PBN</t>
  </si>
  <si>
    <t>LCSD0820220041AHN</t>
  </si>
  <si>
    <t>LCSD0820220041AMV</t>
  </si>
  <si>
    <t>imagec17@gmailo.com</t>
  </si>
  <si>
    <t>LCSD0820220042AMV</t>
  </si>
  <si>
    <t>LCSD0820220042CPR</t>
  </si>
  <si>
    <t>KRUSHI VIKAS AGENCIES  WARORA</t>
  </si>
  <si>
    <t>LCSD0820220043AMV</t>
  </si>
  <si>
    <t>LCSD0820220043PBN</t>
  </si>
  <si>
    <t>LCSD0820220044AUR</t>
  </si>
  <si>
    <t>SAI AGRO SOLUTION</t>
  </si>
  <si>
    <t>Mr. RAJENDRA KRISHNA LOKHANDE</t>
  </si>
  <si>
    <t>lokhanderajveer51@gmail.com</t>
  </si>
  <si>
    <t>LCSD0820220044NGP</t>
  </si>
  <si>
    <t>LCSD0820220045AMV</t>
  </si>
  <si>
    <t>LCSD0820220045SAT</t>
  </si>
  <si>
    <t>Sanjay Chaganlal Doshi</t>
  </si>
  <si>
    <t>Mr. Sanjay Chaganlal Doshi</t>
  </si>
  <si>
    <t>sanjay.doshi03@gmail.com</t>
  </si>
  <si>
    <t>LCSD0820220046AMV</t>
  </si>
  <si>
    <t>LCSD0820220046NAN</t>
  </si>
  <si>
    <t>LCSD0820220047AMV</t>
  </si>
  <si>
    <t>LCSD0820220047SAT</t>
  </si>
  <si>
    <t>LCSD0820220048AMV</t>
  </si>
  <si>
    <t>Mr. NILESH RAMESHRAV SAO</t>
  </si>
  <si>
    <t>LCSD0820220048NAN</t>
  </si>
  <si>
    <t>LCSD0820220049AMV</t>
  </si>
  <si>
    <t>Bharari Loksanchalit Krushi seva Kendra</t>
  </si>
  <si>
    <t>LCSD0820220049WSH</t>
  </si>
  <si>
    <t>LCSD0820220050AMV</t>
  </si>
  <si>
    <t>LCSD0820220050NAN</t>
  </si>
  <si>
    <t>LCSD0820220051AMV</t>
  </si>
  <si>
    <t>LCSD0820220051NAN</t>
  </si>
  <si>
    <t>LCSD0820220052NAN</t>
  </si>
  <si>
    <t>LCSD0820220052YVT</t>
  </si>
  <si>
    <t>LCSD0820220053AMV</t>
  </si>
  <si>
    <t>SONTAKKE AGRO AGENCIES MORSHI</t>
  </si>
  <si>
    <t>LCSD0820220053NAN</t>
  </si>
  <si>
    <t>LCSD0820220054AHN</t>
  </si>
  <si>
    <t xml:space="preserve">PARTH KRUSHI SEVA KENDRA </t>
  </si>
  <si>
    <t>LCSD0820220054AMV</t>
  </si>
  <si>
    <t>LCSD0820220055AMV</t>
  </si>
  <si>
    <t>LCSD0820220055SAT</t>
  </si>
  <si>
    <t>LCSD0820220056AUR</t>
  </si>
  <si>
    <t>SHRI MAHALAXIMI KRUSHI SEVA KENDRA</t>
  </si>
  <si>
    <t>LCSD0820220056CPR</t>
  </si>
  <si>
    <t>Mr. VIJAY SURESH DONGRE</t>
  </si>
  <si>
    <t>LCSD0820220057AMV</t>
  </si>
  <si>
    <t>Mr. Amey Amey Mopari</t>
  </si>
  <si>
    <t>LCSD0820220057NGP</t>
  </si>
  <si>
    <t>LCSD0820220058AMV</t>
  </si>
  <si>
    <t>LCSD0820220058SAT</t>
  </si>
  <si>
    <t>M/S Mahesh Krishi Seva Kendra</t>
  </si>
  <si>
    <t>LCSD0820220059AMV</t>
  </si>
  <si>
    <t>LCSD0820220059NGP</t>
  </si>
  <si>
    <t>LCSD0820220060AMV</t>
  </si>
  <si>
    <t>LCSD0820220060SAT</t>
  </si>
  <si>
    <t>LCSD0820220061AMV</t>
  </si>
  <si>
    <t>LCSD0820220061CPR</t>
  </si>
  <si>
    <t>Miss DIKSHA CHANDRASHEKHAR BHADKE</t>
  </si>
  <si>
    <t>bdopdchimur@gmail.com</t>
  </si>
  <si>
    <t>LCSD0820220062AMV</t>
  </si>
  <si>
    <t>LCSD0820220062SAT</t>
  </si>
  <si>
    <t>Mr. JAYANT DNYANADEV SURYAWANSHI</t>
  </si>
  <si>
    <t>LCSD0820220063AHN</t>
  </si>
  <si>
    <t>LCSD0820220063AMV</t>
  </si>
  <si>
    <t>Mr. SANTOSH JAOPRAKASH JAISWAL</t>
  </si>
  <si>
    <t>LCSD0820220064AMV</t>
  </si>
  <si>
    <t>LCSD0820220065AMV</t>
  </si>
  <si>
    <t>LCSD0820220065CPR</t>
  </si>
  <si>
    <t>LCSD0820220066AUR</t>
  </si>
  <si>
    <t>LCSD0820220066SAT</t>
  </si>
  <si>
    <t>DATTAKRUPA KRUSHI UDYOG</t>
  </si>
  <si>
    <t>LCSD0820220067JLG</t>
  </si>
  <si>
    <t>LCSD0820220067KLP</t>
  </si>
  <si>
    <t>SONAI SHETI SEVA KENDRA PIMPALGAON BK</t>
  </si>
  <si>
    <t>suryawanshi160896@gmail.com</t>
  </si>
  <si>
    <t>LCSD0820220068JLG</t>
  </si>
  <si>
    <t>LCSD0820220068KLP</t>
  </si>
  <si>
    <t>LCSD0820220069JLG</t>
  </si>
  <si>
    <t>LCSD0820220069KLP</t>
  </si>
  <si>
    <t>LCSD0820220070KLP</t>
  </si>
  <si>
    <t>LCSD0820220070WRD</t>
  </si>
  <si>
    <t>Mr. RAMDAS VILAS GHANODE</t>
  </si>
  <si>
    <t>LCSD0820220071JLG</t>
  </si>
  <si>
    <t>Mr. MANOJ RAMDAS WANKHEDE</t>
  </si>
  <si>
    <t>manojwankhede3010@gmail.com</t>
  </si>
  <si>
    <t>LCSD0820220071SAT</t>
  </si>
  <si>
    <t>LCSD0820220072SAT</t>
  </si>
  <si>
    <t>LCSD0820220072WRD</t>
  </si>
  <si>
    <t>LCSD0820220073NGP</t>
  </si>
  <si>
    <t>LCSD0820220073YVT</t>
  </si>
  <si>
    <t>LCSD0820220074SAT</t>
  </si>
  <si>
    <t>LCSD0820220074WRD</t>
  </si>
  <si>
    <t>LCSD0820220075SAT</t>
  </si>
  <si>
    <t>LCSD0820220075WRD</t>
  </si>
  <si>
    <t>JAIN TRADERS SAMUDRAPUR</t>
  </si>
  <si>
    <t>Mr. VIRENDRA SUGANCHAND SISODIYA</t>
  </si>
  <si>
    <t>LCSD0820220076NGP</t>
  </si>
  <si>
    <t>LCSD0820220076WRD</t>
  </si>
  <si>
    <t>LCSD0820220077SAT</t>
  </si>
  <si>
    <t>LCSD0820220077WRD</t>
  </si>
  <si>
    <t>LCSD0820220078NGP</t>
  </si>
  <si>
    <t>LCSD0820220078WRD</t>
  </si>
  <si>
    <t>LCSD0820220079AMV</t>
  </si>
  <si>
    <t>LCSD0820220079NGP</t>
  </si>
  <si>
    <t>LCSD0820220080AMV</t>
  </si>
  <si>
    <t>LCSD0820220080NGP</t>
  </si>
  <si>
    <t>LCSD0820220081AMV</t>
  </si>
  <si>
    <t>LCSD0820220081SAT</t>
  </si>
  <si>
    <t>LCSD0820220082AMV</t>
  </si>
  <si>
    <t>LCSD0820220082NGP</t>
  </si>
  <si>
    <t>LCSD0820220083AMV</t>
  </si>
  <si>
    <t>LCSD0820220083NGP</t>
  </si>
  <si>
    <t>Mr. LAXMAN YADORAO DEWASE</t>
  </si>
  <si>
    <t>LCSD0820220084AMV</t>
  </si>
  <si>
    <t>LCSD0820220084NGP</t>
  </si>
  <si>
    <t>LCSD0820220085AMV</t>
  </si>
  <si>
    <t>LCSD0820220085NAN</t>
  </si>
  <si>
    <t>LCSD0820220086AMV</t>
  </si>
  <si>
    <t>Mr. Chetan Pramodrao Pathre</t>
  </si>
  <si>
    <t>LCSD0820220086WRD</t>
  </si>
  <si>
    <t>LCSD0820220087AMV</t>
  </si>
  <si>
    <t>LCSD0820220087WRD</t>
  </si>
  <si>
    <t>LCSD0820220088AMV</t>
  </si>
  <si>
    <t>LCSD0820220088WRD</t>
  </si>
  <si>
    <t>Mr. ROSHAN SHANKARARRAO TURALE</t>
  </si>
  <si>
    <t>LCSD0820220089AMV</t>
  </si>
  <si>
    <t>LCSD0820220089WRD</t>
  </si>
  <si>
    <t>LCSD0820220090AHN</t>
  </si>
  <si>
    <t>LCSD0820220090YVT</t>
  </si>
  <si>
    <t>LCSD0820220091SAT</t>
  </si>
  <si>
    <t>LCSD0820220091YVT</t>
  </si>
  <si>
    <t>LCSD0820220092WRD</t>
  </si>
  <si>
    <t>LCSD0820220092YVT</t>
  </si>
  <si>
    <t>LCSD0820220093WRD</t>
  </si>
  <si>
    <t>LCSD0820220093YVT</t>
  </si>
  <si>
    <t>LCSD0820220094WRD</t>
  </si>
  <si>
    <t>LCSD0820220094YVT</t>
  </si>
  <si>
    <t>LCSD0820220095WRD</t>
  </si>
  <si>
    <t>Mr. AMOL VISHWESHWARRAO GAWANDE</t>
  </si>
  <si>
    <t>LCSD0820220095YVT</t>
  </si>
  <si>
    <t>LCSD0820220096WRD</t>
  </si>
  <si>
    <t>LCSD0820220096YVT</t>
  </si>
  <si>
    <t>LCSD0820220097WRD</t>
  </si>
  <si>
    <t>LCSD0820220097YVT</t>
  </si>
  <si>
    <t>Mr. Nanji Hargovind Shejpal</t>
  </si>
  <si>
    <t>girispal777@gmail.com</t>
  </si>
  <si>
    <t>LCSD0820220098WRD</t>
  </si>
  <si>
    <t>Mr. Pradip Rameshchandra Ghagre</t>
  </si>
  <si>
    <t>LCSD0820220098YVT</t>
  </si>
  <si>
    <t>LCSD0820220099WRD</t>
  </si>
  <si>
    <t>LCSD0820220099YVT</t>
  </si>
  <si>
    <t>WAGHAI AGRO PATHRAD (GOLE)</t>
  </si>
  <si>
    <t>Mr. MAHENDRA BHIMRAOJI GAWANDE</t>
  </si>
  <si>
    <t>cgawande515@gmail.com</t>
  </si>
  <si>
    <t>LCSD0820220100WRD</t>
  </si>
  <si>
    <t>LCSD0820220100YVT</t>
  </si>
  <si>
    <t>LCSD0820220101WRD</t>
  </si>
  <si>
    <t>LCSD0820220101YVT</t>
  </si>
  <si>
    <t>LCSD0820220102WRD</t>
  </si>
  <si>
    <t>LCSD0820220102YVT</t>
  </si>
  <si>
    <t>LCSD0820220103CPR</t>
  </si>
  <si>
    <t>BHAVANI KRUSHI KENDRA WARUR ROAD</t>
  </si>
  <si>
    <t>shitalkhedekar@gmail.com</t>
  </si>
  <si>
    <t>LCSD0820220103WRD</t>
  </si>
  <si>
    <t>LCSD0820220104CPR</t>
  </si>
  <si>
    <t>Mr. BHARTI SACHIN MILMILE</t>
  </si>
  <si>
    <t>bhartiulmule8634@gmail.com</t>
  </si>
  <si>
    <t>LCSD0820220104WRD</t>
  </si>
  <si>
    <t>LCSD0820220105AUR</t>
  </si>
  <si>
    <t>LCSD0820220105WRD</t>
  </si>
  <si>
    <t>LCSD0820220106JLG</t>
  </si>
  <si>
    <t>LCSD0820220106SNG</t>
  </si>
  <si>
    <t>ambadas.chougule98@gmial.com</t>
  </si>
  <si>
    <t>LCSD0820220107AMV</t>
  </si>
  <si>
    <t>LCSD0820220107WRD</t>
  </si>
  <si>
    <t>LCSD0820220108AMV</t>
  </si>
  <si>
    <t>LCSD0820220108WRD</t>
  </si>
  <si>
    <t>LCSD0820220109AMV</t>
  </si>
  <si>
    <t>LCSD0820220109WRD</t>
  </si>
  <si>
    <t>LCSD0820220110AMV</t>
  </si>
  <si>
    <t>SHREE SAI KRUSHI SEVA KENDRA TIVSA</t>
  </si>
  <si>
    <t>LCSD0820220110AUR</t>
  </si>
  <si>
    <t>LCSD0820220111AMV</t>
  </si>
  <si>
    <t>LCSD0820220111WRD</t>
  </si>
  <si>
    <t>LCSD0820220112AMV</t>
  </si>
  <si>
    <t>LCSD0820220112YVT</t>
  </si>
  <si>
    <t>LCSD0820220113AMV</t>
  </si>
  <si>
    <t>LCSD0820220113BHA</t>
  </si>
  <si>
    <t>VEG GROW BHANDARA FARMER PRODUCER COMPANY LTD.</t>
  </si>
  <si>
    <t>LCSD0820220114AMV</t>
  </si>
  <si>
    <t>LCSD0820220114SNG</t>
  </si>
  <si>
    <t>PACHORE SHETI SEVA KENDRA SANGLI</t>
  </si>
  <si>
    <t>LCSD0820220115AMV</t>
  </si>
  <si>
    <t>LCSD0820220115SNG</t>
  </si>
  <si>
    <t xml:space="preserve">VASANTLAL M SHAH AND COMPANY </t>
  </si>
  <si>
    <t>Mr. JATIN SHANTILAL SHAH</t>
  </si>
  <si>
    <t>vmshahsangli@gmail.com</t>
  </si>
  <si>
    <t>LCSD0820220116AMV</t>
  </si>
  <si>
    <t>LCSD0820220116SNG</t>
  </si>
  <si>
    <t>SHAH  AND COMPANY</t>
  </si>
  <si>
    <t>LCSD0820220117AMV</t>
  </si>
  <si>
    <t>LCSD0820220117SNG</t>
  </si>
  <si>
    <t>LCSD0820220118AMV</t>
  </si>
  <si>
    <t>LCSD0820220118PUN</t>
  </si>
  <si>
    <t>dIpakpansare2018@gmail.com</t>
  </si>
  <si>
    <t>LCSD0820220119JLG</t>
  </si>
  <si>
    <t>M/S Tulja Bhawani Krishi Kendra</t>
  </si>
  <si>
    <t>LCSD0820220119SNG</t>
  </si>
  <si>
    <t>netaji67@gmail.com</t>
  </si>
  <si>
    <t>LCSD0820220120JLG</t>
  </si>
  <si>
    <t>Mr. CHANDRAKANT PRABHUDAS NIMBALKAR</t>
  </si>
  <si>
    <t>kostidipak8@gmail.com</t>
  </si>
  <si>
    <t>LCSD0820220120SNG</t>
  </si>
  <si>
    <t>LCSD0820220121JLG</t>
  </si>
  <si>
    <t>LCSD0820220121SNG</t>
  </si>
  <si>
    <t>LCSD0820220122JLG</t>
  </si>
  <si>
    <t>LCSD0820220122SNG</t>
  </si>
  <si>
    <t>LCSD0820220123JLG</t>
  </si>
  <si>
    <t>LCSD0820220123SNG</t>
  </si>
  <si>
    <t>LCSD0820220124JLG</t>
  </si>
  <si>
    <t>Mr. ZAWAR UDAY RAVINDRA</t>
  </si>
  <si>
    <t>LCSD0820220124SNG</t>
  </si>
  <si>
    <t>LCSD0820220125JLG</t>
  </si>
  <si>
    <t>LCSD0820220125SNG</t>
  </si>
  <si>
    <t>LCSD0820220126JLG</t>
  </si>
  <si>
    <t>LCSD0820220126SNG</t>
  </si>
  <si>
    <t>LCSD0820220127JLG</t>
  </si>
  <si>
    <t>LCSD0820220127SNG</t>
  </si>
  <si>
    <t>LCSD0820220128AMV</t>
  </si>
  <si>
    <t>LCSD0820220128WSH</t>
  </si>
  <si>
    <t>LCSD0820220129AMV</t>
  </si>
  <si>
    <t>LCSD0820220129WSH</t>
  </si>
  <si>
    <t>KOYALI KRUSHI FARMER PRODUCER COMPANY LIMITED</t>
  </si>
  <si>
    <t>Mr. BHAGWAT VISHVNATH BHISADE</t>
  </si>
  <si>
    <t>koyalikrushifarmer@gmail.com</t>
  </si>
  <si>
    <t>LCSD0820220130AMV</t>
  </si>
  <si>
    <t>ambikakushi@rediffmail.com</t>
  </si>
  <si>
    <t>LCSD0820220130JLG</t>
  </si>
  <si>
    <t>LCSD0820220131AMV</t>
  </si>
  <si>
    <t>LCSD0820220131JLG</t>
  </si>
  <si>
    <t>LCSD0820220132AMV</t>
  </si>
  <si>
    <t>Mr. Ashish Subhash Hirode</t>
  </si>
  <si>
    <t>LCSD0820220132JLG</t>
  </si>
  <si>
    <t>Sanghavi Agro Agencies</t>
  </si>
  <si>
    <t>Mr. Kishor Hukamichand Sanghavi</t>
  </si>
  <si>
    <t>LCSD0820220133YVT</t>
  </si>
  <si>
    <t>LCSD0820220134JLG</t>
  </si>
  <si>
    <t>LCSD0820220134NGP</t>
  </si>
  <si>
    <t>LCSD0820220135AUR</t>
  </si>
  <si>
    <t>LCSD0820220135NGP</t>
  </si>
  <si>
    <t>OM SADGURU KRUSHI KENDRA</t>
  </si>
  <si>
    <t>Mr. RAMU DHONDBAJI THAWAKAR</t>
  </si>
  <si>
    <t>LCSD0820220136NGP</t>
  </si>
  <si>
    <t>Mr. SANJAY SHIVDAS NATKAR</t>
  </si>
  <si>
    <t>sanjaynatkar115@gmail.com</t>
  </si>
  <si>
    <t>LCSD0820220136NNR</t>
  </si>
  <si>
    <t>LCSD0820220137NGP</t>
  </si>
  <si>
    <t>LCSD0820220138NGP</t>
  </si>
  <si>
    <t>LCSD0820220139AUR</t>
  </si>
  <si>
    <t>LCSD0820220139NGP</t>
  </si>
  <si>
    <t>LCSD0820220140NGP</t>
  </si>
  <si>
    <t>LCSD0820220141AUR</t>
  </si>
  <si>
    <t>LCSD0820220141PUN</t>
  </si>
  <si>
    <t>LCSD0820220142AUR</t>
  </si>
  <si>
    <t>LCSD0820220142PUN</t>
  </si>
  <si>
    <t>LCSD0820220143OSM</t>
  </si>
  <si>
    <t>LCSD0820220143PUN</t>
  </si>
  <si>
    <t>LCSD0820220144JLG</t>
  </si>
  <si>
    <t>LCSD0820220144WSH</t>
  </si>
  <si>
    <t>LCSD0820220145JLG</t>
  </si>
  <si>
    <t>LCSD0820220145PBN</t>
  </si>
  <si>
    <t>Mr. NAGESH BALASAHEB SIRSKAR</t>
  </si>
  <si>
    <t>nageshsiraskar@gmail.com</t>
  </si>
  <si>
    <t>LCSD0820220146JLG</t>
  </si>
  <si>
    <t>LCSD0820220146PBN</t>
  </si>
  <si>
    <t>LCSD0820220147JLG</t>
  </si>
  <si>
    <t>GANESESHWAR KRUSHI KENDRA</t>
  </si>
  <si>
    <t>Mr. TUSHAR DILIP PATIL</t>
  </si>
  <si>
    <t>TUSHARPATIL98847@GMAIL.COM</t>
  </si>
  <si>
    <t>LCSD0820220147PBN</t>
  </si>
  <si>
    <t>LCSD0820220148CPR</t>
  </si>
  <si>
    <t>LCSD0820220148JLG</t>
  </si>
  <si>
    <t>LCSD0820220149CPR</t>
  </si>
  <si>
    <t>LCSD0820220149JLG</t>
  </si>
  <si>
    <t>LCSD0820220150AUR</t>
  </si>
  <si>
    <t>LCSD0820220150JLG</t>
  </si>
  <si>
    <t>LCSD0820220151GDC</t>
  </si>
  <si>
    <t>LCSD0820220151JLG</t>
  </si>
  <si>
    <t>Mr. PRAVIN PRATAP SURYAWANSHI</t>
  </si>
  <si>
    <t>LCSD0820220152JLG</t>
  </si>
  <si>
    <t>LCSD0820220153AHN</t>
  </si>
  <si>
    <t>LCSD0820220153JLG</t>
  </si>
  <si>
    <t>LCSD0820220154JLG</t>
  </si>
  <si>
    <t>LCSD0820220154SIN</t>
  </si>
  <si>
    <t>LCSD0820220155JLG</t>
  </si>
  <si>
    <t>GIRUMAULI KRISHI KENDRA</t>
  </si>
  <si>
    <t>LCSD0820220156JLG</t>
  </si>
  <si>
    <t>Mr. ZAWAR DEEPAK RAMESH</t>
  </si>
  <si>
    <t>LCSD0820220157JLG</t>
  </si>
  <si>
    <t>LCSD0820220158CPR</t>
  </si>
  <si>
    <t>LCSD0820220158JLG</t>
  </si>
  <si>
    <t>SHRI GAJANAN AGRO AGENCIES BHADGAON</t>
  </si>
  <si>
    <t>LCSD0820220159CPR</t>
  </si>
  <si>
    <t>LCSD0820220159JLG</t>
  </si>
  <si>
    <t>LCSD0820220160AUR</t>
  </si>
  <si>
    <t>Miss KOMAL SUDHAKAR SALUNKE</t>
  </si>
  <si>
    <t>LCSD0820220160CPR</t>
  </si>
  <si>
    <t>LCSD0820220161JLG</t>
  </si>
  <si>
    <t>LCSD0820220161NAN</t>
  </si>
  <si>
    <t>LCSD0820220162JLG</t>
  </si>
  <si>
    <t>SHRI SADGURU AGRO AGENCIES</t>
  </si>
  <si>
    <t>Mr. GARIBDAS JAMANADAS PATIL</t>
  </si>
  <si>
    <t>VP621965@GMAIL.COM</t>
  </si>
  <si>
    <t>LCSD0820220162NNR</t>
  </si>
  <si>
    <t>LCSD0820220163JLG</t>
  </si>
  <si>
    <t>HARIOM KRSUHI KENDRA</t>
  </si>
  <si>
    <t>Mr. SUNIL GOVINDA PATIL</t>
  </si>
  <si>
    <t>LCSD0820220163NNR</t>
  </si>
  <si>
    <t>LCSD0820220164JLG</t>
  </si>
  <si>
    <t>Mr. DNYANESHWAR NIMBA MAGARE</t>
  </si>
  <si>
    <t>LCSD0820220164SIN</t>
  </si>
  <si>
    <t xml:space="preserve">Konkan Farm Care </t>
  </si>
  <si>
    <t>LCSD0820220165JLG</t>
  </si>
  <si>
    <t>LCSD0820220165SIN</t>
  </si>
  <si>
    <t>LCSD0820220166JLG</t>
  </si>
  <si>
    <t>LCSD0820220166SIN</t>
  </si>
  <si>
    <t>LCSD0820220167JLG</t>
  </si>
  <si>
    <t>LCSD0820220168GDC</t>
  </si>
  <si>
    <t>LCSD0820220168JLG</t>
  </si>
  <si>
    <t>LCSD0820220169AUR</t>
  </si>
  <si>
    <t>LCSD0820220169JLG</t>
  </si>
  <si>
    <t>LCSD0820220170JLG</t>
  </si>
  <si>
    <t>ARNAV KRUSHI KENDRA</t>
  </si>
  <si>
    <t>Mr. ROSHAN ARUN INGALE</t>
  </si>
  <si>
    <t>roshanaingale@gmail.com</t>
  </si>
  <si>
    <t>LCSD0820220170PLG</t>
  </si>
  <si>
    <t>Kiran Agro Centre</t>
  </si>
  <si>
    <t>Mr. KIRAN GOPAL PATIL</t>
  </si>
  <si>
    <t>kiranagrocentre@gmail.com</t>
  </si>
  <si>
    <t>LCSD0820220171AHN</t>
  </si>
  <si>
    <t>LCSD0820220171JLG</t>
  </si>
  <si>
    <t>LCSD0820220172AUR</t>
  </si>
  <si>
    <t>LCSD0820220172JLG</t>
  </si>
  <si>
    <t>SHIRI SAPTASHRUNGI AGRO AGENCY</t>
  </si>
  <si>
    <t>Mr. KIRAN SOPAN PATIL</t>
  </si>
  <si>
    <t>kiranspatil28@gmail.com</t>
  </si>
  <si>
    <t>LCSD0820220173AUR</t>
  </si>
  <si>
    <t>LCSD0820220173JLG</t>
  </si>
  <si>
    <t>OM GANESH AGRO</t>
  </si>
  <si>
    <t>Mr. SUDHAKAR SAHEBRAO PATIL</t>
  </si>
  <si>
    <t>omganeshagro7@gmail.com</t>
  </si>
  <si>
    <t>LCSD0820220174JLG</t>
  </si>
  <si>
    <t>LCSD0820220174NNR</t>
  </si>
  <si>
    <t>LCSD0820220175JLG</t>
  </si>
  <si>
    <t>LCSD0820220175YVT</t>
  </si>
  <si>
    <t>Mr. VINOD PRAKASHRAO BHENDE</t>
  </si>
  <si>
    <t>LCSD0820220176JLG</t>
  </si>
  <si>
    <t>LCSD0820220176YVT</t>
  </si>
  <si>
    <t>LCSD0820220177JLG</t>
  </si>
  <si>
    <t>Trimurti Traders</t>
  </si>
  <si>
    <t>Mr. Dnyaneshwar Sudhakar Chavan</t>
  </si>
  <si>
    <t>chavan2894@gmail.com</t>
  </si>
  <si>
    <t>LCSD0820220177YVT</t>
  </si>
  <si>
    <t>LCSD0820220178JLG</t>
  </si>
  <si>
    <t>LCSD0820220178YVT</t>
  </si>
  <si>
    <t>LCSD0820220179JLG</t>
  </si>
  <si>
    <t>Mr. Dilip Gulabrao Patil</t>
  </si>
  <si>
    <t>LCSD0820220179YVT</t>
  </si>
  <si>
    <t>LCSD0820220180JLG</t>
  </si>
  <si>
    <t>LCSD0820220180YVT</t>
  </si>
  <si>
    <t>amitgandecha77@gmail.com</t>
  </si>
  <si>
    <t>LCSD0820220181JLG</t>
  </si>
  <si>
    <t>LCSD0820220181YVT</t>
  </si>
  <si>
    <t>MATOSHRI KRISHI KENDRA BABHULGAON</t>
  </si>
  <si>
    <t>akshaybobade0412@gmail.com</t>
  </si>
  <si>
    <t>LCSD0820220182JLG</t>
  </si>
  <si>
    <t>LCSD0820220182YVT</t>
  </si>
  <si>
    <t>LCSD0820220183JLG</t>
  </si>
  <si>
    <t>LCSD0820220183YVT</t>
  </si>
  <si>
    <t xml:space="preserve">OM AGRO AGENCIES </t>
  </si>
  <si>
    <t>LCSD0820220184JLG</t>
  </si>
  <si>
    <t>LCSD0820220184YVT</t>
  </si>
  <si>
    <t>LCSD0820220185JLG</t>
  </si>
  <si>
    <t>LCSD0820220185YVT</t>
  </si>
  <si>
    <t>LCSD0820220186JLG</t>
  </si>
  <si>
    <t>LCSD0820220186YVT</t>
  </si>
  <si>
    <t>LCSD0820220187JLG</t>
  </si>
  <si>
    <t>LCSD0820220187YVT</t>
  </si>
  <si>
    <t>geneshchavhan429@gmail.com</t>
  </si>
  <si>
    <t>LCSD0820220188JLG</t>
  </si>
  <si>
    <t>LCSD0820220188YVT</t>
  </si>
  <si>
    <t>Mr. Nitin Nanadkumar Chinnawar</t>
  </si>
  <si>
    <t>LCSD0820220189JLG</t>
  </si>
  <si>
    <t>LCSD0820220189YVT</t>
  </si>
  <si>
    <t>LCSD0820220190JLG</t>
  </si>
  <si>
    <t>LCSD0820220190YVT</t>
  </si>
  <si>
    <t>LCSD0820220191JLG</t>
  </si>
  <si>
    <t>LCSD0820220191YVT</t>
  </si>
  <si>
    <t>LCSD0820220192JLG</t>
  </si>
  <si>
    <t>CHOPDA SHETI BHANDAR</t>
  </si>
  <si>
    <t>Mr. DINESH NARESH LODAYA</t>
  </si>
  <si>
    <t>dinesh310377@gmail.com</t>
  </si>
  <si>
    <t>LCSD0820220192YVT</t>
  </si>
  <si>
    <t>LCSD0820220193JLG</t>
  </si>
  <si>
    <t>LCSD0820220193YVT</t>
  </si>
  <si>
    <t>LCSD0820220194JLG</t>
  </si>
  <si>
    <t>LCSD0820220194YVT</t>
  </si>
  <si>
    <t>LCSD0820220195JLG</t>
  </si>
  <si>
    <t>LCSD0820220195NGP</t>
  </si>
  <si>
    <t>SHRI NAGESHWAR SWAMI KRUSHI SEWA KENDRA</t>
  </si>
  <si>
    <t>Mr. SADARAM TUKARAM ROHANKAR</t>
  </si>
  <si>
    <t>sadramrohankar@gmail.com</t>
  </si>
  <si>
    <t>LCSD0820220196SAT</t>
  </si>
  <si>
    <t>LCSD0820220196YVT</t>
  </si>
  <si>
    <t>SHIVKRUPA AGROTECH KAIRI</t>
  </si>
  <si>
    <t>LCSD0820220197NAN</t>
  </si>
  <si>
    <t>GANESH AGRO AGENCY NARSI</t>
  </si>
  <si>
    <t>LCSD0820220197NGP</t>
  </si>
  <si>
    <t>LCSD0820220198NGP</t>
  </si>
  <si>
    <t>LCSD0820220198YVT</t>
  </si>
  <si>
    <t>LCSD0820220199CPR</t>
  </si>
  <si>
    <t>LCSD0820220199NGP</t>
  </si>
  <si>
    <t>LCSD0820220200NAN</t>
  </si>
  <si>
    <t>LCSD0820220200NGP</t>
  </si>
  <si>
    <t>LCSD0820220201AMV</t>
  </si>
  <si>
    <t>Mr. Ganesh Sheshrao Umale</t>
  </si>
  <si>
    <t>ganeshumale@gmail.com</t>
  </si>
  <si>
    <t>LCSD0820220201NGP</t>
  </si>
  <si>
    <t>LCSD0820220202AMV</t>
  </si>
  <si>
    <t>LCSD0820220202NGP</t>
  </si>
  <si>
    <t>LCSD0820220203AMV</t>
  </si>
  <si>
    <t>LCSD0820220203NGP</t>
  </si>
  <si>
    <t>LCSD0820220204AMV</t>
  </si>
  <si>
    <t>vinitsinkar@gmail.com</t>
  </si>
  <si>
    <t>LCSD0820220204NGP</t>
  </si>
  <si>
    <t>LCSD0820220205JLG</t>
  </si>
  <si>
    <t>LCSD0820220205NGP</t>
  </si>
  <si>
    <t>LCSD0820220206JLG</t>
  </si>
  <si>
    <t>LCSD0820220206NGP</t>
  </si>
  <si>
    <t>LCSD0820220207JLG</t>
  </si>
  <si>
    <t>LCSD0820220207NGP</t>
  </si>
  <si>
    <t>LCSD0820220208JLG</t>
  </si>
  <si>
    <t>Ma Baneshwari Krushi Kendra</t>
  </si>
  <si>
    <t>Mr. Jagdish Jagan Pimprale</t>
  </si>
  <si>
    <t>manojgirase49@gmail.com</t>
  </si>
  <si>
    <t>LCSD0820220208NGP</t>
  </si>
  <si>
    <t>LCSD0820220209JLG</t>
  </si>
  <si>
    <t>LCSD0820220209NGP</t>
  </si>
  <si>
    <t>LCSD0820220210JLG</t>
  </si>
  <si>
    <t>LCSD0820220210NGP</t>
  </si>
  <si>
    <t>LCSD0820220211JLG</t>
  </si>
  <si>
    <t>LCSD0820220211NGP</t>
  </si>
  <si>
    <t>Mr. ROASHAN SUKHADEO CHORGHADE</t>
  </si>
  <si>
    <t>LCSD0820220212JLG</t>
  </si>
  <si>
    <t>SAI BHOLENATH AGRO AGENCY</t>
  </si>
  <si>
    <t>Mr. NIVRUTTI RAJENDRA PATIL</t>
  </si>
  <si>
    <t>NRPATIL2305@GMAIL.COM</t>
  </si>
  <si>
    <t>LCSD0820220212PUN</t>
  </si>
  <si>
    <t>LCSD0820220213JLG</t>
  </si>
  <si>
    <t>SATGURU  TRADERS</t>
  </si>
  <si>
    <t>LCSD0820220213PUN</t>
  </si>
  <si>
    <t>LCSD0820220214JLG</t>
  </si>
  <si>
    <t>Mr. SUYOG SUBHAS YAWALKAR</t>
  </si>
  <si>
    <t>suyog_yawalkar@rediffmail.com</t>
  </si>
  <si>
    <t>LCSD0820220214NGP</t>
  </si>
  <si>
    <t>LCSD0820220215AMV</t>
  </si>
  <si>
    <t>LCSD0820220215NGP</t>
  </si>
  <si>
    <t>LCSD0820220216AMV</t>
  </si>
  <si>
    <t>LCSD0820220216NGP</t>
  </si>
  <si>
    <t>LCSD0820220217JLG</t>
  </si>
  <si>
    <t>Mr. RAHUL GAJANAN KAKAR</t>
  </si>
  <si>
    <t>rahulkakar1990@gmail.com</t>
  </si>
  <si>
    <t>LCSD0820220217NGP</t>
  </si>
  <si>
    <t>LCSD0820220218JLG</t>
  </si>
  <si>
    <t>LCSD0820220218SAT</t>
  </si>
  <si>
    <t>LCSD0820220219AUR</t>
  </si>
  <si>
    <t>LCSD0820220219JLG</t>
  </si>
  <si>
    <t>LCSD0820220220JLG</t>
  </si>
  <si>
    <t>LCSD0820220220PBN</t>
  </si>
  <si>
    <t>DURGESHWARI KRUSHI KENDRA</t>
  </si>
  <si>
    <t>Mr. KERBA SHANKARRAO LAKADE</t>
  </si>
  <si>
    <t>lakde030@gmail.com</t>
  </si>
  <si>
    <t>LCSD0820220221AUR</t>
  </si>
  <si>
    <t>LCSD0820220221JLG</t>
  </si>
  <si>
    <t>LCSD0820220222AMV</t>
  </si>
  <si>
    <t>LCSD0820220222OSM</t>
  </si>
  <si>
    <t>LCSD0820220223JLG</t>
  </si>
  <si>
    <t>LCSD0820220223OSM</t>
  </si>
  <si>
    <t>LCSD0820220224JLG</t>
  </si>
  <si>
    <t>BALAJI AGRO AGENICIES</t>
  </si>
  <si>
    <t>LCSD0820220224OSM</t>
  </si>
  <si>
    <t>LCSD0820220225JAL</t>
  </si>
  <si>
    <t>LCSD0820220225JLG</t>
  </si>
  <si>
    <t>LCSD0820220226CPR</t>
  </si>
  <si>
    <t>LCSD0820220226JLG</t>
  </si>
  <si>
    <t>LCSD0820220227CPR</t>
  </si>
  <si>
    <t>LCSD0820220227JLG</t>
  </si>
  <si>
    <t>LCSD0820220228AMV</t>
  </si>
  <si>
    <t>LCSD0820220228CPR</t>
  </si>
  <si>
    <t>LCSD0820220229JLG</t>
  </si>
  <si>
    <t>LCSD0820220229NAN</t>
  </si>
  <si>
    <t>LCSD0820220230JLG</t>
  </si>
  <si>
    <t>LCSD0820220230NAN</t>
  </si>
  <si>
    <t>LCSD0820220231JLG</t>
  </si>
  <si>
    <t>LCSD0820220231NAN</t>
  </si>
  <si>
    <t>LCSD0820220232JLG</t>
  </si>
  <si>
    <t>LCSD0820220232YVT</t>
  </si>
  <si>
    <t>Mr. SANJAY NAMDEO BIDKAR</t>
  </si>
  <si>
    <t>LCSD0820220233JLG</t>
  </si>
  <si>
    <t>Mr. RAJU DHONDU PATIL</t>
  </si>
  <si>
    <t>LCSD0820220233NAN</t>
  </si>
  <si>
    <t>LCSD0820220234AMV</t>
  </si>
  <si>
    <t>LCSD0820220234NAN</t>
  </si>
  <si>
    <t>Mr. SACHIN ZUMBERLAL KASLIWAL</t>
  </si>
  <si>
    <t>sachinkaliwal@gmail.com</t>
  </si>
  <si>
    <t>LCSD0820220235JLG</t>
  </si>
  <si>
    <t>LCSD0820220235NAN</t>
  </si>
  <si>
    <t>LCSD0820220236JLG</t>
  </si>
  <si>
    <t>vdmahajan271269@gmail.com</t>
  </si>
  <si>
    <t>LCSD0820220236NAN</t>
  </si>
  <si>
    <t>LCSD0820220237AMV</t>
  </si>
  <si>
    <t>LCSD0820220237NAN</t>
  </si>
  <si>
    <t>Mr. SHRINIVAS HANMANTRAO KALESHE</t>
  </si>
  <si>
    <t>shreekaleshe71@gmail.com</t>
  </si>
  <si>
    <t>LCSD0820220238AMV</t>
  </si>
  <si>
    <t>LCSD0820220238AUR</t>
  </si>
  <si>
    <t>LCSD0820220239AMV</t>
  </si>
  <si>
    <t>LCSD0820220239NAN</t>
  </si>
  <si>
    <t>Mr. DATTRAO AANANDRAO TAWADE</t>
  </si>
  <si>
    <t>LCSD0820220240AMV</t>
  </si>
  <si>
    <t>LCSD0820220240NAN</t>
  </si>
  <si>
    <t>LCSD0820220241AMV</t>
  </si>
  <si>
    <t>LCSD0820220241YVT</t>
  </si>
  <si>
    <t>LCSD0820220242JLG</t>
  </si>
  <si>
    <t>LCSD0820220242NAN</t>
  </si>
  <si>
    <t>LCSD0820220243JLG</t>
  </si>
  <si>
    <t>LCSD0820220243NAN</t>
  </si>
  <si>
    <t>LCSD0820220244JLG</t>
  </si>
  <si>
    <t>HARIT KRANTI AGRO AGENCY</t>
  </si>
  <si>
    <t>Mrs. RADHABAI HARI MAHAJAN</t>
  </si>
  <si>
    <t>malikishor1978@gmail.com</t>
  </si>
  <si>
    <t>LCSD0820220244NAN</t>
  </si>
  <si>
    <t>LCSD0820220245JLG</t>
  </si>
  <si>
    <t>LCSD0820220245NAN</t>
  </si>
  <si>
    <t>LCSD0820220246CPR</t>
  </si>
  <si>
    <t>LCSD0820220246JLG</t>
  </si>
  <si>
    <t>LCSD0820220247JLG</t>
  </si>
  <si>
    <t>Mr. SANJAY SAKHARAM PATIL</t>
  </si>
  <si>
    <t>gbadgujar443@gmail.com</t>
  </si>
  <si>
    <t>LCSD0820220247NAN</t>
  </si>
  <si>
    <t>LCSD0820220248JLG</t>
  </si>
  <si>
    <t>LCSD0820220248NAN</t>
  </si>
  <si>
    <t>LCSD0820220249JLG</t>
  </si>
  <si>
    <t>LCSD0820220249NAN</t>
  </si>
  <si>
    <t>LCSD0820220250JLG</t>
  </si>
  <si>
    <t>Mr. GHANASHAM MURLIDHAR CHAUDHARI</t>
  </si>
  <si>
    <t>LCSD0820220250NAN</t>
  </si>
  <si>
    <t>LCSD0820220251JLG</t>
  </si>
  <si>
    <t>Kalika Agro Agency</t>
  </si>
  <si>
    <t>Mr. Vinayak kailas patil</t>
  </si>
  <si>
    <t>vinayakpatil90491987@gmail.com</t>
  </si>
  <si>
    <t>LCSD0820220251NAN</t>
  </si>
  <si>
    <t>LCSD0820220252AMV</t>
  </si>
  <si>
    <t>LCSD0820220252NAN</t>
  </si>
  <si>
    <t>LCSD0820220253AMV</t>
  </si>
  <si>
    <t>LCSD0820220253NAN</t>
  </si>
  <si>
    <t>LCSD0820220254AMV</t>
  </si>
  <si>
    <t>LCSD0820220254NAN</t>
  </si>
  <si>
    <t>LCSD0820220255AMV</t>
  </si>
  <si>
    <t>ganeshrathi12@rediffmail.com</t>
  </si>
  <si>
    <t>LCSD0820220255NAN</t>
  </si>
  <si>
    <t>LCSD0820220256AMV</t>
  </si>
  <si>
    <t>LCSD0820220256NAN</t>
  </si>
  <si>
    <t>LCSD0820220257AMV</t>
  </si>
  <si>
    <t>LCSD0820220257PUN</t>
  </si>
  <si>
    <t>Mr. VISHAL BALSHIRAM HULAWALE</t>
  </si>
  <si>
    <t>LCSD0820220258AHN</t>
  </si>
  <si>
    <t>Mr. Akshay santosh Pawar</t>
  </si>
  <si>
    <t>LCSD0820220258AMV</t>
  </si>
  <si>
    <t>LCSD0820220259AMV</t>
  </si>
  <si>
    <t>LCSD0820220259PUN</t>
  </si>
  <si>
    <t>LCSD0820220260AMV</t>
  </si>
  <si>
    <t>LCSD0820220260NAN</t>
  </si>
  <si>
    <t>Mr. UMAKANT NARAYAN KADAM</t>
  </si>
  <si>
    <t>UMAKANTKADAM20@GMAIL.COM</t>
  </si>
  <si>
    <t>LCSD0820220261AMV</t>
  </si>
  <si>
    <t>LCSD0820220261PUN</t>
  </si>
  <si>
    <t>Mr. SUPRIYA BHARAT NARHE</t>
  </si>
  <si>
    <t>LCSD0820220262AMV</t>
  </si>
  <si>
    <t>LCSD0820220262PUN</t>
  </si>
  <si>
    <t>LCSD0820220263AMV</t>
  </si>
  <si>
    <t>LCSD0820220263PUN</t>
  </si>
  <si>
    <t>LCSD0820220264AMV</t>
  </si>
  <si>
    <t>LCSD0820220264GDC</t>
  </si>
  <si>
    <t>DEV KISHAN KRUSHI KENDRA BHENDALA</t>
  </si>
  <si>
    <t>LCSD0820220265AMV</t>
  </si>
  <si>
    <t>LCSD0820220265JLG</t>
  </si>
  <si>
    <t>LCSD0820220266AMV</t>
  </si>
  <si>
    <t>LCSD0820220266PUN</t>
  </si>
  <si>
    <t>LCSD0820220267AMV</t>
  </si>
  <si>
    <t>LCSD0820220267JLG</t>
  </si>
  <si>
    <t>LCSD0820220268AMV</t>
  </si>
  <si>
    <t>LCSD0820220268JLG</t>
  </si>
  <si>
    <t>LCSD0820220269AMV</t>
  </si>
  <si>
    <t>LCSD0820220269NAN</t>
  </si>
  <si>
    <t>JAYABAI PATIL KRUSHI SEVA KENDRA</t>
  </si>
  <si>
    <t>Mr. SHIVAJI SHESHERAO TODE</t>
  </si>
  <si>
    <t>todekamalakar@gmail.com</t>
  </si>
  <si>
    <t>LCSD0820220270JLG</t>
  </si>
  <si>
    <t>LCSD0820220270NAN</t>
  </si>
  <si>
    <t>LCSD0820220271AMV</t>
  </si>
  <si>
    <t>LCSD0820220271NAN</t>
  </si>
  <si>
    <t>VEDANT KRUSHI SEVA KENDRA TAMSA</t>
  </si>
  <si>
    <t>LCSD0820220272AMV</t>
  </si>
  <si>
    <t>LCSD0820220272GDC</t>
  </si>
  <si>
    <t>Mr. Sajal Sapan Biswas</t>
  </si>
  <si>
    <t>LCSD0820220273AMV</t>
  </si>
  <si>
    <t>LCSD0820220273BHA</t>
  </si>
  <si>
    <t>VIGHNAHARTA KRUSHI SEWA KENDRA SALEBHATA</t>
  </si>
  <si>
    <t>rncias@gmail.com</t>
  </si>
  <si>
    <t>LCSD0820220274AMV</t>
  </si>
  <si>
    <t>LCSD0820220274BHA</t>
  </si>
  <si>
    <t>Mr. UMESH JAGDISH NAKTODE</t>
  </si>
  <si>
    <t>umeshnagtode24@gmail.com</t>
  </si>
  <si>
    <t>LCSD0820220275AMV</t>
  </si>
  <si>
    <t>LCSD0820220275BHA</t>
  </si>
  <si>
    <t>LCSD0820220276BHA</t>
  </si>
  <si>
    <t>LCSD0820220276JLG</t>
  </si>
  <si>
    <t>LCSD0820220277BHA</t>
  </si>
  <si>
    <t>DORLE KRISHI KENDRA KARDI</t>
  </si>
  <si>
    <t>Mr. ANIKET ASHOK DORLE</t>
  </si>
  <si>
    <t>aniketdorle2020@gmail.com</t>
  </si>
  <si>
    <t>LCSD0820220277JLG</t>
  </si>
  <si>
    <t>LAVANYA  AGRO</t>
  </si>
  <si>
    <t>LCSD0820220278AHN</t>
  </si>
  <si>
    <t>LCSD0820220278BHA</t>
  </si>
  <si>
    <t>SHRI GURUDEO KRISHI KENDRA , SARANDI / BK</t>
  </si>
  <si>
    <t>LCSD0820220279AUR</t>
  </si>
  <si>
    <t>LCSD0820220279NGP</t>
  </si>
  <si>
    <t>LCSD0820220280CPR</t>
  </si>
  <si>
    <t>LCSD0820220280JLG</t>
  </si>
  <si>
    <t>LCSD0820220281CPR</t>
  </si>
  <si>
    <t>LCSD0820220281NGP</t>
  </si>
  <si>
    <t>LCSD0820220282CPR</t>
  </si>
  <si>
    <t>ONKAR KRISHI KENDRA SAKMUR</t>
  </si>
  <si>
    <t>Mr. PRAVIN ASHOK ANANTULWAR</t>
  </si>
  <si>
    <t>pravinanantulwar55@gmail.com</t>
  </si>
  <si>
    <t>LCSD0820220282NGP</t>
  </si>
  <si>
    <t>LCSD0820220283AUR</t>
  </si>
  <si>
    <t>LCSD0820220283NGP</t>
  </si>
  <si>
    <t>LCSD0820220284AMV</t>
  </si>
  <si>
    <t>LCSD0820220284NGP</t>
  </si>
  <si>
    <t>LCSD0820220285AMV</t>
  </si>
  <si>
    <t>LCSD0820220285NGP</t>
  </si>
  <si>
    <t>LCSD0820220286AMV</t>
  </si>
  <si>
    <t>LCSD0820220286NGP</t>
  </si>
  <si>
    <t>LCSD0820220287AMV</t>
  </si>
  <si>
    <t>LCSD0820220287JLG</t>
  </si>
  <si>
    <t>LCSD0820220288AMV</t>
  </si>
  <si>
    <t>newdevbhrtikrushi1737@rediffmail.com</t>
  </si>
  <si>
    <t>LCSD0820220288NGP</t>
  </si>
  <si>
    <t>LCSD0820220289AMV</t>
  </si>
  <si>
    <t>LCSD0820220289JLG</t>
  </si>
  <si>
    <t>LCSD0820220290AMV</t>
  </si>
  <si>
    <t>LCSD0820220290NGP</t>
  </si>
  <si>
    <t>LCSD0820220291AMV</t>
  </si>
  <si>
    <t>LCSD0820220291NGP</t>
  </si>
  <si>
    <t>LCSD0820220292AMV</t>
  </si>
  <si>
    <t>LCSD0820220292JLG</t>
  </si>
  <si>
    <t>LCSD0820220293AMV</t>
  </si>
  <si>
    <t>LCSD0820220293NGP</t>
  </si>
  <si>
    <t>LCSD0820220294AMV</t>
  </si>
  <si>
    <t>Mr. DURGA ANANT AMALE</t>
  </si>
  <si>
    <t>LCSD0820220294NGP</t>
  </si>
  <si>
    <t>LCSD0820220295AMV</t>
  </si>
  <si>
    <t>LCSD0820220295NGP</t>
  </si>
  <si>
    <t>LCSD0820220296AMV</t>
  </si>
  <si>
    <t>LCSD0820220296NGP</t>
  </si>
  <si>
    <t>LCSD0820220297AMV</t>
  </si>
  <si>
    <t>LCSD0820220297NGP</t>
  </si>
  <si>
    <t>LCSD0820220298AMV</t>
  </si>
  <si>
    <t>LCSD0820220298NGP</t>
  </si>
  <si>
    <t>LCSD0820220299AMV</t>
  </si>
  <si>
    <t>LCSD0820220299NGP</t>
  </si>
  <si>
    <t>Mr. RAMESHWAR PANDHURANGJI CHAFLE</t>
  </si>
  <si>
    <t>LCSD0820220300AMV</t>
  </si>
  <si>
    <t>LCSD0820220300JLG</t>
  </si>
  <si>
    <t>Mr. SUMIT SHAM PATIL</t>
  </si>
  <si>
    <t>LCSD0820220301AMV</t>
  </si>
  <si>
    <t>LCSD0820220301NGP</t>
  </si>
  <si>
    <t>PARMATAMA EK KRUSHI SEVA KENDRA</t>
  </si>
  <si>
    <t>LCSD0820220302AMV</t>
  </si>
  <si>
    <t>LCSD0820220302JLG</t>
  </si>
  <si>
    <t>LCSD0820220303AMV</t>
  </si>
  <si>
    <t>LCSD0820220303JLG</t>
  </si>
  <si>
    <t>LCSD0820220304AMV</t>
  </si>
  <si>
    <t>LCSD0820220304AUR</t>
  </si>
  <si>
    <t>LCSD0820220305AMV</t>
  </si>
  <si>
    <t>LCSD0820220305WSH</t>
  </si>
  <si>
    <t>LCSD0820220306AMV</t>
  </si>
  <si>
    <t>LCSD0820220306WSH</t>
  </si>
  <si>
    <t>LCSD0820220307AUR</t>
  </si>
  <si>
    <t>LCSD0820220307WRD</t>
  </si>
  <si>
    <t>LCSD0820220308AUR</t>
  </si>
  <si>
    <t>LCSD0820220308WRD</t>
  </si>
  <si>
    <t>BAJIRAJA KRUSHI KENDRA SONEGAON RA</t>
  </si>
  <si>
    <t>Mr. SHRIKANT DIGAMBAR TURLAE</t>
  </si>
  <si>
    <t>LCSD0820220309AUR</t>
  </si>
  <si>
    <t>LCSD0820220309WRD</t>
  </si>
  <si>
    <t>LCSD0820220310AUR</t>
  </si>
  <si>
    <t>SHRI RAJURESHWAR KRUSI SEVA KENDRA</t>
  </si>
  <si>
    <t>LCSD0820220310WRD</t>
  </si>
  <si>
    <t>LCSD0820220311GON</t>
  </si>
  <si>
    <t>LCSD0820220311WRD</t>
  </si>
  <si>
    <t>LCSD0820220312AUR</t>
  </si>
  <si>
    <t>LCSD0820220312WRD</t>
  </si>
  <si>
    <t>LCSD0820220313AUR</t>
  </si>
  <si>
    <t>LCSD0820220313WRD</t>
  </si>
  <si>
    <t>PRAKASH KRUSHI TREDERS</t>
  </si>
  <si>
    <t>Mr. SAMIRAN PRAKASH MANDWE</t>
  </si>
  <si>
    <t>prakashmandwe35@gmail.com</t>
  </si>
  <si>
    <t>LCSD0820220314AUR</t>
  </si>
  <si>
    <t>LCSD0820220314WRD</t>
  </si>
  <si>
    <t>Mr. Dineshchand Mohanlal Kothari</t>
  </si>
  <si>
    <t>dineshchandkothari11@gmail.com</t>
  </si>
  <si>
    <t>LCSD0820220315GON</t>
  </si>
  <si>
    <t>Jaibhole Krushi Kendra</t>
  </si>
  <si>
    <t>LCSD0820220315WRD</t>
  </si>
  <si>
    <t>JAI SANTOSHI KRUSHI SEWA KENDRA, WAIFAD</t>
  </si>
  <si>
    <t>LCSD0820220316AUR</t>
  </si>
  <si>
    <t>LCSD0820220316WRD</t>
  </si>
  <si>
    <t>LCSD0820220317GON</t>
  </si>
  <si>
    <t>LCSD0820220317WRD</t>
  </si>
  <si>
    <t>LCSD0820220318AUR</t>
  </si>
  <si>
    <t>LCSD0820220318WRD</t>
  </si>
  <si>
    <t>LCSD0820220319AUR</t>
  </si>
  <si>
    <t>LCSD0820220319WRD</t>
  </si>
  <si>
    <t>LCSD0820220320NGP</t>
  </si>
  <si>
    <t>LCSD0820220320WRD</t>
  </si>
  <si>
    <t>BHUTADA FERTILIZER CHAKA MAJARA</t>
  </si>
  <si>
    <t>LCSD0820220321NGP</t>
  </si>
  <si>
    <t>LCSD0820220321WRD</t>
  </si>
  <si>
    <t>Mr. DINESH GULAB DHOTE</t>
  </si>
  <si>
    <t>dineshdhote30@gmail.com</t>
  </si>
  <si>
    <t>LCSD0820220322HIN</t>
  </si>
  <si>
    <t>ASTAVINAYAK KRISHI KENDRA SURAJKHEDA</t>
  </si>
  <si>
    <t>Mr. KASHIRAM PRALHAD MAGAR</t>
  </si>
  <si>
    <t>magarkashiram7@gmail.com</t>
  </si>
  <si>
    <t>LCSD0820220322WRD</t>
  </si>
  <si>
    <t>LCSD0820220323NGP</t>
  </si>
  <si>
    <t>LCSD0820220323WRD</t>
  </si>
  <si>
    <t>MAHALAXMI KRUSHI KENDRA SAWANGI MEGHE</t>
  </si>
  <si>
    <t>LCSD0820220324HIN</t>
  </si>
  <si>
    <t>LCSD0820220324WRD</t>
  </si>
  <si>
    <t xml:space="preserve">BALAJI KRUSHI SEWA KENDRA  </t>
  </si>
  <si>
    <t>LCSD0820220325NGP</t>
  </si>
  <si>
    <t>LCSD0820220325WRD</t>
  </si>
  <si>
    <t>LCSD0820220326HIN</t>
  </si>
  <si>
    <t>Mr. SHIVPRASAD BHAGWANRAO AHER</t>
  </si>
  <si>
    <t>LCSD0820220326WRD</t>
  </si>
  <si>
    <t>LCSD0820220327AUR</t>
  </si>
  <si>
    <t>Mr. MANGESH RAMESH JADHAV</t>
  </si>
  <si>
    <t>mangeshjadhv126@gmail.com</t>
  </si>
  <si>
    <t>LCSD0820220327HIN</t>
  </si>
  <si>
    <t>gffcklm2016@gmail.ocm</t>
  </si>
  <si>
    <t>LCSD0820220328AUR</t>
  </si>
  <si>
    <t>Mr. DNYANESHWAR RAMKISAN SAPKAL</t>
  </si>
  <si>
    <t>LCSD0820220328HIN</t>
  </si>
  <si>
    <t>LCSD0820220329NGP</t>
  </si>
  <si>
    <t>LCSD0820220329YVT</t>
  </si>
  <si>
    <t>LCSD0820220330AUR</t>
  </si>
  <si>
    <t>OM AGRO SERVISES</t>
  </si>
  <si>
    <t>LCSD0820220330NGP</t>
  </si>
  <si>
    <t>LCSD0820220331AUR</t>
  </si>
  <si>
    <t>LCSD0820220331HIN</t>
  </si>
  <si>
    <t>Hingoli Urban Agro Producer company</t>
  </si>
  <si>
    <t>LCSD0820220332AUR</t>
  </si>
  <si>
    <t>LCSD0820220332NGP</t>
  </si>
  <si>
    <t>LCSD0820220333AUR</t>
  </si>
  <si>
    <t>LCSD0820220333NGP</t>
  </si>
  <si>
    <t>LCSD0820220334CPR</t>
  </si>
  <si>
    <t>SAI BABA KRISHI KENDRA, NANDAGAON PODE</t>
  </si>
  <si>
    <t>LCSD0820220334HIN</t>
  </si>
  <si>
    <t>LCSD0820220335AUR</t>
  </si>
  <si>
    <t>LCSD0820220335NGP</t>
  </si>
  <si>
    <t>LCSD0820220336AUR</t>
  </si>
  <si>
    <t>LCSD0820220336NGP</t>
  </si>
  <si>
    <t>kapseseeds@gmail.com</t>
  </si>
  <si>
    <t>LCSD0820220337AUR</t>
  </si>
  <si>
    <t>LCSD0820220337HIN</t>
  </si>
  <si>
    <t>SHRI BALAJI KRISHI KENDRA SENGAON</t>
  </si>
  <si>
    <t>anil.jare23@gmail.com</t>
  </si>
  <si>
    <t>LCSD0820220338AUR</t>
  </si>
  <si>
    <t>LCSD0820220338CPR</t>
  </si>
  <si>
    <t>LCSD0820220339AUR</t>
  </si>
  <si>
    <t>Mr. DHUPAJI SHIVRAM MHASKE</t>
  </si>
  <si>
    <t>dhupajimhaske31222@gmail.com</t>
  </si>
  <si>
    <t>LCSD0820220339CPR</t>
  </si>
  <si>
    <t>LCSD0820220340AHN</t>
  </si>
  <si>
    <t>LCSD0820220340NNR</t>
  </si>
  <si>
    <t>LCSD0820220341CPR</t>
  </si>
  <si>
    <t>LCSD0820220341JLG</t>
  </si>
  <si>
    <t>PUJA KRISHI KENDRA</t>
  </si>
  <si>
    <t>Mr. ISHWAR PUKHARAJ MUNOT</t>
  </si>
  <si>
    <t>sumit.munot3@gmail.com</t>
  </si>
  <si>
    <t>LCSD0820220342CPR</t>
  </si>
  <si>
    <t>LCSD0820220342JLG</t>
  </si>
  <si>
    <t>Mr. PAVAN SHARAD KASAT</t>
  </si>
  <si>
    <t>LCSD0820220343CPR</t>
  </si>
  <si>
    <t>LCSD0820220343JLG</t>
  </si>
  <si>
    <t>LCSD0820220344GDC</t>
  </si>
  <si>
    <t>LCSD0820220344JLG</t>
  </si>
  <si>
    <t>LCSD0820220345JLG</t>
  </si>
  <si>
    <t>Mr. KIRANKUMAR NANA PATIL</t>
  </si>
  <si>
    <t>tirupatiagro12@gmail.com</t>
  </si>
  <si>
    <t>LCSD0820220345SAT</t>
  </si>
  <si>
    <t>LCSD0820220346JLG</t>
  </si>
  <si>
    <t>Mr. MOHAN RAMESH PATIL</t>
  </si>
  <si>
    <t>LCSD0820220346SAT</t>
  </si>
  <si>
    <t xml:space="preserve">Green Agrevolution Pvt Ltd </t>
  </si>
  <si>
    <t>LCSD0820220347JLG</t>
  </si>
  <si>
    <t>vitthalsonne27@gmail.com</t>
  </si>
  <si>
    <t>LCSD0820220347SAT</t>
  </si>
  <si>
    <t>Mr. AMOL SHUBASHRAO DIXIT</t>
  </si>
  <si>
    <t>LCSD0820220348AUR</t>
  </si>
  <si>
    <t>LCSD0820220348JLG</t>
  </si>
  <si>
    <t>Sadashiv Vedu and Suns</t>
  </si>
  <si>
    <t>Mr. Kishor Bapu Wani</t>
  </si>
  <si>
    <t>moredipak09@gmail.com</t>
  </si>
  <si>
    <t>LCSD0820220349CPR</t>
  </si>
  <si>
    <t>LCSD0820220349JLG</t>
  </si>
  <si>
    <t>LCSD0820220350AMV</t>
  </si>
  <si>
    <t>Mr. Shubham Pradip Deshmukh</t>
  </si>
  <si>
    <t>LCSD0820220350JLG</t>
  </si>
  <si>
    <t>Mr. VIJAY NAMDEO MALI</t>
  </si>
  <si>
    <t>LCSD0820220351AMV</t>
  </si>
  <si>
    <t>LCSD0820220351JLG</t>
  </si>
  <si>
    <t>SHREE AGRO BODAWAD</t>
  </si>
  <si>
    <t>Mr. DAYALSING CHANDRASINGH RAJPUT</t>
  </si>
  <si>
    <t>dayalsigrajput@gmail.com</t>
  </si>
  <si>
    <t>LCSD0820220352JLG</t>
  </si>
  <si>
    <t>LCSD0820220352YVT</t>
  </si>
  <si>
    <t>SHETAKI BHANDAR YAVATMAL</t>
  </si>
  <si>
    <t>Mr. PRADIP SHRIRAM OMANWAR</t>
  </si>
  <si>
    <t>shetaki.bhandar@rediffmail.com</t>
  </si>
  <si>
    <t>LCSD0820220353AMV</t>
  </si>
  <si>
    <t>LCSD0820220353JLG</t>
  </si>
  <si>
    <t>SWAMI GANGANANDGIRI  KRUSHI KENDRA</t>
  </si>
  <si>
    <t>LCSD0820220354AMV</t>
  </si>
  <si>
    <t>LCSD0820220354JLG</t>
  </si>
  <si>
    <t>Mr. PRADIP RATILALA MARATHE</t>
  </si>
  <si>
    <t>LCSD0820220355AMV</t>
  </si>
  <si>
    <t>LCSD0820220355JLG</t>
  </si>
  <si>
    <t>LCSD0820220356AMV</t>
  </si>
  <si>
    <t>LCSD0820220356JLG</t>
  </si>
  <si>
    <t>LCSD0820220357AMV</t>
  </si>
  <si>
    <t>LCSD0820220357JLG</t>
  </si>
  <si>
    <t>Mr. SULOCHANA VASANT MAHAJAN</t>
  </si>
  <si>
    <t>surenvm@rediffmail.com</t>
  </si>
  <si>
    <t>LCSD0820220358JLG</t>
  </si>
  <si>
    <t>LCSD0820220358WSH</t>
  </si>
  <si>
    <t>LCSD0820220359JLG</t>
  </si>
  <si>
    <t>Mr. ATUL BALIRAM PATIL</t>
  </si>
  <si>
    <t>ATUL7387887817@GMAIL.COM</t>
  </si>
  <si>
    <t>LCSD0820220359WSH</t>
  </si>
  <si>
    <t>LCSD0820220360AUR</t>
  </si>
  <si>
    <t>chavhanjogiram@gmial.com</t>
  </si>
  <si>
    <t>LCSD0820220360JLG</t>
  </si>
  <si>
    <t>dhartiksk2022@gmail.com</t>
  </si>
  <si>
    <t>LCSD0820220361AUR</t>
  </si>
  <si>
    <t>LCSD0820220361JLG</t>
  </si>
  <si>
    <t>LCSD0820220362BHA</t>
  </si>
  <si>
    <t>LCSD0820220362JLG</t>
  </si>
  <si>
    <t>LCSD0820220363JLG</t>
  </si>
  <si>
    <t>LCSD0820220363WRD</t>
  </si>
  <si>
    <t>Mr. DINESHCHAND MOHANLAL KOTHARI</t>
  </si>
  <si>
    <t>LCSD0820220364JLG</t>
  </si>
  <si>
    <t>Mr. SAGAR BABURAO PATIL</t>
  </si>
  <si>
    <t>sagarpatil1111@gmail.com</t>
  </si>
  <si>
    <t>LCSD0820220364YVT</t>
  </si>
  <si>
    <t>LCSD0820220365JLG</t>
  </si>
  <si>
    <t>LCSD0820220365WSH</t>
  </si>
  <si>
    <t>LCSD0820220366JLG</t>
  </si>
  <si>
    <t>LCSD0820220366SAT</t>
  </si>
  <si>
    <t>LCSD0820220367JLG</t>
  </si>
  <si>
    <t>LCSD0820220367YVT</t>
  </si>
  <si>
    <t>LCSD0820220368BHA</t>
  </si>
  <si>
    <t>MAHAKALI KRISHI KENDRA JAMBHORA</t>
  </si>
  <si>
    <t>Mr. SATISH BALKRISHNA GOBADE</t>
  </si>
  <si>
    <t>satishgobade1986@gmail.com</t>
  </si>
  <si>
    <t>LCSD0820220368JLG</t>
  </si>
  <si>
    <t>achaljain55@gmail.com</t>
  </si>
  <si>
    <t>LCSD0820220369BHA</t>
  </si>
  <si>
    <t>LAXMI KRISHI KENDRA SUKALI</t>
  </si>
  <si>
    <t>Mr. RAJKUMAR KESHAV LEDE</t>
  </si>
  <si>
    <t>rajkumarlede@gmail.com</t>
  </si>
  <si>
    <t>LCSD0820220369JLG</t>
  </si>
  <si>
    <t>ATHRVA AGENCY</t>
  </si>
  <si>
    <t>LCSD0820220370AUR</t>
  </si>
  <si>
    <t>LCSD0820220370JLG</t>
  </si>
  <si>
    <t>LCSD0820220371BHA</t>
  </si>
  <si>
    <t>GAYDHANE KRUSHI KENDRA HIVRA</t>
  </si>
  <si>
    <t>Miss BHUMITA BHOLENATH GAYDHANE</t>
  </si>
  <si>
    <t>LCSD0820220371JLG</t>
  </si>
  <si>
    <t>LCSD0820220372AUR</t>
  </si>
  <si>
    <t>LCSD0820220372JLG</t>
  </si>
  <si>
    <t>LCSD0820220373AUR</t>
  </si>
  <si>
    <t>LCSD0820220373JLG</t>
  </si>
  <si>
    <t>Mr. CHANDRASHEKHAR BHUWAN SHINDE</t>
  </si>
  <si>
    <t>LCSD0820220374AUR</t>
  </si>
  <si>
    <t>LCSD0820220374JLG</t>
  </si>
  <si>
    <t>LCSD0820220375CPR</t>
  </si>
  <si>
    <t>SAIBABA KRUSHI KENDRA NANDGAON PODE</t>
  </si>
  <si>
    <t>LCSD0820220376CPR</t>
  </si>
  <si>
    <t>Mr. PRADIP GANPATI WADHATI</t>
  </si>
  <si>
    <t>LCSD0820220377AUR</t>
  </si>
  <si>
    <t>LCSD0820220377JLG</t>
  </si>
  <si>
    <t>LCSD0820220378AUR</t>
  </si>
  <si>
    <t>LCSD0820220378JLG</t>
  </si>
  <si>
    <t>LCSD0820220379AUR</t>
  </si>
  <si>
    <t>LCSD0820220379JLG</t>
  </si>
  <si>
    <t>LCSD0820220380AUR</t>
  </si>
  <si>
    <t>LCSD0820220380JLG</t>
  </si>
  <si>
    <t>Mr. DILIP BHIMRAO SHELKE</t>
  </si>
  <si>
    <t>LCSD0820220381AUR</t>
  </si>
  <si>
    <t>LCSD0820220381JLG</t>
  </si>
  <si>
    <t>LCSD0820220382JLG</t>
  </si>
  <si>
    <t>LCSD0820220382SOL</t>
  </si>
  <si>
    <t>LCSD0820220383JLG</t>
  </si>
  <si>
    <t xml:space="preserve">BALAJI KRUSHI KENDRA </t>
  </si>
  <si>
    <t>Mr. DILIP KASHINATH AMRUTKAR</t>
  </si>
  <si>
    <t>LCSD0820220383SOL</t>
  </si>
  <si>
    <t>LCSD0820220384JLG</t>
  </si>
  <si>
    <t>KAVITA KRUSHI KENDRA</t>
  </si>
  <si>
    <t>Mr. KAMLESH MADHUKAR PAWAR</t>
  </si>
  <si>
    <t>kamupawar81@gmail.com</t>
  </si>
  <si>
    <t>LCSD0820220384SOL</t>
  </si>
  <si>
    <t>LCSD0820220385AMV</t>
  </si>
  <si>
    <t>LCSD0820220385SOL</t>
  </si>
  <si>
    <t>LCSD0820220386NNR</t>
  </si>
  <si>
    <t>LCSD0820220386SOL</t>
  </si>
  <si>
    <t>LCSD0820220387AMV</t>
  </si>
  <si>
    <t>LCSD0820220387SOL</t>
  </si>
  <si>
    <t>Mr. GOARKH VITTHAL SAWANT</t>
  </si>
  <si>
    <t>LCSD0820220388AMV</t>
  </si>
  <si>
    <t>surendrasabale@gmail.com</t>
  </si>
  <si>
    <t>LCSD0820220388SOL</t>
  </si>
  <si>
    <t>LCSD0820220389AMV</t>
  </si>
  <si>
    <t>LCSD0820220389SOL</t>
  </si>
  <si>
    <t>LCSD0820220390AMV</t>
  </si>
  <si>
    <t>LCSD0820220390SOL</t>
  </si>
  <si>
    <t>LCSD0820220391AMV</t>
  </si>
  <si>
    <t>LCSD0820220391SOL</t>
  </si>
  <si>
    <t>Mr. MUNIR LATIB MOMIN</t>
  </si>
  <si>
    <t>munirmomin5353@gmail.com</t>
  </si>
  <si>
    <t>LCSD0820220392AMV</t>
  </si>
  <si>
    <t>Mr. Suraj Sudhakar Mehare</t>
  </si>
  <si>
    <t>LCSD0820220392SOL</t>
  </si>
  <si>
    <t>LCSD0820220393AMV</t>
  </si>
  <si>
    <t>LCSD0820220393SOL</t>
  </si>
  <si>
    <t>Mr. SAMADHAN ARJUN BHOSALE</t>
  </si>
  <si>
    <t>samadhanb493@gmail.com</t>
  </si>
  <si>
    <t>LCSD0820220394AMV</t>
  </si>
  <si>
    <t>LCSD0820220394SOL</t>
  </si>
  <si>
    <t>LCSD0820220395AMV</t>
  </si>
  <si>
    <t>LCSD0820220395SOL</t>
  </si>
  <si>
    <t>shri kotling krushi seva kendra</t>
  </si>
  <si>
    <t>Mr. sujit JITENDRA ARKILE</t>
  </si>
  <si>
    <t>LCSD0820220396AUR</t>
  </si>
  <si>
    <t>KRISHIVISHWA FARMTECH AGRO PRODUCER CO.LTD.</t>
  </si>
  <si>
    <t>LCSD0820220396SOL</t>
  </si>
  <si>
    <t>POOJA ROPWATIKA</t>
  </si>
  <si>
    <t>Mr. PAVAN VIJAYSINGH RAJPUT</t>
  </si>
  <si>
    <t>pavanrajput354@gmail.com</t>
  </si>
  <si>
    <t>LCSD0820220397PBN</t>
  </si>
  <si>
    <t>AJINKYA AGRO AGENCY</t>
  </si>
  <si>
    <t>Mr. Balasaheb Madhukarrao Chandel</t>
  </si>
  <si>
    <t>balasahebchandel@gmail.com</t>
  </si>
  <si>
    <t>LCSD0820220397SOL</t>
  </si>
  <si>
    <t>Mr. Rajkumar Raichand Doshi</t>
  </si>
  <si>
    <t>LCSD0820220398PBN</t>
  </si>
  <si>
    <t>SHRI SANT BALUMAMA KRUSHI SEVA KENDRA</t>
  </si>
  <si>
    <t>Mr. SHIVSAMB BALIRAM MATORE</t>
  </si>
  <si>
    <t>tudmeshivaji@gmail.com</t>
  </si>
  <si>
    <t>LCSD0820220398SOL</t>
  </si>
  <si>
    <t>BALIRAJA SHETKARI MANDAL</t>
  </si>
  <si>
    <t>Mr. SANDIP TANAJI KSHIRSAGAR</t>
  </si>
  <si>
    <t>balirammote@gmail.com</t>
  </si>
  <si>
    <t>LCSD0820220399AUR</t>
  </si>
  <si>
    <t>LCSD0820220399SOL</t>
  </si>
  <si>
    <t>LCSD0820220400JLG</t>
  </si>
  <si>
    <t>LCSD0820220400SOL</t>
  </si>
  <si>
    <t>LCSD0820220401JLG</t>
  </si>
  <si>
    <t>LCSD0820220401SOL</t>
  </si>
  <si>
    <t>LCSD0820220402CPR</t>
  </si>
  <si>
    <t>LCSD0820220402SOL</t>
  </si>
  <si>
    <t>LCSD0820220403SOL</t>
  </si>
  <si>
    <t>LCSD0820220403WRD</t>
  </si>
  <si>
    <t>SHUKLA FERTILISERS MORANGANA (KHARANGANA)</t>
  </si>
  <si>
    <t>shuklaferlizer@gmail.com</t>
  </si>
  <si>
    <t>LCSD0820220404SOL</t>
  </si>
  <si>
    <t>LCSD0820220404WRD</t>
  </si>
  <si>
    <t>LCSD0820220405SOL</t>
  </si>
  <si>
    <t>LCSD0820220405WRD</t>
  </si>
  <si>
    <t>LCSD0820220406SOL</t>
  </si>
  <si>
    <t>LCSD0820220406WRD</t>
  </si>
  <si>
    <t>LCSD0820220407SOL</t>
  </si>
  <si>
    <t>LCSD0820220407WRD</t>
  </si>
  <si>
    <t>LCSD0820220408SOL</t>
  </si>
  <si>
    <t>LCSD0820220408WRD</t>
  </si>
  <si>
    <t>LCSD0820220409SOL</t>
  </si>
  <si>
    <t>LCSD0820220409WRD</t>
  </si>
  <si>
    <t>LCSD0820220410SOL</t>
  </si>
  <si>
    <t>LCSD0820220410WRD</t>
  </si>
  <si>
    <t>LCSD0820220411SOL</t>
  </si>
  <si>
    <t>Mr. DHARMARAJ BABURAV MORE</t>
  </si>
  <si>
    <t>aniketdmorelicky23@gmail.com</t>
  </si>
  <si>
    <t>LCSD0820220411WRD</t>
  </si>
  <si>
    <t>LCSD0820220412SOL</t>
  </si>
  <si>
    <t xml:space="preserve">JANDEVA KRUSHI KENDRA </t>
  </si>
  <si>
    <t>LCSD0820220412WRD</t>
  </si>
  <si>
    <t>namratamisal@gmail.com</t>
  </si>
  <si>
    <t>LCSD0820220413SOL</t>
  </si>
  <si>
    <t>Mr. VIJAY NARAYAN ADATE</t>
  </si>
  <si>
    <t>vijayadate3@gmail.com</t>
  </si>
  <si>
    <t>LCSD0820220413WRD</t>
  </si>
  <si>
    <t>LCSD0820220414JLG</t>
  </si>
  <si>
    <t>LCSD0820220414SOL</t>
  </si>
  <si>
    <t>Mr. ALTAF KAMRUDDIN SHAIKH</t>
  </si>
  <si>
    <t>shaikhaltafk72@gmail.com</t>
  </si>
  <si>
    <t>LCSD0820220415JLG</t>
  </si>
  <si>
    <t>Mr. SUDHIRKUMAR SARANGDHAR JADHAV</t>
  </si>
  <si>
    <t>LCSD0820220415SOL</t>
  </si>
  <si>
    <t>LCSD0820220416JLG</t>
  </si>
  <si>
    <t>LCSD0820220416SOL</t>
  </si>
  <si>
    <t>LCSD0820220417JLG</t>
  </si>
  <si>
    <t>LCSD0820220417SOL</t>
  </si>
  <si>
    <t>LCSD0820220418JLG</t>
  </si>
  <si>
    <t>LCSD0820220418SOL</t>
  </si>
  <si>
    <t>LCSD0820220419SOL</t>
  </si>
  <si>
    <t>LCSD0820220419WRD</t>
  </si>
  <si>
    <t>MAULI KRUSHI KENDRA, NACHANGAON</t>
  </si>
  <si>
    <t>LCSD0820220420SOL</t>
  </si>
  <si>
    <t>LCSD0820220420WRD</t>
  </si>
  <si>
    <t>Mr. HARIRAM SURYABHAN CHAUDHRI</t>
  </si>
  <si>
    <t>LCSD0820220421SOL</t>
  </si>
  <si>
    <t>Mr. SATISH NAVNATH NAGANE</t>
  </si>
  <si>
    <t>prathmeshnagane77@gmail.com</t>
  </si>
  <si>
    <t>LCSD0820220421WRD</t>
  </si>
  <si>
    <t>LCSD0820220422SOL</t>
  </si>
  <si>
    <t>LCSD0820220422WRD</t>
  </si>
  <si>
    <t xml:space="preserve">KAMAL KRUSHI KENDRA JANGONA </t>
  </si>
  <si>
    <t>LCSD0820220423SOL</t>
  </si>
  <si>
    <t>LCSD0820220423WRD</t>
  </si>
  <si>
    <t>LCSD0820220424WRD</t>
  </si>
  <si>
    <t>LCSD0820220424WSH</t>
  </si>
  <si>
    <t>LCSD0820220425NNR</t>
  </si>
  <si>
    <t>LCSD0820220425WRD</t>
  </si>
  <si>
    <t>M/s. Sant Bhojaji Maharaj Krushi Sewa Kendra</t>
  </si>
  <si>
    <t>LCSD0820220426NNR</t>
  </si>
  <si>
    <t>LCSD0820220426WRD</t>
  </si>
  <si>
    <t>LCSD0820220427GDC</t>
  </si>
  <si>
    <t>LCSD0820220427JLG</t>
  </si>
  <si>
    <t>LCSD0820220428GDC</t>
  </si>
  <si>
    <t>LCSD0820220428JLG</t>
  </si>
  <si>
    <t>LCSD0820220429GDC</t>
  </si>
  <si>
    <t xml:space="preserve">PAUL KRISHI KENDRA </t>
  </si>
  <si>
    <t>Mr. Sanjit Subhash Paul</t>
  </si>
  <si>
    <t>LCSD0820220429JLG</t>
  </si>
  <si>
    <t>MATESHWARI KRUSHI KENDRA</t>
  </si>
  <si>
    <t>Mr. MANOJ DHANRAJ MAHAJAN</t>
  </si>
  <si>
    <t>manojmahajan495@gmail.com</t>
  </si>
  <si>
    <t>LCSD0820220430JLG</t>
  </si>
  <si>
    <t>LCSD0820220431JLG</t>
  </si>
  <si>
    <t>Mr. AMAR DHANRAJ SURYAVANSHI</t>
  </si>
  <si>
    <t>LCSD0820220432JLG</t>
  </si>
  <si>
    <t>LCSD0820220433JLG</t>
  </si>
  <si>
    <t>LCSD0820220434JLG</t>
  </si>
  <si>
    <t>LCSD0820220434OSM</t>
  </si>
  <si>
    <t>LCSD0820220435CPR</t>
  </si>
  <si>
    <t>SHRI RASTRASANTA KRISHI KENDRA,WARORA</t>
  </si>
  <si>
    <t>LCSD0820220435JLG</t>
  </si>
  <si>
    <t>LCSD0820220436JLG</t>
  </si>
  <si>
    <t>LCSD0820220437JLG</t>
  </si>
  <si>
    <t>LCSD0820220438JLG</t>
  </si>
  <si>
    <t>LCSD0820220438OSM</t>
  </si>
  <si>
    <t>LCSD0820220439JLG</t>
  </si>
  <si>
    <t>LCSD0820220440JLG</t>
  </si>
  <si>
    <t>LCSD0820220441CPR</t>
  </si>
  <si>
    <t>LCSD0820220441JLG</t>
  </si>
  <si>
    <t>LCSD0820220442JLG</t>
  </si>
  <si>
    <t>LCSD0820220443JLG</t>
  </si>
  <si>
    <t>LCSD0820220443OSM</t>
  </si>
  <si>
    <t>JANSAGAR KRUSHI SEVA KENDRA</t>
  </si>
  <si>
    <t>Mr. CHETAN BIBHISHAN HAJAGUDE</t>
  </si>
  <si>
    <t>hajgudechetan@gmail.com</t>
  </si>
  <si>
    <t>LCSD0820220444JLG</t>
  </si>
  <si>
    <t>LCSD0820220444OSM</t>
  </si>
  <si>
    <t>LCSD0820220445JLG</t>
  </si>
  <si>
    <t>LCSD0820220446GDC</t>
  </si>
  <si>
    <t>Mr. MAYUR SHYAM DHAIT</t>
  </si>
  <si>
    <t>LCSD0820220446JLG</t>
  </si>
  <si>
    <t>LCSD0820220447JLG</t>
  </si>
  <si>
    <t>LCSD0820220447OSM</t>
  </si>
  <si>
    <t>LCSD0820220448JLG</t>
  </si>
  <si>
    <t>LCSD0820220448KLP</t>
  </si>
  <si>
    <t>LCSD0820220449AUR</t>
  </si>
  <si>
    <t>LCSD0820220449JLG</t>
  </si>
  <si>
    <t>CHETAN KRISHI KENDRA</t>
  </si>
  <si>
    <t>Mr. LAHU DHUDAKU PATIL</t>
  </si>
  <si>
    <t>SHREEPAROLA@GMAIL.COM</t>
  </si>
  <si>
    <t>LCSD0820220450JLG</t>
  </si>
  <si>
    <t>Mr. BHAUSAHEB UTTAMRAO MAHAJAN</t>
  </si>
  <si>
    <t>LCSD0820220450PBN</t>
  </si>
  <si>
    <t>Mr. ASHROBA NIVRUTTIRAO PATHADE</t>
  </si>
  <si>
    <t>LCSD0820220451JLG</t>
  </si>
  <si>
    <t>LCSD0820220451PBN</t>
  </si>
  <si>
    <t>LCSD0820220452JLG</t>
  </si>
  <si>
    <t>LCSD0820220452PBN</t>
  </si>
  <si>
    <t>Mr. SUNIL RANGNATHRAO DHEPE</t>
  </si>
  <si>
    <t>sunildhepe905@gmail.com</t>
  </si>
  <si>
    <t>LCSD0820220453JLG</t>
  </si>
  <si>
    <t>LCSD0820220453PBN</t>
  </si>
  <si>
    <t>LCSD0820220454AMV</t>
  </si>
  <si>
    <t>LCSD0820220454JLG</t>
  </si>
  <si>
    <t>LCSD0820220455AMV</t>
  </si>
  <si>
    <t>LCSD0820220455PBN</t>
  </si>
  <si>
    <t>SHRI VITHHALA KRUSHI SEVA KENDRA</t>
  </si>
  <si>
    <t>gavaneamol11@gmail.com</t>
  </si>
  <si>
    <t>LCSD0820220456AMV</t>
  </si>
  <si>
    <t>LCSD0820220456JLG</t>
  </si>
  <si>
    <t>LCSD0820220457JLG</t>
  </si>
  <si>
    <t>Mr. SANJAY BHAGWAT GOTMARE</t>
  </si>
  <si>
    <t>LCSD0820220457PBN</t>
  </si>
  <si>
    <t>SHREE KARLATESHWAR AGRO AGENCY</t>
  </si>
  <si>
    <t>Mr. LAXMAN SARJERAO SAMALE</t>
  </si>
  <si>
    <t>gopalsamle1234@gmail.com</t>
  </si>
  <si>
    <t>LCSD0820220458AMV</t>
  </si>
  <si>
    <t>surshladdha.sl@gmail.com</t>
  </si>
  <si>
    <t>LCSD0820220458JLG</t>
  </si>
  <si>
    <t>LCSD0820220459AMV</t>
  </si>
  <si>
    <t>LCSD0820220459JLG</t>
  </si>
  <si>
    <t>Mr. ZAWAR SACHIN RAMESH</t>
  </si>
  <si>
    <t>yadneshzawar@gmail.com</t>
  </si>
  <si>
    <t>LCSD0820220460AMV</t>
  </si>
  <si>
    <t>Mr. Sonali Shankarrao Thakare</t>
  </si>
  <si>
    <t>LCSD0820220460JLG</t>
  </si>
  <si>
    <t>LCSD0820220461AMV</t>
  </si>
  <si>
    <t>LCSD0820220461JLG</t>
  </si>
  <si>
    <t>JAY GAJANAN KRUSHI KENDRA</t>
  </si>
  <si>
    <t>Mr. CHETAN VIJAY MALI</t>
  </si>
  <si>
    <t>malichetan726@gmail.com</t>
  </si>
  <si>
    <t>LCSD0820220462AMV</t>
  </si>
  <si>
    <t>LCSD0820220462JLG</t>
  </si>
  <si>
    <t>LCSD0820220463AMV</t>
  </si>
  <si>
    <t>LCSD0820220463JLG</t>
  </si>
  <si>
    <t>SATYAM AGRO AGENCES</t>
  </si>
  <si>
    <t>nitin225522@gmail.com</t>
  </si>
  <si>
    <t>LCSD0820220464AMV</t>
  </si>
  <si>
    <t>Mr. POONAM SATISHRAO KANDALKAR</t>
  </si>
  <si>
    <t>LCSD0820220464JLG</t>
  </si>
  <si>
    <t>LCSD0820220465AMV</t>
  </si>
  <si>
    <t>LCSD0820220465JLG</t>
  </si>
  <si>
    <t>Mr. BHIMRAO UKHARU PATIL</t>
  </si>
  <si>
    <t>LCSD0820220466AUR</t>
  </si>
  <si>
    <t>LCSD0820220466JLG</t>
  </si>
  <si>
    <t>LCSD0820220467JLG</t>
  </si>
  <si>
    <t>LCSD0820220468AUR</t>
  </si>
  <si>
    <t>LCSD0820220468JLG</t>
  </si>
  <si>
    <t>LCSD0820220469GDC</t>
  </si>
  <si>
    <t>LCSD0820220469JLG</t>
  </si>
  <si>
    <t>LCSD0820220470AUR</t>
  </si>
  <si>
    <t>LCSD0820220470JLG</t>
  </si>
  <si>
    <t>LCSD0820220471CPR</t>
  </si>
  <si>
    <t>LCSD0820220471JLG</t>
  </si>
  <si>
    <t>LCSD0820220472JLG</t>
  </si>
  <si>
    <t>Mr. YOGESH YUVARAJ BHADANE</t>
  </si>
  <si>
    <t>YOGESHBHADANE744@GMAIL.COM</t>
  </si>
  <si>
    <t>LCSD0820220472WRD</t>
  </si>
  <si>
    <t>LCSD0820220473JLG</t>
  </si>
  <si>
    <t>LCSD0820220473WRD</t>
  </si>
  <si>
    <t>LCSD0820220474JLG</t>
  </si>
  <si>
    <t>LCSD0820220474WRD</t>
  </si>
  <si>
    <t>Mr. Kuldip narayanraoji bokade</t>
  </si>
  <si>
    <t>LCSD0820220475JLG</t>
  </si>
  <si>
    <t>LCSD0820220475WRD</t>
  </si>
  <si>
    <t>LCSD0820220476JLG</t>
  </si>
  <si>
    <t>NEW JOGESHWARI KRUSHI KENDRA</t>
  </si>
  <si>
    <t>Mr. WALMIK PANDHARINATH AMRUTKARWANI</t>
  </si>
  <si>
    <t>LCSD0820220476WRD</t>
  </si>
  <si>
    <t>Mr. Sanjay Shrikrishnarao Desai</t>
  </si>
  <si>
    <t>LCSD0820220477AUR</t>
  </si>
  <si>
    <t>LCSD0820220477JLG</t>
  </si>
  <si>
    <t>LCSD0820220478JLG</t>
  </si>
  <si>
    <t>LCSD0820220478WRD</t>
  </si>
  <si>
    <t>LCSD0820220479JLG</t>
  </si>
  <si>
    <t>Jaykisan Krushi Kendra</t>
  </si>
  <si>
    <t>Mr. Dattu Shivaji Patil</t>
  </si>
  <si>
    <t>dattupawar4912@gmail.com</t>
  </si>
  <si>
    <t>LCSD0820220479SAT</t>
  </si>
  <si>
    <t>Shriram Krishi Bhandar</t>
  </si>
  <si>
    <t>Mr. Ranjeet Ramchandra Nimbalkar</t>
  </si>
  <si>
    <t>ramkrushi@sancharnet.in</t>
  </si>
  <si>
    <t>LCSD0820220480JLG</t>
  </si>
  <si>
    <t>LCSD0820220480WRD</t>
  </si>
  <si>
    <t>JAI SANTOSHI KRUSHI SEWA KENDRA WAIFAD,</t>
  </si>
  <si>
    <t>Mr. Ramachandra Mohanlal Kothari</t>
  </si>
  <si>
    <t>LCSD0820220481JLG</t>
  </si>
  <si>
    <t>LCSD0820220481LTR</t>
  </si>
  <si>
    <t>LCSD0820220482JLG</t>
  </si>
  <si>
    <t>LCSD0820220482WSH</t>
  </si>
  <si>
    <t>LCSD0820220483JLG</t>
  </si>
  <si>
    <t>Mr. Samadhan Dilip Mahajan</t>
  </si>
  <si>
    <t>LCSD0820220483NSH</t>
  </si>
  <si>
    <t>LCSD0820220484AUR</t>
  </si>
  <si>
    <t>LCSD0820220484JLG</t>
  </si>
  <si>
    <t>LCSD0820220485AUR</t>
  </si>
  <si>
    <t>LCSD0820220485JLG</t>
  </si>
  <si>
    <t>LCSD0820220486AUR</t>
  </si>
  <si>
    <t>LCSD0820220486YVT</t>
  </si>
  <si>
    <t>LCSD0820220487AUR</t>
  </si>
  <si>
    <t>LCSD0820220488SOL</t>
  </si>
  <si>
    <t>LCSD0820220488YVT</t>
  </si>
  <si>
    <t>LCSD0820220489SOL</t>
  </si>
  <si>
    <t>KAMLAI KRUSHI KENDRA</t>
  </si>
  <si>
    <t>Mr. MEENA DEVIDAS RAKHUNDE</t>
  </si>
  <si>
    <t>meena.rakhunde@gmail.com</t>
  </si>
  <si>
    <t>LCSD0820220489YVT</t>
  </si>
  <si>
    <t>LCSD0820220490SOL</t>
  </si>
  <si>
    <t>Mr. AMOL BAJARANG SAWANT</t>
  </si>
  <si>
    <t>LCSD0820220490YVT</t>
  </si>
  <si>
    <t>LCSD0820220491SOL</t>
  </si>
  <si>
    <t>LCSD0820220491YVT</t>
  </si>
  <si>
    <t>LCSD0820220492AUR</t>
  </si>
  <si>
    <t>LCSD0820220492SOL</t>
  </si>
  <si>
    <t>LCSD0820220493AUR</t>
  </si>
  <si>
    <t>Mr. RUSHIKESH BABASAHEB CHAVAN</t>
  </si>
  <si>
    <t>LCSD0820220493SOL</t>
  </si>
  <si>
    <t>Mr. RAYAPPA ANNAPPA PUJARI</t>
  </si>
  <si>
    <t>LCSD0820220494AUR</t>
  </si>
  <si>
    <t>LCSD0820220494SOL</t>
  </si>
  <si>
    <t>Mahaling Krishi kendra</t>
  </si>
  <si>
    <t>Mr. Nagnath Bajirao Gund</t>
  </si>
  <si>
    <t>gundbb1969@gmail.com</t>
  </si>
  <si>
    <t>LCSD0820220495BEE</t>
  </si>
  <si>
    <t>LCSD0820220495SOL</t>
  </si>
  <si>
    <t>LCSD0820220496BEE</t>
  </si>
  <si>
    <t>LCSD0820220496SOL</t>
  </si>
  <si>
    <t>LCSD0820220497BEE</t>
  </si>
  <si>
    <t>LCSD0820220497SOL</t>
  </si>
  <si>
    <t>LCSD0820220498BEE</t>
  </si>
  <si>
    <t>LCSD0820220498SOL</t>
  </si>
  <si>
    <t>LCSD0820220499BEE</t>
  </si>
  <si>
    <t>LCSD0820220499SOL</t>
  </si>
  <si>
    <t>LCSD0820220500BEE</t>
  </si>
  <si>
    <t>LCSD0820220500SOL</t>
  </si>
  <si>
    <t>Mr. RAHUL BALBHIM KADAM</t>
  </si>
  <si>
    <t>rahulbkadam23@gmail.com</t>
  </si>
  <si>
    <t>LCSD0820220501BEE</t>
  </si>
  <si>
    <t>LCSD0820220501SOL</t>
  </si>
  <si>
    <t>LCSD0820220502BEE</t>
  </si>
  <si>
    <t>Mr. Asha Harihar Ware</t>
  </si>
  <si>
    <t>LCSD0820220502SOL</t>
  </si>
  <si>
    <t>LCSD0820220503NSH</t>
  </si>
  <si>
    <t>kisan krushi agencies</t>
  </si>
  <si>
    <t>Mr. DATTATRAY PANDURANG INGLE</t>
  </si>
  <si>
    <t>n.ingale1976@gmail.com</t>
  </si>
  <si>
    <t>LCSD0820220503SOL</t>
  </si>
  <si>
    <t>Mr. PRADEEP VASNT KHANDEKAR</t>
  </si>
  <si>
    <t>LCSD0820220504NSH</t>
  </si>
  <si>
    <t>LCSD0820220504SOL</t>
  </si>
  <si>
    <t>LCSD0820220505JLG</t>
  </si>
  <si>
    <t>LCSD0820220505SOL</t>
  </si>
  <si>
    <t>shri samarth agro chemical</t>
  </si>
  <si>
    <t>LCSD0820220506JLG</t>
  </si>
  <si>
    <t>LCSD0820220506SOL</t>
  </si>
  <si>
    <t>SHIVRATNA KRUSHI SEVA KENDRA</t>
  </si>
  <si>
    <t>LCSD0820220507JLG</t>
  </si>
  <si>
    <t>LCSD0820220507SOL</t>
  </si>
  <si>
    <t>LCSD0820220508JLG</t>
  </si>
  <si>
    <t>LCSD0820220508SOL</t>
  </si>
  <si>
    <t>LCSD0820220509AUR</t>
  </si>
  <si>
    <t>LCSD0820220509JLG</t>
  </si>
  <si>
    <t>LCSD0820220510AUR</t>
  </si>
  <si>
    <t>LCSD0820220510JLG</t>
  </si>
  <si>
    <t>Mr. PRAVIN BALU BAGUL</t>
  </si>
  <si>
    <t>PRAVINPATIL9578@GMAIL.COM</t>
  </si>
  <si>
    <t>LCSD0820220511AUR</t>
  </si>
  <si>
    <t>LCSD0820220511JLG</t>
  </si>
  <si>
    <t>LCSD0820220512JLG</t>
  </si>
  <si>
    <t>LCSD0820220512PBN</t>
  </si>
  <si>
    <t>LCSD0820220513JLG</t>
  </si>
  <si>
    <t>SARVDNYA AGRO AGENCY</t>
  </si>
  <si>
    <t>LCSD0820220513PBN</t>
  </si>
  <si>
    <t>LCSD0820220514JLG</t>
  </si>
  <si>
    <t>LCSD0820220514NSH</t>
  </si>
  <si>
    <t>LCSD0820220515JLG</t>
  </si>
  <si>
    <t>LCSD0820220515NSH</t>
  </si>
  <si>
    <t>LCSD0820220516JLG</t>
  </si>
  <si>
    <t>RUSHI BABA KRUSHI KENDRA</t>
  </si>
  <si>
    <t>Mr. SANJAY BHASKAR PATIL</t>
  </si>
  <si>
    <t>sanjaysonnepatil@gmail.com</t>
  </si>
  <si>
    <t>LCSD0820220517JLG</t>
  </si>
  <si>
    <t>LCSD0820220518BHA</t>
  </si>
  <si>
    <t>LCSD0820220518JLG</t>
  </si>
  <si>
    <t>LCSD0820220519JLG</t>
  </si>
  <si>
    <t>LCSD0820220520BHA</t>
  </si>
  <si>
    <t>LCSD0820220520JLG</t>
  </si>
  <si>
    <t>LCSD0820220521JLG</t>
  </si>
  <si>
    <t>LCSD0820220521NNR</t>
  </si>
  <si>
    <t>LCSD0820220522JLG</t>
  </si>
  <si>
    <t>LCSD0820220522NNR</t>
  </si>
  <si>
    <t>LCSD0820220523JLG</t>
  </si>
  <si>
    <t>LCSD0820220524JLG</t>
  </si>
  <si>
    <t>LCSD0820220525JLG</t>
  </si>
  <si>
    <t>LCSD0820220526JLG</t>
  </si>
  <si>
    <t>ROSHAN FERTILIZER</t>
  </si>
  <si>
    <t>Mr. PUNAMCHAND KISHOR CHORDIYA</t>
  </si>
  <si>
    <t>RJ50793@GMAIL.COM</t>
  </si>
  <si>
    <t>LCSD0820220527JLG</t>
  </si>
  <si>
    <t>LCSD0820220528GDC</t>
  </si>
  <si>
    <t>M/S SAI KRISHI KENDRA KADHOLI</t>
  </si>
  <si>
    <t>Mr. RISHIKESH MOHAN AKARE</t>
  </si>
  <si>
    <t>LCSD0820220528JLG</t>
  </si>
  <si>
    <t>LCSD0820220529JLG</t>
  </si>
  <si>
    <t>LCSD0820220529NNR</t>
  </si>
  <si>
    <t>LCSD0820220530JLG</t>
  </si>
  <si>
    <t>LCSD0820220530NNR</t>
  </si>
  <si>
    <t>LCSD0820220531AHN</t>
  </si>
  <si>
    <t>LCSD0820220531JLG</t>
  </si>
  <si>
    <t>LCSD0820220532JLG</t>
  </si>
  <si>
    <t>LCSD0820220533JLG</t>
  </si>
  <si>
    <t>LCSD0820220534AHN</t>
  </si>
  <si>
    <t>KARDILEPARMESHWAR226@GMAIL.COM</t>
  </si>
  <si>
    <t>LCSD0820220534JLG</t>
  </si>
  <si>
    <t>LCSD0820220535AUR</t>
  </si>
  <si>
    <t>LCSD0820220535JLG</t>
  </si>
  <si>
    <t>LCSD0820220536AHN</t>
  </si>
  <si>
    <t>Mr. NILESH DNYANSHWER YADAV</t>
  </si>
  <si>
    <t>LCSD0820220536BEE</t>
  </si>
  <si>
    <t>Mr. Dhirj Balaprasad Kasat</t>
  </si>
  <si>
    <t>LCSD0820220537BEE</t>
  </si>
  <si>
    <t>LCSD0820220537JLG</t>
  </si>
  <si>
    <t>LCSD0820220538AHN</t>
  </si>
  <si>
    <t>LCSD0820220538YVT</t>
  </si>
  <si>
    <t>LCSD0820220539AUR</t>
  </si>
  <si>
    <t>LCSD0820220539BEE</t>
  </si>
  <si>
    <t>LCSD0820220540AHN</t>
  </si>
  <si>
    <t xml:space="preserve">SHETKARI  KRISHI SEVA KENDRA </t>
  </si>
  <si>
    <t>LCSD0820220540BEE</t>
  </si>
  <si>
    <t>LCSD0820220541AMV</t>
  </si>
  <si>
    <t>Mr. Yogesh Chamaptrao Parde</t>
  </si>
  <si>
    <t>LCSD0820220541BEE</t>
  </si>
  <si>
    <t>LCSD0820220542AMV</t>
  </si>
  <si>
    <t>Bhushan Krushi seva kendra</t>
  </si>
  <si>
    <t>LCSD0820220542BEE</t>
  </si>
  <si>
    <t>LCSD0820220543AMV</t>
  </si>
  <si>
    <t>Mr. Subhash Pukhrajji Mundhada</t>
  </si>
  <si>
    <t>LCSD0820220543BEE</t>
  </si>
  <si>
    <t>Mr. DEEPAK SHIVAJIRAO WAKALE</t>
  </si>
  <si>
    <t>LCSD0820220544AMV</t>
  </si>
  <si>
    <t>LCSD0820220544BEE</t>
  </si>
  <si>
    <t>LCSD0820220545AMV</t>
  </si>
  <si>
    <t>LCSD0820220545BEE</t>
  </si>
  <si>
    <t>LCSD0820220546AMV</t>
  </si>
  <si>
    <t>LCSD0820220546WSH</t>
  </si>
  <si>
    <t>Mr. NAMDEV DNYANESHWARAO DESHMUKH</t>
  </si>
  <si>
    <t>LCSD0820220547AMV</t>
  </si>
  <si>
    <t>Chandaak Krushi Kendra</t>
  </si>
  <si>
    <t>LCSD0820220547BEE</t>
  </si>
  <si>
    <t>LCSD0820220548AMV</t>
  </si>
  <si>
    <t>Mr. SATISH DADARAO SWARKAR</t>
  </si>
  <si>
    <t>LCSD0820220548BEE</t>
  </si>
  <si>
    <t>LCSD0820220549AMV</t>
  </si>
  <si>
    <t>LCSD0820220549BEE</t>
  </si>
  <si>
    <t>LCSD0820220550AMV</t>
  </si>
  <si>
    <t>Anil Krushi kendra</t>
  </si>
  <si>
    <t>LCSD0820220550BEE</t>
  </si>
  <si>
    <t>Mr. ROSHANKUMAR JAVAHARLAL KHIWANSARA</t>
  </si>
  <si>
    <t>kamalagro@gmail.com</t>
  </si>
  <si>
    <t>LCSD0820220551AMV</t>
  </si>
  <si>
    <t>LCSD0820220551AUR</t>
  </si>
  <si>
    <t>LCSD0820220552AMV</t>
  </si>
  <si>
    <t>LCSD0820220552BEE</t>
  </si>
  <si>
    <t>LCSD0820220553AMV</t>
  </si>
  <si>
    <t>LCSD0820220553BEE</t>
  </si>
  <si>
    <t>LCSD0820220554AMV</t>
  </si>
  <si>
    <t>LCSD0820220554BEE</t>
  </si>
  <si>
    <t>LCSD0820220555AMV</t>
  </si>
  <si>
    <t>LCSD0820220555BEE</t>
  </si>
  <si>
    <t>LCSD0820220556AMV</t>
  </si>
  <si>
    <t>LCSD0820220556BEE</t>
  </si>
  <si>
    <t>LCSD0820220557AMV</t>
  </si>
  <si>
    <t>KISAN KRUSHI AND HARDWARE</t>
  </si>
  <si>
    <t>LCSD0820220557BEE</t>
  </si>
  <si>
    <t>LCSD0820220558BEE</t>
  </si>
  <si>
    <t>LCSD0820220558YVT</t>
  </si>
  <si>
    <t>LCSD0820220559BEE</t>
  </si>
  <si>
    <t>LCSD0820220559YVT</t>
  </si>
  <si>
    <t>rhutuparnaingole1990@gmail.com</t>
  </si>
  <si>
    <t>LCSD0820220560BEE</t>
  </si>
  <si>
    <t>LCSD0820220560YVT</t>
  </si>
  <si>
    <t>Miss SEEMA SUNIL LAVEKAR</t>
  </si>
  <si>
    <t>LCSD0820220561BEE</t>
  </si>
  <si>
    <t>LCSD0820220561YVT</t>
  </si>
  <si>
    <t>LCSD0820220562AHN</t>
  </si>
  <si>
    <t>Mr. HARI CHANDRABHAN DIWATE</t>
  </si>
  <si>
    <t>LCSD0820220562BEE</t>
  </si>
  <si>
    <t>MAYURI KRUSHI SEVA KENDRA</t>
  </si>
  <si>
    <t>Mr. RAJU BABAN GARJE</t>
  </si>
  <si>
    <t>LCSD0820220563AMV</t>
  </si>
  <si>
    <t>LCSD0820220563BEE</t>
  </si>
  <si>
    <t>AMBEJOGAI YASHWANT FARMER PRODUCER COMPANY LIMITED</t>
  </si>
  <si>
    <t>Mr. DINESH SAHEBRAO GAIKWAD</t>
  </si>
  <si>
    <t>LCSD0820220564BEE</t>
  </si>
  <si>
    <t>LCSD0820220564JAL</t>
  </si>
  <si>
    <t>Mr. DADARAO SANDU INGALE</t>
  </si>
  <si>
    <t>LCSD0820220565BEE</t>
  </si>
  <si>
    <t>LCSD0820220565SOL</t>
  </si>
  <si>
    <t>LCSD0820220566BEE</t>
  </si>
  <si>
    <t>LCSD0820220566NAN</t>
  </si>
  <si>
    <t>LCSD0820220567BEE</t>
  </si>
  <si>
    <t>Pavan Krushi Seva Kendra</t>
  </si>
  <si>
    <t>Mr. Uddhav Nivrutti Khedkar</t>
  </si>
  <si>
    <t>pawanksk@gamil.com</t>
  </si>
  <si>
    <t>LCSD0820220567BHA</t>
  </si>
  <si>
    <t>LCSD0820220568AUR</t>
  </si>
  <si>
    <t>LCSD0820220568BEE</t>
  </si>
  <si>
    <t>LCSD0820220569BEE</t>
  </si>
  <si>
    <t>AKSHYA AGRO TRADING COMPANY</t>
  </si>
  <si>
    <t>LCSD0820220569NAN</t>
  </si>
  <si>
    <t>Mr. GANGAREDDI MUTEMAREDDI MUTEMAREDDI</t>
  </si>
  <si>
    <t>LCSD0820220570BEE</t>
  </si>
  <si>
    <t>Mr. PRADIP ANANTRAO KHETRI</t>
  </si>
  <si>
    <t>LCSD0820220570NAN</t>
  </si>
  <si>
    <t>LCSD0820220571NAN</t>
  </si>
  <si>
    <t>LCSD0820220571NNR</t>
  </si>
  <si>
    <t>LCSD0820220572NNR</t>
  </si>
  <si>
    <t>LCSD0820220572WSH</t>
  </si>
  <si>
    <t>LCSD0820220573AHN</t>
  </si>
  <si>
    <t>SUN AGRO AGENCIES</t>
  </si>
  <si>
    <t>Mr. RAVINDRA MANIKRAO WATH</t>
  </si>
  <si>
    <t>sunagriclinic@gmail.com</t>
  </si>
  <si>
    <t>LCSD0820220573NAN</t>
  </si>
  <si>
    <t>LCSD0820220574AHN</t>
  </si>
  <si>
    <t>LCSD0820220574NAN</t>
  </si>
  <si>
    <t>LCSD0820220575AHN</t>
  </si>
  <si>
    <t>LCSD0820220575NAN</t>
  </si>
  <si>
    <t>LCSD0820220576AHN</t>
  </si>
  <si>
    <t>Mr. VASANT NARAYAN MISAL</t>
  </si>
  <si>
    <t>LCSD0820220576NAN</t>
  </si>
  <si>
    <t>LCSD0820220577AUR</t>
  </si>
  <si>
    <t>LCSD0820220577NAN</t>
  </si>
  <si>
    <t>LCSD0820220578NAN</t>
  </si>
  <si>
    <t>LCSD0820220578PBN</t>
  </si>
  <si>
    <t>LCSD0820220579JLG</t>
  </si>
  <si>
    <t>Mr. BHARATI SUNIL AMRUTKAR</t>
  </si>
  <si>
    <t>shubhamamrutkar09@gmail.com</t>
  </si>
  <si>
    <t>LCSD0820220579NAN</t>
  </si>
  <si>
    <t>LCSD0820220580JLG</t>
  </si>
  <si>
    <t>LCSD0820220580NAN</t>
  </si>
  <si>
    <t>LCSD0820220581JLG</t>
  </si>
  <si>
    <t>LCSD0820220581YVT</t>
  </si>
  <si>
    <t>NOMDEV KRUSHI KENDRA SHIVNI   JH</t>
  </si>
  <si>
    <t>Nomdevkrushikendra@gmail.com</t>
  </si>
  <si>
    <t>LCSD0820220582JLG</t>
  </si>
  <si>
    <t>TULJABHAVANI KRISHI KENDRA</t>
  </si>
  <si>
    <t>Mr. DIPAK RAJMAL PATIL</t>
  </si>
  <si>
    <t>patildipak0165@gmail.com</t>
  </si>
  <si>
    <t>LCSD0820220582NAN</t>
  </si>
  <si>
    <t>LCSD0820220583JLG</t>
  </si>
  <si>
    <t>LCSD0820220583NAN</t>
  </si>
  <si>
    <t>LCSD0820220584JLG</t>
  </si>
  <si>
    <t>LCSD0820220584NAN</t>
  </si>
  <si>
    <t>LCSD0820220585JLG</t>
  </si>
  <si>
    <t>Mr. VIJAYKUMAR SWARUPCHAND JAIN</t>
  </si>
  <si>
    <t>LCSD0820220585NAN</t>
  </si>
  <si>
    <t>Mr. AMOL DILIPRAO CHOUTMAL</t>
  </si>
  <si>
    <t>AMOL@GMAIL.COM</t>
  </si>
  <si>
    <t>LCSD0820220586JLG</t>
  </si>
  <si>
    <t>LCSD0820220586NAN</t>
  </si>
  <si>
    <t>SHRI SAIRAM AGRO CENTAR MUKHED</t>
  </si>
  <si>
    <t>Mr. Purushttoam Vishwanath Mamde</t>
  </si>
  <si>
    <t>LCSD0820220587JLG</t>
  </si>
  <si>
    <t>LCSD0820220587NAN</t>
  </si>
  <si>
    <t>LCSD0820220588JLG</t>
  </si>
  <si>
    <t>LCSD0820220588OSM</t>
  </si>
  <si>
    <t>LCSD0820220589JLG</t>
  </si>
  <si>
    <t>LCSD0820220589NAN</t>
  </si>
  <si>
    <t>LCSD0820220590JLG</t>
  </si>
  <si>
    <t>LCSD0820220590NAN</t>
  </si>
  <si>
    <t>LCSD0820220591BEE</t>
  </si>
  <si>
    <t>Mr. TEJAS SUKHDEO KAVTHEKAR</t>
  </si>
  <si>
    <t>LCSD0820220591JLG</t>
  </si>
  <si>
    <t>LCSD0820220592BEE</t>
  </si>
  <si>
    <t>LCSD0820220592JLG</t>
  </si>
  <si>
    <t>Mr. JITENDRA SAMADHAN PATIL</t>
  </si>
  <si>
    <t>LCSD0820220593BEE</t>
  </si>
  <si>
    <t>LCSD0820220593JLG</t>
  </si>
  <si>
    <t>Mr. SAMADHAN DONGAR PATIL</t>
  </si>
  <si>
    <t>1samadhanp@gmail.com</t>
  </si>
  <si>
    <t>LCSD0820220594DHU</t>
  </si>
  <si>
    <t>LCSD0820220594JLG</t>
  </si>
  <si>
    <t>SHRI SANT MUKTAI KRUSHI KEENDRA</t>
  </si>
  <si>
    <t>Mr. Yogesh Wasudeo Patil</t>
  </si>
  <si>
    <t>LCSD0820220595BEE</t>
  </si>
  <si>
    <t>LCSD0820220595JLG</t>
  </si>
  <si>
    <t>LCSD0820220596DHU</t>
  </si>
  <si>
    <t>LCSD0820220596JLG</t>
  </si>
  <si>
    <t>LCSD0820220597BEE</t>
  </si>
  <si>
    <t>LCSD0820220597JLG</t>
  </si>
  <si>
    <t>LCSD0820220598BEE</t>
  </si>
  <si>
    <t>LCSD0820220598JLG</t>
  </si>
  <si>
    <t>LCSD0820220599AMV</t>
  </si>
  <si>
    <t>LCSD0820220599BEE</t>
  </si>
  <si>
    <t>LCSD0820220600BEE</t>
  </si>
  <si>
    <t>LCSD0820220600WSH</t>
  </si>
  <si>
    <t>LCSD0820220601DHU</t>
  </si>
  <si>
    <t>LCSD0820220601WSH</t>
  </si>
  <si>
    <t>LCSD0820220602BEE</t>
  </si>
  <si>
    <t>LCSD0820220602NNR</t>
  </si>
  <si>
    <t>LCSD0820220603BEE</t>
  </si>
  <si>
    <t>Mr. Dashrath Dattatray satpute</t>
  </si>
  <si>
    <t>dsatpute007@gmail.com</t>
  </si>
  <si>
    <t>LCSD0820220603NNR</t>
  </si>
  <si>
    <t>LCSD0820220604BEE</t>
  </si>
  <si>
    <t>LCSD0820220604NNR</t>
  </si>
  <si>
    <t>Mr. Pradip Jaysing Chavan</t>
  </si>
  <si>
    <t>LCSD0820220605AUR</t>
  </si>
  <si>
    <t>LCSD0820220605YVT</t>
  </si>
  <si>
    <t>Mr. Aaftab Aslam Khan</t>
  </si>
  <si>
    <t>LCSD0820220606AMV</t>
  </si>
  <si>
    <t>LCSD0820220606JLG</t>
  </si>
  <si>
    <t>Mr. RAVINDRA KADU SONAWANE</t>
  </si>
  <si>
    <t>LCSD0820220607AMV</t>
  </si>
  <si>
    <t>Mr. Anil Amrut Bilve</t>
  </si>
  <si>
    <t>LCSD0820220607JLG</t>
  </si>
  <si>
    <t>POONAM AGRO</t>
  </si>
  <si>
    <t>Mr. SANJIV ATMARAM PATIL</t>
  </si>
  <si>
    <t>LCSD0820220608AMV</t>
  </si>
  <si>
    <t>LCSD0820220608BEE</t>
  </si>
  <si>
    <t>LCSD0820220609AMV</t>
  </si>
  <si>
    <t>LCSD0820220609BEE</t>
  </si>
  <si>
    <t>CHANGURWALESHWAR  AGRO AGENCY</t>
  </si>
  <si>
    <t>sachinakh02@gimal.com</t>
  </si>
  <si>
    <t>LCSD0820220610BEE</t>
  </si>
  <si>
    <t>LCSD0820220610KLP</t>
  </si>
  <si>
    <t>LCSD0820220611JAL</t>
  </si>
  <si>
    <t>Mr. samadhan BABURAO KORADE</t>
  </si>
  <si>
    <t>anilpandit91@gmail.com</t>
  </si>
  <si>
    <t>LCSD0820220611KLP</t>
  </si>
  <si>
    <t>yogeshchokak1414@gmail.com</t>
  </si>
  <si>
    <t>LCSD0820220612JAL</t>
  </si>
  <si>
    <t xml:space="preserve">CHATRAPATI KRUSHI UDYOG </t>
  </si>
  <si>
    <t>LCSD0820220612KLP</t>
  </si>
  <si>
    <t>PATILSHIRDHAR@GMAIL.COM</t>
  </si>
  <si>
    <t>LCSD0820220613BEE</t>
  </si>
  <si>
    <t>LCSD0820220613KLP</t>
  </si>
  <si>
    <t>LCSD0820220614AHN</t>
  </si>
  <si>
    <t>HIRA KRUSHI SEVA KENRDA</t>
  </si>
  <si>
    <t>LCSD0820220614KLP</t>
  </si>
  <si>
    <t>LCSD0820220615KLP</t>
  </si>
  <si>
    <t>Mrs. ZAHIR DASTAGIR JAMADAR</t>
  </si>
  <si>
    <t>zahir.jamadar@yahoo.com</t>
  </si>
  <si>
    <t>LCSD0820220615NNR</t>
  </si>
  <si>
    <t>LCSD0820220616KLP</t>
  </si>
  <si>
    <t>LCSD0820220616NNR</t>
  </si>
  <si>
    <t>LCSD0820220617BEE</t>
  </si>
  <si>
    <t>LCSD0820220617KLP</t>
  </si>
  <si>
    <t>LCSD0820220618BEE</t>
  </si>
  <si>
    <t>LCSD0820220618KLP</t>
  </si>
  <si>
    <t>LCSD0820220619BEE</t>
  </si>
  <si>
    <t>JAI HANUMAN AGRO AGENCY, RANJANKAR COMPLEX,KAIJ</t>
  </si>
  <si>
    <t>LCSD0820220619KLP</t>
  </si>
  <si>
    <t>LCSD0820220620KLP</t>
  </si>
  <si>
    <t>LCSD0820220620NNR</t>
  </si>
  <si>
    <t>LCSD0820220621AHN</t>
  </si>
  <si>
    <t>LCSD0820220621KLP</t>
  </si>
  <si>
    <t>LCSD0820220622AHN</t>
  </si>
  <si>
    <t>LCSD0820220622KLP</t>
  </si>
  <si>
    <t>LCSD0820220623JLG</t>
  </si>
  <si>
    <t>LCSD0820220623KLP</t>
  </si>
  <si>
    <t>shirish2121.jadhav@gmail.com</t>
  </si>
  <si>
    <t>LCSD0820220624JLG</t>
  </si>
  <si>
    <t>Mr. Jiwan Kailash Bijarane</t>
  </si>
  <si>
    <t>LCSD0820220624KLP</t>
  </si>
  <si>
    <t>LCSD0820220625JLG</t>
  </si>
  <si>
    <t>Mr. PAVAN ANANDSING PATIL</t>
  </si>
  <si>
    <t>LCSD0820220625KLP</t>
  </si>
  <si>
    <t>LCSD0820220626JLG</t>
  </si>
  <si>
    <t>LCSD0820220626KLP</t>
  </si>
  <si>
    <t>LCSD0820220627JLG</t>
  </si>
  <si>
    <t>LCSD0820220627KLP</t>
  </si>
  <si>
    <t>SHRI GAJANAN SHETI SEVA KENDRA YAVALUJ</t>
  </si>
  <si>
    <t>LCSD0820220628AMV</t>
  </si>
  <si>
    <t>PRACHI KRUSHI KENDRA CHIKHALDANA</t>
  </si>
  <si>
    <t>dilipuike6@gmail.com</t>
  </si>
  <si>
    <t>LCSD0820220628KLP</t>
  </si>
  <si>
    <t>MAULI SHETI SEVA KENDRA SONALI</t>
  </si>
  <si>
    <t>Mr. RANJEET DINKAR PATIL</t>
  </si>
  <si>
    <t>patilranjeet120@gmail.com</t>
  </si>
  <si>
    <t>LCSD0820220629AUR</t>
  </si>
  <si>
    <t>LCSD0820220629KLP</t>
  </si>
  <si>
    <t>LCSD0820220630KLP</t>
  </si>
  <si>
    <t>LCSD0820220630NGP</t>
  </si>
  <si>
    <t>LCSD0820220631KLP</t>
  </si>
  <si>
    <t>LCSD0820220631NGP</t>
  </si>
  <si>
    <t>LCSD0820220632KLP</t>
  </si>
  <si>
    <t>LCSD0820220632NGP</t>
  </si>
  <si>
    <t>LCSD0820220633KLP</t>
  </si>
  <si>
    <t>LCSD0820220633NGP</t>
  </si>
  <si>
    <t>LCSD0820220634DHU</t>
  </si>
  <si>
    <t>Shree Niwas Fertilizer</t>
  </si>
  <si>
    <t>Swapnildeshmukh438@gmail.com</t>
  </si>
  <si>
    <t>LCSD0820220634NGP</t>
  </si>
  <si>
    <t>LCSD0820220635DHU</t>
  </si>
  <si>
    <t>LCSD0820220635NGP</t>
  </si>
  <si>
    <t>LCSD0820220636NGP</t>
  </si>
  <si>
    <t>LCSD0820220636SOL</t>
  </si>
  <si>
    <t>CHANDRAKANT DATTATRAYA KORATKAR</t>
  </si>
  <si>
    <t>Mr. NILESH CHANDRAKANT KORATKAR</t>
  </si>
  <si>
    <t>LCSD0820220637NGP</t>
  </si>
  <si>
    <t>LCSD0820220637SOL</t>
  </si>
  <si>
    <t>LCSD0820220638NGP</t>
  </si>
  <si>
    <t>LCSD0820220638SOL</t>
  </si>
  <si>
    <t>LCSD0820220639NGP</t>
  </si>
  <si>
    <t>LCSD0820220639SOL</t>
  </si>
  <si>
    <t>LCSD0820220640NGP</t>
  </si>
  <si>
    <t>LCSD0820220640SOL</t>
  </si>
  <si>
    <t>LCSD0820220641NGP</t>
  </si>
  <si>
    <t>LCSD0820220641SOL</t>
  </si>
  <si>
    <t>LCSD0820220642NGP</t>
  </si>
  <si>
    <t>LCSD0820220642SOL</t>
  </si>
  <si>
    <t>LCSD0820220643NGP</t>
  </si>
  <si>
    <t>LCSD0820220643SOL</t>
  </si>
  <si>
    <t>LCSD0820220644NGP</t>
  </si>
  <si>
    <t>LCSD0820220644SOL</t>
  </si>
  <si>
    <t>KALPTARU AGRO AGENCIES</t>
  </si>
  <si>
    <t>Mr. VIVEK BABANRAO DHEKALE</t>
  </si>
  <si>
    <t>LCSD0820220645JLG</t>
  </si>
  <si>
    <t>Mr. JAGDIP DINKAR PATIL</t>
  </si>
  <si>
    <t>LCSD0820220645SOL</t>
  </si>
  <si>
    <t>LCSD0820220646JLG</t>
  </si>
  <si>
    <t>LCSD0820220646SOL</t>
  </si>
  <si>
    <t>LCSD0820220647NGP</t>
  </si>
  <si>
    <t>LCSD0820220647SOL</t>
  </si>
  <si>
    <t>LCSD0820220648NGP</t>
  </si>
  <si>
    <t>PARAM KRUSHI SEWA KENDRA</t>
  </si>
  <si>
    <t>LCSD0820220648SOL</t>
  </si>
  <si>
    <t>Mr. BANDU SOPAN SOMADALE</t>
  </si>
  <si>
    <t>LCSD0820220649NGP</t>
  </si>
  <si>
    <t>LCSD0820220649SOL</t>
  </si>
  <si>
    <t>LCSD0820220650GON</t>
  </si>
  <si>
    <t>LCSD0820220650NGP</t>
  </si>
  <si>
    <t>LCSD0820220651NGP</t>
  </si>
  <si>
    <t>LCSD0820220651SOL</t>
  </si>
  <si>
    <t>LCSD0820220652GON</t>
  </si>
  <si>
    <t>Mr. KESHORAO LAXMANRAO MANKAR</t>
  </si>
  <si>
    <t>lalit_25701@rediffmail.com</t>
  </si>
  <si>
    <t>LCSD0820220652NGP</t>
  </si>
  <si>
    <t>Mr. KRISHNA ISTARI GAWALI</t>
  </si>
  <si>
    <t>LCSD0820220653NGP</t>
  </si>
  <si>
    <t>LCSD0820220653SOL</t>
  </si>
  <si>
    <t>LCSD0820220654GON</t>
  </si>
  <si>
    <t>chhobeshahare38@gmail.com</t>
  </si>
  <si>
    <t>LCSD0820220654NGP</t>
  </si>
  <si>
    <t>LCSD0820220655NGP</t>
  </si>
  <si>
    <t>LCSD0820220655SOL</t>
  </si>
  <si>
    <t>Mrs. SUNITA KRUSHNA KOLI</t>
  </si>
  <si>
    <t>LCSD0820220656GON</t>
  </si>
  <si>
    <t>LCSD0820220656NGP</t>
  </si>
  <si>
    <t>LCSD0820220657NGP</t>
  </si>
  <si>
    <t>LCSD0820220657SOL</t>
  </si>
  <si>
    <t>Perfect Agro Services</t>
  </si>
  <si>
    <t>Mr. Maruti Prabhakar Kumbhar</t>
  </si>
  <si>
    <t>marutikumbhar011@gmail.com</t>
  </si>
  <si>
    <t>LCSD0820220658NGP</t>
  </si>
  <si>
    <t>LCSD0820220658SOL</t>
  </si>
  <si>
    <t>Mr. SAURABH RAJKUMAR PAWAR</t>
  </si>
  <si>
    <t>LCSD0820220659GON</t>
  </si>
  <si>
    <t>LCSD0820220659NGP</t>
  </si>
  <si>
    <t>LCSD0820220660NGP</t>
  </si>
  <si>
    <t>Maa Chandika Krushi Seva Kendra</t>
  </si>
  <si>
    <t>Mr. Shyam Nimbaji Dafar</t>
  </si>
  <si>
    <t>shamdafar@gmail.com</t>
  </si>
  <si>
    <t>LCSD0820220660SOL</t>
  </si>
  <si>
    <t>Vyankatesh Krushi Kendra</t>
  </si>
  <si>
    <t>Mr. Rajashri Mallinath Vadaje</t>
  </si>
  <si>
    <t>vkksolapur@gmail.com</t>
  </si>
  <si>
    <t>LCSD0820220661GON</t>
  </si>
  <si>
    <t>LCSD0820220661NGP</t>
  </si>
  <si>
    <t>LCSD0820220662DHU</t>
  </si>
  <si>
    <t>Mr. SURSH BHATA WAGH</t>
  </si>
  <si>
    <t>LCSD0820220662GON</t>
  </si>
  <si>
    <t>LOHIYA KRISHI KENDRA</t>
  </si>
  <si>
    <t>Mr. KAILASHCHAND BALKISAN LOHIYA</t>
  </si>
  <si>
    <t>atullohiya37@gmail.com</t>
  </si>
  <si>
    <t>LCSD0820220663NGP</t>
  </si>
  <si>
    <t>LCSD0820220663SOL</t>
  </si>
  <si>
    <t>LCSD0820220664DHU</t>
  </si>
  <si>
    <t>JAIBHOOMI ADARSH FARMAR PRODUCER CO. LTD.</t>
  </si>
  <si>
    <t>Mr. AVINASH ANANDRAO PATIL</t>
  </si>
  <si>
    <t>patilavinash428@gmail.com</t>
  </si>
  <si>
    <t>LCSD0820220664GON</t>
  </si>
  <si>
    <t>Mr. KRUSHNAKUMAR TANIK PATLE</t>
  </si>
  <si>
    <t>LCSD0820220665GON</t>
  </si>
  <si>
    <t>Mr. NATTHULAL MOHANLAL ASATI</t>
  </si>
  <si>
    <t>LCSD0820220665NGP</t>
  </si>
  <si>
    <t>LCSD0820220666NGP</t>
  </si>
  <si>
    <t>LCSD0820220666SOL</t>
  </si>
  <si>
    <t>LCSD0820220667GON</t>
  </si>
  <si>
    <t>LCSD0820220667NGP</t>
  </si>
  <si>
    <t>LCSD0820220668NGP</t>
  </si>
  <si>
    <t>LCSD0820220668SOL</t>
  </si>
  <si>
    <t>LCSD0820220669NGP</t>
  </si>
  <si>
    <t>LCSD0820220669SOL</t>
  </si>
  <si>
    <t>Abhijitraje krishi Kendra</t>
  </si>
  <si>
    <t>Mr. Abhijit Prakash Magar</t>
  </si>
  <si>
    <t>LCSD0820220670GON</t>
  </si>
  <si>
    <t>LCSD0820220670NGP</t>
  </si>
  <si>
    <t>LCSD0820220671NGP</t>
  </si>
  <si>
    <t>LCSD0820220671SOL</t>
  </si>
  <si>
    <t>LCSD0820220672DHU</t>
  </si>
  <si>
    <t>LCSD0820220672GON</t>
  </si>
  <si>
    <t>LCSD0820220673DHU</t>
  </si>
  <si>
    <t>LCSD0820220673GON</t>
  </si>
  <si>
    <t>LCSD0820220674DHU</t>
  </si>
  <si>
    <t>LCSD0820220674SOL</t>
  </si>
  <si>
    <t>Mr. SIDDHARTH RAMESHCHANDRA PHADE</t>
  </si>
  <si>
    <t>LCSD0820220675DHU</t>
  </si>
  <si>
    <t>LCSD0820220675GON</t>
  </si>
  <si>
    <t xml:space="preserve">Tirupati Krushi Sewa Kendra </t>
  </si>
  <si>
    <t>Miss Seemadevi Pankajkumar Agrawal</t>
  </si>
  <si>
    <t>LCSD0820220676DHU</t>
  </si>
  <si>
    <t>LCSD0820220676SOL</t>
  </si>
  <si>
    <t>LCSD0820220677DHU</t>
  </si>
  <si>
    <t>LCSD0820220677SOL</t>
  </si>
  <si>
    <t>Koratkat Krushi seva Kendra</t>
  </si>
  <si>
    <t>LCSD0820220678DHU</t>
  </si>
  <si>
    <t>LCSD0820220678GON</t>
  </si>
  <si>
    <t>LCSD0820220679DHU</t>
  </si>
  <si>
    <t>GAYATRI SEEDS</t>
  </si>
  <si>
    <t>Mr. Pramod Prakash Chavan</t>
  </si>
  <si>
    <t>gayatriseeds2624@gmail.com</t>
  </si>
  <si>
    <t>LCSD0820220679SOL</t>
  </si>
  <si>
    <t>LCSD0820220680DHU</t>
  </si>
  <si>
    <t>SHREE GANESH AGRO AGENCIES METHI</t>
  </si>
  <si>
    <t>LCSD0820220680GON</t>
  </si>
  <si>
    <t>LCSD0820220681DHU</t>
  </si>
  <si>
    <t>LCSD0820220681SOL</t>
  </si>
  <si>
    <t>LCSD0820220682DHU</t>
  </si>
  <si>
    <t>LCSD0820220682SOL</t>
  </si>
  <si>
    <t>LCSD0820220683DHU</t>
  </si>
  <si>
    <t>M/S Madanlal Bansilal Agrawal</t>
  </si>
  <si>
    <t>LCSD0820220683GON</t>
  </si>
  <si>
    <t>LCSD0820220684SOL</t>
  </si>
  <si>
    <t>LCSD0820220684YVT</t>
  </si>
  <si>
    <t>vivekshanmwar@gmail.com</t>
  </si>
  <si>
    <t>LCSD0820220685GON</t>
  </si>
  <si>
    <t>LCSD0820220685YVT</t>
  </si>
  <si>
    <t>LCSD0820220686SOL</t>
  </si>
  <si>
    <t>Mr. ATUL UTTRESHWAR UMBARE</t>
  </si>
  <si>
    <t>atul1.b4s@gmail.com</t>
  </si>
  <si>
    <t>LCSD0820220686YVT</t>
  </si>
  <si>
    <t>LCSD0820220687GON</t>
  </si>
  <si>
    <t>Mrs. Pramila Tejlal Harinkhede</t>
  </si>
  <si>
    <t>LCSD0820220687YVT</t>
  </si>
  <si>
    <t>LCSD0820220688SOL</t>
  </si>
  <si>
    <t>LCSD0820220688YVT</t>
  </si>
  <si>
    <t>LCSD0820220689GON</t>
  </si>
  <si>
    <t>LCSD0820220689YVT</t>
  </si>
  <si>
    <t>LCSD0820220690SOL</t>
  </si>
  <si>
    <t>Mr. Savita Ankush Mane</t>
  </si>
  <si>
    <t>LCSD0820220690YVT</t>
  </si>
  <si>
    <t>LCSD0820220691GON</t>
  </si>
  <si>
    <t>LCSD0820220691YVT</t>
  </si>
  <si>
    <t>arunganjiwar@gmail.com</t>
  </si>
  <si>
    <t>LCSD0820220692SOL</t>
  </si>
  <si>
    <t>LCSD0820220692YVT</t>
  </si>
  <si>
    <t>LCSD0820220693GON</t>
  </si>
  <si>
    <t>LCSD0820220693YVT</t>
  </si>
  <si>
    <t>ssshinde448@gmail.com</t>
  </si>
  <si>
    <t>LCSD0820220694SOL</t>
  </si>
  <si>
    <t>LCSD0820220694YVT</t>
  </si>
  <si>
    <t>LCSD0820220695DHU</t>
  </si>
  <si>
    <t>LCSD0820220695GON</t>
  </si>
  <si>
    <t>LCSD0820220696DHU</t>
  </si>
  <si>
    <t>LCSD0820220696SOL</t>
  </si>
  <si>
    <t>LCSD0820220697DHU</t>
  </si>
  <si>
    <t>SHRI RAGHUVIR SAMARTH AGRO TRADERS SHINDKHEDA</t>
  </si>
  <si>
    <t>Mr. BHARAT LOTAN PATIL</t>
  </si>
  <si>
    <t>amolgosavi38@gamil.com</t>
  </si>
  <si>
    <t>LCSD0820220697GON</t>
  </si>
  <si>
    <t>LCSD0820220698DHU</t>
  </si>
  <si>
    <t>SHRI ASHPURI AGRO SERVICES</t>
  </si>
  <si>
    <t>Mr. DAGADU DASHRATH WANI</t>
  </si>
  <si>
    <t>LCSD0820220698SOL</t>
  </si>
  <si>
    <t>LCSD0820220699DHU</t>
  </si>
  <si>
    <t>LCSD0820220699SOL</t>
  </si>
  <si>
    <t>Mr. Pritam CHandrashekhar Gandhi</t>
  </si>
  <si>
    <t>LCSD0820220700DHU</t>
  </si>
  <si>
    <t>Shree Krishna Krushi Seva Kendra</t>
  </si>
  <si>
    <t>Mr. Mayur Dhanraj Chavan</t>
  </si>
  <si>
    <t>mayurchavan710@gmail.com</t>
  </si>
  <si>
    <t>LCSD0820220700SOL</t>
  </si>
  <si>
    <t>Mr. Malsiddha Sivappa Mugale</t>
  </si>
  <si>
    <t>LCSD0820220701BEE</t>
  </si>
  <si>
    <t>LCSD0820220701SOL</t>
  </si>
  <si>
    <t>Mr. PRAKASH SURESH KUTE</t>
  </si>
  <si>
    <t>LCSD0820220702NNR</t>
  </si>
  <si>
    <t>LCSD0820220702SOL</t>
  </si>
  <si>
    <t>LCSD0820220703SOL</t>
  </si>
  <si>
    <t>krupasindhu krushi bhandar</t>
  </si>
  <si>
    <t>Mr. MAHESH BIBHISHAN PATIL</t>
  </si>
  <si>
    <t>patilmahesh2062@gmail.com</t>
  </si>
  <si>
    <t>LCSD0820220703YVT</t>
  </si>
  <si>
    <t>LCSD0820220704SOL</t>
  </si>
  <si>
    <t>DHANASHREE AGRO AGENCIES</t>
  </si>
  <si>
    <t>Mr. ANANDA HARIBHAU PAVAR</t>
  </si>
  <si>
    <t>aaaapawar@gmail.com</t>
  </si>
  <si>
    <t>LCSD0820220704YVT</t>
  </si>
  <si>
    <t>SIDDHESHWAR KRUSHI KENDRA MAHULI</t>
  </si>
  <si>
    <t>LCSD0820220705SOL</t>
  </si>
  <si>
    <t>Mr. KUNALSINH KANTILAL MORE</t>
  </si>
  <si>
    <t>FARMERSDELIGHTGROUP@GMAIL.COM</t>
  </si>
  <si>
    <t>LCSD0820220705YVT</t>
  </si>
  <si>
    <t>LCSD0820220706SOL</t>
  </si>
  <si>
    <t>LCSD0820220706YVT</t>
  </si>
  <si>
    <t>TAKE AGRO AGENCIES</t>
  </si>
  <si>
    <t>Mr. NITIN ASHOKRAO TAKE</t>
  </si>
  <si>
    <t>ni3take@gmail.com</t>
  </si>
  <si>
    <t>LCSD0820220707SOL</t>
  </si>
  <si>
    <t>Mr. CHIDANAND ANNAPPA JIRNAKALAGI</t>
  </si>
  <si>
    <t>chidanand121294@gmail.com</t>
  </si>
  <si>
    <t>LCSD0820220707YVT</t>
  </si>
  <si>
    <t>LCSD0820220708DHU</t>
  </si>
  <si>
    <t>MHALSAI AGRO AGENCIES KARVAND</t>
  </si>
  <si>
    <t>Mr. MAHENDRA ASHOK PATIL</t>
  </si>
  <si>
    <t>LCSD0820220708SOL</t>
  </si>
  <si>
    <t>LCSD0820220709DHU</t>
  </si>
  <si>
    <t>LCSD0820220709SOL</t>
  </si>
  <si>
    <t>LCSD0820220710DHU</t>
  </si>
  <si>
    <t>LCSD0820220710SOL</t>
  </si>
  <si>
    <t>LCSD0820220711DHU</t>
  </si>
  <si>
    <t>LCSD0820220711SOL</t>
  </si>
  <si>
    <t>LCSD0820220712DHU</t>
  </si>
  <si>
    <t>LCSD0820220712SOL</t>
  </si>
  <si>
    <t>Pandurang Krushi Kendra</t>
  </si>
  <si>
    <t>LCSD0820220713DHU</t>
  </si>
  <si>
    <t>LCSD0820220713SOL</t>
  </si>
  <si>
    <t>LCSD0820220714DHU</t>
  </si>
  <si>
    <t>LCSD0820220714SOL</t>
  </si>
  <si>
    <t>LCSD0820220715DHU</t>
  </si>
  <si>
    <t>LCSD0820220715SOL</t>
  </si>
  <si>
    <t>S K ENTERPRISES</t>
  </si>
  <si>
    <t>Mr. SAGAR SHASHIKANT KOKATE</t>
  </si>
  <si>
    <t>sagarkokate990@gmail.com</t>
  </si>
  <si>
    <t>LCSD0820220716DHU</t>
  </si>
  <si>
    <t>LCSD0820220716SOL</t>
  </si>
  <si>
    <t>Mr. samadhan satish ghuge</t>
  </si>
  <si>
    <t>LCSD0820220717DHU</t>
  </si>
  <si>
    <t>LCSD0820220717SOL</t>
  </si>
  <si>
    <t>Mr. LAXMAN DATTATRAY DESHMUKH</t>
  </si>
  <si>
    <t>LCSD0820220718DHU</t>
  </si>
  <si>
    <t>LCSD0820220718SOL</t>
  </si>
  <si>
    <t>Mr. SACHIN NANDKUMAR SAVALE</t>
  </si>
  <si>
    <t>LCSD0820220719BEE</t>
  </si>
  <si>
    <t>K G N AGRO  AGENCIES</t>
  </si>
  <si>
    <t>LCSD0820220719DHU</t>
  </si>
  <si>
    <t>LCSD0820220720BEE</t>
  </si>
  <si>
    <t>LCSD0820220720DHU</t>
  </si>
  <si>
    <t>LCSD0820220721DHU</t>
  </si>
  <si>
    <t>LCSD0820220721JLG</t>
  </si>
  <si>
    <t>M/S.NEW PATIL AGRO AGENCY</t>
  </si>
  <si>
    <t>LCSD0820220722DHU</t>
  </si>
  <si>
    <t>Deepakkumar Vimalchand Jain</t>
  </si>
  <si>
    <t>Mr. Dipakkumar Vimalchand Jain</t>
  </si>
  <si>
    <t>dvjain15051957@gmail.com</t>
  </si>
  <si>
    <t>LCSD0820220722JLG</t>
  </si>
  <si>
    <t>LCSD0820220723DHU</t>
  </si>
  <si>
    <t>LCSD0820220723JLG</t>
  </si>
  <si>
    <t>LCSD0820220724DHU</t>
  </si>
  <si>
    <t>LCSD0820220724JLG</t>
  </si>
  <si>
    <t>LCSD0820220725DHU</t>
  </si>
  <si>
    <t>LCSD0820220725JLG</t>
  </si>
  <si>
    <t>LCSD0820220726DHU</t>
  </si>
  <si>
    <t>LCSD0820220726JLG</t>
  </si>
  <si>
    <t>LCSD0820220727DHU</t>
  </si>
  <si>
    <t>SIDDHIVINAYAK AGRO AGENCY KARLE</t>
  </si>
  <si>
    <t>LCSD0820220727JLG</t>
  </si>
  <si>
    <t>LCSD0820220728DHU</t>
  </si>
  <si>
    <t>LCSD0820220728JLG</t>
  </si>
  <si>
    <t>LCSD0820220729DHU</t>
  </si>
  <si>
    <t>LCSD0820220729JLG</t>
  </si>
  <si>
    <t>LCSD0820220730DHU</t>
  </si>
  <si>
    <t>Mr. Jitendra Krishna Deore</t>
  </si>
  <si>
    <t>LCSD0820220730JLG</t>
  </si>
  <si>
    <t>LCSD0820220731DHU</t>
  </si>
  <si>
    <t>LCSD0820220731JLG</t>
  </si>
  <si>
    <t>LCSD0820220732DHU</t>
  </si>
  <si>
    <t>LCSD0820220732JLG</t>
  </si>
  <si>
    <t xml:space="preserve">LOKSEVA KRUSHI KENDRA </t>
  </si>
  <si>
    <t>LCSD0820220733DHU</t>
  </si>
  <si>
    <t>LCSD0820220733JLG</t>
  </si>
  <si>
    <t>MONEMALTI03@GMAIL.COM</t>
  </si>
  <si>
    <t>LCSD0820220734DHU</t>
  </si>
  <si>
    <t>LCSD0820220734JLG</t>
  </si>
  <si>
    <t>LCSD0820220735AHN</t>
  </si>
  <si>
    <t>FARMERS MULTIPURPOSE CO OPERATIVE  SOCIETY LTD</t>
  </si>
  <si>
    <t>LCSD0820220735DHU</t>
  </si>
  <si>
    <t>LCSD0820220736AHN</t>
  </si>
  <si>
    <t>LCSD0820220736DHU</t>
  </si>
  <si>
    <t>LCSD0820220737AHN</t>
  </si>
  <si>
    <t>LCSD0820220737DHU</t>
  </si>
  <si>
    <t>LCSD0820220738DHU</t>
  </si>
  <si>
    <t>LCSD0820220738JAL</t>
  </si>
  <si>
    <t>LCSD0820220739DHU</t>
  </si>
  <si>
    <t>LCSD0820220739JAL</t>
  </si>
  <si>
    <t>LCSD0820220740DHU</t>
  </si>
  <si>
    <t>LCSD0820220740JAL</t>
  </si>
  <si>
    <t>sheti suvidha traders</t>
  </si>
  <si>
    <t>nanaduarmal13006@gmail.com</t>
  </si>
  <si>
    <t>LCSD0820220741AMV</t>
  </si>
  <si>
    <t>LCSD0820220741DHU</t>
  </si>
  <si>
    <t>amolgosaavi38@gmail.com</t>
  </si>
  <si>
    <t>LCSD0820220742NSH</t>
  </si>
  <si>
    <t>Mr. BHALCHANDRA POPAT VEDHANE</t>
  </si>
  <si>
    <t>LCSD0820220742WRD</t>
  </si>
  <si>
    <t>LCSD0820220743NSH</t>
  </si>
  <si>
    <t>LCSD0820220743WRD</t>
  </si>
  <si>
    <t>LCSD0820220744NSH</t>
  </si>
  <si>
    <t>LCSD0820220744WRD</t>
  </si>
  <si>
    <t>LCSD0820220745AHN</t>
  </si>
  <si>
    <t>LCSD0820220745PBN</t>
  </si>
  <si>
    <t>VITHAL KRUSHI KENDRA</t>
  </si>
  <si>
    <t>Mr. Vishnu Asaram Sapate</t>
  </si>
  <si>
    <t>vishnusapate81@gmail.com</t>
  </si>
  <si>
    <t>LCSD0820220746OSM</t>
  </si>
  <si>
    <t>NAMDEVRAO PATIL AGRO PRODUCER COMPANY LIMITED</t>
  </si>
  <si>
    <t>Mr. RAHUL ANIL PATIL</t>
  </si>
  <si>
    <t>namdevraopatilagro777@gmail.com</t>
  </si>
  <si>
    <t>LCSD0820220746WRD</t>
  </si>
  <si>
    <t>LCSD0820220747PBN</t>
  </si>
  <si>
    <t>Mr. Bapurao Rakhmaji Sanwane</t>
  </si>
  <si>
    <t>LCSD0820220747WRD</t>
  </si>
  <si>
    <t>LCSD0820220748WRD</t>
  </si>
  <si>
    <t>LCSD0820220748YVT</t>
  </si>
  <si>
    <t>LCSD0820220749NSH</t>
  </si>
  <si>
    <t>Mr. RAJARAM SAMAPT KAKAD</t>
  </si>
  <si>
    <t>LCSD0820220749WRD</t>
  </si>
  <si>
    <t>LCSD0820220750AHN</t>
  </si>
  <si>
    <t>LCSD0820220750PBN</t>
  </si>
  <si>
    <t>LCSD0820220751DHU</t>
  </si>
  <si>
    <t>DWARKADHISH KRISHI AGENCY DONDAICHA</t>
  </si>
  <si>
    <t>Mrs. SUNITA RAJATSING GIRASE</t>
  </si>
  <si>
    <t>LCSD0820220751GDC</t>
  </si>
  <si>
    <t>pandharilakde45@gmail.com</t>
  </si>
  <si>
    <t>LCSD0820220752DHU</t>
  </si>
  <si>
    <t>LCSD0820220752GDC</t>
  </si>
  <si>
    <t>LCSD0820220753AHN</t>
  </si>
  <si>
    <t>LCSD0820220753DHU</t>
  </si>
  <si>
    <t>LCSD0820220754DHU</t>
  </si>
  <si>
    <t>LCSD0820220754NSH</t>
  </si>
  <si>
    <t>M/S  OM KRUSHI MANDIR</t>
  </si>
  <si>
    <t>Mr. GANESH DAGDU PURAKAR</t>
  </si>
  <si>
    <t>ganeshpurkar25@gmail.com</t>
  </si>
  <si>
    <t>LCSD0820220755DHU</t>
  </si>
  <si>
    <t>LCSD0820220756DHU</t>
  </si>
  <si>
    <t>namdevd2738@gamil.com</t>
  </si>
  <si>
    <t>LCSD0820220756NSH</t>
  </si>
  <si>
    <t>LCSD0820220757AHN</t>
  </si>
  <si>
    <t>LCSD0820220757DHU</t>
  </si>
  <si>
    <t>LCSD0820220758AHN</t>
  </si>
  <si>
    <t>LCSD0820220758DHU</t>
  </si>
  <si>
    <t>LCSD0820220759DHU</t>
  </si>
  <si>
    <t>LCSD0820220759NSH</t>
  </si>
  <si>
    <t>SWAMI SAMARTH FERTILIZER</t>
  </si>
  <si>
    <t>LCSD0820220760DHU</t>
  </si>
  <si>
    <t>LCSD0820220760NSH</t>
  </si>
  <si>
    <t>MANUBABA KRUSHI VIKAS KENDRA</t>
  </si>
  <si>
    <t>Mr. SHAHBAJ MUSTAK SHAIKH</t>
  </si>
  <si>
    <t>manubabakrushivikaskendra@gmail.com</t>
  </si>
  <si>
    <t>LCSD0820220761DHU</t>
  </si>
  <si>
    <t>LCSD0820220761NSH</t>
  </si>
  <si>
    <t>LCSD0820220762NSH</t>
  </si>
  <si>
    <t>LCSD0820220762YVT</t>
  </si>
  <si>
    <t>LCSD0820220763DHU</t>
  </si>
  <si>
    <t>LCSD0820220763NSH</t>
  </si>
  <si>
    <t>SHRAMIK KRISHI UDYOG LTD</t>
  </si>
  <si>
    <t>LCSD0820220764AHN</t>
  </si>
  <si>
    <t>LCSD0820220764DHU</t>
  </si>
  <si>
    <t>LCSD0820220765DHU</t>
  </si>
  <si>
    <t>LCSD0820220765NSH</t>
  </si>
  <si>
    <t>LCSD0820220766DHU</t>
  </si>
  <si>
    <t>Mr. SUNIL TUKARAM PATIL</t>
  </si>
  <si>
    <t>LCSD0820220766NSH</t>
  </si>
  <si>
    <t>LCSD0820220767DHU</t>
  </si>
  <si>
    <t>jaywant25@gamil.com</t>
  </si>
  <si>
    <t>LCSD0820220767NSH</t>
  </si>
  <si>
    <t>LCSD0820220768DHU</t>
  </si>
  <si>
    <t>LCSD0820220768NSH</t>
  </si>
  <si>
    <t>NEW HARTI KRANTI AGRO MART</t>
  </si>
  <si>
    <t>LCSD0820220769DHU</t>
  </si>
  <si>
    <t>LCSD0820220769NSH</t>
  </si>
  <si>
    <t>LCSD0820220770AHN</t>
  </si>
  <si>
    <t>Mrs. ASHVINI RAVINDRA DONGRE</t>
  </si>
  <si>
    <t>LCSD0820220770DHU</t>
  </si>
  <si>
    <t>LCSD0820220771AHN</t>
  </si>
  <si>
    <t xml:space="preserve">YADAVBABA KRISHI SEVA KENDRA </t>
  </si>
  <si>
    <t>Mr. GAYATRI SAGAR GOSAVI</t>
  </si>
  <si>
    <t>LCSD0820220771DHU</t>
  </si>
  <si>
    <t>LCSD0820220772AHN</t>
  </si>
  <si>
    <t>LCSD0820220772DHU</t>
  </si>
  <si>
    <t>Mr. DILIP BARKU NERKAR</t>
  </si>
  <si>
    <t>dilipnerkar0853@gmail.com</t>
  </si>
  <si>
    <t>LCSD0820220773DHU</t>
  </si>
  <si>
    <t xml:space="preserve">YAHA MOGI KRUSHI SEVA KENDRA </t>
  </si>
  <si>
    <t>LCSD0820220773NSH</t>
  </si>
  <si>
    <t>LCSD0820220774AHN</t>
  </si>
  <si>
    <t>LCSD0820220774NSH</t>
  </si>
  <si>
    <t>Mr. HARASHAL ASHOK SONJE</t>
  </si>
  <si>
    <t>shriramagroagencies1988@gmail.com</t>
  </si>
  <si>
    <t>LCSD0820220775CPR</t>
  </si>
  <si>
    <t>DHUMANE KRISHI KENDRA</t>
  </si>
  <si>
    <t>LCSD0820220775NSH</t>
  </si>
  <si>
    <t>LCSD0820220776CPR</t>
  </si>
  <si>
    <t>Mr. RAJAT OMPRAKASH GANORKAR</t>
  </si>
  <si>
    <t>LCSD0820220776NSH</t>
  </si>
  <si>
    <t>LCSD0820220777NSH</t>
  </si>
  <si>
    <t>LCSD0820220777YVT</t>
  </si>
  <si>
    <t>Mr. Mahesh Trimabkrao Hatgaonkar</t>
  </si>
  <si>
    <t>LCSD0820220778AHN</t>
  </si>
  <si>
    <t>virambelehekarsai647@gmail.com</t>
  </si>
  <si>
    <t>LCSD0820220778NNR</t>
  </si>
  <si>
    <t>LCSD0820220779NSH</t>
  </si>
  <si>
    <t>LCSD0820220779PBN</t>
  </si>
  <si>
    <t>LCSD0820220780NSH</t>
  </si>
  <si>
    <t>LCSD0820220780YVT</t>
  </si>
  <si>
    <t>LCSD0820220781NNR</t>
  </si>
  <si>
    <t>LCSD0820220781NSH</t>
  </si>
  <si>
    <t>LCSD0820220782NSH</t>
  </si>
  <si>
    <t>LCSD0820220782YVT</t>
  </si>
  <si>
    <t>JAIN  KRUSHI KENDRA BABHULGAON</t>
  </si>
  <si>
    <t>LCSD0820220783NAN</t>
  </si>
  <si>
    <t>LCSD0820220783NSH</t>
  </si>
  <si>
    <t>LCSD0820220784DHU</t>
  </si>
  <si>
    <t>LCSD0820220784NSH</t>
  </si>
  <si>
    <t>LCSD0820220785AHN</t>
  </si>
  <si>
    <t>LCSD0820220785NSH</t>
  </si>
  <si>
    <t>LCSD0820220786AHN</t>
  </si>
  <si>
    <t>Mr. AMBADAS ASRU BATULE</t>
  </si>
  <si>
    <t>LCSD0820220786NSH</t>
  </si>
  <si>
    <t>LCSD0820220787NAN</t>
  </si>
  <si>
    <t>LCSD0820220788AHN</t>
  </si>
  <si>
    <t>LCSD0820220788KLP</t>
  </si>
  <si>
    <t>LCSD0820220789AHN</t>
  </si>
  <si>
    <t>LCSD0820220789KLP</t>
  </si>
  <si>
    <t>sandeepatil6785@gmail.com</t>
  </si>
  <si>
    <t>LCSD0820220790AHN</t>
  </si>
  <si>
    <t xml:space="preserve">PRAGAT KRISHI SEVA KENDRA </t>
  </si>
  <si>
    <t>Mr. ARJUN JANARDHAN GORDE</t>
  </si>
  <si>
    <t>LCSD0820220790KLP</t>
  </si>
  <si>
    <t>LCSD0820220791AHN</t>
  </si>
  <si>
    <t>GURUKRUPA  FERTILIZERS</t>
  </si>
  <si>
    <t>LCSD0820220792AHN</t>
  </si>
  <si>
    <t>LCSD0820220792SAT</t>
  </si>
  <si>
    <t>LCSD0820220793AHN</t>
  </si>
  <si>
    <t>LCSD0820220793SAT</t>
  </si>
  <si>
    <t>LCSD0820220794AHN</t>
  </si>
  <si>
    <t>SHRI SWAMI SMARTH KRUSHI SEVA KENDRA</t>
  </si>
  <si>
    <t>LCSD0820220794BHA</t>
  </si>
  <si>
    <t>Radheshyam Krushi Kendra Pandhrabodi</t>
  </si>
  <si>
    <t>vaidyaveena4@gmail.com</t>
  </si>
  <si>
    <t>LCSD0820220795AMV</t>
  </si>
  <si>
    <t>LCSD0820220795BHA</t>
  </si>
  <si>
    <t>MANGESH KRISHI KENDRA PAHELA</t>
  </si>
  <si>
    <t>Mrs. MANGESH GARIBA JANBANDHU</t>
  </si>
  <si>
    <t>mangeshjanbandhu20@gmail.com</t>
  </si>
  <si>
    <t>LCSD0820220796AMV</t>
  </si>
  <si>
    <t>LCSD0820220796BHA</t>
  </si>
  <si>
    <t>LCSD0820220797AMV</t>
  </si>
  <si>
    <t>LCSD0820220797BHA</t>
  </si>
  <si>
    <t>LCSD0820220798AMV</t>
  </si>
  <si>
    <t>Mr. PRAVIN GUNWANT CHARDE</t>
  </si>
  <si>
    <t>LCSD0820220798BHA</t>
  </si>
  <si>
    <t xml:space="preserve">BISANE KRUSHI KENDRA GONDEKHARI </t>
  </si>
  <si>
    <t>Mr. RAJENDRA HEMRAJ BISNE</t>
  </si>
  <si>
    <t>bisanerajendra@gmail.com</t>
  </si>
  <si>
    <t>LCSD0820220799BHA</t>
  </si>
  <si>
    <t>SAI KRISHI KENDRA KESALWADA</t>
  </si>
  <si>
    <t>Mr. rohit hiraman waghaye</t>
  </si>
  <si>
    <t>rohit.rw15@gmail.com</t>
  </si>
  <si>
    <t>LCSD0820220799LTR</t>
  </si>
  <si>
    <t>LCSD0820220800BHA</t>
  </si>
  <si>
    <t>SHETKARI SEVA KENDRA LAKHORI</t>
  </si>
  <si>
    <t>rajatsinganjude@gmail.com</t>
  </si>
  <si>
    <t>LCSD0820220800LTR</t>
  </si>
  <si>
    <t>LCSD0820220801BEE</t>
  </si>
  <si>
    <t>LCSD0820220801BHA</t>
  </si>
  <si>
    <t>LCSD0820220802BEE</t>
  </si>
  <si>
    <t>SHRIRAM KRUSHI SEVA KENDRA, ANANDGAON (Sarni)</t>
  </si>
  <si>
    <t>LCSD0820220802BHA</t>
  </si>
  <si>
    <t>LCSD0820220803BEE</t>
  </si>
  <si>
    <t>LCSD0820220803BHA</t>
  </si>
  <si>
    <t>Mr. DAMODHAR MURLIDHAR CHUNNE</t>
  </si>
  <si>
    <t>LCSD0820220804BEE</t>
  </si>
  <si>
    <t>Mr. Savita Sharad Thorve</t>
  </si>
  <si>
    <t>LCSD0820220804DHU</t>
  </si>
  <si>
    <t>LCSD0820220805JAL</t>
  </si>
  <si>
    <t>FOUR LEAF CLOVER AGRO PRIVATE LIMITED</t>
  </si>
  <si>
    <t>Mr. SONAJI SANTARAM GAIKWAD</t>
  </si>
  <si>
    <t>hansrajmunnalalrahangdale@gram.unnati.com</t>
  </si>
  <si>
    <t>LCSD0820220805WRD</t>
  </si>
  <si>
    <t>LCSD0820220806BEE</t>
  </si>
  <si>
    <t>LCSD0820220806WRD</t>
  </si>
  <si>
    <t>Mr. sushil shriratan umare</t>
  </si>
  <si>
    <t>SAMIRUMRE@GMAIL.COM</t>
  </si>
  <si>
    <t>LCSD0820220807BEE</t>
  </si>
  <si>
    <t>LCSD0820220808BEE</t>
  </si>
  <si>
    <t>KULKARNIR9999@GMAIL.COM</t>
  </si>
  <si>
    <t>LCSD0820220809BEE</t>
  </si>
  <si>
    <t>LCSD0820220810BEE</t>
  </si>
  <si>
    <t>LCSD0820220810WRD</t>
  </si>
  <si>
    <t>LCSD0820220811BEE</t>
  </si>
  <si>
    <t>LCSD0820220811WRD</t>
  </si>
  <si>
    <t>LCSD0820220812BEE</t>
  </si>
  <si>
    <t>LCSD0820220812WRD</t>
  </si>
  <si>
    <t>KASHIKAR KRUSHI KENDRA DEOLI</t>
  </si>
  <si>
    <t>LCSD0820220813BEE</t>
  </si>
  <si>
    <t>LCSD0820220814AMV</t>
  </si>
  <si>
    <t>LCSD0820220814BEE</t>
  </si>
  <si>
    <t>LCSD0820220815AMV</t>
  </si>
  <si>
    <t>LCSD0820220815BEE</t>
  </si>
  <si>
    <t>LCSD0820220816AMV</t>
  </si>
  <si>
    <t>LCSD0820220816BEE</t>
  </si>
  <si>
    <t>NEW R A KANKARIYA KRUSHI SEVA KENDRA</t>
  </si>
  <si>
    <t>Mr. ATUL ARUN KANKARIYA</t>
  </si>
  <si>
    <t>LCSD0820220817AHN</t>
  </si>
  <si>
    <t>Mr. YASHWANT RAMBHAU PAULBUDHE</t>
  </si>
  <si>
    <t>LCSD0820220817AMV</t>
  </si>
  <si>
    <t>Mr. AMOL VINAYAK MADHGHE</t>
  </si>
  <si>
    <t>LCSD0820220818AMV</t>
  </si>
  <si>
    <t>LCSD0820220818NNR</t>
  </si>
  <si>
    <t>LCSD0820220819AMV</t>
  </si>
  <si>
    <t>LCSD0820220819NNR</t>
  </si>
  <si>
    <t>LCSD0820220820AHN</t>
  </si>
  <si>
    <t>LCSD0820220820AMV</t>
  </si>
  <si>
    <t>LCSD0820220821AMV</t>
  </si>
  <si>
    <t>LCSD0820220821NSH</t>
  </si>
  <si>
    <t>MAULI KRUSH SEVA KENDRA</t>
  </si>
  <si>
    <t>LCSD0820220822AHN</t>
  </si>
  <si>
    <t>LCSD0820220822NAN</t>
  </si>
  <si>
    <t>LCSD0820220823NAN</t>
  </si>
  <si>
    <t>Mr. MAHAJAN RAJARAM PAWDE</t>
  </si>
  <si>
    <t>LCSD0820220823NSH</t>
  </si>
  <si>
    <t>LCSD0820220824AMV</t>
  </si>
  <si>
    <t>LCSD0820220824NSH</t>
  </si>
  <si>
    <t>LCSD0820220825AMV</t>
  </si>
  <si>
    <t>LCSD0820220825NSH</t>
  </si>
  <si>
    <t>LCSD0820220826AMV</t>
  </si>
  <si>
    <t>LCSD0820220826NSH</t>
  </si>
  <si>
    <t>LCSD0820220827AMV</t>
  </si>
  <si>
    <t>LCSD0820220827NSH</t>
  </si>
  <si>
    <t>LCSD0820220828AMV</t>
  </si>
  <si>
    <t>LCSD0820220828NSH</t>
  </si>
  <si>
    <t>LCSD0820220829NAN</t>
  </si>
  <si>
    <t>DANGE SHAMBHUMAHADEV FARMERPRODUCER COMPANY LIMITED</t>
  </si>
  <si>
    <t>LCSD0820220829NSH</t>
  </si>
  <si>
    <t>LCSD0820220830AMV</t>
  </si>
  <si>
    <t>LCSD0820220830NSH</t>
  </si>
  <si>
    <t>LCSD0820220831AHN</t>
  </si>
  <si>
    <t>LCSD0820220831AMV</t>
  </si>
  <si>
    <t>LCSD0820220832AHN</t>
  </si>
  <si>
    <t>LCSD0820220832AMV</t>
  </si>
  <si>
    <t>SAMRTH AGRO AGENCIES</t>
  </si>
  <si>
    <t>LCSD0820220833AMV</t>
  </si>
  <si>
    <t>LCSD0820220833NAN</t>
  </si>
  <si>
    <t>LCSD0820220834AHN</t>
  </si>
  <si>
    <t>LCSD0820220834AMV</t>
  </si>
  <si>
    <t>LCSD0820220835AMV</t>
  </si>
  <si>
    <t>LCSD0820220835CPR</t>
  </si>
  <si>
    <t>LCSD0820220836AMV</t>
  </si>
  <si>
    <t>LCSD0820220836JLG</t>
  </si>
  <si>
    <t>LCSD0820220837JAL</t>
  </si>
  <si>
    <t>skapkar123456@gmail.com</t>
  </si>
  <si>
    <t>LCSD0820220837JLG</t>
  </si>
  <si>
    <t>LCSD0820220838JAL</t>
  </si>
  <si>
    <t>LCSD0820220838JLG</t>
  </si>
  <si>
    <t>LCSD0820220839JLG</t>
  </si>
  <si>
    <t>LCSD0820220839PBN</t>
  </si>
  <si>
    <t>LCSD0820220840JLG</t>
  </si>
  <si>
    <t>LCSD0820220840PBN</t>
  </si>
  <si>
    <t>Mr. Madhukar Dattarao Malkar</t>
  </si>
  <si>
    <t>vaibhavagro19@gmail.com</t>
  </si>
  <si>
    <t>LCSD0820220841AHN</t>
  </si>
  <si>
    <t>Mr. BABAN PATILBA MARKAD</t>
  </si>
  <si>
    <t>LCSD0820220841JLG</t>
  </si>
  <si>
    <t>OM SAI KRUSHI KENDA</t>
  </si>
  <si>
    <t>LCSD0820220842AHN</t>
  </si>
  <si>
    <t>BHAIRAVANTH KRUSHI SEVA KENDRA</t>
  </si>
  <si>
    <t>LCSD0820220842JLG</t>
  </si>
  <si>
    <t>Mr. PAWAN YUVARAJ PATIL</t>
  </si>
  <si>
    <t>LCSD0820220843AHN</t>
  </si>
  <si>
    <t>LCSD0820220843JLG</t>
  </si>
  <si>
    <t>LCSD0820220844AMV</t>
  </si>
  <si>
    <t xml:space="preserve">Giriraj krushi Kendra </t>
  </si>
  <si>
    <t>Mr. Vinod Vallabhdas Rathi</t>
  </si>
  <si>
    <t>LCSD0820220844JLG</t>
  </si>
  <si>
    <t>LCSD0820220845AHN</t>
  </si>
  <si>
    <t>LCSD0820220845AMV</t>
  </si>
  <si>
    <t>Mr. PARESH VIJYRAO GADODIYA</t>
  </si>
  <si>
    <t>PARESHVAY22@GMAIL.COM</t>
  </si>
  <si>
    <t>LCSD0820220846AMV</t>
  </si>
  <si>
    <t>LCSD0820220846JLG</t>
  </si>
  <si>
    <t>LCSD0820220847AMV</t>
  </si>
  <si>
    <t>LCSD0820220847JLG</t>
  </si>
  <si>
    <t>LCSD0820220848AMV</t>
  </si>
  <si>
    <t>LCSD0820220848JLG</t>
  </si>
  <si>
    <t>LCSD0820220849AMV</t>
  </si>
  <si>
    <t>LCSD0820220849JLG</t>
  </si>
  <si>
    <t>Mr. SUBHASH RAMBHAU PATIL</t>
  </si>
  <si>
    <t>LCSD0820220850AMV</t>
  </si>
  <si>
    <t>LCSD0820220850JLG</t>
  </si>
  <si>
    <t>LCSD0820220851AMV</t>
  </si>
  <si>
    <t>LCSD0820220851JLG</t>
  </si>
  <si>
    <t>LCSD0820220852AMV</t>
  </si>
  <si>
    <t>LCSD0820220852JLG</t>
  </si>
  <si>
    <t>LCSD0820220853AHN</t>
  </si>
  <si>
    <t xml:space="preserve">namarata krushi seva kendra </t>
  </si>
  <si>
    <t>LCSD0820220853JLG</t>
  </si>
  <si>
    <t>LCSD0820220854JLG</t>
  </si>
  <si>
    <t>LCSD0820220855AMV</t>
  </si>
  <si>
    <t>LCSD0820220855PBN</t>
  </si>
  <si>
    <t>Mr. SHIVAJI DIGAMBAR MOGHAL</t>
  </si>
  <si>
    <t>shivajimogal40@gmail.com</t>
  </si>
  <si>
    <t>LCSD0820220856AHN</t>
  </si>
  <si>
    <t>LCSD0820220856PBN</t>
  </si>
  <si>
    <t>LCSD0820220857AMV</t>
  </si>
  <si>
    <t>Mr. Sudhir Damodhar Ganediwal</t>
  </si>
  <si>
    <t>sudhir.ganediwal@gmail.com</t>
  </si>
  <si>
    <t>LCSD0820220857PBN</t>
  </si>
  <si>
    <t>tukaranwagh156@gmail.com</t>
  </si>
  <si>
    <t>LCSD0820220858BUL</t>
  </si>
  <si>
    <t>LCSD0820220858WSH</t>
  </si>
  <si>
    <t>LCSD0820220859AHN</t>
  </si>
  <si>
    <t>LCSD0820220859AMV</t>
  </si>
  <si>
    <t>LCSD0820220860BUL</t>
  </si>
  <si>
    <t>LCSD0820220860DHU</t>
  </si>
  <si>
    <t>LCSD0820220861BUL</t>
  </si>
  <si>
    <t>LCSD0820220861WSH</t>
  </si>
  <si>
    <t>LCSD0820220862AMV</t>
  </si>
  <si>
    <t>LCSD0820220862WSH</t>
  </si>
  <si>
    <t>Mr. GOVIND DAYARAM RATHAD</t>
  </si>
  <si>
    <t>LCSD0820220863AMV</t>
  </si>
  <si>
    <t>Mr. PRAVIN DATTADASRAO GHATOL</t>
  </si>
  <si>
    <t>LCSD0820220863WSH</t>
  </si>
  <si>
    <t>LCSD0820220864AMV</t>
  </si>
  <si>
    <t>LCSD0820220864WSH</t>
  </si>
  <si>
    <t>LCSD0820220865AMV</t>
  </si>
  <si>
    <t>LCSD0820220865WSH</t>
  </si>
  <si>
    <t>LCSD0820220866AMV</t>
  </si>
  <si>
    <t>LCSD0820220866SAT</t>
  </si>
  <si>
    <t>LCSD0820220867AMV</t>
  </si>
  <si>
    <t>LCSD0820220867NNR</t>
  </si>
  <si>
    <t>Green and Gold Agro</t>
  </si>
  <si>
    <t>LCSD0820220868AMV</t>
  </si>
  <si>
    <t>LCSD0820220868NNR</t>
  </si>
  <si>
    <t>LCSD0820220869AMV</t>
  </si>
  <si>
    <t>LCSD0820220869NNR</t>
  </si>
  <si>
    <t>Mr. Ishwarsing Mangalsing Nayakda</t>
  </si>
  <si>
    <t>LCSD0820220870AMV</t>
  </si>
  <si>
    <t>Shri Santakrupa Krushi Seva Kendra</t>
  </si>
  <si>
    <t>Mr. Amol Tryambakrao Mankar</t>
  </si>
  <si>
    <t>amolmankar12@gmail.com</t>
  </si>
  <si>
    <t>LCSD0820220870NNR</t>
  </si>
  <si>
    <t>Mr. Pradip jayasing Chavan</t>
  </si>
  <si>
    <t>LCSD0820220871AMV</t>
  </si>
  <si>
    <t>Mr. JAGDISH GIRIDHARLAL PANPALIYA</t>
  </si>
  <si>
    <t>LCSD0820220871SAT</t>
  </si>
  <si>
    <t>LCSD0820220872AMV</t>
  </si>
  <si>
    <t>LCSD0820220872GDC</t>
  </si>
  <si>
    <t>Mr. SACHIN YASHWANT lakudwahe</t>
  </si>
  <si>
    <t>LCSD0820220873AMV</t>
  </si>
  <si>
    <t>LCSD0820220873BHA</t>
  </si>
  <si>
    <t>LCSD0820220874AMV</t>
  </si>
  <si>
    <t>LCSD0820220874BHA</t>
  </si>
  <si>
    <t>Mr. Gaurav Ravindra Babhare</t>
  </si>
  <si>
    <t>LCSD0820220875AMV</t>
  </si>
  <si>
    <t>LCSD0820220875BHA</t>
  </si>
  <si>
    <t>Mr. LILAVATI SHALIKRAM SHAHARE</t>
  </si>
  <si>
    <t>LCSD0820220876AMV</t>
  </si>
  <si>
    <t>LCSD0820220876SAT</t>
  </si>
  <si>
    <t>LCSD0820220877BHA</t>
  </si>
  <si>
    <t>Mr. CHANDRASHEKHAR SUKHADEO PILARE</t>
  </si>
  <si>
    <t>LCSD0820220877NNR</t>
  </si>
  <si>
    <t>LCSD0820220878BHA</t>
  </si>
  <si>
    <t>LCSD0820220878NNR</t>
  </si>
  <si>
    <t>LCSD0820220879NNR</t>
  </si>
  <si>
    <t>LCSD0820220879SAT</t>
  </si>
  <si>
    <t>LCSD0820220880BHA</t>
  </si>
  <si>
    <t>LCSD0820220880NNR</t>
  </si>
  <si>
    <t>LCSD0820220881BEE</t>
  </si>
  <si>
    <t>arunkrushisevakendraaadas@gmail.com</t>
  </si>
  <si>
    <t>LCSD0820220881BHA</t>
  </si>
  <si>
    <t>LCSD0820220882BEE</t>
  </si>
  <si>
    <t>LCSD0820220882BHA</t>
  </si>
  <si>
    <t>LCSD0820220883SAT</t>
  </si>
  <si>
    <t>LCSD0820220883YVT</t>
  </si>
  <si>
    <t>LCSD0820220884SAT</t>
  </si>
  <si>
    <t>Krushivikas Agencies</t>
  </si>
  <si>
    <t>Mr. Vikas Rajendra Doshi</t>
  </si>
  <si>
    <t>LCSD0820220884YVT</t>
  </si>
  <si>
    <t>LCSD0820220885PBN</t>
  </si>
  <si>
    <t>LCSD0820220885SAT</t>
  </si>
  <si>
    <t>LCSD0820220886JAL</t>
  </si>
  <si>
    <t>LCSD0820220886WSH</t>
  </si>
  <si>
    <t>LCSD0820220887JAL</t>
  </si>
  <si>
    <t>LCSD0820220887SAT</t>
  </si>
  <si>
    <t>LCSD0820220888JAL</t>
  </si>
  <si>
    <t>LCSD0820220888SAT</t>
  </si>
  <si>
    <t>LCSD0820220889BHA</t>
  </si>
  <si>
    <t>LCSD0820220889NSH</t>
  </si>
  <si>
    <t>LCSD0820220890BHA</t>
  </si>
  <si>
    <t>HASI KRISHI SEVA KENDRA JEWANALA</t>
  </si>
  <si>
    <t>Mr. Dipak Harishchandra Girhepuje</t>
  </si>
  <si>
    <t>LCSD0820220890SAT</t>
  </si>
  <si>
    <t>chandrashekhar pavanlal doshi</t>
  </si>
  <si>
    <t>Mr. CHANDRASHEKHAR PAVANLAL DOSHI</t>
  </si>
  <si>
    <t>tejasdoshi3510@gmail.com</t>
  </si>
  <si>
    <t>LCSD0820220891AHN</t>
  </si>
  <si>
    <t>LCSD0820220891BHA</t>
  </si>
  <si>
    <t>LCSD0820220892AHN</t>
  </si>
  <si>
    <t>LCSD0820220892BHA</t>
  </si>
  <si>
    <t>LCSD0820220893BHA</t>
  </si>
  <si>
    <t>LCSD0820220893NNR</t>
  </si>
  <si>
    <t>pareshpaatil2479@gmail.com</t>
  </si>
  <si>
    <t>LCSD0820220894BHA</t>
  </si>
  <si>
    <t>HATZADE KRUSHI KENDRA CHANDORI</t>
  </si>
  <si>
    <t>Miss SAPNA CHANDRAKUMAR HATZADE</t>
  </si>
  <si>
    <t>chanduhatzade@rediffmail.com</t>
  </si>
  <si>
    <t>LCSD0820220894NGP</t>
  </si>
  <si>
    <t>LCSD0820220895AUR</t>
  </si>
  <si>
    <t>LCSD0820220895NGP</t>
  </si>
  <si>
    <t>LCSD0820220896BHA</t>
  </si>
  <si>
    <t>Mr. Jayesh Suresh Kamble</t>
  </si>
  <si>
    <t>LCSD0820220896NGP</t>
  </si>
  <si>
    <t>SAMRUDHI KRUSHI KENDRA</t>
  </si>
  <si>
    <t>Mr. MADHURI GUNVANTRAO DHOTE</t>
  </si>
  <si>
    <t>LCSD0820220897BHA</t>
  </si>
  <si>
    <t>LCSD0820220897NGP</t>
  </si>
  <si>
    <t>LCSD0820220898NGP</t>
  </si>
  <si>
    <t>LCSD0820220898SAT</t>
  </si>
  <si>
    <t>Sudarshan Agro Services</t>
  </si>
  <si>
    <t>Mr. Sunil Sukhdev Barakh</t>
  </si>
  <si>
    <t>LCSD0820220899BHA</t>
  </si>
  <si>
    <t>LCSD0820220899NGP</t>
  </si>
  <si>
    <t>LCSD0820220900NGP</t>
  </si>
  <si>
    <t>LCSD0820220900SNG</t>
  </si>
  <si>
    <t>LCSD0820220901BHA</t>
  </si>
  <si>
    <t>LCSD0820220901NGP</t>
  </si>
  <si>
    <t>Mr. BHAGYASHRI UDAYBHSAN SAWAITUL</t>
  </si>
  <si>
    <t>LCSD0820220902NGP</t>
  </si>
  <si>
    <t>LCSD0820220902SAT</t>
  </si>
  <si>
    <t>OMKAR KRISHI SEVA KENDRA, JIHE</t>
  </si>
  <si>
    <t>LCSD0820220903BHA</t>
  </si>
  <si>
    <t>LCSD0820220903NGP</t>
  </si>
  <si>
    <t>LCSD0820220904AMV</t>
  </si>
  <si>
    <t>LCSD0820220904SAT</t>
  </si>
  <si>
    <t>LCSD0820220905BHA</t>
  </si>
  <si>
    <t>LCSD0820220905SAT</t>
  </si>
  <si>
    <t>LCSD0820220906AMV</t>
  </si>
  <si>
    <t>LCSD0820220906SAT</t>
  </si>
  <si>
    <t>LCSD0820220907NAN</t>
  </si>
  <si>
    <t>LCSD0820220907NGP</t>
  </si>
  <si>
    <t>LCSD0820220908NAN</t>
  </si>
  <si>
    <t>LCSD0820220908NGP</t>
  </si>
  <si>
    <t>LCSD0820220909JLG</t>
  </si>
  <si>
    <t>ss@gmail.com</t>
  </si>
  <si>
    <t>LCSD0820220909NGP</t>
  </si>
  <si>
    <t>LCSD0820220910NGP</t>
  </si>
  <si>
    <t>Mr. SHESHRAJ MADHURRAO LANJEWAR</t>
  </si>
  <si>
    <t>LCSD0820220910SAT</t>
  </si>
  <si>
    <t>LCSD0820220911NGP</t>
  </si>
  <si>
    <t>LCSD0820220911SAT</t>
  </si>
  <si>
    <t>rajendraJagdale967@gmail.com</t>
  </si>
  <si>
    <t>LCSD0820220912NGP</t>
  </si>
  <si>
    <t>LCSD0820220912PBN</t>
  </si>
  <si>
    <t>LCSD0820220913NSH</t>
  </si>
  <si>
    <t>Mr. NITIN RAJENDRA INGALE</t>
  </si>
  <si>
    <t>jijaikushi@gmail.com</t>
  </si>
  <si>
    <t>LCSD0820220913SNG</t>
  </si>
  <si>
    <t>vrushichougule@gmail.com</t>
  </si>
  <si>
    <t>LCSD0820220914AMV</t>
  </si>
  <si>
    <t>LCSD0820220914SNG</t>
  </si>
  <si>
    <t>Mr. PRATHMESH PRUTHVIRAJ PATIL</t>
  </si>
  <si>
    <t>LCSD0820220915AMV</t>
  </si>
  <si>
    <t>LCSD0820220915BEE</t>
  </si>
  <si>
    <t>LCSD0820220916BEE</t>
  </si>
  <si>
    <t>SANTOSH AGRO AGENCY AND CONSULTANT</t>
  </si>
  <si>
    <t>LCSD0820220916SNG</t>
  </si>
  <si>
    <t>Mr. Shweta Balaso Patil</t>
  </si>
  <si>
    <t>LCSD0820220917AMV</t>
  </si>
  <si>
    <t>KHANDESHWAR KHRUSHI KENDRA</t>
  </si>
  <si>
    <t>Mr. MAHESH NARENDRA KANSE</t>
  </si>
  <si>
    <t>LCSD0820220917SNG</t>
  </si>
  <si>
    <t>vishalyamgar18@gamil.com</t>
  </si>
  <si>
    <t>LCSD0820220918AMV</t>
  </si>
  <si>
    <t>SHIWAR KRUSHI SEVA KENDRA</t>
  </si>
  <si>
    <t>shaileshingle40605@gmail.com</t>
  </si>
  <si>
    <t>LCSD0820220918JAL</t>
  </si>
  <si>
    <t>LCSD0820220919AMV</t>
  </si>
  <si>
    <t>LCSD0820220919BEE</t>
  </si>
  <si>
    <t>LCSD0820220920AMV</t>
  </si>
  <si>
    <t>LCSD0820220920JAL</t>
  </si>
  <si>
    <t>LCSD0820220921AMV</t>
  </si>
  <si>
    <t>LCSD0820220921SNG</t>
  </si>
  <si>
    <t>SHETI VIKAS KENDRA MIRAJ</t>
  </si>
  <si>
    <t>Mr. BHARAT BHAU JADHAV</t>
  </si>
  <si>
    <t>yesumali123@rediffmail.com</t>
  </si>
  <si>
    <t>LCSD0820220922DHU</t>
  </si>
  <si>
    <t>LCSD0820220922SNG</t>
  </si>
  <si>
    <t>hvmane062@gmail.com</t>
  </si>
  <si>
    <t>LCSD0820220923LTR</t>
  </si>
  <si>
    <t>LCSD0820220923SNG</t>
  </si>
  <si>
    <t>LCSD0820220924AHN</t>
  </si>
  <si>
    <t>LCSD0820220924LTR</t>
  </si>
  <si>
    <t>LCSD0820220925AHN</t>
  </si>
  <si>
    <t>LCSD0820220925JLG</t>
  </si>
  <si>
    <t>LCSD0820220926AHN</t>
  </si>
  <si>
    <t>LCSD0820220926JLG</t>
  </si>
  <si>
    <t>LCSD0820220927JLG</t>
  </si>
  <si>
    <t>LCSD0820220927SNG</t>
  </si>
  <si>
    <t>Mr. RAMESH SHRIPATI KARALE</t>
  </si>
  <si>
    <t>LCSD0820220928JLG</t>
  </si>
  <si>
    <t>LCSD0820220928SNG</t>
  </si>
  <si>
    <t>Mr. SANTOSH NAVANATH JARE</t>
  </si>
  <si>
    <t>LCSD0820220929JLG</t>
  </si>
  <si>
    <t>Mr. SHYAM MACHHINDRA PATIL</t>
  </si>
  <si>
    <t>LCSD0820220929SNG</t>
  </si>
  <si>
    <t>LCSD0820220930JLG</t>
  </si>
  <si>
    <t>LCSD0820220930SNG</t>
  </si>
  <si>
    <t>LCSD0820220931BHA</t>
  </si>
  <si>
    <t>LCSD0820220931JLG</t>
  </si>
  <si>
    <t>LCSD0820220932BHA</t>
  </si>
  <si>
    <t>LCSD0820220932JLG</t>
  </si>
  <si>
    <t>LCSD0820220933JLG</t>
  </si>
  <si>
    <t>LCSD0820220933NNR</t>
  </si>
  <si>
    <t>LCSD0820220934NAN</t>
  </si>
  <si>
    <t>LCSD0820220934NNR</t>
  </si>
  <si>
    <t>Green Tech Nursary</t>
  </si>
  <si>
    <t>Mrs. Aashabai Jagannath Patil</t>
  </si>
  <si>
    <t>LCSD0820220935NAN</t>
  </si>
  <si>
    <t>SHRIKRUPAKSKNANDED@GMAIL.COM</t>
  </si>
  <si>
    <t>LCSD0820220935NNR</t>
  </si>
  <si>
    <t>LCSD0820220936AMV</t>
  </si>
  <si>
    <t>PRABHAI KRUSHI SEVA KENDRA AMALA VISHESHWAR</t>
  </si>
  <si>
    <t>LCSD0820220936NNR</t>
  </si>
  <si>
    <t>LCSD0820220937BHA</t>
  </si>
  <si>
    <t>DESHMUKH KRUSHI KENDRA DIGHORI</t>
  </si>
  <si>
    <t>LCSD0820220937NNR</t>
  </si>
  <si>
    <t>LCSD0820220938NNR</t>
  </si>
  <si>
    <t>LCSD0820220938PUN</t>
  </si>
  <si>
    <t>LCSD0820220939NAN</t>
  </si>
  <si>
    <t>LCSD0820220939PUN</t>
  </si>
  <si>
    <t>LCSD0820220940AHN</t>
  </si>
  <si>
    <t>LCSD0820220940PUN</t>
  </si>
  <si>
    <t>Mr. SANDIP SAMBHAJI KUL</t>
  </si>
  <si>
    <t>LCSD0820220941AHN</t>
  </si>
  <si>
    <t>LCSD0820220941PUN</t>
  </si>
  <si>
    <t>Mr. TUSHAR BABAJI GAVADE</t>
  </si>
  <si>
    <t>LCSD0820220942PBN</t>
  </si>
  <si>
    <t>LCSD0820220942PUN</t>
  </si>
  <si>
    <t>Mr. GANESH ANANDRAO BHOR</t>
  </si>
  <si>
    <t>ganeshbhor12@gmail.com</t>
  </si>
  <si>
    <t>LCSD0820220943PBN</t>
  </si>
  <si>
    <t>SHRI VITTHALA KRUSHI SEVA KENDRA</t>
  </si>
  <si>
    <t>Mr. Amol Rangnath Gavhane</t>
  </si>
  <si>
    <t>LCSD0820220943PUN</t>
  </si>
  <si>
    <t>KRUSHIPANDHARI.KSP@GMAIL.COM</t>
  </si>
  <si>
    <t>LCSD0820220944JAL</t>
  </si>
  <si>
    <t>Mr. GHANSAHM VITTHAL GADEKAR</t>
  </si>
  <si>
    <t>LCSD0820220944PUN</t>
  </si>
  <si>
    <t>LCSD0820220945JAL</t>
  </si>
  <si>
    <t>Mr. SHANKAR RAMESH POTE</t>
  </si>
  <si>
    <t>potesandip66@gmail.com</t>
  </si>
  <si>
    <t>LCSD0820220945PUN</t>
  </si>
  <si>
    <t>LCSD0820220946PUN</t>
  </si>
  <si>
    <t>LCSD0820220946YVT</t>
  </si>
  <si>
    <t>LCSD0820220947AHN</t>
  </si>
  <si>
    <t>LCSD0820220947PUN</t>
  </si>
  <si>
    <t>LCSD0820220948AHN</t>
  </si>
  <si>
    <t>Mr. PARMESHWAR NIRUTTI FUNDE</t>
  </si>
  <si>
    <t>LCSD0820220948PUN</t>
  </si>
  <si>
    <t>Mr. RAJENDRA CHABURAO CHAUDHARI</t>
  </si>
  <si>
    <t>LCSD0820220949AHN</t>
  </si>
  <si>
    <t>LCSD0820220949PUN</t>
  </si>
  <si>
    <t>LCSD0820220950AHN</t>
  </si>
  <si>
    <t>LCSD0820220950PUN</t>
  </si>
  <si>
    <t>LCSD0820220951PUN</t>
  </si>
  <si>
    <t>LCSD0820220951WRD</t>
  </si>
  <si>
    <t>LCSD0820220952PUN</t>
  </si>
  <si>
    <t>MORYA KRUSHI BHANDAR</t>
  </si>
  <si>
    <t>Mr. MAHESH SOMNATH KHOMANE</t>
  </si>
  <si>
    <t>maheshkhomane21@gmail.com</t>
  </si>
  <si>
    <t>LCSD0820220952WRD</t>
  </si>
  <si>
    <t>Mr. Rajendra Pandurangji KhanZode</t>
  </si>
  <si>
    <t>LCSD0820220953PUN</t>
  </si>
  <si>
    <t>LCSD0820220953WRD</t>
  </si>
  <si>
    <t>mse1990@gmail.com</t>
  </si>
  <si>
    <t>LCSD0820220954BHA</t>
  </si>
  <si>
    <t>LCSD0820220954WRD</t>
  </si>
  <si>
    <t>Mr. Pravin Rangrao Kapse</t>
  </si>
  <si>
    <t>pravinRaakapse@gmail.com</t>
  </si>
  <si>
    <t>LCSD0820220955KLP</t>
  </si>
  <si>
    <t xml:space="preserve">DISHA KRUSHI SEVA KENDRA MANDUR </t>
  </si>
  <si>
    <t>LCSD0820220955WRD</t>
  </si>
  <si>
    <t>KRUSHIMITRA DEOLI</t>
  </si>
  <si>
    <t>Mr. PRAVIN PRAKASHRAO THAKARE</t>
  </si>
  <si>
    <t>LCSD0820220956KLP</t>
  </si>
  <si>
    <t xml:space="preserve">SHETKARI VIKAS AGRO PRODUCER COMPANY  LTD </t>
  </si>
  <si>
    <t>LCSD0820220956WRD</t>
  </si>
  <si>
    <t>Mr. ATUL ARUNRAO HORE</t>
  </si>
  <si>
    <t>LCSD0820220957KLP</t>
  </si>
  <si>
    <t>LCSD0820220957WRD</t>
  </si>
  <si>
    <t>sumitkondulkar7880@gmail.com</t>
  </si>
  <si>
    <t>LCSD0820220958KLP</t>
  </si>
  <si>
    <t>LCSD0820220958NAN</t>
  </si>
  <si>
    <t>LCSD0820220959BUL</t>
  </si>
  <si>
    <t>LCSD0820220959KLP</t>
  </si>
  <si>
    <t>LCSD0820220960KLP</t>
  </si>
  <si>
    <t>LCSD0820220960NAN</t>
  </si>
  <si>
    <t>Miss SOANALI DATTATRYA KADAM</t>
  </si>
  <si>
    <t>LCSD0820220961AHN</t>
  </si>
  <si>
    <t xml:space="preserve">TRIMURTI KRUSHI SEVA KENDRA </t>
  </si>
  <si>
    <t>LCSD0820220961KLP</t>
  </si>
  <si>
    <t>Mr. PRATIK MAURTI PATIL</t>
  </si>
  <si>
    <t>LCSD0820220962AHN</t>
  </si>
  <si>
    <t>Mr. Kishor Dattatray Dahatonde</t>
  </si>
  <si>
    <t>LCSD0820220962KLP</t>
  </si>
  <si>
    <t>LCSD0820220963CPR</t>
  </si>
  <si>
    <t>LCSD0820220963KLP</t>
  </si>
  <si>
    <t>LCSD0820220964AHN</t>
  </si>
  <si>
    <t>LCSD0820220964KLP</t>
  </si>
  <si>
    <t>akashsuryawanshi55@gmail.com</t>
  </si>
  <si>
    <t>LCSD0820220965KLP</t>
  </si>
  <si>
    <t>SIDDHANATH SHETI SEVA KENDRA  SHENDUR</t>
  </si>
  <si>
    <t>LCSD0820220965NNR</t>
  </si>
  <si>
    <t>LCSD0820220966KLP</t>
  </si>
  <si>
    <t>LCSD0820220966NNR</t>
  </si>
  <si>
    <t>Jivandayini Tapi Innovative Farmer Producer Campany Ltd</t>
  </si>
  <si>
    <t>LCSD0820220967DHU</t>
  </si>
  <si>
    <t>LCSD0820220967KLP</t>
  </si>
  <si>
    <t>MAHALAXMI SHETI VIKAS KENDRA KOLHAPUR</t>
  </si>
  <si>
    <t>Mr. DHIRAJ BHIVAJI PATIL</t>
  </si>
  <si>
    <t>mahalaxmi.agro.com@gmail.com</t>
  </si>
  <si>
    <t>LCSD0820220968BEE</t>
  </si>
  <si>
    <t>LCSD0820220968KLP</t>
  </si>
  <si>
    <t>LCSD0820220969BEE</t>
  </si>
  <si>
    <t>LCSD0820220969KLP</t>
  </si>
  <si>
    <t>parsharamp2222@gmail.com</t>
  </si>
  <si>
    <t>LCSD0820220970BEE</t>
  </si>
  <si>
    <t>LCSD0820220970KLP</t>
  </si>
  <si>
    <t>LCSD0820220971BEE</t>
  </si>
  <si>
    <t>LCSD0820220971KLP</t>
  </si>
  <si>
    <t>LCSD0820220972BEE</t>
  </si>
  <si>
    <t>LCSD0820220972KLP</t>
  </si>
  <si>
    <t>LCSD0820220973BEE</t>
  </si>
  <si>
    <t>Mr. SANTOSH RAMBHAU DHOLE</t>
  </si>
  <si>
    <t>LCSD0820220974BEE</t>
  </si>
  <si>
    <t>LCSD0820220975AHN</t>
  </si>
  <si>
    <t>LCSD0820220975BEE</t>
  </si>
  <si>
    <t>LCSD0820220976BEE</t>
  </si>
  <si>
    <t>KAILASH TRADING COMPANY</t>
  </si>
  <si>
    <t>Mr. ASHOK RAMPRASAD MALPANI</t>
  </si>
  <si>
    <t>kailastradingparli@gmail.com</t>
  </si>
  <si>
    <t>LCSD0820220976NNR</t>
  </si>
  <si>
    <t>LCSD0820220977BEE</t>
  </si>
  <si>
    <t>SHRENIK AGRO AGENICES</t>
  </si>
  <si>
    <t>LCSD0820220977CPR</t>
  </si>
  <si>
    <t>LCSD0820220978BEE</t>
  </si>
  <si>
    <t>OMKAR KRUSHI SEVA KENDRA MOTHEWADI</t>
  </si>
  <si>
    <t>Mr. pradip ANANTRAO KHETRI</t>
  </si>
  <si>
    <t>LCSD0820220978JAL</t>
  </si>
  <si>
    <t>DNYNESHWARI KRUSHI SEVA KENDRA</t>
  </si>
  <si>
    <t>Mr. SATISH BABASAHEB KHARABE</t>
  </si>
  <si>
    <t>satishkharabe029@gmail.com</t>
  </si>
  <si>
    <t>LCSD0820220979BEE</t>
  </si>
  <si>
    <t>LCSD0820220979JAL</t>
  </si>
  <si>
    <t>VISHVJIT TRDERS BELORA</t>
  </si>
  <si>
    <t>Mr. GAJANAN PANDURANG LAVALE</t>
  </si>
  <si>
    <t>GAJANANLAVALE03@GMAIL.COM</t>
  </si>
  <si>
    <t>LCSD0820220980BEE</t>
  </si>
  <si>
    <t>LCSD0820220980JAL</t>
  </si>
  <si>
    <t>Mr. BABASAHEB TRIMBAK REGUDE</t>
  </si>
  <si>
    <t>babasahebregude105@gmail.com</t>
  </si>
  <si>
    <t>LCSD0820220981BEE</t>
  </si>
  <si>
    <t>LCSD0820220981JAL</t>
  </si>
  <si>
    <t>LCSD0820220982BEE</t>
  </si>
  <si>
    <t>LCSD0820220982JAL</t>
  </si>
  <si>
    <t>LCSD0820220983BEE</t>
  </si>
  <si>
    <t>LCSD0820220983JAL</t>
  </si>
  <si>
    <t>sj573330@gmail.com</t>
  </si>
  <si>
    <t>LCSD0820220984BEE</t>
  </si>
  <si>
    <t>LCSD0820220984JAL</t>
  </si>
  <si>
    <t>Mr. RADHESHAM SITARAM RATHI</t>
  </si>
  <si>
    <t>rrathi328@gmail.com</t>
  </si>
  <si>
    <t>LCSD0820220985AHN</t>
  </si>
  <si>
    <t>LCSD0820220985BEE</t>
  </si>
  <si>
    <t>Mr. AASIM AKRAM SYED</t>
  </si>
  <si>
    <t>superksk@gmail.com</t>
  </si>
  <si>
    <t>LCSD0820220986JAL</t>
  </si>
  <si>
    <t>LCSD0820220986PUN</t>
  </si>
  <si>
    <t>LCSD0820220987PUN</t>
  </si>
  <si>
    <t>Mr. NILESH CHANDRAKANT KADAM</t>
  </si>
  <si>
    <t>LCSD0820220987WRD</t>
  </si>
  <si>
    <t>Mrs. HARSHAL VIJAY UBHALE</t>
  </si>
  <si>
    <t>LCSD0820220988NSH</t>
  </si>
  <si>
    <t>Mr. RAJARAM GANGADHAR SARODE</t>
  </si>
  <si>
    <t>saroderaju505@gmail.com</t>
  </si>
  <si>
    <t>LCSD0820220988PUN</t>
  </si>
  <si>
    <t>SANT SAWATAMALI KRUSHI SEVA KENDRA</t>
  </si>
  <si>
    <t>LCSD0820220989PUN</t>
  </si>
  <si>
    <t>LCSD0820220989YVT</t>
  </si>
  <si>
    <t>LCSD0820220990JAL</t>
  </si>
  <si>
    <t>YOGESH KRISHI SEVA KENDRA</t>
  </si>
  <si>
    <t>Mr. DATTA SONAJI DIVATE</t>
  </si>
  <si>
    <t>yogeshksk@gmail.com</t>
  </si>
  <si>
    <t>LCSD0820220990PUN</t>
  </si>
  <si>
    <t>surekhakurhade777@gmai.com</t>
  </si>
  <si>
    <t>LCSD0820220991KLP</t>
  </si>
  <si>
    <t>Mr. SANDIP SHANKAR DANGE</t>
  </si>
  <si>
    <t>LCSD0820220991NGP</t>
  </si>
  <si>
    <t>Mr. VANITA PRALHAD DHANJODE</t>
  </si>
  <si>
    <t>LCSD0820220992KLP</t>
  </si>
  <si>
    <t>LCSD0820220992NGP</t>
  </si>
  <si>
    <t>LCSD0820220993NGP</t>
  </si>
  <si>
    <t>LCSD0820220993PUN</t>
  </si>
  <si>
    <t>Mr. ANKUSH GANPAT SURYAVANSHI</t>
  </si>
  <si>
    <t>LCSD0820220994KLP</t>
  </si>
  <si>
    <t>LCSD0820220994NGP</t>
  </si>
  <si>
    <t>ZULLARWAR KRUSHI SEVA KENDRA</t>
  </si>
  <si>
    <t>LCSD0820220995NGP</t>
  </si>
  <si>
    <t>LCSD0820220995PUN</t>
  </si>
  <si>
    <t>LCSD0820220996KLP</t>
  </si>
  <si>
    <t>LCSD0820220996NGP</t>
  </si>
  <si>
    <t>LCSD0820220997NGP</t>
  </si>
  <si>
    <t>LCSD0820220997PUN</t>
  </si>
  <si>
    <t>Mr. SANDIP BABAN GHADAGE</t>
  </si>
  <si>
    <t>sandipghadage01782@gmail.com</t>
  </si>
  <si>
    <t>LCSD0820220998KLP</t>
  </si>
  <si>
    <t>Mr. SHAHARUKH DILAVAR SUTAR</t>
  </si>
  <si>
    <t>LCSD0820220998NGP</t>
  </si>
  <si>
    <t>Mrs. MANISHA SANJAY RAMTEKE</t>
  </si>
  <si>
    <t>LCSD0820220999AHN</t>
  </si>
  <si>
    <t>LCSD0820220999NGP</t>
  </si>
  <si>
    <t>LCSD0820221000AHN</t>
  </si>
  <si>
    <t>LCSD0820221000NGP</t>
  </si>
  <si>
    <t>LCSD0820221001AHN</t>
  </si>
  <si>
    <t>Shree Sai Agro Services Rede</t>
  </si>
  <si>
    <t>LCSD0820221001NGP</t>
  </si>
  <si>
    <t>LCSD0820221002GDC</t>
  </si>
  <si>
    <t>ADVIKA  TRADERS AND KRUSHI KENDRA PORLA</t>
  </si>
  <si>
    <t>LCSD0820221002NGP</t>
  </si>
  <si>
    <t>LCSD0820221003GDC</t>
  </si>
  <si>
    <t>M/S MISAR AGRO TRADERS WADSA</t>
  </si>
  <si>
    <t>LCSD0820221003NGP</t>
  </si>
  <si>
    <t>LCSD0820221004GON</t>
  </si>
  <si>
    <t>Mr. RAJESH DINESH CHAURAWAR</t>
  </si>
  <si>
    <t>LCSD0820221004NGP</t>
  </si>
  <si>
    <t>LCSD0820221005GON</t>
  </si>
  <si>
    <t>LCSD0820221005NGP</t>
  </si>
  <si>
    <t>LCSD0820221006AHN</t>
  </si>
  <si>
    <t>LCSD0820221006GON</t>
  </si>
  <si>
    <t>LCSD0820221007AHN</t>
  </si>
  <si>
    <t>LCSD0820221008AHN</t>
  </si>
  <si>
    <t>LCSD0820221008DHU</t>
  </si>
  <si>
    <t>Mr. SUNIL BARKU WANI</t>
  </si>
  <si>
    <t>tirupatiksk111@gmail.com</t>
  </si>
  <si>
    <t>LCSD0820221009AHN</t>
  </si>
  <si>
    <t>Mr. Ganesh Maruti phtangare</t>
  </si>
  <si>
    <t>ganeshmphatangare@gmnail.com</t>
  </si>
  <si>
    <t>LCSD0820221009DHU</t>
  </si>
  <si>
    <t>LCSD0820221010AHN</t>
  </si>
  <si>
    <t>Mauli Krupa Hitech Nursary</t>
  </si>
  <si>
    <t>Mr. Shubham Sudhakar Supekar</t>
  </si>
  <si>
    <t>shubhamsupekar@2000.gmail.com</t>
  </si>
  <si>
    <t>LCSD0820221010CPR</t>
  </si>
  <si>
    <t>LCSD0820221011AHN</t>
  </si>
  <si>
    <t>LCSD0820221011NGP</t>
  </si>
  <si>
    <t>LCSD0820221012AHN</t>
  </si>
  <si>
    <t>LCSD0820221012NGP</t>
  </si>
  <si>
    <t>LCSD0820221013BEE</t>
  </si>
  <si>
    <t>LCSD0820221013JLG</t>
  </si>
  <si>
    <t>LCSD0820221014BEE</t>
  </si>
  <si>
    <t>LCSD0820221014JLG</t>
  </si>
  <si>
    <t>LCSD0820221015BEE</t>
  </si>
  <si>
    <t>LCSD0820221015JLG</t>
  </si>
  <si>
    <t>shrikantgideshmukh@gmail.com</t>
  </si>
  <si>
    <t>LCSD0820221016AUR</t>
  </si>
  <si>
    <t>LCSD0820221016JLG</t>
  </si>
  <si>
    <t>Mr. RAMAKANT GANGADHAR PATIL</t>
  </si>
  <si>
    <t>LCSD0820221017JLG</t>
  </si>
  <si>
    <t>LCSD0820221018JLG</t>
  </si>
  <si>
    <t>LCSD0820221019JLG</t>
  </si>
  <si>
    <t>LCSD0820221020JLG</t>
  </si>
  <si>
    <t>LCSD0820221021JLG</t>
  </si>
  <si>
    <t>LCSD0820221022JLG</t>
  </si>
  <si>
    <t>LCSD0820221023JLG</t>
  </si>
  <si>
    <t>LCSD0820221024JLG</t>
  </si>
  <si>
    <t>LCSD0820221025JLG</t>
  </si>
  <si>
    <t>sagarbpatil111@gmail.com</t>
  </si>
  <si>
    <t>LCSD0820221026JLG</t>
  </si>
  <si>
    <t>LCSD0820221027JLG</t>
  </si>
  <si>
    <t>LCSD0820221028JLG</t>
  </si>
  <si>
    <t>LCSD0820221029JLG</t>
  </si>
  <si>
    <t>LCSD0820221030JLG</t>
  </si>
  <si>
    <t>LCSD0820221031JLG</t>
  </si>
  <si>
    <t>LCSD0820221032JLG</t>
  </si>
  <si>
    <t>LCSD0820221033JLG</t>
  </si>
  <si>
    <t>LCSD0820221034JLG</t>
  </si>
  <si>
    <t>LCSD0820221034NAN</t>
  </si>
  <si>
    <t>SHAIKHSUJAT9@GMAIL.COM</t>
  </si>
  <si>
    <t>LCSD0820221035NAN</t>
  </si>
  <si>
    <t>LCSD0820221035NNR</t>
  </si>
  <si>
    <t>LCSD0820221036JLG</t>
  </si>
  <si>
    <t>LCSD0820221036NSH</t>
  </si>
  <si>
    <t>LCSD0820221037JLG</t>
  </si>
  <si>
    <t>LCSD0820221037NSH</t>
  </si>
  <si>
    <t>LCSD0820221038JLG</t>
  </si>
  <si>
    <t>LCSD0820221038NSH</t>
  </si>
  <si>
    <t>Mr. VALMIK RAMAKRISHNA SARODE</t>
  </si>
  <si>
    <t>LCSD0820221039JLG</t>
  </si>
  <si>
    <t>LCSD0820221039YVT</t>
  </si>
  <si>
    <t>LCSD0820221040PBN</t>
  </si>
  <si>
    <t>LCSD0820221040SAT</t>
  </si>
  <si>
    <t>LCSD0820221041CPR</t>
  </si>
  <si>
    <t>LCSD0820221041JLG</t>
  </si>
  <si>
    <t>LCSD0820221042NAN</t>
  </si>
  <si>
    <t>mahadev krushi seva kendra</t>
  </si>
  <si>
    <t>Mr. PRAKASH VENKATRAO DUMANE</t>
  </si>
  <si>
    <t>prakashdumane@gmail.com</t>
  </si>
  <si>
    <t>LCSD0820221043JLG</t>
  </si>
  <si>
    <t>Mrs. INDERCHAND MOTILAL KHIVASARA</t>
  </si>
  <si>
    <t>gjain26072002jain@gmail.com</t>
  </si>
  <si>
    <t>LCSD0820221044JLG</t>
  </si>
  <si>
    <t>LCSD0820221045JLG</t>
  </si>
  <si>
    <t>LCSD0820221046NAN</t>
  </si>
  <si>
    <t>Mr. Shashikant ganeshrao devktte</t>
  </si>
  <si>
    <t>LCSD0820221047JLG</t>
  </si>
  <si>
    <t>LCSD0820221048JLG</t>
  </si>
  <si>
    <t>LCSD0820221049JLG</t>
  </si>
  <si>
    <t>LCSD0820221050JLG</t>
  </si>
  <si>
    <t>LCSD0820221051JLG</t>
  </si>
  <si>
    <t>LCSD0820221052JLG</t>
  </si>
  <si>
    <t>LCSD0820221053JLG</t>
  </si>
  <si>
    <t>LCSD0820221054JLG</t>
  </si>
  <si>
    <t>LCSD0820221055JLG</t>
  </si>
  <si>
    <t>LCSD0820221056JLG</t>
  </si>
  <si>
    <t>LCSD0820221057PLG</t>
  </si>
  <si>
    <t>LCSD0820221058PLG</t>
  </si>
  <si>
    <t>LCSD0820221059PLG</t>
  </si>
  <si>
    <t>LCSD0820221060JLG</t>
  </si>
  <si>
    <t>LCSD0820221061JLG</t>
  </si>
  <si>
    <t>LCSD0820221062JLG</t>
  </si>
  <si>
    <t>LCSD0820221063JLG</t>
  </si>
  <si>
    <t>LCSD0820221064JLG</t>
  </si>
  <si>
    <t>LCSD0820221065JLG</t>
  </si>
  <si>
    <t>LCSD0820221066JLG</t>
  </si>
  <si>
    <t>LCSD0820221067JLG</t>
  </si>
  <si>
    <t>Mr. SURESH NAWALSING TOMAR</t>
  </si>
  <si>
    <t>LCSD0820221068JLG</t>
  </si>
  <si>
    <t>LCSD0820221069DHU</t>
  </si>
  <si>
    <t>LCSD0820221070DHU</t>
  </si>
  <si>
    <t>LCSD0820221071JLG</t>
  </si>
  <si>
    <t>LCSD0820221072JLG</t>
  </si>
  <si>
    <t>LCSD0820221073JLG</t>
  </si>
  <si>
    <t>LCSD0820221074JLG</t>
  </si>
  <si>
    <t>LCSD0820221075AHN</t>
  </si>
  <si>
    <t>Krushnavande Hitech Nursary Kelewadi</t>
  </si>
  <si>
    <t>Mr. pravin Sukhdev Kurhade</t>
  </si>
  <si>
    <t>pkurhade0@gmail.com</t>
  </si>
  <si>
    <t>LCSD0820221076JLG</t>
  </si>
  <si>
    <t>LCSD0820221077JLG</t>
  </si>
  <si>
    <t>SHRI VINAYAK KRUSHI KENDRA</t>
  </si>
  <si>
    <t>VINAYAKJADHAV@REDIFFMAIL.COM</t>
  </si>
  <si>
    <t>LCSD0820221078JLG</t>
  </si>
  <si>
    <t>LCSD0820221079JLG</t>
  </si>
  <si>
    <t>Mr. MAHESH SATILAL PATIL</t>
  </si>
  <si>
    <t>LCSD0820221080GDC</t>
  </si>
  <si>
    <t>Mr. NAVNATH DEWAJI BAWANWADE</t>
  </si>
  <si>
    <t>LCSD0820221081JLG</t>
  </si>
  <si>
    <t>LCSD0820221082JLG</t>
  </si>
  <si>
    <t>LCSD0820221083JLG</t>
  </si>
  <si>
    <t>LCSD0820221084JLG</t>
  </si>
  <si>
    <t>LCSD0820221085DHU</t>
  </si>
  <si>
    <t>LCSD0820221086NGP</t>
  </si>
  <si>
    <t>LCSD0820221087DHU</t>
  </si>
  <si>
    <t>LCSD0820221088DHU</t>
  </si>
  <si>
    <t>LCSD0820221089DHU</t>
  </si>
  <si>
    <t>LCSD0820221090DHU</t>
  </si>
  <si>
    <t>LCSD0820221091DHU</t>
  </si>
  <si>
    <t>LCSD0820221092DHU</t>
  </si>
  <si>
    <t>Mr. SURAJ ANANDA SURAYAWANSHI</t>
  </si>
  <si>
    <t>surajsurywansi15789@gmail.com</t>
  </si>
  <si>
    <t>LCSD0820221093DHU</t>
  </si>
  <si>
    <t>patilharikant7@gmail.com</t>
  </si>
  <si>
    <t>LCSD0820221094DHU</t>
  </si>
  <si>
    <t>LCSD0820221095DHU</t>
  </si>
  <si>
    <t>LCSD0820221096DHU</t>
  </si>
  <si>
    <t>LCSD0820221097DHU</t>
  </si>
  <si>
    <t>KUNAL AGRO AGENCY BORADI</t>
  </si>
  <si>
    <t>Mr. CHNDRABHAN HIRAMAN PATIL</t>
  </si>
  <si>
    <t>LCSD0820221098DHU</t>
  </si>
  <si>
    <t>LCSD0820221099DHU</t>
  </si>
  <si>
    <t>LCSD0820221100NGP</t>
  </si>
  <si>
    <t>Mr. MUKESH JAGANNATHJI GAKHARE</t>
  </si>
  <si>
    <t>LCSD0820221101NGP</t>
  </si>
  <si>
    <t>liladharmaroti56@gmail.com</t>
  </si>
  <si>
    <t>LCSD0820221102KLP</t>
  </si>
  <si>
    <t>LCSD0820221103DHU</t>
  </si>
  <si>
    <t>LCSD0820221104NGP</t>
  </si>
  <si>
    <t>Mr. DEVIDAS LAXAMAN YELNE</t>
  </si>
  <si>
    <t>LCSD0820221105KLP</t>
  </si>
  <si>
    <t>Mr. GANESH BALASAHEB SALIKHE</t>
  </si>
  <si>
    <t>LCSD0820221106KLP</t>
  </si>
  <si>
    <t>LCSD0820221107KLP</t>
  </si>
  <si>
    <t>LCSD0820221108DHU</t>
  </si>
  <si>
    <t>LCSD0820221109YVT</t>
  </si>
  <si>
    <t>LCSD0820221110YVT</t>
  </si>
  <si>
    <t>LCSD0820221111YVT</t>
  </si>
  <si>
    <t>LCSD0820221112YVT</t>
  </si>
  <si>
    <t>Mr. NARESH REKHCAND MUNDHADA</t>
  </si>
  <si>
    <t>LCSD0820221113DHU</t>
  </si>
  <si>
    <t>LCSD0820221114YVT</t>
  </si>
  <si>
    <t>LCSD0820221115YVT</t>
  </si>
  <si>
    <t>LCSD0820221116YVT</t>
  </si>
  <si>
    <t>LCSD0820221117YVT</t>
  </si>
  <si>
    <t>AKSHITA AGRO SOLUTIONS PRIVATE LIMITED</t>
  </si>
  <si>
    <t>LCSD0820221118BEE</t>
  </si>
  <si>
    <t>LCSD0820221119SNG</t>
  </si>
  <si>
    <t>Mr. Atul Anant Chiatle</t>
  </si>
  <si>
    <t>LCSD0820221120SNG</t>
  </si>
  <si>
    <t>LCSD0820221121SNG</t>
  </si>
  <si>
    <t>LCSD0820221122SNG</t>
  </si>
  <si>
    <t>LCSD0820221123RTN</t>
  </si>
  <si>
    <t>LCSD0820221124GON</t>
  </si>
  <si>
    <t>LCSD0820221125GON</t>
  </si>
  <si>
    <t>LCSD0820221126NAN</t>
  </si>
  <si>
    <t>SHRI LAXMI NARSINGH KRUSHI SEVA KENDRA</t>
  </si>
  <si>
    <t>LCSD0820221127NAN</t>
  </si>
  <si>
    <t>LCSD0820221128NAN</t>
  </si>
  <si>
    <t>LCSD0820221129NAN</t>
  </si>
  <si>
    <t>Mr. GANESH KISHANRAO HIVRALE</t>
  </si>
  <si>
    <t>LCSD0820221130NNR</t>
  </si>
  <si>
    <t>LCSD0820221131SAT</t>
  </si>
  <si>
    <t>LCSD0820221132SNG</t>
  </si>
  <si>
    <t>LCSD0820221133AHN</t>
  </si>
  <si>
    <t>subnilgaikwad2596@gmail.com</t>
  </si>
  <si>
    <t>LCSD0820221134KLP</t>
  </si>
  <si>
    <t>LCSD0820221135KLP</t>
  </si>
  <si>
    <t>LCSD0820221136KLP</t>
  </si>
  <si>
    <t>LCSD0820221137KLP</t>
  </si>
  <si>
    <t>LCSD0820221138KLP</t>
  </si>
  <si>
    <t>LCSD0820221139KLP</t>
  </si>
  <si>
    <t>LCSD0820221140KLP</t>
  </si>
  <si>
    <t>LCSD0820221141KLP</t>
  </si>
  <si>
    <t>LCSD0820221142KLP</t>
  </si>
  <si>
    <t>LCSD0820221143KLP</t>
  </si>
  <si>
    <t>LCSD0820221144KLP</t>
  </si>
  <si>
    <t>LCSD0820221145DHU</t>
  </si>
  <si>
    <t>LCSD0820221146DHU</t>
  </si>
  <si>
    <t>LCSD0820221147DHU</t>
  </si>
  <si>
    <t>Kalyani Agro services</t>
  </si>
  <si>
    <t>LCSD0820221148AHN</t>
  </si>
  <si>
    <t>Mr. SUSHANTKUMAR SUDAAMRAO DIGHE</t>
  </si>
  <si>
    <t>LCSD0820221149AHN</t>
  </si>
  <si>
    <t>Mr. Vaibhav Sukhdev Lagad</t>
  </si>
  <si>
    <t>LCSD0820221150DHU</t>
  </si>
  <si>
    <t>LCSD0820221151DHU</t>
  </si>
  <si>
    <t>LCSD0820221152DHU</t>
  </si>
  <si>
    <t>LCSD0820221153DHU</t>
  </si>
  <si>
    <t>GOVIND KRUSHI SEVA KENDRA BURZAD</t>
  </si>
  <si>
    <t>LCSD0820221154DHU</t>
  </si>
  <si>
    <t>Shree Samarth Krupa Agro agency</t>
  </si>
  <si>
    <t>Mr. YASH JITENDRA NERKAR</t>
  </si>
  <si>
    <t>yashnerkarb4u@gmail.com</t>
  </si>
  <si>
    <t>LCSD0820221155DHU</t>
  </si>
  <si>
    <t>M/s. Madanlal Bansilal Agrawal</t>
  </si>
  <si>
    <t>Mr. Prakashchandra Madanlal Agrawal</t>
  </si>
  <si>
    <t>LCSD0820221156DHU</t>
  </si>
  <si>
    <t>LCSD0820221157DHU</t>
  </si>
  <si>
    <t>LCSD0820221158DHU</t>
  </si>
  <si>
    <t>LCSD0820221159DHU</t>
  </si>
  <si>
    <t>LCSD0820221160DHU</t>
  </si>
  <si>
    <t>LCSD0820221161DHU</t>
  </si>
  <si>
    <t>LCSD0820221162DHU</t>
  </si>
  <si>
    <t>LCSD0820221163DHU</t>
  </si>
  <si>
    <t>LCSD0820221164DHU</t>
  </si>
  <si>
    <t>LCSD0820221165DHU</t>
  </si>
  <si>
    <t>LCSD0820221166DHU</t>
  </si>
  <si>
    <t>LCSD0820221167DHU</t>
  </si>
  <si>
    <t>LCSD0820221168DHU</t>
  </si>
  <si>
    <t>LCSD0820221169DHU</t>
  </si>
  <si>
    <t>LCSD0820221170DHU</t>
  </si>
  <si>
    <t>LCSD0820221171DHU</t>
  </si>
  <si>
    <t>LCSD0820221172DHU</t>
  </si>
  <si>
    <t>LCSD0820221173DHU</t>
  </si>
  <si>
    <t>LCSD0820221174DHU</t>
  </si>
  <si>
    <t>LCSD0820221175KLP</t>
  </si>
  <si>
    <t>P R AGRO KOTHALI</t>
  </si>
  <si>
    <t>Mr. SANDESH BHARAT PATIL</t>
  </si>
  <si>
    <t>sandeshpatil1484@gmail.com</t>
  </si>
  <si>
    <t>LCSD0820221176KLP</t>
  </si>
  <si>
    <t>LCSD0820221177KLP</t>
  </si>
  <si>
    <t>SHRI OM KRISHI SEVA KENDRA WADAGAON</t>
  </si>
  <si>
    <t>Mr. RAJESH KRUSHNAT LOHAR</t>
  </si>
  <si>
    <t>LCSD0820221178PBN</t>
  </si>
  <si>
    <t>Mr. RANGNATH SAMBHAJIRAO PARVE</t>
  </si>
  <si>
    <t>LCSD0820221179PBN</t>
  </si>
  <si>
    <t>LCSD0820221180PBN</t>
  </si>
  <si>
    <t>LCSD0820221181PBN</t>
  </si>
  <si>
    <t>LCSD0820221182WRD</t>
  </si>
  <si>
    <t>LCSD0820221183PBN</t>
  </si>
  <si>
    <t>Mr. RAJENDRA MATHURAPRASAD AGRAWAL</t>
  </si>
  <si>
    <t>LCSD0820221184SAT</t>
  </si>
  <si>
    <t>LCSD0820221185SAT</t>
  </si>
  <si>
    <t>LCSD0820221186DHU</t>
  </si>
  <si>
    <t>LCSD0820221187DHU</t>
  </si>
  <si>
    <t>LCSD0820221188DHU</t>
  </si>
  <si>
    <t>LCSD0820221189YVT</t>
  </si>
  <si>
    <t>LCSD0820221190DHU</t>
  </si>
  <si>
    <t>LCSD0820221191DHU</t>
  </si>
  <si>
    <t>LCSD0820221192DHU</t>
  </si>
  <si>
    <t>LCSD0820221193DHU</t>
  </si>
  <si>
    <t>LCSD0820221194DHU</t>
  </si>
  <si>
    <t>LCSD0820221195DHU</t>
  </si>
  <si>
    <t>LCSD0820221196DHU</t>
  </si>
  <si>
    <t>LCSD0820221197DHU</t>
  </si>
  <si>
    <t>LCSD0820221198DHU</t>
  </si>
  <si>
    <t>SHUBHAM KRUSHI  SEVA KENDRA</t>
  </si>
  <si>
    <t>LCSD0820221199DHU</t>
  </si>
  <si>
    <t>LCSD0820221200DHU</t>
  </si>
  <si>
    <t>LCSD0820221201DHU</t>
  </si>
  <si>
    <t>LCSD0820221202DHU</t>
  </si>
  <si>
    <t>jaywantwn25@gmail.com</t>
  </si>
  <si>
    <t>LCSD0820221203DHU</t>
  </si>
  <si>
    <t>Miss Durga Attarsing Pawara</t>
  </si>
  <si>
    <t>LCSD0820221204DHU</t>
  </si>
  <si>
    <t>LCSD0820221205AHN</t>
  </si>
  <si>
    <t>LCSD0820221206GON</t>
  </si>
  <si>
    <t>LCSD0820221207GON</t>
  </si>
  <si>
    <t>LCSD0820221208PUN</t>
  </si>
  <si>
    <t>LCSD0820221209PUN</t>
  </si>
  <si>
    <t>SAI SHRADHA KRUSHI SEVA KENDRA</t>
  </si>
  <si>
    <t>Mr. VISHAL SADASHIV KANSE</t>
  </si>
  <si>
    <t>VISHALKANSE12.VK@GMAIL.COM</t>
  </si>
  <si>
    <t>LCSD0820221210GDC</t>
  </si>
  <si>
    <t>LCSD0820221211GDC</t>
  </si>
  <si>
    <t>swapnilwanjari39@gamil.com</t>
  </si>
  <si>
    <t>LCSD0820221212GDC</t>
  </si>
  <si>
    <t>LCSD0820221213GDC</t>
  </si>
  <si>
    <t>LCSD0820221214BHA</t>
  </si>
  <si>
    <t>LCSD0820221215BHA</t>
  </si>
  <si>
    <t>ARUSH KRUSHI KENDRA BORI TUMSAR</t>
  </si>
  <si>
    <t>Mr. AMARDIP SUBHASH MANDURKAR</t>
  </si>
  <si>
    <t>amarmandurkar@gmail.com</t>
  </si>
  <si>
    <t>LCSD0820221216BHA</t>
  </si>
  <si>
    <t>LCSD0820221217CPR</t>
  </si>
  <si>
    <t>LCSD0820221218CPR</t>
  </si>
  <si>
    <t>LCSD0820221219SNG</t>
  </si>
  <si>
    <t>MAHALAXMI AGRO AGENCIES WALWA</t>
  </si>
  <si>
    <t>Mr. PRAVIN SARANGDHAR KORE</t>
  </si>
  <si>
    <t>shrimahalaxmiagro1771@gmail.com</t>
  </si>
  <si>
    <t>LCSD0820221220NAN</t>
  </si>
  <si>
    <t>SAIBABA KRUSHI SEVA KENDRA BRANCH</t>
  </si>
  <si>
    <t>Mr. Dhananjay Harishchandra Gaikhar</t>
  </si>
  <si>
    <t>LCSD0820221221NAN</t>
  </si>
  <si>
    <t>Mr. SAITISH SHRIRAM KASHITWAR</t>
  </si>
  <si>
    <t>LCSD0820221222NAN</t>
  </si>
  <si>
    <t>LCSD0820221223NAN</t>
  </si>
  <si>
    <t>LCSD0820221224NAN</t>
  </si>
  <si>
    <t>LCSD0820221225NAN</t>
  </si>
  <si>
    <t>LCSD0820221226NAN</t>
  </si>
  <si>
    <t>LCSD0820221227NAN</t>
  </si>
  <si>
    <t>Mr. GANANAN ASHOKRAO MORE</t>
  </si>
  <si>
    <t>LCSD0820221228NAN</t>
  </si>
  <si>
    <t>LCSD0820221229YVT</t>
  </si>
  <si>
    <t>maheshhatgaonkar@gmail.com</t>
  </si>
  <si>
    <t>LCSD0820221230NAN</t>
  </si>
  <si>
    <t>Mr. SANTOSH SHESHRAO TAWADE</t>
  </si>
  <si>
    <t>LCSD0820221231NAN</t>
  </si>
  <si>
    <t>LCSD0820221232YVT</t>
  </si>
  <si>
    <t>LCSD0820221233NAN</t>
  </si>
  <si>
    <t>LCSD0820221234NAN</t>
  </si>
  <si>
    <t>Mr. GOVIND DAMODHAR PANCHAL</t>
  </si>
  <si>
    <t>LCSD0820221235NAN</t>
  </si>
  <si>
    <t>Mr. KESHAV TETERAO HATEKAR</t>
  </si>
  <si>
    <t>LCSD0820221236DHU</t>
  </si>
  <si>
    <t>LCSD0820221237BUL</t>
  </si>
  <si>
    <t>LCSD0820221238PBN</t>
  </si>
  <si>
    <t>Mr. AKHILESH KIRANRAO BRAHMANATHKAR</t>
  </si>
  <si>
    <t>bakhilesh2505@gmail.com</t>
  </si>
  <si>
    <t>LCSD0820221239PBN</t>
  </si>
  <si>
    <t>LCSD0820221240PBN</t>
  </si>
  <si>
    <t>LCSD0820221241YVT</t>
  </si>
  <si>
    <t>LCSD0820221242YVT</t>
  </si>
  <si>
    <t>LCSD0820221243NNR</t>
  </si>
  <si>
    <t>LCSD0820221244NNR</t>
  </si>
  <si>
    <t>LCSD0820221245NAN</t>
  </si>
  <si>
    <t>LCSD0820221246NAN</t>
  </si>
  <si>
    <t>chavanshivaji840@gmail.com</t>
  </si>
  <si>
    <t>LCSD0820221247NAN</t>
  </si>
  <si>
    <t>LCSD0820221248NAN</t>
  </si>
  <si>
    <t>LCSD0820221249NAN</t>
  </si>
  <si>
    <t>kppatil180671@gmail.com</t>
  </si>
  <si>
    <t>LCSD0820221250NAN</t>
  </si>
  <si>
    <t>LCSD0820221251NAN</t>
  </si>
  <si>
    <t>LCSD0820221252AHN</t>
  </si>
  <si>
    <t>Kisan Hitech Nursary Sakur</t>
  </si>
  <si>
    <t>Mr. Chetan Dadabhau Khemnar</t>
  </si>
  <si>
    <t>khemnarchetan@gmail.com</t>
  </si>
  <si>
    <t>LCSD0820221253DHU</t>
  </si>
  <si>
    <t>purushottamkhairnar27@gmail.com</t>
  </si>
  <si>
    <t>LCSD0820221254AHN</t>
  </si>
  <si>
    <t>Mr. PRIYANKA HONAJI SABALE</t>
  </si>
  <si>
    <t>priyankasable1343@gmail.com</t>
  </si>
  <si>
    <t>LCSD0820221255AHN</t>
  </si>
  <si>
    <t>LCSD0820221256AHN</t>
  </si>
  <si>
    <t>LCSD0820221257SOL</t>
  </si>
  <si>
    <t>Ankur Agro Agencies</t>
  </si>
  <si>
    <t>Mr. Vikrant Navinchandra Doshi</t>
  </si>
  <si>
    <t>vikrantdoshi143@gmail.com</t>
  </si>
  <si>
    <t>LCSD0820221258SOL</t>
  </si>
  <si>
    <t>LCSD0820221259SOL</t>
  </si>
  <si>
    <t>Mr. Shivram Bharat Chivare</t>
  </si>
  <si>
    <t>LCSD0820221260SOL</t>
  </si>
  <si>
    <t>LCSD0820221261SOL</t>
  </si>
  <si>
    <t>LCSD0820221262SOL</t>
  </si>
  <si>
    <t>Bharat Krishi Kendra</t>
  </si>
  <si>
    <t>Mr. Vinod Bharat Shinde</t>
  </si>
  <si>
    <t>omvinod007@gmail.com</t>
  </si>
  <si>
    <t>LCSD0820221263SOL</t>
  </si>
  <si>
    <t>Mahaveer Tranding Company</t>
  </si>
  <si>
    <t>LCSD0820221264SOL</t>
  </si>
  <si>
    <t>LCSD0820221265SOL</t>
  </si>
  <si>
    <t>LCSD0820221266SOL</t>
  </si>
  <si>
    <t>LCSD0820221267SOL</t>
  </si>
  <si>
    <t>LCSD0820221268SOL</t>
  </si>
  <si>
    <t xml:space="preserve">radhika trading </t>
  </si>
  <si>
    <t>radhikatrading5@gmail.com</t>
  </si>
  <si>
    <t>LCSD0820221269SOL</t>
  </si>
  <si>
    <t>LCSD0820221270SOL</t>
  </si>
  <si>
    <t>LCSD0820221271SOL</t>
  </si>
  <si>
    <t>Kamal Agro</t>
  </si>
  <si>
    <t>Mr. Ajinkya Anil Dulange</t>
  </si>
  <si>
    <t>ajinkyadulange143@gmail.com</t>
  </si>
  <si>
    <t>LCSD0820221272SOL</t>
  </si>
  <si>
    <t>LCSD0820221273SOL</t>
  </si>
  <si>
    <t>LCSD0820221274SOL</t>
  </si>
  <si>
    <t>Mr. Sagar Vishnu Mane</t>
  </si>
  <si>
    <t>shivkrupa5m@gmail.com</t>
  </si>
  <si>
    <t>LCSD0820221275SOL</t>
  </si>
  <si>
    <t>Mr. SACHIN SHAM GANDAS</t>
  </si>
  <si>
    <t>LCSD0820221276SOL</t>
  </si>
  <si>
    <t>LCSD0820221277SOL</t>
  </si>
  <si>
    <t>Shri Ganesh Krushi Udyog Shripur</t>
  </si>
  <si>
    <t>Mr. Malhari Shankar Ingale</t>
  </si>
  <si>
    <t>shriganeshkk999@gmail.com</t>
  </si>
  <si>
    <t>LCSD0820221278SOL</t>
  </si>
  <si>
    <t>LCSD0820221279SOL</t>
  </si>
  <si>
    <t>LCSD0820221280SOL</t>
  </si>
  <si>
    <t>mauli krushi seva kendra</t>
  </si>
  <si>
    <t>LCSD0820221281SOL</t>
  </si>
  <si>
    <t>LCSD0820221282SOL</t>
  </si>
  <si>
    <t>LCSD0820221283SOL</t>
  </si>
  <si>
    <t>LCSD0820221284SOL</t>
  </si>
  <si>
    <t>LCSD0820221285SOL</t>
  </si>
  <si>
    <t>OMRAJE AGRO SERVICES</t>
  </si>
  <si>
    <t>LCSD0820221286SOL</t>
  </si>
  <si>
    <t>kalyamigangonda8784@gmail.com</t>
  </si>
  <si>
    <t>LCSD0820221287SOL</t>
  </si>
  <si>
    <t>LCSD0820221288SOL</t>
  </si>
  <si>
    <t>LCSD0820221289SOL</t>
  </si>
  <si>
    <t>chitra krushi kendra</t>
  </si>
  <si>
    <t>LCSD0820221290SOL</t>
  </si>
  <si>
    <t>LCSD0820221291YVT</t>
  </si>
  <si>
    <t>LCSD0820221292SOL</t>
  </si>
  <si>
    <t>NEW SHRIDATTA KRISHI KENDRA</t>
  </si>
  <si>
    <t>Mr. RUSHIKESH UMAKANT LIGADE</t>
  </si>
  <si>
    <t>rushikeshligade001@gmail.com</t>
  </si>
  <si>
    <t>LCSD0820221293YVT</t>
  </si>
  <si>
    <t>LCSD0820221294SOL</t>
  </si>
  <si>
    <t>LCSD0820221295YVT</t>
  </si>
  <si>
    <t>LCSD0820221296SOL</t>
  </si>
  <si>
    <t>Yogesh Krishi Kendra</t>
  </si>
  <si>
    <t>LCSD0820221297SOL</t>
  </si>
  <si>
    <t>LCSD0820221298SOL</t>
  </si>
  <si>
    <t>LCSD0820221299SOL</t>
  </si>
  <si>
    <t>Mr. SANTOSH SUBHANRAO INGOLE</t>
  </si>
  <si>
    <t>shreeingole27@gmail.com</t>
  </si>
  <si>
    <t>LCSD0820221300SOL</t>
  </si>
  <si>
    <t>LCSD0820221301SOL</t>
  </si>
  <si>
    <t>LCSD0820221302SOL</t>
  </si>
  <si>
    <t>LCSD0820221303SOL</t>
  </si>
  <si>
    <t>viththaludgikar@gmail.com</t>
  </si>
  <si>
    <t>LCSD0820221304SOL</t>
  </si>
  <si>
    <t>kunal krushi kendra</t>
  </si>
  <si>
    <t>Mr. RUPALI RAHUL SHENDE</t>
  </si>
  <si>
    <t>rahulshende2012@gmail.com</t>
  </si>
  <si>
    <t>LCSD0820221305SOL</t>
  </si>
  <si>
    <t>Mr. RAVIKIRAN DAGADU PAWAR</t>
  </si>
  <si>
    <t>LCSD0820221306SOL</t>
  </si>
  <si>
    <t>LCSD0820221307SOL</t>
  </si>
  <si>
    <t>LCSD0820221308SOL</t>
  </si>
  <si>
    <t>LCSD0820221309SOL</t>
  </si>
  <si>
    <t>LCSD0820221310SOL</t>
  </si>
  <si>
    <t>LCSD0820221311SOL</t>
  </si>
  <si>
    <t>LCSD0820221312SOL</t>
  </si>
  <si>
    <t>LCSD0820221313SOL</t>
  </si>
  <si>
    <t>LCSD0820221314SOL</t>
  </si>
  <si>
    <t>Mrs. ROHEENEE SATYAJEET CHAVARE</t>
  </si>
  <si>
    <t>LCSD0820221315SOL</t>
  </si>
  <si>
    <t>LCSD0820221316SOL</t>
  </si>
  <si>
    <t>Mr. Amar Babasaheb Gaikawad</t>
  </si>
  <si>
    <t>LCSD0820221317SOL</t>
  </si>
  <si>
    <t>Shiram Krushi Kendra</t>
  </si>
  <si>
    <t>Mr. Shubham Vijay Shinde</t>
  </si>
  <si>
    <t>LCSD0820221318SOL</t>
  </si>
  <si>
    <t>Mr. SHRADDHA DILIP SATHE</t>
  </si>
  <si>
    <t>LCSD0820221319SOL</t>
  </si>
  <si>
    <t>LCSD0820221320SOL</t>
  </si>
  <si>
    <t>LCSD0820221321SOL</t>
  </si>
  <si>
    <t>LCSD0820221322SOL</t>
  </si>
  <si>
    <t>LCSD0820221323SOL</t>
  </si>
  <si>
    <t>LCSD0820221324SOL</t>
  </si>
  <si>
    <t>LCSD0820221325SOL</t>
  </si>
  <si>
    <t>LCSD0820221326SOL</t>
  </si>
  <si>
    <t>Shetakri Krushi Seva Kendra</t>
  </si>
  <si>
    <t>LCSD0820221327SOL</t>
  </si>
  <si>
    <t>LCSD0820221328SOL</t>
  </si>
  <si>
    <t>LCSD0820221329SOL</t>
  </si>
  <si>
    <t>LCSD0820221330SOL</t>
  </si>
  <si>
    <t>LCSD0820221331SOL</t>
  </si>
  <si>
    <t>LCSD0820221332SOL</t>
  </si>
  <si>
    <t>LCSD0820221333SOL</t>
  </si>
  <si>
    <t>LCSD0820221334SOL</t>
  </si>
  <si>
    <t>LCSD0820221335SOL</t>
  </si>
  <si>
    <t>YESHARAJ KRISHI KENDRA</t>
  </si>
  <si>
    <t>nititnwhaval2010@gmail.com</t>
  </si>
  <si>
    <t>LCSD0820221336SOL</t>
  </si>
  <si>
    <t>Sayyadbaba Krishi Kendra</t>
  </si>
  <si>
    <t>Mr. Paigambar Bapu Mujawar</t>
  </si>
  <si>
    <t>tipumujawar05@gmail.com</t>
  </si>
  <si>
    <t>LCSD0820221337SOL</t>
  </si>
  <si>
    <t>Mr. Chandrashekhar Prabhakar Shete</t>
  </si>
  <si>
    <t>LCSD0820221338SOL</t>
  </si>
  <si>
    <t>LCSD0820221339SOL</t>
  </si>
  <si>
    <t>LCSD0820221340SOL</t>
  </si>
  <si>
    <t>LCSD0820221341SOL</t>
  </si>
  <si>
    <t>shivrtna farmers producer company limited</t>
  </si>
  <si>
    <t>Mr. RANJIT GORAKH LABADE</t>
  </si>
  <si>
    <t>ranjitl2708@gmail.com</t>
  </si>
  <si>
    <t>LCSD0820221342SOL</t>
  </si>
  <si>
    <t>LCSD0820221343SOL</t>
  </si>
  <si>
    <t>LCSD0820221344SOL</t>
  </si>
  <si>
    <t>LCSD0820221345SOL</t>
  </si>
  <si>
    <t>LCSD0820221346SOL</t>
  </si>
  <si>
    <t>LCSD0820221347SOL</t>
  </si>
  <si>
    <t>sharadmulik816@gmail.com</t>
  </si>
  <si>
    <t>LCSD0820221348SOL</t>
  </si>
  <si>
    <t>LCSD0820221349SOL</t>
  </si>
  <si>
    <t>Mr. SHIVSHANKAR ARUN kale</t>
  </si>
  <si>
    <t>LCSD0820221350SOL</t>
  </si>
  <si>
    <t>LCSD0820221351SOL</t>
  </si>
  <si>
    <t>Mr. Panditkumar Vitthal Salunkhe</t>
  </si>
  <si>
    <t>paniditkumarsalunkhe@gmail.com</t>
  </si>
  <si>
    <t>LCSD0820221352SOL</t>
  </si>
  <si>
    <t xml:space="preserve">sharayu agro </t>
  </si>
  <si>
    <t>LCSD0820221353SOL</t>
  </si>
  <si>
    <t>LCSD0820221354SOL</t>
  </si>
  <si>
    <t>MAULI HITECH NURSERY</t>
  </si>
  <si>
    <t>Mr. PRASHANT DNYANESHWAR ABHIWANT</t>
  </si>
  <si>
    <t>abhiwantji@gmail.com</t>
  </si>
  <si>
    <t>LCSD0820221355SOL</t>
  </si>
  <si>
    <t>LCSD0820221356SOL</t>
  </si>
  <si>
    <t>LCSD0820221357SOL</t>
  </si>
  <si>
    <t xml:space="preserve">SAHYADRI AGRO SERVICES </t>
  </si>
  <si>
    <t>LCSD0820221358SOL</t>
  </si>
  <si>
    <t>KRUSHI MITRA AGRO SERVICES</t>
  </si>
  <si>
    <t>Mr. AKASH DHANANJAY NAIKNAWRE</t>
  </si>
  <si>
    <t>LCSD0820221359SOL</t>
  </si>
  <si>
    <t>SHRI SHETKARI BHANDAR</t>
  </si>
  <si>
    <t>Mr. PRAKASH SUBRAO CHAVAN</t>
  </si>
  <si>
    <t>LCSD0820221360SOL</t>
  </si>
  <si>
    <t>LCSD0820221361SOL</t>
  </si>
  <si>
    <t>Swapnilmaneshendage@gmail.com</t>
  </si>
  <si>
    <t>LCSD0820221362SOL</t>
  </si>
  <si>
    <t>Mrs. PRIYANKA APPA KARAMKAR</t>
  </si>
  <si>
    <t>appakaramkar3130@gmail.com</t>
  </si>
  <si>
    <t>LCSD0820221363SOL</t>
  </si>
  <si>
    <t>LCSD0820221364SOL</t>
  </si>
  <si>
    <t>LCSD0820221365SOL</t>
  </si>
  <si>
    <t>LCSD0820221366SOL</t>
  </si>
  <si>
    <t>LCSD0820221367SOL</t>
  </si>
  <si>
    <t>trimutri hi tech nursery</t>
  </si>
  <si>
    <t>Mr. VITTHAL VISHNU PETKAR</t>
  </si>
  <si>
    <t>vitthalpetkar71@gmail.com</t>
  </si>
  <si>
    <t>LCSD0820221368SOL</t>
  </si>
  <si>
    <t>LCSD0820221369SOL</t>
  </si>
  <si>
    <t>LCSD0820221370SOL</t>
  </si>
  <si>
    <t>LCSD0820221371SOL</t>
  </si>
  <si>
    <t>LCSD0820221372SOL</t>
  </si>
  <si>
    <t>LCSD0820221373SOL</t>
  </si>
  <si>
    <t>anilasabe9332@gnail.com</t>
  </si>
  <si>
    <t>LCSD0820221374SOL</t>
  </si>
  <si>
    <t>LCSD0820221375SOL</t>
  </si>
  <si>
    <t>BRAMCHAITANYA KRUSHI  UDYOG SAMUH</t>
  </si>
  <si>
    <t>Mr. SANDIP SURESH SURAVSE</t>
  </si>
  <si>
    <t>LCSD0820221376SOL</t>
  </si>
  <si>
    <t>LCSD0820221377SOL</t>
  </si>
  <si>
    <t>Mr. DATTATRY BALASAHEB TATHE</t>
  </si>
  <si>
    <t>LCSD0820221378SOL</t>
  </si>
  <si>
    <t>LCSD0820221379SOL</t>
  </si>
  <si>
    <t>LCSD0820221380SOL</t>
  </si>
  <si>
    <t>LCSD0820221381SOL</t>
  </si>
  <si>
    <t>LCSD0820221382SOL</t>
  </si>
  <si>
    <t>LCSD0820221383SOL</t>
  </si>
  <si>
    <t>Mr. Atul Kalidas Patil</t>
  </si>
  <si>
    <t>LCSD0820221384SOL</t>
  </si>
  <si>
    <t>LCSD0820221385SOL</t>
  </si>
  <si>
    <t>HP Agro Trading Company</t>
  </si>
  <si>
    <t>Mr. Hanumant Udhav Patole</t>
  </si>
  <si>
    <t>hanumantpatole99@gmail.com</t>
  </si>
  <si>
    <t>LCSD0820221386SOL</t>
  </si>
  <si>
    <t>LCSD0820221387SOL</t>
  </si>
  <si>
    <t>LCSD0820221388SOL</t>
  </si>
  <si>
    <t>LCSD0820221389SOL</t>
  </si>
  <si>
    <t>LCSD0820221390SOL</t>
  </si>
  <si>
    <t>LCSD0820221391SOL</t>
  </si>
  <si>
    <t>dhage krishi kendra</t>
  </si>
  <si>
    <t>LCSD0820221392SOL</t>
  </si>
  <si>
    <t>LCSD0820221393SOL</t>
  </si>
  <si>
    <t>LCSD0820221394SOL</t>
  </si>
  <si>
    <t>SHIVKAMLAI AGRI  CLINIC AND AGRIHOUSE</t>
  </si>
  <si>
    <t>LCSD0820221395SOL</t>
  </si>
  <si>
    <t>Swapnil Traders</t>
  </si>
  <si>
    <t>Mr. Pramod Sidram Pawar</t>
  </si>
  <si>
    <t>pramodpawar1384@gmail.com</t>
  </si>
  <si>
    <t>LCSD0820221396SOL</t>
  </si>
  <si>
    <t>Mr. Pradip Prakash Hangarge</t>
  </si>
  <si>
    <t>pradip.hangarge@yahoo.com</t>
  </si>
  <si>
    <t>LCSD0820221397SOL</t>
  </si>
  <si>
    <t>SIDDHNATH KRUSHI KENDRA</t>
  </si>
  <si>
    <t>Mr. DHANAJI NANA BICHUKALE</t>
  </si>
  <si>
    <t>dhanajibhichukale@gmail.com</t>
  </si>
  <si>
    <t>LCSD0820221398SOL</t>
  </si>
  <si>
    <t>Mr. AMIT AJIT RANDIVE</t>
  </si>
  <si>
    <t>amitrandive1088@gmail.com</t>
  </si>
  <si>
    <t>LCSD0820221399SOL</t>
  </si>
  <si>
    <t>LCSD0820221400SOL</t>
  </si>
  <si>
    <t>LCSD0820221401SOL</t>
  </si>
  <si>
    <t>LCSD0820221402SOL</t>
  </si>
  <si>
    <t>LCSD0820221403SOL</t>
  </si>
  <si>
    <t>LCSD0820221404SOL</t>
  </si>
  <si>
    <t>Mr. SURESH PRALHAD AWARE</t>
  </si>
  <si>
    <t>sureshaware07@gmail.com</t>
  </si>
  <si>
    <t>LCSD0820221405SOL</t>
  </si>
  <si>
    <t>LCSD0820221406SOL</t>
  </si>
  <si>
    <t>LCSD0820221407SOL</t>
  </si>
  <si>
    <t>LCSD0820221408SOL</t>
  </si>
  <si>
    <t>LCSD0820221409SOL</t>
  </si>
  <si>
    <t>LCSD0820221410SOL</t>
  </si>
  <si>
    <t>LCSD0820221411SOL</t>
  </si>
  <si>
    <t>LCSD0820221412SOL</t>
  </si>
  <si>
    <t>LCSD0820221413SOL</t>
  </si>
  <si>
    <t>LCSD0820221414SOL</t>
  </si>
  <si>
    <t xml:space="preserve">SHRI KRUSHNA ORGANIC KRUSHI KENDRA </t>
  </si>
  <si>
    <t>LCSD0820221415SOL</t>
  </si>
  <si>
    <t>LCSD0820221416SOL</t>
  </si>
  <si>
    <t>LCSD0820221417SOL</t>
  </si>
  <si>
    <t>LCSD0820221418SOL</t>
  </si>
  <si>
    <t>LCSD0820221419SOL</t>
  </si>
  <si>
    <t>Mr. BHIMASHANKAR BASVRAJ BANSODE</t>
  </si>
  <si>
    <t>bhimashankarbansode@gmail.com</t>
  </si>
  <si>
    <t>LCSD0820221420SOL</t>
  </si>
  <si>
    <t>LCSD0820221421SOL</t>
  </si>
  <si>
    <t>LCSD0820221422SOL</t>
  </si>
  <si>
    <t xml:space="preserve">DEVANSH KRUSHI SEVA KENDRA </t>
  </si>
  <si>
    <t>Mr. PRAVIN FULCHAND KATRELA</t>
  </si>
  <si>
    <t>pravinkatrela1989@gmail.com</t>
  </si>
  <si>
    <t>LCSD0820221423SOL</t>
  </si>
  <si>
    <t>LCSD0820221424SOL</t>
  </si>
  <si>
    <t>Mr. DINKAR TUKARAM KAUALGE</t>
  </si>
  <si>
    <t>LCSD0820221425SOL</t>
  </si>
  <si>
    <t>LCSD0820221426SOL</t>
  </si>
  <si>
    <t>LCSD0820221427SOL</t>
  </si>
  <si>
    <t>Mr. Tatyasaheb Baban Pawar</t>
  </si>
  <si>
    <t>LCSD0820221428SOL</t>
  </si>
  <si>
    <t>SANDIP AGENCIES</t>
  </si>
  <si>
    <t>Mr. RAMLAL PREMRAJ KOTHARI</t>
  </si>
  <si>
    <t>ISHANINVESTMEN15@gmail.com</t>
  </si>
  <si>
    <t>LCSD0820221429SOL</t>
  </si>
  <si>
    <t>LCSD0820221430SOL</t>
  </si>
  <si>
    <t>LCSD0820221431SOL</t>
  </si>
  <si>
    <t>Mr. AJINATH NIVRUTTI SAKHARE</t>
  </si>
  <si>
    <t>LCSD0820221432SOL</t>
  </si>
  <si>
    <t>Mr. NAVNATH SHIVAJI JADHAV</t>
  </si>
  <si>
    <t>LCSD0820221433SOL</t>
  </si>
  <si>
    <t>LCSD0820221434SOL</t>
  </si>
  <si>
    <t>Mr. ASHWINI SUNIL BORALE</t>
  </si>
  <si>
    <t>LCSD0820221435SOL</t>
  </si>
  <si>
    <t>LCSD0820221436SOL</t>
  </si>
  <si>
    <t>LCSD0820221437SOL</t>
  </si>
  <si>
    <t>RAYGAD ROPAVATIKA</t>
  </si>
  <si>
    <t>Mr. BHARAT SADASHIV BHOSALE</t>
  </si>
  <si>
    <t>atulbhosale174@gmail.com</t>
  </si>
  <si>
    <t>LCSD0820221438SOL</t>
  </si>
  <si>
    <t>LCSD0820221439SOL</t>
  </si>
  <si>
    <t>Mr. VISHNU SHAMRAO MASAL</t>
  </si>
  <si>
    <t>vishanumasal2@gmail.com</t>
  </si>
  <si>
    <t>LCSD0820221440SOL</t>
  </si>
  <si>
    <t>LCSD0820221441SOL</t>
  </si>
  <si>
    <t>LCSD0820221442SOL</t>
  </si>
  <si>
    <t>LCSD0820221443SOL</t>
  </si>
  <si>
    <t>LCSD0820221444SOL</t>
  </si>
  <si>
    <t>LCSD0820221445SOL</t>
  </si>
  <si>
    <t>priyanka krushi kendra</t>
  </si>
  <si>
    <t>Mr. SUNIL SHIVSHANKAR KATHALE</t>
  </si>
  <si>
    <t>kathalesunil@gmail.com</t>
  </si>
  <si>
    <t>LCSD0820221446SOL</t>
  </si>
  <si>
    <t>LCSD0820221447SOL</t>
  </si>
  <si>
    <t>Mr. BANDU MANIK SAVANT</t>
  </si>
  <si>
    <t>sawantsandip94@gmail.com</t>
  </si>
  <si>
    <t>LCSD0820221448SOL</t>
  </si>
  <si>
    <t>LCSD0820221449SOL</t>
  </si>
  <si>
    <t>prathavirajagroagencies@gmail.com</t>
  </si>
  <si>
    <t>LCSD0820221450SOL</t>
  </si>
  <si>
    <t>LCSD0820221451SOL</t>
  </si>
  <si>
    <t>Shri Swami Krushi  Bhandar</t>
  </si>
  <si>
    <t>Mr. GURUNING RAMCHANDRA CHENDKE</t>
  </si>
  <si>
    <t>LCSD0820221452SOL</t>
  </si>
  <si>
    <t>LCSD0820221453SOL</t>
  </si>
  <si>
    <t>LCSD0820221454SOL</t>
  </si>
  <si>
    <t>Shivshambho Agro Sales Agency</t>
  </si>
  <si>
    <t>Mr. Mahesh Ramchandra Javale</t>
  </si>
  <si>
    <t>LCSD0820221455SOL</t>
  </si>
  <si>
    <t>LCSD0820221456SOL</t>
  </si>
  <si>
    <t>LCSD0820221457SOL</t>
  </si>
  <si>
    <t>Miss VARSHA PRDEEP MASKAR</t>
  </si>
  <si>
    <t>LCSD0820221458SOL</t>
  </si>
  <si>
    <t>LCSD0820221459SOL</t>
  </si>
  <si>
    <t>LCSD0820221460SOL</t>
  </si>
  <si>
    <t>Mr. SHANKAR NAGANATH JAGATAP</t>
  </si>
  <si>
    <t>LCSD0820221461SOL</t>
  </si>
  <si>
    <t>LCSD0820221462SOL</t>
  </si>
  <si>
    <t>LCSD0820221463SOL</t>
  </si>
  <si>
    <t>Mr. DEVANAND RAOSAHEB GUND</t>
  </si>
  <si>
    <t>LCSD0820221464SOL</t>
  </si>
  <si>
    <t>LCSD0820221465SOL</t>
  </si>
  <si>
    <t>shri swami samarth krushi kendra</t>
  </si>
  <si>
    <t>LCSD0820221466SOL</t>
  </si>
  <si>
    <t>LCSD0820221467SOL</t>
  </si>
  <si>
    <t>LCSD0820221468SOL</t>
  </si>
  <si>
    <t>LCSD0820221469SOL</t>
  </si>
  <si>
    <t>LCSD0820221470SOL</t>
  </si>
  <si>
    <t>LCSD0820221471GON</t>
  </si>
  <si>
    <t>LCSD0820221472SOL</t>
  </si>
  <si>
    <t>LCSD0820221473SOL</t>
  </si>
  <si>
    <t>Mr. GANESH UTTAM DHOLE</t>
  </si>
  <si>
    <t>LCSD0820221474SOL</t>
  </si>
  <si>
    <t>LCSD0820221475SOL</t>
  </si>
  <si>
    <t>LCSD0820221476SOL</t>
  </si>
  <si>
    <t>LCSD0820221477SOL</t>
  </si>
  <si>
    <t>LCSD0820221478SOL</t>
  </si>
  <si>
    <t>LCSD0820221479SOL</t>
  </si>
  <si>
    <t>LCSD0820221480SOL</t>
  </si>
  <si>
    <t>LCSD0820221481SOL</t>
  </si>
  <si>
    <t>LCSD0820221482SOL</t>
  </si>
  <si>
    <t>LCSD0820221483SOL</t>
  </si>
  <si>
    <t>LCSD0820221484SOL</t>
  </si>
  <si>
    <t>Mr. DHARMRAJ SHANKAR BABAR</t>
  </si>
  <si>
    <t>LCSD0820221485SOL</t>
  </si>
  <si>
    <t>Mr. SAHEBRAO KONDIBA SHINDE</t>
  </si>
  <si>
    <t>LCSD0820221486SOL</t>
  </si>
  <si>
    <t>LCSD0820221487SOL</t>
  </si>
  <si>
    <t>LCSD0820221488SOL</t>
  </si>
  <si>
    <t>chandrabhaga krushi seva kendra</t>
  </si>
  <si>
    <t>LCSD0820221489SOL</t>
  </si>
  <si>
    <t>LCSD0820221490SOL</t>
  </si>
  <si>
    <t>LCSD0820221491GON</t>
  </si>
  <si>
    <t>QURESHI KRUSHI KENDRA</t>
  </si>
  <si>
    <t>Mr. Abdulkadar Abdulrahim Qureshi</t>
  </si>
  <si>
    <t>KADARQURESHI51@GMAIL.COM</t>
  </si>
  <si>
    <t>LCSD0820221492GON</t>
  </si>
  <si>
    <t>LCSD0820221493GON</t>
  </si>
  <si>
    <t>CHAVHAN KRUSHI KENDRA KHAJRI</t>
  </si>
  <si>
    <t>LCSD0820221494GON</t>
  </si>
  <si>
    <t>KASTAKAR KRUSHI SEWA KENDRA NAWEGAON</t>
  </si>
  <si>
    <t>Mr. VIJAY JAICHAND THAKRE</t>
  </si>
  <si>
    <t>VIJAYTHAKARE888@GMAIL.COM</t>
  </si>
  <si>
    <t>LCSD0820221495GON</t>
  </si>
  <si>
    <t>DHARMENDRA KRUSHI KENDRA UMARI</t>
  </si>
  <si>
    <t>LCSD0820221496GON</t>
  </si>
  <si>
    <t>Mr. MUKESH MADHAVRAO UIKEY</t>
  </si>
  <si>
    <t>LCSD0820221497GON</t>
  </si>
  <si>
    <t>Utkarsh Nursery</t>
  </si>
  <si>
    <t>Mr. Pawan Khemlal Bawankar</t>
  </si>
  <si>
    <t>khemlalbhawankar@gmail.com</t>
  </si>
  <si>
    <t>LCSD0820221498GON</t>
  </si>
  <si>
    <t>BAHETWAR KRUSHI KENDRA POWARITOLA ZALIYA</t>
  </si>
  <si>
    <t>Mr. DEVCHAND TARACHAND BAHETWAR</t>
  </si>
  <si>
    <t>LCSD0820221499GON</t>
  </si>
  <si>
    <t>LCSD0820221500GON</t>
  </si>
  <si>
    <t>Mrs. YASHODA RAMESH YARNE</t>
  </si>
  <si>
    <t>LCSD0820221501GON</t>
  </si>
  <si>
    <t>LCSD0820221502GON</t>
  </si>
  <si>
    <t>LCSD0820221503GON</t>
  </si>
  <si>
    <t>Mr. PAWANKUMAR GOKULPRASAD AGRAWAL</t>
  </si>
  <si>
    <t>LCSD0820221504GON</t>
  </si>
  <si>
    <t>Mr. Bhaiyyalal Gyaniram Choudhary</t>
  </si>
  <si>
    <t>LCSD0820221505GON</t>
  </si>
  <si>
    <t>Donode Krushi Kendra Shakritola</t>
  </si>
  <si>
    <t>Mr. Shyamlal Jagan Donode</t>
  </si>
  <si>
    <t>LCSD0820221506GON</t>
  </si>
  <si>
    <t>LCSD0820221507GON</t>
  </si>
  <si>
    <t>Mr. TEJENDRA DHANALAL BISEN</t>
  </si>
  <si>
    <t>LCSD0820221508GON</t>
  </si>
  <si>
    <t>LCSD0820221509GON</t>
  </si>
  <si>
    <t>LCSD0820221510GON</t>
  </si>
  <si>
    <t>LCSD0820221511GON</t>
  </si>
  <si>
    <t>BAWANTHADE KRUSHI KENDRA</t>
  </si>
  <si>
    <t>LCSD0820221512GON</t>
  </si>
  <si>
    <t>LCSD0820221513GON</t>
  </si>
  <si>
    <t>LCSD0820221514GON</t>
  </si>
  <si>
    <t>LCSD0820221515GON</t>
  </si>
  <si>
    <t>Mr. Ravikumar Mehatarsao Telse</t>
  </si>
  <si>
    <t>LCSD0820221516GON</t>
  </si>
  <si>
    <t>LCSD0820221517GON</t>
  </si>
  <si>
    <t>LCSD0820221518GON</t>
  </si>
  <si>
    <t>LCSD0820221519GON</t>
  </si>
  <si>
    <t>LCSD0820221520GON</t>
  </si>
  <si>
    <t xml:space="preserve">The Pandav Sahakari Vipanan And Bhat Girni Ltd </t>
  </si>
  <si>
    <t>LCSD0820221521GON</t>
  </si>
  <si>
    <t>Mr. PRAMODKUMAR LAKHANLAL AMBADE</t>
  </si>
  <si>
    <t>LCSD0820221522GON</t>
  </si>
  <si>
    <t>LCSD0820221523GON</t>
  </si>
  <si>
    <t>Mr. Nitesh Gowardhan Pardhi</t>
  </si>
  <si>
    <t>LCSD0820221524GON</t>
  </si>
  <si>
    <t>Manish Krushi Kendra</t>
  </si>
  <si>
    <t>LCSD0820221525GON</t>
  </si>
  <si>
    <t>LCSD0820221526GON</t>
  </si>
  <si>
    <t>LCSD0820221527GON</t>
  </si>
  <si>
    <t>LCSD0820221528GON</t>
  </si>
  <si>
    <t>LCSD0820221529GON</t>
  </si>
  <si>
    <t>LCSD0820221530SAT</t>
  </si>
  <si>
    <t>LCSD0820221531KLP</t>
  </si>
  <si>
    <t>LCSD0820221532KLP</t>
  </si>
  <si>
    <t>Mr. AMAR ANNAPPA SIDNALE</t>
  </si>
  <si>
    <t>LCSD0820221533KLP</t>
  </si>
  <si>
    <t>SHIVALINI SEEDS</t>
  </si>
  <si>
    <t>LCSD0820221534KLP</t>
  </si>
  <si>
    <t>MAHALAXMI SHETI SEVA KENDRA TAMBALE</t>
  </si>
  <si>
    <t>Mr. MAHADEV RAMCHANDRA THORBOLE</t>
  </si>
  <si>
    <t>LCSD0820221535KLP</t>
  </si>
  <si>
    <t>LCSD0820221536SAT</t>
  </si>
  <si>
    <t>LCSD0820221537AHN</t>
  </si>
  <si>
    <t>BALIRAJA KRUSHI  SEVA KENDRA</t>
  </si>
  <si>
    <t>LCSD0820221538NAN</t>
  </si>
  <si>
    <t>LCSD0820221540JLG</t>
  </si>
  <si>
    <t>LCSD0820221541JLG</t>
  </si>
  <si>
    <t>LCSD0820221542JLG</t>
  </si>
  <si>
    <t>Mr. PRAKASH SUDHAKAR GHADHE</t>
  </si>
  <si>
    <t>LCSD0820221543JLG</t>
  </si>
  <si>
    <t xml:space="preserve">KAI AABASAHEB KHANDERAO SHRIPAT PATIL SAHAKARI FRUIT SOC LT </t>
  </si>
  <si>
    <t>LCSD0820221544JLG</t>
  </si>
  <si>
    <t>LCSD0820221545JLG</t>
  </si>
  <si>
    <t>LCSD0820221546JLG</t>
  </si>
  <si>
    <t>Mr. TEJENDRAPRASAD DIGAMABR RANE</t>
  </si>
  <si>
    <t>LCSD0820221547JLG</t>
  </si>
  <si>
    <t>LCSD0820221548AHN</t>
  </si>
  <si>
    <t>Mr. VIKAS DAYANESHWAR GODASE</t>
  </si>
  <si>
    <t>vikasgodase1010@gmail.conm</t>
  </si>
  <si>
    <t>LCSD0820221549JLG</t>
  </si>
  <si>
    <t>LCSD0820221550JLG</t>
  </si>
  <si>
    <t>LCSD0820221551JLG</t>
  </si>
  <si>
    <t>LCSD0820221552JLG</t>
  </si>
  <si>
    <t>LCSD0820221553JLG</t>
  </si>
  <si>
    <t>nileshpatil1111091@gmail.com</t>
  </si>
  <si>
    <t>LCSD0820221554AMV</t>
  </si>
  <si>
    <t>LCSD0820221555AHN</t>
  </si>
  <si>
    <t>LCSD0820221556JLG</t>
  </si>
  <si>
    <t>LCSD0820221557JLG</t>
  </si>
  <si>
    <t>Nagveli Krishi Kendra</t>
  </si>
  <si>
    <t>LCSD0820221558JLG</t>
  </si>
  <si>
    <t>LCSD0820221559JLG</t>
  </si>
  <si>
    <t>LCSD0820221560JLG</t>
  </si>
  <si>
    <t>LCSD0820221561JLG</t>
  </si>
  <si>
    <t>PEDKAI MATA KRUSHI KENDRA</t>
  </si>
  <si>
    <t>DIPAKBORSEMEHU@GMAIL.COM</t>
  </si>
  <si>
    <t>LCSD0820221562JLG</t>
  </si>
  <si>
    <t>LCSD0820221563JLG</t>
  </si>
  <si>
    <t>LCSD0820221564JLG</t>
  </si>
  <si>
    <t>LCSD0820221565JLG</t>
  </si>
  <si>
    <t>LCSD0820221566AHN</t>
  </si>
  <si>
    <t>Mr. BABASAHEB SHIVAJI Gardhe</t>
  </si>
  <si>
    <t>gardhe11@gmail.com</t>
  </si>
  <si>
    <t>LCSD0820221567JLG</t>
  </si>
  <si>
    <t>LCSD0820221568JLG</t>
  </si>
  <si>
    <t>LCSD0820221569JLG</t>
  </si>
  <si>
    <t>LCSD0820221570JLG</t>
  </si>
  <si>
    <t>LCSD0820221571AHN</t>
  </si>
  <si>
    <t>LCSD0820221572JLG</t>
  </si>
  <si>
    <t>LCSD0820221573JLG</t>
  </si>
  <si>
    <t>LCSD0820221574JLG</t>
  </si>
  <si>
    <t>HINDAVI AGRO SALES</t>
  </si>
  <si>
    <t>Mr. SACHIN BHARAT SHELAKE</t>
  </si>
  <si>
    <t>sachinshelke9096376114@gmail.com</t>
  </si>
  <si>
    <t>LCSD0820221575JLG</t>
  </si>
  <si>
    <t>Sai Irrigation And Agro Agency</t>
  </si>
  <si>
    <t>Mr. Jitendra Shirish Bhavsar</t>
  </si>
  <si>
    <t>j.s.bhavsar11@gmail.com</t>
  </si>
  <si>
    <t>LCSD0820221576AHN</t>
  </si>
  <si>
    <t>AMARSIMH AGRO SERVICES</t>
  </si>
  <si>
    <t>LCSD0820221577JLG</t>
  </si>
  <si>
    <t>SWAMI GANGTANDGIRI KRISHI KENDRA</t>
  </si>
  <si>
    <t>GMPATIL@GMAIL.COM</t>
  </si>
  <si>
    <t>LCSD0820221578JLG</t>
  </si>
  <si>
    <t>Akshay Shivar Farmers Producer Company limited</t>
  </si>
  <si>
    <t>LCSD0820221579JLG</t>
  </si>
  <si>
    <t>LCSD0820221580JLG</t>
  </si>
  <si>
    <t>LCSD0820221581JLG</t>
  </si>
  <si>
    <t>LCSD0820221582AHN</t>
  </si>
  <si>
    <t>LCSD0820221583AHN</t>
  </si>
  <si>
    <t xml:space="preserve">PRAGAT KRISHI  SEVA KENDRA </t>
  </si>
  <si>
    <t>LCSD0820221584NAN</t>
  </si>
  <si>
    <t>Mr. GIRIDHAR BALAJIRAO BHOSLE</t>
  </si>
  <si>
    <t>LCSD0820221585AHN</t>
  </si>
  <si>
    <t>javaharmandlecha80@gmail.com</t>
  </si>
  <si>
    <t>LCSD0820221586AHN</t>
  </si>
  <si>
    <t>LCSD0820221587AHN</t>
  </si>
  <si>
    <t>LCSD0820221588CPR</t>
  </si>
  <si>
    <t>LCSD0820221589AHN</t>
  </si>
  <si>
    <t>PANDURANG KRISHI SEVA KENDRA</t>
  </si>
  <si>
    <t>LCSD0820221590AHN</t>
  </si>
  <si>
    <t>LCSD0820221591AHN</t>
  </si>
  <si>
    <t>GURUKURUPA  FERTILIZERS</t>
  </si>
  <si>
    <t>LCSD0820221592AHN</t>
  </si>
  <si>
    <t>LCSD0820221593GDC</t>
  </si>
  <si>
    <t>LCSD0820221594WSH</t>
  </si>
  <si>
    <t>LCSD0820221595AHN</t>
  </si>
  <si>
    <t>LCSD0820221596WSH</t>
  </si>
  <si>
    <t>LCSD0820221597WRD</t>
  </si>
  <si>
    <t>PARAMHANS KRUSHI KENDRA, SENDRARI</t>
  </si>
  <si>
    <t>LCSD0820221598WSH</t>
  </si>
  <si>
    <t>LCSD0820221599JLG</t>
  </si>
  <si>
    <t>LCSD0820221600JLG</t>
  </si>
  <si>
    <t>LCSD0820221601JLG</t>
  </si>
  <si>
    <t>ATHARVA TRADERS</t>
  </si>
  <si>
    <t>Mr. PRATAP NANDA PATIL</t>
  </si>
  <si>
    <t>pp3544673@gmail.com</t>
  </si>
  <si>
    <t>LCSD0820221602JLG</t>
  </si>
  <si>
    <t>pratik6565@gmail.com</t>
  </si>
  <si>
    <t>LCSD0820221603JLG</t>
  </si>
  <si>
    <t>LCSD0820221604JLG</t>
  </si>
  <si>
    <t>LCSD0820221605JLG</t>
  </si>
  <si>
    <t>LCSD0820221606JLG</t>
  </si>
  <si>
    <t>LCSD0820221607WRD</t>
  </si>
  <si>
    <t>LCSD0820221608JLG</t>
  </si>
  <si>
    <t>LCSD0820221609JLG</t>
  </si>
  <si>
    <t>LCSD0820221610WRD</t>
  </si>
  <si>
    <t>Mr. KISHOR MORSHWAR KOLHE</t>
  </si>
  <si>
    <t>LCSD0820221611JLG</t>
  </si>
  <si>
    <t>LCSD0820221612JLG</t>
  </si>
  <si>
    <t>LCSD0820221613WRD</t>
  </si>
  <si>
    <t>LCSD0820221614JLG</t>
  </si>
  <si>
    <t>LCSD0820221615JLG</t>
  </si>
  <si>
    <t>LCSD0820221616JLG</t>
  </si>
  <si>
    <t>LCSD0820221617JLG</t>
  </si>
  <si>
    <t>LCSD0820221618JLG</t>
  </si>
  <si>
    <t>LCSD0820221619JLG</t>
  </si>
  <si>
    <t>LCSD0820221620JLG</t>
  </si>
  <si>
    <t>Mr. ARUN DATTATRAYA ASWAR</t>
  </si>
  <si>
    <t>LCSD0820221621JLG</t>
  </si>
  <si>
    <t>LCSD0820221622JLG</t>
  </si>
  <si>
    <t>LCSD0820221623JLG</t>
  </si>
  <si>
    <t>SIRAJBHAI IBRAHIM BOHARI</t>
  </si>
  <si>
    <t>Mr. SIRAJBHAI IBRAHIM BOHARI</t>
  </si>
  <si>
    <t>SIRAJBOHRI52@GMAIL.COM</t>
  </si>
  <si>
    <t>LCSD0820221624JLG</t>
  </si>
  <si>
    <t>DANYANESHWARMAGARE2020@GMAIL.COM</t>
  </si>
  <si>
    <t>LCSD0820221625JLG</t>
  </si>
  <si>
    <t>LCSD0820221626JLG</t>
  </si>
  <si>
    <t>Mr. SUNIL GOVIDA PATIL</t>
  </si>
  <si>
    <t>LCSD0820221627WRD</t>
  </si>
  <si>
    <t>LCSD0820221628JLG</t>
  </si>
  <si>
    <t>LCSD0820221629JLG</t>
  </si>
  <si>
    <t>Mr. UMAKANT TRABAK RAJPUT</t>
  </si>
  <si>
    <t>GURUKRUPAKRISHIKENDRATALAI@GMAIL.COM</t>
  </si>
  <si>
    <t>LCSD0820221630JLG</t>
  </si>
  <si>
    <t>LCSD0820221631JLG</t>
  </si>
  <si>
    <t>LCSD0820221632JLG</t>
  </si>
  <si>
    <t>LCSD0820221633SAT</t>
  </si>
  <si>
    <t>LCSD0820221634CPR</t>
  </si>
  <si>
    <t>LCSD0820221635SAT</t>
  </si>
  <si>
    <t>LCSD0820221636SAT</t>
  </si>
  <si>
    <t xml:space="preserve">Rajkumar Mohanlal vora </t>
  </si>
  <si>
    <t>Mr. Rajkumar Mohanlal vora</t>
  </si>
  <si>
    <t>LCSD0820221637GON</t>
  </si>
  <si>
    <t>LCSD0820221638YVT</t>
  </si>
  <si>
    <t>LCSD0820221639AHN</t>
  </si>
  <si>
    <t>LCSD0820221640AHN</t>
  </si>
  <si>
    <t>LCSD0820221641WSH</t>
  </si>
  <si>
    <t>LCSD0820221642WSH</t>
  </si>
  <si>
    <t>LCSD0820221643WSH</t>
  </si>
  <si>
    <t>LCSD0820221644PUN</t>
  </si>
  <si>
    <t>MORDE KRUSHI SEVA KENDRA</t>
  </si>
  <si>
    <t>Mr. NAVNATH BABAJI MORDE</t>
  </si>
  <si>
    <t>navnathmorde1975@gmail.com</t>
  </si>
  <si>
    <t>LCSD0820221645PUN</t>
  </si>
  <si>
    <t>LCSD0820221646PUN</t>
  </si>
  <si>
    <t>Mr. RAJARAM NIVRUTTI SAGAR</t>
  </si>
  <si>
    <t>LCSD0820221647PUN</t>
  </si>
  <si>
    <t>LCSD0820221648PUN</t>
  </si>
  <si>
    <t>ASHUTOSH.MORE1999@GMAIL.COM</t>
  </si>
  <si>
    <t>LCSD0820221649PUN</t>
  </si>
  <si>
    <t>LCSD0820221650PUN</t>
  </si>
  <si>
    <t>Mr. Sachin Waghu Mohol</t>
  </si>
  <si>
    <t>LCSD0820221651PUN</t>
  </si>
  <si>
    <t>LCSD0820221652PUN</t>
  </si>
  <si>
    <t>LCSD0820221653PUN</t>
  </si>
  <si>
    <t>LCSD0820221654PUN</t>
  </si>
  <si>
    <t>LCSD0820221655SAT</t>
  </si>
  <si>
    <t>LCSD0820221656SAT</t>
  </si>
  <si>
    <t>LCSD0820221657SAT</t>
  </si>
  <si>
    <t>Mr. Samir Buvaasaheb Kenjale</t>
  </si>
  <si>
    <t>LCSD0820221658SAT</t>
  </si>
  <si>
    <t>LCSD0820221659SAT</t>
  </si>
  <si>
    <t>LCSD0820221660WSH</t>
  </si>
  <si>
    <t>LCSD0820221661PUN</t>
  </si>
  <si>
    <t>LCSD0820221662WSH</t>
  </si>
  <si>
    <t>LCSD0820221663AUR</t>
  </si>
  <si>
    <t>Mr. SUDMA VITHOBA CHAPE</t>
  </si>
  <si>
    <t>LCSD0820221664LTR</t>
  </si>
  <si>
    <t>LCSD0820221665LTR</t>
  </si>
  <si>
    <t>BHANUDAS AGRO PRODUCER COMPANY LIMITED</t>
  </si>
  <si>
    <t>Mr. BHAGWAT TULSHIRAM KADAM</t>
  </si>
  <si>
    <t>aaitech09@gmail.com</t>
  </si>
  <si>
    <t>LCSD0820221666LTR</t>
  </si>
  <si>
    <t>LCSD0820221667LTR</t>
  </si>
  <si>
    <t>JAGRUTI PRAGATI BIJOTPADAN PRAKRIYA PANAN SHA SANGH MARYADIT</t>
  </si>
  <si>
    <t>LCSD0820221668SAT</t>
  </si>
  <si>
    <t>Mhatoba Krushi Vikas Mandal Jaypur</t>
  </si>
  <si>
    <t>Mr. Aniket Dattatray Nikam</t>
  </si>
  <si>
    <t>dayahanadnikam@gamil.com</t>
  </si>
  <si>
    <t>LCSD0820221669NGP</t>
  </si>
  <si>
    <t>Mr. JAYSINGH UTTAM GIREPUNJE</t>
  </si>
  <si>
    <t>jaysinggirepunje@gmail.com</t>
  </si>
  <si>
    <t>LCSD0820221670NGP</t>
  </si>
  <si>
    <t>LCSD0820221671NGP</t>
  </si>
  <si>
    <t>LCSD0820221672NGP</t>
  </si>
  <si>
    <t>LCSD0820221673NGP</t>
  </si>
  <si>
    <t>LCSD0820221674LTR</t>
  </si>
  <si>
    <t>LCSD0820221675NGP</t>
  </si>
  <si>
    <t>LCSD0820221676LTR</t>
  </si>
  <si>
    <t>LCSD0820221677NGP</t>
  </si>
  <si>
    <t>LCSD0820221678NGP</t>
  </si>
  <si>
    <t>LCSD0820221679NGP</t>
  </si>
  <si>
    <t>LCSD0820221680NGP</t>
  </si>
  <si>
    <t>LCSD0820221681NGP</t>
  </si>
  <si>
    <t>LCSD0820221682NGP</t>
  </si>
  <si>
    <t>LCSD0820221683NGP</t>
  </si>
  <si>
    <t>LCSD0820221684NGP</t>
  </si>
  <si>
    <t>LCSD0820221685NGP</t>
  </si>
  <si>
    <t>LCSD0820221686NGP</t>
  </si>
  <si>
    <t>LCSD0820221687NGP</t>
  </si>
  <si>
    <t>LCSD0820221688NGP</t>
  </si>
  <si>
    <t>LCSD0820221689SAT</t>
  </si>
  <si>
    <t>LCSD0820221690NGP</t>
  </si>
  <si>
    <t>LCSD0820221691WRD</t>
  </si>
  <si>
    <t>LCSD0820221692WRD</t>
  </si>
  <si>
    <t>LCSD0820221693WRD</t>
  </si>
  <si>
    <t>LCSD0820221694WRD</t>
  </si>
  <si>
    <t>LCSD0820221695SAT</t>
  </si>
  <si>
    <t>LCSD0820221696WRD</t>
  </si>
  <si>
    <t>gauravnakhate13@gmamil.com</t>
  </si>
  <si>
    <t>LCSD0820221697WRD</t>
  </si>
  <si>
    <t>Mr. SNAJAY AJENDRANATH BHARAGAVA</t>
  </si>
  <si>
    <t>LCSD0820221698NSH</t>
  </si>
  <si>
    <t>LCSD0820221699WRD</t>
  </si>
  <si>
    <t>LCSD0820221700WRD</t>
  </si>
  <si>
    <t>LCSD0820221701WRD</t>
  </si>
  <si>
    <t>LCSD0820221702WRD</t>
  </si>
  <si>
    <t>Mr. RUPESH MAROTRAO SAWAD</t>
  </si>
  <si>
    <t>rmsawad@gmail.com</t>
  </si>
  <si>
    <t>LCSD0820221703WRD</t>
  </si>
  <si>
    <t>LCSD0820221704WRD</t>
  </si>
  <si>
    <t>LCSD0820221705WRD</t>
  </si>
  <si>
    <t>LCSD0820221706WRD</t>
  </si>
  <si>
    <t>LCSD0820221707WRD</t>
  </si>
  <si>
    <t>LCSD0820221708WRD</t>
  </si>
  <si>
    <t>LCSD0820221709WRD</t>
  </si>
  <si>
    <t>LCSD0820221710WRD</t>
  </si>
  <si>
    <t>LCSD0820221711WRD</t>
  </si>
  <si>
    <t>Mr. SANJAY VITHTHALRAO DHOKAPANDE</t>
  </si>
  <si>
    <t>LCSD0820221712OSM</t>
  </si>
  <si>
    <t>LCSD0820221713WRD</t>
  </si>
  <si>
    <t>AMOL KRUSHI KENDRA WADNER</t>
  </si>
  <si>
    <t>Mr. AMOL RAMESHRAO CHANDANKHEDE</t>
  </si>
  <si>
    <t>amolkkwadner@gmail.com</t>
  </si>
  <si>
    <t>LCSD0820221714OSM</t>
  </si>
  <si>
    <t>PRATIK KRUSHI SUVIDHA KENDRA ATHARDI</t>
  </si>
  <si>
    <t>Mr. Ravindra Balbhimrao Choudhari</t>
  </si>
  <si>
    <t>sandeepchoudhari77@gmail.com</t>
  </si>
  <si>
    <t>LCSD0820221715OSM</t>
  </si>
  <si>
    <t>LCSD0820221716OSM</t>
  </si>
  <si>
    <t>TERNA AGRO</t>
  </si>
  <si>
    <t>Mr. VIKRAM VASANTRAO THITE</t>
  </si>
  <si>
    <t>thitevikram@gmail.com</t>
  </si>
  <si>
    <t>LCSD0820221717OSM</t>
  </si>
  <si>
    <t>LCSD0820221718OSM</t>
  </si>
  <si>
    <t>Mr. JITENDRA MADHUKARRAO THITE</t>
  </si>
  <si>
    <t>AMTHITE@GMAIL.COM</t>
  </si>
  <si>
    <t>LCSD0820221719OSM</t>
  </si>
  <si>
    <t>LCSD0820221720OSM</t>
  </si>
  <si>
    <t>LCSD0820221721LTR</t>
  </si>
  <si>
    <t>LCSD0820221722SAT</t>
  </si>
  <si>
    <t>LCSD0820221723SAT</t>
  </si>
  <si>
    <t>LCSD0820221724NAN</t>
  </si>
  <si>
    <t>LCSD0820221725SAT</t>
  </si>
  <si>
    <t>LCSD0820221726SAT</t>
  </si>
  <si>
    <t>LCSD0820221727NAN</t>
  </si>
  <si>
    <t>Mr. GOVIND DATTATRAM SIRSAT</t>
  </si>
  <si>
    <t>LCSD0820221728LTR</t>
  </si>
  <si>
    <t>LCSD0820221729GDC</t>
  </si>
  <si>
    <t>LCSD0820221730JAL</t>
  </si>
  <si>
    <t>LCSD0820221731PBN</t>
  </si>
  <si>
    <t>SURAJ SEEDS  AND FERTILISER  PARBHANI</t>
  </si>
  <si>
    <t>LCSD0820221732PBN</t>
  </si>
  <si>
    <t>LCSD0820221733JAL</t>
  </si>
  <si>
    <t>LCSD0820221734PBN</t>
  </si>
  <si>
    <t>LCSD0820221735NAN</t>
  </si>
  <si>
    <t>LCSD0820221736AHN</t>
  </si>
  <si>
    <t>SAHYADRI HITECH NURSARY</t>
  </si>
  <si>
    <t>LCSD0820221737AHN</t>
  </si>
  <si>
    <t>LCSD0820221738AHN</t>
  </si>
  <si>
    <t>Datta Krushi Seva Kendra</t>
  </si>
  <si>
    <t>Mr. Haribhau Shivram Doke</t>
  </si>
  <si>
    <t>LCSD0820221739AHN</t>
  </si>
  <si>
    <t>LCSD0820221740SAT</t>
  </si>
  <si>
    <t>LCSD0820221741AHN</t>
  </si>
  <si>
    <t>Mr. PRAGAT SHIVAJI KARAD</t>
  </si>
  <si>
    <t>LCSD0820221742SAT</t>
  </si>
  <si>
    <t xml:space="preserve">BRAMHACHAITANAYA KRUSHI SEVA KENDRA </t>
  </si>
  <si>
    <t>LCSD0820221743AHN</t>
  </si>
  <si>
    <t>LCSD0820221744AHN</t>
  </si>
  <si>
    <t>LCSD0820221745SAT</t>
  </si>
  <si>
    <t>LCSD0820221746SAT</t>
  </si>
  <si>
    <t>LCSD0820221747GON</t>
  </si>
  <si>
    <t>LCSD0820221748AHN</t>
  </si>
  <si>
    <t>SHRI KEDARESHWAR S S K LTD, SHRI KEDARESHWAR GRA. K S K</t>
  </si>
  <si>
    <t>LCSD0820221749AHN</t>
  </si>
  <si>
    <t>LCSD0820221750AHN</t>
  </si>
  <si>
    <t>suraj.navale@icloud.com</t>
  </si>
  <si>
    <t>LCSD0820221751SAT</t>
  </si>
  <si>
    <t>LCSD0820221752PLG</t>
  </si>
  <si>
    <t>LCSD0820221753PLG</t>
  </si>
  <si>
    <t>LCSD0820221754SAT</t>
  </si>
  <si>
    <t>KESHAVRAO PATIL VIKAS KARYAKARI SEVA SOCIETY</t>
  </si>
  <si>
    <t>LCSD0820221755SAT</t>
  </si>
  <si>
    <t>LCSD0820221756SAT</t>
  </si>
  <si>
    <t>LCSD0820221757AHN</t>
  </si>
  <si>
    <t>LCSD0820221758JLG</t>
  </si>
  <si>
    <t>LCSD0820221759JLG</t>
  </si>
  <si>
    <t>LCSD0820221760PLG</t>
  </si>
  <si>
    <t>LCSD0820221761JLG</t>
  </si>
  <si>
    <t>LCSD0820221762JLG</t>
  </si>
  <si>
    <t>LCSD0820221763JLG</t>
  </si>
  <si>
    <t>LCSD0820221764PLG</t>
  </si>
  <si>
    <t>LCSD0820221765PLG</t>
  </si>
  <si>
    <t>LCSD0820221766PLG</t>
  </si>
  <si>
    <t>LCSD0820221767PLG</t>
  </si>
  <si>
    <t>LCSD0820221768JLG</t>
  </si>
  <si>
    <t>LCSD0820221769JLG</t>
  </si>
  <si>
    <t>SARVDNYA  AGRO AGENCY</t>
  </si>
  <si>
    <t>LCSD0820221770JLG</t>
  </si>
  <si>
    <t>LCSD0820221771JLG</t>
  </si>
  <si>
    <t>LCSD0820221772JLG</t>
  </si>
  <si>
    <t>Mr. RUMSING INDAL PARDESHI</t>
  </si>
  <si>
    <t>LCSD0820221773JLG</t>
  </si>
  <si>
    <t>LCSD0820221774JLG</t>
  </si>
  <si>
    <t>LCSD0820221775JLG</t>
  </si>
  <si>
    <t>deepakpatel260175@gmail.com</t>
  </si>
  <si>
    <t>LCSD0820221776JLG</t>
  </si>
  <si>
    <t>LCSD0820221777JLG</t>
  </si>
  <si>
    <t>patilnitin505@gmail.com</t>
  </si>
  <si>
    <t>LCSD0820221778JLG</t>
  </si>
  <si>
    <t>LCSD0820221779JLG</t>
  </si>
  <si>
    <t>LCSD0820221780JLG</t>
  </si>
  <si>
    <t>LCSD0820221781JLG</t>
  </si>
  <si>
    <t>Mr. SHIVAJI RAMLAL PATIL</t>
  </si>
  <si>
    <t>LCSD0820221782JLG</t>
  </si>
  <si>
    <t>LCSD0820221783JLG</t>
  </si>
  <si>
    <t>MAHAKALI KRUSHI KENDRA</t>
  </si>
  <si>
    <t>LCSD0820221784JLG</t>
  </si>
  <si>
    <t>LCSD0820221785JLG</t>
  </si>
  <si>
    <t>LCSD0820221786JLG</t>
  </si>
  <si>
    <t>LCSD0820221787JLG</t>
  </si>
  <si>
    <t>LCSD0820221788PLG</t>
  </si>
  <si>
    <t>LCSD0820221789JLG</t>
  </si>
  <si>
    <t>LCSD0820221790JLG</t>
  </si>
  <si>
    <t>LCSD0820221791JLG</t>
  </si>
  <si>
    <t>LCSD0820221792JLG</t>
  </si>
  <si>
    <t>LCSD0820221793JLG</t>
  </si>
  <si>
    <t>LCSD0820221794PLG</t>
  </si>
  <si>
    <t>MANOJ ARGO</t>
  </si>
  <si>
    <t>LCSD0820221795PLG</t>
  </si>
  <si>
    <t>Mr. CHANDRAKANT DAMJI VULANI</t>
  </si>
  <si>
    <t>LCSD0820221796JLG</t>
  </si>
  <si>
    <t>LCSD0820221797JLG</t>
  </si>
  <si>
    <t>Mr. NARENDRA KANTILAL SHAH</t>
  </si>
  <si>
    <t>narendrashah883@gmail.com</t>
  </si>
  <si>
    <t>LCSD0820221798JLG</t>
  </si>
  <si>
    <t>LCSD0820221799JLG</t>
  </si>
  <si>
    <t>LCSD0820221800AHN</t>
  </si>
  <si>
    <t>LCSD0820221801JLG</t>
  </si>
  <si>
    <t>LCSD0820221802JLG</t>
  </si>
  <si>
    <t>LCSD0820221803JLG</t>
  </si>
  <si>
    <t>LCSD0820221804JLG</t>
  </si>
  <si>
    <t>LCSD0820221805JLG</t>
  </si>
  <si>
    <t>LCSD0820221806JLG</t>
  </si>
  <si>
    <t>LCSD0820221807AHN</t>
  </si>
  <si>
    <t>LCSD0820221808GDC</t>
  </si>
  <si>
    <t>LCSD0820221809AHN</t>
  </si>
  <si>
    <t>Mr. AKSHY SATISH DASPUTE</t>
  </si>
  <si>
    <t>LCSD0820221810AHN</t>
  </si>
  <si>
    <t>LCSD0820221811AHN</t>
  </si>
  <si>
    <t xml:space="preserve">VRUDDHESHWAR KRISHI SEVA KENDRA </t>
  </si>
  <si>
    <t>Mr. DADAAHEB UTTAMRAO CHOTHE</t>
  </si>
  <si>
    <t>dadasahebchothe55@gmail.com</t>
  </si>
  <si>
    <t>LCSD0820221812AHN</t>
  </si>
  <si>
    <t>manebrothersalkuti@gmail.com</t>
  </si>
  <si>
    <t>LCSD0820221813AHN</t>
  </si>
  <si>
    <t>Vijaykumar Nensukhlal Gandhi</t>
  </si>
  <si>
    <t>Mr. DARSHAN VIJAYKUMAR GANDHI</t>
  </si>
  <si>
    <t>darshangandhi65@gmail.com</t>
  </si>
  <si>
    <t>LCSD0820221814SAT</t>
  </si>
  <si>
    <t>LCSD0820221815DHU</t>
  </si>
  <si>
    <t>LCSD0820221816NGP</t>
  </si>
  <si>
    <t>LCSD0820221817WRD</t>
  </si>
  <si>
    <t>ADARSH KRUSHI KENDRA PWANI</t>
  </si>
  <si>
    <t>LCSD0820221818NGP</t>
  </si>
  <si>
    <t>LCSD0820221819SAT</t>
  </si>
  <si>
    <t>LCSD0820221820KLP</t>
  </si>
  <si>
    <t>LCSD0820221821NGP</t>
  </si>
  <si>
    <t>LCSD0820221822KLP</t>
  </si>
  <si>
    <t>LCSD0820221823AHN</t>
  </si>
  <si>
    <t>SHRI BHAGWAN AGRO SERVICES</t>
  </si>
  <si>
    <t>LCSD0820221824NGP</t>
  </si>
  <si>
    <t>LCSD0820221825KLP</t>
  </si>
  <si>
    <t>LCSD0820221826NGP</t>
  </si>
  <si>
    <t>LCSD0820221827AHN</t>
  </si>
  <si>
    <t>LCSD0820221828SAT</t>
  </si>
  <si>
    <t>LCSD0820221829KLP</t>
  </si>
  <si>
    <t>TIFAN AG CENTER</t>
  </si>
  <si>
    <t>Mr. Vrushali Baburao Patil</t>
  </si>
  <si>
    <t>LCSD0820221830KLP</t>
  </si>
  <si>
    <t>LCSD0820221831KLP</t>
  </si>
  <si>
    <t>SATYAM SHETI SEVA KENDRA TARALE KHURD</t>
  </si>
  <si>
    <t>Mr. KERABA MAHADEV SHELAR</t>
  </si>
  <si>
    <t>keraba1980@gmail.com</t>
  </si>
  <si>
    <t>LCSD0820221832KLP</t>
  </si>
  <si>
    <t>LCSD0820221833BUL</t>
  </si>
  <si>
    <t>SAMARTH AGROTEK SAKHARKHERDA</t>
  </si>
  <si>
    <t>LCSD0820221834KLP</t>
  </si>
  <si>
    <t>LCSD0820221835KLP</t>
  </si>
  <si>
    <t>LCSD0820221836BUL</t>
  </si>
  <si>
    <t>LCSD0820221837NGP</t>
  </si>
  <si>
    <t>RAJ KRUSHI SEWA KENDRA</t>
  </si>
  <si>
    <t>LCSD0820221838KLP</t>
  </si>
  <si>
    <t>LCSD0820221839KLP</t>
  </si>
  <si>
    <t>LCSD0820221840KLP</t>
  </si>
  <si>
    <t>LCSD0820221841KLP</t>
  </si>
  <si>
    <t>LCSD0820221842KLP</t>
  </si>
  <si>
    <t>LCSD0820221843KLP</t>
  </si>
  <si>
    <t>LCSD0820221844KLP</t>
  </si>
  <si>
    <t>LCSD0820221845KLP</t>
  </si>
  <si>
    <t>LCSD0820221846SAT</t>
  </si>
  <si>
    <t>LCSD0820221847KLP</t>
  </si>
  <si>
    <t>SHRI BHAIRAVNATH SHETI SEVA KENDRA VADGAON</t>
  </si>
  <si>
    <t>LCSD0820221848KLP</t>
  </si>
  <si>
    <t>LCSD0820221849KLP</t>
  </si>
  <si>
    <t>LCSD0820221850KLP</t>
  </si>
  <si>
    <t>LCSD0820221851KLP</t>
  </si>
  <si>
    <t>LCSD0820221852KLP</t>
  </si>
  <si>
    <t>LCSD0820221853KLP</t>
  </si>
  <si>
    <t>LCSD0820221854SAT</t>
  </si>
  <si>
    <t>LCSD0820221855KLP</t>
  </si>
  <si>
    <t>Mr. NITIN DATTATRAY BILLE</t>
  </si>
  <si>
    <t>LCSD0820221856WSH</t>
  </si>
  <si>
    <t>LCSD0820221857BEE</t>
  </si>
  <si>
    <t>LCSD0820221858BEE</t>
  </si>
  <si>
    <t>LCSD0820221859BEE</t>
  </si>
  <si>
    <t>LCSD0820221860BEE</t>
  </si>
  <si>
    <t>LCSD0820221861BEE</t>
  </si>
  <si>
    <t>LCSD0820221862BEE</t>
  </si>
  <si>
    <t>LCSD0820221863BEE</t>
  </si>
  <si>
    <t>LCSD0820221864BEE</t>
  </si>
  <si>
    <t>LCSD0820221865BEE</t>
  </si>
  <si>
    <t>LCSD0820221866BEE</t>
  </si>
  <si>
    <t>LCSD0820221867BEE</t>
  </si>
  <si>
    <t>LCSD0820221868BEE</t>
  </si>
  <si>
    <t>LCSD0820221869LTR</t>
  </si>
  <si>
    <t>TUKAMAY AGRO AGGENCES HALI HANDERGULI</t>
  </si>
  <si>
    <t>MAILMEKOTGIREAMOL@GMAIL.COM</t>
  </si>
  <si>
    <t>LCSD0820221870SOL</t>
  </si>
  <si>
    <t>LCSD0820221871SOL</t>
  </si>
  <si>
    <t>LCSD0820221872NNR</t>
  </si>
  <si>
    <t>LCSD0820221873NNR</t>
  </si>
  <si>
    <t>LCSD0820221874WSH</t>
  </si>
  <si>
    <t>LCSD0820221875WSH</t>
  </si>
  <si>
    <t>LCSD0820221876WSH</t>
  </si>
  <si>
    <t>LCSD0820221877BEE</t>
  </si>
  <si>
    <t>LCSD0820221878BEE</t>
  </si>
  <si>
    <t>Mr. Vitthal MAHADEV MANE</t>
  </si>
  <si>
    <t>LCSD0820221879BEE</t>
  </si>
  <si>
    <t>LCSD0820221880BEE</t>
  </si>
  <si>
    <t>LCSD0820221881BEE</t>
  </si>
  <si>
    <t>LCSD0820221882BEE</t>
  </si>
  <si>
    <t>LCSD0820221883BEE</t>
  </si>
  <si>
    <t>LCSD0820221884BEE</t>
  </si>
  <si>
    <t>LCSD0820221885BEE</t>
  </si>
  <si>
    <t>lagaskaranil7777@gmail.cok</t>
  </si>
  <si>
    <t>LCSD0820221886BEE</t>
  </si>
  <si>
    <t>LCSD0820221887BEE</t>
  </si>
  <si>
    <t>LCSD0820221888BEE</t>
  </si>
  <si>
    <t>LCSD0820221889BEE</t>
  </si>
  <si>
    <t>LCSD0820221890WSH</t>
  </si>
  <si>
    <t>LCSD0820221891WSH</t>
  </si>
  <si>
    <t>LCSD0820221892BEE</t>
  </si>
  <si>
    <t>LCSD0820221893BEE</t>
  </si>
  <si>
    <t>JANGAMBABA KRUSHI SEVA</t>
  </si>
  <si>
    <t>Mr. BHAGWAT JAGANNATH GULWE</t>
  </si>
  <si>
    <t>LCSD0820221894WRD</t>
  </si>
  <si>
    <t>LCSD0820221895WRD</t>
  </si>
  <si>
    <t>LCSD0820221896WRD</t>
  </si>
  <si>
    <t>LCSD0820221897WRD</t>
  </si>
  <si>
    <t>LCSD0820221898WRD</t>
  </si>
  <si>
    <t>LCSD0820221899WRD</t>
  </si>
  <si>
    <t>LCSD0820221900WRD</t>
  </si>
  <si>
    <t>Mr. Satish Krushnaji Arade</t>
  </si>
  <si>
    <t>asatish9823@gmail.com</t>
  </si>
  <si>
    <t>LCSD0820221901WRD</t>
  </si>
  <si>
    <t>LCSD0820221902WRD</t>
  </si>
  <si>
    <t>MAULI KRUSHI KENDRA, NACHANGAON,</t>
  </si>
  <si>
    <t>Mr. ROSHAN KESHAVRAO FULKARI</t>
  </si>
  <si>
    <t>LCSD0820221903WRD</t>
  </si>
  <si>
    <t>LCSD0820221904WRD</t>
  </si>
  <si>
    <t>LCSD0820221905WRD</t>
  </si>
  <si>
    <t>LCSD0820221906WRD</t>
  </si>
  <si>
    <t>LCSD0820221907WRD</t>
  </si>
  <si>
    <t>LCSD0820221908WRD</t>
  </si>
  <si>
    <t>LCSD0820221909WRD</t>
  </si>
  <si>
    <t>LCSD0820221910WRD</t>
  </si>
  <si>
    <t>LCSD0820221911WRD</t>
  </si>
  <si>
    <t>LCSD0820221912WSH</t>
  </si>
  <si>
    <t>LCSD0820221913WSH</t>
  </si>
  <si>
    <t>LCSD0820221914WSH</t>
  </si>
  <si>
    <t>LCSD0820221915WSH</t>
  </si>
  <si>
    <t>LCSD0820221916WSH</t>
  </si>
  <si>
    <t>LCSD0820221917WSH</t>
  </si>
  <si>
    <t>LCSD0820221918PUN</t>
  </si>
  <si>
    <t>LCSD0820221919LTR</t>
  </si>
  <si>
    <t>LCSD0820221920OSM</t>
  </si>
  <si>
    <t>Mr. Sudhakar Vaijinath Kharate</t>
  </si>
  <si>
    <t>sudhakarkharade9@gmail.com</t>
  </si>
  <si>
    <t>LCSD0820221921OSM</t>
  </si>
  <si>
    <t>MARUTI FERTILIZERS</t>
  </si>
  <si>
    <t>Mr. MANISH LIMBANAPPA MUDKANNA</t>
  </si>
  <si>
    <t>LCSD0820221922OSM</t>
  </si>
  <si>
    <t>LCSD0820221923YVT</t>
  </si>
  <si>
    <t>SONAMATA AGRO AGENCY YEOTI</t>
  </si>
  <si>
    <t>LCSD0820221924YVT</t>
  </si>
  <si>
    <t>LCSD0820221925PBN</t>
  </si>
  <si>
    <t>Mr. NIVRUTTI NAMDEO BANGAR</t>
  </si>
  <si>
    <t>bangarnivrutti@gmail.com</t>
  </si>
  <si>
    <t>LCSD0820221926PBN</t>
  </si>
  <si>
    <t>LCSD0820221927PBN</t>
  </si>
  <si>
    <t>LCSD0820221928PUN</t>
  </si>
  <si>
    <t>LCSD0820221929PUN</t>
  </si>
  <si>
    <t>Mr. SURAJ POPAT TALOILE</t>
  </si>
  <si>
    <t>LCSD0820221930PUN</t>
  </si>
  <si>
    <t xml:space="preserve">SUJAL KRUSHI SEVA KENDRA </t>
  </si>
  <si>
    <t>LCSD0820221931PBN</t>
  </si>
  <si>
    <t>LCSD0820221932PBN</t>
  </si>
  <si>
    <t>GANDHI NURSARY</t>
  </si>
  <si>
    <t>Mr. ASHA KRISHNAKANT GANDHI</t>
  </si>
  <si>
    <t>krishnakantjgandhi@gmail.com</t>
  </si>
  <si>
    <t>LCSD0820221933PBN</t>
  </si>
  <si>
    <t>LCSD0820221934PBN</t>
  </si>
  <si>
    <t>LCSD0820221935GON</t>
  </si>
  <si>
    <t>LCSD0820221936GON</t>
  </si>
  <si>
    <t>LCSD0820221937GON</t>
  </si>
  <si>
    <t>LCSD0820221938GON</t>
  </si>
  <si>
    <t>Mr. Lileshwar Sampat Kuranjekar</t>
  </si>
  <si>
    <t>LCSD0820221939GON</t>
  </si>
  <si>
    <t xml:space="preserve">TEMBHEKAR KRUSHI KENDRA </t>
  </si>
  <si>
    <t>LCSD0820221940GON</t>
  </si>
  <si>
    <t>LCSD0820221941GON</t>
  </si>
  <si>
    <t>LCSD0820221942GON</t>
  </si>
  <si>
    <t>RATNERE KRUSHI KENDRA MARATOLA</t>
  </si>
  <si>
    <t>LCSD0820221943GON</t>
  </si>
  <si>
    <t>LCSD0820221944GON</t>
  </si>
  <si>
    <t>UTHKARS KRUSHI KENDRA</t>
  </si>
  <si>
    <t>LCSD0820221945GON</t>
  </si>
  <si>
    <t>Mr. Vijendra Jitendra Medhe</t>
  </si>
  <si>
    <t>LCSD0820221946GON</t>
  </si>
  <si>
    <t>PALIWAL KRUSHI KENDRA KESHORI</t>
  </si>
  <si>
    <t>LCSD0820221947GON</t>
  </si>
  <si>
    <t>Mr. Dewanand Dhanrarji Meshram</t>
  </si>
  <si>
    <t>LCSD0820221948GON</t>
  </si>
  <si>
    <t>LCSD0820221949GON</t>
  </si>
  <si>
    <t>LCSD0820221950GON</t>
  </si>
  <si>
    <t>LCSD0820221951GON</t>
  </si>
  <si>
    <t>LCSD0820221952GON</t>
  </si>
  <si>
    <t>LCSD0820221953GON</t>
  </si>
  <si>
    <t>LCSD0820221954GON</t>
  </si>
  <si>
    <t>LCSD0820221955GON</t>
  </si>
  <si>
    <t>LCSD0820221956JAL</t>
  </si>
  <si>
    <t>LCSD0820221957GON</t>
  </si>
  <si>
    <t>Mrs. Chhaya Ravindra Wadai</t>
  </si>
  <si>
    <t>LCSD0820221958GON</t>
  </si>
  <si>
    <t>Mr. Naresh Suryabhan Katre</t>
  </si>
  <si>
    <t>LCSD0820221959GON</t>
  </si>
  <si>
    <t>PATEL KRUSHI KENDRA DHAPEWADA</t>
  </si>
  <si>
    <t>ASHOKPATLE69@GMAIL.COM</t>
  </si>
  <si>
    <t>LCSD0820221960GON</t>
  </si>
  <si>
    <t>LCSD0820221961GON</t>
  </si>
  <si>
    <t>KISAN KRUSHI SEWA  KENDRA BORA</t>
  </si>
  <si>
    <t>LCSD0820221962GON</t>
  </si>
  <si>
    <t>Mr. RUPESH SHAMLAL SINGANDHUPE</t>
  </si>
  <si>
    <t>LCSD0820221963GON</t>
  </si>
  <si>
    <t>LCSD0820221964GON</t>
  </si>
  <si>
    <t>LCSD0820221965GON</t>
  </si>
  <si>
    <t>MAA AMBE KRUSHI KENDRA</t>
  </si>
  <si>
    <t>Mr. DEEPAK DELENDRA TURKAR</t>
  </si>
  <si>
    <t>dturkar9@gmail.com</t>
  </si>
  <si>
    <t>LCSD0820221966GON</t>
  </si>
  <si>
    <t>MALTI KRUSHI KENDRA BAMHANI</t>
  </si>
  <si>
    <t>Mr. RUSHABH RANJIT KATRE</t>
  </si>
  <si>
    <t>rishabhkatre08@gmail.com</t>
  </si>
  <si>
    <t>LCSD0820221967GON</t>
  </si>
  <si>
    <t>LCSD0820221968GON</t>
  </si>
  <si>
    <t>LCSD0820221969SAT</t>
  </si>
  <si>
    <t>LCSD0820221970SAT</t>
  </si>
  <si>
    <t>Mr. MAHESH SAMPATRAV SAWANT</t>
  </si>
  <si>
    <t>LCSD0820221971AHN</t>
  </si>
  <si>
    <t xml:space="preserve">RATHI SEEDS </t>
  </si>
  <si>
    <t>Mr. RAMKUVAR RAMKISAN RATHI</t>
  </si>
  <si>
    <t>LCSD0820221972SAT</t>
  </si>
  <si>
    <t>LCSD0820221973AHN</t>
  </si>
  <si>
    <t>LCSD0820221974SAT</t>
  </si>
  <si>
    <t>LCSD0820221975SAT</t>
  </si>
  <si>
    <t>LCSD0820221976SAT</t>
  </si>
  <si>
    <t>LCSD0820221977SAT</t>
  </si>
  <si>
    <t>LCSD0820221978SAT</t>
  </si>
  <si>
    <t>LCSD0820221979BHA</t>
  </si>
  <si>
    <t>LCSD0820221980AHN</t>
  </si>
  <si>
    <t>LCSD0820221981BHA</t>
  </si>
  <si>
    <t>LCSD0820221982AHN</t>
  </si>
  <si>
    <t>HARIT KRANTI KENDRA</t>
  </si>
  <si>
    <t>Mr. MOHAN TULASHIRAM MURKUTE</t>
  </si>
  <si>
    <t>haritkrantikendra1955@gmail.com</t>
  </si>
  <si>
    <t>LCSD0820221983BHA</t>
  </si>
  <si>
    <t>NAGPURE KRISHI KENDRA, DEWHADI</t>
  </si>
  <si>
    <t>LCSD0820221984BHA</t>
  </si>
  <si>
    <t>PIYUSH KRISHI KENDRA KARDI</t>
  </si>
  <si>
    <t>Mr. NARAYAN MUKAJI SARVE</t>
  </si>
  <si>
    <t>gopalsarve60@gmail.com</t>
  </si>
  <si>
    <t>LCSD0820221985BHA</t>
  </si>
  <si>
    <t>PARMATAMA EK KRISHI KENDRA DEVSARRA</t>
  </si>
  <si>
    <t>Mr. RAMESH SAMPAT ITHULE</t>
  </si>
  <si>
    <t>rameshithule5436@gmail.com</t>
  </si>
  <si>
    <t>LCSD0820221986BHA</t>
  </si>
  <si>
    <t>KAWALE KRISHI KENDRA KARDI</t>
  </si>
  <si>
    <t>Mrs. NARMADA SANJAY KAWALE</t>
  </si>
  <si>
    <t>narmadakawale750@gmail.com</t>
  </si>
  <si>
    <t>LCSD0820221987AHN</t>
  </si>
  <si>
    <t>gorakwalke@gmail.com</t>
  </si>
  <si>
    <t>LCSD0820221988BHA</t>
  </si>
  <si>
    <t>Mr. HEMRAJ NARAYAN BORKAR</t>
  </si>
  <si>
    <t>LCSD0820221989AHN</t>
  </si>
  <si>
    <t>LCSD0820221990AHN</t>
  </si>
  <si>
    <t>LCSD0820221991NNR</t>
  </si>
  <si>
    <t>LCSD0820221992SAT</t>
  </si>
  <si>
    <t>LCSD0820221993AHN</t>
  </si>
  <si>
    <t>LCSD0820221994AHN</t>
  </si>
  <si>
    <t>LCSD0820221995GDC</t>
  </si>
  <si>
    <t>girishdoshi4839@gmail.com</t>
  </si>
  <si>
    <t>LCSD0820221996GDC</t>
  </si>
  <si>
    <t>LCSD0820221997OSM</t>
  </si>
  <si>
    <t>Lokseva krishi Seva Kendra</t>
  </si>
  <si>
    <t>Mrs. Pushpa Jotiram Paul</t>
  </si>
  <si>
    <t>paulsamadhan1@gmail.com</t>
  </si>
  <si>
    <t>LCSD0820221998AHN</t>
  </si>
  <si>
    <t>Mr. Abhijit Dadasahe shitole</t>
  </si>
  <si>
    <t>LCSD0820221999AHN</t>
  </si>
  <si>
    <t>KISAN  KRUSHI BHANDAR</t>
  </si>
  <si>
    <t>Mr. NIKHIL BABASAHEB SASE</t>
  </si>
  <si>
    <t>sujitausarkar@gmail.com</t>
  </si>
  <si>
    <t>LCSD0820222000AHN</t>
  </si>
  <si>
    <t>Mr. poonama sachin chavan</t>
  </si>
  <si>
    <t>LCSD0820222001SAT</t>
  </si>
  <si>
    <t>LCSD0820222002OSM</t>
  </si>
  <si>
    <t>LCSD0820222003BHA</t>
  </si>
  <si>
    <t>LCSD0820222004SAT</t>
  </si>
  <si>
    <t>LCSD0820222005SAT</t>
  </si>
  <si>
    <t>LCSD0820222006SAT</t>
  </si>
  <si>
    <t>LCSD0820222007NGP</t>
  </si>
  <si>
    <t>LCSD0820222008NGP</t>
  </si>
  <si>
    <t>Mrs. VANITA PRALAHAD DHANJODE</t>
  </si>
  <si>
    <t>LCSD0820222009NGP</t>
  </si>
  <si>
    <t>YAWALKAR RKISHI SEVA KENDRA</t>
  </si>
  <si>
    <t>LCSD0820222010NGP</t>
  </si>
  <si>
    <t>DHANJAY KRUSHI SEWA KENDRA</t>
  </si>
  <si>
    <t>Mr. ARUN DASHRATH DHOBLE</t>
  </si>
  <si>
    <t>LCSD0820222011NGP</t>
  </si>
  <si>
    <t>LCSD0820222012NGP</t>
  </si>
  <si>
    <t>LCSD0820222013JLG</t>
  </si>
  <si>
    <t>NEW SEVA AGRO AGENCY</t>
  </si>
  <si>
    <t>LCSD0820222014JLG</t>
  </si>
  <si>
    <t>LCSD0820222015NGP</t>
  </si>
  <si>
    <t>LCSD0820222016NGP</t>
  </si>
  <si>
    <t>LCSD0820222017NGP</t>
  </si>
  <si>
    <t>LCSD0820222018NGP</t>
  </si>
  <si>
    <t>Mr. CHANDRAKANT SHAMRAOJI DURBUDE</t>
  </si>
  <si>
    <t>LCSD0820222019NSH</t>
  </si>
  <si>
    <t>LCSD0820222020NSH</t>
  </si>
  <si>
    <t>JANKALYAN K S K BY K Y N JADHAV G B S S PATSANTHA MUNJWAD</t>
  </si>
  <si>
    <t>Mr. ANANDA BABURAO JADHAV</t>
  </si>
  <si>
    <t>ynjadhav8255@gmail.com</t>
  </si>
  <si>
    <t>LCSD0820222021NSH</t>
  </si>
  <si>
    <t>SATANA NORTH DIVISION MALTIPURPUS CO OP SOCIETY</t>
  </si>
  <si>
    <t>LCSD0820222022NSH</t>
  </si>
  <si>
    <t>LCSD0820222023NSH</t>
  </si>
  <si>
    <t>LCSD0820222024BEE</t>
  </si>
  <si>
    <t>LCSD0820222025BEE</t>
  </si>
  <si>
    <t>Mr. PRAVIN GANESHRAO THETE</t>
  </si>
  <si>
    <t>LCSD0820222026NSH</t>
  </si>
  <si>
    <t>LCSD0820222027WSH</t>
  </si>
  <si>
    <t>LCSD0820222028WSH</t>
  </si>
  <si>
    <t>LCSD0820222029WSH</t>
  </si>
  <si>
    <t>LCSD0820222030OSM</t>
  </si>
  <si>
    <t>RAJ AGRO KRUSHI SEVA KENDRA</t>
  </si>
  <si>
    <t>Mr. Aniket mahadev Mane</t>
  </si>
  <si>
    <t>LCSD0820222031OSM</t>
  </si>
  <si>
    <t>LCSD0820222032OSM</t>
  </si>
  <si>
    <t>LCSD0820222033BEE</t>
  </si>
  <si>
    <t>LCSD0820222034OSM</t>
  </si>
  <si>
    <t>CHANDANSHIVE KRUSHI SEVA KENDRA NAGUR</t>
  </si>
  <si>
    <t>Mr. PRAVIN MAHADEV CHANDANSHIVE</t>
  </si>
  <si>
    <t>LCSD0820222035OSM</t>
  </si>
  <si>
    <t>M/s AMOL KRISHI SEVA KENDRA IEET</t>
  </si>
  <si>
    <t>Mr. VIJAYKUMAR ANANDRAO DESHMUKH</t>
  </si>
  <si>
    <t>LCSD0820222036BEE</t>
  </si>
  <si>
    <t>LCSD0820222037OSM</t>
  </si>
  <si>
    <t>LCSD0820222038OSM</t>
  </si>
  <si>
    <t>LCSD0820222039OSM</t>
  </si>
  <si>
    <t>LCSD0820222040SAT</t>
  </si>
  <si>
    <t>LCSD0820222041SNG</t>
  </si>
  <si>
    <t>LCSD0820222042PUN</t>
  </si>
  <si>
    <t>GARDENIAS TREE LLP</t>
  </si>
  <si>
    <t>Mr. Sidharth Rajkumar Charakha</t>
  </si>
  <si>
    <t>sidharth.charkha@gmail.com</t>
  </si>
  <si>
    <t>LCSD0820222043AMV</t>
  </si>
  <si>
    <t>Mr. SANDIP KRUSNARAO AMALE</t>
  </si>
  <si>
    <t>LCSD0820222044GDC</t>
  </si>
  <si>
    <t xml:space="preserve">VINOD KRISHI KENDRA </t>
  </si>
  <si>
    <t>LCSD0820222045WRD</t>
  </si>
  <si>
    <t>LCSD0820222046WRD</t>
  </si>
  <si>
    <t>LCSD0820222047PUN</t>
  </si>
  <si>
    <t>LCSD0820222048PUN</t>
  </si>
  <si>
    <t>LCSD0820222049PUN</t>
  </si>
  <si>
    <t>LCSD0820222050PUN</t>
  </si>
  <si>
    <t>Mr. VINAY APPASO TULE</t>
  </si>
  <si>
    <t>vinaytule2175@gmail.com</t>
  </si>
  <si>
    <t>LCSD0820222051SNG</t>
  </si>
  <si>
    <t>LCSD0820222052SNG</t>
  </si>
  <si>
    <t>LCSD0820222053SNG</t>
  </si>
  <si>
    <t>LCSD0820222054SNG</t>
  </si>
  <si>
    <t>Mr. AKSHAY HANAMANT KHOT</t>
  </si>
  <si>
    <t>LCSD0820222055SNG</t>
  </si>
  <si>
    <t>LCSD0820222056SNG</t>
  </si>
  <si>
    <t>LCSD0820222057SNG</t>
  </si>
  <si>
    <t>LCSD0820222058SNG</t>
  </si>
  <si>
    <t>LCSD0820222059LTR</t>
  </si>
  <si>
    <t>LCSD0820222060LTR</t>
  </si>
  <si>
    <t>LCSD0820222061LTR</t>
  </si>
  <si>
    <t>LCSD0820222062AMV</t>
  </si>
  <si>
    <t>LCSD0820222063SNG</t>
  </si>
  <si>
    <t>LCSD0820222064AMV</t>
  </si>
  <si>
    <t>LCSD0820222065AMV</t>
  </si>
  <si>
    <t>LCSD0820222066AMV</t>
  </si>
  <si>
    <t>LCSD0820222067AMV</t>
  </si>
  <si>
    <t>DEVA KRUSHI SEVA KENDRA GORALA</t>
  </si>
  <si>
    <t>Mr. Mayuri Swapnil Tople</t>
  </si>
  <si>
    <t>topleswapnil@ymail.com</t>
  </si>
  <si>
    <t>LCSD0820222068AMV</t>
  </si>
  <si>
    <t>SHUBHAM KRUSHI SEVA KENDRA AMBADA</t>
  </si>
  <si>
    <t>shubhamkrushi@rediffmail.com</t>
  </si>
  <si>
    <t>LCSD0820222069AMV</t>
  </si>
  <si>
    <t>LCSD0820222070AMV</t>
  </si>
  <si>
    <t>Nihal Agritech</t>
  </si>
  <si>
    <t>Mr. Nautandas Namomal Kingrani</t>
  </si>
  <si>
    <t>loveneetkingrani20@gmail.com</t>
  </si>
  <si>
    <t>LCSD0820222071AMV</t>
  </si>
  <si>
    <t>LCSD0820222072AMV</t>
  </si>
  <si>
    <t>LCSD0820222073AMV</t>
  </si>
  <si>
    <t>LCSD0820222074AMV</t>
  </si>
  <si>
    <t>LCSD0820222075KLP</t>
  </si>
  <si>
    <t>LCSD0820222076AMV</t>
  </si>
  <si>
    <t>Laxmi krushi Seva Kendra</t>
  </si>
  <si>
    <t>LCSD0820222077AMV</t>
  </si>
  <si>
    <t>purthi123@rediffmail.com</t>
  </si>
  <si>
    <t>LCSD0820222078AMV</t>
  </si>
  <si>
    <t>Ashok Pesticides And  Fertilizers</t>
  </si>
  <si>
    <t>LCSD0820222079AMV</t>
  </si>
  <si>
    <t>LCSD0820222080JLG</t>
  </si>
  <si>
    <t>Mr. Sangramsing Pratapsing Paradeshi</t>
  </si>
  <si>
    <t>LCSD0820222081BHA</t>
  </si>
  <si>
    <t>LCSD0820222082AMV</t>
  </si>
  <si>
    <t>JAY HARI KRUSHI SEVA</t>
  </si>
  <si>
    <t>rnrajgure86gmail@gmail.com</t>
  </si>
  <si>
    <t>LCSD0820222083AMV</t>
  </si>
  <si>
    <t>LCSD0820222084AMV</t>
  </si>
  <si>
    <t>LCSD0820222085AMV</t>
  </si>
  <si>
    <t>Venkatesh Krishi Kendra</t>
  </si>
  <si>
    <t>Mr. SACHIN ARUNKUMAR SHAH</t>
  </si>
  <si>
    <t>sachinashah619@rediffmail.com</t>
  </si>
  <si>
    <t>LCSD0820222086AMV</t>
  </si>
  <si>
    <t>LCSD0820222087AMV</t>
  </si>
  <si>
    <t>SHRI VITTHALKRUPA KRUSHI SEVA KENDRA</t>
  </si>
  <si>
    <t>LCSD0820222088AMV</t>
  </si>
  <si>
    <t>LCSD0820222089JLG</t>
  </si>
  <si>
    <t>LCSD0820222090AMV</t>
  </si>
  <si>
    <t>LCSD0820222091KLP</t>
  </si>
  <si>
    <t>LCSD0820222092KLP</t>
  </si>
  <si>
    <t>LCSD0820222093KLP</t>
  </si>
  <si>
    <t>VIJAY KRISHI SEVA KENDRA TAKAWADE</t>
  </si>
  <si>
    <t>LCSD0820222094KLP</t>
  </si>
  <si>
    <t>LCSD0820222095AMV</t>
  </si>
  <si>
    <t>Lilai krushi seva kendra</t>
  </si>
  <si>
    <t>LCSD0820222096AMV</t>
  </si>
  <si>
    <t>Gurumauli Agrotech Services Morshi</t>
  </si>
  <si>
    <t>sandeap.sathawane11@gmail.com</t>
  </si>
  <si>
    <t>LCSD0820222097AMV</t>
  </si>
  <si>
    <t>PATIL AGRO AGENCIES MORSHI</t>
  </si>
  <si>
    <t>Mr. Dhanraji Tukaramji Patil</t>
  </si>
  <si>
    <t>LCSD0820222098LTR</t>
  </si>
  <si>
    <t>RADHESHYAAM AGRO FARMERS COMPANY LIMITED</t>
  </si>
  <si>
    <t>Mr. GANESH HANMANTRAO SHINDALKAR</t>
  </si>
  <si>
    <t>ganeshshindalkar@gmail.com</t>
  </si>
  <si>
    <t>LCSD0820222099OSM</t>
  </si>
  <si>
    <t>LCSD0820222100AMV</t>
  </si>
  <si>
    <t>LCSD0820222101OSM</t>
  </si>
  <si>
    <t>LCSD0820222102AMV</t>
  </si>
  <si>
    <t>DATTKRUPA KRUSHI KENDRA</t>
  </si>
  <si>
    <t>LCSD0820222103AMV</t>
  </si>
  <si>
    <t>LCSD0820222104AMV</t>
  </si>
  <si>
    <t>LCSD0820222105AMV</t>
  </si>
  <si>
    <t>LCSD0820222106AMV</t>
  </si>
  <si>
    <t>LCSD0820222107AMV</t>
  </si>
  <si>
    <t>LCSD0820222108AMV</t>
  </si>
  <si>
    <t>LCSD0820222109AMV</t>
  </si>
  <si>
    <t>LCSD0820222110AMV</t>
  </si>
  <si>
    <t>LCSD0820222111AMV</t>
  </si>
  <si>
    <t>LCSD0820222112AMV</t>
  </si>
  <si>
    <t>LCSD0820222113LTR</t>
  </si>
  <si>
    <t>LCSD0820222114AMV</t>
  </si>
  <si>
    <t>LCSD0820222115AMV</t>
  </si>
  <si>
    <t>LCSD0820222116SOL</t>
  </si>
  <si>
    <t>LCSD0820222117SOL</t>
  </si>
  <si>
    <t>LCSD0820222118NAN</t>
  </si>
  <si>
    <t>LCSD0820222119NAN</t>
  </si>
  <si>
    <t>LCSD0820222120NAN</t>
  </si>
  <si>
    <t xml:space="preserve">BALIRAJA KRUSHI VIKAS KENDRA </t>
  </si>
  <si>
    <t>LCSD0820222121NAN</t>
  </si>
  <si>
    <t>Mr. BALAJI KASHINATH DEBADWAR</t>
  </si>
  <si>
    <t>LCSD0820222122NAN</t>
  </si>
  <si>
    <t>LCSD0820222123NAN</t>
  </si>
  <si>
    <t>LCSD0820222124SOL</t>
  </si>
  <si>
    <t>LCSD0820222125KLP</t>
  </si>
  <si>
    <t>LCSD0820222126NAN</t>
  </si>
  <si>
    <t>LCSD0820222127KLP</t>
  </si>
  <si>
    <t>Mr. SHITAL DEVGONDA PATIL</t>
  </si>
  <si>
    <t>LCSD0820222128AMV</t>
  </si>
  <si>
    <t>LCSD0820222129AHN</t>
  </si>
  <si>
    <t>Mr. Milind Ashok Dhawale</t>
  </si>
  <si>
    <t>LCSD0820222130AMV</t>
  </si>
  <si>
    <t>Mr. RUSHIKESH VIJAYRAO GAYGOLE</t>
  </si>
  <si>
    <t>rushikeshgaygole61@gmail.com</t>
  </si>
  <si>
    <t>LCSD0820222131KLP</t>
  </si>
  <si>
    <t>LCSD0820222132AMV</t>
  </si>
  <si>
    <t>RONGHE KRUSHI SEVA KENDRA</t>
  </si>
  <si>
    <t>Mr. CHHATRAPATI CHINTAMAN RONGHE</t>
  </si>
  <si>
    <t>LCSD0820222133KLP</t>
  </si>
  <si>
    <t>LCSD0820222134AMV</t>
  </si>
  <si>
    <t>LCSD0820222135AHN</t>
  </si>
  <si>
    <t>Shri Gurudatta Ropwatika Jambhulwadi</t>
  </si>
  <si>
    <t>Mr. Babasaheb Tukaram Khemnar</t>
  </si>
  <si>
    <t>swapnilkhemnar9@gmail.com</t>
  </si>
  <si>
    <t>LCSD0820222136AMV</t>
  </si>
  <si>
    <t>LCSD0820222137KLP</t>
  </si>
  <si>
    <t>LCSD0820222138AMV</t>
  </si>
  <si>
    <t>LCSD0820222139AMV</t>
  </si>
  <si>
    <t>LCSD0820222140KLP</t>
  </si>
  <si>
    <t>AGRI CONSULTANCY AGRI COMMODITIES AND ONLINE SERVICES</t>
  </si>
  <si>
    <t>LCSD0820222141AHN</t>
  </si>
  <si>
    <t>Mr. VASANT TUKARAM BHOSALE</t>
  </si>
  <si>
    <t>LCSD0820222142AMV</t>
  </si>
  <si>
    <t>LCSD0820222143AMV</t>
  </si>
  <si>
    <t>LCSD0820222144AMV</t>
  </si>
  <si>
    <t>LCSD0820222145AMV</t>
  </si>
  <si>
    <t>LCSD0820222146AMV</t>
  </si>
  <si>
    <t>LCSD0820222147AMV</t>
  </si>
  <si>
    <t>LCSD0820222148AMV</t>
  </si>
  <si>
    <t>Gitai Krushi Seva Kendra</t>
  </si>
  <si>
    <t>Mr. Satish Madhaogir Goswami</t>
  </si>
  <si>
    <t>satishgoswami15@gmail.com</t>
  </si>
  <si>
    <t>LCSD0820222149AMV</t>
  </si>
  <si>
    <t>LCSD0820222150AMV</t>
  </si>
  <si>
    <t>LCSD0820222151AMV</t>
  </si>
  <si>
    <t>LCSD0820222152AMV</t>
  </si>
  <si>
    <t>LCSD0820222153AMV</t>
  </si>
  <si>
    <t>LCSD0820222154AMV</t>
  </si>
  <si>
    <t>LCSD0820222155AMV</t>
  </si>
  <si>
    <t>LCSD0820222156AMV</t>
  </si>
  <si>
    <t>LCSD0820222157NAN</t>
  </si>
  <si>
    <t>LCSD0820222158AMV</t>
  </si>
  <si>
    <t>LCSD0820222159AMV</t>
  </si>
  <si>
    <t>LCSD0820222160LTR</t>
  </si>
  <si>
    <t>LCSD0820222161AMV</t>
  </si>
  <si>
    <t>LCSD0820222162AMV</t>
  </si>
  <si>
    <t>LCSD0820222163NAN</t>
  </si>
  <si>
    <t>LCSD0820222164AMV</t>
  </si>
  <si>
    <t>GURUKRUPA KRUSHI SEVA KENRA</t>
  </si>
  <si>
    <t>LCSD0820222165AMV</t>
  </si>
  <si>
    <t>LCSD0820222166NAN</t>
  </si>
  <si>
    <t>LCSD0820222167AMV</t>
  </si>
  <si>
    <t>LCSD0820222168AMV</t>
  </si>
  <si>
    <t>LCSD0820222169AMV</t>
  </si>
  <si>
    <t>LCSD0820222170AMV</t>
  </si>
  <si>
    <t>LCSD0820222171AMV</t>
  </si>
  <si>
    <t>LCSD0820222172LTR</t>
  </si>
  <si>
    <t>LCSD0820222173NAN</t>
  </si>
  <si>
    <t>waghmodeankush9604123475@gmail.com</t>
  </si>
  <si>
    <t>LCSD0820222174LTR</t>
  </si>
  <si>
    <t>SHRIRAM KRUSHI SEVA KENDRA SUGOAN</t>
  </si>
  <si>
    <t>LCSD0820222175NNR</t>
  </si>
  <si>
    <t>LCSD0820222176NNR</t>
  </si>
  <si>
    <t xml:space="preserve">OM AGRO TRADERS </t>
  </si>
  <si>
    <t>LCSD0820222177NNR</t>
  </si>
  <si>
    <t>LCSD0820222178LTR</t>
  </si>
  <si>
    <t>LCSD0820222179WSH</t>
  </si>
  <si>
    <t>SHAHU PATIL KRUSHI KENDRA PIMPRI</t>
  </si>
  <si>
    <t>Mr. RAHUL RAMRAO RATHOD</t>
  </si>
  <si>
    <t>LCSD0820222180AHN</t>
  </si>
  <si>
    <t>BALAJI KRUSHI SEVA KENDRA PACHEGAON</t>
  </si>
  <si>
    <t>LCSD0820222181NNR</t>
  </si>
  <si>
    <t>LCSD0820222182LTR</t>
  </si>
  <si>
    <t>LCSD0820222183NNR</t>
  </si>
  <si>
    <t>LCSD0820222184LTR</t>
  </si>
  <si>
    <t>LCSD0820222185NNR</t>
  </si>
  <si>
    <t>LCSD0820222186LTR</t>
  </si>
  <si>
    <t>KANKURE AGRO AGENCYES RENAPUR</t>
  </si>
  <si>
    <t>LCSD0820222187AHN</t>
  </si>
  <si>
    <t>LCSD0820222188LTR</t>
  </si>
  <si>
    <t>LCSD0820222189LTR</t>
  </si>
  <si>
    <t>LCSD0820222190LTR</t>
  </si>
  <si>
    <t>LCSD0820222191AHN</t>
  </si>
  <si>
    <t>LCSD0820222192LTR</t>
  </si>
  <si>
    <t>NARSINHA K.S.K. HANDARGULI</t>
  </si>
  <si>
    <t>LCSD0820222193LTR</t>
  </si>
  <si>
    <t>LCSD0820222194LTR</t>
  </si>
  <si>
    <t>LCSD0820222195LTR</t>
  </si>
  <si>
    <t>LCSD0820222196LTR</t>
  </si>
  <si>
    <t>LCSD0820222197PBN</t>
  </si>
  <si>
    <t>santoshlavhale@gmail.com</t>
  </si>
  <si>
    <t>LCSD0820222198GDC</t>
  </si>
  <si>
    <t>LCSD0820222199GDC</t>
  </si>
  <si>
    <t>Mr. Santosh Gangaram Bitpalliwar</t>
  </si>
  <si>
    <t>LCSD0820222200WSH</t>
  </si>
  <si>
    <t>LCSD0820222201NAN</t>
  </si>
  <si>
    <t>LCSD0820222202NAN</t>
  </si>
  <si>
    <t>LCSD0820222203NAN</t>
  </si>
  <si>
    <t>LCSD0820222204NAN</t>
  </si>
  <si>
    <t>Mr. SAMBHAJI NAGOBA BINDGE</t>
  </si>
  <si>
    <t>LCSD0820222205NAN</t>
  </si>
  <si>
    <t>LCSD0820222206NAN</t>
  </si>
  <si>
    <t>LCSD0820222207NAN</t>
  </si>
  <si>
    <t>Mr. SURYAKANT MAROTI PATIL</t>
  </si>
  <si>
    <t>LCSD0820222208NAN</t>
  </si>
  <si>
    <t>LCSD0820222209NAN</t>
  </si>
  <si>
    <t>LCSD0820222210OSM</t>
  </si>
  <si>
    <t>SANGHVI SHETI UDYOG</t>
  </si>
  <si>
    <t>Mr. SHIRISH MADHUKAR BAGAL</t>
  </si>
  <si>
    <t>LCSD0820222211AHN</t>
  </si>
  <si>
    <t>NEW SHETI SADHANA</t>
  </si>
  <si>
    <t>Mr. Gopinath Bhausaheb naikwadi</t>
  </si>
  <si>
    <t>gopinaikwadi3232@gmail.com</t>
  </si>
  <si>
    <t>LCSD0820222212AHN</t>
  </si>
  <si>
    <t>LCSD0820222213AHN</t>
  </si>
  <si>
    <t>LCSD0820222214AHN</t>
  </si>
  <si>
    <t>LCSD0820222215AHN</t>
  </si>
  <si>
    <t>LCSD0820222216AHN</t>
  </si>
  <si>
    <t>LCSD0820222217YVT</t>
  </si>
  <si>
    <t>LCSD0820222218AHN</t>
  </si>
  <si>
    <t>LCSD0820222219AHN</t>
  </si>
  <si>
    <t>LCSD0820222220AHN</t>
  </si>
  <si>
    <t>LCSD0820222221AHN</t>
  </si>
  <si>
    <t>SAVTA KRISHI SEVA KENDRA</t>
  </si>
  <si>
    <t>Mr. BAPPASAHEB SHRIDHAR DILWALE</t>
  </si>
  <si>
    <t>LCSD0820222222AHN</t>
  </si>
  <si>
    <t>LCSD0820222223AHN</t>
  </si>
  <si>
    <t>LCSD0820222224AHN</t>
  </si>
  <si>
    <t>LCSD0820222225AHN</t>
  </si>
  <si>
    <t>LCSD0820222226AHN</t>
  </si>
  <si>
    <t>ME BHAGYLAXMI KRUSHI SEVA KENDRA</t>
  </si>
  <si>
    <t>LCSD0820222227NAN</t>
  </si>
  <si>
    <t>LCSD0820222228NAN</t>
  </si>
  <si>
    <t>Mr. RAJU NIVRATIRAO KOLHE</t>
  </si>
  <si>
    <t>LCSD0820222229AHN</t>
  </si>
  <si>
    <t>LCSD0820222230AHN</t>
  </si>
  <si>
    <t>LCSD0820222231AHN</t>
  </si>
  <si>
    <t>LCSD0820222232AHN</t>
  </si>
  <si>
    <t>atulagigladiator@gmail.com</t>
  </si>
  <si>
    <t>LCSD0820222233SAT</t>
  </si>
  <si>
    <t>LCSD0820222234AHN</t>
  </si>
  <si>
    <t>LCSD0820222235AHN</t>
  </si>
  <si>
    <t>LCSD0820222236NAN</t>
  </si>
  <si>
    <t>LCSD0820222237PUN</t>
  </si>
  <si>
    <t>LCSD0820222238AHN</t>
  </si>
  <si>
    <t>LCSD0820222239AHN</t>
  </si>
  <si>
    <t>LCSD0820222240AHN</t>
  </si>
  <si>
    <t>LCSD0820222241GON</t>
  </si>
  <si>
    <t>LCSD0820222242GON</t>
  </si>
  <si>
    <t>Girja Krushi Seva Kendra Sonartola/Girola</t>
  </si>
  <si>
    <t>LCSD0820222243AHN</t>
  </si>
  <si>
    <t>LCSD0820222244LTR</t>
  </si>
  <si>
    <t>LCSD0820222245AHN</t>
  </si>
  <si>
    <t>sitrampawar8@gmail.com</t>
  </si>
  <si>
    <t>LCSD0820222246KLP</t>
  </si>
  <si>
    <t>LCSD0820222247LTR</t>
  </si>
  <si>
    <t>LCSD0820222248AHN</t>
  </si>
  <si>
    <t xml:space="preserve">KOLHESHWARI KRUSHI SEVA KENDRA </t>
  </si>
  <si>
    <t>LCSD0820222249LTR</t>
  </si>
  <si>
    <t>LCSD0820222250AHN</t>
  </si>
  <si>
    <t>LCSD0820222251SAT</t>
  </si>
  <si>
    <t>LCSD0820222252SAT</t>
  </si>
  <si>
    <t>sandipmkachaare@gmail.com</t>
  </si>
  <si>
    <t>LCSD0820222253AHN</t>
  </si>
  <si>
    <t>Mr. Bhagyashri Keshav Anarase</t>
  </si>
  <si>
    <t>trimurtiksk@gmail.com</t>
  </si>
  <si>
    <t>LCSD0820222254SAT</t>
  </si>
  <si>
    <t>veerkumar pavanlal doshi</t>
  </si>
  <si>
    <t>Mr. VEERKUMAR PAVANLAL DOSHI</t>
  </si>
  <si>
    <t>sagar22doshi@gmail.com</t>
  </si>
  <si>
    <t>LCSD0820222255AHN</t>
  </si>
  <si>
    <t>khardemahesh100@gmail.com</t>
  </si>
  <si>
    <t>LCSD0820222256SAT</t>
  </si>
  <si>
    <t>LCSD0820222257LTR</t>
  </si>
  <si>
    <t>LCSD0820222258LTR</t>
  </si>
  <si>
    <t>LCSD0820222259SNG</t>
  </si>
  <si>
    <t>LCSD0820222260WRD</t>
  </si>
  <si>
    <t>sagarbdhawald08@gmail.com</t>
  </si>
  <si>
    <t>LCSD0820222261WRD</t>
  </si>
  <si>
    <t>mse1970@gtmail.com</t>
  </si>
  <si>
    <t>LCSD0820222262WRD</t>
  </si>
  <si>
    <t>LCSD0820222263LTR</t>
  </si>
  <si>
    <t xml:space="preserve">BOROLE KRUSHI SEVA KENDRA </t>
  </si>
  <si>
    <t>LCSD0820222264WRD</t>
  </si>
  <si>
    <t>HORE KRUSHI SEWA KENDRA SHIRPUR (HORE)</t>
  </si>
  <si>
    <t>LCSD0820222265WRD</t>
  </si>
  <si>
    <t>LCSD0820222266LTR</t>
  </si>
  <si>
    <t>LCSD0820222267WRD</t>
  </si>
  <si>
    <t>LCSD0820222268LTR</t>
  </si>
  <si>
    <t>LCSD0820222269SAT</t>
  </si>
  <si>
    <t>LCSD0820222270LTR</t>
  </si>
  <si>
    <t>LCSD0820222271LTR</t>
  </si>
  <si>
    <t>LCSD0820222272LTR</t>
  </si>
  <si>
    <t>LCSD0820222273LTR</t>
  </si>
  <si>
    <t>LCSD0820222274SAT</t>
  </si>
  <si>
    <t>LCSD0820222275LTR</t>
  </si>
  <si>
    <t>LCSD0820222276LTR</t>
  </si>
  <si>
    <t>LCSD0820222277LTR</t>
  </si>
  <si>
    <t>LCSD0820222278LTR</t>
  </si>
  <si>
    <t>LCSD0820222279AHN</t>
  </si>
  <si>
    <t>LCSD0820222280LTR</t>
  </si>
  <si>
    <t>LCSD0820222281PUN</t>
  </si>
  <si>
    <t>Mrs. Abhijit Namdev Pokharkar</t>
  </si>
  <si>
    <t>LCSD0820222282SAT</t>
  </si>
  <si>
    <t>Mr. ANIL BABAN BELISHE</t>
  </si>
  <si>
    <t>LCSD0820222283SAT</t>
  </si>
  <si>
    <t>LCSD0820222284AHN</t>
  </si>
  <si>
    <t>LCSD0820222285AHN</t>
  </si>
  <si>
    <t>LCSD0820222286LTR</t>
  </si>
  <si>
    <t>LCSD0820222287LTR</t>
  </si>
  <si>
    <t>Mr. TANAJI GANPATRAO SHELKE</t>
  </si>
  <si>
    <t>LCSD0820222288LTR</t>
  </si>
  <si>
    <t>LCSD0820222289LTR</t>
  </si>
  <si>
    <t>LCSD0820222290NAN</t>
  </si>
  <si>
    <t>LCSD0820222291LTR</t>
  </si>
  <si>
    <t>LCSD0820222292LTR</t>
  </si>
  <si>
    <t>LCSD0820222293LTR</t>
  </si>
  <si>
    <t>LCSD0820222294LTR</t>
  </si>
  <si>
    <t>SANT MADHAVDAS AGRO PRODUCER COMPANY LIMITED</t>
  </si>
  <si>
    <t>Mr. VYANKT DHONDIBA GAIKWAD</t>
  </si>
  <si>
    <t>manikg12345678@gmail.com</t>
  </si>
  <si>
    <t>LCSD0820222295NAN</t>
  </si>
  <si>
    <t>LCSD0820222296NAN</t>
  </si>
  <si>
    <t>LCSD0820222297NAN</t>
  </si>
  <si>
    <t>LCSD0820222298NAN</t>
  </si>
  <si>
    <t>Mr. RAJARAM BASAPPA KORPADE</t>
  </si>
  <si>
    <t>LCSD0820222299NAN</t>
  </si>
  <si>
    <t>Mr. SHRINIVAS MAHOHAR RATHOD</t>
  </si>
  <si>
    <t>LCSD0820222300NAN</t>
  </si>
  <si>
    <t>Mr. ASHOK UTTAMRAO CHAVAN</t>
  </si>
  <si>
    <t>LCSD0820222301NAN</t>
  </si>
  <si>
    <t>LCSD0820222302LTR</t>
  </si>
  <si>
    <t>VIJAYLAXMI KRUSHI SEVA KENDRA KASARSHIRSHI</t>
  </si>
  <si>
    <t>LCSD0820222303LTR</t>
  </si>
  <si>
    <t>LCSD0820222304LTR</t>
  </si>
  <si>
    <t>Mr. SUDHIR VITTHAL SAWANT</t>
  </si>
  <si>
    <t>sudhirsawant696@gmail.com</t>
  </si>
  <si>
    <t>LCSD0820222305LTR</t>
  </si>
  <si>
    <t>LCSD0820222306LTR</t>
  </si>
  <si>
    <t>LCSD0820222307LTR</t>
  </si>
  <si>
    <t>LCSD0820222308LTR</t>
  </si>
  <si>
    <t>KHOBARE KRUSHI SEVA KENDRA RENAPUR</t>
  </si>
  <si>
    <t>Mr. KHOBARE BASWARAJ NAGNATH</t>
  </si>
  <si>
    <t>LCSD0820222309LTR</t>
  </si>
  <si>
    <t>LCSD0820222310LTR</t>
  </si>
  <si>
    <t>LCSD0820222311LTR</t>
  </si>
  <si>
    <t>LCSD0820222312LTR</t>
  </si>
  <si>
    <t>LCSD0820222313LTR</t>
  </si>
  <si>
    <t>LCSD0820222314LTR</t>
  </si>
  <si>
    <t>LCSD0820222315LTR</t>
  </si>
  <si>
    <t>KISSAN KRISHI SEVA KENDRA ANDORA</t>
  </si>
  <si>
    <t>LCSD0820222316LTR</t>
  </si>
  <si>
    <t>ASHTVINAYAK HIGHTECH NURSERY</t>
  </si>
  <si>
    <t>Mr. VIMALBAI GANPAT NILA</t>
  </si>
  <si>
    <t>LCSD0820222317LTR</t>
  </si>
  <si>
    <t>SHRIRAM AGRO AGENCY LATUR</t>
  </si>
  <si>
    <t>LCSD0820222318LTR</t>
  </si>
  <si>
    <t>LCSD0820222319LTR</t>
  </si>
  <si>
    <t>LCSD0820222320LTR</t>
  </si>
  <si>
    <t>TULJAI GRAMBIJUTPADAK SHETKARI VIKAS GAT</t>
  </si>
  <si>
    <t>Mr. SUNITA VIJAYKUMAR BIDVE</t>
  </si>
  <si>
    <t>LCSD0820222321AHN</t>
  </si>
  <si>
    <t>LCSD0820222322SAT</t>
  </si>
  <si>
    <t>LCSD0820222323SAT</t>
  </si>
  <si>
    <t>LCSD0820222324AHN</t>
  </si>
  <si>
    <t>LCSD0820222325SAT</t>
  </si>
  <si>
    <t>LCSD0820222326SAT</t>
  </si>
  <si>
    <t>KISAN AGRIMART</t>
  </si>
  <si>
    <t>LCSD0820222327SAT</t>
  </si>
  <si>
    <t>LCSD0820222328SAT</t>
  </si>
  <si>
    <t>Chaitanya Khushi Seva</t>
  </si>
  <si>
    <t>LCSD0820222329SAT</t>
  </si>
  <si>
    <t>LCSD0820222330NNR</t>
  </si>
  <si>
    <t>Mr. Aswin Tedgya Raut</t>
  </si>
  <si>
    <t>LCSD0820222331SAT</t>
  </si>
  <si>
    <t>Siddhanath Agro Sales</t>
  </si>
  <si>
    <t>Mr. Vaibhav Bhujangrao Bhoite</t>
  </si>
  <si>
    <t>siddhanathagro444@gmail.com</t>
  </si>
  <si>
    <t>LCSD0820222332NAN</t>
  </si>
  <si>
    <t>LCSD0820222333CPR</t>
  </si>
  <si>
    <t>Mr. PRANALI PRAFOOL SATPUTE</t>
  </si>
  <si>
    <t>LCSD0820222334CPR</t>
  </si>
  <si>
    <t>LCSD0820222335CPR</t>
  </si>
  <si>
    <t>shetimitra krushi kendra vilam</t>
  </si>
  <si>
    <t>Mr. swapnil sakharam dable</t>
  </si>
  <si>
    <t>LCSD0820222336CPR</t>
  </si>
  <si>
    <t>LCSD0820222337PBN</t>
  </si>
  <si>
    <t>LCSD0820222338PBN</t>
  </si>
  <si>
    <t>LCSD0820222339PBN</t>
  </si>
  <si>
    <t>SHRIKANT KRUSHI KENDRA DHANORA KALE</t>
  </si>
  <si>
    <t>Mr. BHAGWAT SHIVAJIRAO KALE</t>
  </si>
  <si>
    <t>bhagwatkale118@gmail.com</t>
  </si>
  <si>
    <t>LCSD0820222340LTR</t>
  </si>
  <si>
    <t>LCSD0820222341GDC</t>
  </si>
  <si>
    <t>M/S NAKADE KRUSHI KENDRA</t>
  </si>
  <si>
    <t>Mr. BHASHKAR MAHADEV NAKADE</t>
  </si>
  <si>
    <t>LCSD0820222342AHN</t>
  </si>
  <si>
    <t>LCSD0820222343AHN</t>
  </si>
  <si>
    <t>LCSD0820222344AHN</t>
  </si>
  <si>
    <t>LCSD0820222345OSM</t>
  </si>
  <si>
    <t>Mr. ASHOK SHAMSUNDAR MINIYAR</t>
  </si>
  <si>
    <t>ashok.miniyar@gmail.com</t>
  </si>
  <si>
    <t>LCSD0820222346OSM</t>
  </si>
  <si>
    <t>laxmikrushisevakendra111@gmail.com</t>
  </si>
  <si>
    <t>LCSD0820222347OSM</t>
  </si>
  <si>
    <t>LCSD0820222348GDC</t>
  </si>
  <si>
    <t>LCSD0820222349NAN</t>
  </si>
  <si>
    <t>LCSD0820222350NNR</t>
  </si>
  <si>
    <t>LCSD0820222351NNR</t>
  </si>
  <si>
    <t>Jivandayini Tapi Innovative Farmer  Producer Company Ltd</t>
  </si>
  <si>
    <t>divansayinitapi@gmail.com</t>
  </si>
  <si>
    <t>LCSD0820222352PBN</t>
  </si>
  <si>
    <t>LCSD0820222353PBN</t>
  </si>
  <si>
    <t>LCSD0820222354PBN</t>
  </si>
  <si>
    <t>LCSD0820222355PBN</t>
  </si>
  <si>
    <t>LCSD0820222356DHU</t>
  </si>
  <si>
    <t>LCSD0820222357PBN</t>
  </si>
  <si>
    <t>TULJABHAWANI TRADING COMPANY</t>
  </si>
  <si>
    <t>LCSD0820222358PLG</t>
  </si>
  <si>
    <t>LCSD0820222359PLG</t>
  </si>
  <si>
    <t>LCSD0820222360PLG</t>
  </si>
  <si>
    <t>SHRI RAM AGRO CENTRE</t>
  </si>
  <si>
    <t>LCSD0820222361PLG</t>
  </si>
  <si>
    <t>LCSD0820222362PLG</t>
  </si>
  <si>
    <t>Mr. DHRUTIKA KIRAN AREKAR</t>
  </si>
  <si>
    <t>krushigauravksk@gmail.com</t>
  </si>
  <si>
    <t>LCSD0820222363AHN</t>
  </si>
  <si>
    <t>LCSD0820222364AHN</t>
  </si>
  <si>
    <t>Mr. sandip gorakhshnath kharde</t>
  </si>
  <si>
    <t>LCSD0820222365AHN</t>
  </si>
  <si>
    <t>LCSD0820222366AHN</t>
  </si>
  <si>
    <t>shrimatagro2019@gmail.com</t>
  </si>
  <si>
    <t>LCSD0820222367BEE</t>
  </si>
  <si>
    <t>rajendra921215@gmail.com</t>
  </si>
  <si>
    <t>LCSD0820222368BEE</t>
  </si>
  <si>
    <t>LCSD0820222369BEE</t>
  </si>
  <si>
    <t>LCSD0820222370BEE</t>
  </si>
  <si>
    <t>LCSD0820222371AHN</t>
  </si>
  <si>
    <t>LCSD0820222372BEE</t>
  </si>
  <si>
    <t>LCSD0820222373BEE</t>
  </si>
  <si>
    <t>LCSD0820222374BEE</t>
  </si>
  <si>
    <t>LCSD0820222375BEE</t>
  </si>
  <si>
    <t>LCSD0820222376BEE</t>
  </si>
  <si>
    <t>LCSD0820222377NNR</t>
  </si>
  <si>
    <t>LCSD0820222378SNG</t>
  </si>
  <si>
    <t>Mr. satyawan bhimashankar madrewar</t>
  </si>
  <si>
    <t>LCSD0820222379SNG</t>
  </si>
  <si>
    <t>LCSD0820222380SNG</t>
  </si>
  <si>
    <t>LCSD0820222381SNG</t>
  </si>
  <si>
    <t>LCSD0820222382SNG</t>
  </si>
  <si>
    <t>Vasant Krushi Udyog Samooh Kavathe Mahankal</t>
  </si>
  <si>
    <t>Mr. Prakash Mahadev Patil</t>
  </si>
  <si>
    <t>atpatil2007@gmai.com</t>
  </si>
  <si>
    <t>LCSD0820222383CPR</t>
  </si>
  <si>
    <t>LCSD0820222384JAL</t>
  </si>
  <si>
    <t>LCSD0820222385AHN</t>
  </si>
  <si>
    <t>LCSD0820222386AHN</t>
  </si>
  <si>
    <t>LCSD0820222387AHN</t>
  </si>
  <si>
    <t>LCSD0820222388SNG</t>
  </si>
  <si>
    <t>LCSD0820222389AHN</t>
  </si>
  <si>
    <t>LCSD0820222390JAL</t>
  </si>
  <si>
    <t>LCSD0820222391AHN</t>
  </si>
  <si>
    <t>Mr. DIPAK NARAYAN DANAVE</t>
  </si>
  <si>
    <t>LCSD0820222392AHN</t>
  </si>
  <si>
    <t>LCSD0820222393AHN</t>
  </si>
  <si>
    <t>LCSD0820222394AHN</t>
  </si>
  <si>
    <t>LCSD0820222395AHN</t>
  </si>
  <si>
    <t>Mr. EKANATH DAGDU ANDHALE</t>
  </si>
  <si>
    <t>LCSD0820222396GON</t>
  </si>
  <si>
    <t>SHREE KRUSHI KENDRA SAKARITOLA</t>
  </si>
  <si>
    <t>Mrs. TARA LILESHWAR MOTGHARE</t>
  </si>
  <si>
    <t>LCSD0820222397KLP</t>
  </si>
  <si>
    <t>Mr. SANDIP ANNAPPA BANKAR</t>
  </si>
  <si>
    <t>LCSD0820222398GON</t>
  </si>
  <si>
    <t>LCSD0820222399GON</t>
  </si>
  <si>
    <t>ASHISH KRUSHI KENDRA KAMTHA</t>
  </si>
  <si>
    <t>LCSD0820222400KLP</t>
  </si>
  <si>
    <t>LCSD0820222401GON</t>
  </si>
  <si>
    <t>LCSD0820222402GON</t>
  </si>
  <si>
    <t>LCSD0820222403GON</t>
  </si>
  <si>
    <t>LCSD0820222404GON</t>
  </si>
  <si>
    <t>LCSD0820222405KLP</t>
  </si>
  <si>
    <t>LCSD0820222406GON</t>
  </si>
  <si>
    <t>Mr. HUMENDRA MANGRU KATRE</t>
  </si>
  <si>
    <t>LCSD0820222407GON</t>
  </si>
  <si>
    <t>LCSD0820222408GON</t>
  </si>
  <si>
    <t>DIPANI KRISHI KENDRA TIRORA</t>
  </si>
  <si>
    <t>LCSD0820222409GON</t>
  </si>
  <si>
    <t>LCSD0820222410GON</t>
  </si>
  <si>
    <t>LCSD0820222411GON</t>
  </si>
  <si>
    <t>LCSD0820222412KLP</t>
  </si>
  <si>
    <t>KEDARLING KRISHI SEVA KENDRA</t>
  </si>
  <si>
    <t>LCSD0820222413KLP</t>
  </si>
  <si>
    <t>LCSD0820222414KLP</t>
  </si>
  <si>
    <t>LCSD0820222415KLP</t>
  </si>
  <si>
    <t>LCSD0820222416KLP</t>
  </si>
  <si>
    <t>LCSD0820222417KLP</t>
  </si>
  <si>
    <t>LCSD0820222418KLP</t>
  </si>
  <si>
    <t>LCSD0820222419KLP</t>
  </si>
  <si>
    <t>LCSD0820222420YVT</t>
  </si>
  <si>
    <t>LCSD0820222421KLP</t>
  </si>
  <si>
    <t>LCSD0820222422KLP</t>
  </si>
  <si>
    <t>PARAS SEEDS AND FERTILISERS</t>
  </si>
  <si>
    <t>LCSD0820222423JAL</t>
  </si>
  <si>
    <t>LCSD0820222424JAL</t>
  </si>
  <si>
    <t>SHRI KRUSHNA KRISHI SEVA KENDRA</t>
  </si>
  <si>
    <t>LCSD0820222425JAL</t>
  </si>
  <si>
    <t>LCSD0820222426JAL</t>
  </si>
  <si>
    <t>Mr. GANESH ROHODAS JADHAV</t>
  </si>
  <si>
    <t>LCSD0820222427KLP</t>
  </si>
  <si>
    <t>LCSD0820222428KLP</t>
  </si>
  <si>
    <t>santhoshkarande7286@gmail.com</t>
  </si>
  <si>
    <t>LCSD0820222429KLP</t>
  </si>
  <si>
    <t xml:space="preserve">KAI DINKARRAO GAN PAWAR PATIL SHET V K S VIKAS SEVA SANSTHA </t>
  </si>
  <si>
    <t>Mr. SHAHURAJ MADHAVRAO PATIL</t>
  </si>
  <si>
    <t>LCSD0820222430KLP</t>
  </si>
  <si>
    <t>LCSD0820222431KLP</t>
  </si>
  <si>
    <t>LCSD0820222432KLP</t>
  </si>
  <si>
    <t>LCSD0820222433NSH</t>
  </si>
  <si>
    <t>Mr. BHUSHAN SHANKAR GANGURDE</t>
  </si>
  <si>
    <t>LCSD0820222434NSH</t>
  </si>
  <si>
    <t>Shree Sadguru Krushi Bhandar</t>
  </si>
  <si>
    <t>LCSD0820222435NSH</t>
  </si>
  <si>
    <t>LCSD0820222436NSH</t>
  </si>
  <si>
    <t>KISAN KRUSHI AGENCIES</t>
  </si>
  <si>
    <t>Mr. DATTATRAY PANDURANG INGALE</t>
  </si>
  <si>
    <t>LCSD0820222437NSH</t>
  </si>
  <si>
    <t>LCSD0820222438NSH</t>
  </si>
  <si>
    <t>LCSD0820222439NSH</t>
  </si>
  <si>
    <t>KRUSHI UNATTI FED FARMERS PRODUCER COMPANY LIMITED</t>
  </si>
  <si>
    <t>LCSD0820222440NSH</t>
  </si>
  <si>
    <t>LCSD0820222441NSH</t>
  </si>
  <si>
    <t>SAPTSHRUNGI AGRO AGENCIES</t>
  </si>
  <si>
    <t>Mr. BHAUSAHEB MADHUKAR PATIL</t>
  </si>
  <si>
    <t>bhausahebpatil904903@gmail.com</t>
  </si>
  <si>
    <t>LCSD0820222442NSH</t>
  </si>
  <si>
    <t>LCSD0820222443NSH</t>
  </si>
  <si>
    <t>AGRICLINOC AND AGRI BUSINESS CENTER</t>
  </si>
  <si>
    <t>LCSD0820222444NSH</t>
  </si>
  <si>
    <t>Mr. Vinod Mulchand Bedmutha</t>
  </si>
  <si>
    <t>LCSD0820222445NSH</t>
  </si>
  <si>
    <t>LCSD0820222446NSH</t>
  </si>
  <si>
    <t>LCSD0820222447NSH</t>
  </si>
  <si>
    <t>RAMESHWAR KRUSHI AGENCIES</t>
  </si>
  <si>
    <t>LCSD0820222448NSH</t>
  </si>
  <si>
    <t>LCSD0820222449NSH</t>
  </si>
  <si>
    <t>DHANANJAY FERTILIZERS</t>
  </si>
  <si>
    <t>Mr. DHANANJAY DIGAMBAR KALE</t>
  </si>
  <si>
    <t>dkale0201@gmail.com</t>
  </si>
  <si>
    <t>LCSD0820222450NAN</t>
  </si>
  <si>
    <t>LCSD0820222451NSH</t>
  </si>
  <si>
    <t>Mr. MAHENDRA MANGILAL SONI</t>
  </si>
  <si>
    <t>LCSD0820222452NSH</t>
  </si>
  <si>
    <t>LCSD0820222453NSH</t>
  </si>
  <si>
    <t>LCSD0820222454NSH</t>
  </si>
  <si>
    <t>LCSD0820222455NSH</t>
  </si>
  <si>
    <t>LCSD0820222456NSH</t>
  </si>
  <si>
    <t>SARVDNYA AGRO SERVICES</t>
  </si>
  <si>
    <t>Mr. SANGAT DATTATRAY GAIKWAD</t>
  </si>
  <si>
    <t>LCSD0820222457NSH</t>
  </si>
  <si>
    <t>LCSD0820222458NSH</t>
  </si>
  <si>
    <t>LCSD0820222459AHN</t>
  </si>
  <si>
    <t>LCSD0820222460NSH</t>
  </si>
  <si>
    <t>LCSD0820222461NSH</t>
  </si>
  <si>
    <t>LCSD0820222462NSH</t>
  </si>
  <si>
    <t>LCSD0820222463NSH</t>
  </si>
  <si>
    <t>Mr. BAPU DHONDIRAM SURWADE</t>
  </si>
  <si>
    <t>LCSD0820222464NAN</t>
  </si>
  <si>
    <t>LCSD0820222465NSH</t>
  </si>
  <si>
    <t>LCSD0820222466NSH</t>
  </si>
  <si>
    <t>Mr. SANTOSH TUKARAM SHIRSATH</t>
  </si>
  <si>
    <t>LCSD0820222467PUN</t>
  </si>
  <si>
    <t>LCSD0820222468NSH</t>
  </si>
  <si>
    <t>LCSD0820222469NSH</t>
  </si>
  <si>
    <t>LCSD0820222470NSH</t>
  </si>
  <si>
    <t>Mr. GAURAV CHANDRKANT KEDAR</t>
  </si>
  <si>
    <t>LCSD0820222471NSH</t>
  </si>
  <si>
    <t>PIMPALKOTHE V K S V S SANSTHA MARYADIT</t>
  </si>
  <si>
    <t>Mr. JAYWANT MURLIDHAR BHAMARE</t>
  </si>
  <si>
    <t>pimpalkothevks1462@gmail.com</t>
  </si>
  <si>
    <t>LCSD0820222472NSH</t>
  </si>
  <si>
    <t>LCSD0820222473NSH</t>
  </si>
  <si>
    <t>LCSD0820222474AHN</t>
  </si>
  <si>
    <t>LCSD0820222475NAN</t>
  </si>
  <si>
    <t>LCSD0820222476WRD</t>
  </si>
  <si>
    <t>ARIHANT KRUSHI SEWA KENDRA</t>
  </si>
  <si>
    <t>Mr. HARSHAL VIJAY UBHALE</t>
  </si>
  <si>
    <t>LCSD0820222477AHN</t>
  </si>
  <si>
    <t>LCSD0820222478NAN</t>
  </si>
  <si>
    <t>LCSD0820222479NSH</t>
  </si>
  <si>
    <t>LCSD0820222480NAN</t>
  </si>
  <si>
    <t>KANAD PATANJALI KISAN SEVA KENDRA</t>
  </si>
  <si>
    <t>UMESHSURYAWANSHI579@GMAIL.COM</t>
  </si>
  <si>
    <t>LCSD0820222481KLP</t>
  </si>
  <si>
    <t>LCSD0820222482AHN</t>
  </si>
  <si>
    <t xml:space="preserve">SHRI SOMESHWAR KRISHI SEVA KENDRA </t>
  </si>
  <si>
    <t>Mr. AMIT VIJAYKUMAR BHONDE</t>
  </si>
  <si>
    <t>LCSD0820222483BHA</t>
  </si>
  <si>
    <t>ridan krushi seva kendra</t>
  </si>
  <si>
    <t>Mr. nitin vasanta ishwarkar</t>
  </si>
  <si>
    <t>LCSD0820222484NGP</t>
  </si>
  <si>
    <t>sohelkureshi@gmail.com</t>
  </si>
  <si>
    <t>LCSD0820222485BHA</t>
  </si>
  <si>
    <t>Mr. UMESH KEWALRAM FATE</t>
  </si>
  <si>
    <t>LCSD0820222486BHA</t>
  </si>
  <si>
    <t>VIPUL KRISHI KENDRA USARRA</t>
  </si>
  <si>
    <t>Mr. MOHANLAL DULICHAND PARIHAR</t>
  </si>
  <si>
    <t>pariharmohanlal123@gmail.com</t>
  </si>
  <si>
    <t>LCSD0820222487NAN</t>
  </si>
  <si>
    <t>LCSD0820222488SAT</t>
  </si>
  <si>
    <t>LCSD0820222489BHA</t>
  </si>
  <si>
    <t>maheshlilhare77@gmail.com</t>
  </si>
  <si>
    <t>LCSD0820222490SAT</t>
  </si>
  <si>
    <t>Mardi Krushi Udyog</t>
  </si>
  <si>
    <t>LCSD0820222491NAN</t>
  </si>
  <si>
    <t>LCSD0820222492BHA</t>
  </si>
  <si>
    <t>GURUMAULI KRISHI KENDRA VIRLI BK</t>
  </si>
  <si>
    <t>LCSD0820222493NAN</t>
  </si>
  <si>
    <t>LCSD0820222494BHA</t>
  </si>
  <si>
    <t>LCSD0820222495NAN</t>
  </si>
  <si>
    <t>LCSD0820222496BHA</t>
  </si>
  <si>
    <t>LCSD0820222497BHA</t>
  </si>
  <si>
    <t>MOHADI TALUKA KRUSHI VIKAS FARMER PRODUSAR COMPPANY LTD</t>
  </si>
  <si>
    <t>LCSD0820222498BHA</t>
  </si>
  <si>
    <t>LCSD0820222499NSH</t>
  </si>
  <si>
    <t>SARTHAK KRISHI SEVA KENDRA</t>
  </si>
  <si>
    <t>Mr. SANDEEP MEGHRAJ PAGERE</t>
  </si>
  <si>
    <t>sandippatere9021893181@gmail.com</t>
  </si>
  <si>
    <t>LCSD0820222500NSH</t>
  </si>
  <si>
    <t>LCSD0820222501NSH</t>
  </si>
  <si>
    <t>SANJAY KRUSHI SEVA KENDAR</t>
  </si>
  <si>
    <t>Mr. SAGAR BHAUSAHEB PAWAR</t>
  </si>
  <si>
    <t>sagarpawer142000@gmail.com</t>
  </si>
  <si>
    <t>LCSD0820222502NSH</t>
  </si>
  <si>
    <t>LCSD0820222503NSH</t>
  </si>
  <si>
    <t>LCSD0820222504NSH</t>
  </si>
  <si>
    <t>LCSD0820222505NSH</t>
  </si>
  <si>
    <t>Mr. ANIL VISHANU PHIRKE</t>
  </si>
  <si>
    <t>tejasphirke@gmail.com</t>
  </si>
  <si>
    <t>LCSD0820222506NSH</t>
  </si>
  <si>
    <t>LCSD0820222507NSH</t>
  </si>
  <si>
    <t>Mr. KRUSHINBHUSHAN BABAN PINGAT</t>
  </si>
  <si>
    <t>bawkeganesh45@gmail.com</t>
  </si>
  <si>
    <t>LCSD0820222508NSH</t>
  </si>
  <si>
    <t>LCSD0820222509NSH</t>
  </si>
  <si>
    <t>LCSD0820222510NSH</t>
  </si>
  <si>
    <t>LCSD0820222511NSH</t>
  </si>
  <si>
    <t>Miss SHITAL DHANAJI DUGAJE</t>
  </si>
  <si>
    <t>LCSD0820222512NSH</t>
  </si>
  <si>
    <t>LCSD0820222513NSH</t>
  </si>
  <si>
    <t>LCSD0820222514PUN</t>
  </si>
  <si>
    <t>STATELY AGRO INDUSTRIES PRIVATE LIMITED</t>
  </si>
  <si>
    <t>Mr. PRADIP BABAN THAKAR</t>
  </si>
  <si>
    <t>PRADIP@SAIROSES.COM</t>
  </si>
  <si>
    <t>LCSD0820222515AHN</t>
  </si>
  <si>
    <t>LCSD0820222516AHN</t>
  </si>
  <si>
    <t>LCSD0820222517PUN</t>
  </si>
  <si>
    <t>LCSD0820222518PUN</t>
  </si>
  <si>
    <t>LCSD0820222519AHN</t>
  </si>
  <si>
    <t>mekrshisevakendra@gmail.com</t>
  </si>
  <si>
    <t>LCSD0820222520AHN</t>
  </si>
  <si>
    <t>machhindranijave@mail.com</t>
  </si>
  <si>
    <t>LCSD0820222521NGP</t>
  </si>
  <si>
    <t>varmavaibhv18990@gmail.com</t>
  </si>
  <si>
    <t>LCSD0820222522NGP</t>
  </si>
  <si>
    <t>LCSD0820222523AHN</t>
  </si>
  <si>
    <t>LCSD0820222524RGD</t>
  </si>
  <si>
    <t>SAHYADRI AGRO TRADERS</t>
  </si>
  <si>
    <t>Miss ASHWINI RAMAN PATIL</t>
  </si>
  <si>
    <t>ramanpatil55@gmail.com</t>
  </si>
  <si>
    <t>LCSD0820222525SAT</t>
  </si>
  <si>
    <t>LCSD0820222526SAT</t>
  </si>
  <si>
    <t>LCSD0820222527SAT</t>
  </si>
  <si>
    <t>Dattaguru Krushi Seva Kendra</t>
  </si>
  <si>
    <t>LCSD0820222528NAN</t>
  </si>
  <si>
    <t>LCSD0820222529SAT</t>
  </si>
  <si>
    <t>LCSD0820222530SAT</t>
  </si>
  <si>
    <t>Mr. VIKRAM PRAKASH MANE</t>
  </si>
  <si>
    <t>LCSD0820222531SAT</t>
  </si>
  <si>
    <t>LCSD0820222532NAN</t>
  </si>
  <si>
    <t>LCSD0820222533BHA</t>
  </si>
  <si>
    <t>LCSD0820222534NAN</t>
  </si>
  <si>
    <t>LCSD0820222535NAN</t>
  </si>
  <si>
    <t>LCSD0820222536NAN</t>
  </si>
  <si>
    <t>LCSD0820222537NAN</t>
  </si>
  <si>
    <t>LCSD0820222538NAN</t>
  </si>
  <si>
    <t>gsurkurtwar@gmail.com</t>
  </si>
  <si>
    <t>LCSD0820222539NAN</t>
  </si>
  <si>
    <t>LCSD0820222540BUL</t>
  </si>
  <si>
    <t>LCSD0820222541NAN</t>
  </si>
  <si>
    <t>LCSD0820222542NAN</t>
  </si>
  <si>
    <t>SAYYEDSAYED656@GMAIL.COM</t>
  </si>
  <si>
    <t>LCSD0820222543NAN</t>
  </si>
  <si>
    <t>LCSD0820222544DHU</t>
  </si>
  <si>
    <t>LCSD0820222545NSH</t>
  </si>
  <si>
    <t>LCSD0820222546CPR</t>
  </si>
  <si>
    <t>LCSD0820222547WSH</t>
  </si>
  <si>
    <t>LCSD0820222548NSH</t>
  </si>
  <si>
    <t>Mr. VILAS BHAURAO AHIRE</t>
  </si>
  <si>
    <t>LCSD0820222549NSH</t>
  </si>
  <si>
    <t>LCSD0820222550NSH</t>
  </si>
  <si>
    <t>kiransnikhade@gmail.com</t>
  </si>
  <si>
    <t>LCSD0820222551NSH</t>
  </si>
  <si>
    <t>LCSD0820222552NSH</t>
  </si>
  <si>
    <t>LCSD0820222553NSH</t>
  </si>
  <si>
    <t>LCSD0820222554NSH</t>
  </si>
  <si>
    <t>LCSD0820222555NSH</t>
  </si>
  <si>
    <t>LCSD0820222556NSH</t>
  </si>
  <si>
    <t>LCSD0820222557NSH</t>
  </si>
  <si>
    <t>LCSD0820222558NSH</t>
  </si>
  <si>
    <t>LCSD0820222559NSH</t>
  </si>
  <si>
    <t>LCSD0820222560NSH</t>
  </si>
  <si>
    <t>LCSD0820222561NSH</t>
  </si>
  <si>
    <t>LCSD0820222562NSH</t>
  </si>
  <si>
    <t>Bijasani Krushi Seva Kendra</t>
  </si>
  <si>
    <t>Mr. Mukesh Shravan Aher</t>
  </si>
  <si>
    <t>mukeshaher@gmail.com</t>
  </si>
  <si>
    <t>LCSD0820222563NSH</t>
  </si>
  <si>
    <t>LCSD0820222564NSH</t>
  </si>
  <si>
    <t>JAI BHAVANI KRUSHI CENTER</t>
  </si>
  <si>
    <t>LCSD0820222565NSH</t>
  </si>
  <si>
    <t>LCSD0820222566NSH</t>
  </si>
  <si>
    <t>LCSD0820222567NGP</t>
  </si>
  <si>
    <t>LCSD0820222568NGP</t>
  </si>
  <si>
    <t>LCSD0820222569NSH</t>
  </si>
  <si>
    <t>LCSD0820222570PLG</t>
  </si>
  <si>
    <t>LCSD0820222571NGP</t>
  </si>
  <si>
    <t>LCSD0820222572NSH</t>
  </si>
  <si>
    <t>LCSD0820222573NGP</t>
  </si>
  <si>
    <t>LCSD0820222574NSH</t>
  </si>
  <si>
    <t>KRUSHIDHAN  AGRO SERVICES</t>
  </si>
  <si>
    <t>LCSD0820222575NSH</t>
  </si>
  <si>
    <t>LCSD0820222576PLG</t>
  </si>
  <si>
    <t>LCSD0820222577NGP</t>
  </si>
  <si>
    <t>VILAS KRUSHISEVA KENDRA RAJOLA</t>
  </si>
  <si>
    <t>Mr. SATYASHEELA RAVINDRA VAIDYA</t>
  </si>
  <si>
    <t>ravindravaidya@gmail.com</t>
  </si>
  <si>
    <t>LCSD0820222578NSH</t>
  </si>
  <si>
    <t>LCSD0820222579NSH</t>
  </si>
  <si>
    <t>LCSD0820222580NSH</t>
  </si>
  <si>
    <t>LCSD0820222581NSH</t>
  </si>
  <si>
    <t>LCSD0820222582NGP</t>
  </si>
  <si>
    <t>LCSD0820222583NSH</t>
  </si>
  <si>
    <t>LCSD0820222584NGP</t>
  </si>
  <si>
    <t>LCSD0820222585NGP</t>
  </si>
  <si>
    <t>LCSD0820222586NGP</t>
  </si>
  <si>
    <t>LCSD0820222587NGP</t>
  </si>
  <si>
    <t>LCSD0820222588NGP</t>
  </si>
  <si>
    <t>LCSD0820222589NGP</t>
  </si>
  <si>
    <t>LCSD0820222590NGP</t>
  </si>
  <si>
    <t>sndipfating36@gmail.com</t>
  </si>
  <si>
    <t>LCSD0820222591JLG</t>
  </si>
  <si>
    <t>LCSD0820222592NGP</t>
  </si>
  <si>
    <t>LCSD0820222593NGP</t>
  </si>
  <si>
    <t>LCSD0820222594NGP</t>
  </si>
  <si>
    <t>LCSD0820222595LTR</t>
  </si>
  <si>
    <t>LCSD0820222596NGP</t>
  </si>
  <si>
    <t>LCSD0820222597LTR</t>
  </si>
  <si>
    <t>Mr. VENKATRAI ANNASAHEB CHAVAN</t>
  </si>
  <si>
    <t>LCSD0820222598LTR</t>
  </si>
  <si>
    <t>LCSD0820222599LTR</t>
  </si>
  <si>
    <t>anand92111@gmail.com</t>
  </si>
  <si>
    <t>LCSD0820222600LTR</t>
  </si>
  <si>
    <t>PATHARWADI AGRO FARMER PRODUCER CO LTD</t>
  </si>
  <si>
    <t>Mr. RAM OMPRAKASH GUNALE</t>
  </si>
  <si>
    <t>ramgunale5@gmail.com</t>
  </si>
  <si>
    <t>LCSD0820222601LTR</t>
  </si>
  <si>
    <t>LCSD0820222602LTR</t>
  </si>
  <si>
    <t>LCSD0820222603LTR</t>
  </si>
  <si>
    <t>LCSD0820222604LTR</t>
  </si>
  <si>
    <t>LCSD0820222605LTR</t>
  </si>
  <si>
    <t>LCSD0820222606LTR</t>
  </si>
  <si>
    <t>OMKAR TRADING COMPANY SAKOL</t>
  </si>
  <si>
    <t>LCSD0820222607LTR</t>
  </si>
  <si>
    <t>LCSD0820222608LTR</t>
  </si>
  <si>
    <t>LCSD0820222609LTR</t>
  </si>
  <si>
    <t>LCSD0820222610LTR</t>
  </si>
  <si>
    <t>Mr. BALASHEB RAOSAHEB BHISE</t>
  </si>
  <si>
    <t>LCSD0820222611LTR</t>
  </si>
  <si>
    <t>LCSD0820222612LTR</t>
  </si>
  <si>
    <t>LCSD0820222613LTR</t>
  </si>
  <si>
    <t>LCSD0820222614LTR</t>
  </si>
  <si>
    <t>LCSD0820222615LTR</t>
  </si>
  <si>
    <t>LCSD0820222616LTR</t>
  </si>
  <si>
    <t>LCSD0820222617LTR</t>
  </si>
  <si>
    <t>LCSD0820222618LTR</t>
  </si>
  <si>
    <t>NALEGAON FARMER PRODUCER COMPANY LIMITED</t>
  </si>
  <si>
    <t>Mr. ANEEL BABURAO BIRAJDAR</t>
  </si>
  <si>
    <t>ganeshsindalkar@gmail.com</t>
  </si>
  <si>
    <t>LCSD0820222619LTR</t>
  </si>
  <si>
    <t>LCSD0820222620LTR</t>
  </si>
  <si>
    <t>LCSD0820222621NGP</t>
  </si>
  <si>
    <t>LCSD0820222622GDC</t>
  </si>
  <si>
    <t xml:space="preserve">GAJANAN KRISHI KENDRA </t>
  </si>
  <si>
    <t>LCSD0820222623JLG</t>
  </si>
  <si>
    <t>Mr. Bebabai Sharad CHAVAN</t>
  </si>
  <si>
    <t>LCSD0820222624JLG</t>
  </si>
  <si>
    <t>LCSD0820222625JLG</t>
  </si>
  <si>
    <t>LCSD0820222626JLG</t>
  </si>
  <si>
    <t>LCSD0820222627NGP</t>
  </si>
  <si>
    <t>LCSD0820222628RGD</t>
  </si>
  <si>
    <t>M/S SAMARTH BIYANE AGENCY , PEN</t>
  </si>
  <si>
    <t>Mr. DINESH VASUDEV MHATRE</t>
  </si>
  <si>
    <t>samarthkhatagency06@gmail.com</t>
  </si>
  <si>
    <t>LCSD0820222629RGD</t>
  </si>
  <si>
    <t>Mrs. VAISHALI SAMEER VANAGE</t>
  </si>
  <si>
    <t>sarvodaykrishikendra@gmail.com</t>
  </si>
  <si>
    <t>LCSD0820222630SNG</t>
  </si>
  <si>
    <t>LCSD0820222631NNR</t>
  </si>
  <si>
    <t>LCSD0820222632SAT</t>
  </si>
  <si>
    <t>LCSD0820222633YVT</t>
  </si>
  <si>
    <t>LCSD0820222634AHN</t>
  </si>
  <si>
    <t>Mr. SANJAY SUVALAL LALWANI</t>
  </si>
  <si>
    <t>LCSD0820222635OSM</t>
  </si>
  <si>
    <t>LCSD0820222636OSM</t>
  </si>
  <si>
    <t>Mr. VINOD DATTATRAY SHELKAE</t>
  </si>
  <si>
    <t>rokdeshwariksk@gmail.com</t>
  </si>
  <si>
    <t>LCSD0820222637OSM</t>
  </si>
  <si>
    <t>LCSD0820222638LTR</t>
  </si>
  <si>
    <t>LCSD0820222639AHN</t>
  </si>
  <si>
    <t xml:space="preserve">zuari farm hub ltd </t>
  </si>
  <si>
    <t>Mr. Ganesh Shevrao Sangale</t>
  </si>
  <si>
    <t>Akshaysale1653@gmail.com</t>
  </si>
  <si>
    <t>LCSD0820222640SOL</t>
  </si>
  <si>
    <t>Mr. VIJAY ANKUSH JADHAV</t>
  </si>
  <si>
    <t>LCSD0820222641GON</t>
  </si>
  <si>
    <t>Jai Laxmi Krushi Kendra</t>
  </si>
  <si>
    <t>LCSD0820222642GON</t>
  </si>
  <si>
    <t>Mr. Bhaiyyalal Gyaniram Choudhari</t>
  </si>
  <si>
    <t>LCSD0820222643GON</t>
  </si>
  <si>
    <t>LCSD0920220001JAL</t>
  </si>
  <si>
    <t>LCSD0920220001JLG</t>
  </si>
  <si>
    <t>LCSD0920220002AUR</t>
  </si>
  <si>
    <t>LCSD0920220002JLG</t>
  </si>
  <si>
    <t>LCSD0920220003JLG</t>
  </si>
  <si>
    <t>LCSD0920220003WRD</t>
  </si>
  <si>
    <t>BAJIRAJA KRUSHI KENDRA</t>
  </si>
  <si>
    <t>LCSD0920220004JLG</t>
  </si>
  <si>
    <t>LCSD0920220004WRD</t>
  </si>
  <si>
    <t>Mr. WASUDEO BAPURAOJI GAULKAR</t>
  </si>
  <si>
    <t>gaulkarseeds@gmail.com</t>
  </si>
  <si>
    <t>LCSD0920220005JLG</t>
  </si>
  <si>
    <t>LCSD0920220005WRD</t>
  </si>
  <si>
    <t>Mr. HARIDAS SHESHRAOJI RAUT</t>
  </si>
  <si>
    <t>LCSD0920220006JLG</t>
  </si>
  <si>
    <t>LCSD0920220006WRD</t>
  </si>
  <si>
    <t>LCSD0920220007JLG</t>
  </si>
  <si>
    <t>LCSD0920220007WRD</t>
  </si>
  <si>
    <t>LCSD0920220008JLG</t>
  </si>
  <si>
    <t>LCSD0920220008WRD</t>
  </si>
  <si>
    <t>LCSD0920220009JLG</t>
  </si>
  <si>
    <t>LCSD0920220009WRD</t>
  </si>
  <si>
    <t>GANGA SALES CORPORATION HINGANGHAT</t>
  </si>
  <si>
    <t>Mr. RAJENDRAKUMAR GOKULDAS RATHI</t>
  </si>
  <si>
    <t>gsc.hgt@gmail.com</t>
  </si>
  <si>
    <t>LCSD0920220010JLG</t>
  </si>
  <si>
    <t>LCSD0920220010WRD</t>
  </si>
  <si>
    <t>LCSD0920220011JLG</t>
  </si>
  <si>
    <t>LCSD0920220011WRD</t>
  </si>
  <si>
    <t>KRUSHNA KRUSHI TALEGAON</t>
  </si>
  <si>
    <t>LCSD0920220012JLG</t>
  </si>
  <si>
    <t>LCSD0920220012WRD</t>
  </si>
  <si>
    <t>LCSD0920220013JLG</t>
  </si>
  <si>
    <t>LCSD0920220013WRD</t>
  </si>
  <si>
    <t>CHARDE KRUSHI SEVA KENDRA THANEGAON</t>
  </si>
  <si>
    <t>Mr. GHANSHYAM GHANSHYAM CHARDE</t>
  </si>
  <si>
    <t>LCSD0920220014JLG</t>
  </si>
  <si>
    <t>Bhagyashri Agro Agencies</t>
  </si>
  <si>
    <t>Mr. Ravindra Ramdas Phirke</t>
  </si>
  <si>
    <t>ravindraphirke@gmail.com</t>
  </si>
  <si>
    <t>LCSD0920220014WRD</t>
  </si>
  <si>
    <t>Mr. Amanshu Sanjayrao Chapde</t>
  </si>
  <si>
    <t>LCSD0920220015JLG</t>
  </si>
  <si>
    <t>LCSD0920220015WRD</t>
  </si>
  <si>
    <t>LCSD0920220016AMV</t>
  </si>
  <si>
    <t>LCSD0920220016JLG</t>
  </si>
  <si>
    <t>LCSD0920220017AMV</t>
  </si>
  <si>
    <t>LCSD0920220018AMV</t>
  </si>
  <si>
    <t>LCSD0920220019AMV</t>
  </si>
  <si>
    <t>LCSD0920220020AMV</t>
  </si>
  <si>
    <t>LCSD0920220020JLG</t>
  </si>
  <si>
    <t>LCSD0920220021AMV</t>
  </si>
  <si>
    <t>SHRI GAJANAN AGRI CLINIC</t>
  </si>
  <si>
    <t>Mr. ALOK SURESH POL</t>
  </si>
  <si>
    <t>alokpol1986@gmail.com</t>
  </si>
  <si>
    <t>LCSD0920220021JLG</t>
  </si>
  <si>
    <t>LCSD0920220022AMV</t>
  </si>
  <si>
    <t>LCSD0920220022JLG</t>
  </si>
  <si>
    <t>LCSD0920220023AMV</t>
  </si>
  <si>
    <t>Mr. BHUSHAN BHAGAVANJI GADBAIL</t>
  </si>
  <si>
    <t>shreekrushikendra@gmail.com</t>
  </si>
  <si>
    <t>LCSD0920220023JLG</t>
  </si>
  <si>
    <t>LCSD0920220024AMV</t>
  </si>
  <si>
    <t>Mr. SHAILLESH RAMESHRAO WAYKUL</t>
  </si>
  <si>
    <t>LCSD0920220024JLG</t>
  </si>
  <si>
    <t>SHRI SANT MUKTAI KRUSHI KENDRA</t>
  </si>
  <si>
    <t>Mr. YOGESH WASUDEO PATIL</t>
  </si>
  <si>
    <t>LCSD0920220025AMV</t>
  </si>
  <si>
    <t>LCSD0920220026AMV</t>
  </si>
  <si>
    <t>LCSD0920220027AMV</t>
  </si>
  <si>
    <t>Mr. ANIL MANOHARRAO BHONGE</t>
  </si>
  <si>
    <t>bhongeanil@gmail.com</t>
  </si>
  <si>
    <t>LCSD0920220028AMV</t>
  </si>
  <si>
    <t>LCSD0920220029AMV</t>
  </si>
  <si>
    <t>SAMRIT KRUSHI KENDRA</t>
  </si>
  <si>
    <t>Mr. VASANT JIVLANGJI WAGHMARE</t>
  </si>
  <si>
    <t>waghmarevasant119@gmail.com</t>
  </si>
  <si>
    <t>LCSD0920220029JLG</t>
  </si>
  <si>
    <t>LCSD0920220030AMV</t>
  </si>
  <si>
    <t>LCSD0920220030JLG</t>
  </si>
  <si>
    <t>LCSD0920220031AMV</t>
  </si>
  <si>
    <t>Mr. SHAILESH VIJAYRAO RAJUGURE</t>
  </si>
  <si>
    <t>shaileshrajagure1991@gmail.com</t>
  </si>
  <si>
    <t>LCSD0920220031JLG</t>
  </si>
  <si>
    <t>LCSD0920220032AMV</t>
  </si>
  <si>
    <t>LCSD0920220032GDC</t>
  </si>
  <si>
    <t>TIRUPATI KRUSHI  KENDRA</t>
  </si>
  <si>
    <t>Mr. RAJU PURSHOTTAM MUNGELWAR</t>
  </si>
  <si>
    <t>rajumungelwar1968@gmail.com</t>
  </si>
  <si>
    <t>LCSD0920220033AMV</t>
  </si>
  <si>
    <t>LCSD0920220033KLP</t>
  </si>
  <si>
    <t>LCSD0920220034AMV</t>
  </si>
  <si>
    <t>LCSD0920220034NAN</t>
  </si>
  <si>
    <t>LCSD0920220035AMV</t>
  </si>
  <si>
    <t>Mr. Anil Manoharrao Bhonge</t>
  </si>
  <si>
    <t>LCSD0920220035WSH</t>
  </si>
  <si>
    <t>LCSD0920220036NSH</t>
  </si>
  <si>
    <t>LCSD0920220036WSH</t>
  </si>
  <si>
    <t>LCSD0920220037WSH</t>
  </si>
  <si>
    <t>LCSD0920220037YVT</t>
  </si>
  <si>
    <t>LCSD0920220038WSH</t>
  </si>
  <si>
    <t>LCSD0920220038YVT</t>
  </si>
  <si>
    <t>LCSD0920220039GDC</t>
  </si>
  <si>
    <t>LCSD0920220039YVT</t>
  </si>
  <si>
    <t>LCSD0920220040KLP</t>
  </si>
  <si>
    <t>LCSD0920220040YVT</t>
  </si>
  <si>
    <t>LCSD0920220041KLP</t>
  </si>
  <si>
    <t>SHETAKARI SAHAKARI SANGH LTD KOLHAPUR BR SADOLI DUMALA</t>
  </si>
  <si>
    <t>Mr. DATTATRAY NIVRUTTI PATIL</t>
  </si>
  <si>
    <t>LCSD0920220041YVT</t>
  </si>
  <si>
    <t>LCSD0920220042KLP</t>
  </si>
  <si>
    <t>LCSD0920220042YVT</t>
  </si>
  <si>
    <t>LCSD0920220043KLP</t>
  </si>
  <si>
    <t>LCSD0920220043YVT</t>
  </si>
  <si>
    <t>Mr. SATISH VISHVNATH NAGDIVE</t>
  </si>
  <si>
    <t>LCSD0920220044WSH</t>
  </si>
  <si>
    <t>LCSD0920220044YVT</t>
  </si>
  <si>
    <t>LAXMANMORPAKE42@GMAIL.COM</t>
  </si>
  <si>
    <t>LCSD0920220045WSH</t>
  </si>
  <si>
    <t>LCSD0920220045YVT</t>
  </si>
  <si>
    <t>LCSD0920220046WSH</t>
  </si>
  <si>
    <t>YESHOSAI AGRITECH PVT LTD PARDI ASARA</t>
  </si>
  <si>
    <t>Mr. UMESH TUKARAM KATHARE</t>
  </si>
  <si>
    <t>umeshkathare454@gmail.com</t>
  </si>
  <si>
    <t>LCSD0920220046YVT</t>
  </si>
  <si>
    <t>dulajinhimate555@gmail.com</t>
  </si>
  <si>
    <t>LCSD0920220047WRD</t>
  </si>
  <si>
    <t>LCSD0920220047YVT</t>
  </si>
  <si>
    <t>LCSD0920220048JLG</t>
  </si>
  <si>
    <t>LCSD0920220048YVT</t>
  </si>
  <si>
    <t>LCSD0920220049JLG</t>
  </si>
  <si>
    <t>M/S VINOD AGENCIES</t>
  </si>
  <si>
    <t>LCSD0920220049YVT</t>
  </si>
  <si>
    <t>LCSD0920220050DHU</t>
  </si>
  <si>
    <t>LCSD0920220050JLG</t>
  </si>
  <si>
    <t>LCSD0920220051DHU</t>
  </si>
  <si>
    <t>LCSD0920220051JLG</t>
  </si>
  <si>
    <t>LCSD0920220052BUL</t>
  </si>
  <si>
    <t>LCSD0920220052SAT</t>
  </si>
  <si>
    <t>LCSD0920220053BUL</t>
  </si>
  <si>
    <t>LCSD0920220053SNG</t>
  </si>
  <si>
    <t>LCSD0920220054AMV</t>
  </si>
  <si>
    <t>LCSD0920220054SNG</t>
  </si>
  <si>
    <t>LCSD0920220055AMV</t>
  </si>
  <si>
    <t>LCSD0920220055SNG</t>
  </si>
  <si>
    <t>LCSD0920220056AMV</t>
  </si>
  <si>
    <t>LCSD0920220056SNG</t>
  </si>
  <si>
    <t>LCSD0920220057AMV</t>
  </si>
  <si>
    <t>LCSD0920220057SNG</t>
  </si>
  <si>
    <t>LCSD0920220058AHN</t>
  </si>
  <si>
    <t>JAIKISAN KRUSHI SEVA KENDRA</t>
  </si>
  <si>
    <t>Mr. AATIMAHMAD NIJAMODDIN PATEL</t>
  </si>
  <si>
    <t>LCSD0920220058SNG</t>
  </si>
  <si>
    <t>LCSD0920220059BEE</t>
  </si>
  <si>
    <t>LCSD0920220059LTR</t>
  </si>
  <si>
    <t>LCSD0920220060DHU</t>
  </si>
  <si>
    <t>SHRI SWAMI SAMRTH  KRUSHI SEWA KENDRA WALKHEDA</t>
  </si>
  <si>
    <t>LCSD0920220060GDC</t>
  </si>
  <si>
    <t>LCSD0920220061BUL</t>
  </si>
  <si>
    <t>LCSD0920220061SNG</t>
  </si>
  <si>
    <t>Mr. DIPAK SUBHASH PAWAR</t>
  </si>
  <si>
    <t>LCSD0920220062DHU</t>
  </si>
  <si>
    <t>LCSD0920220062SNG</t>
  </si>
  <si>
    <t>LCSD0920220063DHU</t>
  </si>
  <si>
    <t>LCSD0920220063SNG</t>
  </si>
  <si>
    <t>LCSD0920220064SNG</t>
  </si>
  <si>
    <t>LCSD0920220064YVT</t>
  </si>
  <si>
    <t>LCSD0920220065SNG</t>
  </si>
  <si>
    <t>LCSD0920220065YVT</t>
  </si>
  <si>
    <t>Mr. PRASHANT DAYACHANDRA TATED</t>
  </si>
  <si>
    <t>LCSD0920220066AHN</t>
  </si>
  <si>
    <t>vivek.lahare9@gmail.com</t>
  </si>
  <si>
    <t>LCSD0920220066YVT</t>
  </si>
  <si>
    <t>LCSD0920220067WRD</t>
  </si>
  <si>
    <t>LCSD0920220067YVT</t>
  </si>
  <si>
    <t>LCSD0920220068WRD</t>
  </si>
  <si>
    <t>Mr. ARVIND SUKHDEORAOJI WASEKAR</t>
  </si>
  <si>
    <t>LCSD0920220068YVT</t>
  </si>
  <si>
    <t>LCSD0920220069WRD</t>
  </si>
  <si>
    <t>Mr. TEJAS ISHWARDAS WADERA</t>
  </si>
  <si>
    <t>LCSD0920220069YVT</t>
  </si>
  <si>
    <t>LCSD0920220070WRD</t>
  </si>
  <si>
    <t>LCSD0920220070YVT</t>
  </si>
  <si>
    <t>LCSD0920220071NAN</t>
  </si>
  <si>
    <t>LCSD0920220071YVT</t>
  </si>
  <si>
    <t>LCSD0920220072NAN</t>
  </si>
  <si>
    <t>LCSD0920220072PBN</t>
  </si>
  <si>
    <t>LCSD0920220073PBN</t>
  </si>
  <si>
    <t>BALAJI AGRO AGANCY</t>
  </si>
  <si>
    <t>LCSD0920220073SAT</t>
  </si>
  <si>
    <t>Shriram Krushi Seva Kendra Wathar Station</t>
  </si>
  <si>
    <t>LCSD0920220074SAT</t>
  </si>
  <si>
    <t>LCSD0920220074YVT</t>
  </si>
  <si>
    <t>Mr. saurabh manohar dhawane</t>
  </si>
  <si>
    <t>LCSD0920220075SAT</t>
  </si>
  <si>
    <t xml:space="preserve">KISAN HITECH </t>
  </si>
  <si>
    <t>LCSD0920220075YVT</t>
  </si>
  <si>
    <t>LCSD0920220076SAT</t>
  </si>
  <si>
    <t>LCSD0920220076YVT</t>
  </si>
  <si>
    <t>ASHISHGOLU1507@GMAIL.COM</t>
  </si>
  <si>
    <t>LCSD0920220077SAT</t>
  </si>
  <si>
    <t>LCSD0920220077YVT</t>
  </si>
  <si>
    <t>LCSD0920220078SAT</t>
  </si>
  <si>
    <t>PRASHWANATH KRUSHI SEVA KENDRA</t>
  </si>
  <si>
    <t>LCSD0920220078YVT</t>
  </si>
  <si>
    <t>Mr. Gajanan Suryabhaan Mandade</t>
  </si>
  <si>
    <t>LCSD0920220079PUN</t>
  </si>
  <si>
    <t>LCSD0920220079YVT</t>
  </si>
  <si>
    <t>LCSD0920220080PUN</t>
  </si>
  <si>
    <t>LCSD0920220080YVT</t>
  </si>
  <si>
    <t>LCSD0920220081SAT</t>
  </si>
  <si>
    <t>SHRI PATESHWAR KRUSHI SEVA KENDRA</t>
  </si>
  <si>
    <t>Mr. pramod laxman phadtare</t>
  </si>
  <si>
    <t>LCSD0920220081YVT</t>
  </si>
  <si>
    <t>LCSD0920220082SAT</t>
  </si>
  <si>
    <t>LCSD0920220082YVT</t>
  </si>
  <si>
    <t>LCSD0920220083WSH</t>
  </si>
  <si>
    <t>LCSD0920220083YVT</t>
  </si>
  <si>
    <t>LCSD0920220084WSH</t>
  </si>
  <si>
    <t>LCSD0920220084YVT</t>
  </si>
  <si>
    <t>LCSD0920220085AHN</t>
  </si>
  <si>
    <t>LCSD0920220085JAL</t>
  </si>
  <si>
    <t>LCSD0920220086JAL</t>
  </si>
  <si>
    <t>BHAGYSHRI KRISHI SEVA KENDRA</t>
  </si>
  <si>
    <t>Mr. RAMESHWAR BALAJI NAGAVE</t>
  </si>
  <si>
    <t>RNAGVE123@GMAIL.COM</t>
  </si>
  <si>
    <t>LCSD0920220086OSM</t>
  </si>
  <si>
    <t>LCSD0920220087JAL</t>
  </si>
  <si>
    <t>LCSD0920220087OSM</t>
  </si>
  <si>
    <t>LCSD0920220088GDC</t>
  </si>
  <si>
    <t>Mr. PRIYANAND ISHWAR DHONGDE</t>
  </si>
  <si>
    <t>LCSD0920220088JAL</t>
  </si>
  <si>
    <t>Mr. BHARATKUMAR RAVSAHEB SAWADE</t>
  </si>
  <si>
    <t>bharatkumarsawde@gmail.com</t>
  </si>
  <si>
    <t>LCSD0920220089AUR</t>
  </si>
  <si>
    <t>LCSD0920220089OSM</t>
  </si>
  <si>
    <t>trimurtiagro1@gmail.com</t>
  </si>
  <si>
    <t>LCSD0920220090AUR</t>
  </si>
  <si>
    <t>LCSD0920220090GDC</t>
  </si>
  <si>
    <t>LCSD0920220091AUR</t>
  </si>
  <si>
    <t>LCSD0920220091OSM</t>
  </si>
  <si>
    <t>LCSD0920220092AUR</t>
  </si>
  <si>
    <t>sidheshwarkskpal@gmail.com</t>
  </si>
  <si>
    <t>LCSD0920220092OSM</t>
  </si>
  <si>
    <t>LCSD0920220093AUR</t>
  </si>
  <si>
    <t>LCSD0920220093OSM</t>
  </si>
  <si>
    <t>LCSD0920220094AUR</t>
  </si>
  <si>
    <t>LCSD0920220094OSM</t>
  </si>
  <si>
    <t>SUYASH TRADERS KALAMB</t>
  </si>
  <si>
    <t>Mr. BALAPRASAD BABULALJI KARWA</t>
  </si>
  <si>
    <t>skarwa4@gmail.com</t>
  </si>
  <si>
    <t>LCSD0920220095AUR</t>
  </si>
  <si>
    <t>LCSD0920220095OSM</t>
  </si>
  <si>
    <t>Miss VIDYA PARMESHWAR KADAM</t>
  </si>
  <si>
    <t>LCSD0920220096AUR</t>
  </si>
  <si>
    <t>LCSD0920220096OSM</t>
  </si>
  <si>
    <t>vikramgore4160@gmail.com</t>
  </si>
  <si>
    <t>LCSD0920220097AUR</t>
  </si>
  <si>
    <t>LCSD0920220097SAT</t>
  </si>
  <si>
    <t>jyotirling krushi seva kendra</t>
  </si>
  <si>
    <t>Mr. chandu NUMDEO nagargoje</t>
  </si>
  <si>
    <t>jyotirlingksk01@gmail.com</t>
  </si>
  <si>
    <t>LCSD0920220098AUR</t>
  </si>
  <si>
    <t>LCSD0920220098OSM</t>
  </si>
  <si>
    <t>LCSD0920220099AUR</t>
  </si>
  <si>
    <t>rajsheti.sk@gmail.com</t>
  </si>
  <si>
    <t>LCSD0920220099DHU</t>
  </si>
  <si>
    <t>LCSD0920220100AUR</t>
  </si>
  <si>
    <t>LCSD0920220100YVT</t>
  </si>
  <si>
    <t>LCSD0920220101AUR</t>
  </si>
  <si>
    <t>LCSD0920220101YVT</t>
  </si>
  <si>
    <t>LCSD0920220102AUR</t>
  </si>
  <si>
    <t>LCSD0920220102YVT</t>
  </si>
  <si>
    <t>LCSD0920220103AUR</t>
  </si>
  <si>
    <t>LCSD0920220103YVT</t>
  </si>
  <si>
    <t>LCSD0920220104AUR</t>
  </si>
  <si>
    <t>LCSD0920220104YVT</t>
  </si>
  <si>
    <t>SIDHESWAR KRUSHI KURSHI BABHULGAON</t>
  </si>
  <si>
    <t>LCSD0920220105AHN</t>
  </si>
  <si>
    <t>LCSD0920220105YVT</t>
  </si>
  <si>
    <t>LCSD0920220106AUR</t>
  </si>
  <si>
    <t>LCSD0920220106YVT</t>
  </si>
  <si>
    <t>NILKANTHA KRUSHI KENDRA PANDHARKAWADA</t>
  </si>
  <si>
    <t>LCSD0920220107AUR</t>
  </si>
  <si>
    <t>LCSD0920220107YVT</t>
  </si>
  <si>
    <t>LCSD0920220108DHU</t>
  </si>
  <si>
    <t>LCSD0920220108YVT</t>
  </si>
  <si>
    <t>LCSD0920220109AUR</t>
  </si>
  <si>
    <t>LCSD0920220109YVT</t>
  </si>
  <si>
    <t>LCSD0920220110DHU</t>
  </si>
  <si>
    <t>LCSD0920220110YVT</t>
  </si>
  <si>
    <t>LCSD0920220111DHU</t>
  </si>
  <si>
    <t>Mr. Mina Ravindra Mahirarav</t>
  </si>
  <si>
    <t>LCSD0920220111YVT</t>
  </si>
  <si>
    <t>LCSD0920220112AUR</t>
  </si>
  <si>
    <t>Mr. JAGANNATH GANGADHAR SONWANE</t>
  </si>
  <si>
    <t>LCSD0920220112YVT</t>
  </si>
  <si>
    <t>LCSD0920220113AUR</t>
  </si>
  <si>
    <t>yogeshkondke7709@gmai.com</t>
  </si>
  <si>
    <t>LCSD0920220113YVT</t>
  </si>
  <si>
    <t>LCSD0920220114AUR</t>
  </si>
  <si>
    <t>LCSD0920220114YVT</t>
  </si>
  <si>
    <t>LCSD0920220115DHU</t>
  </si>
  <si>
    <t>SHRI VASUNDHARA AGRO SERVICES</t>
  </si>
  <si>
    <t>Mr. SAMADHAN KISAN SURYAWANSHI</t>
  </si>
  <si>
    <t>LCSD0920220115YVT</t>
  </si>
  <si>
    <t>LCSD0920220116BUL</t>
  </si>
  <si>
    <t>LCSD0920220116DHU</t>
  </si>
  <si>
    <t>LCSD0920220117DHU</t>
  </si>
  <si>
    <t>LCSD0920220118BUL</t>
  </si>
  <si>
    <t>LCSD0920220118DHU</t>
  </si>
  <si>
    <t>LCSD0920220119DHU</t>
  </si>
  <si>
    <t>shriramaksk2026@gamil.com</t>
  </si>
  <si>
    <t>LCSD0920220119NSH</t>
  </si>
  <si>
    <t>jijaikrushi@gmail.com</t>
  </si>
  <si>
    <t>LCSD0920220120DHU</t>
  </si>
  <si>
    <t>LCSD0920220120NSH</t>
  </si>
  <si>
    <t>LCSD0920220121DHU</t>
  </si>
  <si>
    <t>LCSD0920220121NSH</t>
  </si>
  <si>
    <t>SHIVPRMI KRUSHI SEVA KENDRA</t>
  </si>
  <si>
    <t>LCSD0920220122DHU</t>
  </si>
  <si>
    <t>LCSD0920220122NSH</t>
  </si>
  <si>
    <t>LCSD0920220123AUR</t>
  </si>
  <si>
    <t>LCSD0920220123SAT</t>
  </si>
  <si>
    <t>KATGUN VIVIDH KARYAKARI SEVA SAHKARI SANSTHA KATGUN</t>
  </si>
  <si>
    <t>LCSD0920220124AUR</t>
  </si>
  <si>
    <t>sainathkabade2013@gmail.com</t>
  </si>
  <si>
    <t>LCSD0920220124NSH</t>
  </si>
  <si>
    <t>LCSD0920220125AUR</t>
  </si>
  <si>
    <t>LCSD0920220125SAT</t>
  </si>
  <si>
    <t>LCSD0920220126AUR</t>
  </si>
  <si>
    <t>LCSD0920220126NSH</t>
  </si>
  <si>
    <t>LCSD0920220127AUR</t>
  </si>
  <si>
    <t>SHRI GANRAJ KRUSHI UDYOG</t>
  </si>
  <si>
    <t>LCSD0920220127NSH</t>
  </si>
  <si>
    <t>LCSD0920220128AUR</t>
  </si>
  <si>
    <t>LCSD0920220128SAT</t>
  </si>
  <si>
    <t>LCSD0920220129BEE</t>
  </si>
  <si>
    <t>Mr. PRALHAD VITTHALRAO THOMBARE</t>
  </si>
  <si>
    <t>LCSD0920220129NNR</t>
  </si>
  <si>
    <t>LCSD0920220130BEE</t>
  </si>
  <si>
    <t>M/S BHAGWATI KRISHI SEVA KENDRA DINDRUD</t>
  </si>
  <si>
    <t>LCSD0920220130OSM</t>
  </si>
  <si>
    <t>LCSD0920220131BEE</t>
  </si>
  <si>
    <t>LCSD0920220131SAT</t>
  </si>
  <si>
    <t>LCSD0920220132BEE</t>
  </si>
  <si>
    <t>LCSD0920220132PBN</t>
  </si>
  <si>
    <t>LCSD0920220133BEE</t>
  </si>
  <si>
    <t>LCSD0920220133PBN</t>
  </si>
  <si>
    <t>LCSD0920220134BEE</t>
  </si>
  <si>
    <t>LCSD0920220134PBN</t>
  </si>
  <si>
    <t>DATTAKRUPA TRADING COMPANY</t>
  </si>
  <si>
    <t>Mr. GAJANAN ANKUSHRAO MORE</t>
  </si>
  <si>
    <t>ajayd6596@gmail.com</t>
  </si>
  <si>
    <t>LCSD0920220135BEE</t>
  </si>
  <si>
    <t>PADAM KRUSHI SEVA KENDERA  GEORAI</t>
  </si>
  <si>
    <t>LCSD0920220135PBN</t>
  </si>
  <si>
    <t>Shweta Agro Agency gadadgavhan</t>
  </si>
  <si>
    <t>LCSD0920220136AHN</t>
  </si>
  <si>
    <t>Mr. ATIMAHMAD NIJOMODDIN PATEL</t>
  </si>
  <si>
    <t>atimahmadpatel@gmail.com</t>
  </si>
  <si>
    <t>LCSD0920220136BEE</t>
  </si>
  <si>
    <t xml:space="preserve">PADAM KRUSHI SEVA KENDRA </t>
  </si>
  <si>
    <t>LCSD0920220137BEE</t>
  </si>
  <si>
    <t>LCSD0920220137SOL</t>
  </si>
  <si>
    <t>Mr. SUJIT SUKHDEV HUMBE</t>
  </si>
  <si>
    <t>LCSD0920220138BEE</t>
  </si>
  <si>
    <t>LCSD0920220138NSH</t>
  </si>
  <si>
    <t>LCSD0920220139BEE</t>
  </si>
  <si>
    <t>jaybhavaniagro@gmail.com</t>
  </si>
  <si>
    <t>LCSD0920220139NSH</t>
  </si>
  <si>
    <t>rohitshinde6662@gmail.com</t>
  </si>
  <si>
    <t>LCSD0920220140BEE</t>
  </si>
  <si>
    <t>suvidhaagroagecies@gmail.com</t>
  </si>
  <si>
    <t>LCSD0920220140NSH</t>
  </si>
  <si>
    <t>Mr. PRAFULLA NEMICHAND KHIVANSARA</t>
  </si>
  <si>
    <t>prafuljain98@gmail.com</t>
  </si>
  <si>
    <t>LCSD0920220141BEE</t>
  </si>
  <si>
    <t>LCSD0920220141BUL</t>
  </si>
  <si>
    <t>LCSD0920220142BEE</t>
  </si>
  <si>
    <t>LCSD0920220142PUN</t>
  </si>
  <si>
    <t>LCSD0920220143BEE</t>
  </si>
  <si>
    <t>LCSD0920220143NAN</t>
  </si>
  <si>
    <t>LCSD0920220144PBN</t>
  </si>
  <si>
    <t xml:space="preserve">GANPATI AGRO AGENCIES </t>
  </si>
  <si>
    <t>ashoklahane74@gmail.com</t>
  </si>
  <si>
    <t>LCSD0920220144PUN</t>
  </si>
  <si>
    <t>LCSD0920220145AHN</t>
  </si>
  <si>
    <t>LCSD0920220145NAN</t>
  </si>
  <si>
    <t>LCSD0920220146BEE</t>
  </si>
  <si>
    <t>LCSD0920220146NNR</t>
  </si>
  <si>
    <t>LCSD0920220147NAN</t>
  </si>
  <si>
    <t>LCSD0920220147NSH</t>
  </si>
  <si>
    <t>LCSD0920220148NSH</t>
  </si>
  <si>
    <t>LCSD0920220148OSM</t>
  </si>
  <si>
    <t>jaybharatkskpatoda@gmail.com</t>
  </si>
  <si>
    <t>LCSD0920220149NNR</t>
  </si>
  <si>
    <t>LCSD0920220149OSM</t>
  </si>
  <si>
    <t>LCSD0920220150NSH</t>
  </si>
  <si>
    <t>LCSD0920220150OSM</t>
  </si>
  <si>
    <t>LCSD0920220151NSH</t>
  </si>
  <si>
    <t>LCSD0920220151OSM</t>
  </si>
  <si>
    <t>LCSD0920220152NSH</t>
  </si>
  <si>
    <t>LCSD0920220152OSM</t>
  </si>
  <si>
    <t>LCSD0920220153DHU</t>
  </si>
  <si>
    <t>NEW SHIVSHAKTI KRUSHI SEVA KENDRA,BHADANE</t>
  </si>
  <si>
    <t>LCSD0920220153NSH</t>
  </si>
  <si>
    <t>LCSD0920220154DHU</t>
  </si>
  <si>
    <t>LCSD0920220154NSH</t>
  </si>
  <si>
    <t>LCSD0920220155AHN</t>
  </si>
  <si>
    <t>LCSD0920220155DHU</t>
  </si>
  <si>
    <t>LCSD0920220156DHU</t>
  </si>
  <si>
    <t>LCSD0920220156YVT</t>
  </si>
  <si>
    <t>LCSD0920220157DHU</t>
  </si>
  <si>
    <t>LCSD0920220157JLG</t>
  </si>
  <si>
    <t xml:space="preserve">SHREE SWAMI AGRO AGENCY </t>
  </si>
  <si>
    <t>LCSD0920220158DHU</t>
  </si>
  <si>
    <t>Mr. PRAVIN KADU DASNUR</t>
  </si>
  <si>
    <t>LCSD0920220158JLG</t>
  </si>
  <si>
    <t>LCSD0920220159DHU</t>
  </si>
  <si>
    <t>LCSD0920220159JLG</t>
  </si>
  <si>
    <t>Mr. NISHIKANT YUVRAJ JADHAV</t>
  </si>
  <si>
    <t>7888107230N@gmail.com</t>
  </si>
  <si>
    <t>LCSD0920220160JAL</t>
  </si>
  <si>
    <t>LCSD0920220160JLG</t>
  </si>
  <si>
    <t>GOYANKA AGRI CLINIC</t>
  </si>
  <si>
    <t>goyankaagriclinic@gmail.com</t>
  </si>
  <si>
    <t>LCSD0920220161JAL</t>
  </si>
  <si>
    <t>LCSD0920220161WRD</t>
  </si>
  <si>
    <t>LCSD0920220162JAL</t>
  </si>
  <si>
    <t>LCSD0920220162WRD</t>
  </si>
  <si>
    <t>JAI MAA BHAWANI KRUSHI MANDIR ANDORI</t>
  </si>
  <si>
    <t>LCSD0920220163WRD</t>
  </si>
  <si>
    <t>LCSD0920220163YVT</t>
  </si>
  <si>
    <t>LCSD0920220164WRD</t>
  </si>
  <si>
    <t>LCSD0920220164YVT</t>
  </si>
  <si>
    <t>LCSD0920220165WRD</t>
  </si>
  <si>
    <t>LCSD0920220165YVT</t>
  </si>
  <si>
    <t>LCSD0920220166WRD</t>
  </si>
  <si>
    <t>LCSD0920220166YVT</t>
  </si>
  <si>
    <t>LCSD0920220167WRD</t>
  </si>
  <si>
    <t>LCSD0920220167YVT</t>
  </si>
  <si>
    <t>LCSD0920220168WRD</t>
  </si>
  <si>
    <t>LCSD0920220168YVT</t>
  </si>
  <si>
    <t>ramphuke51272@gmail.com</t>
  </si>
  <si>
    <t>LCSD0920220169WRD</t>
  </si>
  <si>
    <t>MAHAJAN KRUSHI KENDRA DEOLI</t>
  </si>
  <si>
    <t>LCSD0920220169YVT</t>
  </si>
  <si>
    <t>LCSD0920220170WRD</t>
  </si>
  <si>
    <t>LCSD0920220170YVT</t>
  </si>
  <si>
    <t>LCSD0920220171WRD</t>
  </si>
  <si>
    <t>LCSD0920220171YVT</t>
  </si>
  <si>
    <t>LCSD0920220172AHN</t>
  </si>
  <si>
    <t>Mr. Parbhakar anpat jape</t>
  </si>
  <si>
    <t>LCSD0920220172WRD</t>
  </si>
  <si>
    <t>LCSD0920220173AHN</t>
  </si>
  <si>
    <t>pravindsathe78@gmail.com</t>
  </si>
  <si>
    <t>LCSD0920220173CPR</t>
  </si>
  <si>
    <t>Mrs. ASHA NANDKISHOR WADHAI</t>
  </si>
  <si>
    <t>LCSD0920220174AHN</t>
  </si>
  <si>
    <t>Mr. pravin madhukar zagade</t>
  </si>
  <si>
    <t>LCSD0920220174CPR</t>
  </si>
  <si>
    <t>LCSD0920220175BUL</t>
  </si>
  <si>
    <t xml:space="preserve">SHIVVANSH KRUSHI SEVA KENDRA POTA </t>
  </si>
  <si>
    <t>LCSD0920220175GON</t>
  </si>
  <si>
    <t>LCSD0920220176BUL</t>
  </si>
  <si>
    <t>gopalbondre@gmail.com</t>
  </si>
  <si>
    <t>LCSD0920220176GON</t>
  </si>
  <si>
    <t>LCSD0920220177AHN</t>
  </si>
  <si>
    <t>LCSD0920220177GON</t>
  </si>
  <si>
    <t>LCSD0920220178GON</t>
  </si>
  <si>
    <t>LCSD0920220178NGP</t>
  </si>
  <si>
    <t>LCSD0920220179GON</t>
  </si>
  <si>
    <t>LCSD0920220179NGP</t>
  </si>
  <si>
    <t>LCSD0920220180GON</t>
  </si>
  <si>
    <t>Samyek Krushi Kendra Kinhi</t>
  </si>
  <si>
    <t>LCSD0920220180NGP</t>
  </si>
  <si>
    <t>LCSD0920220181GON</t>
  </si>
  <si>
    <t>RADHE KRUSHI KENDRA AMGAONKHURD</t>
  </si>
  <si>
    <t>PRADIPBAGADE415@GMAIL.COM</t>
  </si>
  <si>
    <t>LCSD0920220181NGP</t>
  </si>
  <si>
    <t>Mr. BHAIYAJI HARIRAMJI NAARANVRE</t>
  </si>
  <si>
    <t>bhaiyajinaaravre614@gmail.com</t>
  </si>
  <si>
    <t>LCSD0920220182GON</t>
  </si>
  <si>
    <t>Dongre Krishi Kendra Sakhritola</t>
  </si>
  <si>
    <t>LCSD0920220182NGP</t>
  </si>
  <si>
    <t>LCSD0920220183GON</t>
  </si>
  <si>
    <t>LCSD0920220183NGP</t>
  </si>
  <si>
    <t>Mr. SUMITA SURESH DHANDE</t>
  </si>
  <si>
    <t>LCSD0920220184NGP</t>
  </si>
  <si>
    <t>Mr. DHIRAJKUMAR TIKARAM KHOBRAGADE</t>
  </si>
  <si>
    <t>LCSD0920220184PBN</t>
  </si>
  <si>
    <t>LCSD0920220185NGP</t>
  </si>
  <si>
    <t>LCSD0920220185PBN</t>
  </si>
  <si>
    <t>LCSD0920220186BUL</t>
  </si>
  <si>
    <t>LCSD0920220186PBN</t>
  </si>
  <si>
    <t>LCSD0920220187NGP</t>
  </si>
  <si>
    <t>LCSD0920220187PBN</t>
  </si>
  <si>
    <t>alokghuge1074@gmail.com</t>
  </si>
  <si>
    <t>LCSD0920220188AHN</t>
  </si>
  <si>
    <t>LCSD0920220188NGP</t>
  </si>
  <si>
    <t>LCSD0920220189AHN</t>
  </si>
  <si>
    <t>LCSD0920220189NGP</t>
  </si>
  <si>
    <t>LCSD0920220190AHN</t>
  </si>
  <si>
    <t>LCSD0920220190NGP</t>
  </si>
  <si>
    <t>LCSD0920220191AHN</t>
  </si>
  <si>
    <t>LCSD0920220191NGP</t>
  </si>
  <si>
    <t>LCSD0920220192AHN</t>
  </si>
  <si>
    <t>Lilavati Krushi Seva Kendra Chimbhale</t>
  </si>
  <si>
    <t>LCSD0920220192NGP</t>
  </si>
  <si>
    <t>KALMESHWAR TALUKA SAHKARI SHETKI KHAREDI VIKRI SOCIETY LTD</t>
  </si>
  <si>
    <t>kalmeshwartalukasalespurches@gmail.com</t>
  </si>
  <si>
    <t>LCSD0920220193AHN</t>
  </si>
  <si>
    <t>PANKAJ AGRO SERVICES,INDURI</t>
  </si>
  <si>
    <t>Mr. KIRAN BHIVAJI ZOLEKAR</t>
  </si>
  <si>
    <t>zolekarkiran@gmail.com</t>
  </si>
  <si>
    <t>LCSD0920220193NGP</t>
  </si>
  <si>
    <t>LCSD0920220194AHN</t>
  </si>
  <si>
    <t>abhangmahendra@gmail.com</t>
  </si>
  <si>
    <t>LCSD0920220194NGP</t>
  </si>
  <si>
    <t>LCSD0920220195AHN</t>
  </si>
  <si>
    <t>DNYANESHWAR AGRO SERVICES</t>
  </si>
  <si>
    <t>machhindranijave@gmail.com</t>
  </si>
  <si>
    <t>LCSD0920220195NGP</t>
  </si>
  <si>
    <t>Mr. PRAVIN BABANRAO LOHE</t>
  </si>
  <si>
    <t>LCSD0920220196AHN</t>
  </si>
  <si>
    <t>Mr. PANDURANG GAVIND KARDILE</t>
  </si>
  <si>
    <t>LCSD0920220196NGP</t>
  </si>
  <si>
    <t>LCSD0920220197AHN</t>
  </si>
  <si>
    <t>Mr. SOMNATH MURLIDHAR SHIPANKAR</t>
  </si>
  <si>
    <t>LCSD0920220197NGP</t>
  </si>
  <si>
    <t>LCSD0920220198AHN</t>
  </si>
  <si>
    <t>LCSD0920220198NGP</t>
  </si>
  <si>
    <t>LCSD0920220199AHN</t>
  </si>
  <si>
    <t>Mr. NITN DADASAHEB BARGAJE</t>
  </si>
  <si>
    <t>LCSD0920220200AHN</t>
  </si>
  <si>
    <t>LCSD0920220200DHU</t>
  </si>
  <si>
    <t>Mr. ANANDRAO JAGATRAO BHOSALE</t>
  </si>
  <si>
    <t>LCSD0920220201BUL</t>
  </si>
  <si>
    <t>LCSD0920220201DHU</t>
  </si>
  <si>
    <t>LCSD0920220202DHU</t>
  </si>
  <si>
    <t>LCSD0920220203DHU</t>
  </si>
  <si>
    <t>LCSD0920220203NGP</t>
  </si>
  <si>
    <t>LCSD0920220204DHU</t>
  </si>
  <si>
    <t>LCSD0920220205DHU</t>
  </si>
  <si>
    <t>LCSD0920220205NGP</t>
  </si>
  <si>
    <t>GRUKRUPA AGRO AGENCY</t>
  </si>
  <si>
    <t>LCSD0920220206DHU</t>
  </si>
  <si>
    <t>LCSD0920220207DHU</t>
  </si>
  <si>
    <t>LCSD0920220208DHU</t>
  </si>
  <si>
    <t>shrisairamksk2620@gmail.com</t>
  </si>
  <si>
    <t>LCSD0920220209DHU</t>
  </si>
  <si>
    <t>LCSD0920220210AHN</t>
  </si>
  <si>
    <t>LCSD0920220210DHU</t>
  </si>
  <si>
    <t>harishrajput29700@gmail.com</t>
  </si>
  <si>
    <t>LCSD0920220211DHU</t>
  </si>
  <si>
    <t>bholenathkskudane@gmail.com</t>
  </si>
  <si>
    <t>LCSD0920220211NGP</t>
  </si>
  <si>
    <t>LCSD0920220212DHU</t>
  </si>
  <si>
    <t>Matoshri Krushi Seva kendra</t>
  </si>
  <si>
    <t>LCSD0920220212WRD</t>
  </si>
  <si>
    <t>LCSD0920220213SAT</t>
  </si>
  <si>
    <t>Mr. SAGAR SARJERAO JADHAV</t>
  </si>
  <si>
    <t>jadhav.sagar9627@gmail.com</t>
  </si>
  <si>
    <t>LCSD0920220213WRD</t>
  </si>
  <si>
    <t>LCSD0920220214SAT</t>
  </si>
  <si>
    <t>Mr. ABHJIT TANAJI THORAT</t>
  </si>
  <si>
    <t>LCSD0920220214WRD</t>
  </si>
  <si>
    <t>LCSD0920220215DHU</t>
  </si>
  <si>
    <t>LCSD0920220215SAT</t>
  </si>
  <si>
    <t>LCSD0920220216DHU</t>
  </si>
  <si>
    <t>Mr. Hansraj Subhash More</t>
  </si>
  <si>
    <t>hansrajmore6264@gmail.com</t>
  </si>
  <si>
    <t>LCSD0920220216SAT</t>
  </si>
  <si>
    <t>LCSD0920220217SAT</t>
  </si>
  <si>
    <t>LCSD0920220217YVT</t>
  </si>
  <si>
    <t>LCSD0920220218DHU</t>
  </si>
  <si>
    <t>LCSD0920220218SAT</t>
  </si>
  <si>
    <t>KRISHNAI KRUSHI BHANDAR</t>
  </si>
  <si>
    <t>LCSD0920220219SAT</t>
  </si>
  <si>
    <t>SOURABH KRISHI SEVA KENDRA</t>
  </si>
  <si>
    <t>LCSD0920220219WRD</t>
  </si>
  <si>
    <t>LCSD0920220220SAT</t>
  </si>
  <si>
    <t>LCSD0920220220WRD</t>
  </si>
  <si>
    <t>LCSD0920220221DHU</t>
  </si>
  <si>
    <t>LCSD0920220221SAT</t>
  </si>
  <si>
    <t>LCSD0920220222SAT</t>
  </si>
  <si>
    <t>LCSD0920220222WRD</t>
  </si>
  <si>
    <t>LCSD0920220223SAT</t>
  </si>
  <si>
    <t>LCSD0920220223WRD</t>
  </si>
  <si>
    <t>LCSD0920220224SAT</t>
  </si>
  <si>
    <t>LCSD0920220224WRD</t>
  </si>
  <si>
    <t>LCSD0920220225SAT</t>
  </si>
  <si>
    <t>LCSD0920220225WRD</t>
  </si>
  <si>
    <t>LCSD0920220226SAT</t>
  </si>
  <si>
    <t>LCSD0920220226WRD</t>
  </si>
  <si>
    <t>Mr. SANGITA ASHOKRAO BHISEKAR</t>
  </si>
  <si>
    <t>jaysirsikar@gmail.com</t>
  </si>
  <si>
    <t>LCSD0920220227DHU</t>
  </si>
  <si>
    <t>LCSD0920220227SAT</t>
  </si>
  <si>
    <t>LCSD0920220228DHU</t>
  </si>
  <si>
    <t>Dhandai Krushi Seva kendra</t>
  </si>
  <si>
    <t>Mr. Hemant Shantilal Patil</t>
  </si>
  <si>
    <t>dhandaikskkhordad@gmail.com</t>
  </si>
  <si>
    <t>LCSD0920220228SAT</t>
  </si>
  <si>
    <t>LCSD0920220229AUR</t>
  </si>
  <si>
    <t>LCSD0920220229SAT</t>
  </si>
  <si>
    <t>LCSD0920220230AUR</t>
  </si>
  <si>
    <t>LCSD0920220230SAT</t>
  </si>
  <si>
    <t>LCSD0920220231JAL</t>
  </si>
  <si>
    <t>LCSD0920220231SAT</t>
  </si>
  <si>
    <t>LCSD0920220232JAL</t>
  </si>
  <si>
    <t>PRIYANKA SEEDS</t>
  </si>
  <si>
    <t>Mr. ASHOK BALKISHANJI MUNDADA</t>
  </si>
  <si>
    <t>ASHOKMUNDADA123@GMAIL.COM</t>
  </si>
  <si>
    <t>LCSD0920220232SAT</t>
  </si>
  <si>
    <t>LCSD0920220233JAL</t>
  </si>
  <si>
    <t>SHIVSHAKTI AGRO SERVISES</t>
  </si>
  <si>
    <t>Mr. AVINASH BABAN SAOLUNKE</t>
  </si>
  <si>
    <t>AVINASHSOLUNKE15@GMAIL.COM</t>
  </si>
  <si>
    <t>LCSD0920220233SAT</t>
  </si>
  <si>
    <t>LCSD0920220234SAT</t>
  </si>
  <si>
    <t>LCSD0920220234YVT</t>
  </si>
  <si>
    <t>LCSD0920220235SAT</t>
  </si>
  <si>
    <t>LCSD0920220235YVT</t>
  </si>
  <si>
    <t>SANJAY KRUSHI SEVA KENDRA VENI (KASABA)</t>
  </si>
  <si>
    <t>LCSD0920220236AUR</t>
  </si>
  <si>
    <t>LCSD0920220236SAT</t>
  </si>
  <si>
    <t>LCSD0920220237AUR</t>
  </si>
  <si>
    <t>LCSD0920220237SAT</t>
  </si>
  <si>
    <t>LCSD0920220238AUR</t>
  </si>
  <si>
    <t>LCSD0920220238SAT</t>
  </si>
  <si>
    <t>LCSD0920220239DHU</t>
  </si>
  <si>
    <t>Bholenath Khushi Seva Kendra</t>
  </si>
  <si>
    <t>LCSD0920220239SAT</t>
  </si>
  <si>
    <t>SHRAVANI AGRO</t>
  </si>
  <si>
    <t>LCSD0920220240DHU</t>
  </si>
  <si>
    <t>LCSD0920220240SAT</t>
  </si>
  <si>
    <t>LCSD0920220241SAT</t>
  </si>
  <si>
    <t>LCSD0920220241YVT</t>
  </si>
  <si>
    <t>Mr. SUNIL BIJARAMJI DARVHANKAR</t>
  </si>
  <si>
    <t>LCSD0920220242AUR</t>
  </si>
  <si>
    <t>LCSD0920220242WSH</t>
  </si>
  <si>
    <t>LCSD0920220243AUR</t>
  </si>
  <si>
    <t>LCSD0920220243SAT</t>
  </si>
  <si>
    <t>komalmuke1@gmail.com</t>
  </si>
  <si>
    <t>LCSD0920220244BUL</t>
  </si>
  <si>
    <t>LCSD0920220244SAT</t>
  </si>
  <si>
    <t>LCSD0920220245BUL</t>
  </si>
  <si>
    <t>LCSD0920220245WSH</t>
  </si>
  <si>
    <t>LCSD0920220246AUR</t>
  </si>
  <si>
    <t>LCSD0920220246WRD</t>
  </si>
  <si>
    <t>KRUSHI KARM  AGRO AGENCIES</t>
  </si>
  <si>
    <t>LCSD0920220247AUR</t>
  </si>
  <si>
    <t>LCSD0920220247CPR</t>
  </si>
  <si>
    <t>LCSD0920220248AUR</t>
  </si>
  <si>
    <t>LCSD0920220248CPR</t>
  </si>
  <si>
    <t>KAWADU AGRO PRODUCER COMPANY LTD</t>
  </si>
  <si>
    <t>LCSD0920220249AUR</t>
  </si>
  <si>
    <t>LCSD0920220249DHU</t>
  </si>
  <si>
    <t>LCSD0920220250AUR</t>
  </si>
  <si>
    <t>LCSD0920220251AUR</t>
  </si>
  <si>
    <t>LCSD0920220251JLG</t>
  </si>
  <si>
    <t>LCSD0920220252AUR</t>
  </si>
  <si>
    <t>LCSD0920220252JLG</t>
  </si>
  <si>
    <t>LCSD0920220253AUR</t>
  </si>
  <si>
    <t>LCSD0920220253JLG</t>
  </si>
  <si>
    <t>SHRARAM AGRO SALES</t>
  </si>
  <si>
    <t>Mr. GIRISH VILAS SANGALE</t>
  </si>
  <si>
    <t>LCSD0920220254AUR</t>
  </si>
  <si>
    <t>LCSD0920220254JLG</t>
  </si>
  <si>
    <t>Mr. GHANSYAM VITTHAL MAHAJAN</t>
  </si>
  <si>
    <t>LCSD0920220255AUR</t>
  </si>
  <si>
    <t>LCSD0920220255JLG</t>
  </si>
  <si>
    <t>Mr. Pralhad Damu Patil</t>
  </si>
  <si>
    <t>bharatkrishikendra.pdp@gmail.com</t>
  </si>
  <si>
    <t>LCSD0920220256AUR</t>
  </si>
  <si>
    <t>LCSD0920220256JLG</t>
  </si>
  <si>
    <t>LCSD0920220257AUR</t>
  </si>
  <si>
    <t>LCSD0920220257JLG</t>
  </si>
  <si>
    <t>Mr. Vijay Narayan Attarde</t>
  </si>
  <si>
    <t>LCSD0920220258AUR</t>
  </si>
  <si>
    <t>LCSD0920220258JLG</t>
  </si>
  <si>
    <t>JALGAON FAL ANI BHAJIPALA VIKRI KARNARI SAHKARI MANDALI  LTD</t>
  </si>
  <si>
    <t>LCSD0920220259AUR</t>
  </si>
  <si>
    <t>LCSD0920220259JLG</t>
  </si>
  <si>
    <t>LCSD0920220260AUR</t>
  </si>
  <si>
    <t>LCSD0920220260JLG</t>
  </si>
  <si>
    <t>Prabhai Krushi Kendra</t>
  </si>
  <si>
    <t>Mr. Latikesh Sudhakar Pawar</t>
  </si>
  <si>
    <t>latikeshpawar1995@gmail.com</t>
  </si>
  <si>
    <t>LCSD0920220261AUR</t>
  </si>
  <si>
    <t>LCSD0920220261JLG</t>
  </si>
  <si>
    <t>LCSD0920220262AUR</t>
  </si>
  <si>
    <t>LCSD0920220262JLG</t>
  </si>
  <si>
    <t>LCSD0920220263JLG</t>
  </si>
  <si>
    <t>LCSD0920220263THN</t>
  </si>
  <si>
    <t>Mr. SAMEER SITARAM THAKARE</t>
  </si>
  <si>
    <t>SAMEERTHAKARE327@GMAIL.COM</t>
  </si>
  <si>
    <t>LCSD0920220264JLG</t>
  </si>
  <si>
    <t>LCSD0920220264THN</t>
  </si>
  <si>
    <t>Dhanlaxmi Agro Centre</t>
  </si>
  <si>
    <t>Mr. Digambar Kisan Desale</t>
  </si>
  <si>
    <t>dgmbrdesale@gmail.com</t>
  </si>
  <si>
    <t>LCSD0920220265JLG</t>
  </si>
  <si>
    <t>LCSD0920220265THN</t>
  </si>
  <si>
    <t>pallavi krushi seva kendea</t>
  </si>
  <si>
    <t>LCSD0920220266JLG</t>
  </si>
  <si>
    <t>LCSD0920220266THN</t>
  </si>
  <si>
    <t>LCSD0920220267JLG</t>
  </si>
  <si>
    <t>LCSD0920220267THN</t>
  </si>
  <si>
    <t>Navnath Agro Centre Nadgaon</t>
  </si>
  <si>
    <t>Mr. Jayram Parsu Harad</t>
  </si>
  <si>
    <t>navnathagrocentre2021@gmail.com</t>
  </si>
  <si>
    <t>LCSD0920220268JLG</t>
  </si>
  <si>
    <t>LCSD0920220268THN</t>
  </si>
  <si>
    <t>LCSD0920220269JLG</t>
  </si>
  <si>
    <t>LCSD0920220269THN</t>
  </si>
  <si>
    <t xml:space="preserve">Samarth Agro Agency </t>
  </si>
  <si>
    <t>Mr. Uday yashawant patil</t>
  </si>
  <si>
    <t>LCSD0920220270JLG</t>
  </si>
  <si>
    <t>LCSD0920220270PUN</t>
  </si>
  <si>
    <t>LCSD0920220271JLG</t>
  </si>
  <si>
    <t>LCSD0920220271THN</t>
  </si>
  <si>
    <t>Mr. Dnyaneshwar Eknath Kongere</t>
  </si>
  <si>
    <t>LCSD0920220272JLG</t>
  </si>
  <si>
    <t>LCSD0920220272THN</t>
  </si>
  <si>
    <t>DARSHAN AGRO CENTER</t>
  </si>
  <si>
    <t>Mr. MANOHAR MANGAL BHOIR</t>
  </si>
  <si>
    <t>bhoirvijay383@gmail.com</t>
  </si>
  <si>
    <t>LCSD0920220273JLG</t>
  </si>
  <si>
    <t>LCSD0920220273PUN</t>
  </si>
  <si>
    <t>VETALBUA KRISHI SEVA KENDRA</t>
  </si>
  <si>
    <t>Mr. RAM BABAN TODKAR</t>
  </si>
  <si>
    <t>ramtodkar@rediffmail.com</t>
  </si>
  <si>
    <t>LCSD0920220274BEE</t>
  </si>
  <si>
    <t>LCSD0920220274JLG</t>
  </si>
  <si>
    <t>Mr. YOGESH SAMADHAN PATIL</t>
  </si>
  <si>
    <t>kishorpatil54812@gmail.com</t>
  </si>
  <si>
    <t>LCSD0920220275BEE</t>
  </si>
  <si>
    <t>PADAM KRUSHI SEVA KENDRA TALANEWADI</t>
  </si>
  <si>
    <t>LCSD0920220275JAL</t>
  </si>
  <si>
    <t xml:space="preserve">BALIRAJA AGRO SERVICES </t>
  </si>
  <si>
    <t>LCSD0920220276BEE</t>
  </si>
  <si>
    <t>LCSD0920220276YVT</t>
  </si>
  <si>
    <t>LCSD0920220277BEE</t>
  </si>
  <si>
    <t>LCSD0920220277YVT</t>
  </si>
  <si>
    <t>HARITJIVAN FARMERS PRODUCER</t>
  </si>
  <si>
    <t>LCSD0920220278BEE</t>
  </si>
  <si>
    <t>Mr. Kailas Bhaundas Shingare</t>
  </si>
  <si>
    <t>LCSD0920220278DHU</t>
  </si>
  <si>
    <t>LCSD0920220279BEE</t>
  </si>
  <si>
    <t>LCSD0920220279NGP</t>
  </si>
  <si>
    <t>SHRIKRISHNARPAN KRISHI SEVA KENDRA</t>
  </si>
  <si>
    <t>LCSD0920220280BEE</t>
  </si>
  <si>
    <t>LCSD0920220280NGP</t>
  </si>
  <si>
    <t>LCSD0920220281BEE</t>
  </si>
  <si>
    <t>Mr. Radhakisan Aasaram Shinde</t>
  </si>
  <si>
    <t>LCSD0920220281NGP</t>
  </si>
  <si>
    <t>PREMSEWA KRUSHI SEVA KENDRA</t>
  </si>
  <si>
    <t>LCSD0920220282BEE</t>
  </si>
  <si>
    <t>LCSD0920220282NGP</t>
  </si>
  <si>
    <t>LCSD0920220283BEE</t>
  </si>
  <si>
    <t>LCSD0920220283NGP</t>
  </si>
  <si>
    <t>LCSD0920220284BEE</t>
  </si>
  <si>
    <t>LCSD0920220284NGP</t>
  </si>
  <si>
    <t>LCSD0920220285BEE</t>
  </si>
  <si>
    <t>Mr. Achyut Trimbak Chalak</t>
  </si>
  <si>
    <t>LCSD0920220285NGP</t>
  </si>
  <si>
    <t>LCSD0920220286BEE</t>
  </si>
  <si>
    <t>LCSD0920220286NGP</t>
  </si>
  <si>
    <t>CHOUDHARI BROTHERS</t>
  </si>
  <si>
    <t>Mr. ANIL MADHAVPRASAD CHOUDHARI</t>
  </si>
  <si>
    <t>choudharibros@yahoo.com</t>
  </si>
  <si>
    <t>LCSD0920220287BEE</t>
  </si>
  <si>
    <t>LCSD0920220287NGP</t>
  </si>
  <si>
    <t>LCSD0920220288BEE</t>
  </si>
  <si>
    <t>LCSD0920220289BEE</t>
  </si>
  <si>
    <t>LCSD0920220289BUL</t>
  </si>
  <si>
    <t>LCSD0920220290BEE</t>
  </si>
  <si>
    <t>LCSD0920220290PBN</t>
  </si>
  <si>
    <t>Mr. SHANKAR MADHUKAR NIRAS</t>
  </si>
  <si>
    <t>LCSD0920220291BEE</t>
  </si>
  <si>
    <t>LCSD0920220291DHU</t>
  </si>
  <si>
    <t>LCSD0920220292BEE</t>
  </si>
  <si>
    <t>LCSD0920220292DHU</t>
  </si>
  <si>
    <t>Sanjay Traders</t>
  </si>
  <si>
    <t>LCSD0920220293JLG</t>
  </si>
  <si>
    <t>LCSD0920220293PUN</t>
  </si>
  <si>
    <t>LCSD0920220294DHU</t>
  </si>
  <si>
    <t>LCSD0920220294PUN</t>
  </si>
  <si>
    <t>LCSD0920220295DHU</t>
  </si>
  <si>
    <t>VIBHA SEEDS</t>
  </si>
  <si>
    <t>Mr. Sachin Dinkar Pawar</t>
  </si>
  <si>
    <t>mr.sachinpawar51@gmail.com</t>
  </si>
  <si>
    <t>LCSD0920220295PUN</t>
  </si>
  <si>
    <t>LCSD0920220296AHN</t>
  </si>
  <si>
    <t>Mr. BABASAHEB MAHADEV FUNDE</t>
  </si>
  <si>
    <t>LCSD0920220296DHU</t>
  </si>
  <si>
    <t>haarishrajput29700@gmail.com</t>
  </si>
  <si>
    <t>LCSD0920220297JLG</t>
  </si>
  <si>
    <t>LCSD0920220297PBN</t>
  </si>
  <si>
    <t>lakhantsawant96@gmail.com</t>
  </si>
  <si>
    <t>LCSD0920220298DHU</t>
  </si>
  <si>
    <t>LCSD0920220298NNR</t>
  </si>
  <si>
    <t>LCSD0920220299JLG</t>
  </si>
  <si>
    <t>LCSD0920220299NNR</t>
  </si>
  <si>
    <t>LCSD0920220300NNR</t>
  </si>
  <si>
    <t>LCSD0920220300PBN</t>
  </si>
  <si>
    <t>LCSD0920220301AHN</t>
  </si>
  <si>
    <t>LCSD0920220301NNR</t>
  </si>
  <si>
    <t>LCSD0920220302JLG</t>
  </si>
  <si>
    <t>yashodeep_jagtap@gmail.com</t>
  </si>
  <si>
    <t>LCSD0920220302NNR</t>
  </si>
  <si>
    <t>LCSD0920220303JLG</t>
  </si>
  <si>
    <t>LCSD0920220303YVT</t>
  </si>
  <si>
    <t>LCSD0920220304JLG</t>
  </si>
  <si>
    <t>Porwal Agro Centre</t>
  </si>
  <si>
    <t>LCSD0920220304YVT</t>
  </si>
  <si>
    <t>LCSD0920220305JLG</t>
  </si>
  <si>
    <t>LCSD0920220305YVT</t>
  </si>
  <si>
    <t>LCSD0920220306JLG</t>
  </si>
  <si>
    <t>venkteshtradind@gmail.com</t>
  </si>
  <si>
    <t>LCSD0920220306YVT</t>
  </si>
  <si>
    <t>LCSD0920220307JLG</t>
  </si>
  <si>
    <t>Mr. Anil Shantaram Kothawade</t>
  </si>
  <si>
    <t>LCSD0920220307YVT</t>
  </si>
  <si>
    <t>LCSD0920220308AUR</t>
  </si>
  <si>
    <t>LCSD0920220308JLG</t>
  </si>
  <si>
    <t>HARSHAL KRISHI KENDRA</t>
  </si>
  <si>
    <t>Mr. ARVIND SUDHAKAR PATIL</t>
  </si>
  <si>
    <t>HARSHALPATIL777687@GMAIL.COM</t>
  </si>
  <si>
    <t>LCSD0920220309JLG</t>
  </si>
  <si>
    <t>AADARSH KRUSHI KENDRA</t>
  </si>
  <si>
    <t>Mr. Devendra Bhika Wani</t>
  </si>
  <si>
    <t>devendrashirude@gmail.com</t>
  </si>
  <si>
    <t>LCSD0920220309YVT</t>
  </si>
  <si>
    <t>LCSD0920220310JLG</t>
  </si>
  <si>
    <t>LCSD0920220310YVT</t>
  </si>
  <si>
    <t>LCSD0920220311JLG</t>
  </si>
  <si>
    <t>Bhavani Krushi Seva Kendra</t>
  </si>
  <si>
    <t>Mr. Keshav Adhar Deore</t>
  </si>
  <si>
    <t>keshavdeore308@gmail.com</t>
  </si>
  <si>
    <t>LCSD0920220311YVT</t>
  </si>
  <si>
    <t>LCSD0920220312JLG</t>
  </si>
  <si>
    <t>LCSD0920220312YVT</t>
  </si>
  <si>
    <t>GURUMAULI KRUSHI KENDRA BORI ARAB</t>
  </si>
  <si>
    <t>LCSD0920220313JLG</t>
  </si>
  <si>
    <t>WADALE WADALI VIVIDH KARYAKARI SEVA SAHKARI SOCIETY LTD</t>
  </si>
  <si>
    <t>Mr. AJIT RANGRAO AHIRRAO</t>
  </si>
  <si>
    <t>LCSD0920220313YVT</t>
  </si>
  <si>
    <t>BHELONDE KRISHI KENDRA DARWHA</t>
  </si>
  <si>
    <t>LCSD0920220314AHN</t>
  </si>
  <si>
    <t>LCSD0920220314JLG</t>
  </si>
  <si>
    <t>SHRI BHOLEGIR BABA KRUSHI KENDRA</t>
  </si>
  <si>
    <t>Mr. JAGANNATH RAGHUNATH AGRAWAL</t>
  </si>
  <si>
    <t>jaggnathagrawal@gmail.com</t>
  </si>
  <si>
    <t>LCSD0920220315JLG</t>
  </si>
  <si>
    <t>LCSD0920220315YVT</t>
  </si>
  <si>
    <t>LCSD0920220316JLG</t>
  </si>
  <si>
    <t>LCSD0920220316YVT</t>
  </si>
  <si>
    <t>LCSD0920220317WRD</t>
  </si>
  <si>
    <t>Mr. SANJAY SATYANARAYAN RATHI</t>
  </si>
  <si>
    <t>LCSD0920220317YVT</t>
  </si>
  <si>
    <t>yug krishi kendra</t>
  </si>
  <si>
    <t>LCSD0920220318WRD</t>
  </si>
  <si>
    <t>LCSD0920220318YVT</t>
  </si>
  <si>
    <t>LCSD0920220319JAL</t>
  </si>
  <si>
    <t>LCSD0920220319YVT</t>
  </si>
  <si>
    <t>LCSD0920220320AMV</t>
  </si>
  <si>
    <t>LCSD0920220320YVT</t>
  </si>
  <si>
    <t>Sagar123rehan@gmail.com</t>
  </si>
  <si>
    <t>LCSD0920220321AHN</t>
  </si>
  <si>
    <t>LCSD0920220321WRD</t>
  </si>
  <si>
    <t>LCSD0920220322JAL</t>
  </si>
  <si>
    <t>LCSD0920220322JLG</t>
  </si>
  <si>
    <t>LCSD0920220323AMV</t>
  </si>
  <si>
    <t>LCSD0920220323YVT</t>
  </si>
  <si>
    <t>LCSD0920220324AMV</t>
  </si>
  <si>
    <t>LCSD0920220324YVT</t>
  </si>
  <si>
    <t>LCSD0920220325JAL</t>
  </si>
  <si>
    <t>Mr. SUBHASH JIJA BITLE</t>
  </si>
  <si>
    <t>betlesubhash750@gmail.com</t>
  </si>
  <si>
    <t>LCSD0920220325YVT</t>
  </si>
  <si>
    <t>solankaes42@gmail.com</t>
  </si>
  <si>
    <t>LCSD0920220326DHU</t>
  </si>
  <si>
    <t>LCSD0920220326YVT</t>
  </si>
  <si>
    <t>LCSD0920220327NAN</t>
  </si>
  <si>
    <t>SUNIL  AGRO  AGENCY   BRANCH</t>
  </si>
  <si>
    <t>SUNILRAJE.PATIL333@GMAUL.COM</t>
  </si>
  <si>
    <t>LCSD0920220327NSH</t>
  </si>
  <si>
    <t>LCSD0920220328AHN</t>
  </si>
  <si>
    <t>SWAPNAPURTI KRUSHI SEVA KENDRA</t>
  </si>
  <si>
    <t>swapnapurtiksk@gmail.com</t>
  </si>
  <si>
    <t>LCSD0920220328NAN</t>
  </si>
  <si>
    <t>LCSD0920220329AHN</t>
  </si>
  <si>
    <t>LCSD0920220329KLP</t>
  </si>
  <si>
    <t>LCSD0920220330AHN</t>
  </si>
  <si>
    <t>LCSD0920220330NAN</t>
  </si>
  <si>
    <t>Mr. ARUN GOVINRAO MUNDKAR</t>
  </si>
  <si>
    <t>LCSD0920220331AHN</t>
  </si>
  <si>
    <t>LCSD0920220331AUR</t>
  </si>
  <si>
    <t>Mr. ANIL JAGANNATH DHANDE</t>
  </si>
  <si>
    <t>anildhande2508@gmail.com</t>
  </si>
  <si>
    <t>LCSD0920220332AHN</t>
  </si>
  <si>
    <t>LCSD0920220333PLG</t>
  </si>
  <si>
    <t>SHRI SAI SHRADHA AGRO CENTRE</t>
  </si>
  <si>
    <t>SAISHRADDHAAGRO@GMAIL.COM</t>
  </si>
  <si>
    <t>LCSD0920220333YVT</t>
  </si>
  <si>
    <t>LCSD0920220334PLG</t>
  </si>
  <si>
    <t>LCSD0920220334YVT</t>
  </si>
  <si>
    <t>LCSD0920220335AHN</t>
  </si>
  <si>
    <t>OM SAI KRUSHI SEVA KENDRA HIVARGAON</t>
  </si>
  <si>
    <t>Mr. BALKRUSHNA SOMNATH VARPE</t>
  </si>
  <si>
    <t>LCSD0920220336DHU</t>
  </si>
  <si>
    <t>Mr. Vishal Dashrath Thakur</t>
  </si>
  <si>
    <t>LCSD0920220336GDC</t>
  </si>
  <si>
    <t>LCSD0920220337AHN</t>
  </si>
  <si>
    <t>LCSD0920220338AHN</t>
  </si>
  <si>
    <t>LCSD0920220338CPR</t>
  </si>
  <si>
    <t>LCSD0920220339AHN</t>
  </si>
  <si>
    <t>Mr. YOGESHWAR GORKSHNATN SOLAT</t>
  </si>
  <si>
    <t>LCSD0920220340AUR</t>
  </si>
  <si>
    <t>Mr. KAKASAHEB JAGANNATH BADAK</t>
  </si>
  <si>
    <t>badak100395@gmail.com</t>
  </si>
  <si>
    <t>LCSD0920220340SOL</t>
  </si>
  <si>
    <t>LCSD0920220341AHN</t>
  </si>
  <si>
    <t>LCSD0920220341AUR</t>
  </si>
  <si>
    <t>LCSD0920220342AHN</t>
  </si>
  <si>
    <t>LCSD0920220342AUR</t>
  </si>
  <si>
    <t>patilvikas888@gmail.com</t>
  </si>
  <si>
    <t>LCSD0920220343AUR</t>
  </si>
  <si>
    <t>LCSD0920220343BUL</t>
  </si>
  <si>
    <t>LCSD0920220344AHN</t>
  </si>
  <si>
    <t>LCSD0920220344BUL</t>
  </si>
  <si>
    <t>SAMARTHA AGRO HINGNA KAREGAON</t>
  </si>
  <si>
    <t>LCSD0920220345AHN</t>
  </si>
  <si>
    <t>LCSD0920220345AUR</t>
  </si>
  <si>
    <t>LCSD0920220346AUR</t>
  </si>
  <si>
    <t>LCSD0920220346NGP</t>
  </si>
  <si>
    <t>LCSD0920220347AUR</t>
  </si>
  <si>
    <t>LCSD0920220347NGP</t>
  </si>
  <si>
    <t>LCSD0920220348AHN</t>
  </si>
  <si>
    <t>LCSD0920220349AUR</t>
  </si>
  <si>
    <t>LCSD0920220349NGP</t>
  </si>
  <si>
    <t>LCSD0920220350AUR</t>
  </si>
  <si>
    <t>NILESH AGRO SERVICES</t>
  </si>
  <si>
    <t>N4NILESH146@GMAIL.COM</t>
  </si>
  <si>
    <t>LCSD0920220350NGP</t>
  </si>
  <si>
    <t>MOHPA RAMGIRI FARMER PRODUCER COMPANY LIMITED</t>
  </si>
  <si>
    <t>LCSD0920220351AUR</t>
  </si>
  <si>
    <t>LCSD0920220351NGP</t>
  </si>
  <si>
    <t>LCSD0920220352AUR</t>
  </si>
  <si>
    <t>Mr. KADU KARBHARI NARODE</t>
  </si>
  <si>
    <t>LCSD0920220352GDC</t>
  </si>
  <si>
    <t>HEMAKE KRISHI KENDRA</t>
  </si>
  <si>
    <t>LCSD0920220353AUR</t>
  </si>
  <si>
    <t>LCSD0920220353NGP</t>
  </si>
  <si>
    <t>LCSD0920220354AUR</t>
  </si>
  <si>
    <t>LCSD0920220354NGP</t>
  </si>
  <si>
    <t>Mr. SATISH TARACHANDAJI TAMBULKAR</t>
  </si>
  <si>
    <t>LCSD0920220355AUR</t>
  </si>
  <si>
    <t>LCSD0920220355NAN</t>
  </si>
  <si>
    <t>LCSD0920220356AUR</t>
  </si>
  <si>
    <t>LCSD0920220356NAN</t>
  </si>
  <si>
    <t>LCSD0920220357AUR</t>
  </si>
  <si>
    <t>LCSD0920220357NAN</t>
  </si>
  <si>
    <t>LCSD0920220358AUR</t>
  </si>
  <si>
    <t>LCSD0920220358BUL</t>
  </si>
  <si>
    <t>Mr. DNYNESHWAR SUDHAKAR TANGDE</t>
  </si>
  <si>
    <t>LCSD0920220359BEE</t>
  </si>
  <si>
    <t>LCSD0920220359BHA</t>
  </si>
  <si>
    <t>SELOKAR KRISHI KENDRA SAWARLA</t>
  </si>
  <si>
    <t>Mrs. MEGHNATH BABURAO SELOKAR</t>
  </si>
  <si>
    <t>selokarkks@gmail.com</t>
  </si>
  <si>
    <t>LCSD0920220360BEE</t>
  </si>
  <si>
    <t xml:space="preserve">DHARATI AGRO TRADERS </t>
  </si>
  <si>
    <t>LCSD0920220360BHA</t>
  </si>
  <si>
    <t>Mrs. MAHESH KISANJI BHURE</t>
  </si>
  <si>
    <t>LCSD0920220361AUR</t>
  </si>
  <si>
    <t>LCSD0920220361BHA</t>
  </si>
  <si>
    <t>ARUNKUMAR KRISHI KENDRA PAUNI</t>
  </si>
  <si>
    <t>Mrs. BABURAW JAGANNATH ASAI</t>
  </si>
  <si>
    <t>arunkrishikendra@gmail.com</t>
  </si>
  <si>
    <t>LCSD0920220362BEE</t>
  </si>
  <si>
    <t xml:space="preserve">Shivaji Krushi Seva Kendra </t>
  </si>
  <si>
    <t>LCSD0920220362BHA</t>
  </si>
  <si>
    <t>PRASHANT KRUSHI KENDRA SILLI</t>
  </si>
  <si>
    <t>Mrs. Anandarao Mangruji Sakharwade</t>
  </si>
  <si>
    <t>LCSD0920220363BEE</t>
  </si>
  <si>
    <t>Mr. Iliyas Dadamiya Shaikh</t>
  </si>
  <si>
    <t>LCSD0920220363BHA</t>
  </si>
  <si>
    <t>VITTHAL KRISHI KENDRA  BHAGADI</t>
  </si>
  <si>
    <t>LCSD0920220364AUR</t>
  </si>
  <si>
    <t>YOGESH AGRO ENTERPRISES</t>
  </si>
  <si>
    <t>Mr. YOGESH GANESHLAL NAVANDAR</t>
  </si>
  <si>
    <t>yogeshnavandar31@gmail.com</t>
  </si>
  <si>
    <t>LCSD0920220364BHA</t>
  </si>
  <si>
    <t>LCSD0920220365AUR</t>
  </si>
  <si>
    <t>LCSD0920220366AUR</t>
  </si>
  <si>
    <t>LCSD0920220366BEE</t>
  </si>
  <si>
    <t>LCSD0920220367AHN</t>
  </si>
  <si>
    <t xml:space="preserve">Vane patil Hitech Nusery </t>
  </si>
  <si>
    <t>Mr. Vaibhav Ekanth Vane</t>
  </si>
  <si>
    <t>LCSD0920220367AUR</t>
  </si>
  <si>
    <t>sanjaysonawane56@gmail.com</t>
  </si>
  <si>
    <t>LCSD0920220368AUR</t>
  </si>
  <si>
    <t>LCSD0920220368GDC</t>
  </si>
  <si>
    <t>M/S SHRI SAI KRISHI KENDRA WADSA</t>
  </si>
  <si>
    <t>LCSD0920220369AHN</t>
  </si>
  <si>
    <t>LCSD0920220369AUR</t>
  </si>
  <si>
    <t>LCSD0920220370AHN</t>
  </si>
  <si>
    <t xml:space="preserve">SAHKARRATNA SHANKARRAO KOLHE S S S LTD KOPARG SHAKHA WAKADI </t>
  </si>
  <si>
    <t>LCSD0920220370AUR</t>
  </si>
  <si>
    <t>LCSD0920220371AHN</t>
  </si>
  <si>
    <t>LCSD0920220371AUR</t>
  </si>
  <si>
    <t>GAURAV KRUSHI UDYOG</t>
  </si>
  <si>
    <t>Mr. MANOJ SUBHASHCHAND BOHARA</t>
  </si>
  <si>
    <t>manojbohara123@gmail.com</t>
  </si>
  <si>
    <t>LCSD0920220372AHN</t>
  </si>
  <si>
    <t>Shriganeshagroservices2020@gmail.com</t>
  </si>
  <si>
    <t>LCSD0920220372AUR</t>
  </si>
  <si>
    <t>SHRI SAWTA KRUSHI SEVA KENDRA</t>
  </si>
  <si>
    <t>sandeepbhawar5@gmail.com</t>
  </si>
  <si>
    <t>LCSD0920220373AHN</t>
  </si>
  <si>
    <t>LCSD0920220373AUR</t>
  </si>
  <si>
    <t>Mr. DATTA NAMDEO PANDHARE</t>
  </si>
  <si>
    <t>LCSD0920220374AHN</t>
  </si>
  <si>
    <t>LCSD0920220374JAL</t>
  </si>
  <si>
    <t>LCSD0920220375AHN</t>
  </si>
  <si>
    <t>agroserviceskopargaon@gmail.com</t>
  </si>
  <si>
    <t>LCSD0920220375YVT</t>
  </si>
  <si>
    <t>LCSD0920220376AHN</t>
  </si>
  <si>
    <t>narote@gmail.com</t>
  </si>
  <si>
    <t>LCSD0920220376YVT</t>
  </si>
  <si>
    <t>LCSD0920220377AHN</t>
  </si>
  <si>
    <t>WADEKARASHOK76@GMAIL.COM</t>
  </si>
  <si>
    <t>LCSD0920220377YVT</t>
  </si>
  <si>
    <t>LCSD0920220378BUL</t>
  </si>
  <si>
    <t>LCSD0920220378YVT</t>
  </si>
  <si>
    <t xml:space="preserve">GAJANAN KRUSHI KENDRA BORI ARAB </t>
  </si>
  <si>
    <t>Mr. NITIN PUROSHTTAM THAKARE</t>
  </si>
  <si>
    <t>LCSD0920220379AHN</t>
  </si>
  <si>
    <t>LCSD0920220379YVT</t>
  </si>
  <si>
    <t>LCSD0920220380AMV</t>
  </si>
  <si>
    <t>Mr. BHUSHAN BHAGWANJI GADBAIL</t>
  </si>
  <si>
    <t>LCSD0920220380YVT</t>
  </si>
  <si>
    <t>Mr. Samir Narayan Kodgirwar</t>
  </si>
  <si>
    <t>sameer.kodgirwar@rediffmail.com</t>
  </si>
  <si>
    <t>LCSD0920220381AHN</t>
  </si>
  <si>
    <t>Mr. DADABHAU GUJABA SABALE</t>
  </si>
  <si>
    <t>LCSD0920220381YVT</t>
  </si>
  <si>
    <t>LCSD0920220382AHN</t>
  </si>
  <si>
    <t>LCSD0920220382YVT</t>
  </si>
  <si>
    <t>LCSD0920220383SNG</t>
  </si>
  <si>
    <t>LCSD0920220383YVT</t>
  </si>
  <si>
    <t>LCSD0920220384AHN</t>
  </si>
  <si>
    <t xml:space="preserve">SHRI SADGURU KRUPA KRUSHI SEVA KENDRA </t>
  </si>
  <si>
    <t>LCSD0920220384JAL</t>
  </si>
  <si>
    <t>LCSD0920220385JAL</t>
  </si>
  <si>
    <t>ANIKET KEUSHI SEVA KENDRA</t>
  </si>
  <si>
    <t>LCSD0920220385NGP</t>
  </si>
  <si>
    <t>Mr. ayaz YUSUF SHEIKH</t>
  </si>
  <si>
    <t>ayazmohammd528@gmail.com</t>
  </si>
  <si>
    <t>LCSD0920220386AHN</t>
  </si>
  <si>
    <t>LCSD0920220386JAL</t>
  </si>
  <si>
    <t>JADHAV AGRO AGENCY</t>
  </si>
  <si>
    <t>Mr. NARENDRA DHONDIRAM JADHAV</t>
  </si>
  <si>
    <t>ndjadhav9637@gmail.com</t>
  </si>
  <si>
    <t>LCSD0920220387AHN</t>
  </si>
  <si>
    <t>SADGURU SAI KRUSHI SEVA KENDRA</t>
  </si>
  <si>
    <t>Mr. BALASAHEB BHIMRAO KAHRAT</t>
  </si>
  <si>
    <t>LCSD0920220387JAL</t>
  </si>
  <si>
    <t>LCSD0920220388DHU</t>
  </si>
  <si>
    <t>LCSD0920220388JAL</t>
  </si>
  <si>
    <t>LCSD0920220389DHU</t>
  </si>
  <si>
    <t>LCSD0920220389JAL</t>
  </si>
  <si>
    <t>SHREE AJUBAI KRISHI SEVA KENDRA</t>
  </si>
  <si>
    <t>Mr. EKNATH DEUBA CHAUDHARY</t>
  </si>
  <si>
    <t>CHAUDHARIEKNATH95@GMAIL.COM</t>
  </si>
  <si>
    <t>LCSD0920220390AUR</t>
  </si>
  <si>
    <t>Mr. BABASAHEB HARIBHAU DAKLE</t>
  </si>
  <si>
    <t>LCSD0920220390DHU</t>
  </si>
  <si>
    <t>Mrs. SHILPA SUMIT JAIN</t>
  </si>
  <si>
    <t>LCSD0920220391DHU</t>
  </si>
  <si>
    <t>LCSD0920220391YVT</t>
  </si>
  <si>
    <t>LCSD0920220392DHU</t>
  </si>
  <si>
    <t>LCSD0920220392YVT</t>
  </si>
  <si>
    <t>LCSD0920220393DHU</t>
  </si>
  <si>
    <t>Mr. RAHUL CHANDRAKANT WRADE</t>
  </si>
  <si>
    <t>LCSD0920220393NAN</t>
  </si>
  <si>
    <t>LCSD0920220394CPR</t>
  </si>
  <si>
    <t>LCSD0920220394YVT</t>
  </si>
  <si>
    <t>LCSD0920220395DHU</t>
  </si>
  <si>
    <t>SATISH AGEINCES</t>
  </si>
  <si>
    <t>LCSD0920220395NSH</t>
  </si>
  <si>
    <t>Shital Agro Agencise</t>
  </si>
  <si>
    <t>Mrs. VAISHALI VINAYAK GANGURDE</t>
  </si>
  <si>
    <t>LCSD0920220396DHU</t>
  </si>
  <si>
    <t>LCSD0920220396NNR</t>
  </si>
  <si>
    <t>vinodpmali@rediffmail.com</t>
  </si>
  <si>
    <t>LCSD0920220397DHU</t>
  </si>
  <si>
    <t>LCSD0920220397NNR</t>
  </si>
  <si>
    <t>LCSD0920220398DHU</t>
  </si>
  <si>
    <t>ASHOK FERTILZERS</t>
  </si>
  <si>
    <t>Mr. ASHOK UTTAMCHAND OSWAL</t>
  </si>
  <si>
    <t>ashokfertilizer144@gmail.com</t>
  </si>
  <si>
    <t>LCSD0920220398NSH</t>
  </si>
  <si>
    <t>Mr. UJWAL PATINGRAO WAGH</t>
  </si>
  <si>
    <t>waghujjwal530@gmail.com</t>
  </si>
  <si>
    <t>LCSD0920220399NGP</t>
  </si>
  <si>
    <t>LCSD0920220399NSH</t>
  </si>
  <si>
    <t>LCSD0920220400AHN</t>
  </si>
  <si>
    <t>SWAMI SAMARTHA KRUSHI SEVA KENDRA SHIDWAD</t>
  </si>
  <si>
    <t>Mr. CHETANKUMAR DNYANESHWAR HASE</t>
  </si>
  <si>
    <t>LCSD0920220400PBN</t>
  </si>
  <si>
    <t>SATYANARAYAN KRUSHI KENDRA</t>
  </si>
  <si>
    <t>Mr. Pralhad Bapurao Saldewar</t>
  </si>
  <si>
    <t>pandurangsaldewar123@gmail.com</t>
  </si>
  <si>
    <t>LCSD0920220401KLP</t>
  </si>
  <si>
    <t>LCSD0920220401YVT</t>
  </si>
  <si>
    <t>LCSD0920220402DHU</t>
  </si>
  <si>
    <t>LCSD0920220402NGP</t>
  </si>
  <si>
    <t>LCSD0920220403DHU</t>
  </si>
  <si>
    <t>santoshdpatil83@gmail.com</t>
  </si>
  <si>
    <t>LCSD0920220403KLP</t>
  </si>
  <si>
    <t>LCSD0920220404AHN</t>
  </si>
  <si>
    <t>LCSD0920220404WRD</t>
  </si>
  <si>
    <t>Mr. NITIN MAHENDRARAO HOTE</t>
  </si>
  <si>
    <t>nitinhote1981@gmail.com</t>
  </si>
  <si>
    <t>LCSD0920220405JLG</t>
  </si>
  <si>
    <t>LCSD0920220405NGP</t>
  </si>
  <si>
    <t>LCSD0920220406JAL</t>
  </si>
  <si>
    <t>LCSD0920220406KLP</t>
  </si>
  <si>
    <t>LCSD0920220407JAL</t>
  </si>
  <si>
    <t>NANASHRI KRUSHI SEVA KENDEA</t>
  </si>
  <si>
    <t>LCSD0920220407KLP</t>
  </si>
  <si>
    <t>LCSD0920220408AMV</t>
  </si>
  <si>
    <t>LCSD0920220408NGP</t>
  </si>
  <si>
    <t>SATNAM AGRO AGENCIES</t>
  </si>
  <si>
    <t>Mr. VINOD PANJABRAO DHOPRE</t>
  </si>
  <si>
    <t>emraldcropscience@gmial.com</t>
  </si>
  <si>
    <t>LCSD0920220409AMV</t>
  </si>
  <si>
    <t>JAY GAJANAN KRUSHI SEVA KENDRA        NANDURI</t>
  </si>
  <si>
    <t>LCSD0920220409NGP</t>
  </si>
  <si>
    <t>gauravthakra007@gmail.com</t>
  </si>
  <si>
    <t>LCSD0920220410AMV</t>
  </si>
  <si>
    <t>LCSD0920220410NGP</t>
  </si>
  <si>
    <t>Parmatma Ek Krushi Kendra, Kuhi</t>
  </si>
  <si>
    <t>Mr. Nilesh Ramkrishna Kularkar</t>
  </si>
  <si>
    <t>LCSD0920220411AMV</t>
  </si>
  <si>
    <t>LCSD0920220411NGP</t>
  </si>
  <si>
    <t>EVERGREEN AGRO AGEMCIES</t>
  </si>
  <si>
    <t>Mr. SHANKAR NATTHUJI PETHE</t>
  </si>
  <si>
    <t>shankarpethe535@gmail.com</t>
  </si>
  <si>
    <t>LCSD0920220412KLP</t>
  </si>
  <si>
    <t>Mr. NILESH TANAJI MOHITE</t>
  </si>
  <si>
    <t>nileshmohite181@gmail.com</t>
  </si>
  <si>
    <t>LCSD0920220412YVT</t>
  </si>
  <si>
    <t>LCSD0920220413AMV</t>
  </si>
  <si>
    <t>LCSD0920220413NGP</t>
  </si>
  <si>
    <t>LCSD0920220414AMV</t>
  </si>
  <si>
    <t>LCSD0920220414NGP</t>
  </si>
  <si>
    <t>LCSD0920220415AMV</t>
  </si>
  <si>
    <t>LCSD0920220415NGP</t>
  </si>
  <si>
    <t>LCSD0920220416AHN</t>
  </si>
  <si>
    <t>LCSD0920220416JLG</t>
  </si>
  <si>
    <t>MAULLI TRADERS</t>
  </si>
  <si>
    <t>LCSD0920220417AHN</t>
  </si>
  <si>
    <t>LCSD0920220417JLG</t>
  </si>
  <si>
    <t>LCSD0920220418AMV</t>
  </si>
  <si>
    <t>LCSD0920220418JLG</t>
  </si>
  <si>
    <t>LCSD0920220419AHN</t>
  </si>
  <si>
    <t>LCSD0920220419JLG</t>
  </si>
  <si>
    <t>LCSD0920220420AHN</t>
  </si>
  <si>
    <t>LCSD0920220420JLG</t>
  </si>
  <si>
    <t>LCSD0920220421AHN</t>
  </si>
  <si>
    <t>LCSD0920220421JLG</t>
  </si>
  <si>
    <t>LCSD0920220422AMV</t>
  </si>
  <si>
    <t>LCSD0920220422JLG</t>
  </si>
  <si>
    <t>LCSD0920220423AMV</t>
  </si>
  <si>
    <t>LCSD0920220423JLG</t>
  </si>
  <si>
    <t>LCSD0920220424AMV</t>
  </si>
  <si>
    <t>LCSD0920220424JLG</t>
  </si>
  <si>
    <t>LCSD0920220425JLG</t>
  </si>
  <si>
    <t>Mr. KOMAL SACHIN PATIL</t>
  </si>
  <si>
    <t>shetkariksk0166@gmail.com</t>
  </si>
  <si>
    <t>LCSD0920220425NGP</t>
  </si>
  <si>
    <t>LCSD0920220426JLG</t>
  </si>
  <si>
    <t>LCSD0920220426NGP</t>
  </si>
  <si>
    <t>LCSD0920220427JLG</t>
  </si>
  <si>
    <t xml:space="preserve">PRANALI AGRO AGENCIES </t>
  </si>
  <si>
    <t>LCSD0920220427NGP</t>
  </si>
  <si>
    <t>LCSD0920220428AHN</t>
  </si>
  <si>
    <t>LCSD0920220428JLG</t>
  </si>
  <si>
    <t>NEW BADGUJAR KRUSHI KENDRA</t>
  </si>
  <si>
    <t>Mr. SURESH GOVINDA BADGUJAR</t>
  </si>
  <si>
    <t>badgujarkk0242@gmail.com</t>
  </si>
  <si>
    <t>LCSD0920220429AHN</t>
  </si>
  <si>
    <t>LCSD0920220429JLG</t>
  </si>
  <si>
    <t>JAY MANUDEVI KRISHI KENDRA</t>
  </si>
  <si>
    <t>LCSD0920220430AHN</t>
  </si>
  <si>
    <t>LCSD0920220430JLG</t>
  </si>
  <si>
    <t>LCSD0920220431JLG</t>
  </si>
  <si>
    <t>LCSD0920220431SNG</t>
  </si>
  <si>
    <t>LCSD0920220432JLG</t>
  </si>
  <si>
    <t>LCSD0920220432SNG</t>
  </si>
  <si>
    <t>LCSD0920220433DHU</t>
  </si>
  <si>
    <t>LCSD0920220433JLG</t>
  </si>
  <si>
    <t>LCSD0920220434DHU</t>
  </si>
  <si>
    <t>LCSD0920220434JLG</t>
  </si>
  <si>
    <t>LCSD0920220435DHU</t>
  </si>
  <si>
    <t>LCSD0920220435JLG</t>
  </si>
  <si>
    <t>Mr. Ganesh Sudhakar Patil</t>
  </si>
  <si>
    <t>ganeshpatil9022@gmail.com</t>
  </si>
  <si>
    <t>LCSD0920220436DHU</t>
  </si>
  <si>
    <t>LCSD0920220436JLG</t>
  </si>
  <si>
    <t>SHREE SAMARTH AGRO AGENCY</t>
  </si>
  <si>
    <t>LCSD0920220437DHU</t>
  </si>
  <si>
    <t>SHREE FERTILIZERS</t>
  </si>
  <si>
    <t>Mr. ANIL RAMESHWAR AGRAWAL</t>
  </si>
  <si>
    <t>anilagrawal1612@gmail.com</t>
  </si>
  <si>
    <t>LCSD0920220437JLG</t>
  </si>
  <si>
    <t>LCSD0920220438CPR</t>
  </si>
  <si>
    <t>LCSD0920220438PUN</t>
  </si>
  <si>
    <t>LCSD0920220439CPR</t>
  </si>
  <si>
    <t>LCSD0920220439PBN</t>
  </si>
  <si>
    <t>LCSD0920220440AHN</t>
  </si>
  <si>
    <t>LCSD0920220440NNR</t>
  </si>
  <si>
    <t>LCSD0920220441JAL</t>
  </si>
  <si>
    <t>LCSD0920220441NSH</t>
  </si>
  <si>
    <t>Shree Dwarka Agencies</t>
  </si>
  <si>
    <t>LCSD0920220442JLG</t>
  </si>
  <si>
    <t>LCSD0920220442YVT</t>
  </si>
  <si>
    <t>LCSD0920220443JLG</t>
  </si>
  <si>
    <t>tanujakagro@gmail.com</t>
  </si>
  <si>
    <t>LCSD0920220443PBN</t>
  </si>
  <si>
    <t>LCSD0920220444JLG</t>
  </si>
  <si>
    <t>LCSD0920220444NAN</t>
  </si>
  <si>
    <t>LCSD0920220445BUL</t>
  </si>
  <si>
    <t>LCSD0920220445NAN</t>
  </si>
  <si>
    <t>LCSD0920220446LTR</t>
  </si>
  <si>
    <t>LCSD0920220446NAN</t>
  </si>
  <si>
    <t>LCSD0920220447LTR</t>
  </si>
  <si>
    <t>Mr. SHIVKANT MAHALINGAPPA BIDVE</t>
  </si>
  <si>
    <t>LCSD0920220447PBN</t>
  </si>
  <si>
    <t xml:space="preserve">GURUKRUPA AGRO AGENCIES </t>
  </si>
  <si>
    <t>LCSD0920220448JLG</t>
  </si>
  <si>
    <t>LCSD0920220448LTR</t>
  </si>
  <si>
    <t>LCSD0920220449CPR</t>
  </si>
  <si>
    <t>daulatborakute@gmail.com</t>
  </si>
  <si>
    <t>LCSD0920220449LTR</t>
  </si>
  <si>
    <t>LCSD0920220450LTR</t>
  </si>
  <si>
    <t>sohankareppa9970@gmail.com</t>
  </si>
  <si>
    <t>LCSD0920220450WRD</t>
  </si>
  <si>
    <t>LCSD0920220451LTR</t>
  </si>
  <si>
    <t>LCSD0920220451NAN</t>
  </si>
  <si>
    <t>Mr. NITIN CHANDRKANT CHAVAN</t>
  </si>
  <si>
    <t>nitinchavan@gmail.com</t>
  </si>
  <si>
    <t>LCSD0920220452CPR</t>
  </si>
  <si>
    <t>LCSD0920220452DHU</t>
  </si>
  <si>
    <t>Miss Mina Ravindra Mahirarav</t>
  </si>
  <si>
    <t>LCSD0920220453LTR</t>
  </si>
  <si>
    <t>LCSD0920220453NNR</t>
  </si>
  <si>
    <t>LCSD0920220454LTR</t>
  </si>
  <si>
    <t>LCSD0920220454NSH</t>
  </si>
  <si>
    <t>LCSD0920220455LTR</t>
  </si>
  <si>
    <t>LCSD0920220455NSH</t>
  </si>
  <si>
    <t>RENUKA SEEDS</t>
  </si>
  <si>
    <t>Mr. SHILPA VISHAL SONAWANE</t>
  </si>
  <si>
    <t>LCSD0920220456LTR</t>
  </si>
  <si>
    <t xml:space="preserve">krushi sewa kendra </t>
  </si>
  <si>
    <t>Mr. Nishant Mohanrao Deshmulh</t>
  </si>
  <si>
    <t>LCSD0920220456NSH</t>
  </si>
  <si>
    <t>ANJANEY AGRO AGENCY</t>
  </si>
  <si>
    <t>Mr. SACHIN POPAT KORDE</t>
  </si>
  <si>
    <t>sachinkorde3131@gmail.com</t>
  </si>
  <si>
    <t>LCSD0920220457LTR</t>
  </si>
  <si>
    <t>Baliraja Krushi Sewa Kendra</t>
  </si>
  <si>
    <t>Mr. AKASH MADHAVRAO KAWDE</t>
  </si>
  <si>
    <t>akashmkawde11@gmail.com</t>
  </si>
  <si>
    <t>LCSD0920220457NSH</t>
  </si>
  <si>
    <t>Mr. SANJAY BALIRAM NIKAM</t>
  </si>
  <si>
    <t>sanjaynikam185@gmail.com</t>
  </si>
  <si>
    <t>LCSD0920220458LTR</t>
  </si>
  <si>
    <t>SURATGIRJI MAHARAJ AGRO PRODUCER COMPANY LIMITED HELAMB</t>
  </si>
  <si>
    <t>Mr. KALIDAS BHIMRAO SAVANT</t>
  </si>
  <si>
    <t>ravikantbs02@gmail.com</t>
  </si>
  <si>
    <t>LCSD0920220458NSH</t>
  </si>
  <si>
    <t>LCSD0920220459LTR</t>
  </si>
  <si>
    <t>LCSD0920220459NSH</t>
  </si>
  <si>
    <t>HARSHADA KRISHI SEVA KENDRA</t>
  </si>
  <si>
    <t>Mr. RAJENDRA RAOSAHEB MORE</t>
  </si>
  <si>
    <t>rajendramore2257@gmail.com</t>
  </si>
  <si>
    <t>LCSD0920220460BUL</t>
  </si>
  <si>
    <t>LCSD0920220460DHU</t>
  </si>
  <si>
    <t>LCSD0920220461DHU</t>
  </si>
  <si>
    <t>LCSD0920220461NNR</t>
  </si>
  <si>
    <t>LCSD0920220462AHN</t>
  </si>
  <si>
    <t>LCSD0920220463AHN</t>
  </si>
  <si>
    <t>LCSD0920220464AHN</t>
  </si>
  <si>
    <t>LCSD0920220464GDC</t>
  </si>
  <si>
    <t>LCSD0920220465AHN</t>
  </si>
  <si>
    <t>LCSD0920220465PLG</t>
  </si>
  <si>
    <t>LCSD0920220466AHN</t>
  </si>
  <si>
    <t>maulikukana@gmail.com</t>
  </si>
  <si>
    <t>LCSD0920220466AUR</t>
  </si>
  <si>
    <t>LCSD0920220467AHN</t>
  </si>
  <si>
    <t>LCSD0920220467AUR</t>
  </si>
  <si>
    <t>Mr. YUSFKHA KALEKHA PATHAN</t>
  </si>
  <si>
    <t>LCSD0920220468AHN</t>
  </si>
  <si>
    <t>LCSD0920220468AUR</t>
  </si>
  <si>
    <t>LCSD0920220469GDC</t>
  </si>
  <si>
    <t>LCSD0920220469WSH</t>
  </si>
  <si>
    <t>LCSD0920220470AHN</t>
  </si>
  <si>
    <t>LCSD0920220470AMV</t>
  </si>
  <si>
    <t>LCSD0920220471AHN</t>
  </si>
  <si>
    <t>PRADIP KRISHI SEVA KENDRA</t>
  </si>
  <si>
    <t>markandepramod45@gmail.com</t>
  </si>
  <si>
    <t>LCSD0920220471AMV</t>
  </si>
  <si>
    <t>LCSD0920220472AMV</t>
  </si>
  <si>
    <t>LCSD0920220472BEE</t>
  </si>
  <si>
    <t>LCSD0920220473AMV</t>
  </si>
  <si>
    <t>LCSD0920220473BEE</t>
  </si>
  <si>
    <t>LCSD0920220474AMV</t>
  </si>
  <si>
    <t>LCSD0920220474BEE</t>
  </si>
  <si>
    <t>LCSD0920220475AMV</t>
  </si>
  <si>
    <t>LCSD0920220475BEE</t>
  </si>
  <si>
    <t>LCSD0920220476AMV</t>
  </si>
  <si>
    <t>LCSD0920220476BEE</t>
  </si>
  <si>
    <t>LCSD0920220477AMV</t>
  </si>
  <si>
    <t>LCSD0920220477BEE</t>
  </si>
  <si>
    <t>LCSD0920220478BEE</t>
  </si>
  <si>
    <t>LCSD0920220478SAT</t>
  </si>
  <si>
    <t>LCSD0920220479NGP</t>
  </si>
  <si>
    <t>Mr. GUNWANT GULABRAO DHOTE</t>
  </si>
  <si>
    <t>LCSD0920220479SAT</t>
  </si>
  <si>
    <t>Greenfield Agrichem Industries Pvt Ltd Gunaware</t>
  </si>
  <si>
    <t>LCSD0920220480NGP</t>
  </si>
  <si>
    <t>LCSD0920220480SAT</t>
  </si>
  <si>
    <t>LCSD0920220481NGP</t>
  </si>
  <si>
    <t>LCSD0920220481PUN</t>
  </si>
  <si>
    <t>LCSD0920220482NGP</t>
  </si>
  <si>
    <t>KALYANI KRUSHI UDYOD</t>
  </si>
  <si>
    <t>LCSD0920220482SAT</t>
  </si>
  <si>
    <t>LCSD0920220483NGP</t>
  </si>
  <si>
    <t>LCSD0920220483SAT</t>
  </si>
  <si>
    <t>LCSD0920220484KLP</t>
  </si>
  <si>
    <t>Mr. NEMINATH SATENDRA KHURAPE</t>
  </si>
  <si>
    <t>neminathkhurape@gmail.com</t>
  </si>
  <si>
    <t>LCSD0920220484NGP</t>
  </si>
  <si>
    <t>studiobhushan@gmil.com</t>
  </si>
  <si>
    <t>LCSD0920220485NGP</t>
  </si>
  <si>
    <t>LCSD0920220485SAT</t>
  </si>
  <si>
    <t>LCSD0920220486AHN</t>
  </si>
  <si>
    <t>Mr. MACHINDRA LAXMAN NIJAVE</t>
  </si>
  <si>
    <t>LCSD0920220486KLP</t>
  </si>
  <si>
    <t>LCSD0920220487KLP</t>
  </si>
  <si>
    <t xml:space="preserve">SHRI MASAI AGRICULTURAL SERVICES AND ADVISORY CENTER </t>
  </si>
  <si>
    <t>LCSD0920220487NGP</t>
  </si>
  <si>
    <t>LCSD0920220488KLP</t>
  </si>
  <si>
    <t>LCSD0920220488NGP</t>
  </si>
  <si>
    <t>KALMESHWAR TALUKA SAHKARI SHETKI KHAREDI VIKRI SOCIETY LYD</t>
  </si>
  <si>
    <t>kalmeshwartalukasalespurches@gmail.cpm</t>
  </si>
  <si>
    <t>LCSD0920220489NGP</t>
  </si>
  <si>
    <t>pravinladaskar19@gmail.com</t>
  </si>
  <si>
    <t>LCSD0920220489SAT</t>
  </si>
  <si>
    <t>M/S ANURUP AGRO AGENCY CHORADE</t>
  </si>
  <si>
    <t>LCSD0920220490NGP</t>
  </si>
  <si>
    <t>Mr. TEJSVI SHIVRAM ZADE</t>
  </si>
  <si>
    <t>tejasvizade26@gmail.com</t>
  </si>
  <si>
    <t>LCSD0920220490SAT</t>
  </si>
  <si>
    <t>SUPHALAM KRUSHI UDYOG</t>
  </si>
  <si>
    <t>LCSD0920220491NGP</t>
  </si>
  <si>
    <t>LCSD0920220491SAT</t>
  </si>
  <si>
    <t>LCSD0920220492NGP</t>
  </si>
  <si>
    <t>LCSD0920220492SAT</t>
  </si>
  <si>
    <t>LCSD0920220493NGP</t>
  </si>
  <si>
    <t>LCSD0920220493WRD</t>
  </si>
  <si>
    <t>LCSD0920220494NGP</t>
  </si>
  <si>
    <t>LCSD0920220494SAT</t>
  </si>
  <si>
    <t>LCSD0920220495KLP</t>
  </si>
  <si>
    <t>LCSD0920220495NGP</t>
  </si>
  <si>
    <t>LCSD0920220496KLP</t>
  </si>
  <si>
    <t>LCSD0920220496NGP</t>
  </si>
  <si>
    <t>LCSD0920220497NGP</t>
  </si>
  <si>
    <t>LCSD0920220497SAT</t>
  </si>
  <si>
    <t>LCSD0920220498NGP</t>
  </si>
  <si>
    <t>LCSD0920220498SAT</t>
  </si>
  <si>
    <t>LCSD0920220499NGP</t>
  </si>
  <si>
    <t>LCSD0920220499SAT</t>
  </si>
  <si>
    <t xml:space="preserve">M/s SHREE UTKARSH KRISHI SEVA KENDRA </t>
  </si>
  <si>
    <t>LCSD0920220500NGP</t>
  </si>
  <si>
    <t>LCSD0920220500SAT</t>
  </si>
  <si>
    <t>ajay.salunkhe3@gmail.com</t>
  </si>
  <si>
    <t>LCSD0920220501NGP</t>
  </si>
  <si>
    <t>LCSD0920220501SAT</t>
  </si>
  <si>
    <t>LCSD0920220502NSH</t>
  </si>
  <si>
    <t>LCSD0920220502SAT</t>
  </si>
  <si>
    <t>LCSD0920220503NSH</t>
  </si>
  <si>
    <t>kpman20212@gmail.com</t>
  </si>
  <si>
    <t>LCSD0920220503SAT</t>
  </si>
  <si>
    <t>LCSD0920220504NSH</t>
  </si>
  <si>
    <t>LCSD0920220504SAT</t>
  </si>
  <si>
    <t>LCSD0920220505AUR</t>
  </si>
  <si>
    <t>LCSD0920220505NSH</t>
  </si>
  <si>
    <t>LCSD0920220506NSH</t>
  </si>
  <si>
    <t>LCSD0920220506SAT</t>
  </si>
  <si>
    <t>LCSD0920220507AUR</t>
  </si>
  <si>
    <t>LCSD0920220507JLG</t>
  </si>
  <si>
    <t>LCSD0920220508AUR</t>
  </si>
  <si>
    <t>AJAY BEEJ BHANDAR</t>
  </si>
  <si>
    <t>Mr. MAHAJAN RAMCHANDRA RAJPUT</t>
  </si>
  <si>
    <t>ajaybeejbhandarvaijapur@gmail.com</t>
  </si>
  <si>
    <t>LCSD0920220508JLG</t>
  </si>
  <si>
    <t>LCSD0920220509AUR</t>
  </si>
  <si>
    <t>LCSD0920220509JLG</t>
  </si>
  <si>
    <t>LCSD0920220510AUR</t>
  </si>
  <si>
    <t>LCSD0920220510JLG</t>
  </si>
  <si>
    <t>LCSD0920220511AUR</t>
  </si>
  <si>
    <t>LCSD0920220511GON</t>
  </si>
  <si>
    <t>manoharadmane799@gmail.com</t>
  </si>
  <si>
    <t>LCSD0920220512AUR</t>
  </si>
  <si>
    <t>LCSD0920220512NAN</t>
  </si>
  <si>
    <t>LCSD0920220513AUR</t>
  </si>
  <si>
    <t>LCSD0920220513NSH</t>
  </si>
  <si>
    <t>LCSD0920220514LTR</t>
  </si>
  <si>
    <t>LCSD0920220514SNG</t>
  </si>
  <si>
    <t>LCSD0920220515AHN</t>
  </si>
  <si>
    <t>NAGHNATH KRUSHI SEVA KENDRA</t>
  </si>
  <si>
    <t>Mr. BHAGCHAND NIVRUTTI KALE</t>
  </si>
  <si>
    <t>LCSD0920220515JAL</t>
  </si>
  <si>
    <t>LCSD0920220516AHN</t>
  </si>
  <si>
    <t>LCSD0920220516YVT</t>
  </si>
  <si>
    <t>LCSD0920220517AHN</t>
  </si>
  <si>
    <t>LCSD0920220517YVT</t>
  </si>
  <si>
    <t>LCSD0920220518DHU</t>
  </si>
  <si>
    <t>Mr. SIDDHESH VISHWANATH PATIL</t>
  </si>
  <si>
    <t>LCSD0920220518JAL</t>
  </si>
  <si>
    <t>LCSD0920220519JAL</t>
  </si>
  <si>
    <t>LCSD0920220519NAN</t>
  </si>
  <si>
    <t>LCSD0920220520JAL</t>
  </si>
  <si>
    <t>LCSD0920220520KLP</t>
  </si>
  <si>
    <t>Mr. VIDYA SANJAY KOTEKAR</t>
  </si>
  <si>
    <t>kotekarsanjay44@gmail.com</t>
  </si>
  <si>
    <t>LCSD0920220521JAL</t>
  </si>
  <si>
    <t>LCSD0920220521KLP</t>
  </si>
  <si>
    <t>LCSD0920220522JAL</t>
  </si>
  <si>
    <t>LCSD0920220522KLP</t>
  </si>
  <si>
    <t>LCSD0920220523JAL</t>
  </si>
  <si>
    <t>LCSD0920220523KLP</t>
  </si>
  <si>
    <t>LCSD0920220524JAL</t>
  </si>
  <si>
    <t>Mr. Swapnil Shalikrao Bankar</t>
  </si>
  <si>
    <t>LCSD0920220524KLP</t>
  </si>
  <si>
    <t>LCSD0920220525JAL</t>
  </si>
  <si>
    <t xml:space="preserve">SAILANI KRISHI SEVA KENRDA </t>
  </si>
  <si>
    <t>Mr. JAVEDKHA SANDEKHA PATHAN</t>
  </si>
  <si>
    <t>JK4775653@GMAIL.COM</t>
  </si>
  <si>
    <t>LCSD0920220525KLP</t>
  </si>
  <si>
    <t>LCSD0920220526JLG</t>
  </si>
  <si>
    <t>LCSD0920220526KLP</t>
  </si>
  <si>
    <t>LCSD0920220527JLG</t>
  </si>
  <si>
    <t>LCSD0920220527KLP</t>
  </si>
  <si>
    <t>uttamrpatil83@gmail.com</t>
  </si>
  <si>
    <t>LCSD0920220528AHN</t>
  </si>
  <si>
    <t>LCSD0920220528JLG</t>
  </si>
  <si>
    <t>LCSD0920220529JLG</t>
  </si>
  <si>
    <t>Mr. LALIT SUNIL CHAUDHARI</t>
  </si>
  <si>
    <t>LCSD0920220529LTR</t>
  </si>
  <si>
    <t>LCSD0920220530JLG</t>
  </si>
  <si>
    <t>SANJAYMONE@GMAIL.COM</t>
  </si>
  <si>
    <t>LCSD0920220530LTR</t>
  </si>
  <si>
    <t>LCSD0920220531JLG</t>
  </si>
  <si>
    <t>LCSD0920220531LTR</t>
  </si>
  <si>
    <t>LCSD0920220532JLG</t>
  </si>
  <si>
    <t>LCSD0920220532LTR</t>
  </si>
  <si>
    <t>LCSD0920220533JLG</t>
  </si>
  <si>
    <t>LCSD0920220533LTR</t>
  </si>
  <si>
    <t>LCSD0920220534JLG</t>
  </si>
  <si>
    <t>LCSD0920220534LTR</t>
  </si>
  <si>
    <t>LCSD0920220535JLG</t>
  </si>
  <si>
    <t>Shlok Agri Agencies</t>
  </si>
  <si>
    <t>LCSD0920220535LTR</t>
  </si>
  <si>
    <t>LCSD0920220536JLG</t>
  </si>
  <si>
    <t>M.B.STORES</t>
  </si>
  <si>
    <t>LCSD0920220536LTR</t>
  </si>
  <si>
    <t>LCSD0920220537JLG</t>
  </si>
  <si>
    <t>LCSD0920220537SAT</t>
  </si>
  <si>
    <t>LCSD0920220538JLG</t>
  </si>
  <si>
    <t>Mrs. KALPANA JAGADISH PATIL</t>
  </si>
  <si>
    <t>LCSD0920220538SAT</t>
  </si>
  <si>
    <t>REYANSH AGROTECH</t>
  </si>
  <si>
    <t>LCSD0920220539AHN</t>
  </si>
  <si>
    <t>rajkamalkrishi@gmail.com</t>
  </si>
  <si>
    <t>LCSD0920220539SIN</t>
  </si>
  <si>
    <t>PAT VKS SEVA STY LTD</t>
  </si>
  <si>
    <t>aankashadhuri@gmail.com</t>
  </si>
  <si>
    <t>LCSD0920220540OSM</t>
  </si>
  <si>
    <t>LCSD0920220540SIN</t>
  </si>
  <si>
    <t>Shri Gangeshwar Dirbadevi Krushi Seva Kendra</t>
  </si>
  <si>
    <t>Mr. Prakash Atmaram Haryan</t>
  </si>
  <si>
    <t>Prakashaharyan@gmail.com</t>
  </si>
  <si>
    <t>LCSD0920220541AMV</t>
  </si>
  <si>
    <t>LCSD0920220541SIN</t>
  </si>
  <si>
    <t>Mr. DIPALI CHANDRASHEKHAR PENDURKAR</t>
  </si>
  <si>
    <t>LCSD0920220542AMV</t>
  </si>
  <si>
    <t>AMRUT AGRO AGENCY</t>
  </si>
  <si>
    <t>Mr. HARSHAD RAMESHWAR CHANDAK</t>
  </si>
  <si>
    <t>harshad.chandak.hc@gmail.com</t>
  </si>
  <si>
    <t>LCSD0920220542BUL</t>
  </si>
  <si>
    <t>SHETKARI KRUSHI KENDRA CHANDOL</t>
  </si>
  <si>
    <t>LCSD0920220543AMV</t>
  </si>
  <si>
    <t>LCSD0920220543SAT</t>
  </si>
  <si>
    <t>LCSD0920220544JLG</t>
  </si>
  <si>
    <t>LCSD0920220544SAT</t>
  </si>
  <si>
    <t>LCSD0920220545CPR</t>
  </si>
  <si>
    <t>LCSD0920220545JLG</t>
  </si>
  <si>
    <t>LCSD0920220546CPR</t>
  </si>
  <si>
    <t>LCSD0920220546JLG</t>
  </si>
  <si>
    <t>Mr. PRAKESH GANPAT CHAUDHARI</t>
  </si>
  <si>
    <t>SUNILKALE02025@GMAIL.COM</t>
  </si>
  <si>
    <t>LCSD0920220547CPR</t>
  </si>
  <si>
    <t>LCSD0920220547JLG</t>
  </si>
  <si>
    <t>LCSD0920220548CPR</t>
  </si>
  <si>
    <t>LCSD0920220548JLG</t>
  </si>
  <si>
    <t>SHRI SAIKRUPA AGENCIES</t>
  </si>
  <si>
    <t>Mr. JITENDRA DILIP PATIL</t>
  </si>
  <si>
    <t>pawarjitu19@gmail.com</t>
  </si>
  <si>
    <t>LCSD0920220549CPR</t>
  </si>
  <si>
    <t>Mr. KAWADUJI JANARDHAN YENPREDDIWAR</t>
  </si>
  <si>
    <t>LCSD0920220549JAL</t>
  </si>
  <si>
    <t>LCSD0920220550CPR</t>
  </si>
  <si>
    <t>LCSD0920220550JAL</t>
  </si>
  <si>
    <t>LCSD0920220551AHN</t>
  </si>
  <si>
    <t>LCSD0920220551NGP</t>
  </si>
  <si>
    <t>LCSD0920220552AHN</t>
  </si>
  <si>
    <t>LCSD0920220552SAT</t>
  </si>
  <si>
    <t>LCSD0920220553JAL</t>
  </si>
  <si>
    <t>LCSD0920220553NGP</t>
  </si>
  <si>
    <t>LCSD0920220554DHU</t>
  </si>
  <si>
    <t>LCSD0920220554NGP</t>
  </si>
  <si>
    <t>LCSD0920220555NGP</t>
  </si>
  <si>
    <t>SURESH KRUSHI SEVA KENDRA</t>
  </si>
  <si>
    <t>Mr. SURESH BAPURAO MATHURE</t>
  </si>
  <si>
    <t>sureshmathore18475@gmail.com</t>
  </si>
  <si>
    <t>LCSD0920220555NSH</t>
  </si>
  <si>
    <t>SUDARSHAN KRUSHI BHANDAR</t>
  </si>
  <si>
    <t>LCSD0920220556DHU</t>
  </si>
  <si>
    <t>LCSD0920220556SIN</t>
  </si>
  <si>
    <t>Mr. VAISHALI RAVAJI PRABHU</t>
  </si>
  <si>
    <t>LCSD0920220557DHU</t>
  </si>
  <si>
    <t>LCSD0920220557NGP</t>
  </si>
  <si>
    <t>mitrayafarmerspc@gmail.com</t>
  </si>
  <si>
    <t>LCSD0920220558DHU</t>
  </si>
  <si>
    <t>Mr. Sunil Pitambar Chudhari</t>
  </si>
  <si>
    <t>bhagyashrikskdhule@gmail.com</t>
  </si>
  <si>
    <t>LCSD0920220558NGP</t>
  </si>
  <si>
    <t>LCSD0920220559DHU</t>
  </si>
  <si>
    <t>LCSD0920220559NGP</t>
  </si>
  <si>
    <t>LCSD0920220560DHU</t>
  </si>
  <si>
    <t>LCSD0920220560NGP</t>
  </si>
  <si>
    <t>LCSD0920220561DHU</t>
  </si>
  <si>
    <t>LCSD0920220561NGP</t>
  </si>
  <si>
    <t>LCSD0920220562NGP</t>
  </si>
  <si>
    <t>LCSD0920220562YVT</t>
  </si>
  <si>
    <t>LCSD0920220563NGP</t>
  </si>
  <si>
    <t>LCSD0920220564NGP</t>
  </si>
  <si>
    <t>LCSD0920220565NGP</t>
  </si>
  <si>
    <t>LCSD0920220566NGP</t>
  </si>
  <si>
    <t>Mrs. SMITA SURESH DHANDE</t>
  </si>
  <si>
    <t>LCSD0920220567NGP</t>
  </si>
  <si>
    <t>LCSD0920220568NGP</t>
  </si>
  <si>
    <t>LCSD0920220569NGP</t>
  </si>
  <si>
    <t>LCSD0920220570NGP</t>
  </si>
  <si>
    <t>LCSD0920220570WRD</t>
  </si>
  <si>
    <t>LCSD0920220571JLG</t>
  </si>
  <si>
    <t>LCSD0920220571NSH</t>
  </si>
  <si>
    <t>LCSD0920220572JLG</t>
  </si>
  <si>
    <t>LCSD0920220572NSH</t>
  </si>
  <si>
    <t>LCSD0920220573AMV</t>
  </si>
  <si>
    <t>LCSD0920220573NSH</t>
  </si>
  <si>
    <t>LCSD0920220574AMV</t>
  </si>
  <si>
    <t>LCSD0920220574NSH</t>
  </si>
  <si>
    <t>LCSD0920220575AMV</t>
  </si>
  <si>
    <t>KASTAKAR KHUSHI SEWA KENDRA</t>
  </si>
  <si>
    <t>LCSD0920220575WSH</t>
  </si>
  <si>
    <t>LCSD0920220576AMV</t>
  </si>
  <si>
    <t>LCSD0920220576WSH</t>
  </si>
  <si>
    <t>LCSD0920220577AMV</t>
  </si>
  <si>
    <t>LCSD0920220577WSH</t>
  </si>
  <si>
    <t>LCSD0920220578AMV</t>
  </si>
  <si>
    <t>LCSD0920220578GDC</t>
  </si>
  <si>
    <t>UTKARSH KRUSHI KENDRA ARMORI</t>
  </si>
  <si>
    <t>UTKARSHCHILMWAR@GMAIL.COM</t>
  </si>
  <si>
    <t>LCSD0920220579AHN</t>
  </si>
  <si>
    <t>LCSD0920220579AMV</t>
  </si>
  <si>
    <t>MATRUCHHAYA KRUSHI KENDRA</t>
  </si>
  <si>
    <t>ashishmogarkar1@gmail.com</t>
  </si>
  <si>
    <t>LCSD0920220580AHN</t>
  </si>
  <si>
    <t>Mr. BABASHEB KARBHARI BHALKE</t>
  </si>
  <si>
    <t>LCSD0920220580CPR</t>
  </si>
  <si>
    <t>Mr. SANTOSH MADHUKARRAO PULLLURWAR</t>
  </si>
  <si>
    <t>LCSD0920220581CPR</t>
  </si>
  <si>
    <t xml:space="preserve">HARITKRANTI KRISHI KENDRA </t>
  </si>
  <si>
    <t>Mr. Narendra Uddhaorao Jambhulkar</t>
  </si>
  <si>
    <t>haritkranti15@gmail.com</t>
  </si>
  <si>
    <t>LCSD0920220581PBN</t>
  </si>
  <si>
    <t>LCSD0920220582CPR</t>
  </si>
  <si>
    <t>CHANDRAPUR JILHA KRUSHI AUDYOGIK SAHAKARI SANSTHA CHIMUR</t>
  </si>
  <si>
    <t>Mr. VIVEK SURESH MARAKWAR</t>
  </si>
  <si>
    <t>LCSD0920220582PBN</t>
  </si>
  <si>
    <t>LCSD0920220583DHU</t>
  </si>
  <si>
    <t>LCSD0920220583JAL</t>
  </si>
  <si>
    <t>SHRI KRISHNA AGRO AGENCIES MALKHEDA</t>
  </si>
  <si>
    <t>Mr. VINOD KRUSHNA GADHE</t>
  </si>
  <si>
    <t>MWAGHMARE446@GMAIL.COM</t>
  </si>
  <si>
    <t>LCSD0920220584AMV</t>
  </si>
  <si>
    <t>LCSD0920220584DHU</t>
  </si>
  <si>
    <t>LCSD0920220585AMV</t>
  </si>
  <si>
    <t>LCSD0920220585DHU</t>
  </si>
  <si>
    <t>LCSD0920220586AMV</t>
  </si>
  <si>
    <t>LCSD0920220586JLG</t>
  </si>
  <si>
    <t>LCSD0920220587AMV</t>
  </si>
  <si>
    <t>LCSD0920220587DHU</t>
  </si>
  <si>
    <t>LCSD0920220588AMV</t>
  </si>
  <si>
    <t>LCSD0920220588KLP</t>
  </si>
  <si>
    <t>LCSD0920220589AMV</t>
  </si>
  <si>
    <t>MATOSHRI KRUSHI SEWA KENDRA</t>
  </si>
  <si>
    <t>Mr. VISHAL VINAYAKRAO GHARAD</t>
  </si>
  <si>
    <t>matoshriksktayade@gmail.com</t>
  </si>
  <si>
    <t>LCSD0920220589JLG</t>
  </si>
  <si>
    <t>LCSD0920220590AMV</t>
  </si>
  <si>
    <t>LCSD0920220590DHU</t>
  </si>
  <si>
    <t>LCSD0920220591AMV</t>
  </si>
  <si>
    <t>Mr. Shrikant Vitthalrao Patil</t>
  </si>
  <si>
    <t>LCSD0920220591DHU</t>
  </si>
  <si>
    <t>SANT KABIR KRISHI SEVA KENDRA</t>
  </si>
  <si>
    <t>Mr. MANOHAR KAMLAKAR SURYWANSHI</t>
  </si>
  <si>
    <t>manohar.surywanshi45@gmail.com</t>
  </si>
  <si>
    <t>LCSD0920220592AMV</t>
  </si>
  <si>
    <t>LCSD0920220592DHU</t>
  </si>
  <si>
    <t xml:space="preserve">DHANSHREE KRISHI SEVA KENDRA </t>
  </si>
  <si>
    <t>shailendrapatildhanshree@gmail.com</t>
  </si>
  <si>
    <t>LCSD0920220593AMV</t>
  </si>
  <si>
    <t>LCSD0920220593DHU</t>
  </si>
  <si>
    <t>LCSD0920220594AHN</t>
  </si>
  <si>
    <t>LCSD0920220594AMV</t>
  </si>
  <si>
    <t>LCSD0920220595AHN</t>
  </si>
  <si>
    <t>Girme Agro Services And  Agri Business</t>
  </si>
  <si>
    <t>LCSD0920220595AMV</t>
  </si>
  <si>
    <t>LCSD0920220596AMV</t>
  </si>
  <si>
    <t>NIKHIL AGRO AGENCIES</t>
  </si>
  <si>
    <t>Mr. ASHOK DNYANESHWARRAO HOLE</t>
  </si>
  <si>
    <t>rajesh2010holey@gmail.com</t>
  </si>
  <si>
    <t>LCSD0920220596JLG</t>
  </si>
  <si>
    <t>LCSD0920220597AMV</t>
  </si>
  <si>
    <t>LCSD0920220597WRD</t>
  </si>
  <si>
    <t>LCSD0920220598AMV</t>
  </si>
  <si>
    <t>LCSD0920220598WRD</t>
  </si>
  <si>
    <t xml:space="preserve">GURUDEO KRUSHI SEVA KENDRA </t>
  </si>
  <si>
    <t>LCSD0920220599NNR</t>
  </si>
  <si>
    <t>LCSD0920220599WRD</t>
  </si>
  <si>
    <t>LCSD0920220600NNR</t>
  </si>
  <si>
    <t>LCSD0920220600WRD</t>
  </si>
  <si>
    <t>LCSD0920220601NNR</t>
  </si>
  <si>
    <t>LCSD0920220601WRD</t>
  </si>
  <si>
    <t>BHAVANI KRUSHI AGENCIES TALEGAON</t>
  </si>
  <si>
    <t>bhawanikk98@gmail.com</t>
  </si>
  <si>
    <t>LCSD0920220602NNR</t>
  </si>
  <si>
    <t>LCSD0920220602WRD</t>
  </si>
  <si>
    <t>LCSD0920220603BUL</t>
  </si>
  <si>
    <t>Mr. AMOL SUBHASH GAIKWAD</t>
  </si>
  <si>
    <t>LCSD0920220603JAL</t>
  </si>
  <si>
    <t>LCSD0920220604JLG</t>
  </si>
  <si>
    <t>LCSD0920220604WRD</t>
  </si>
  <si>
    <t>CHANDAK  KRUSHI KENDRA  WARDHA</t>
  </si>
  <si>
    <t>Mr. Jethmalji Ramchandraji Chandak</t>
  </si>
  <si>
    <t>LCSD0920220605JAL</t>
  </si>
  <si>
    <t>LCSD0920220605JLG</t>
  </si>
  <si>
    <t>LCSD0920220606JLG</t>
  </si>
  <si>
    <t>Mr. GOPICHAND MADHAVRAO SONAWANE</t>
  </si>
  <si>
    <t>LCSD0920220606SOL</t>
  </si>
  <si>
    <t>LCSD0920220607JLG</t>
  </si>
  <si>
    <t>LCSD0920220607SOL</t>
  </si>
  <si>
    <t>Yadav Patil Agro Seeds</t>
  </si>
  <si>
    <t>Mr. Sangram Shivaji Das</t>
  </si>
  <si>
    <t>yadavpatilagro@gmail.com</t>
  </si>
  <si>
    <t>LCSD0920220608JLG</t>
  </si>
  <si>
    <t>LCSD0920220608SOL</t>
  </si>
  <si>
    <t>LCSD0920220609SOL</t>
  </si>
  <si>
    <t>LCSD0920220609YVT</t>
  </si>
  <si>
    <t>LCSD0920220610SOL</t>
  </si>
  <si>
    <t>LCSD0920220610YVT</t>
  </si>
  <si>
    <t>LCSD0920220611SOL</t>
  </si>
  <si>
    <t>M/s Vivekmumar Hiralal Doshi</t>
  </si>
  <si>
    <t>Mr. VIVEKKUMAR HIRALAL DOSHI</t>
  </si>
  <si>
    <t>LCSD0920220611YVT</t>
  </si>
  <si>
    <t>LCSD0920220612SOL</t>
  </si>
  <si>
    <t>LCSD0920220612YVT</t>
  </si>
  <si>
    <t>LCSD0920220613JLG</t>
  </si>
  <si>
    <t>LCSD0920220613SOL</t>
  </si>
  <si>
    <t>LCSD0920220614JLG</t>
  </si>
  <si>
    <t>LCSD0920220614SOL</t>
  </si>
  <si>
    <t>SHRI RASIDDHESHWAR SHETKARI SEVA KEND</t>
  </si>
  <si>
    <t>LCSD0920220615JLG</t>
  </si>
  <si>
    <t>LCSD0920220615SOL</t>
  </si>
  <si>
    <t>LCSD0920220616JLG</t>
  </si>
  <si>
    <t>LCSD0920220616SOL</t>
  </si>
  <si>
    <t>LCSD0920220617SOL</t>
  </si>
  <si>
    <t>LCSD0920220617YVT</t>
  </si>
  <si>
    <t>LCSD0920220618JLG</t>
  </si>
  <si>
    <t>LCSD0920220618SOL</t>
  </si>
  <si>
    <t>LCSD0920220619SOL</t>
  </si>
  <si>
    <t>LCSD0920220619YVT</t>
  </si>
  <si>
    <t>LCSD0920220620SOL</t>
  </si>
  <si>
    <t>LCSD0920220620YVT</t>
  </si>
  <si>
    <t>LCSD0920220621SOL</t>
  </si>
  <si>
    <t>Mr. SHANKAR SADASHIV MULE</t>
  </si>
  <si>
    <t>LCSD0920220621YVT</t>
  </si>
  <si>
    <t>LCSD0920220622SOL</t>
  </si>
  <si>
    <t>ANUP FERTILIZER</t>
  </si>
  <si>
    <t>Mr. ANUP ABHAYKUMAR DOSHI</t>
  </si>
  <si>
    <t>LCSD0920220622YVT</t>
  </si>
  <si>
    <t>LCSD0920220623SOL</t>
  </si>
  <si>
    <t>LCSD0920220623YVT</t>
  </si>
  <si>
    <t>LCSD0920220624SOL</t>
  </si>
  <si>
    <t>shrinathkrushikendra7878@gmail.com</t>
  </si>
  <si>
    <t>LCSD0920220624YVT</t>
  </si>
  <si>
    <t>LCSD0920220625SOL</t>
  </si>
  <si>
    <t>LCSD0920220625YVT</t>
  </si>
  <si>
    <t>LCSD0920220626SOL</t>
  </si>
  <si>
    <t>Mr. PARMOD GANPAT JAGDALE</t>
  </si>
  <si>
    <t>LCSD0920220626YVT</t>
  </si>
  <si>
    <t>LCSD0920220627SOL</t>
  </si>
  <si>
    <t>LCSD0920220627YVT</t>
  </si>
  <si>
    <t>Mr. Pravir Prakash Vyawahare</t>
  </si>
  <si>
    <t>LCSD0920220628SOL</t>
  </si>
  <si>
    <t>LCSD0920220628YVT</t>
  </si>
  <si>
    <t>LCSD0920220629SOL</t>
  </si>
  <si>
    <t>sai krushi kendra</t>
  </si>
  <si>
    <t>LCSD0920220629YVT</t>
  </si>
  <si>
    <t>LCSD0920220630SOL</t>
  </si>
  <si>
    <t>om agro agency</t>
  </si>
  <si>
    <t>LCSD0920220630YVT</t>
  </si>
  <si>
    <t>LCSD0920220631SOL</t>
  </si>
  <si>
    <t>LCSD0920220631YVT</t>
  </si>
  <si>
    <t>BABHULGAON TALUKA SAHKARI KHAREDI VIKRI SANGHA MARYADIT BABH</t>
  </si>
  <si>
    <t>Mr. WAMAN NATHUJI THOMBARE</t>
  </si>
  <si>
    <t>LCSD0920220632SOL</t>
  </si>
  <si>
    <t>Sant Balumama Krushi Seva Kendra</t>
  </si>
  <si>
    <t>Mr. Balasaheb Tatyaba Kale</t>
  </si>
  <si>
    <t>balasahebk688@gmail.com</t>
  </si>
  <si>
    <t>LCSD0920220632YVT</t>
  </si>
  <si>
    <t>LCSD0920220633SOL</t>
  </si>
  <si>
    <t>aniketbhakare91@gmai.com</t>
  </si>
  <si>
    <t>LCSD0920220633YVT</t>
  </si>
  <si>
    <t>LCSD0920220634SOL</t>
  </si>
  <si>
    <t>LCSD0920220634YVT</t>
  </si>
  <si>
    <t>Mr. Suji Shivaji Tupekar</t>
  </si>
  <si>
    <t>LCSD0920220635JLG</t>
  </si>
  <si>
    <t>LCSD0920220635SOL</t>
  </si>
  <si>
    <t>LCSD0920220636JLG</t>
  </si>
  <si>
    <t>LCSD0920220636SOL</t>
  </si>
  <si>
    <t>vitthaldokepatil@gmail.com</t>
  </si>
  <si>
    <t>LCSD0920220637JLG</t>
  </si>
  <si>
    <t>LCSD0920220637SOL</t>
  </si>
  <si>
    <t>Shri Ganesh Agro Agencies</t>
  </si>
  <si>
    <t>Mr. Milind Tukaram Gore</t>
  </si>
  <si>
    <t>milindgore5@gmail.com</t>
  </si>
  <si>
    <t>LCSD0920220638JLG</t>
  </si>
  <si>
    <t>LCSD0920220638SOL</t>
  </si>
  <si>
    <t>Mr. Shahalam Musa Mulani</t>
  </si>
  <si>
    <t>LCSD0920220639JLG</t>
  </si>
  <si>
    <t>LCSD0920220639SOL</t>
  </si>
  <si>
    <t>LCSD0920220640SOL</t>
  </si>
  <si>
    <t>LCSD0920220640YVT</t>
  </si>
  <si>
    <t>Mr. RAVINDRA RAMESHRAO GAGSHETTIWAR</t>
  </si>
  <si>
    <t>LCSD0920220641JLG</t>
  </si>
  <si>
    <t xml:space="preserve">PADMALAYA KRUSHI UTPADAK V KRUSHI PURAK ABHINAV SAH SANTH M </t>
  </si>
  <si>
    <t>Mr. PRAVIN KHUMANSING PATIL</t>
  </si>
  <si>
    <t>pravinkpatil2014@gmail.com</t>
  </si>
  <si>
    <t>LCSD0920220641SOL</t>
  </si>
  <si>
    <t>LCSD0920220642JLG</t>
  </si>
  <si>
    <t>LCSD0920220642SOL</t>
  </si>
  <si>
    <t>LCSD0920220643JLG</t>
  </si>
  <si>
    <t>LCSD0920220643SOL</t>
  </si>
  <si>
    <t>LCSD0920220644JLG</t>
  </si>
  <si>
    <t>SANTOSHI KRUPA KRUSHI KENDRA</t>
  </si>
  <si>
    <t>Mr. ATUL ANANDA PATIL</t>
  </si>
  <si>
    <t>santoshikrupak@gmail.com</t>
  </si>
  <si>
    <t>LCSD0920220644SOL</t>
  </si>
  <si>
    <t>Mr. Pravin Sambhaji Dhembare</t>
  </si>
  <si>
    <t>LCSD0920220645JLG</t>
  </si>
  <si>
    <t>LCSD0920220645SOL</t>
  </si>
  <si>
    <t>LCSD0920220646JLG</t>
  </si>
  <si>
    <t>Mr. AASHAY ATUL MAHAJAN</t>
  </si>
  <si>
    <t>LCSD0920220646SOL</t>
  </si>
  <si>
    <t>LCSD0920220647JLG</t>
  </si>
  <si>
    <t>LCSD0920220647SOL</t>
  </si>
  <si>
    <t>VITTHAL SEEDS AND FERTILISERS</t>
  </si>
  <si>
    <t>LCSD0920220648JLG</t>
  </si>
  <si>
    <t>Ishan Agro Agency</t>
  </si>
  <si>
    <t>Mr. Sachin Motilal Bari</t>
  </si>
  <si>
    <t>sachinbari2474@gmail.com</t>
  </si>
  <si>
    <t>LCSD0920220648SOL</t>
  </si>
  <si>
    <t>LCSD0920220649JLG</t>
  </si>
  <si>
    <t>LCSD0920220649SOL</t>
  </si>
  <si>
    <t>LCSD0920220650JLG</t>
  </si>
  <si>
    <t>LCSD0920220650SOL</t>
  </si>
  <si>
    <t>Mr. HARISH SUBHANRAO INGOLE</t>
  </si>
  <si>
    <t>LCSD0920220651DHU</t>
  </si>
  <si>
    <t>timurtiagrovelhane@gmail.com</t>
  </si>
  <si>
    <t>LCSD0920220651JLG</t>
  </si>
  <si>
    <t>LCSD0920220652JLG</t>
  </si>
  <si>
    <t>KISAN KRISHI VIDHNYAN MANDAL</t>
  </si>
  <si>
    <t>Mr. ATUL BHASKAR PATIL</t>
  </si>
  <si>
    <t>kisankrishi07@gmail.com</t>
  </si>
  <si>
    <t>LCSD0920220652SOL</t>
  </si>
  <si>
    <t>Mr. SANDEEP RAJARAM SHINDE</t>
  </si>
  <si>
    <t>LCSD0920220653DHU</t>
  </si>
  <si>
    <t>LCSD0920220653JLG</t>
  </si>
  <si>
    <t>LCSD0920220654JLG</t>
  </si>
  <si>
    <t>LCSD0920220654SOL</t>
  </si>
  <si>
    <t>Mr. SHIVRAJ BHIMASHANKAR MIREKOR</t>
  </si>
  <si>
    <t>LCSD0920220655JLG</t>
  </si>
  <si>
    <t>LCSD0920220655SOL</t>
  </si>
  <si>
    <t>Gulave Virupakashappa Dhondiappa</t>
  </si>
  <si>
    <t>Mr. Rajkumar Guruling Gulave</t>
  </si>
  <si>
    <t>gulavevd10@gmail.com</t>
  </si>
  <si>
    <t>LCSD0920220656AUR</t>
  </si>
  <si>
    <t>LCSD0920220656SOL</t>
  </si>
  <si>
    <t>shree pandurang krushi kendra</t>
  </si>
  <si>
    <t>LCSD0920220657JLG</t>
  </si>
  <si>
    <t>LCSD0920220657SOL</t>
  </si>
  <si>
    <t>LCSD0920220658AUR</t>
  </si>
  <si>
    <t>LCSD0920220658SOL</t>
  </si>
  <si>
    <t>LCSD0920220659JLG</t>
  </si>
  <si>
    <t>YOGESHWAR FARTILAZERS</t>
  </si>
  <si>
    <t>Mr. DIGVIJAY ARUN KOTKAR</t>
  </si>
  <si>
    <t>LCSD0920220659SOL</t>
  </si>
  <si>
    <t>LCSD0920220660JLG</t>
  </si>
  <si>
    <t>LCSD0920220660SOL</t>
  </si>
  <si>
    <t>LCSD0920220661JLG</t>
  </si>
  <si>
    <t>LCSD0920220661SOL</t>
  </si>
  <si>
    <t>LCSD0920220662JLG</t>
  </si>
  <si>
    <t>LCSD0920220662SOL</t>
  </si>
  <si>
    <t>LCSD0920220663JLG</t>
  </si>
  <si>
    <t>LCSD0920220663SOL</t>
  </si>
  <si>
    <t>hemantmendhe55@gmail.com</t>
  </si>
  <si>
    <t>LCSD0920220664JLG</t>
  </si>
  <si>
    <t>MALU AGRO SALES</t>
  </si>
  <si>
    <t>Mr. MALU MANOJ BHAGWANDAS</t>
  </si>
  <si>
    <t>manojmalu331@gmail.com</t>
  </si>
  <si>
    <t>LCSD0920220664SOL</t>
  </si>
  <si>
    <t>LCSD0920220665JLG</t>
  </si>
  <si>
    <t>NISARG KRISHI KENDRA</t>
  </si>
  <si>
    <t>Mr. SUNIL RAGHUNATH WAGH</t>
  </si>
  <si>
    <t>sunilwagh18@gmail.com</t>
  </si>
  <si>
    <t>LCSD0920220665SOL</t>
  </si>
  <si>
    <t>DHANSHRE KRUSHI KENDRA</t>
  </si>
  <si>
    <t>LCSD0920220666JLG</t>
  </si>
  <si>
    <t>OM SALES COROPORATION</t>
  </si>
  <si>
    <t>Mr. PRAMOD LAXMAN WANI</t>
  </si>
  <si>
    <t>omselesco@hotmail.com</t>
  </si>
  <si>
    <t>LCSD0920220666SOL</t>
  </si>
  <si>
    <t>Mr. AKSHAY HANUMANT KARALE</t>
  </si>
  <si>
    <t>LCSD0920220667DHU</t>
  </si>
  <si>
    <t>LCSD0920220667JLG</t>
  </si>
  <si>
    <t>LCSD0920220668JLG</t>
  </si>
  <si>
    <t>LCSD0920220668SOL</t>
  </si>
  <si>
    <t>Mr. Mahadev Tanaji Satpute</t>
  </si>
  <si>
    <t>LCSD0920220669JLG</t>
  </si>
  <si>
    <t>Mr. OMPRAKASH RAMESHCHANDRA AGRAWAL</t>
  </si>
  <si>
    <t>aomprakash763@gmail.com</t>
  </si>
  <si>
    <t>LCSD0920220669SOL</t>
  </si>
  <si>
    <t>LCSD0920220670JLG</t>
  </si>
  <si>
    <t>LCSD0920220670SOL</t>
  </si>
  <si>
    <t>Mr. SOMNATH APPA KOLI</t>
  </si>
  <si>
    <t>LCSD0920220671JLG</t>
  </si>
  <si>
    <t>YOGESHWAR FERTILIZERS</t>
  </si>
  <si>
    <t>Mr. HEMKANT RAMBHAU WANI</t>
  </si>
  <si>
    <t>yogeshwafrtilizer@yahoo.com</t>
  </si>
  <si>
    <t>LCSD0920220671SOL</t>
  </si>
  <si>
    <t>LCSD0920220672JLG</t>
  </si>
  <si>
    <t>YOGESHWAR FERTILIZER</t>
  </si>
  <si>
    <t>Mr. HEMAKANT RAMBHAU WANI</t>
  </si>
  <si>
    <t>yogeshwarfertilizer@yahoo.com</t>
  </si>
  <si>
    <t>LCSD0920220672SOL</t>
  </si>
  <si>
    <t>ISHWARI HI TECH NURSERY</t>
  </si>
  <si>
    <t>LCSD0920220673JLG</t>
  </si>
  <si>
    <t>LCSD0920220673SOL</t>
  </si>
  <si>
    <t>LCSD0920220674JLG</t>
  </si>
  <si>
    <t>Mr. YOGESH YUVARAJ SHELKE</t>
  </si>
  <si>
    <t>LCSD0920220674SOL</t>
  </si>
  <si>
    <t>LCSD0920220675JLG</t>
  </si>
  <si>
    <t>LCSD0920220675SOL</t>
  </si>
  <si>
    <t>Mr. DAMAJI PANDURANG HAJARE</t>
  </si>
  <si>
    <t>damajihajare9647@gmail.com</t>
  </si>
  <si>
    <t>LCSD0920220676JLG</t>
  </si>
  <si>
    <t>Mr. PANDURANG DEVRAM MAHAJAN</t>
  </si>
  <si>
    <t>LCSD0920220676SOL</t>
  </si>
  <si>
    <t>Mr. MAHESH PADMAMAND GAIKWAD</t>
  </si>
  <si>
    <t>LCSD0920220677JLG</t>
  </si>
  <si>
    <t>LCSD0920220677SOL</t>
  </si>
  <si>
    <t>Mr. NAGANATH SHRIMANT RANDIVE</t>
  </si>
  <si>
    <t>LCSD0920220678JLG</t>
  </si>
  <si>
    <t>SHRI SARVADHNYA KRUSHI KENDRA</t>
  </si>
  <si>
    <t>Mr. KIRAN ASHOK KOLI</t>
  </si>
  <si>
    <t>kirendharangaon@gmail.com</t>
  </si>
  <si>
    <t>LCSD0920220678SOL</t>
  </si>
  <si>
    <t>LCSD0920220679JLG</t>
  </si>
  <si>
    <t>pradeeppparakh98@gmail.com</t>
  </si>
  <si>
    <t>LCSD0920220679SOL</t>
  </si>
  <si>
    <t>LCSD0920220680JLG</t>
  </si>
  <si>
    <t>LCSD0920220680SOL</t>
  </si>
  <si>
    <t>LCSD0920220681DHU</t>
  </si>
  <si>
    <t>LCSD0920220681JLG</t>
  </si>
  <si>
    <t>LCSD0920220682JLG</t>
  </si>
  <si>
    <t>Mr. vishal uttam patil</t>
  </si>
  <si>
    <t>LCSD0920220682SOL</t>
  </si>
  <si>
    <t>LCSD0920220683JLG</t>
  </si>
  <si>
    <t>LCSD0920220683SOL</t>
  </si>
  <si>
    <t>LCSD0920220684JLG</t>
  </si>
  <si>
    <t>LCSD0920220684SOL</t>
  </si>
  <si>
    <t>LCSD0920220685JLG</t>
  </si>
  <si>
    <t>LCSD0920220685SOL</t>
  </si>
  <si>
    <t>LCSD0920220686JLG</t>
  </si>
  <si>
    <t>LCSD0920220686SOL</t>
  </si>
  <si>
    <t>Mr. AKSHAYKUMAR VINITKUMAR DOSHI</t>
  </si>
  <si>
    <t>LCSD0920220687JLG</t>
  </si>
  <si>
    <t>BHAGWATI AGRO AGENCY</t>
  </si>
  <si>
    <t>Mr. VIJAY DEVIDAS PAWAR</t>
  </si>
  <si>
    <t>vp7533931@gmail.com</t>
  </si>
  <si>
    <t>LCSD0920220687SOL</t>
  </si>
  <si>
    <t>LCSD0920220688JLG</t>
  </si>
  <si>
    <t>LCSD0920220688SOL</t>
  </si>
  <si>
    <t>KRUSHISEVA ROPVATIKA</t>
  </si>
  <si>
    <t>Mr. POPAT RAJARAM MANE</t>
  </si>
  <si>
    <t>popatmane1919@gmail.com</t>
  </si>
  <si>
    <t>LCSD0920220689JLG</t>
  </si>
  <si>
    <t xml:space="preserve">Shri Gajanan Agro </t>
  </si>
  <si>
    <t>Mr. Amit Sharad Patil</t>
  </si>
  <si>
    <t>LCSD0920220689SOL</t>
  </si>
  <si>
    <t>Mr. POOJA DATTATRAY MADYAL</t>
  </si>
  <si>
    <t>LCSD0920220690JLG</t>
  </si>
  <si>
    <t>LCSD0920220690SOL</t>
  </si>
  <si>
    <t>Mr. PANDURANG DATTATRAY TAVATE</t>
  </si>
  <si>
    <t>LCSD0920220691JLG</t>
  </si>
  <si>
    <t>ISHWARLAL MANOHARLAL DHARIWAL</t>
  </si>
  <si>
    <t>Mr. ISHWARLAL MANOHARLAL DHARIWAL</t>
  </si>
  <si>
    <t>dhariwalamit80@gmail.com</t>
  </si>
  <si>
    <t>LCSD0920220691SOL</t>
  </si>
  <si>
    <t>Pavansut krushi Kendra</t>
  </si>
  <si>
    <t>LCSD0920220692JLG</t>
  </si>
  <si>
    <t>SHAH KRUSHI KENDRA</t>
  </si>
  <si>
    <t>Mr. KISHOR PREMJI DEDIYA</t>
  </si>
  <si>
    <t>SHAHKRUSHIKENDRA@GMAIL.COM</t>
  </si>
  <si>
    <t>LCSD0920220692SOL</t>
  </si>
  <si>
    <t>Mr. NAVNATH MAHADEV NAGANE</t>
  </si>
  <si>
    <t>LCSD0920220693NGP</t>
  </si>
  <si>
    <t>LCSD0920220693SOL</t>
  </si>
  <si>
    <t>Mr. Pandurang Kisan Kadam</t>
  </si>
  <si>
    <t>LCSD0920220694JAL</t>
  </si>
  <si>
    <t>Mr. BAPUUSAHEB APPASAHEB JADHAV</t>
  </si>
  <si>
    <t>bharatksk868@gmail.com</t>
  </si>
  <si>
    <t>LCSD0920220694SOL</t>
  </si>
  <si>
    <t>krushidhan agro agency</t>
  </si>
  <si>
    <t>LCSD0920220695JAL</t>
  </si>
  <si>
    <t>Mr. SACHIN BHAGWAT VAIDHYA</t>
  </si>
  <si>
    <t>vaidyasachin548@gmail.com</t>
  </si>
  <si>
    <t>LCSD0920220695SOL</t>
  </si>
  <si>
    <t>LCSD0920220696JAL</t>
  </si>
  <si>
    <t>GURUDATTAKRUPA KRUSHI SEVA KENDRA</t>
  </si>
  <si>
    <t>Mr. SACHIN SANTOSH KHANDARE</t>
  </si>
  <si>
    <t>satishlokhande8888@gmail.com</t>
  </si>
  <si>
    <t>LCSD0920220696SOL</t>
  </si>
  <si>
    <t>KESHARMATI KRUSHI UDYOG</t>
  </si>
  <si>
    <t>Mr. SATISH MANIK PATIL</t>
  </si>
  <si>
    <t>satishmpatil51@gmail.com</t>
  </si>
  <si>
    <t>LCSD0920220697JAL</t>
  </si>
  <si>
    <t>atul84b@gmail.com</t>
  </si>
  <si>
    <t>LCSD0920220697SOL</t>
  </si>
  <si>
    <t>LCSD0920220698JAL</t>
  </si>
  <si>
    <t>LCSD0920220698SOL</t>
  </si>
  <si>
    <t>LCSD0920220699AUR</t>
  </si>
  <si>
    <t>LCSD0920220699SOL</t>
  </si>
  <si>
    <t>LCSD0920220700JAL</t>
  </si>
  <si>
    <t>Avinash Krushi Seva Kendra</t>
  </si>
  <si>
    <t>Mr. Bhagaji Rambhau Chavhan</t>
  </si>
  <si>
    <t>anil8pd@gmail.com</t>
  </si>
  <si>
    <t>LCSD0920220700SOL</t>
  </si>
  <si>
    <t>LCSD0920220701AUR</t>
  </si>
  <si>
    <t>LCSD0920220701SOL</t>
  </si>
  <si>
    <t>shivshambho enterprises and agro</t>
  </si>
  <si>
    <t>LCSD0920220702AUR</t>
  </si>
  <si>
    <t>LCSD0920220702SOL</t>
  </si>
  <si>
    <t>LCSD0920220703AUR</t>
  </si>
  <si>
    <t>LCSD0920220703SOL</t>
  </si>
  <si>
    <t>LCSD0920220704AUR</t>
  </si>
  <si>
    <t>LCSD0920220704SOL</t>
  </si>
  <si>
    <t>LCSD0920220705AUR</t>
  </si>
  <si>
    <t>LCSD0920220705SOL</t>
  </si>
  <si>
    <t>MAULI HI TECH NURSERY</t>
  </si>
  <si>
    <t>pratapshinde2088@gmail.com</t>
  </si>
  <si>
    <t>LCSD0920220706JAL</t>
  </si>
  <si>
    <t>ABHIJEET TRADERS</t>
  </si>
  <si>
    <t>Mr. ABHIJEET SUMERCHAND JAIN</t>
  </si>
  <si>
    <t>abhijeetjain952@gmail.com</t>
  </si>
  <si>
    <t>LCSD0920220706SOL</t>
  </si>
  <si>
    <t>LCSD0920220707JAL</t>
  </si>
  <si>
    <t>LCSD0920220707SOL</t>
  </si>
  <si>
    <t>LCSD0920220708AMV</t>
  </si>
  <si>
    <t>VARHAD AGROTECH PRODUCER COMPANY LIMITED</t>
  </si>
  <si>
    <t>Mr. SUMEDH RAJENDRA UKEY</t>
  </si>
  <si>
    <t>B.KITUKALE@GMAIL.COM</t>
  </si>
  <si>
    <t>LCSD0920220708SOL</t>
  </si>
  <si>
    <t>ishwari krushi udyog bhandar</t>
  </si>
  <si>
    <t>LCSD0920220709AUR</t>
  </si>
  <si>
    <t xml:space="preserve">SOLUNKE AGRO AGENCY </t>
  </si>
  <si>
    <t>LCSD0920220709SOL</t>
  </si>
  <si>
    <t>LCSD0920220710AUR</t>
  </si>
  <si>
    <t>LCSD0920220710SOL</t>
  </si>
  <si>
    <t>LCSD0920220711AMV</t>
  </si>
  <si>
    <t>LCSD0920220711SOL</t>
  </si>
  <si>
    <t>LCSD0920220712AMV</t>
  </si>
  <si>
    <t>LCSD0920220712NAN</t>
  </si>
  <si>
    <t>DATTAKRUPA KRUSHI VIKAS KENDRA</t>
  </si>
  <si>
    <t>LCSD0920220713AMV</t>
  </si>
  <si>
    <t>LCSD0920220713SOL</t>
  </si>
  <si>
    <t>LCSD0920220714AMV</t>
  </si>
  <si>
    <t>LCSD0920220714SOL</t>
  </si>
  <si>
    <t>LCSD0920220715AMV</t>
  </si>
  <si>
    <t>LCSD0920220715SOL</t>
  </si>
  <si>
    <t>Mr. SUBHASH PRALHAD SUDAKE</t>
  </si>
  <si>
    <t>LCSD0920220716AUR</t>
  </si>
  <si>
    <t>VITHUMAULI AGRO SERVICES</t>
  </si>
  <si>
    <t>Mr. SHUBHAM BALASAHEB NAIKWADI</t>
  </si>
  <si>
    <t>ShubhamNaikwadi823@gmail.com</t>
  </si>
  <si>
    <t>LCSD0920220716SOL</t>
  </si>
  <si>
    <t>cdkoratkar.natepute@gmail.com</t>
  </si>
  <si>
    <t>LCSD0920220717DHU</t>
  </si>
  <si>
    <t>Mr. RAOSAHEB DAULAT JADHAV</t>
  </si>
  <si>
    <t>jaykisanksk973@gmail.com</t>
  </si>
  <si>
    <t>LCSD0920220717SOL</t>
  </si>
  <si>
    <t>LCSD0920220718DHU</t>
  </si>
  <si>
    <t>LCSD0920220718SOL</t>
  </si>
  <si>
    <t>Mr. VIKRAM VIJAYKUMAR GHULE</t>
  </si>
  <si>
    <t>vikramghule2523@gmail.com</t>
  </si>
  <si>
    <t>LCSD0920220719DHU</t>
  </si>
  <si>
    <t>LCSD0920220719SOL</t>
  </si>
  <si>
    <t>LCSD0920220720DHU</t>
  </si>
  <si>
    <t>LCSD0920220720SOL</t>
  </si>
  <si>
    <t>LCSD0920220721DHU</t>
  </si>
  <si>
    <t>LCSD0920220721SOL</t>
  </si>
  <si>
    <t>swara krushi kendra</t>
  </si>
  <si>
    <t>LCSD0920220722DHU</t>
  </si>
  <si>
    <t>LCSD0920220722SOL</t>
  </si>
  <si>
    <t>pandurang krushi kendra</t>
  </si>
  <si>
    <t>Mr. RAMCHANDRA PANDURANG BAGAL</t>
  </si>
  <si>
    <t>LCSD0920220723DHU</t>
  </si>
  <si>
    <t>LCSD0920220723SOL</t>
  </si>
  <si>
    <t>LCSD0920220724AUR</t>
  </si>
  <si>
    <t>LCSD0920220724SOL</t>
  </si>
  <si>
    <t>ingalebhaiyya07@gmail.com</t>
  </si>
  <si>
    <t>LCSD0920220725NNR</t>
  </si>
  <si>
    <t>Mr. NAGINDAS KEVALRAM AGRAWAL</t>
  </si>
  <si>
    <t>LCSD0920220725SOL</t>
  </si>
  <si>
    <t>LCSD0920220726NNR</t>
  </si>
  <si>
    <t>LCSD0920220726SOL</t>
  </si>
  <si>
    <t>LCSD0920220727NNR</t>
  </si>
  <si>
    <t>LCSD0920220727SOL</t>
  </si>
  <si>
    <t>LCSD0920220728AHN</t>
  </si>
  <si>
    <t>LCSD0920220728SOL</t>
  </si>
  <si>
    <t>LCSD0920220729DHU</t>
  </si>
  <si>
    <t>LCSD0920220729SOL</t>
  </si>
  <si>
    <t>LCSD0920220730SOL</t>
  </si>
  <si>
    <t>LCSD0920220730YVT</t>
  </si>
  <si>
    <t>LCSD0920220731AHN</t>
  </si>
  <si>
    <t>LCSD0920220731SOL</t>
  </si>
  <si>
    <t>LCSD0920220732DHU</t>
  </si>
  <si>
    <t>shaileshpatildhanshri@gmail.com</t>
  </si>
  <si>
    <t>LCSD0920220732SOL</t>
  </si>
  <si>
    <t>LCSD0920220733DHU</t>
  </si>
  <si>
    <t>LCSD0920220733SOL</t>
  </si>
  <si>
    <t>LCSD0920220734DHU</t>
  </si>
  <si>
    <t>LCSD0920220734SOL</t>
  </si>
  <si>
    <t>SHRI MAHALINGARAYA KRUSHI KENDRA</t>
  </si>
  <si>
    <t>Mr. RAKESH SURESH MASAL</t>
  </si>
  <si>
    <t>LCSD0920220735NGP</t>
  </si>
  <si>
    <t>LCSD0920220735SOL</t>
  </si>
  <si>
    <t>LCSD0920220736NGP</t>
  </si>
  <si>
    <t>KASHYAP AGRO</t>
  </si>
  <si>
    <t>Mr. SUBHASH SHANKARLAL KASHYAP</t>
  </si>
  <si>
    <t>LCSD0920220736SOL</t>
  </si>
  <si>
    <t>Yogiraj krushi Kendra</t>
  </si>
  <si>
    <t>LCSD0920220737NGP</t>
  </si>
  <si>
    <t>Mr. ramesh namdeorao ghate</t>
  </si>
  <si>
    <t>LCSD0920220737SOL</t>
  </si>
  <si>
    <t>Mr. Krishna Sarjerao Salunkhe</t>
  </si>
  <si>
    <t>LCSD0920220738NGP</t>
  </si>
  <si>
    <t>LCSD0920220738SOL</t>
  </si>
  <si>
    <t>LCSD0920220739NGP</t>
  </si>
  <si>
    <t>LCSD0920220739SOL</t>
  </si>
  <si>
    <t>Mr. RANJIT LAXMAN DHAWALE</t>
  </si>
  <si>
    <t>LCSD0920220740BUL</t>
  </si>
  <si>
    <t>LCSD0920220740SOL</t>
  </si>
  <si>
    <t>LCSD0920220741AMV</t>
  </si>
  <si>
    <t>LCSD0920220741SOL</t>
  </si>
  <si>
    <t>LCSD0920220742AMV</t>
  </si>
  <si>
    <t>LCSD0920220742SOL</t>
  </si>
  <si>
    <t>Mr. BALIRAM MAHADEV SHINDE</t>
  </si>
  <si>
    <t>LCSD0920220743DHU</t>
  </si>
  <si>
    <t>LCSD0920220743SOL</t>
  </si>
  <si>
    <t>SHRI MAHAVIR FERTILIZER</t>
  </si>
  <si>
    <t>Mr. MAHAVIR RAJKUMAR SOLANKI</t>
  </si>
  <si>
    <t>shrimahavirfertilizers@gmail.com</t>
  </si>
  <si>
    <t>LCSD0920220744DHU</t>
  </si>
  <si>
    <t>LCSD0920220744SOL</t>
  </si>
  <si>
    <t>LCSD0920220745DHU</t>
  </si>
  <si>
    <t>LCSD0920220745SOL</t>
  </si>
  <si>
    <t>LCSD0920220746DHU</t>
  </si>
  <si>
    <t>LCSD0920220746SOL</t>
  </si>
  <si>
    <t>LCSD0920220747DHU</t>
  </si>
  <si>
    <t>Mr. Sanjay Kashinath Rathod</t>
  </si>
  <si>
    <t>LCSD0920220747SOL</t>
  </si>
  <si>
    <t>LCSD0920220748DHU</t>
  </si>
  <si>
    <t>LCSD0920220748SOL</t>
  </si>
  <si>
    <t>Mr. VASUNDHARA MADHUKAR DURE</t>
  </si>
  <si>
    <t>LCSD0920220749DHU</t>
  </si>
  <si>
    <t>LCSD0920220749SOL</t>
  </si>
  <si>
    <t>LCSD0920220750DHU</t>
  </si>
  <si>
    <t>LCSD0920220750SOL</t>
  </si>
  <si>
    <t>Mr. RAJSINH DADASAHEB DESHMUKH</t>
  </si>
  <si>
    <t>LCSD0920220751BUL</t>
  </si>
  <si>
    <t>LCSD0920220751SOL</t>
  </si>
  <si>
    <t>LCSD0920220752NSH</t>
  </si>
  <si>
    <t>SHRI NAVDURGA AGRO AGENCIES</t>
  </si>
  <si>
    <t>LCSD0920220752SOL</t>
  </si>
  <si>
    <t>Mr. NAVNATH VITTHAL BAGAL</t>
  </si>
  <si>
    <t>LCSD0920220753NSH</t>
  </si>
  <si>
    <t>LCSD0920220753SOL</t>
  </si>
  <si>
    <t>LCSD0920220754NAN</t>
  </si>
  <si>
    <t>Mr. SUNIL MAROTI KHARLE</t>
  </si>
  <si>
    <t>LCSD0920220754NSH</t>
  </si>
  <si>
    <t>Mr. DATTATRAY kedu SHIRUDE</t>
  </si>
  <si>
    <t>LCSD0920220755AHN</t>
  </si>
  <si>
    <t>Mr. VISHNU GAHINATH BODKHE</t>
  </si>
  <si>
    <t>LCSD0920220755BUL</t>
  </si>
  <si>
    <t>LCSD0920220756AHN</t>
  </si>
  <si>
    <t>LCSD0920220756WRD</t>
  </si>
  <si>
    <t>LCSD0920220757AHN</t>
  </si>
  <si>
    <t>LCSD0920220757WRD</t>
  </si>
  <si>
    <t>LCSD0920220758AHN</t>
  </si>
  <si>
    <t>KISAN BAJAR KRUSHI SEVA KENDRA</t>
  </si>
  <si>
    <t>LCSD0920220758WRD</t>
  </si>
  <si>
    <t>LCSD0920220759NAN</t>
  </si>
  <si>
    <t>LCSD0920220759WRD</t>
  </si>
  <si>
    <t>LCSD0920220760NAN</t>
  </si>
  <si>
    <t>LCSD0920220760WRD</t>
  </si>
  <si>
    <t>LCSD0920220761NAN</t>
  </si>
  <si>
    <t>LCSD0920220761WRD</t>
  </si>
  <si>
    <t>LCSD0920220762SOL</t>
  </si>
  <si>
    <t>LCSD0920220762WRD</t>
  </si>
  <si>
    <t>LCSD0920220763SOL</t>
  </si>
  <si>
    <t>LCSD0920220763WRD</t>
  </si>
  <si>
    <t>LCSD0920220764SOL</t>
  </si>
  <si>
    <t>NEW SAHARA HI-TECH NURSERY</t>
  </si>
  <si>
    <t>Mr. GUDDU SATTAR BAGWAN</t>
  </si>
  <si>
    <t>bagwanguddu3@gmail.com</t>
  </si>
  <si>
    <t>LCSD0920220764WRD</t>
  </si>
  <si>
    <t xml:space="preserve">BISANI TRADING COMPANY </t>
  </si>
  <si>
    <t>Mr. RAMESH HARIVALLABH BISANI</t>
  </si>
  <si>
    <t>bisanitradingcompany14@gmail.com</t>
  </si>
  <si>
    <t>LCSD0920220765NAN</t>
  </si>
  <si>
    <t>LCSD0920220765WRD</t>
  </si>
  <si>
    <t>chandaagrawal780@gmail.com</t>
  </si>
  <si>
    <t>LCSD0920220766SOL</t>
  </si>
  <si>
    <t>LCSD0920220766WRD</t>
  </si>
  <si>
    <t>JAI BHAWANI KRUSHI KENDRA ANJI B</t>
  </si>
  <si>
    <t>Mr. NARESH BABANRAO HIWANJ</t>
  </si>
  <si>
    <t>nareshhiwanj01071969@gmail.com</t>
  </si>
  <si>
    <t>LCSD0920220767SOL</t>
  </si>
  <si>
    <t>LCSD0920220767WRD</t>
  </si>
  <si>
    <t>LCSD0920220768SOL</t>
  </si>
  <si>
    <t>LCSD0920220768WRD</t>
  </si>
  <si>
    <t>LCSD0920220769NAN</t>
  </si>
  <si>
    <t>LCSD0920220769WRD</t>
  </si>
  <si>
    <t>LCSD0920220770SOL</t>
  </si>
  <si>
    <t>LCSD0920220770WRD</t>
  </si>
  <si>
    <t>LCSD0920220771SOL</t>
  </si>
  <si>
    <t>LCSD0920220771WRD</t>
  </si>
  <si>
    <t>LCSD0920220772SOL</t>
  </si>
  <si>
    <t>LCSD0920220772WRD</t>
  </si>
  <si>
    <t>LCSD0920220773SOL</t>
  </si>
  <si>
    <t>LCSD0920220773WRD</t>
  </si>
  <si>
    <t>meshremahesh@gmail.com</t>
  </si>
  <si>
    <t>LCSD0920220774SOL</t>
  </si>
  <si>
    <t>LCSD0920220774WRD</t>
  </si>
  <si>
    <t>LCSD0920220775NAN</t>
  </si>
  <si>
    <t>LCSD0920220775WRD</t>
  </si>
  <si>
    <t>BHAGYASHRI AGRO AGENCY ROHANA</t>
  </si>
  <si>
    <t>Mr. Ajay Mahendra Hote</t>
  </si>
  <si>
    <t>ajayhote123@gmail.com</t>
  </si>
  <si>
    <t>LCSD0920220776SOL</t>
  </si>
  <si>
    <t>LCSD0920220776WRD</t>
  </si>
  <si>
    <t>LCSD0920220777SOL</t>
  </si>
  <si>
    <t>LCSD0920220777WRD</t>
  </si>
  <si>
    <t>LCSD0920220778SOL</t>
  </si>
  <si>
    <t>LCSD0920220778WRD</t>
  </si>
  <si>
    <t>LCSD0920220779SOL</t>
  </si>
  <si>
    <t>Mr. RAHUL SITARAM GAIKWAD</t>
  </si>
  <si>
    <t>LCSD0920220779WRD</t>
  </si>
  <si>
    <t>LCSD0920220780NAN</t>
  </si>
  <si>
    <t>LCSD0920220780WRD</t>
  </si>
  <si>
    <t>OM KRUSHI SEWA KENDRA  ANJI</t>
  </si>
  <si>
    <t>LCSD0920220781SOL</t>
  </si>
  <si>
    <t>TRIMURTI HIGH TECH NURSERY</t>
  </si>
  <si>
    <t>Mr. TANAJI NAGANATH NAVAGIRE</t>
  </si>
  <si>
    <t>tanajinavagire109@gmail.com</t>
  </si>
  <si>
    <t>LCSD0920220781WRD</t>
  </si>
  <si>
    <t>Mr. AJAY PUROSHOTTAM ARGUDE</t>
  </si>
  <si>
    <t>LCSD0920220782SOL</t>
  </si>
  <si>
    <t>LCSD0920220782WRD</t>
  </si>
  <si>
    <t>purshottamkendhe1@gmail.com</t>
  </si>
  <si>
    <t>LCSD0920220783SOL</t>
  </si>
  <si>
    <t>LCSD0920220783WRD</t>
  </si>
  <si>
    <t>MONALI KRUSHI  SEVA KENDRA</t>
  </si>
  <si>
    <t>LCSD0920220784SOL</t>
  </si>
  <si>
    <t>LCSD0920220784WRD</t>
  </si>
  <si>
    <t>LCSD0920220785SOL</t>
  </si>
  <si>
    <t>LCSD0920220785WRD</t>
  </si>
  <si>
    <t>LCSD0920220786AUR</t>
  </si>
  <si>
    <t>LCSD0920220786SOL</t>
  </si>
  <si>
    <t>LCSD0920220787AUR</t>
  </si>
  <si>
    <t>LCSD0920220787SOL</t>
  </si>
  <si>
    <t>krushirangkkmanegaon@gmail.con</t>
  </si>
  <si>
    <t>LCSD0920220788BEE</t>
  </si>
  <si>
    <t>LCSD0920220788SOL</t>
  </si>
  <si>
    <t>LCSD0920220789BEE</t>
  </si>
  <si>
    <t>LCSD0920220789PUN</t>
  </si>
  <si>
    <t>Mr. NARAYAN DNYANADEO DEOKAR</t>
  </si>
  <si>
    <t>LCSD0920220790BEE</t>
  </si>
  <si>
    <t>LCSD0920220790PUN</t>
  </si>
  <si>
    <t>shivajikorde93@gmail.com</t>
  </si>
  <si>
    <t>LCSD0920220791BEE</t>
  </si>
  <si>
    <t>KRUSHNA KRUSHI SEVA KENDARA</t>
  </si>
  <si>
    <t>LCSD0920220791PUN</t>
  </si>
  <si>
    <t>LCSD0920220792AHN</t>
  </si>
  <si>
    <t>LCSD0920220792BEE</t>
  </si>
  <si>
    <t>LCSD0920220793AHN</t>
  </si>
  <si>
    <t>LCSD0920220793BEE</t>
  </si>
  <si>
    <t>LCSD0920220794AHN</t>
  </si>
  <si>
    <t>vijaybarge@gmail.com</t>
  </si>
  <si>
    <t>LCSD0920220794BEE</t>
  </si>
  <si>
    <t>LCSD0920220795AHN</t>
  </si>
  <si>
    <t>LCSD0920220795BEE</t>
  </si>
  <si>
    <t>LCSD0920220796AHN</t>
  </si>
  <si>
    <t>LCSD0920220797AHN</t>
  </si>
  <si>
    <t>LCSD0920220798AHN</t>
  </si>
  <si>
    <t>LCSD0920220798AUR</t>
  </si>
  <si>
    <t>Mr. MAHENDRA RAMNATH KANADE</t>
  </si>
  <si>
    <t>MAHENDRAKANADE1993@GMAIL.COM</t>
  </si>
  <si>
    <t>LCSD0920220799AHN</t>
  </si>
  <si>
    <t>LCSD0920220799AUR</t>
  </si>
  <si>
    <t>LCSD0920220800AHN</t>
  </si>
  <si>
    <t>LCSD0920220800AUR</t>
  </si>
  <si>
    <t>Mr. ANKUSH UTTAMRAO DUBILE</t>
  </si>
  <si>
    <t>LCSD0920220801AHN</t>
  </si>
  <si>
    <t>DIGAMBER KRUSHI SEVA KENDRA WAKDI</t>
  </si>
  <si>
    <t>LCSD0920220801SNG</t>
  </si>
  <si>
    <t>LCSD0920220802DHU</t>
  </si>
  <si>
    <t>Shri Sati Devi Krushi Seva Kendra</t>
  </si>
  <si>
    <t>Mr. Gorakh Khandu Deore</t>
  </si>
  <si>
    <t>gdeore9423@gmail.com</t>
  </si>
  <si>
    <t>LCSD0920220802YVT</t>
  </si>
  <si>
    <t>LCSD0920220803JAL</t>
  </si>
  <si>
    <t>Mr. ARJUN SAKHARAM SHERKAR</t>
  </si>
  <si>
    <t>asherkar95@gmail.com</t>
  </si>
  <si>
    <t>LCSD0920220803NAN</t>
  </si>
  <si>
    <t>SUGAVE KRUSHUI SEVA KENDRA</t>
  </si>
  <si>
    <t>LCSD0920220804JAL</t>
  </si>
  <si>
    <t>LCSD0920220804YVT</t>
  </si>
  <si>
    <t>LCSD0920220805JAL</t>
  </si>
  <si>
    <t>LCSD0920220805YVT</t>
  </si>
  <si>
    <t>LCSD0920220806JAL</t>
  </si>
  <si>
    <t>Mr. RAJENDRA YEDUBA BHUJANG</t>
  </si>
  <si>
    <t>bhujangrajendra847@gmail.com</t>
  </si>
  <si>
    <t>LCSD0920220806YVT</t>
  </si>
  <si>
    <t>SONAMATA AGRO AGENCIES YEOTI</t>
  </si>
  <si>
    <t>Mr. RAM VASANTRARO KURTKAR</t>
  </si>
  <si>
    <t>LCSD0920220807AHN</t>
  </si>
  <si>
    <t>LCSD0920220807JAL</t>
  </si>
  <si>
    <t>Mr. ANAND RAMBAHU SHINDE</t>
  </si>
  <si>
    <t>LCSD0920220808AHN</t>
  </si>
  <si>
    <t>LCSD0920220808JAL</t>
  </si>
  <si>
    <t>CHINTAMANY AGRO AGENCIES</t>
  </si>
  <si>
    <t>Mr. MUKESH BALCHAND JAIN</t>
  </si>
  <si>
    <t>mukesh595.mj@gmail.com</t>
  </si>
  <si>
    <t>LCSD0920220809DHU</t>
  </si>
  <si>
    <t>LCSD0920220809JAL</t>
  </si>
  <si>
    <t>LCSD0920220810AHN</t>
  </si>
  <si>
    <t>PANDURANG  AGRO KRUSHI SEVA KENDRA</t>
  </si>
  <si>
    <t>LCSD0920220810JAL</t>
  </si>
  <si>
    <t>LCSD0920220811AHN</t>
  </si>
  <si>
    <t>LCSD0920220811NSH</t>
  </si>
  <si>
    <t>LCSD0920220812AUR</t>
  </si>
  <si>
    <t>LCSD0920220812NSH</t>
  </si>
  <si>
    <t>GAJANAN SEED</t>
  </si>
  <si>
    <t>LCSD0920220813AUR</t>
  </si>
  <si>
    <t>LCSD0920220813NSH</t>
  </si>
  <si>
    <t>Mr. PRAFULLA NIMICHAND KHIVANSARA</t>
  </si>
  <si>
    <t>prafullajain98@gmail.com</t>
  </si>
  <si>
    <t>LCSD0920220814AHN</t>
  </si>
  <si>
    <t>Nathsai Krushi Seva Kendra Devgaon</t>
  </si>
  <si>
    <t>LCSD0920220814NSH</t>
  </si>
  <si>
    <t>Mr. Nandkumar Zumabrlal Katariya</t>
  </si>
  <si>
    <t>amkatariya@gmail.com</t>
  </si>
  <si>
    <t>LCSD0920220815AHN</t>
  </si>
  <si>
    <t>Mr. Shankar Nanasaheb parvat</t>
  </si>
  <si>
    <t>LCSD0920220815JAL</t>
  </si>
  <si>
    <t>LCSD0920220816AHN</t>
  </si>
  <si>
    <t>LCSD0920220816JAL</t>
  </si>
  <si>
    <t>Mr. NIVRUTTI LAXMAN WAGH</t>
  </si>
  <si>
    <t>LCSD0920220817AHN</t>
  </si>
  <si>
    <t>LCSD0920220817AUR</t>
  </si>
  <si>
    <t>LCSD0920220818AMV</t>
  </si>
  <si>
    <t>LCSD0920220818AUR</t>
  </si>
  <si>
    <t>SWAMI SAMARTH AGRO AGENCIES</t>
  </si>
  <si>
    <t>Mr. RAMESH BABASAHEB KEDAR</t>
  </si>
  <si>
    <t>kedarramesh77@gmail.com</t>
  </si>
  <si>
    <t>LCSD0920220819AMV</t>
  </si>
  <si>
    <t>LCSD0920220819AUR</t>
  </si>
  <si>
    <t>LCSD0920220820AMV</t>
  </si>
  <si>
    <t>LCSD0920220820AUR</t>
  </si>
  <si>
    <t>LCSD0920220821AMV</t>
  </si>
  <si>
    <t>LCSD0920220821AUR</t>
  </si>
  <si>
    <t>LCSD0920220822AMV</t>
  </si>
  <si>
    <t>LCSD0920220822AUR</t>
  </si>
  <si>
    <t>MATOSHIR KRUSHI KENDRA</t>
  </si>
  <si>
    <t>LCSD0920220823AUR</t>
  </si>
  <si>
    <t>LCSD0920220824AUR</t>
  </si>
  <si>
    <t>LCSD0920220824NNR</t>
  </si>
  <si>
    <t>LCSD0920220825AMV</t>
  </si>
  <si>
    <t>LCSD0920220825AUR</t>
  </si>
  <si>
    <t>LCSD0920220826AMV</t>
  </si>
  <si>
    <t>KAVERI KRISHI SEVA KENDRA</t>
  </si>
  <si>
    <t>Mr. AJAYKUMAR JAYAYNARYAN PANPALIYA</t>
  </si>
  <si>
    <t>Panpaliyaajay@gmail.com</t>
  </si>
  <si>
    <t>LCSD0920220826AUR</t>
  </si>
  <si>
    <t>LCSD0920220827AMV</t>
  </si>
  <si>
    <t>LCSD0920220827AUR</t>
  </si>
  <si>
    <t>LCSD0920220828AMV</t>
  </si>
  <si>
    <t>LCSD0920220828AUR</t>
  </si>
  <si>
    <t>LCSD0920220829AMV</t>
  </si>
  <si>
    <t>LCSD0920220829AUR</t>
  </si>
  <si>
    <t>LCSD0920220830AMV</t>
  </si>
  <si>
    <t>LCSD0920220830AUR</t>
  </si>
  <si>
    <t>LCSD0920220831AHN</t>
  </si>
  <si>
    <t>Mr. GOPINATH DAULAT BHOJANE</t>
  </si>
  <si>
    <t>LCSD0920220831AUR</t>
  </si>
  <si>
    <t>LCSD0920220832JAL</t>
  </si>
  <si>
    <t>LCSD0920220832NSH</t>
  </si>
  <si>
    <t>LCSD0920220833AUR</t>
  </si>
  <si>
    <t>LCSD0920220833NAN</t>
  </si>
  <si>
    <t>LCSD0920220834AHN</t>
  </si>
  <si>
    <t>KRUSHIRATNA HITECH CENTER</t>
  </si>
  <si>
    <t>LCSD0920220834AUR</t>
  </si>
  <si>
    <t>hitechcafe2011@mail.com</t>
  </si>
  <si>
    <t>LCSD0920220835AUR</t>
  </si>
  <si>
    <t>LCSD0920220835GDC</t>
  </si>
  <si>
    <t>KALPATARU FERTILIZER</t>
  </si>
  <si>
    <t>Mr. KIRANKUMAR RAMAURTY BHIMARAPU</t>
  </si>
  <si>
    <t>LCSD0920220836AUR</t>
  </si>
  <si>
    <t xml:space="preserve">ARIHANT SHETKARI SEVA </t>
  </si>
  <si>
    <t>Mr. SANDESH MANIKCHAND GANGAWAL</t>
  </si>
  <si>
    <t>LCSD0920220836LTR</t>
  </si>
  <si>
    <t>LCSD0920220837AUR</t>
  </si>
  <si>
    <t>LCSD0920220837BUL</t>
  </si>
  <si>
    <t>LCSD0920220838AUR</t>
  </si>
  <si>
    <t>LCSD0920220838BUL</t>
  </si>
  <si>
    <t>LCSD0920220839BEE</t>
  </si>
  <si>
    <t xml:space="preserve">Bhagwati krishi seva kendra </t>
  </si>
  <si>
    <t>Mr. PHAPAL RAJESHAM MANIKRAO</t>
  </si>
  <si>
    <t>LCSD0920220839NGP</t>
  </si>
  <si>
    <t>LCSD0920220840BEE</t>
  </si>
  <si>
    <t>LCSD0920220840NGP</t>
  </si>
  <si>
    <t>CHOUDHARI ENTERPRISES</t>
  </si>
  <si>
    <t>Mr. VISHAL ASHORAO CHOUDHARI</t>
  </si>
  <si>
    <t>choudhariv35@gmail.com</t>
  </si>
  <si>
    <t>LCSD0920220841BEE</t>
  </si>
  <si>
    <t>Mr. Pralhad Vitthalrao Thombare</t>
  </si>
  <si>
    <t>LCSD0920220841NGP</t>
  </si>
  <si>
    <t>LCSD0920220842BEE</t>
  </si>
  <si>
    <t xml:space="preserve">Solanke Krushi Seva Kendra </t>
  </si>
  <si>
    <t>Mr. Pavan Madhukar Solanke</t>
  </si>
  <si>
    <t>pavansolanke935@gmail.com</t>
  </si>
  <si>
    <t>LCSD0920220842JLG</t>
  </si>
  <si>
    <t>LCSD0920220843BEE</t>
  </si>
  <si>
    <t>LCSD0920220843JLG</t>
  </si>
  <si>
    <t>KAI AABASAHEB KHANDERAO SHRIPAT PATIL SAH.FRUIT  SOC LTD</t>
  </si>
  <si>
    <t>LCSD0920220844BEE</t>
  </si>
  <si>
    <t>LCSD0920220844JLG</t>
  </si>
  <si>
    <t>LCSD0920220845BEE</t>
  </si>
  <si>
    <t>LCSD0920220845JLG</t>
  </si>
  <si>
    <t>Gurudatt Krushi Seva Kendra</t>
  </si>
  <si>
    <t>Mr. Umesh Kishor Patil</t>
  </si>
  <si>
    <t>gurudattksk144@gmail.com</t>
  </si>
  <si>
    <t>LCSD0920220846JLG</t>
  </si>
  <si>
    <t>LCSD0920220846YVT</t>
  </si>
  <si>
    <t>LCSD0920220847JLG</t>
  </si>
  <si>
    <t>LCSD0920220847YVT</t>
  </si>
  <si>
    <t>LCSD0920220848BEE</t>
  </si>
  <si>
    <t>LCSD0920220848JLG</t>
  </si>
  <si>
    <t>LCSD0920220849JLG</t>
  </si>
  <si>
    <t>Mr. JITENDRA RAMESH AGRAWAL</t>
  </si>
  <si>
    <t>jiten.48@gmail.com</t>
  </si>
  <si>
    <t>LCSD0920220849YVT</t>
  </si>
  <si>
    <t>Mr. NITIN PUROSHOTTAM THAKARE</t>
  </si>
  <si>
    <t>LCSD0920220850JLG</t>
  </si>
  <si>
    <t>LCSD0920220850YVT</t>
  </si>
  <si>
    <t>LCSD0920220851BEE</t>
  </si>
  <si>
    <t>LCSD0920220851JLG</t>
  </si>
  <si>
    <t>LCSD0920220852JLG</t>
  </si>
  <si>
    <t>POONAM KRISHI KENDRA</t>
  </si>
  <si>
    <t>Mr. SHITALKUMAR GOKULCHAND JAIN</t>
  </si>
  <si>
    <t>shitaljain2864@gmail.com</t>
  </si>
  <si>
    <t>LCSD0920220852YVT</t>
  </si>
  <si>
    <t>LCSD0920220853BEE</t>
  </si>
  <si>
    <t>Mr. DEEPAK NAMDEV DHAVALE</t>
  </si>
  <si>
    <t>LCSD0920220853JLG</t>
  </si>
  <si>
    <t>LCSD0920220854JLG</t>
  </si>
  <si>
    <t>LCSD0920220854YVT</t>
  </si>
  <si>
    <t>LCSD0920220855JLG</t>
  </si>
  <si>
    <t>VINAYAK AGRO</t>
  </si>
  <si>
    <t>Mr. RAVINDRA ANANDA PATIL</t>
  </si>
  <si>
    <t>vinayakagroamalner@gmail.com</t>
  </si>
  <si>
    <t>LCSD0920220855YVT</t>
  </si>
  <si>
    <t>LCSD0920220856JLG</t>
  </si>
  <si>
    <t>OM SHIVAM TRADERS</t>
  </si>
  <si>
    <t>Mr. BHUSHAN GOVINDA PATIL</t>
  </si>
  <si>
    <t>bhushanpatil7008@gmail.com</t>
  </si>
  <si>
    <t>LCSD0920220856YVT</t>
  </si>
  <si>
    <t>LCSD0920220857JLG</t>
  </si>
  <si>
    <t>LCSD0920220857YVT</t>
  </si>
  <si>
    <t>LCSD0920220858AUR</t>
  </si>
  <si>
    <t>LCSD0920220858JLG</t>
  </si>
  <si>
    <t>LCSD0920220859JLG</t>
  </si>
  <si>
    <t xml:space="preserve">JOGESHWARI KRUSHI KENDRA </t>
  </si>
  <si>
    <t>Mr. PRAFULLA CHANDRAKANT SHINKAR</t>
  </si>
  <si>
    <t>prafulshinkar390@gmail.com</t>
  </si>
  <si>
    <t>LCSD0920220859YVT</t>
  </si>
  <si>
    <t>LCSD0920220860JAL</t>
  </si>
  <si>
    <t>Mr. UDDHAV SHIVNARAYAN METE</t>
  </si>
  <si>
    <t>uddhavmete4531@gmail.com</t>
  </si>
  <si>
    <t>LCSD0920220860PUN</t>
  </si>
  <si>
    <t>LCSD0920220861PUN</t>
  </si>
  <si>
    <t>LCSD0920220861YVT</t>
  </si>
  <si>
    <t>LCSD0920220862JAL</t>
  </si>
  <si>
    <t>SHREE KRUSHNA KRISHI SEVA KENDRA</t>
  </si>
  <si>
    <t>Mr. GULABRAO NAMDEO SHINDE</t>
  </si>
  <si>
    <t>shindegulabrao27@gmail.com</t>
  </si>
  <si>
    <t>LCSD0920220862PUN</t>
  </si>
  <si>
    <t>LCSD0920220863JAL</t>
  </si>
  <si>
    <t>LCSD0920220863YVT</t>
  </si>
  <si>
    <t>LCSD0920220864JAL</t>
  </si>
  <si>
    <t>LCSD0920220864PUN</t>
  </si>
  <si>
    <t>SHRADDHA AGRO AGENCIES</t>
  </si>
  <si>
    <t>Mr. NANDKUMAR SHIVAJIRAO KHAIRE</t>
  </si>
  <si>
    <t>nandkumarkhaire1975@gmail.com</t>
  </si>
  <si>
    <t>LCSD0920220865JAL</t>
  </si>
  <si>
    <t xml:space="preserve">ABHISHEK KRISHI SEVA KENDRA </t>
  </si>
  <si>
    <t>Mr. NARAYAN SONUBA TANGDE</t>
  </si>
  <si>
    <t>ABHISHEKHKSK800@GMAIL.COM</t>
  </si>
  <si>
    <t>LCSD0920220865PUN</t>
  </si>
  <si>
    <t>LCSD0920220866AUR</t>
  </si>
  <si>
    <t>LCSD0920220866NAN</t>
  </si>
  <si>
    <t>LCSD0920220867JAL</t>
  </si>
  <si>
    <t>LCSD0920220867YVT</t>
  </si>
  <si>
    <t>LCSD0920220868JAL</t>
  </si>
  <si>
    <t>LCSD0920220868YVT</t>
  </si>
  <si>
    <t>LCSD0920220869JAL</t>
  </si>
  <si>
    <t>LCSD0920220869JLG</t>
  </si>
  <si>
    <t>Mr. RAVINDRA GHANSHYAM PATIL</t>
  </si>
  <si>
    <t>shripadagro011@gmail.com</t>
  </si>
  <si>
    <t>LCSD0920220870JAL</t>
  </si>
  <si>
    <t>LCSD0920220870JLG</t>
  </si>
  <si>
    <t>Mr. PRASHANT PRAKASH PATIL</t>
  </si>
  <si>
    <t>prashantpatil26278@gmail.com</t>
  </si>
  <si>
    <t>LCSD0920220871JAL</t>
  </si>
  <si>
    <t>LCSD0920220871JLG</t>
  </si>
  <si>
    <t>Mr. KUNAL RAMRAO PATIL</t>
  </si>
  <si>
    <t>kunalrpatil85@gmail.com</t>
  </si>
  <si>
    <t>LCSD0920220872JAL</t>
  </si>
  <si>
    <t>LCSD0920220872JLG</t>
  </si>
  <si>
    <t>LCSD0920220873JAL</t>
  </si>
  <si>
    <t>LCSD0920220873JLG</t>
  </si>
  <si>
    <t>LCSD0920220874JAL</t>
  </si>
  <si>
    <t>LCSD0920220874JLG</t>
  </si>
  <si>
    <t>LCSD0920220875JAL</t>
  </si>
  <si>
    <t>LCSD0920220875JLG</t>
  </si>
  <si>
    <t>LCSD0920220876JLG</t>
  </si>
  <si>
    <t>LCSD0920220876NAN</t>
  </si>
  <si>
    <t>LCSD0920220877JLG</t>
  </si>
  <si>
    <t>LCSD0920220877NAN</t>
  </si>
  <si>
    <t>LCSD0920220878JLG</t>
  </si>
  <si>
    <t>Mr. RAJESH RAMDAS DAVANGR</t>
  </si>
  <si>
    <t>rajeshdavange11@gmail.com</t>
  </si>
  <si>
    <t>LCSD0920220878NAN</t>
  </si>
  <si>
    <t>LCSD0920220879JLG</t>
  </si>
  <si>
    <t>LCSD0920220879NAN</t>
  </si>
  <si>
    <t>LCSD0920220880JLG</t>
  </si>
  <si>
    <t>LCSD0920220880NAN</t>
  </si>
  <si>
    <t>LCSD0920220881JLG</t>
  </si>
  <si>
    <t>LCSD0920220881NAN</t>
  </si>
  <si>
    <t>LCSD0920220882JLG</t>
  </si>
  <si>
    <t>LCSD0920220882NAN</t>
  </si>
  <si>
    <t>LCSD0920220883JLG</t>
  </si>
  <si>
    <t>LCSD0920220883NAN</t>
  </si>
  <si>
    <t>LCSD0920220884JLG</t>
  </si>
  <si>
    <t>LCSD0920220884NAN</t>
  </si>
  <si>
    <t>LCSD0920220885JLG</t>
  </si>
  <si>
    <t>Sai Samarth Krushi Kendra</t>
  </si>
  <si>
    <t>Mr. Akshay Prakash Patil</t>
  </si>
  <si>
    <t>patilakshay423@gmail.com</t>
  </si>
  <si>
    <t>LCSD0920220885NAN</t>
  </si>
  <si>
    <t>Mr. ANIL GOVIND JAGDAMBE</t>
  </si>
  <si>
    <t>aniljagdambe199@gmail.com</t>
  </si>
  <si>
    <t>LCSD0920220886JLG</t>
  </si>
  <si>
    <t>SIDDHESHWAR KRISHI KENDRA</t>
  </si>
  <si>
    <t>Mr. PRAVIN SHIVDAS SHINDE</t>
  </si>
  <si>
    <t>LCSD0920220886NAN</t>
  </si>
  <si>
    <t>LCSD0920220887GDC</t>
  </si>
  <si>
    <t>LCSD0920220887JLG</t>
  </si>
  <si>
    <t>LCSD0920220888GDC</t>
  </si>
  <si>
    <t>LCSD0920220888JLG</t>
  </si>
  <si>
    <t>Mr. BHANUDAS ANANDA PATIL</t>
  </si>
  <si>
    <t>gaytriferilizers1962@gmail.com</t>
  </si>
  <si>
    <t>LCSD0920220889JLG</t>
  </si>
  <si>
    <t>MAHAVEER SEED</t>
  </si>
  <si>
    <t>Mr. ABHAY KACHARULAL BOHARA</t>
  </si>
  <si>
    <t>abhay@boharagroup.net</t>
  </si>
  <si>
    <t>LCSD0920220889SNG</t>
  </si>
  <si>
    <t>LCSD0920220890JLG</t>
  </si>
  <si>
    <t>JANGALE AND BROTHERS</t>
  </si>
  <si>
    <t>Mr. lalaram Arjun Jangale</t>
  </si>
  <si>
    <t>jangale.brothers@gmail.com</t>
  </si>
  <si>
    <t>LCSD0920220890KLP</t>
  </si>
  <si>
    <t>LCSD0920220891JLG</t>
  </si>
  <si>
    <t>Mr. Hemant Dnyandeo Chaudhari</t>
  </si>
  <si>
    <t>om.krushi@rediffmail.com</t>
  </si>
  <si>
    <t>LCSD0920220891KLP</t>
  </si>
  <si>
    <t>SANDEEPGLOBLE3@GMAIL.COM</t>
  </si>
  <si>
    <t>LCSD0920220892JLG</t>
  </si>
  <si>
    <t>LCSD0920220892KLP</t>
  </si>
  <si>
    <t>LCSD0920220893JLG</t>
  </si>
  <si>
    <t>LCSD0920220893NSH</t>
  </si>
  <si>
    <t>LCSD0920220894JLG</t>
  </si>
  <si>
    <t>LCSD0920220894NNR</t>
  </si>
  <si>
    <t>LCSD0920220895JLG</t>
  </si>
  <si>
    <t>Mr. SUSHIL SHATARAM TAYADE</t>
  </si>
  <si>
    <t>LCSD0920220895NNR</t>
  </si>
  <si>
    <t>LCSD0920220896JAL</t>
  </si>
  <si>
    <t>NILKHANTESHWER KRUSHI SEVA KENDRA</t>
  </si>
  <si>
    <t>Mr. YOGESH ASHOK BOPALE</t>
  </si>
  <si>
    <t>yogeshbhoplale2110@gmail.com</t>
  </si>
  <si>
    <t>LCSD0920220896JLG</t>
  </si>
  <si>
    <t>Mr. SUNIL BHIMRAJ THAKARE</t>
  </si>
  <si>
    <t>LCSD0920220897JLG</t>
  </si>
  <si>
    <t>LCSD0920220897SIN</t>
  </si>
  <si>
    <t xml:space="preserve">RAVINDRA AGRO </t>
  </si>
  <si>
    <t>LCSD0920220898AUR</t>
  </si>
  <si>
    <t>AKASH ENTERPRISES</t>
  </si>
  <si>
    <t>Mr. AKASH JALINDAR LIPANE</t>
  </si>
  <si>
    <t>akashlipane2@gmail.com</t>
  </si>
  <si>
    <t>LCSD0920220898JAL</t>
  </si>
  <si>
    <t>LCSD0920220899AUR</t>
  </si>
  <si>
    <t>LCSD0920220899JAL</t>
  </si>
  <si>
    <t>LCSD0920220900AUR</t>
  </si>
  <si>
    <t>LCSD0920220900NGP</t>
  </si>
  <si>
    <t>gurve.vaibhav@gmail.com</t>
  </si>
  <si>
    <t>LCSD0920220901AHN</t>
  </si>
  <si>
    <t>JAGDAMBA MAHILA GRAHAK SAHKARI SANSTH MARYADIT SHEVGAON</t>
  </si>
  <si>
    <t>Mr. DIPALI SHIVAJI GHUGE</t>
  </si>
  <si>
    <t>LCSD0920220901AUR</t>
  </si>
  <si>
    <t>LCSD0920220902AUR</t>
  </si>
  <si>
    <t>LCSD0920220902NGP</t>
  </si>
  <si>
    <t>RUDRA AGRI CLINIC CENTRE, PACHGAON</t>
  </si>
  <si>
    <t>LCSD0920220903AUR</t>
  </si>
  <si>
    <t>LCSD0920220903NGP</t>
  </si>
  <si>
    <t>LCSD0920220904NGP</t>
  </si>
  <si>
    <t>LCSD0920220904NNR</t>
  </si>
  <si>
    <t>LCSD0920220905AUR</t>
  </si>
  <si>
    <t>MAHARANA KRUSHI AND MACHINERY</t>
  </si>
  <si>
    <t>Mr. SUKLAL RAMSING MAHER</t>
  </si>
  <si>
    <t>LCSD0920220905NGP</t>
  </si>
  <si>
    <t>LCSD0920220906AUR</t>
  </si>
  <si>
    <t>LCSD0920220906NGP</t>
  </si>
  <si>
    <t>LCSD0920220907AUR</t>
  </si>
  <si>
    <t>LCSD0920220907NGP</t>
  </si>
  <si>
    <t>LCSD0920220908AUR</t>
  </si>
  <si>
    <t>LCSD0920220908KLP</t>
  </si>
  <si>
    <t>LCSD0920220909AUR</t>
  </si>
  <si>
    <t>LCSD0920220909NGP</t>
  </si>
  <si>
    <t>LCSD0920220910AUR</t>
  </si>
  <si>
    <t>LCSD0920220910NGP</t>
  </si>
  <si>
    <t>LCSD0920220911AUR</t>
  </si>
  <si>
    <t>LCSD0920220911NGP</t>
  </si>
  <si>
    <t>LCSD0920220912AUR</t>
  </si>
  <si>
    <t>JAI SIDDHESHWAR KRISHI PRODUCER COMPANY LIMITED</t>
  </si>
  <si>
    <t>LCSD0920220912NGP</t>
  </si>
  <si>
    <t>LCSD0920220913AUR</t>
  </si>
  <si>
    <t>LCSD0920220913RTN</t>
  </si>
  <si>
    <t>LCSD0920220914AUR</t>
  </si>
  <si>
    <t>LCSD0920220914SAT</t>
  </si>
  <si>
    <t>janaidevi krushi seva kendra</t>
  </si>
  <si>
    <t>LCSD0920220915DHU</t>
  </si>
  <si>
    <t>LCSD0920220915SAT</t>
  </si>
  <si>
    <t>LCSD0920220916DHU</t>
  </si>
  <si>
    <t>LCSD0920220916NGP</t>
  </si>
  <si>
    <t>LCSD0920220917DHU</t>
  </si>
  <si>
    <t>LCSD0920220917NGP</t>
  </si>
  <si>
    <t>LCSD0920220918BEE</t>
  </si>
  <si>
    <t>LCSD0920220918NGP</t>
  </si>
  <si>
    <t>LCSD0920220919BEE</t>
  </si>
  <si>
    <t>LCSD0920220919NGP</t>
  </si>
  <si>
    <t>LCSD0920220920BEE</t>
  </si>
  <si>
    <t>LCSD0920220920NGP</t>
  </si>
  <si>
    <t>LCSD0920220921BEE</t>
  </si>
  <si>
    <t>LCSD0920220921PBN</t>
  </si>
  <si>
    <t>LCSD0920220922BEE</t>
  </si>
  <si>
    <t>LCSD0920220922CPR</t>
  </si>
  <si>
    <t>gurukrupa krushi kendra bhisi</t>
  </si>
  <si>
    <t>Mr. amol keshav girde</t>
  </si>
  <si>
    <t>LCSD0920220923BEE</t>
  </si>
  <si>
    <t>Balirajakvktelgaon@gmail.com</t>
  </si>
  <si>
    <t>LCSD0920220923CPR</t>
  </si>
  <si>
    <t>Mr. LALIT PANDURANG DUKARE</t>
  </si>
  <si>
    <t>LCSD0920220924BEE</t>
  </si>
  <si>
    <t>LCSD0920220924CPR</t>
  </si>
  <si>
    <t>LCSD0920220925BEE</t>
  </si>
  <si>
    <t>LCSD0920220925CPR</t>
  </si>
  <si>
    <t>LCSD0920220926BEE</t>
  </si>
  <si>
    <t>KISHOR AGRO AGENCIES</t>
  </si>
  <si>
    <t>Mr. BALU MOTILAL TOSHNIWAL</t>
  </si>
  <si>
    <t>LCSD0920220926CPR</t>
  </si>
  <si>
    <t>LCSD0920220927BEE</t>
  </si>
  <si>
    <t>LCSD0920220927RTN</t>
  </si>
  <si>
    <t>LCSD0920220928NAN</t>
  </si>
  <si>
    <t>LCSD0920220928YVT</t>
  </si>
  <si>
    <t>Jagannth Krushi Kendra Kayar</t>
  </si>
  <si>
    <t>jagankk@gmail.com</t>
  </si>
  <si>
    <t>LCSD0920220929BUL</t>
  </si>
  <si>
    <t>LCSD0920220929PLG</t>
  </si>
  <si>
    <t>LCSD0920220930AUR</t>
  </si>
  <si>
    <t>LCSD0920220930BUL</t>
  </si>
  <si>
    <t>LCSD0920220931AMV</t>
  </si>
  <si>
    <t>Mr. DIKSHA SAGAR LAVHALE</t>
  </si>
  <si>
    <t>LCSD0920220931PLG</t>
  </si>
  <si>
    <t>LCSD0920220932AMV</t>
  </si>
  <si>
    <t>LCSD0920220932NAN</t>
  </si>
  <si>
    <t>LCSD0920220933SAT</t>
  </si>
  <si>
    <t>LCSD0920220933YVT</t>
  </si>
  <si>
    <t>LCSD0920220934DHU</t>
  </si>
  <si>
    <t>LCSD0920220934SAT</t>
  </si>
  <si>
    <t>ALL IN ONE AGRO  AGENCIES</t>
  </si>
  <si>
    <t>LCSD0920220935NNR</t>
  </si>
  <si>
    <t>Mr. HITESHKUMAR DILIPBHAI PRAJAPAT</t>
  </si>
  <si>
    <t>LCSD0920220935SAT</t>
  </si>
  <si>
    <t>yadavpralhad47@gmail.com</t>
  </si>
  <si>
    <t>LCSD0920220936DHU</t>
  </si>
  <si>
    <t>LCSD0920220936SAT</t>
  </si>
  <si>
    <t>LCSD0920220937DHU</t>
  </si>
  <si>
    <t>LCSD0920220937SAT</t>
  </si>
  <si>
    <t>LCSD0920220938DHU</t>
  </si>
  <si>
    <t>LCSD0920220938SAT</t>
  </si>
  <si>
    <t xml:space="preserve">Youva Kisan Shetakari Gat, Mhasave  </t>
  </si>
  <si>
    <t>Mr. Prashant Prakash Lembe</t>
  </si>
  <si>
    <t>lembeprashant551@gmail.com</t>
  </si>
  <si>
    <t>LCSD0920220939DHU</t>
  </si>
  <si>
    <t>LCSD0920220939SAT</t>
  </si>
  <si>
    <t>LCSD0920220940DHU</t>
  </si>
  <si>
    <t>LCSD0920220940SAT</t>
  </si>
  <si>
    <t>LCSD0920220941DHU</t>
  </si>
  <si>
    <t>LCSD0920220941SAT</t>
  </si>
  <si>
    <t>Mr. SURESH PRALHAD KAKADE</t>
  </si>
  <si>
    <t>suresh.kakade58@gmail.com</t>
  </si>
  <si>
    <t>LCSD0920220942JLG</t>
  </si>
  <si>
    <t>LCSD0920220942YVT</t>
  </si>
  <si>
    <t>LCSD0920220943JLG</t>
  </si>
  <si>
    <t>LCSD0920220943SIN</t>
  </si>
  <si>
    <t>LCSD0920220944JLG</t>
  </si>
  <si>
    <t>LCSD0920220944SIN</t>
  </si>
  <si>
    <t>swapnilchamankr@yahoo.in</t>
  </si>
  <si>
    <t>LCSD0920220945GDC</t>
  </si>
  <si>
    <t>LCSD0920220945JLG</t>
  </si>
  <si>
    <t>LCSD0920220946JLG</t>
  </si>
  <si>
    <t>POTDAR BROTHERS</t>
  </si>
  <si>
    <t>Mr. SURESH RAMDAS POTDAR</t>
  </si>
  <si>
    <t>sureshpotdar4@gmail.com</t>
  </si>
  <si>
    <t>LCSD0920220946SNG</t>
  </si>
  <si>
    <t>LCSD0920220947CPR</t>
  </si>
  <si>
    <t>NITIN MARKETING SERVICES PVT LTD</t>
  </si>
  <si>
    <t>LCSD0920220947GDC</t>
  </si>
  <si>
    <t>LCSD0920220948JLG</t>
  </si>
  <si>
    <t>MURLIDHAR BANSILAL AGRAWAL</t>
  </si>
  <si>
    <t>Mr. MURLIDHAR BANSILAL AGRAWAL</t>
  </si>
  <si>
    <t>dattacotexg@yahoo.in</t>
  </si>
  <si>
    <t>LCSD0920220948SNG</t>
  </si>
  <si>
    <t>LCSD0920220949JLG</t>
  </si>
  <si>
    <t>LCSD0920220949SNG</t>
  </si>
  <si>
    <t>RAHUL SEEDS</t>
  </si>
  <si>
    <t>Mr. NEMINATH ANNA SHIROTE</t>
  </si>
  <si>
    <t>accouts@shirotegroup.com</t>
  </si>
  <si>
    <t>LCSD0920220950JLG</t>
  </si>
  <si>
    <t>Mr. ROHAN MAHADEV SAYKHEDE</t>
  </si>
  <si>
    <t>LCSD0920220950SNG</t>
  </si>
  <si>
    <t>LCSD0920220951JLG</t>
  </si>
  <si>
    <t>LCSD0920220951SAT</t>
  </si>
  <si>
    <t>LCSD0920220952JLG</t>
  </si>
  <si>
    <t>sohamjaware1804@gmail.com</t>
  </si>
  <si>
    <t>LCSD0920220952SAT</t>
  </si>
  <si>
    <t>LCSD0920220953JLG</t>
  </si>
  <si>
    <t>JAYANARAYAN ZIPRU DAHAD</t>
  </si>
  <si>
    <t>Mrs. SHRIKANT JAYANARAYAN DAHAD</t>
  </si>
  <si>
    <t>LCSD0920220953NAN</t>
  </si>
  <si>
    <t>LCSD0920220954JLG</t>
  </si>
  <si>
    <t>LCSD0920220954NAN</t>
  </si>
  <si>
    <t>LCSD0920220955JLG</t>
  </si>
  <si>
    <t>OM SHANTI KRUSHI KENDRA</t>
  </si>
  <si>
    <t>Mr. MALU JAGDISH RADHAKISAN</t>
  </si>
  <si>
    <t>jagdishmalu19@gmail.com</t>
  </si>
  <si>
    <t>LCSD0920220955SAT</t>
  </si>
  <si>
    <t>LCSD0920220956JLG</t>
  </si>
  <si>
    <t>LCSD0920220956NAN</t>
  </si>
  <si>
    <t>LCSD0920220957JLG</t>
  </si>
  <si>
    <t>New Mahesh Krushi Kendra</t>
  </si>
  <si>
    <t>Mr. Anil Eknath Dhake</t>
  </si>
  <si>
    <t>suhasdhake07@gmail.com</t>
  </si>
  <si>
    <t>LCSD0920220957SAT</t>
  </si>
  <si>
    <t>LCSD0920220958JLG</t>
  </si>
  <si>
    <t>LCSD0920220958SAT</t>
  </si>
  <si>
    <t>LCSD0920220959JLG</t>
  </si>
  <si>
    <t>LCSD0920220959NAN</t>
  </si>
  <si>
    <t>LCSD0920220960JLG</t>
  </si>
  <si>
    <t>LCSD0920220960SAT</t>
  </si>
  <si>
    <t>LCSD0920220961JLG</t>
  </si>
  <si>
    <t>LCSD0920220961SAT</t>
  </si>
  <si>
    <t>Mr. Anil Mahadev khandekar</t>
  </si>
  <si>
    <t>LCSD0920220962JLG</t>
  </si>
  <si>
    <t>LCSD0920220962NAN</t>
  </si>
  <si>
    <t>Mr. VIKAS ACHUTRAO DAVALE</t>
  </si>
  <si>
    <t>LCSD0920220963JLG</t>
  </si>
  <si>
    <t>LCSD0920220963SAT</t>
  </si>
  <si>
    <t>LCSD0920220964JLG</t>
  </si>
  <si>
    <t>LCSD0920220964SAT</t>
  </si>
  <si>
    <t>Mr. Abhijeet Namdev Yadhav</t>
  </si>
  <si>
    <t>LCSD0920220965JAL</t>
  </si>
  <si>
    <t>SHRI KEUSHI SEVA KENDRA</t>
  </si>
  <si>
    <t>LCSD0920220965JLG</t>
  </si>
  <si>
    <t>LCSD0920220966JLG</t>
  </si>
  <si>
    <t>LCSD0920220967JLG</t>
  </si>
  <si>
    <t>LCSD0920220968AUR</t>
  </si>
  <si>
    <t>LCSD0920220968JLG</t>
  </si>
  <si>
    <t>LCSD0920220969AUR</t>
  </si>
  <si>
    <t>LCSD0920220969JLG</t>
  </si>
  <si>
    <t>LCSD0920220970JLG</t>
  </si>
  <si>
    <t>LCSD0920220971JLG</t>
  </si>
  <si>
    <t>pavan_23697@rediffmail.com</t>
  </si>
  <si>
    <t>LCSD0920220972JLG</t>
  </si>
  <si>
    <t>LCSD0920220973AUR</t>
  </si>
  <si>
    <t>LCSD0920220973JLG</t>
  </si>
  <si>
    <t>LCSD0920220974AUR</t>
  </si>
  <si>
    <t>Mr. VIJAY SURYBHAN PAWAR</t>
  </si>
  <si>
    <t>vijayksk04@gmail.com</t>
  </si>
  <si>
    <t>LCSD0920220974JLG</t>
  </si>
  <si>
    <t>LCSD0920220975AUR</t>
  </si>
  <si>
    <t>LCSD0920220975JLG</t>
  </si>
  <si>
    <t>LCSD0920220976AUR</t>
  </si>
  <si>
    <t>LCSD0920220976JLG</t>
  </si>
  <si>
    <t>LCSD0920220977AUR</t>
  </si>
  <si>
    <t>LCSD0920220977JLG</t>
  </si>
  <si>
    <t>LCSD0920220978AUR</t>
  </si>
  <si>
    <t>LCSD0920220978JLG</t>
  </si>
  <si>
    <t>LCSD0920220979AUR</t>
  </si>
  <si>
    <t>Mr. VINOD TUKARAM DERE</t>
  </si>
  <si>
    <t>jijauksktaklibk@gmail.com</t>
  </si>
  <si>
    <t>LCSD0920220979JLG</t>
  </si>
  <si>
    <t>Mr. JAGDIP DINKAR DINKAR</t>
  </si>
  <si>
    <t>LCSD0920220980JLG</t>
  </si>
  <si>
    <t>LCSD0920220980NAN</t>
  </si>
  <si>
    <t>LCSD0920220981AUR</t>
  </si>
  <si>
    <t>Mr. VINOD SATISH HATOLE</t>
  </si>
  <si>
    <t>vinodhatole@gmail.com</t>
  </si>
  <si>
    <t>LCSD0920220981JLG</t>
  </si>
  <si>
    <t>LCSD0920220982AUR</t>
  </si>
  <si>
    <t>LCSD0920220982JLG</t>
  </si>
  <si>
    <t>LCSD0920220983JLG</t>
  </si>
  <si>
    <t>LCSD0920220983NAN</t>
  </si>
  <si>
    <t>LCSD0920220984AUR</t>
  </si>
  <si>
    <t>LCSD0920220984JLG</t>
  </si>
  <si>
    <t>LCSD0920220985AUR</t>
  </si>
  <si>
    <t>LCSD0920220985JLG</t>
  </si>
  <si>
    <t>LCSD0920220986AHN</t>
  </si>
  <si>
    <t>LCSD0920220986JLG</t>
  </si>
  <si>
    <t>Mr. Mukesh Vinayak patil</t>
  </si>
  <si>
    <t>LCSD0920220987AUR</t>
  </si>
  <si>
    <t>LCSD0920220987JLG</t>
  </si>
  <si>
    <t>LCSD0920220988AUR</t>
  </si>
  <si>
    <t>LCSD0920220988JLG</t>
  </si>
  <si>
    <t>LCSD0920220989AUR</t>
  </si>
  <si>
    <t>LCSD0920220989JLG</t>
  </si>
  <si>
    <t>LCSD0920220990AUR</t>
  </si>
  <si>
    <t>Mr. RAJU SHIVAJI MIRGE</t>
  </si>
  <si>
    <t>LCSD0920220990JLG</t>
  </si>
  <si>
    <t>LCSD0920220991DHU</t>
  </si>
  <si>
    <t>LCSD0920220991JLG</t>
  </si>
  <si>
    <t>LCSD0920220992DHU</t>
  </si>
  <si>
    <t>LCSD0920220992SAT</t>
  </si>
  <si>
    <t>LCSD0920220993DHU</t>
  </si>
  <si>
    <t>LCSD0920220993SNG</t>
  </si>
  <si>
    <t>LCSD0920220994DHU</t>
  </si>
  <si>
    <t>LCSD0920220994JLG</t>
  </si>
  <si>
    <t>Mr. DIGAMBAR PRABAKAR PATIL</t>
  </si>
  <si>
    <t>LCSD0920220995DHU</t>
  </si>
  <si>
    <t>LCSD0920220995JLG</t>
  </si>
  <si>
    <t>LCSD0920220996DHU</t>
  </si>
  <si>
    <t>LCSD0920220996JLG</t>
  </si>
  <si>
    <t>LCSD0920220997DHU</t>
  </si>
  <si>
    <t>LCSD0920220997GDC</t>
  </si>
  <si>
    <t xml:space="preserve">Balaji Traders umanoor </t>
  </si>
  <si>
    <t>Mr. Rupesh Vighnesh Yadawar</t>
  </si>
  <si>
    <t>LCSD0920220998DHU</t>
  </si>
  <si>
    <t>LCSD0920220998SNG</t>
  </si>
  <si>
    <t>LCSD0920220999DHU</t>
  </si>
  <si>
    <t>LCSD0920220999GDC</t>
  </si>
  <si>
    <t>Mr. pavanakalyan gajanan pendyala</t>
  </si>
  <si>
    <t>pavanpendyala2000@gmail.com</t>
  </si>
  <si>
    <t>LCSD0920221000DHU</t>
  </si>
  <si>
    <t>Shrikushna Krishi Seva Kendra</t>
  </si>
  <si>
    <t>Mr. Gopal Vasudev patil</t>
  </si>
  <si>
    <t>LCSD0920221000GDC</t>
  </si>
  <si>
    <t>LCSD0920221001CPR</t>
  </si>
  <si>
    <t>LCSD0920221001DHU</t>
  </si>
  <si>
    <t>LCSD0920221002DHU</t>
  </si>
  <si>
    <t>Mr. LAKHICHND HIRALAL BAFNA</t>
  </si>
  <si>
    <t>trimurtiagro252@gmail.com</t>
  </si>
  <si>
    <t>LCSD0920221002GDC</t>
  </si>
  <si>
    <t>LCSD0920221003DHU</t>
  </si>
  <si>
    <t>Mr. PRAKASH EKNATH WANI</t>
  </si>
  <si>
    <t>waniprakash123@gmail.com</t>
  </si>
  <si>
    <t>LCSD0920221003WRD</t>
  </si>
  <si>
    <t>LCSD0920221004DHU</t>
  </si>
  <si>
    <t>LCSD0920221004LTR</t>
  </si>
  <si>
    <t>Shrikrisna agro services</t>
  </si>
  <si>
    <t>Mr. Amol Ganpat Chavan</t>
  </si>
  <si>
    <t>LCSD0920221005DHU</t>
  </si>
  <si>
    <t>Mr. Yogesh Vana Patil</t>
  </si>
  <si>
    <t>sarvadnyaagro077@gmail.com</t>
  </si>
  <si>
    <t>LCSD0920221005LTR</t>
  </si>
  <si>
    <t>LCSD0920221006DHU</t>
  </si>
  <si>
    <t>LCSD0920221006NSH</t>
  </si>
  <si>
    <t>LCSD0920221007DHU</t>
  </si>
  <si>
    <t>LCSD0920221007LTR</t>
  </si>
  <si>
    <t>LCSD0920221008DHU</t>
  </si>
  <si>
    <t>Mr. PRALAHAD VINAYAK BUWA</t>
  </si>
  <si>
    <t>LCSD0920221008LTR</t>
  </si>
  <si>
    <t>LCSD0920221009AUR</t>
  </si>
  <si>
    <t>LCSD0920221009LTR</t>
  </si>
  <si>
    <t>LCSD0920221010LTR</t>
  </si>
  <si>
    <t>LCSD0920221010NAN</t>
  </si>
  <si>
    <t>LCSD0920221011AUR</t>
  </si>
  <si>
    <t>LCSD0920221011LTR</t>
  </si>
  <si>
    <t>LCSD0920221012BUL</t>
  </si>
  <si>
    <t>LCSD0920221012RTN</t>
  </si>
  <si>
    <t>LCSD0920221013SAT</t>
  </si>
  <si>
    <t>LCSD0920221013YVT</t>
  </si>
  <si>
    <t>LCSD0920221014SAT</t>
  </si>
  <si>
    <t>LCSD0920221014WRD</t>
  </si>
  <si>
    <t>BHEDARKAR KRUSHI SEWA KENDRA</t>
  </si>
  <si>
    <t>Mr. PRABHAKAR SURYBHANJI BHEDARKAR</t>
  </si>
  <si>
    <t>LCSD0920221015BHA</t>
  </si>
  <si>
    <t>Miss PRAMILA BHAURAO CHANDEWAR</t>
  </si>
  <si>
    <t>LCSD0920221015DHU</t>
  </si>
  <si>
    <t>LCSD0920221016RTN</t>
  </si>
  <si>
    <t>LCSD0920221016WRD</t>
  </si>
  <si>
    <t>LCSD0920221017AUR</t>
  </si>
  <si>
    <t>LCSD0920221017RTN</t>
  </si>
  <si>
    <t>LCSD0920221018RTN</t>
  </si>
  <si>
    <t>LCSD0920221018WRD</t>
  </si>
  <si>
    <t>LCSD0920221019RTN</t>
  </si>
  <si>
    <t>LCSD0920221019WRD</t>
  </si>
  <si>
    <t>LCSD0920221020RTN</t>
  </si>
  <si>
    <t>LCSD0920221020WRD</t>
  </si>
  <si>
    <t>Mr. NARESH DIGAMBARRAO KHADE</t>
  </si>
  <si>
    <t>LCSD0920221021GDC</t>
  </si>
  <si>
    <t>Mr. AMIT DEVIDAS THAKRE</t>
  </si>
  <si>
    <t>LCSD0920221021WRD</t>
  </si>
  <si>
    <t>LCSD0920221022PUN</t>
  </si>
  <si>
    <t>LCSD0920221022WRD</t>
  </si>
  <si>
    <t>Mr. MANGESH PURUSHOTTAM KARWATKAR</t>
  </si>
  <si>
    <t>mangeshkarwatkar532@gmail.com</t>
  </si>
  <si>
    <t>LCSD0920221023PUN</t>
  </si>
  <si>
    <t>LCSD0920221023WRD</t>
  </si>
  <si>
    <t>LCSD0920221024PUN</t>
  </si>
  <si>
    <t>LCSD0920221024WRD</t>
  </si>
  <si>
    <t>LCSD0920221025WRD</t>
  </si>
  <si>
    <t>LCSD0920221025WSH</t>
  </si>
  <si>
    <t>LCSD0920221026HIN</t>
  </si>
  <si>
    <t>SHRI DEVKRUPA KRISHI BHANDAR</t>
  </si>
  <si>
    <t>LCSD0920221026WRD</t>
  </si>
  <si>
    <t>LCSD0920221027JAL</t>
  </si>
  <si>
    <t>LCSD0920221027WRD</t>
  </si>
  <si>
    <t>LCSD0920221028JAL</t>
  </si>
  <si>
    <t>LCSD0920221028WRD</t>
  </si>
  <si>
    <t>LCSD0920221029SNG</t>
  </si>
  <si>
    <t>LCSD0920221029WRD</t>
  </si>
  <si>
    <t>LCSD0920221030GDC</t>
  </si>
  <si>
    <t>Mr. ASHISH BHAIYAJI WARAHADE</t>
  </si>
  <si>
    <t>ashishbwarhade@gmail.com</t>
  </si>
  <si>
    <t>LCSD0920221030WRD</t>
  </si>
  <si>
    <t>LCSD0920221031HIN</t>
  </si>
  <si>
    <t>Mr. ABHIJIT KANBARAO SHINDE</t>
  </si>
  <si>
    <t>LCSD0920221031WRD</t>
  </si>
  <si>
    <t>LCSD0920221032NAN</t>
  </si>
  <si>
    <t>LCSD0920221032WRD</t>
  </si>
  <si>
    <t>LCSD0920221033GDC</t>
  </si>
  <si>
    <t>LCSD0920221033WRD</t>
  </si>
  <si>
    <t>LCSD0920221034WRD</t>
  </si>
  <si>
    <t>GAWANDE KRUSHI SEWA KENDRA ANDORI</t>
  </si>
  <si>
    <t>Mr. surendra PANJABRAO GAWANDE</t>
  </si>
  <si>
    <t>SURENDRAGAWANDE1968@GMAIL.COM</t>
  </si>
  <si>
    <t>LCSD0920221034YVT</t>
  </si>
  <si>
    <t>LCSD0920221035WRD</t>
  </si>
  <si>
    <t>BHOJAJI KRUSHI MANDIR</t>
  </si>
  <si>
    <t>Mr. PAYAL NIKHIL KHADE</t>
  </si>
  <si>
    <t>LCSD0920221035WSH</t>
  </si>
  <si>
    <t>LCSD0920221036JLG</t>
  </si>
  <si>
    <t>Mr. VIJAY DATTU ZOPE</t>
  </si>
  <si>
    <t>LCSD0920221036OSM</t>
  </si>
  <si>
    <t>Mrs. Kaveri Vishvnath Raut</t>
  </si>
  <si>
    <t>LCSD0920221037JLG</t>
  </si>
  <si>
    <t>Mr. ANKUSH DNYNESHWAR GAWALI</t>
  </si>
  <si>
    <t>ankushdg09@gmail.com</t>
  </si>
  <si>
    <t>LCSD0920221037YVT</t>
  </si>
  <si>
    <t>LCSD0920221038JLG</t>
  </si>
  <si>
    <t>SHREE SANT SAVATA KRUSHI SEVA KENDRA</t>
  </si>
  <si>
    <t>LCSD0920221038OSM</t>
  </si>
  <si>
    <t>LCSD0920221039JLG</t>
  </si>
  <si>
    <t>LCSD0920221039OSM</t>
  </si>
  <si>
    <t>SRI PRASAD AGRO AGENCIES</t>
  </si>
  <si>
    <t>Mr. MARUTI UDDHAV SATHE</t>
  </si>
  <si>
    <t>LCSD0920221040JLG</t>
  </si>
  <si>
    <t>SHREE EKVIRA KRUSHI KENDRA</t>
  </si>
  <si>
    <t>Mr. PRAMOD BABURAO BAVISKAR</t>
  </si>
  <si>
    <t>HARSHDAPRMODBAVISKAR133@GMAIL.COM</t>
  </si>
  <si>
    <t>LCSD0920221040OSM</t>
  </si>
  <si>
    <t>DECCANFARMS AGRO PRODUCER COMPANY LIMITTED</t>
  </si>
  <si>
    <t>LCSD0920221041JLG</t>
  </si>
  <si>
    <t>SADGURU TRADERS</t>
  </si>
  <si>
    <t>Mr. BHARAT DASHRATH MAHAJAN</t>
  </si>
  <si>
    <t>BMAHAJAN115@GMAIL.COM</t>
  </si>
  <si>
    <t>LCSD0920221041OSM</t>
  </si>
  <si>
    <t>LCSD0920221042JLG</t>
  </si>
  <si>
    <t>SAIKRUPA KRUSHI KENDRA</t>
  </si>
  <si>
    <t>LCSD0920221042OSM</t>
  </si>
  <si>
    <t>LCSD0920221043BEE</t>
  </si>
  <si>
    <t>LCSD0920221043JLG</t>
  </si>
  <si>
    <t>LCSD0920221044AHN</t>
  </si>
  <si>
    <t>LCSD0920221044JLG</t>
  </si>
  <si>
    <t>LCSD0920221045BUL</t>
  </si>
  <si>
    <t>Jai Gajanan Krushi Kendra Khamgaon</t>
  </si>
  <si>
    <t>Mrs. Harsha Ajay Datey</t>
  </si>
  <si>
    <t>ajaykeshavdatey@gmail.com</t>
  </si>
  <si>
    <t>LCSD0920221045WRD</t>
  </si>
  <si>
    <t>LCSD0920221046JLG</t>
  </si>
  <si>
    <t>LCSD0920221047JLG</t>
  </si>
  <si>
    <t>LCSD0920221048BUL</t>
  </si>
  <si>
    <t>LCSD0920221048JLG</t>
  </si>
  <si>
    <t>LCSD0920221049JLG</t>
  </si>
  <si>
    <t>LCSD0920221050BUL</t>
  </si>
  <si>
    <t>Mr. Mohammadjaved shaikh Raheman</t>
  </si>
  <si>
    <t>LCSD0920221050JLG</t>
  </si>
  <si>
    <t>LCSD0920221051BUL</t>
  </si>
  <si>
    <t>drampurkar09@gmail.com</t>
  </si>
  <si>
    <t>LCSD0920221051JLG</t>
  </si>
  <si>
    <t>LCSD0920221052BUL</t>
  </si>
  <si>
    <t>LCSD0920221052GDC</t>
  </si>
  <si>
    <t>LCSD0920221053BUL</t>
  </si>
  <si>
    <t>DHANASHRI TRADERS RASULPUR</t>
  </si>
  <si>
    <t>Mr. LATABAI JAGANATH DESHMUKH</t>
  </si>
  <si>
    <t>LCSD0920221053JLG</t>
  </si>
  <si>
    <t>LCSD0920221054BUL</t>
  </si>
  <si>
    <t>OM SAI AGRO CENTER KHAMGON</t>
  </si>
  <si>
    <t>LCSD0920221054JLG</t>
  </si>
  <si>
    <t>LCSD0920221055BUL</t>
  </si>
  <si>
    <t>LCSD0920221055JLG</t>
  </si>
  <si>
    <t>LCSD0920221056BUL</t>
  </si>
  <si>
    <t>SANDIP AGRO SERVICES CHIKHLI</t>
  </si>
  <si>
    <t>Mr. Sandip Murlidhar Dhundale</t>
  </si>
  <si>
    <t>sdhundale@gmail.com</t>
  </si>
  <si>
    <t>LCSD0920221056JLG</t>
  </si>
  <si>
    <t>LCSD0920221057BUL</t>
  </si>
  <si>
    <t>Mr. ANANT DATTATRYA ROTHE</t>
  </si>
  <si>
    <t>LCSD0920221057JLG</t>
  </si>
  <si>
    <t>Mr. Nitin Bhagwat Patil</t>
  </si>
  <si>
    <t>LCSD0920221058BUL</t>
  </si>
  <si>
    <t>LCSD0920221058JLG</t>
  </si>
  <si>
    <t>LCSD0920221059BUL</t>
  </si>
  <si>
    <t>LCSD0920221059JLG</t>
  </si>
  <si>
    <t>LCSD0920221060BUL</t>
  </si>
  <si>
    <t>LCSD0920221060JLG</t>
  </si>
  <si>
    <t>Mr. Sarla Sanjiv Patil</t>
  </si>
  <si>
    <t>LCSD0920221061BUL</t>
  </si>
  <si>
    <t>Satyavijay Krushi Kendra Khamgaon</t>
  </si>
  <si>
    <t>LCSD0920221061JLG</t>
  </si>
  <si>
    <t>LCSD0920221062AHN</t>
  </si>
  <si>
    <t>LCSD0920221062BUL</t>
  </si>
  <si>
    <t>shivagrocenter211@gamail.com</t>
  </si>
  <si>
    <t>LCSD0920221063BUL</t>
  </si>
  <si>
    <t>LCSD0920221063GDC</t>
  </si>
  <si>
    <t>NILESH KRISHI KENDRA MATHURANAGAR</t>
  </si>
  <si>
    <t>Mr. RAMKRISHNA NIRPEN KAR</t>
  </si>
  <si>
    <t>karramkrishna245@gmail.com</t>
  </si>
  <si>
    <t>LCSD0920221064BUL</t>
  </si>
  <si>
    <t>VISHAL KRUSHI CENTER WARWAT KHANDERA</t>
  </si>
  <si>
    <t>Mr. ARUN SHALIGRAM GALKAR</t>
  </si>
  <si>
    <t>Vishalgalkar45@gmail.com</t>
  </si>
  <si>
    <t>LCSD0920221064SAT</t>
  </si>
  <si>
    <t>Mr. AMIT SHASBIKANT SHETE</t>
  </si>
  <si>
    <t>LCSD0920221065BUL</t>
  </si>
  <si>
    <t>LCSD0920221065SAT</t>
  </si>
  <si>
    <t>LCSD0920221066AHN</t>
  </si>
  <si>
    <t>LCSD0920221066BUL</t>
  </si>
  <si>
    <t>LCSD0920221067AHN</t>
  </si>
  <si>
    <t>DIGMBAR KRUSHI SEVA KENDRA WAKDI</t>
  </si>
  <si>
    <t>LCSD0920221067BUL</t>
  </si>
  <si>
    <t>BALAJI KRUSHI KENDRA PATURDA BR</t>
  </si>
  <si>
    <t>Mr. LATISH ZUMBARLAL BHUTADA</t>
  </si>
  <si>
    <t>latishbhutda.223@gmail.com</t>
  </si>
  <si>
    <t>LCSD0920221068JLG</t>
  </si>
  <si>
    <t>LCSD0920221068LTR</t>
  </si>
  <si>
    <t>LCSD0920221069JLG</t>
  </si>
  <si>
    <t>LCSD0920221069LTR</t>
  </si>
  <si>
    <t>Mr. AJAY Nivrutti BHISE</t>
  </si>
  <si>
    <t>LCSD0920221070BUL</t>
  </si>
  <si>
    <t>LCSD0920221070SAT</t>
  </si>
  <si>
    <t>LCSD0920221071BHA</t>
  </si>
  <si>
    <t>LCSD0920221071BUL</t>
  </si>
  <si>
    <t>LCSD0920221072CPR</t>
  </si>
  <si>
    <t>LCSD0920221072JLG</t>
  </si>
  <si>
    <t>patil.swapnil5535@yahoo.com</t>
  </si>
  <si>
    <t>LCSD0920221073CPR</t>
  </si>
  <si>
    <t>LCSD0920221073JLG</t>
  </si>
  <si>
    <t>LCSD0920221074BUL</t>
  </si>
  <si>
    <t>SHRI GANESH KRUSHI SEVA KENDRA PATURDA BK</t>
  </si>
  <si>
    <t>Mr. GANESH ONKARESHWAR LONAGRE</t>
  </si>
  <si>
    <t>ganesh.lonagre66@gmail.com</t>
  </si>
  <si>
    <t>LCSD0920221074GDC</t>
  </si>
  <si>
    <t>Mr. UMAKANT DASHARAT KHODWE</t>
  </si>
  <si>
    <t>LCSD0920221075BUL</t>
  </si>
  <si>
    <t>MAHASIDDHA KRUSHI KENDRA JALGAON JAMOD</t>
  </si>
  <si>
    <t>Mr. NILESH SURESH KHUPASE</t>
  </si>
  <si>
    <t>nileshpatil8285@gmail.com</t>
  </si>
  <si>
    <t>LCSD0920221075GDC</t>
  </si>
  <si>
    <t xml:space="preserve">Trupti krushi kendra Garkapetha </t>
  </si>
  <si>
    <t>LCSD0920221076AHN</t>
  </si>
  <si>
    <t>LCSD0920221076JLG</t>
  </si>
  <si>
    <t>SHIVADE KRUSHI KENDRA</t>
  </si>
  <si>
    <t>Mr. SURESH JAGANNATH SHIVADE</t>
  </si>
  <si>
    <t>sureshshivade1@gmail.com</t>
  </si>
  <si>
    <t>LCSD0920221077BUL</t>
  </si>
  <si>
    <t>SATYASAI AGRO AGENCIES</t>
  </si>
  <si>
    <t>Mr. SANDIP RAMESHWAR INGLE</t>
  </si>
  <si>
    <t>sandipingle04@gmail.com</t>
  </si>
  <si>
    <t>LCSD0920221077GDC</t>
  </si>
  <si>
    <t>LCSD0920221078JLG</t>
  </si>
  <si>
    <t>LCSD0920221078SIN</t>
  </si>
  <si>
    <t>LCSD0920221079BUL</t>
  </si>
  <si>
    <t>SHRI ASI AGRO CENTER TALKHED</t>
  </si>
  <si>
    <t>Mr. PRASHANT DINKAR CHOPDE</t>
  </si>
  <si>
    <t>LCSD0920221079NAN</t>
  </si>
  <si>
    <t>LCSD0920221080JLG</t>
  </si>
  <si>
    <t>LCSD0920221080PUN</t>
  </si>
  <si>
    <t>LCSD0920221081BUL</t>
  </si>
  <si>
    <t>KRUSHI KRANTI KENDRA DEULGAON RAJA</t>
  </si>
  <si>
    <t>krushikrantidraja1008@gmail.com</t>
  </si>
  <si>
    <t>LCSD0920221081DHU</t>
  </si>
  <si>
    <t>LCSD0920221082JLG</t>
  </si>
  <si>
    <t>Mr. YOGESH TULSIRAM PATIL</t>
  </si>
  <si>
    <t>LCSD0920221082PBN</t>
  </si>
  <si>
    <t>LCSD0920221083JLG</t>
  </si>
  <si>
    <t>LCSD0920221083NNR</t>
  </si>
  <si>
    <t>Mr. Vinod Ganesh Choudhari</t>
  </si>
  <si>
    <t>LCSD0920221084BUL</t>
  </si>
  <si>
    <t>OM AGRO CENTER KOLAD</t>
  </si>
  <si>
    <t>Mr. NILKANTH RAGHUNATH BOBADE</t>
  </si>
  <si>
    <t>nilkanthbobade5@gmail.com</t>
  </si>
  <si>
    <t>LCSD0920221084NNR</t>
  </si>
  <si>
    <t>LCSD0920221085BUL</t>
  </si>
  <si>
    <t>Mr. RAHUL NIKANTHRAO AVCHAR</t>
  </si>
  <si>
    <t>LCSD0920221085NNR</t>
  </si>
  <si>
    <t>LCSD0920221086BUL</t>
  </si>
  <si>
    <t>LCSD0920221087BUL</t>
  </si>
  <si>
    <t>LCSD0920221087GDC</t>
  </si>
  <si>
    <t>GANGA KRUSHI KENDRA YEVLI</t>
  </si>
  <si>
    <t>sanjay1982@gamil.com</t>
  </si>
  <si>
    <t>LCSD0920221088JLG</t>
  </si>
  <si>
    <t>Shri Gaytri Krushi Kendra</t>
  </si>
  <si>
    <t>Mr. Shantaram Zaga Patil</t>
  </si>
  <si>
    <t>shrigaytrikrushikendra@gmail.com</t>
  </si>
  <si>
    <t>LCSD0920221088PLG</t>
  </si>
  <si>
    <t>LCSD0920221089BUL</t>
  </si>
  <si>
    <t>JAYHARI KRUSHI KENDRA KHAMGAON</t>
  </si>
  <si>
    <t>anantawanare1969@gmail.com</t>
  </si>
  <si>
    <t>LCSD0920221089PLG</t>
  </si>
  <si>
    <t>LCSD0920221090BUL</t>
  </si>
  <si>
    <t>Mr. SURESH RAMNIVAS KHANDELWAL</t>
  </si>
  <si>
    <t>pinkesh315@gmail.com</t>
  </si>
  <si>
    <t>LCSD0920221090PUN</t>
  </si>
  <si>
    <t>Mrs. MAYURI MANDAR KAME</t>
  </si>
  <si>
    <t>LCSD0920221091GDC</t>
  </si>
  <si>
    <t>LCSD0920221091JLG</t>
  </si>
  <si>
    <t>Mr. GANESH PRATAP PARDESHI</t>
  </si>
  <si>
    <t>LCSD0920221092JLG</t>
  </si>
  <si>
    <t>LCSD0920221092PUN</t>
  </si>
  <si>
    <t>Mr. Ramesh zumbar Mergal</t>
  </si>
  <si>
    <t>LCSD0920221093JLG</t>
  </si>
  <si>
    <t>LCSD0920221093PUN</t>
  </si>
  <si>
    <t>LCSD0920221094JLG</t>
  </si>
  <si>
    <t>LCSD0920221095BUL</t>
  </si>
  <si>
    <t>jadhao.abhilash11@gmail.com</t>
  </si>
  <si>
    <t>LCSD0920221095JLG</t>
  </si>
  <si>
    <t>LCSD0920221096BUL</t>
  </si>
  <si>
    <t>LCSD0920221097BUL</t>
  </si>
  <si>
    <t>LCSD0920221098BUL</t>
  </si>
  <si>
    <t>LCSD0920221098JLG</t>
  </si>
  <si>
    <t>LCSD0920221099BUL</t>
  </si>
  <si>
    <t>CHAVAN SEEDS CHIKHLI</t>
  </si>
  <si>
    <t>Mr. VINOD JAGANNATH CHAVAN</t>
  </si>
  <si>
    <t>chavanseedschikhli@gmail.com</t>
  </si>
  <si>
    <t>LCSD0920221099JLG</t>
  </si>
  <si>
    <t>LCSD0920221100BUL</t>
  </si>
  <si>
    <t>ambhoreamol91@gmail.com</t>
  </si>
  <si>
    <t>LCSD0920221100JLG</t>
  </si>
  <si>
    <t>LCSD0920221101BUL</t>
  </si>
  <si>
    <t>SHIVKRUPA AGRO CHIKHLI</t>
  </si>
  <si>
    <t>Mr. ANANTA MUKTYARSING MOREY</t>
  </si>
  <si>
    <t>shivkrupaagrochikhli@gmail.com</t>
  </si>
  <si>
    <t>LCSD0920221101JLG</t>
  </si>
  <si>
    <t>LCSD0920221102BUL</t>
  </si>
  <si>
    <t>LCSD0920221102JLG</t>
  </si>
  <si>
    <t>SHREE AGRO AGNECIES</t>
  </si>
  <si>
    <t>LCSD0920221103BUL</t>
  </si>
  <si>
    <t>LCSD0920221103JLG</t>
  </si>
  <si>
    <t>LCSD0920221104BUL</t>
  </si>
  <si>
    <t>LCSD0920221104JLG</t>
  </si>
  <si>
    <t>LCSD0920221105JLG</t>
  </si>
  <si>
    <t>manikmurlidharpatil@gmail.com</t>
  </si>
  <si>
    <t>LCSD0920221106JLG</t>
  </si>
  <si>
    <t>LCSD0920221107JLG</t>
  </si>
  <si>
    <t>LCSD0920221108JLG</t>
  </si>
  <si>
    <t>LCSD0920221108SNG</t>
  </si>
  <si>
    <t>LCSD0920221109BUL</t>
  </si>
  <si>
    <t>LCSD0920221109GDC</t>
  </si>
  <si>
    <t>LCSD0920221110AMV</t>
  </si>
  <si>
    <t>LCSD0920221110BUL</t>
  </si>
  <si>
    <t>LCSD0920221111AMV</t>
  </si>
  <si>
    <t>Mr. PRASHANT EKNATH HAGAWANE</t>
  </si>
  <si>
    <t>LCSD0920221111AUR</t>
  </si>
  <si>
    <t>LCSD0920221112AUR</t>
  </si>
  <si>
    <t>SAWATA AGRO SERVICES</t>
  </si>
  <si>
    <t>Mr. CHANDRAKANT MOHANRAO HEKDE</t>
  </si>
  <si>
    <t>sawataagro11@gmail.com</t>
  </si>
  <si>
    <t>LCSD0920221112DHU</t>
  </si>
  <si>
    <t>LCSD0920221113AMV</t>
  </si>
  <si>
    <t>Mr. AMOL VINAYAK MADAGHE</t>
  </si>
  <si>
    <t>LCSD0920221113BUL</t>
  </si>
  <si>
    <t>ADITYA TRADERS MALKAPUR</t>
  </si>
  <si>
    <t>Mr. DEEPAK GOPALRAO PATIL</t>
  </si>
  <si>
    <t>adityatradersmku@gmail.com</t>
  </si>
  <si>
    <t>LCSD0920221114AMV</t>
  </si>
  <si>
    <t>LCSD0920221114BUL</t>
  </si>
  <si>
    <t>KAPIL AGRO PATURDA BK</t>
  </si>
  <si>
    <t>Mr. KAMALKISHOR CHATURBHUJ RATHI</t>
  </si>
  <si>
    <t>ashapura60@gmail.com</t>
  </si>
  <si>
    <t>LCSD0920221115AMV</t>
  </si>
  <si>
    <t>MATRUCHYA KRUSHI KENDRA</t>
  </si>
  <si>
    <t>ashichmogarkar@rediffmail.com</t>
  </si>
  <si>
    <t>LCSD0920221115AUR</t>
  </si>
  <si>
    <t>LCSD0920221116AUR</t>
  </si>
  <si>
    <t>Mr. DILIP RAHBHAN NAWALE</t>
  </si>
  <si>
    <t>LCSD0920221116DHU</t>
  </si>
  <si>
    <t>LCSD0920221117AMV</t>
  </si>
  <si>
    <t>kann50446@gmail.com</t>
  </si>
  <si>
    <t>LCSD0920221117BUL</t>
  </si>
  <si>
    <t>LCSD0920221118AMV</t>
  </si>
  <si>
    <t>SANTAJI KRUSHI KENDRA DHAMANGAON RLY</t>
  </si>
  <si>
    <t>Mr. SANTOSH SHRIRAMJI RAJANKAR</t>
  </si>
  <si>
    <t>santajikrushikendradmn@gmail.com</t>
  </si>
  <si>
    <t>LCSD0920221118BUL</t>
  </si>
  <si>
    <t>SAMARTH KRUSHI KENDRA WIVARA</t>
  </si>
  <si>
    <t>Mr. MAYUR BHIMRAO PATIL</t>
  </si>
  <si>
    <t>mayurpatil0@gamil.com</t>
  </si>
  <si>
    <t>LCSD0920221119AMV</t>
  </si>
  <si>
    <t>Mr. Rahul Vishwasrao Khodaskar</t>
  </si>
  <si>
    <t>astvinayakkrushi@rediffmail.com</t>
  </si>
  <si>
    <t>LCSD0920221119BUL</t>
  </si>
  <si>
    <t>Ajinkya Agro Center Kumbhephal</t>
  </si>
  <si>
    <t>Mr. Rameshwar Namdeo Rahane</t>
  </si>
  <si>
    <t>rahanerameshwar0@gmail.com</t>
  </si>
  <si>
    <t>LCSD0920221120AMV</t>
  </si>
  <si>
    <t>LCSD0920221120BUL</t>
  </si>
  <si>
    <t>LCSD0920221121BUL</t>
  </si>
  <si>
    <t>KRUSHIRATNA FERTILISER IJALAPUR</t>
  </si>
  <si>
    <t>LCSD0920221122AMV</t>
  </si>
  <si>
    <t>LCSD0920221122BUL</t>
  </si>
  <si>
    <t>Mr. PARMESHWAR SHAHEBRAO SANAP</t>
  </si>
  <si>
    <t>LCSD0920221123AMV</t>
  </si>
  <si>
    <t>LCSD0920221123BUL</t>
  </si>
  <si>
    <t>LCSD0920221124AMV</t>
  </si>
  <si>
    <t>LCSD0920221124BUL</t>
  </si>
  <si>
    <t>BRAMHANDNAYAK KRUSHI SEVA KENDRA MAHALUNGI JAHAGIR</t>
  </si>
  <si>
    <t>Mr. RAHUL RAJU GHYAR</t>
  </si>
  <si>
    <t>rghyar1995@gmail.com</t>
  </si>
  <si>
    <t>LCSD0920221125BUL</t>
  </si>
  <si>
    <t>LCSD0920221125NSH</t>
  </si>
  <si>
    <t>Varad Agro Organicis</t>
  </si>
  <si>
    <t>Mr. Dineshkumar Khimjibhai Banugaria</t>
  </si>
  <si>
    <t>varadagro10@gmail.com</t>
  </si>
  <si>
    <t>LCSD0920221126AMV</t>
  </si>
  <si>
    <t>LCSD0920221126BUL</t>
  </si>
  <si>
    <t>AGRIDUS FARMER PRODUCER COMPANY LIMITED</t>
  </si>
  <si>
    <t>Mr. ABHAY DEVENDRA BHARAMBE</t>
  </si>
  <si>
    <t>vkp1305@gmail.com</t>
  </si>
  <si>
    <t>LCSD0920221127JLG</t>
  </si>
  <si>
    <t>LCSD0920221127NSH</t>
  </si>
  <si>
    <t>LCSD0920221128JLG</t>
  </si>
  <si>
    <t>Mr. NITIN DNYANDEV PATIL</t>
  </si>
  <si>
    <t>LCSD0920221128NSH</t>
  </si>
  <si>
    <t>LCSD0920221129AMV</t>
  </si>
  <si>
    <t>LCSD0920221129BUL</t>
  </si>
  <si>
    <t>ATUL KRUSHI KENDRA CHANGEFAL</t>
  </si>
  <si>
    <t>Mr. ATUL VASANTRAO BHOPLE</t>
  </si>
  <si>
    <t>atul.bhople@rediffmail.com</t>
  </si>
  <si>
    <t>LCSD0920221130BUL</t>
  </si>
  <si>
    <t>Yogeshwar Krushi Kendra Nipana</t>
  </si>
  <si>
    <t>Mr. Harichandra Shaligram Gawande</t>
  </si>
  <si>
    <t>hsgawande@gmail.com</t>
  </si>
  <si>
    <t>LCSD0920221130NSH</t>
  </si>
  <si>
    <t>BHARAM SHETKARI VIKAS SAHKARI SANSTHA MARYADIT</t>
  </si>
  <si>
    <t>LCSD0920221131AMV</t>
  </si>
  <si>
    <t>LCSD0920221131BUL</t>
  </si>
  <si>
    <t>MAULI KRUSHI KENDRA PIMPALGAON RAJA</t>
  </si>
  <si>
    <t>Mr. GANESH TUKARAM KHOTAREPATIL</t>
  </si>
  <si>
    <t>ganeshkhotremaulikk1408@gmail.com</t>
  </si>
  <si>
    <t>LCSD0920221132JLG</t>
  </si>
  <si>
    <t>LCSD0920221132NSH</t>
  </si>
  <si>
    <t>chiranjiv krushi seva kendra</t>
  </si>
  <si>
    <t>LCSD0920221133AMV</t>
  </si>
  <si>
    <t>ranjitgayaki@gmail.com</t>
  </si>
  <si>
    <t>LCSD0920221133BUL</t>
  </si>
  <si>
    <t>SHLOK KRUSHI KENDRA TALASWADA</t>
  </si>
  <si>
    <t>Mr. NILESH ARUN KHACHANE</t>
  </si>
  <si>
    <t>nileshmku@gmail.com</t>
  </si>
  <si>
    <t>LCSD0920221134AMV</t>
  </si>
  <si>
    <t>Mr. PARESH VIJAYRAO GADODIYTA</t>
  </si>
  <si>
    <t>pareshvay22@gmail.com</t>
  </si>
  <si>
    <t>LCSD0920221134JLG</t>
  </si>
  <si>
    <t>VIJAY RENUKA KRUSHI KENDRA</t>
  </si>
  <si>
    <t>Mr. ASHOK BALKISAN MANDORE</t>
  </si>
  <si>
    <t>vijayrenuka14@gmail.com</t>
  </si>
  <si>
    <t>LCSD0920221135BUL</t>
  </si>
  <si>
    <t>Malhar Krushi Kendra Mhasala Bk</t>
  </si>
  <si>
    <t>Mr. Bhanudas Tryambak Bhonde</t>
  </si>
  <si>
    <t>dattabhonde226933@gmail.com</t>
  </si>
  <si>
    <t>LCSD0920221135NSH</t>
  </si>
  <si>
    <t>LCSD0920221136AMV</t>
  </si>
  <si>
    <t>LCSD0920221136BUL</t>
  </si>
  <si>
    <t>Vidhata Krushi Kendra</t>
  </si>
  <si>
    <t>Mrs. Vandana Vishwambar Nikole</t>
  </si>
  <si>
    <t>gopalnikole3@gmail.com</t>
  </si>
  <si>
    <t>LCSD0920221137BUL</t>
  </si>
  <si>
    <t>LCSD0920221137NSH</t>
  </si>
  <si>
    <t>LCSD0920221138AMV</t>
  </si>
  <si>
    <t>LCSD0920221138BUL</t>
  </si>
  <si>
    <t>DHARTI DHAN BULDANA</t>
  </si>
  <si>
    <t>Mr. ANIL SHIVLAL BEDMUTHA</t>
  </si>
  <si>
    <t>dhartidhan2009@yahoo.com</t>
  </si>
  <si>
    <t>LCSD0920221139BUL</t>
  </si>
  <si>
    <t>DHARTIDHAN  KRUSHI SEVA KENDRA SINDKHED RAJA</t>
  </si>
  <si>
    <t>LCSD0920221139SNG</t>
  </si>
  <si>
    <t>DHARATI BEEJ BHANDAR</t>
  </si>
  <si>
    <t>Mr. GIRISH SURYAKUMAR SHRISHRIMAL</t>
  </si>
  <si>
    <t>dharatibeej@rediffmail.com</t>
  </si>
  <si>
    <t>LCSD0920221140BUL</t>
  </si>
  <si>
    <t>LCSD0920221140NSH</t>
  </si>
  <si>
    <t>Mr. KRISHANA DILIP MUNDADA</t>
  </si>
  <si>
    <t>LCSD0920221141BUL</t>
  </si>
  <si>
    <t>JAGDAMBA AGRO AGENCY TAKARKHED</t>
  </si>
  <si>
    <t>Mr. VIKRAMSING GIRIDHARSING JADHAV</t>
  </si>
  <si>
    <t>vikramsingjadhav@gmail.com</t>
  </si>
  <si>
    <t>LCSD0920221141NSH</t>
  </si>
  <si>
    <t xml:space="preserve">DNYANESHWARI AGRO AGENCY </t>
  </si>
  <si>
    <t>LCSD0920221142BUL</t>
  </si>
  <si>
    <t>Shivam Agro Agencies Malkapur Pangra</t>
  </si>
  <si>
    <t>Mr. Pravin Prabhakar kayande</t>
  </si>
  <si>
    <t>pravinkayande139@rediffmail.com</t>
  </si>
  <si>
    <t>LCSD0920221142NSH</t>
  </si>
  <si>
    <t>Mr. BHASKAR DATTU DALVI</t>
  </si>
  <si>
    <t>nitindalawi33@gmail.com</t>
  </si>
  <si>
    <t>LCSD0920221143AMV</t>
  </si>
  <si>
    <t>Mr. DINESH PRABHAKAR VANJARI</t>
  </si>
  <si>
    <t>vanjaridinesh7@gmail.com</t>
  </si>
  <si>
    <t>LCSD0920221143SNG</t>
  </si>
  <si>
    <t>shankar9872patil@gmail.com</t>
  </si>
  <si>
    <t>LCSD0920221144AMV</t>
  </si>
  <si>
    <t>LCSD0920221144NSH</t>
  </si>
  <si>
    <t>LCSD0920221145AMV</t>
  </si>
  <si>
    <t>LCSD0920221145NSH</t>
  </si>
  <si>
    <t>LCSD0920221146BUL</t>
  </si>
  <si>
    <t>BULDANA BAHU-UDESHIYA AUDYOGIK SAHAKARI SANSTHA MARYADIT</t>
  </si>
  <si>
    <t>LCSD0920221146NSH</t>
  </si>
  <si>
    <t>Mr. ARCHANA SAMPAT MALUNJAKAR</t>
  </si>
  <si>
    <t>LCSD0920221147BUL</t>
  </si>
  <si>
    <t>LCSD0920221147NSH</t>
  </si>
  <si>
    <t>RAJARAM G APTIL</t>
  </si>
  <si>
    <t>LCSD0920221148BUL</t>
  </si>
  <si>
    <t>LCSD0920221148NSH</t>
  </si>
  <si>
    <t>LCSD0920221149BUL</t>
  </si>
  <si>
    <t>JAI GAJANAN KRUSHI KENDRA TARWADI</t>
  </si>
  <si>
    <t>Mr. SHRIKRUSHNA MAHADEV MUKUND</t>
  </si>
  <si>
    <t>mukundsrikrushna1137@gmail.com</t>
  </si>
  <si>
    <t>LCSD0920221149NSH</t>
  </si>
  <si>
    <t>Mr. MADHUKAR GULABRAO DESHAMUKH</t>
  </si>
  <si>
    <t>LCSD0920221150BUL</t>
  </si>
  <si>
    <t>LCSD0920221150NSH</t>
  </si>
  <si>
    <t>LCSD0920221151BUL</t>
  </si>
  <si>
    <t>LCSD0920221151NSH</t>
  </si>
  <si>
    <t>LCSD0920221152BUL</t>
  </si>
  <si>
    <t>Mr. PAVAN GAJANAN INGLE</t>
  </si>
  <si>
    <t>PAVANINGLE011@GMAIL.COM</t>
  </si>
  <si>
    <t>LCSD0920221152NSH</t>
  </si>
  <si>
    <t>LCSD0920221153BUL</t>
  </si>
  <si>
    <t>LCSD0920221153NSH</t>
  </si>
  <si>
    <t>LCSD0920221154BUL</t>
  </si>
  <si>
    <t>Mr. Nisar Rabbani Baig</t>
  </si>
  <si>
    <t>LCSD0920221154NSH</t>
  </si>
  <si>
    <t>LCSD0920221155BUL</t>
  </si>
  <si>
    <t>JAGDAMBA KRUSHI KENDRA TAKARKHED</t>
  </si>
  <si>
    <t>Mr. AVINASH RAMESHSING JADHAV</t>
  </si>
  <si>
    <t>jagdambatakarkhed@gmail.com</t>
  </si>
  <si>
    <t>LCSD0920221155NSH</t>
  </si>
  <si>
    <t>LCSD0920221156BUL</t>
  </si>
  <si>
    <t>LCSD0920221156NSH</t>
  </si>
  <si>
    <t>LCSD0920221157BUL</t>
  </si>
  <si>
    <t>AARAV KRUSHI KENDRA SARMBA</t>
  </si>
  <si>
    <t>Mr. ARUNKUMAR BHANUDAS GITE</t>
  </si>
  <si>
    <t>arunkumargite@gmail.com</t>
  </si>
  <si>
    <t>LCSD0920221157NSH</t>
  </si>
  <si>
    <t>SAUBHAGYA KRUSHI CENTER</t>
  </si>
  <si>
    <t>LCSD0920221158BUL</t>
  </si>
  <si>
    <t>LCSD0920221158NSH</t>
  </si>
  <si>
    <t>LCSD0920221159BUL</t>
  </si>
  <si>
    <t>LCSD0920221159NSH</t>
  </si>
  <si>
    <t>LCSD0920221160BUL</t>
  </si>
  <si>
    <t>kailasinagre12@gmail.com</t>
  </si>
  <si>
    <t>LCSD0920221160NSH</t>
  </si>
  <si>
    <t>LCSD0920221161BUL</t>
  </si>
  <si>
    <t>AADIFARM AGRO PRODUCER COMPANY LIMITED</t>
  </si>
  <si>
    <t>pavaningle011@gmail.com</t>
  </si>
  <si>
    <t>LCSD0920221161NSH</t>
  </si>
  <si>
    <t>LCSD0920221162BUL</t>
  </si>
  <si>
    <t>LCSD0920221162NSH</t>
  </si>
  <si>
    <t>Mr. SANDIP JAGANNATH KHANKARI</t>
  </si>
  <si>
    <t>sandeepkhankari123@gmail.com</t>
  </si>
  <si>
    <t>LCSD0920221163BUL</t>
  </si>
  <si>
    <t>LCSD0920221163NSH</t>
  </si>
  <si>
    <t>LCSD0920221164BUL</t>
  </si>
  <si>
    <t>JAI MATA DI KRUSHI KENDRA HARANKHED</t>
  </si>
  <si>
    <t>Mr. ARVIND ASHOK KHACHANE</t>
  </si>
  <si>
    <t>arvindkhachane0@gmail.com</t>
  </si>
  <si>
    <t>LCSD0920221164NSH</t>
  </si>
  <si>
    <t>Mr. OMKAR SANJAY HIRAWAT</t>
  </si>
  <si>
    <t>LCSD0920221165BUL</t>
  </si>
  <si>
    <t>LCSD0920221165NSH</t>
  </si>
  <si>
    <t>SHREE GANESH SHETI VIKAS KENDRA</t>
  </si>
  <si>
    <t>Mr. RAJENDRA DAULAT THAKARE</t>
  </si>
  <si>
    <t>ganeshshetisatana@gmail.com</t>
  </si>
  <si>
    <t>LCSD0920221166BUL</t>
  </si>
  <si>
    <t>LCSD0920221166NSH</t>
  </si>
  <si>
    <t>LCSD0920221167BUL</t>
  </si>
  <si>
    <t>Janta Krushi Kendra Matala</t>
  </si>
  <si>
    <t>Mr. Sachin Suresh Watpav</t>
  </si>
  <si>
    <t>sachinwatpav1068@gmail.com</t>
  </si>
  <si>
    <t>LCSD0920221167NSH</t>
  </si>
  <si>
    <t>LCSD0920221168BUL</t>
  </si>
  <si>
    <t>LCSD0920221168NSH</t>
  </si>
  <si>
    <t>NEW VEERBHADRA SEED AND FERTILIZER</t>
  </si>
  <si>
    <t>LCSD0920221169BUL</t>
  </si>
  <si>
    <t>LCSD0920221169NSH</t>
  </si>
  <si>
    <t>LCSD0920221170BUL</t>
  </si>
  <si>
    <t>Mr. DHANANJAY TRYAMBAKRAO BHARAMBE</t>
  </si>
  <si>
    <t>LCSD0920221170NSH</t>
  </si>
  <si>
    <t>LCSD0920221171JLG</t>
  </si>
  <si>
    <t>Mr. SACHIN JIJABRAO PATIL</t>
  </si>
  <si>
    <t>LCSD0920221171NSH</t>
  </si>
  <si>
    <t>LCSD0920221172JLG</t>
  </si>
  <si>
    <t>Mr. PATIL ISHWARLAL EKNATH</t>
  </si>
  <si>
    <t>pritesh2244@gmail.com</t>
  </si>
  <si>
    <t>LCSD0920221172NSH</t>
  </si>
  <si>
    <t>LCSD0920221173JLG</t>
  </si>
  <si>
    <t>LCSD0920221173NSH</t>
  </si>
  <si>
    <t>LCSD0920221174JLG</t>
  </si>
  <si>
    <t>Mr. DNYANESHWAR NILKANTH PATIL</t>
  </si>
  <si>
    <t>sarvadnyaagro1@gmail.com</t>
  </si>
  <si>
    <t>LCSD0920221174NSH</t>
  </si>
  <si>
    <t>LCSD0920221175JLG</t>
  </si>
  <si>
    <t>LCSD0920221175NSH</t>
  </si>
  <si>
    <t>LCSD0920221176JLG</t>
  </si>
  <si>
    <t>LCSD0920221176NSH</t>
  </si>
  <si>
    <t>LCSD0920221177JLG</t>
  </si>
  <si>
    <t>Mr. SANDIP VISHNU DHAKARE</t>
  </si>
  <si>
    <t>LCSD0920221177NSH</t>
  </si>
  <si>
    <t>LCSD0920221178JLG</t>
  </si>
  <si>
    <t>SANKET AGRO</t>
  </si>
  <si>
    <t>Mr. VIJAY RAMESH JAIN</t>
  </si>
  <si>
    <t>jainv4047@gmail.com</t>
  </si>
  <si>
    <t>LCSD0920221178NAN</t>
  </si>
  <si>
    <t>LCSD0920221179JLG</t>
  </si>
  <si>
    <t>manojshejol72@gmail.com</t>
  </si>
  <si>
    <t>LCSD0920221179NSH</t>
  </si>
  <si>
    <t>LCSD0920221180JLG</t>
  </si>
  <si>
    <t>Mr. Dnyaneshwar Vana Patil</t>
  </si>
  <si>
    <t>dvpatilcao@gmail.com</t>
  </si>
  <si>
    <t>LCSD0920221180NSH</t>
  </si>
  <si>
    <t>LCSD0920221181JLG</t>
  </si>
  <si>
    <t>LCSD0920221181NSH</t>
  </si>
  <si>
    <t>LCSD0920221182JLG</t>
  </si>
  <si>
    <t>LCSD0920221182NSH</t>
  </si>
  <si>
    <t>LCSD0920221183JLG</t>
  </si>
  <si>
    <t>LCSD0920221183NSH</t>
  </si>
  <si>
    <t>LCSD0920221184JLG</t>
  </si>
  <si>
    <t>LCSD0920221184NSH</t>
  </si>
  <si>
    <t>LCSD0920221185DHU</t>
  </si>
  <si>
    <t>VINOD KRISHIDHAN</t>
  </si>
  <si>
    <t>LCSD0920221185NSH</t>
  </si>
  <si>
    <t>LCSD0920221186DHU</t>
  </si>
  <si>
    <t>LCSD0920221186NSH</t>
  </si>
  <si>
    <t>LCSD0920221187DHU</t>
  </si>
  <si>
    <t>LCSD0920221187NSH</t>
  </si>
  <si>
    <t>LCSD0920221188DHU</t>
  </si>
  <si>
    <t>OM SHANTI KRISHI SEVA KENDRA</t>
  </si>
  <si>
    <t>Mr. KAMLAKAR BHATU SHINDE</t>
  </si>
  <si>
    <t>kamlakarshinde011@gmail.com</t>
  </si>
  <si>
    <t>LCSD0920221188NSH</t>
  </si>
  <si>
    <t>LCSD0920221189NGP</t>
  </si>
  <si>
    <t>KALMESHWAR TALUKA SAHKARI SHETKI KHAREDI VIKRI SAMITI LTD</t>
  </si>
  <si>
    <t>LCSD0920221189NSH</t>
  </si>
  <si>
    <t>LCSD0920221190NGP</t>
  </si>
  <si>
    <t>LCSD0920221190NSH</t>
  </si>
  <si>
    <t>LCSD0920221191NGP</t>
  </si>
  <si>
    <t>LCSD0920221191NSH</t>
  </si>
  <si>
    <t>LCSD0920221192NGP</t>
  </si>
  <si>
    <t>LCSD0920221192NSH</t>
  </si>
  <si>
    <t>patilvinod062@gmail.com</t>
  </si>
  <si>
    <t>LCSD0920221193NGP</t>
  </si>
  <si>
    <t>LCSD0920221193NSH</t>
  </si>
  <si>
    <t>LCSD0920221194DHU</t>
  </si>
  <si>
    <t>LCSD0920221194NSH</t>
  </si>
  <si>
    <t>S B SEEDS</t>
  </si>
  <si>
    <t>Mr. BHUSHAN GOVINDRAO KOTHAWADE</t>
  </si>
  <si>
    <t>bhushankothawde24@gmail.com</t>
  </si>
  <si>
    <t>LCSD0920221195NGP</t>
  </si>
  <si>
    <t>LCSD0920221195NSH</t>
  </si>
  <si>
    <t>MORYA  KRUSHI SEVA KENDRA</t>
  </si>
  <si>
    <t>LCSD0920221196DHU</t>
  </si>
  <si>
    <t>LCSD0920221196NSH</t>
  </si>
  <si>
    <t>LCSD0920221197DHU</t>
  </si>
  <si>
    <t>Mr. Hiralal Parashram Pingale</t>
  </si>
  <si>
    <t>LCSD0920221197PBN</t>
  </si>
  <si>
    <t>LCSD0920221198GDC</t>
  </si>
  <si>
    <t>LCSD0920221199PBN</t>
  </si>
  <si>
    <t>LCSD0920221200PBN</t>
  </si>
  <si>
    <t>LCSD0920221201PBN</t>
  </si>
  <si>
    <t>Mr. Chandrakant Prakashrao Solanke</t>
  </si>
  <si>
    <t>chandrakantsolanke320@gmail.com</t>
  </si>
  <si>
    <t>LCSD0920221202DHU</t>
  </si>
  <si>
    <t>Devmogra Raja Fanta No.1 Agro Seva</t>
  </si>
  <si>
    <t>LCSD0920221203AMV</t>
  </si>
  <si>
    <t>LCSD0920221204AMV</t>
  </si>
  <si>
    <t>LCSD0920221205JLG</t>
  </si>
  <si>
    <t>LCSD0920221206JLG</t>
  </si>
  <si>
    <t>LCSD0920221207JLG</t>
  </si>
  <si>
    <t>LCSD0920221208JLG</t>
  </si>
  <si>
    <t>LCSD0920221209BUL</t>
  </si>
  <si>
    <t>AKSHARA HAITEK NASARI KONAD</t>
  </si>
  <si>
    <t>Mr. GANESH VIKRAM JAWALE</t>
  </si>
  <si>
    <t>ganeshjawale1993@gmail.com</t>
  </si>
  <si>
    <t>LCSD0920221210NAN</t>
  </si>
  <si>
    <t>LCSD0920221211NAN</t>
  </si>
  <si>
    <t>LCSD0920221212CPR</t>
  </si>
  <si>
    <t>LCSD0920221213CPR</t>
  </si>
  <si>
    <t>LCSD0920221214NAN</t>
  </si>
  <si>
    <t>maitrigraphics7@gmail.co</t>
  </si>
  <si>
    <t>LCSD0920221215NAN</t>
  </si>
  <si>
    <t>LCSD0920221216NAN</t>
  </si>
  <si>
    <t>LCSD0920221217NAN</t>
  </si>
  <si>
    <t>LCSD0920221218THN</t>
  </si>
  <si>
    <t>Shree Samarth Krupa Krushi Seva Kendra</t>
  </si>
  <si>
    <t>Mrs. Harshala Balu Bhande</t>
  </si>
  <si>
    <t>LCSD0920221219THN</t>
  </si>
  <si>
    <t>LCSD0920221220THN</t>
  </si>
  <si>
    <t>LCSD0920221221NNR</t>
  </si>
  <si>
    <t>Jai birsa Krushi seva Kendra</t>
  </si>
  <si>
    <t>LCSD0920221222THN</t>
  </si>
  <si>
    <t>Mr. YOGESH VALKU ADHIKARI</t>
  </si>
  <si>
    <t>yogeshadhikari@600gmail.com</t>
  </si>
  <si>
    <t>LCSD0920221223GDC</t>
  </si>
  <si>
    <t>LCSD0920221224PBN</t>
  </si>
  <si>
    <t>LCSD0920221225AHN</t>
  </si>
  <si>
    <t>LCSD0920221226AHN</t>
  </si>
  <si>
    <t>LCSD0920221227AHN</t>
  </si>
  <si>
    <t>PRAGAT SHETKARI KENDRA KUKANA</t>
  </si>
  <si>
    <t>pragatkukana@reddiffmail.com</t>
  </si>
  <si>
    <t>LCSD0920221228WSH</t>
  </si>
  <si>
    <t>LCSD0920221229WSH</t>
  </si>
  <si>
    <t>LCSD0920221230WSH</t>
  </si>
  <si>
    <t>LCSD0920221231CPR</t>
  </si>
  <si>
    <t>LCSD0920221232WSH</t>
  </si>
  <si>
    <t>LCSD0920221233CPR</t>
  </si>
  <si>
    <t>LCSD0920221234CPR</t>
  </si>
  <si>
    <t xml:space="preserve">GAYATRI KRISHI KENDRA SHANKARPUR </t>
  </si>
  <si>
    <t>Mr. pooja dhiresh talwekar</t>
  </si>
  <si>
    <t>LCSD0920221235NAN</t>
  </si>
  <si>
    <t>LCSD0920221236GON</t>
  </si>
  <si>
    <t>dpashine3@gmail.com</t>
  </si>
  <si>
    <t>LCSD0920221237GON</t>
  </si>
  <si>
    <t>LCSD0920221238GON</t>
  </si>
  <si>
    <t>LCSD0920221239GON</t>
  </si>
  <si>
    <t>Barde Krushi Kendra Garra Buj</t>
  </si>
  <si>
    <t>Mr. Kuwarlal Tulsiram Barde</t>
  </si>
  <si>
    <t>LCSD0920221240GON</t>
  </si>
  <si>
    <t xml:space="preserve">Drishthi Krushi Kendra </t>
  </si>
  <si>
    <t>Mr. Disha Rajkumar Markam</t>
  </si>
  <si>
    <t>LCSD0920221241NSH</t>
  </si>
  <si>
    <t>KALPATARU AGRO SERVICES</t>
  </si>
  <si>
    <t>Mr. SANJAY KHANDERAO BODKE</t>
  </si>
  <si>
    <t>sanjaybodke4@gmail.com</t>
  </si>
  <si>
    <t>LCSD0920221242NSH</t>
  </si>
  <si>
    <t>LCSD0920221243NSH</t>
  </si>
  <si>
    <t>Mr. Sandip Shantaram Chavhan</t>
  </si>
  <si>
    <t>LCSD0920221244NSH</t>
  </si>
  <si>
    <t>kokatesagar75@gmail.com</t>
  </si>
  <si>
    <t>LCSD0920221245NSH</t>
  </si>
  <si>
    <t>LCSD0920221246NSH</t>
  </si>
  <si>
    <t>LCSD0920221247NSH</t>
  </si>
  <si>
    <t>Mr. PRAVIN SUKDEO CHVAN</t>
  </si>
  <si>
    <t>LCSD0920221248NSH</t>
  </si>
  <si>
    <t>LCSD0920221249NSH</t>
  </si>
  <si>
    <t>LCSD0920221250NSH</t>
  </si>
  <si>
    <t>shivajiharale92@gmail.com</t>
  </si>
  <si>
    <t>LCSD0920221251NSH</t>
  </si>
  <si>
    <t>LCSD0920221252NSH</t>
  </si>
  <si>
    <t>LCSD0920221253NSH</t>
  </si>
  <si>
    <t>LCSD0920221254NSH</t>
  </si>
  <si>
    <t>LCSD0920221255NSH</t>
  </si>
  <si>
    <t>shelargorakh58@gmail.comA</t>
  </si>
  <si>
    <t>LCSD0920221256NSH</t>
  </si>
  <si>
    <t>LCSD0920221257NSH</t>
  </si>
  <si>
    <t>LCSD0920221258NSH</t>
  </si>
  <si>
    <t>LCSD0920221259NSH</t>
  </si>
  <si>
    <t>LCSD0920221260NSH</t>
  </si>
  <si>
    <t>LCSD0920221261NSH</t>
  </si>
  <si>
    <t>LCSD0920221262NSH</t>
  </si>
  <si>
    <t>LCSD0920221263BUL</t>
  </si>
  <si>
    <t>MAYUR AGRO AGENCIES DHAD NAKA BULDANA</t>
  </si>
  <si>
    <t>LCSD0920221264PBN</t>
  </si>
  <si>
    <t>LCSD0920221265PBN</t>
  </si>
  <si>
    <t>LCSD0920221266PUN</t>
  </si>
  <si>
    <t>LCSD0920221267PUN</t>
  </si>
  <si>
    <t>LCSD0920221268PUN</t>
  </si>
  <si>
    <t>LCSD0920221269PUN</t>
  </si>
  <si>
    <t>LCSD0920221270PUN</t>
  </si>
  <si>
    <t>LCSD0920221271PUN</t>
  </si>
  <si>
    <t>LCSD0920221272GDC</t>
  </si>
  <si>
    <t>LCSD0920221273AUR</t>
  </si>
  <si>
    <t>LCSD0920221274AUR</t>
  </si>
  <si>
    <t>LCSD0920221275AHN</t>
  </si>
  <si>
    <t>LCSD0920221276AHN</t>
  </si>
  <si>
    <t>LCSD0920221277AHN</t>
  </si>
  <si>
    <t>LCSD0920221278AHN</t>
  </si>
  <si>
    <t>LCSD0920221279AHN</t>
  </si>
  <si>
    <t>Mr. POPAT SAWALERAM PUND</t>
  </si>
  <si>
    <t>LCSD0920221280AHN</t>
  </si>
  <si>
    <t>LCSD0920221281AHN</t>
  </si>
  <si>
    <t>Mr. paras ajinath gadade</t>
  </si>
  <si>
    <t>LCSD0920221282AHN</t>
  </si>
  <si>
    <t>LCSD0920221283AHN</t>
  </si>
  <si>
    <t xml:space="preserve">SHIVAM  KRISHI SEVA KENDRA </t>
  </si>
  <si>
    <t>LCSD0920221284AHN</t>
  </si>
  <si>
    <t>LCSD0920221285AHN</t>
  </si>
  <si>
    <t xml:space="preserve">shri swami samarth krushi seva </t>
  </si>
  <si>
    <t>Mr. sahebrao vishvanath bawake</t>
  </si>
  <si>
    <t>sahebraobawake08@gamil.com</t>
  </si>
  <si>
    <t>LCSD0920221286AHN</t>
  </si>
  <si>
    <t>LCSD0920221287AHN</t>
  </si>
  <si>
    <t>Mr. RAJENDRA EKNATH ANDHALE</t>
  </si>
  <si>
    <t>LCSD0920221288AHN</t>
  </si>
  <si>
    <t>LCSD0920221289AHN</t>
  </si>
  <si>
    <t>LCSD0920221290AHN</t>
  </si>
  <si>
    <t>MAULI KRUHSI SEVA KENDRA</t>
  </si>
  <si>
    <t>Mr. sachin Sopanrao Kshirsagar</t>
  </si>
  <si>
    <t>LCSD0920221291AHN</t>
  </si>
  <si>
    <t>balajisuryanshi@gmail.com</t>
  </si>
  <si>
    <t>LCSD0920221292AHN</t>
  </si>
  <si>
    <t>LCSD0920221293NAN</t>
  </si>
  <si>
    <t>LCSD0920221294NAN</t>
  </si>
  <si>
    <t>LCSD0920221295AHN</t>
  </si>
  <si>
    <t>LCSD0920221296AHN</t>
  </si>
  <si>
    <t>LCSD0920221297AHN</t>
  </si>
  <si>
    <t>LCSD0920221298AHN</t>
  </si>
  <si>
    <t>LCSD0920221299NAN</t>
  </si>
  <si>
    <t>LCSD0920221300AHN</t>
  </si>
  <si>
    <t>LCSD0920221301WSH</t>
  </si>
  <si>
    <t>LCSD0920221302AHN</t>
  </si>
  <si>
    <t>LCSD0920221303NAN</t>
  </si>
  <si>
    <t>LCSD0920221304AHN</t>
  </si>
  <si>
    <t>LCSD0920221305AHN</t>
  </si>
  <si>
    <t>LCSD0920221306NAN</t>
  </si>
  <si>
    <t>LCSD0920221307AHN</t>
  </si>
  <si>
    <t>SIDDHANT AGRICULTURE</t>
  </si>
  <si>
    <t>dahatonde43@gmail.com</t>
  </si>
  <si>
    <t>LCSD0920221308AHN</t>
  </si>
  <si>
    <t>LCSD0920221309AHN</t>
  </si>
  <si>
    <t>LCSD0920221310AHN</t>
  </si>
  <si>
    <t>LCSD0920221311BHA</t>
  </si>
  <si>
    <t>LCSD0920221312AHN</t>
  </si>
  <si>
    <t>LCSD0920221313AHN</t>
  </si>
  <si>
    <t xml:space="preserve">Godavari Agro Services       </t>
  </si>
  <si>
    <t>LCSD0920221314AHN</t>
  </si>
  <si>
    <t>jalinderkanawade77@gmail.com</t>
  </si>
  <si>
    <t>LCSD0920221315AHN</t>
  </si>
  <si>
    <t>LCSD0920221316NNR</t>
  </si>
  <si>
    <t>Mr. Kalpesh Prabhakar Patil</t>
  </si>
  <si>
    <t>LCSD0920221317KLP</t>
  </si>
  <si>
    <t>LCSD0920221318KLP</t>
  </si>
  <si>
    <t>LCSD0920221319KLP</t>
  </si>
  <si>
    <t>YASHLAXMI SHETI SEVA KENDRA SAWARDE TARF SATAVE</t>
  </si>
  <si>
    <t>LCSD0920221320KLP</t>
  </si>
  <si>
    <t>LCSD0920221321GON</t>
  </si>
  <si>
    <t>LCSD0920221322GON</t>
  </si>
  <si>
    <t>Kashiwar Krushi Kendra</t>
  </si>
  <si>
    <t>LCSD0920221323AHN</t>
  </si>
  <si>
    <t>LCSD0920221324KLP</t>
  </si>
  <si>
    <t>LCSD0920221325KLP</t>
  </si>
  <si>
    <t>LCSD0920221326KLP</t>
  </si>
  <si>
    <t>PANCHANGA AGRO SALES AND SERVICES KOLHAPUR</t>
  </si>
  <si>
    <t>LCSD0920221327AHN</t>
  </si>
  <si>
    <t>Mr. Chandrashekhar Rambhau Pawar</t>
  </si>
  <si>
    <t>LCSD0920221328GDC</t>
  </si>
  <si>
    <t>LCSD0920221329AHN</t>
  </si>
  <si>
    <t>LCSD0920221330GDC</t>
  </si>
  <si>
    <t>ATUL KRISHI KENDRA DONGARGAON BHUSARI</t>
  </si>
  <si>
    <t>LCSD0920221331GDC</t>
  </si>
  <si>
    <t>LCSD0920221332AHN</t>
  </si>
  <si>
    <t>LCSD0920221333GDC</t>
  </si>
  <si>
    <t>Mrs. PALLAVI ARUN KUMRE</t>
  </si>
  <si>
    <t>LCSD0920221334BEE</t>
  </si>
  <si>
    <t>LCSD0920221335BEE</t>
  </si>
  <si>
    <t>LCSD0920221336AHN</t>
  </si>
  <si>
    <t>Shivam Fertilizers Jawala</t>
  </si>
  <si>
    <t>Mr. Nagesh Vasant kathale</t>
  </si>
  <si>
    <t>LCSD0920221337BEE</t>
  </si>
  <si>
    <t>LCSD0920221338BEE</t>
  </si>
  <si>
    <t>LCSD0920221339BEE</t>
  </si>
  <si>
    <t>LCSD0920221340BEE</t>
  </si>
  <si>
    <t>LCSD0920221341BEE</t>
  </si>
  <si>
    <t>Jaybhavaniagro@gmail.com</t>
  </si>
  <si>
    <t>LCSD0920221342BEE</t>
  </si>
  <si>
    <t>Mr. PRASHANT MAHADEV TEKALE</t>
  </si>
  <si>
    <t>LCSD0920221343BEE</t>
  </si>
  <si>
    <t>LCSD0920221344AHN</t>
  </si>
  <si>
    <t>LCSD0920221345BEE</t>
  </si>
  <si>
    <t>LCSD0920221346BEE</t>
  </si>
  <si>
    <t>LCSD0920221347AHN</t>
  </si>
  <si>
    <t>srgangarde8977@gmail.com</t>
  </si>
  <si>
    <t>LCSD0920221348BEE</t>
  </si>
  <si>
    <t>Mr. BHAGvAN LAHURAV MANE</t>
  </si>
  <si>
    <t>LCSD0920221349AHN</t>
  </si>
  <si>
    <t>LCSD0920221350KLP</t>
  </si>
  <si>
    <t>LCSD0920221351KLP</t>
  </si>
  <si>
    <t>LCSD0920221352NGP</t>
  </si>
  <si>
    <t>SHRI HANS KRUPA KRUSHI SEWA KENDRA</t>
  </si>
  <si>
    <t>Mr. ROSHAN PANDURANG SASANKAR</t>
  </si>
  <si>
    <t>roshanps1993@gmail.com</t>
  </si>
  <si>
    <t>LCSD0920221353NGP</t>
  </si>
  <si>
    <t>LCSD0920221354NGP</t>
  </si>
  <si>
    <t>MAULI AGRO SEEDS</t>
  </si>
  <si>
    <t>Mr. SANJAY GAJANANRAO GAWANDE</t>
  </si>
  <si>
    <t>sagardomale8@gmail.com</t>
  </si>
  <si>
    <t>LCSD0920221355NGP</t>
  </si>
  <si>
    <t>LCSD0920221356NGP</t>
  </si>
  <si>
    <t>LCSD0920221357NGP</t>
  </si>
  <si>
    <t>Mr. KESHAV DHANRAJ SONTAKKE</t>
  </si>
  <si>
    <t>keshavdsontakke@gmail.com</t>
  </si>
  <si>
    <t>LCSD0920221358NGP</t>
  </si>
  <si>
    <t>Mr. DINESH RAMCHANDRA YEWLE</t>
  </si>
  <si>
    <t>dineshyawale321@gmail.com</t>
  </si>
  <si>
    <t>LCSD0920221359GDC</t>
  </si>
  <si>
    <t>LCSD0920221360NGP</t>
  </si>
  <si>
    <t>LCSD0920221361GDC</t>
  </si>
  <si>
    <t>Mr. Dilip Vithoba Kurwatkar</t>
  </si>
  <si>
    <t>LCSD0920221362GDC</t>
  </si>
  <si>
    <t>LCSD0920221363AUR</t>
  </si>
  <si>
    <t>LCSD0920221364PUN</t>
  </si>
  <si>
    <t>Mr. BABU SHANKAR WAYGAND</t>
  </si>
  <si>
    <t>LCSD0920221365PUN</t>
  </si>
  <si>
    <t>LCSD0920221366PUN</t>
  </si>
  <si>
    <t>LCSD0920221367PUN</t>
  </si>
  <si>
    <t>LCSD0920221368NGP</t>
  </si>
  <si>
    <t>sachinkgupta7020@gmail.com</t>
  </si>
  <si>
    <t>LCSD0920221369NGP</t>
  </si>
  <si>
    <t>LCSD0920221370NGP</t>
  </si>
  <si>
    <t>LCSD0920221371NGP</t>
  </si>
  <si>
    <t>LCSD0920221372NGP</t>
  </si>
  <si>
    <t>LCSD0920221373NGP</t>
  </si>
  <si>
    <t>LCSD0920221374NGP</t>
  </si>
  <si>
    <t>SHAKARI KRUSHI SEVA KENDRA KUHI</t>
  </si>
  <si>
    <t>Mr. HIRAMAN ISTARI LENDE</t>
  </si>
  <si>
    <t>lendehiraman1@gmail.com</t>
  </si>
  <si>
    <t>LCSD0920221375AUR</t>
  </si>
  <si>
    <t>LCSD0920221376NGP</t>
  </si>
  <si>
    <t>LCSD0920221377NGP</t>
  </si>
  <si>
    <t>LCSD0920221378NGP</t>
  </si>
  <si>
    <t>LCSD0920221379AUR</t>
  </si>
  <si>
    <t>LCSD0920221380NGP</t>
  </si>
  <si>
    <t>LCSD0920221381NGP</t>
  </si>
  <si>
    <t>LCSD0920221382NGP</t>
  </si>
  <si>
    <t>LCSD0920221383NGP</t>
  </si>
  <si>
    <t>LCSD0920221384NGP</t>
  </si>
  <si>
    <t>LCSD0920221385NGP</t>
  </si>
  <si>
    <t>Mr. PURNACHANDRA KRISHNARAO VEMURI</t>
  </si>
  <si>
    <t>pkvemuri1234@gmail.com</t>
  </si>
  <si>
    <t>LCSD0920221386SAT</t>
  </si>
  <si>
    <t>SIDDHAATH TRADERS</t>
  </si>
  <si>
    <t>LCSD0920221387SAT</t>
  </si>
  <si>
    <t>SITARAM MARUTI TANGADE AND SONS</t>
  </si>
  <si>
    <t>Mr. JAYESH SANJAY TANGADE</t>
  </si>
  <si>
    <t>adityaenterprises30520@gmail.com</t>
  </si>
  <si>
    <t>LCSD0920221388AHN</t>
  </si>
  <si>
    <t>Mr. Amol Sopaanrao Raut</t>
  </si>
  <si>
    <t>amolraut002@gmail.com</t>
  </si>
  <si>
    <t>LCSD0920221389AHN</t>
  </si>
  <si>
    <t>LCSD0920221390NGP</t>
  </si>
  <si>
    <t>LCSD0920221391SAT</t>
  </si>
  <si>
    <t>BHUMIPUTRA SHETKARI GAT NELE</t>
  </si>
  <si>
    <t>Mr. Maruti Dnyandev Jadhav</t>
  </si>
  <si>
    <t>jmaruti023@gmail.com</t>
  </si>
  <si>
    <t>LCSD0920221392NGP</t>
  </si>
  <si>
    <t>LCSD0920221393AHN</t>
  </si>
  <si>
    <t>LCSD0920221394SAT</t>
  </si>
  <si>
    <t>LCSD0920221395SAT</t>
  </si>
  <si>
    <t>LCSD0920221396SAT</t>
  </si>
  <si>
    <t>LCSD0920221397SAT</t>
  </si>
  <si>
    <t>LCSD0920221398SAT</t>
  </si>
  <si>
    <t>LCSD0920221399PLG</t>
  </si>
  <si>
    <t>LCSD0920221400GDC</t>
  </si>
  <si>
    <t>LCSD0920221401SAT</t>
  </si>
  <si>
    <t>LCSD0920221402SAT</t>
  </si>
  <si>
    <t>LCSD0920221403SAT</t>
  </si>
  <si>
    <t>LCSD0920221404SAT</t>
  </si>
  <si>
    <t>LCSD0920221405SAT</t>
  </si>
  <si>
    <t>LCSD0920221406SAT</t>
  </si>
  <si>
    <t>LCSD0920221407SAT</t>
  </si>
  <si>
    <t>shinde and company</t>
  </si>
  <si>
    <t>LCSD0920221408SAT</t>
  </si>
  <si>
    <t>LCSD0920221409SAT</t>
  </si>
  <si>
    <t>M/S MORYA AGO SERVICES</t>
  </si>
  <si>
    <t>LCSD0920221410SAT</t>
  </si>
  <si>
    <t>LCSD0920221411JLG</t>
  </si>
  <si>
    <t>LCSD0920221412JLG</t>
  </si>
  <si>
    <t>patilnilkath1008@gmail.com</t>
  </si>
  <si>
    <t>LCSD0920221413JLG</t>
  </si>
  <si>
    <t>LCSD0920221414JLG</t>
  </si>
  <si>
    <t>LCSD0920221415JLG</t>
  </si>
  <si>
    <t>LCSD0920221416JLG</t>
  </si>
  <si>
    <t>LCSD0920221417JLG</t>
  </si>
  <si>
    <t>LCSD0920221418JLG</t>
  </si>
  <si>
    <t>LCSD0920221419JLG</t>
  </si>
  <si>
    <t>LCSD0920221420SNG</t>
  </si>
  <si>
    <t>LCSD0920221421SNG</t>
  </si>
  <si>
    <t>LCSD0920221422JLG</t>
  </si>
  <si>
    <t>LCSD0920221423JLG</t>
  </si>
  <si>
    <t>LCSD0920221424JLG</t>
  </si>
  <si>
    <t>LCSD0920221425JLG</t>
  </si>
  <si>
    <t>LCSD0920221426JLG</t>
  </si>
  <si>
    <t>LCSD0920221427AHN</t>
  </si>
  <si>
    <t xml:space="preserve">Ashwi Kh Vividh Karyakari Seva Sahakari Sosayati Ltd </t>
  </si>
  <si>
    <t>LCSD0920221428BUL</t>
  </si>
  <si>
    <t>LCSD0920221429AHN</t>
  </si>
  <si>
    <t>LCSD0920221430AHN</t>
  </si>
  <si>
    <t>LCSD0920221431SAT</t>
  </si>
  <si>
    <t>LCSD0920221432GDC</t>
  </si>
  <si>
    <t>TULJAI KRISHI KENDRA</t>
  </si>
  <si>
    <t>LCSD0920221433LTR</t>
  </si>
  <si>
    <t>LCSD0920221434LTR</t>
  </si>
  <si>
    <t>MATHURA KRUSHI SEVA KENDRA BORI</t>
  </si>
  <si>
    <t>LCSD0920221435PLG</t>
  </si>
  <si>
    <t>uradesachin177@gmail.com</t>
  </si>
  <si>
    <t>LCSD0920221436LTR</t>
  </si>
  <si>
    <t>LCSD0920221437LTR</t>
  </si>
  <si>
    <t>LCSD0920221438LTR</t>
  </si>
  <si>
    <t>LCSD0920221439LTR</t>
  </si>
  <si>
    <t>LCSD0920221440LTR</t>
  </si>
  <si>
    <t>NAGNATH SRUSHI SEVA KENDRA WADWAL NA</t>
  </si>
  <si>
    <t>LCSD0920221441LTR</t>
  </si>
  <si>
    <t>Tuljai Krishi seva Kendra Karla</t>
  </si>
  <si>
    <t>Mr. BHImashankar Haridas Madibone</t>
  </si>
  <si>
    <t>LCSD0920221442LTR</t>
  </si>
  <si>
    <t>Mr. SOMESHWAR RIDRAPPA SOPPA</t>
  </si>
  <si>
    <t>LCSD0920221443LTR</t>
  </si>
  <si>
    <t>GOVINDA KRUSHI SEVA KENDRA UJANA</t>
  </si>
  <si>
    <t>Mr. BALAPPA TUKARAM SAGARE</t>
  </si>
  <si>
    <t>LCSD0920221444LTR</t>
  </si>
  <si>
    <t>LCSD0920221445LTR</t>
  </si>
  <si>
    <t>LCSD0920221446LTR</t>
  </si>
  <si>
    <t>LCSD0920221447LTR</t>
  </si>
  <si>
    <t>Mrs. DEEPMALA SIDHESHWAR CHOUDHARY</t>
  </si>
  <si>
    <t>LCSD0920221448LTR</t>
  </si>
  <si>
    <t>LCSD0920221449LTR</t>
  </si>
  <si>
    <t>TATERAO PATIL KRUSHI SEVA KENDRA AURAD SSHA</t>
  </si>
  <si>
    <t>LCSD0920221450LTR</t>
  </si>
  <si>
    <t>LCSD0920221451LTR</t>
  </si>
  <si>
    <t>CHAVAN KRISHI SEVA KENDRA PANGAON</t>
  </si>
  <si>
    <t>LCSD0920221452LTR</t>
  </si>
  <si>
    <t>LCSD0920221453LTR</t>
  </si>
  <si>
    <t>LCSD0920221454LTR</t>
  </si>
  <si>
    <t>LCSD0920221455PLG</t>
  </si>
  <si>
    <t>LCSD0920221456PLG</t>
  </si>
  <si>
    <t>LCSD0920221457AHN</t>
  </si>
  <si>
    <t>Mr. MAHESH SHANKARAO SHINDE</t>
  </si>
  <si>
    <t>LCSD0920221458WSH</t>
  </si>
  <si>
    <t>LCSD0920221459WSH</t>
  </si>
  <si>
    <t>LCSD0920221460WSH</t>
  </si>
  <si>
    <t>LCSD0920221461WSH</t>
  </si>
  <si>
    <t>LCSD0920221462SAT</t>
  </si>
  <si>
    <t>LCSD0920221463SAT</t>
  </si>
  <si>
    <t>LCSD0920221464WSH</t>
  </si>
  <si>
    <t>LCSD0920221465SAT</t>
  </si>
  <si>
    <t>LCSD0920221466SAT</t>
  </si>
  <si>
    <t>LCSD0920221467BHA</t>
  </si>
  <si>
    <t>LCSD0920221468PBN</t>
  </si>
  <si>
    <t>Mr. RAMESHWAR MAROTI GAVHANE</t>
  </si>
  <si>
    <t>LCSD0920221469PBN</t>
  </si>
  <si>
    <t xml:space="preserve">MAULI KRUSHI VIKAS KENDRA </t>
  </si>
  <si>
    <t>LCSD0920221470AHN</t>
  </si>
  <si>
    <t>LCSD0920221471AHN</t>
  </si>
  <si>
    <t>LCSD0920221472GDC</t>
  </si>
  <si>
    <t>kohinoor krushi kendra Asti</t>
  </si>
  <si>
    <t>LCSD0920221473GDC</t>
  </si>
  <si>
    <t>LCSD0920221474JAL</t>
  </si>
  <si>
    <t>LCSD0920221475JAL</t>
  </si>
  <si>
    <t>LCSD0920221476JAL</t>
  </si>
  <si>
    <t xml:space="preserve">KRUSHI KRANTI KENDRA </t>
  </si>
  <si>
    <t>LCSD0920221477JAL</t>
  </si>
  <si>
    <t>shubhamghare96k@gmail.com</t>
  </si>
  <si>
    <t>LCSD0920221478JAL</t>
  </si>
  <si>
    <t>LCSD0920221479JAL</t>
  </si>
  <si>
    <t>LCSD0920221480HIN</t>
  </si>
  <si>
    <t>JAY JIJAU KRUSHI SEVA KENDRA GIRGAON</t>
  </si>
  <si>
    <t>Mr. KHANDOJI GULABRAO KARHALE</t>
  </si>
  <si>
    <t>karhalekhandoji704@gmail.com</t>
  </si>
  <si>
    <t>LCSD0920221481JLG</t>
  </si>
  <si>
    <t>LCSD0920221482JLG</t>
  </si>
  <si>
    <t>LCSD0920221483AHN</t>
  </si>
  <si>
    <t xml:space="preserve">SAMRUDHI KRUSHI SEVA KENDRA </t>
  </si>
  <si>
    <t>LCSD0920221484AHN</t>
  </si>
  <si>
    <t>LCSD0920221485BUL</t>
  </si>
  <si>
    <t>NEW SHARDDHA SEEDS AND PROSESING PLANT CHIKHLI</t>
  </si>
  <si>
    <t>Mr. EKNATH SITARAM JADHAV</t>
  </si>
  <si>
    <t>sharddha7979.reddifama.@gmail.com</t>
  </si>
  <si>
    <t>LCSD0920221486BUL</t>
  </si>
  <si>
    <t>LCSD0920221487AHN</t>
  </si>
  <si>
    <t>LCSD0920221488AHN</t>
  </si>
  <si>
    <t>LCSD0920221489BUL</t>
  </si>
  <si>
    <t>LCSD0920221490RGD</t>
  </si>
  <si>
    <t>Mrs. Nilam mahadev karande</t>
  </si>
  <si>
    <t>LCSD0920221491NSH</t>
  </si>
  <si>
    <t>LCSD0920221492SAT</t>
  </si>
  <si>
    <t xml:space="preserve">Greenfield Agrichem Industries Pvt Ltd Dudhebavi </t>
  </si>
  <si>
    <t>LCSD0920221493OSM</t>
  </si>
  <si>
    <t>LCSD0920221494OSM</t>
  </si>
  <si>
    <t>LCSD0920221495OSM</t>
  </si>
  <si>
    <t>MRADULA KRUSHI SEVA KENDRA KALDEV NIMBALA</t>
  </si>
  <si>
    <t>Mrs. POONAM VIJAYANAND DONGAVE</t>
  </si>
  <si>
    <t>LCSD0920221496OSM</t>
  </si>
  <si>
    <t>LCSD0920221497JLG</t>
  </si>
  <si>
    <t>LCSD0920221498JLG</t>
  </si>
  <si>
    <t>LCSD0920221499JLG</t>
  </si>
  <si>
    <t>LCSD0920221500JLG</t>
  </si>
  <si>
    <t>LCSD0920221501JLG</t>
  </si>
  <si>
    <t>LCSD0920221502JLG</t>
  </si>
  <si>
    <t>LCSD0920221503JLG</t>
  </si>
  <si>
    <t>LCSD0920221504JLG</t>
  </si>
  <si>
    <t>LCSD0920221505JLG</t>
  </si>
  <si>
    <t>LCSD0920221506JLG</t>
  </si>
  <si>
    <t>LCSD0920221507SNG</t>
  </si>
  <si>
    <t>SHREE REVANASHIDHESWAR KRUSHI UDYOG SAMUH KHOJANWADI</t>
  </si>
  <si>
    <t>sangameshbasargi285@gmail.com</t>
  </si>
  <si>
    <t>LCSD0920221508JLG</t>
  </si>
  <si>
    <t>LCSD0920221509JLG</t>
  </si>
  <si>
    <t>LCSD0920221510JLG</t>
  </si>
  <si>
    <t>chaaudhari.harshala166@gmail.com</t>
  </si>
  <si>
    <t>LCSD0920221511JLG</t>
  </si>
  <si>
    <t>LCSD0920221512JLG</t>
  </si>
  <si>
    <t>LCSD0920221513OSM</t>
  </si>
  <si>
    <t>mkapse100@gmail.com</t>
  </si>
  <si>
    <t>LCSD0920221514OSM</t>
  </si>
  <si>
    <t>SANDIP KRUSHI SEVA  KENDRA</t>
  </si>
  <si>
    <t>Mr. SHRISHAIL SIDRAMAPPA BIRAJDAR</t>
  </si>
  <si>
    <t>LCSD0920221515OSM</t>
  </si>
  <si>
    <t>LCSD0920221516OSM</t>
  </si>
  <si>
    <t>SIDDHIVINAYAK KRUSHI SEVA KENDRA TALMOD</t>
  </si>
  <si>
    <t>LCSD0920221517JLG</t>
  </si>
  <si>
    <t>LCSD0920221518JLG</t>
  </si>
  <si>
    <t>NEW BADGUJAR KURSHI KENDRA</t>
  </si>
  <si>
    <t>LCSD0920221519JLG</t>
  </si>
  <si>
    <t>LCSD0920221520JLG</t>
  </si>
  <si>
    <t>LCSD0920221521JLG</t>
  </si>
  <si>
    <t>LCSD0920221522JLG</t>
  </si>
  <si>
    <t>LCSD0920221523JLG</t>
  </si>
  <si>
    <t>Shlok Agro Aencies</t>
  </si>
  <si>
    <t>LCSD0920221524JLG</t>
  </si>
  <si>
    <t>LCSD0920221525JLG</t>
  </si>
  <si>
    <t>LCSD0920221526GDC</t>
  </si>
  <si>
    <t>KRISHI AUDYOGIK KHAREDI VIKRI PRAKRIYA SAHAHKARI SANSTHA MAR</t>
  </si>
  <si>
    <t>LCSD0920221527GDC</t>
  </si>
  <si>
    <t>LCSD0920221528JLG</t>
  </si>
  <si>
    <t>LCSD0920221529JLG</t>
  </si>
  <si>
    <t>SHRI RAM SUPPLIERES</t>
  </si>
  <si>
    <t>LCSD0920221530JLG</t>
  </si>
  <si>
    <t>LCSD0920221531JLG</t>
  </si>
  <si>
    <t>LCSD0920221532JLG</t>
  </si>
  <si>
    <t>LCSD0920221533SAT</t>
  </si>
  <si>
    <t>LCSD0920221534JLG</t>
  </si>
  <si>
    <t>LCSD0920221535JLG</t>
  </si>
  <si>
    <t>LCSD0920221536JLG</t>
  </si>
  <si>
    <t>Mr. Ajay Murlidhar Patil</t>
  </si>
  <si>
    <t>patilajay26@gmail.com</t>
  </si>
  <si>
    <t>LCSD0920221537SAT</t>
  </si>
  <si>
    <t>LCSD0920221538JLG</t>
  </si>
  <si>
    <t>shreesamarthagroagency@gmai.com</t>
  </si>
  <si>
    <t>LCSD0920221539JLG</t>
  </si>
  <si>
    <t>LCSD0920221540JLG</t>
  </si>
  <si>
    <t>LCSD0920221541JLG</t>
  </si>
  <si>
    <t>LCSD0920221542JLG</t>
  </si>
  <si>
    <t>Mr. TEJAS SHUBHASH PATIL</t>
  </si>
  <si>
    <t>patilgokul25@gmail.com</t>
  </si>
  <si>
    <t>LCSD0920221543JLG</t>
  </si>
  <si>
    <t>Mr. ASHISH SUBHASH PATIL</t>
  </si>
  <si>
    <t>LCSD0920221544JLG</t>
  </si>
  <si>
    <t>Mr. Sunilkumar Shankarlal Mor</t>
  </si>
  <si>
    <t>LCSD0920221545JLG</t>
  </si>
  <si>
    <t>LCSD0920221546JLG</t>
  </si>
  <si>
    <t>Mr. Rajendra Natthu Chaudhari</t>
  </si>
  <si>
    <t>LCSD0920221547JLG</t>
  </si>
  <si>
    <t>Shri Sai krushi Kendra</t>
  </si>
  <si>
    <t>LCSD0920221548JLG</t>
  </si>
  <si>
    <t>LCSD0920221549JLG</t>
  </si>
  <si>
    <t>LCSD0920221550JLG</t>
  </si>
  <si>
    <t>LCSD0920221551JLG</t>
  </si>
  <si>
    <t>LCSD0920221552JLG</t>
  </si>
  <si>
    <t>LCSD0920221553JLG</t>
  </si>
  <si>
    <t>LCSD0920221554JLG</t>
  </si>
  <si>
    <t>LCSD0920221555WSH</t>
  </si>
  <si>
    <t>LCSD0920221556JLG</t>
  </si>
  <si>
    <t>OM SALES CORPORATION</t>
  </si>
  <si>
    <t>omsalesco@hotmail.com</t>
  </si>
  <si>
    <t>LCSD0920221557JLG</t>
  </si>
  <si>
    <t>LCSD0920221558JLG</t>
  </si>
  <si>
    <t>LCSD0920221559JLG</t>
  </si>
  <si>
    <t>NISARG KRUSHI KENDRA</t>
  </si>
  <si>
    <t>LCSD0920221560JLG</t>
  </si>
  <si>
    <t>Mr. Yogesh Narayan PATIL</t>
  </si>
  <si>
    <t>LCSD0920221561PUN</t>
  </si>
  <si>
    <t>LCSD0920221562SAT</t>
  </si>
  <si>
    <t>LCSD0920221563SAT</t>
  </si>
  <si>
    <t>SHRI SAWATAMALI SHETKARI GAT</t>
  </si>
  <si>
    <t>Mr. NITIN LAXMAN KORADE</t>
  </si>
  <si>
    <t>nitinkorade0@gmail.com</t>
  </si>
  <si>
    <t>LCSD0920221564SAT</t>
  </si>
  <si>
    <t>LCSD0920221565SAT</t>
  </si>
  <si>
    <t>LCSD0920221566GDC</t>
  </si>
  <si>
    <t>LCSD0920221567GON</t>
  </si>
  <si>
    <t>Mr. KUMARSINGH MOHPATSINGH SOMWANSHI</t>
  </si>
  <si>
    <t>LCSD0920221568GON</t>
  </si>
  <si>
    <t>LCSD0920221569SNG</t>
  </si>
  <si>
    <t>ABHIJEET KRUSHI DUYOG KASEGAON</t>
  </si>
  <si>
    <t>Mr. ABHIJEET MOHAN PATIL</t>
  </si>
  <si>
    <t>abhijeetpatil2244@gmail.com</t>
  </si>
  <si>
    <t>LCSD0920221570AHN</t>
  </si>
  <si>
    <t>LCSD0920221571SNG</t>
  </si>
  <si>
    <t>VAIBHAV KRUSHI SEVA KENDRA OZARDE</t>
  </si>
  <si>
    <t>Mr. HANMANT SHANKAR PATIL</t>
  </si>
  <si>
    <t>vaibhavkrushi15@gmail.com</t>
  </si>
  <si>
    <t>LCSD0920221572DHU</t>
  </si>
  <si>
    <t>NEW DHNLAXMI KRUSHI KENDRA</t>
  </si>
  <si>
    <t>LCSD0920221573DHU</t>
  </si>
  <si>
    <t>Trimurthi Krushi Seva Kendra</t>
  </si>
  <si>
    <t>LCSD0920221574DHU</t>
  </si>
  <si>
    <t>LCSD0920221575DHU</t>
  </si>
  <si>
    <t>LCSD0920221576DHU</t>
  </si>
  <si>
    <t>Mr. Gaurav Arun Rajput</t>
  </si>
  <si>
    <t>LCSD0920221577DHU</t>
  </si>
  <si>
    <t>LCSD0920221578DHU</t>
  </si>
  <si>
    <t>LCSD0920221579DHU</t>
  </si>
  <si>
    <t>LCSD0920221580OSM</t>
  </si>
  <si>
    <t>LCSD0920221581DHU</t>
  </si>
  <si>
    <t>LCSD0920221582KLP</t>
  </si>
  <si>
    <t>YASHWANT SAH TALUKA KHAREDI VIKRI SANGH LTD PANHALA BRSALWAN</t>
  </si>
  <si>
    <t>Mr. RAHUL RANGRAO PATIL</t>
  </si>
  <si>
    <t>LCSD0920221583DHU</t>
  </si>
  <si>
    <t>Dharti Krishi Seva Kendra</t>
  </si>
  <si>
    <t>LCSD0920221584KLP</t>
  </si>
  <si>
    <t>LCSD0920221585SAT</t>
  </si>
  <si>
    <t>LCSD0920221586KLP</t>
  </si>
  <si>
    <t>RAYAT SEVA KRISHI UDYOG SAH SANGH MAR KOLHAP BR PATTANKODOLI</t>
  </si>
  <si>
    <t>Mr. INDRAJIT KUBER GAT</t>
  </si>
  <si>
    <t>LCSD0920221587KLP</t>
  </si>
  <si>
    <t>LCSD0920221588KLP</t>
  </si>
  <si>
    <t>LCSD0920221589KLP</t>
  </si>
  <si>
    <t>LCSD0920221590SAT</t>
  </si>
  <si>
    <t>LCSD0920221591KLP</t>
  </si>
  <si>
    <t>LCSD0920221592DHU</t>
  </si>
  <si>
    <t>LCSD0920221593KLP</t>
  </si>
  <si>
    <t>LCSD0920221594DHU</t>
  </si>
  <si>
    <t>LCSD0920221595DHU</t>
  </si>
  <si>
    <t>Mr. PARESH SITARAM AGRAWAL</t>
  </si>
  <si>
    <t>agrawalksk123@gmail.com</t>
  </si>
  <si>
    <t>LCSD0920221596DHU</t>
  </si>
  <si>
    <t>Bholenath Krushi Seva kendra</t>
  </si>
  <si>
    <t>LCSD0920221597DHU</t>
  </si>
  <si>
    <t>maheshagrwal10509@gmail.com</t>
  </si>
  <si>
    <t>LCSD0920221598JLG</t>
  </si>
  <si>
    <t>LCSD0920221599JLG</t>
  </si>
  <si>
    <t>LCSD0920221600YVT</t>
  </si>
  <si>
    <t>LCSD0920221601YVT</t>
  </si>
  <si>
    <t>LCSD0920221602BHA</t>
  </si>
  <si>
    <t>LCSD0920221603BHA</t>
  </si>
  <si>
    <t>YASH TRADERS JAMB</t>
  </si>
  <si>
    <t>Mr. VISHNUDAS GANPAT DURGE</t>
  </si>
  <si>
    <t>vishnudurge6939@gmail.com</t>
  </si>
  <si>
    <t>LCSD0920221604AHN</t>
  </si>
  <si>
    <t xml:space="preserve">Kale Agro Agency           </t>
  </si>
  <si>
    <t>LCSD0920221605SAT</t>
  </si>
  <si>
    <t>LCSD0920221606SAT</t>
  </si>
  <si>
    <t>LCSD0920221607NGP</t>
  </si>
  <si>
    <t>LCSD0920221608AHN</t>
  </si>
  <si>
    <t>Bhaneshwar Krushi Seva Kendra</t>
  </si>
  <si>
    <t>Mr. AMOL BALASAHEB BHAPKAR</t>
  </si>
  <si>
    <t>bhapkaramol31@gmail.com</t>
  </si>
  <si>
    <t>LCSD0920221609NGP</t>
  </si>
  <si>
    <t>mayurnatkat8888@gmail.com</t>
  </si>
  <si>
    <t>LCSD0920221610NGP</t>
  </si>
  <si>
    <t>LCSD0920221611NGP</t>
  </si>
  <si>
    <t>pankajwalke0@gmail.com</t>
  </si>
  <si>
    <t>LCSD0920221612NGP</t>
  </si>
  <si>
    <t>TATHASTU KRISHI SEVA KENDRA</t>
  </si>
  <si>
    <t>Mr. MANOJ FULCHAND PATIYE</t>
  </si>
  <si>
    <t>tathastu.k.s.k@gmail.com</t>
  </si>
  <si>
    <t>LCSD0920221613NGP</t>
  </si>
  <si>
    <t>LCSD0920221614AHN</t>
  </si>
  <si>
    <t>LCSD0920221615NGP</t>
  </si>
  <si>
    <t>MAA VAISHANVI KK</t>
  </si>
  <si>
    <t>Mr. KISHOR YASHWANTRAO HATWAR</t>
  </si>
  <si>
    <t>kishorhatwar945@gmail.com</t>
  </si>
  <si>
    <t>LCSD0920221616NGP</t>
  </si>
  <si>
    <t>Mr. MANGESH RAJERAM GOHANE</t>
  </si>
  <si>
    <t>mangeshgohane1@gmail.com</t>
  </si>
  <si>
    <t>LCSD0920221617AHN</t>
  </si>
  <si>
    <t>LCSD0920221618AHN</t>
  </si>
  <si>
    <t>LCSD0920221619WRD</t>
  </si>
  <si>
    <t>Mr. VIKRANT GHANSHYAM MANMODE</t>
  </si>
  <si>
    <t>LCSD0920221620WRD</t>
  </si>
  <si>
    <t>M/s. Kastakar Krushi Sewa Kendra, Mandgaon</t>
  </si>
  <si>
    <t>Mr. Pranit Sudhakarrao Deodhe</t>
  </si>
  <si>
    <t>pranitdeodhe77@gmail.com</t>
  </si>
  <si>
    <t>LCSD0920221621WRD</t>
  </si>
  <si>
    <t>LCSD0920221622WRD</t>
  </si>
  <si>
    <t>LCSD0920221623WRD</t>
  </si>
  <si>
    <t>Bittuingale01@Gmail.com</t>
  </si>
  <si>
    <t>LCSD0920221624WRD</t>
  </si>
  <si>
    <t>LCSD0920221625AHN</t>
  </si>
  <si>
    <t>Mahesh Agro Agency</t>
  </si>
  <si>
    <t>Mr. Mahesh Rajaram Unde</t>
  </si>
  <si>
    <t>maheshunde02@gmail.com</t>
  </si>
  <si>
    <t>LCSD0920221626WRD</t>
  </si>
  <si>
    <t>LCSD0920221627WRD</t>
  </si>
  <si>
    <t>LCSD0920221628WRD</t>
  </si>
  <si>
    <t>Mr. WASUDEO BAPURAO GAURKAR</t>
  </si>
  <si>
    <t>LCSD0920221629WRD</t>
  </si>
  <si>
    <t>LCSD0920221630WRD</t>
  </si>
  <si>
    <t>LCSD0920221631WRD</t>
  </si>
  <si>
    <t>Mr. KISHOR KRISHNARAO BOBDE</t>
  </si>
  <si>
    <t>LCSD0920221632WRD</t>
  </si>
  <si>
    <t>LCSD0920221633WRD</t>
  </si>
  <si>
    <t>LCSD0920221634WRD</t>
  </si>
  <si>
    <t>LCSD0920221635WRD</t>
  </si>
  <si>
    <t>LCSD0920221636AHN</t>
  </si>
  <si>
    <t>mallikarjunjamkawale@gmail.com</t>
  </si>
  <si>
    <t>LCSD0920221637JLG</t>
  </si>
  <si>
    <t>LCSD0920221638WRD</t>
  </si>
  <si>
    <t>LCSD0920221639WRD</t>
  </si>
  <si>
    <t>LCSD0920221640WRD</t>
  </si>
  <si>
    <t>Thombare Agro Agencies Hingani</t>
  </si>
  <si>
    <t>Mr. Namdeo Shyamraoji Thombare</t>
  </si>
  <si>
    <t>namdeothombre57@gmail.com</t>
  </si>
  <si>
    <t>LCSD0920221641WRD</t>
  </si>
  <si>
    <t>SHREE SAMARTH KRUSHI SEWA KENDRA KANNAMWAR</t>
  </si>
  <si>
    <t>LCSD0920221642AHN</t>
  </si>
  <si>
    <t>Mr. SANTOSH SUNDARNATH MAHALE</t>
  </si>
  <si>
    <t>LCSD0920221643WRD</t>
  </si>
  <si>
    <t>LCSD0920221644WRD</t>
  </si>
  <si>
    <t>LCSD0920221645WRD</t>
  </si>
  <si>
    <t>Mr. RAJENDRA PANDURANGJI KHANZODE</t>
  </si>
  <si>
    <t>LCSD0920221646WRD</t>
  </si>
  <si>
    <t xml:space="preserve">LOKHANDE KRUSHI AGENCIES BHARASWADA </t>
  </si>
  <si>
    <t>Mr. AJAY DEVIDAS LOKHANDE</t>
  </si>
  <si>
    <t>LCSD0920221647WRD</t>
  </si>
  <si>
    <t>shrishrimalpanakj95@gmail.com</t>
  </si>
  <si>
    <t>LCSD0920221648WRD</t>
  </si>
  <si>
    <t>Mr. ASHOK KRUSHANJI TIMANDE</t>
  </si>
  <si>
    <t>LCSD0920221649WRD</t>
  </si>
  <si>
    <t>LCSD0920221650WRD</t>
  </si>
  <si>
    <t>JAI BHOLE KRUSHI KENDRA BHUGAON</t>
  </si>
  <si>
    <t>Mr. MAROTI VISHVESHWAR HINGE</t>
  </si>
  <si>
    <t>marutihinge139@gmail.com</t>
  </si>
  <si>
    <t>LCSD0920221651AHN</t>
  </si>
  <si>
    <t xml:space="preserve">SWAMI VIVEKANAND KRUSHI SEVA KENDRA </t>
  </si>
  <si>
    <t>rahul1975@gmail.com</t>
  </si>
  <si>
    <t>LCSD0920221652WRD</t>
  </si>
  <si>
    <t>LCSD0920221653WRD</t>
  </si>
  <si>
    <t>LCSD0920221654WRD</t>
  </si>
  <si>
    <t>LCSD0920221655WRD</t>
  </si>
  <si>
    <t>RUTIKA KRUSHI KENDRA TALNI ( BHA )</t>
  </si>
  <si>
    <t>LCSD0920221656WRD</t>
  </si>
  <si>
    <t>LCSD0920221657WRD</t>
  </si>
  <si>
    <t>Mr. PRASHANT SHARADKUMAR BEDAMOHATA</t>
  </si>
  <si>
    <t>LCSD0920221658AHN</t>
  </si>
  <si>
    <t>LCSD0920221659WRD</t>
  </si>
  <si>
    <t>LCSD0920221660WRD</t>
  </si>
  <si>
    <t>LCSD0920221661JLG</t>
  </si>
  <si>
    <t>LCSD0920221662NGP</t>
  </si>
  <si>
    <t>MAHENDRA KRUSHI SEWA KENDRA</t>
  </si>
  <si>
    <t>Mr. ASHOK DEORAO RAUT</t>
  </si>
  <si>
    <t>rautashok21@gmail.com</t>
  </si>
  <si>
    <t>LCSD0920221663NGP</t>
  </si>
  <si>
    <t xml:space="preserve">MAYUR AGRO AGENCIES </t>
  </si>
  <si>
    <t>LCSD0920221664NGP</t>
  </si>
  <si>
    <t>LCSD0920221665NGP</t>
  </si>
  <si>
    <t>LCSD0920221666NGP</t>
  </si>
  <si>
    <t>LCSD0920221667NGP</t>
  </si>
  <si>
    <t>Mr. MOHAN MANIK HATWAR</t>
  </si>
  <si>
    <t>mohanhatwar123@gmail.com</t>
  </si>
  <si>
    <t>LCSD0920221668NGP</t>
  </si>
  <si>
    <t>RAKSHITA AGRO AGENCIES</t>
  </si>
  <si>
    <t>manojtambatkar68@gmail.com</t>
  </si>
  <si>
    <t>LCSD0920221669CPR</t>
  </si>
  <si>
    <t>PALASH AGRO CENTER</t>
  </si>
  <si>
    <t>LCSD0920221670SAT</t>
  </si>
  <si>
    <t>LCSD0920221671SAT</t>
  </si>
  <si>
    <t>Jayawant Agro Service Centre</t>
  </si>
  <si>
    <t>Mrs. Nirmala Vishwasrao Jagtap</t>
  </si>
  <si>
    <t>LCSD0920221672GON</t>
  </si>
  <si>
    <t>LCSD0920221673SAT</t>
  </si>
  <si>
    <t>LCSD0920221674GON</t>
  </si>
  <si>
    <t>LCSD0920221675GON</t>
  </si>
  <si>
    <t>LCSD0920221676SAT</t>
  </si>
  <si>
    <t>LCSD0920221677GON</t>
  </si>
  <si>
    <t>Mr. Dhanlal Bakaram Jaitwar</t>
  </si>
  <si>
    <t>LCSD0920221678SAT</t>
  </si>
  <si>
    <t>LCSD0920221679SAT</t>
  </si>
  <si>
    <t>LCSD0920221680SAT</t>
  </si>
  <si>
    <t>LCSD0920221681PBN</t>
  </si>
  <si>
    <t>LCSD0920221682OSM</t>
  </si>
  <si>
    <t>Mr. VISHAL RAJENDRA THORAT</t>
  </si>
  <si>
    <t>vishathorat1588@gmail.com</t>
  </si>
  <si>
    <t>LCSD0920221683SAT</t>
  </si>
  <si>
    <t>Mrs. JYOTI HEMANT KHALIPE</t>
  </si>
  <si>
    <t>LCSD0920221684SAT</t>
  </si>
  <si>
    <t>LCSD0920221685SAT</t>
  </si>
  <si>
    <t>Mr. SHRIMANT BABURAO NALE</t>
  </si>
  <si>
    <t>LCSD0920221686SAT</t>
  </si>
  <si>
    <t>LCSD0920221687SAT</t>
  </si>
  <si>
    <t>LCSD0920221688PBN</t>
  </si>
  <si>
    <t>LCSD0920221689GON</t>
  </si>
  <si>
    <t>LCSD0920221690GON</t>
  </si>
  <si>
    <t>NURSINGDAS RADHESHYAM AGRAWAL, SOUNDAD</t>
  </si>
  <si>
    <t>Mr. NURSINGDAS RADHESHYAM AGRAWAL</t>
  </si>
  <si>
    <t>LCSD0920221691OSM</t>
  </si>
  <si>
    <t>Mr. HARICHANDRA KHANDU DOKE</t>
  </si>
  <si>
    <t>LCSD0920221692SAT</t>
  </si>
  <si>
    <t>LCSD0920221693SAT</t>
  </si>
  <si>
    <t>MALAVE FERTILIZERS</t>
  </si>
  <si>
    <t>Mr. AMOL RAVSING MALAVE</t>
  </si>
  <si>
    <t>taraihundekari@gmail.com</t>
  </si>
  <si>
    <t>LCSD0920221694GON</t>
  </si>
  <si>
    <t>Mr. SANJAY RATIRAM Meshram</t>
  </si>
  <si>
    <t>LCSD0920221695GON</t>
  </si>
  <si>
    <t>ARTI AGRO AGENCIES</t>
  </si>
  <si>
    <t>LCSD0920221696GON</t>
  </si>
  <si>
    <t>Mr. REKHALAL CHHANDLAL TEMBHARE</t>
  </si>
  <si>
    <t>REKHALAL701@GMAIL.COM</t>
  </si>
  <si>
    <t>LCSD0920221697GON</t>
  </si>
  <si>
    <t>Mr. MAHESHKUMAR KANHAIYALAL PARIHAR</t>
  </si>
  <si>
    <t>LCSD0920221698GON</t>
  </si>
  <si>
    <t>LCSD0920221699GON</t>
  </si>
  <si>
    <t>LCSD0920221700GON</t>
  </si>
  <si>
    <t>LCSD0920221701GON</t>
  </si>
  <si>
    <t>LCSD0920221702GON</t>
  </si>
  <si>
    <t>LCSD0920221703GON</t>
  </si>
  <si>
    <t>Mrs. SONIYA ANILKUMAR AGRAWAL</t>
  </si>
  <si>
    <t>LCSD0920221704GDC</t>
  </si>
  <si>
    <t xml:space="preserve">DIPALI KRUSHI KENDRA </t>
  </si>
  <si>
    <t>Mr. Ashok Ramalu Gajjamwar</t>
  </si>
  <si>
    <t>diaplinallawarnallawar@gmail.com</t>
  </si>
  <si>
    <t>LCSD0920221705GDC</t>
  </si>
  <si>
    <t>LCSD0920221706GDC</t>
  </si>
  <si>
    <t xml:space="preserve">Harsh Krishi Kendra </t>
  </si>
  <si>
    <t>LCSD0920221707SOL</t>
  </si>
  <si>
    <t>LCSD0920221708SOL</t>
  </si>
  <si>
    <t>LCSD0920221709OSM</t>
  </si>
  <si>
    <t>KHAMASWADI FARMER PRODUCER COMPANY LTD KHAMASWADI</t>
  </si>
  <si>
    <t>LCSD0920221710OSM</t>
  </si>
  <si>
    <t>NARSINHA TRADING COMPANY KALLAM</t>
  </si>
  <si>
    <t>LCSD0920221711OSM</t>
  </si>
  <si>
    <t>LCSD0920221712PUN</t>
  </si>
  <si>
    <t>LCSD0920221713AHN</t>
  </si>
  <si>
    <t>GOVIND MAHARAJ KRUSHI SEVA KENDRA</t>
  </si>
  <si>
    <t>LCSD0920221714AHN</t>
  </si>
  <si>
    <t>LCSD0920221715OSM</t>
  </si>
  <si>
    <t>LCSD0920221716OSM</t>
  </si>
  <si>
    <t>Mr. YOGESH SURESH MAGAR</t>
  </si>
  <si>
    <t>LCSD0920221717OSM</t>
  </si>
  <si>
    <t>LCSD0920221718OSM</t>
  </si>
  <si>
    <t>VINAY KEUSHI SEVA KENDRA</t>
  </si>
  <si>
    <t>LCSD0920221719OSM</t>
  </si>
  <si>
    <t>Mr. VISHWAJEET RAJSHEKHAR WADANE</t>
  </si>
  <si>
    <t>vishwawadne91@gmail.com</t>
  </si>
  <si>
    <t>LCSD0920221720OSM</t>
  </si>
  <si>
    <t>Mrs. sulbha Ramkishan Kothawale</t>
  </si>
  <si>
    <t>sulbhadhepe1993@gmail.com</t>
  </si>
  <si>
    <t>LCSD0920221721OSM</t>
  </si>
  <si>
    <t>Mr. ASHOK MAHADEV LIMKAR</t>
  </si>
  <si>
    <t>ashoklimkar15@gmail.com</t>
  </si>
  <si>
    <t>LCSD0920221722OSM</t>
  </si>
  <si>
    <t>LCSD0920221723OSM</t>
  </si>
  <si>
    <t>LCSD0920221724OSM</t>
  </si>
  <si>
    <t>LCSD0920221725OSM</t>
  </si>
  <si>
    <t>Mr. AMARSINHA bABANRAO LOMATE</t>
  </si>
  <si>
    <t>LCSD0920221726OSM</t>
  </si>
  <si>
    <t>VAIBHAV KRUSHI SEVA KENDR</t>
  </si>
  <si>
    <t>madke@gmail.com</t>
  </si>
  <si>
    <t>LCSD0920221727OSM</t>
  </si>
  <si>
    <t>LCSD0920221728OSM</t>
  </si>
  <si>
    <t>LCSD0920221729OSM</t>
  </si>
  <si>
    <t>LCSD0920221730OSM</t>
  </si>
  <si>
    <t>LCSD0920221731OSM</t>
  </si>
  <si>
    <t>LCSD0920221732AHN</t>
  </si>
  <si>
    <t>LCSD0920221733OSM</t>
  </si>
  <si>
    <t>LCSD0920221734OSM</t>
  </si>
  <si>
    <t>SAMRTH KRUSHI SEVA KENDRA</t>
  </si>
  <si>
    <t>LCSD0920221735OSM</t>
  </si>
  <si>
    <t>LCSD0920221736NNR</t>
  </si>
  <si>
    <t>LCSD0920221737NNR</t>
  </si>
  <si>
    <t>LCSD0920221738AHN</t>
  </si>
  <si>
    <t>LCSD0920221739NNR</t>
  </si>
  <si>
    <t>LCSD0920221740NGP</t>
  </si>
  <si>
    <t>LCSD0920221741NNR</t>
  </si>
  <si>
    <t>LCSD0920221742NGP</t>
  </si>
  <si>
    <t>LCSD0920221743NGP</t>
  </si>
  <si>
    <t>Mr. GOVIDA BABURAOJI DHOKE</t>
  </si>
  <si>
    <t>LCSD0920221744DHU</t>
  </si>
  <si>
    <t>LCSD0920221745AHN</t>
  </si>
  <si>
    <t>LCSD0920221746AHN</t>
  </si>
  <si>
    <t>LCSD0920221747BUL</t>
  </si>
  <si>
    <t>LCSD0920221748BUL</t>
  </si>
  <si>
    <t>LCSD0920221749BUL</t>
  </si>
  <si>
    <t>Mr. RAJKUAMAR VITTHAL VAIDYA</t>
  </si>
  <si>
    <t>LCSD0920221750BUL</t>
  </si>
  <si>
    <t>LCSD0920221751BUL</t>
  </si>
  <si>
    <t>LCSD0920221752BUL</t>
  </si>
  <si>
    <t>LCSD0920221753BHA</t>
  </si>
  <si>
    <t>JAI BHARAT KRISHI KENDRA GANESHPUR</t>
  </si>
  <si>
    <t>Mr. PRAVIN VITTHALRAO WANJARI</t>
  </si>
  <si>
    <t>p9922285375@gmail.com</t>
  </si>
  <si>
    <t>LCSD0920221754BHA</t>
  </si>
  <si>
    <t>LCSD0920221755BHA</t>
  </si>
  <si>
    <t>LCSD0920221756BHA</t>
  </si>
  <si>
    <t>LCSD0920221757BHA</t>
  </si>
  <si>
    <t>LCSD0920221758BHA</t>
  </si>
  <si>
    <t>PRABHUKRUPA KRISHI KENDRA MAHALGAON SIHORA</t>
  </si>
  <si>
    <t>Mr. RAJKUMAR GULAB TEMBHURKAR</t>
  </si>
  <si>
    <t>nikleshtembhekar977@gmail.com</t>
  </si>
  <si>
    <t>LCSD0920221759BHA</t>
  </si>
  <si>
    <t>Mr. GULAB WASUDEV Faye</t>
  </si>
  <si>
    <t>LCSD0920221760BHA</t>
  </si>
  <si>
    <t>LCSD0920221761BHA</t>
  </si>
  <si>
    <t>LCSD0920221762BHA</t>
  </si>
  <si>
    <t>LCSD0920221763BHA</t>
  </si>
  <si>
    <t>LCSD0920221764AHN</t>
  </si>
  <si>
    <t>dipakgagare01@gmail.com</t>
  </si>
  <si>
    <t>LCSD0920221765BHA</t>
  </si>
  <si>
    <t>SHARDA KRUSHI KENDRA WANGI</t>
  </si>
  <si>
    <t>Mr. SHUDHIR RUPCHAND CHUTE</t>
  </si>
  <si>
    <t>shudhirchute15@gmail.com</t>
  </si>
  <si>
    <t>LCSD0920221766BUL</t>
  </si>
  <si>
    <t>LCSD0920221767YVT</t>
  </si>
  <si>
    <t>Mr. RAVIDRA RAMESHRAO GANGSHETTIWAR</t>
  </si>
  <si>
    <t>LCSD0920221768BUL</t>
  </si>
  <si>
    <t>LCSD0920221769AUR</t>
  </si>
  <si>
    <t>LCSD0920221770NGP</t>
  </si>
  <si>
    <t>LCSD0920221771NGP</t>
  </si>
  <si>
    <t>Mr. SANJAY SHRAWANJI PATALE</t>
  </si>
  <si>
    <t>LCSD0920221772NGP</t>
  </si>
  <si>
    <t>LCSD0920221773NGP</t>
  </si>
  <si>
    <t>LCSD0920221774NGP</t>
  </si>
  <si>
    <t>Mr. VIJAY SATYNARAYANJI LOHIA</t>
  </si>
  <si>
    <t>LCSD0920221775NGP</t>
  </si>
  <si>
    <t>LCSD0920221776JLG</t>
  </si>
  <si>
    <t>Mr. GHANSHYAM VITTHAL MAHAJAN</t>
  </si>
  <si>
    <t>LCSD0920221777NGP</t>
  </si>
  <si>
    <t>LCSD0920221778NGP</t>
  </si>
  <si>
    <t>Mr. YOGESH DHANRAJ DAHIKAR</t>
  </si>
  <si>
    <t>dahikaryogesh1111@gmail.com</t>
  </si>
  <si>
    <t>LCSD0920221779NGP</t>
  </si>
  <si>
    <t>LCSD0920221780NGP</t>
  </si>
  <si>
    <t>LCSD0920221781JLG</t>
  </si>
  <si>
    <t>LCSD0920221782NGP</t>
  </si>
  <si>
    <t>vinimbarte@gmai.com</t>
  </si>
  <si>
    <t>LCSD0920221783JLG</t>
  </si>
  <si>
    <t>JAY BHAVANI FERTILISER</t>
  </si>
  <si>
    <t>Mr. SUNIL TULSHIRAM KALBHILE</t>
  </si>
  <si>
    <t>sunilkalbhile1@gmail.com</t>
  </si>
  <si>
    <t>LCSD0920221784JLG</t>
  </si>
  <si>
    <t>LCSD0920221785JLG</t>
  </si>
  <si>
    <t>LCSD0920221786JLG</t>
  </si>
  <si>
    <t>LCSD0920221787NGP</t>
  </si>
  <si>
    <t>LCSD0920221788NGP</t>
  </si>
  <si>
    <t>LCSD0920221789NAN</t>
  </si>
  <si>
    <t>Mr. FAYYAAZKHAN SAMADKHAN PATHAN</t>
  </si>
  <si>
    <t>LCSD0920221790NGP</t>
  </si>
  <si>
    <t>LCSD0920221791NGP</t>
  </si>
  <si>
    <t>SHANTI FERTILIZERS</t>
  </si>
  <si>
    <t>Mr. SHIVAJI SUBBARAO VIRGANDHAM</t>
  </si>
  <si>
    <t>SHIVAGIV7@GAMIL.COM</t>
  </si>
  <si>
    <t>LCSD0920221792JLG</t>
  </si>
  <si>
    <t>LCSD0920221793JLG</t>
  </si>
  <si>
    <t>LCSD0920221794NGP</t>
  </si>
  <si>
    <t>LCSD0920221795JLG</t>
  </si>
  <si>
    <t>LCSD0920221796JLG</t>
  </si>
  <si>
    <t>LCSD0920221797NAN</t>
  </si>
  <si>
    <t>LCSD0920221798NGP</t>
  </si>
  <si>
    <t>LCSD0920221799JLG</t>
  </si>
  <si>
    <t>LCSD0920221800KLP</t>
  </si>
  <si>
    <t>LCSD0920221801NGP</t>
  </si>
  <si>
    <t>Mr. MUKESH GOWARDHANDAS KHANDELWAL</t>
  </si>
  <si>
    <t>mukeshgkhandelwal@gmail.com</t>
  </si>
  <si>
    <t>LCSD0920221802KLP</t>
  </si>
  <si>
    <t>LCSD0920221803NAN</t>
  </si>
  <si>
    <t>LCSD0920221804KLP</t>
  </si>
  <si>
    <t>LCSD0920221805NAN</t>
  </si>
  <si>
    <t>LCSD0920221806KLP</t>
  </si>
  <si>
    <t>LCSD0920221807JLG</t>
  </si>
  <si>
    <t>LCSD0920221808JLG</t>
  </si>
  <si>
    <t>LCSD0920221809JLG</t>
  </si>
  <si>
    <t>LCSD0920221810NSH</t>
  </si>
  <si>
    <t>LCSD0920221811NSH</t>
  </si>
  <si>
    <t>LCSD0920221812NSH</t>
  </si>
  <si>
    <t>LCSD0920221813NSH</t>
  </si>
  <si>
    <t>LCSD0920221814NSH</t>
  </si>
  <si>
    <t>M/s Gurudatta Agro Agences</t>
  </si>
  <si>
    <t>rahulshinde8444@gmail.com</t>
  </si>
  <si>
    <t>LCSD0920221815NSH</t>
  </si>
  <si>
    <t>Mr. JAGANNATH DINKAR SONAWANE</t>
  </si>
  <si>
    <t>jagannathsonawane@gmail.com</t>
  </si>
  <si>
    <t>LCSD0920221816NSH</t>
  </si>
  <si>
    <t>LCSD0920221817NSH</t>
  </si>
  <si>
    <t>LCSD0920221818NSH</t>
  </si>
  <si>
    <t>LCSD0920221819NSH</t>
  </si>
  <si>
    <t>SHREE SAI KRISHI SEVA KENDRA</t>
  </si>
  <si>
    <t>LCSD0920221820NSH</t>
  </si>
  <si>
    <t>LCSD0920221821NSH</t>
  </si>
  <si>
    <t>NEXTGEN NURSERIES PVT.LTD.</t>
  </si>
  <si>
    <t>Mr. VILAS Vishnu Shinde</t>
  </si>
  <si>
    <t>vilas@sahyadrifarms.com</t>
  </si>
  <si>
    <t>LCSD0920221822NSH</t>
  </si>
  <si>
    <t>LCSD0920221823NSH</t>
  </si>
  <si>
    <t>LCSD0920221824NSH</t>
  </si>
  <si>
    <t>LCSD0920221825NSH</t>
  </si>
  <si>
    <t>LCSD0920221826NSH</t>
  </si>
  <si>
    <t>LCSD0920221827NSH</t>
  </si>
  <si>
    <t>Mr. NIVRUTTI NANA KAKAD</t>
  </si>
  <si>
    <t>nivruttikakad6424@gmail.com</t>
  </si>
  <si>
    <t>LCSD0920221828NSH</t>
  </si>
  <si>
    <t>RAMESHWAR KRUSHI SEVE KENDRA</t>
  </si>
  <si>
    <t>LCSD0920221829NSH</t>
  </si>
  <si>
    <t>LCSD0920221830NSH</t>
  </si>
  <si>
    <t>LCSD0920221831NSH</t>
  </si>
  <si>
    <t>LCSD0920221832NSH</t>
  </si>
  <si>
    <t>M/s Ekvira Krushi Seva Kendra</t>
  </si>
  <si>
    <t>Mr. Sharad Daulat Bhamare</t>
  </si>
  <si>
    <t>bhamaresharad81@gmail.com</t>
  </si>
  <si>
    <t>LCSD0920221833JAL</t>
  </si>
  <si>
    <t>SHUBHAM AGENCIES</t>
  </si>
  <si>
    <t>Mr. NAMDEV DAMODHAR MISAL</t>
  </si>
  <si>
    <t>shubhammisal6750@gmail.com</t>
  </si>
  <si>
    <t>LCSD0920221834JAL</t>
  </si>
  <si>
    <t>LCSD0920221835JAL</t>
  </si>
  <si>
    <t>LCSD0920221836JAL</t>
  </si>
  <si>
    <t>LCSD0920221837AUR</t>
  </si>
  <si>
    <t>LCSD0920221838JAL</t>
  </si>
  <si>
    <t>Mr. VISHMBHAR KARBHARI MANE</t>
  </si>
  <si>
    <t>LCSD0920221839AUR</t>
  </si>
  <si>
    <t>LCSD0920221840AUR</t>
  </si>
  <si>
    <t>LCSD0920221841PUN</t>
  </si>
  <si>
    <t>Mr. Sampat Genba Poman</t>
  </si>
  <si>
    <t>sampatpoman1662@gmail.com</t>
  </si>
  <si>
    <t>LCSD0920221842AUR</t>
  </si>
  <si>
    <t>LCSD0920221843AHN</t>
  </si>
  <si>
    <t>LCSD0920221844AUR</t>
  </si>
  <si>
    <t>LCSD0920221845AHN</t>
  </si>
  <si>
    <t>LCSD0920221846AUR</t>
  </si>
  <si>
    <t>LCSD0920221847AHN</t>
  </si>
  <si>
    <t>LCSD0920221848AUR</t>
  </si>
  <si>
    <t>LCSD0920221849AUR</t>
  </si>
  <si>
    <t>LCSD0920221850SNG</t>
  </si>
  <si>
    <t>LCSD0920221851SNG</t>
  </si>
  <si>
    <t>Mr. ANIL RAMCHADRA DHUMAL</t>
  </si>
  <si>
    <t>LCSD0920221852AHN</t>
  </si>
  <si>
    <t>LCSD0920221853SNG</t>
  </si>
  <si>
    <t>SANGAM KRUSHI SEVA KENDRA</t>
  </si>
  <si>
    <t>shakilsheikh8375@gmail.com</t>
  </si>
  <si>
    <t>LCSD0920221854GDC</t>
  </si>
  <si>
    <t>SAI GANESH KRUSHI KENDRA JAFRABAD</t>
  </si>
  <si>
    <t>Mr. SANTOSHKUMAR SATYANARAYAN AMBILAPU</t>
  </si>
  <si>
    <t>LCSD0920221855GDC</t>
  </si>
  <si>
    <t>LCSD0920221856GDC</t>
  </si>
  <si>
    <t>SARKAR KRISHI KENDRA</t>
  </si>
  <si>
    <t>LCSD0920221857GDC</t>
  </si>
  <si>
    <t>jai Mata krushi Kendra</t>
  </si>
  <si>
    <t>LCSD0920221858GDC</t>
  </si>
  <si>
    <t xml:space="preserve">Sairam Agro Traders </t>
  </si>
  <si>
    <t>LCSD0920221859GDC</t>
  </si>
  <si>
    <t>LCSD0920221860GDC</t>
  </si>
  <si>
    <t>POREDDIWAR KRISHI KENDRA</t>
  </si>
  <si>
    <t>LCSD0920221861WRD</t>
  </si>
  <si>
    <t>LCSD0920221862WRD</t>
  </si>
  <si>
    <t>LCSD0920221863WRD</t>
  </si>
  <si>
    <t>LCSD0920221864WRD</t>
  </si>
  <si>
    <t>LCSD0920221865WRD</t>
  </si>
  <si>
    <t>LCSD0920221866WRD</t>
  </si>
  <si>
    <t>LCSD0920221867WRD</t>
  </si>
  <si>
    <t>LCSD0920221868WRD</t>
  </si>
  <si>
    <t>HARIOM KRUSHI KENDRA MANDGAIN</t>
  </si>
  <si>
    <t>LCSD0920221869WRD</t>
  </si>
  <si>
    <t>LCSD0920221870WRD</t>
  </si>
  <si>
    <t>LCSD0920221871WRD</t>
  </si>
  <si>
    <t>Avadhut Krushi Seva Kendra</t>
  </si>
  <si>
    <t>LCSD0920221872WRD</t>
  </si>
  <si>
    <t>Mr. RUPRAO WANAM WANKHADE</t>
  </si>
  <si>
    <t>LCSD0920221873WRD</t>
  </si>
  <si>
    <t>LCSD0920221874WRD</t>
  </si>
  <si>
    <t>MAULI KRUSHU KENDRA</t>
  </si>
  <si>
    <t>LCSD0920221875NAN</t>
  </si>
  <si>
    <t>LCSD0920221876WRD</t>
  </si>
  <si>
    <t>LCSD0920221877NAN</t>
  </si>
  <si>
    <t>LCSD0920221878KLP</t>
  </si>
  <si>
    <t>LCSD0920221879KLP</t>
  </si>
  <si>
    <t>LCSD0920221880KLP</t>
  </si>
  <si>
    <t>LCSD0920221881WRD</t>
  </si>
  <si>
    <t>Mr. MANISH TUKARAMJI BABULKAR</t>
  </si>
  <si>
    <t>LCSD0920221882WRD</t>
  </si>
  <si>
    <t>LCSD0920221883WRD</t>
  </si>
  <si>
    <t>LCSD0920221884WRD</t>
  </si>
  <si>
    <t>LCSD0920221885WRD</t>
  </si>
  <si>
    <t>LCSD0920221886WRD</t>
  </si>
  <si>
    <t>LCSD0920221887WRD</t>
  </si>
  <si>
    <t>LCSD0920221888WRD</t>
  </si>
  <si>
    <t>MADHAO AGRO AGENCIES AGARGAON</t>
  </si>
  <si>
    <t>Mr. AKASH RAMDAS RAUT</t>
  </si>
  <si>
    <t>araut63@gmail.com</t>
  </si>
  <si>
    <t>LCSD0920221889DHU</t>
  </si>
  <si>
    <t>LCSD0920221890WRD</t>
  </si>
  <si>
    <t>LCSD0920221891WRD</t>
  </si>
  <si>
    <t>LCSD0920221892JLG</t>
  </si>
  <si>
    <t>LCSD0920221893JLG</t>
  </si>
  <si>
    <t>LCSD0920221894JLG</t>
  </si>
  <si>
    <t>Mr. SHAILESH SURESHCHNDRA KABRA</t>
  </si>
  <si>
    <t>LCSD0920221895JLG</t>
  </si>
  <si>
    <t>Mrs. KALPANA JAGDISH PATHADE</t>
  </si>
  <si>
    <t>LCSD0920221896DHU</t>
  </si>
  <si>
    <t>LCSD0920221897WRD</t>
  </si>
  <si>
    <t>kamlaji62@gmail.com</t>
  </si>
  <si>
    <t>LCSD0920221898WRD</t>
  </si>
  <si>
    <t>LCSD0920221899WRD</t>
  </si>
  <si>
    <t>LCSD0920221900WRD</t>
  </si>
  <si>
    <t>LCSD0920221901WRD</t>
  </si>
  <si>
    <t>LCSD0920221902JLG</t>
  </si>
  <si>
    <t>LCSD0920221903JLG</t>
  </si>
  <si>
    <t>LCSD0920221904JLG</t>
  </si>
  <si>
    <t>LCSD0920221905JLG</t>
  </si>
  <si>
    <t>LCSD0920221906JLG</t>
  </si>
  <si>
    <t>LCSD0920221907WRD</t>
  </si>
  <si>
    <t>LCSD0920221908DHU</t>
  </si>
  <si>
    <t>LCSD0920221909WRD</t>
  </si>
  <si>
    <t>LCSD0920221910DHU</t>
  </si>
  <si>
    <t>LCSD0920221911WRD</t>
  </si>
  <si>
    <t>LCSD0920221912WRD</t>
  </si>
  <si>
    <t>LCSD0920221913DHU</t>
  </si>
  <si>
    <t>LCSD0920221914DHU</t>
  </si>
  <si>
    <t>LCSD0920221915JLG</t>
  </si>
  <si>
    <t>LCSD0920221916JLG</t>
  </si>
  <si>
    <t>LCSD0920221917JLG</t>
  </si>
  <si>
    <t>LCSD0920221918JLG</t>
  </si>
  <si>
    <t>LCSD0920221919JLG</t>
  </si>
  <si>
    <t>LCSD0920221920WRD</t>
  </si>
  <si>
    <t>LCSD0920221921WRD</t>
  </si>
  <si>
    <t>LCSD0920221922WRD</t>
  </si>
  <si>
    <t>LCSD0920221923DHU</t>
  </si>
  <si>
    <t>LCSD0920221924WRD</t>
  </si>
  <si>
    <t>LCSD0920221925JLG</t>
  </si>
  <si>
    <t>LCSD0920221926JLG</t>
  </si>
  <si>
    <t>LCSD0920221927JLG</t>
  </si>
  <si>
    <t>LCSD0920221928JLG</t>
  </si>
  <si>
    <t>LCSD0920221929JLG</t>
  </si>
  <si>
    <t>Mr. Arun Ramkrushna Patil</t>
  </si>
  <si>
    <t>arunpatil8421@gmail.com</t>
  </si>
  <si>
    <t>LCSD0920221930WRD</t>
  </si>
  <si>
    <t>LCSD0920221931WRD</t>
  </si>
  <si>
    <t>LCSD0920221932DHU</t>
  </si>
  <si>
    <t>LCSD0920221933JLG</t>
  </si>
  <si>
    <t>LCSD0920221934JLG</t>
  </si>
  <si>
    <t>LCSD0920221935JLG</t>
  </si>
  <si>
    <t>LCSD0920221936JLG</t>
  </si>
  <si>
    <t>LCSD0920221937JLG</t>
  </si>
  <si>
    <t xml:space="preserve">JAY SHRIKRUSHNA KRUSHI VIDNYAN MANDAL </t>
  </si>
  <si>
    <t>Mr. GOKUL SHRAVAN PATIL</t>
  </si>
  <si>
    <t>LCSD0920221938DHU</t>
  </si>
  <si>
    <t>RAHULE KRISHI SEVA KENDRA</t>
  </si>
  <si>
    <t>rahulksk403@gamil.com</t>
  </si>
  <si>
    <t>LCSD0920221939WRD</t>
  </si>
  <si>
    <t>LCSD0920221940AHN</t>
  </si>
  <si>
    <t>Mrs. ROHINI SUSHANT SHINDE</t>
  </si>
  <si>
    <t>maulifertilizers2@gamil.com</t>
  </si>
  <si>
    <t>LCSD0920221941AHN</t>
  </si>
  <si>
    <t>maulifertilizersnighoj@gmail.com</t>
  </si>
  <si>
    <t>LCSD0920221942JLG</t>
  </si>
  <si>
    <t>LCSD0920221943JLG</t>
  </si>
  <si>
    <t>Mr. YOGESH SUPADU PAWAR</t>
  </si>
  <si>
    <t>LCSD0920221944JLG</t>
  </si>
  <si>
    <t>ambadaspatil1765@gmail.com</t>
  </si>
  <si>
    <t>LCSD0920221945JLG</t>
  </si>
  <si>
    <t>LCSD0920221946AHN</t>
  </si>
  <si>
    <t>LCSD0920221947NNR</t>
  </si>
  <si>
    <t>LCSD0920221948SOL</t>
  </si>
  <si>
    <t>LCSD0920221949NNR</t>
  </si>
  <si>
    <t>LCSD0920221950NNR</t>
  </si>
  <si>
    <t>LCSD0920221951JLG</t>
  </si>
  <si>
    <t>LCSD0920221952JLG</t>
  </si>
  <si>
    <t>LCSD0920221953JLG</t>
  </si>
  <si>
    <t>LCSD0920221954JLG</t>
  </si>
  <si>
    <t>LCSD0920221955JLG</t>
  </si>
  <si>
    <t>LCSD0920221956AHN</t>
  </si>
  <si>
    <t>Rameshwar Agro Jamkhed</t>
  </si>
  <si>
    <t>Mr. Uday Gulabrao Shinde</t>
  </si>
  <si>
    <t>rameshwaragencies@gmail.com</t>
  </si>
  <si>
    <t>LCSD0920221957AHN</t>
  </si>
  <si>
    <t>LCSD0920221958KLP</t>
  </si>
  <si>
    <t>LCSD0920221959JLG</t>
  </si>
  <si>
    <t>LCSD0920221960JLG</t>
  </si>
  <si>
    <t>LCSD0920221961JLG</t>
  </si>
  <si>
    <t>LCSD0920221962JLG</t>
  </si>
  <si>
    <t>LCSD0920221963JLG</t>
  </si>
  <si>
    <t>LCSD0920221964AHN</t>
  </si>
  <si>
    <t>LCSD0920221965YVT</t>
  </si>
  <si>
    <t>LCSD0920221966YVT</t>
  </si>
  <si>
    <t>LCSD0920221967AHN</t>
  </si>
  <si>
    <t>KELESHWAR KRUSHI SEVA KENDRA KELI RUMHANWADI</t>
  </si>
  <si>
    <t>LCSD0920221968NSH</t>
  </si>
  <si>
    <t>LCSD0920221969NSH</t>
  </si>
  <si>
    <t>LCSD0920221970NSH</t>
  </si>
  <si>
    <t>LCSD0920221971NSH</t>
  </si>
  <si>
    <t>LCSD0920221972NSH</t>
  </si>
  <si>
    <t>LCSD0920221973NSH</t>
  </si>
  <si>
    <t>jagadishborade@gmail.com</t>
  </si>
  <si>
    <t>LCSD0920221974NSH</t>
  </si>
  <si>
    <t>LCSD0920221975NSH</t>
  </si>
  <si>
    <t>LCSD0920221976NSH</t>
  </si>
  <si>
    <t>LCSD0920221977NSH</t>
  </si>
  <si>
    <t>CHHATRAPATI AGRO CHEMICALS</t>
  </si>
  <si>
    <t>LCSD0920221978NSH</t>
  </si>
  <si>
    <t>LCSD0920221979NSH</t>
  </si>
  <si>
    <t>LCSD0920221980NSH</t>
  </si>
  <si>
    <t>Mr. BHAUSAHEB DEORAM SHINDE</t>
  </si>
  <si>
    <t>LCSD0920221981NSH</t>
  </si>
  <si>
    <t>LCSD0920221982NSH</t>
  </si>
  <si>
    <t>LCSD0920221983NSH</t>
  </si>
  <si>
    <t>LCSD0920221984NSH</t>
  </si>
  <si>
    <t>Mr. RAMBHAU YSHVANT MALODE</t>
  </si>
  <si>
    <t>LCSD0920221985NSH</t>
  </si>
  <si>
    <t>LCSD0920221986NSH</t>
  </si>
  <si>
    <t>LCSD0920221987NSH</t>
  </si>
  <si>
    <t>LCSD0920221988NSH</t>
  </si>
  <si>
    <t>LCSD0920221989NSH</t>
  </si>
  <si>
    <t>LCSD0920221990NSH</t>
  </si>
  <si>
    <t>LCSD0920221991BHA</t>
  </si>
  <si>
    <t>Miss Pramila Tilak Hatwar</t>
  </si>
  <si>
    <t>LCSD0920221992NSH</t>
  </si>
  <si>
    <t>LCSD0920221993NSH</t>
  </si>
  <si>
    <t>LCSD0920221994NSH</t>
  </si>
  <si>
    <t>LCSD0920221995BHA</t>
  </si>
  <si>
    <t>LCSD0920221996NSH</t>
  </si>
  <si>
    <t>LCSD0920221997NSH</t>
  </si>
  <si>
    <t>LCSD0920221998NSH</t>
  </si>
  <si>
    <t>LCSD0920221999NSH</t>
  </si>
  <si>
    <t>LCSD0920222000NSH</t>
  </si>
  <si>
    <t>LCSD0920222001NSH</t>
  </si>
  <si>
    <t>LCSD0920222002NSH</t>
  </si>
  <si>
    <t>LCSD0920222003NSH</t>
  </si>
  <si>
    <t>LCSD0920222004NSH</t>
  </si>
  <si>
    <t>LCSD0920222005NSH</t>
  </si>
  <si>
    <t>LCSD0920222006NSH</t>
  </si>
  <si>
    <t>LCSD0920222007NSH</t>
  </si>
  <si>
    <t>ganeshraware1981@gmail.com</t>
  </si>
  <si>
    <t>LCSD0920222008NSH</t>
  </si>
  <si>
    <t>Mrs. CHANDRAKALA BABU KANGANE</t>
  </si>
  <si>
    <t>chandrakalakangane338@gmail.com</t>
  </si>
  <si>
    <t>LCSD0920222009NSH</t>
  </si>
  <si>
    <t>LCSD0920222010NSH</t>
  </si>
  <si>
    <t>LCSD0920222011NSH</t>
  </si>
  <si>
    <t>LCSD0920222012AMV</t>
  </si>
  <si>
    <t>LCSD0920222013AMV</t>
  </si>
  <si>
    <t>Mr. Chetan Vasudevarao Barde</t>
  </si>
  <si>
    <t>LCSD0920222014AMV</t>
  </si>
  <si>
    <t>LCSD0920222015PLG</t>
  </si>
  <si>
    <t>LCSD0920222016AMV</t>
  </si>
  <si>
    <t>LCSD0920222017AMV</t>
  </si>
  <si>
    <t>LCSD0920222018AMV</t>
  </si>
  <si>
    <t>LCSD0920222019AMV</t>
  </si>
  <si>
    <t>LCSD0920222020AMV</t>
  </si>
  <si>
    <t>LCSD0920222021AMV</t>
  </si>
  <si>
    <t>LCSD0920222022DHU</t>
  </si>
  <si>
    <t>LCSD0920222023YVT</t>
  </si>
  <si>
    <t>LCSD0920222024AHN</t>
  </si>
  <si>
    <t>LCSD0920222025DHU</t>
  </si>
  <si>
    <t>LCSD0920222026AHN</t>
  </si>
  <si>
    <t>LCSD0920222027DHU</t>
  </si>
  <si>
    <t>LCSD0920222028AHN</t>
  </si>
  <si>
    <t xml:space="preserve"> Brahmni V K S S S Ltd</t>
  </si>
  <si>
    <t>LCSD0920222029SAT</t>
  </si>
  <si>
    <t>Shri Mangalmurti Krushi seva kendra</t>
  </si>
  <si>
    <t>Mrs. Pallavi Sharad Nikam</t>
  </si>
  <si>
    <t>LCSD0920222030SAT</t>
  </si>
  <si>
    <t>samrat krushi udyog samuha kole</t>
  </si>
  <si>
    <t>LCSD0920222031SAT</t>
  </si>
  <si>
    <t>Mr. DATTATRARA BALASO THORAT</t>
  </si>
  <si>
    <t>LCSD0920222032SAT</t>
  </si>
  <si>
    <t>Patil krushi seva kendra</t>
  </si>
  <si>
    <t>patilkrushiseva110@gmail.com</t>
  </si>
  <si>
    <t>LCSD0920222033SAT</t>
  </si>
  <si>
    <t>KRUSHI VIJAY KRUSHI SEVA KENDRA</t>
  </si>
  <si>
    <t>Mr. AMOL APPASO JADHAV</t>
  </si>
  <si>
    <t>LCSD0920222034SAT</t>
  </si>
  <si>
    <t>BHOSALE KRISHI UDYOG MALKAPUR</t>
  </si>
  <si>
    <t>Mr. VIJAYSHINGH SHANKARRAO BHOSALE</t>
  </si>
  <si>
    <t>LCSD0920222035DHU</t>
  </si>
  <si>
    <t>LCSD0920222036SAT</t>
  </si>
  <si>
    <t>LCSD0920222037SAT</t>
  </si>
  <si>
    <t>SHRI SAMARTH KRUPA KRUSHI UDYOG SHENOLI</t>
  </si>
  <si>
    <t>LCSD0920222038SAT</t>
  </si>
  <si>
    <t>LCSD0920222039SAT</t>
  </si>
  <si>
    <t>LCSD0920222040SAT</t>
  </si>
  <si>
    <t>Mr. JAYANT DILIP GHADGE</t>
  </si>
  <si>
    <t>LCSD0920222041SAT</t>
  </si>
  <si>
    <t>LCSD0920222042SAT</t>
  </si>
  <si>
    <t>LCSD0920222043SAT</t>
  </si>
  <si>
    <t xml:space="preserve">ADITYA AGRO AGENCIES </t>
  </si>
  <si>
    <t>LCSD0920222044SAT</t>
  </si>
  <si>
    <t>LCSD0920222045SAT</t>
  </si>
  <si>
    <t>LCSD0920222046SAT</t>
  </si>
  <si>
    <t>SIDDHANTH SEEDS AND FERTILIZER</t>
  </si>
  <si>
    <t>siddhanathseedspal2577@gmail.com</t>
  </si>
  <si>
    <t>LCSD0920222047SAT</t>
  </si>
  <si>
    <t>Mr. Raju Ramchandra Ghanvat</t>
  </si>
  <si>
    <t>ghanwat.raju@gmail.com</t>
  </si>
  <si>
    <t>LCSD0920222048SAT</t>
  </si>
  <si>
    <t>SHRI SAMARTH KRUPA KRUSHI UDYOG</t>
  </si>
  <si>
    <t>niwasnikam9002@gmail.com</t>
  </si>
  <si>
    <t>LCSD0920222049SAT</t>
  </si>
  <si>
    <t>LCSD0920222050SAT</t>
  </si>
  <si>
    <t>LCSD0920222051SAT</t>
  </si>
  <si>
    <t>LCSD0920222052SAT</t>
  </si>
  <si>
    <t>kusunanand krushi seva kendra</t>
  </si>
  <si>
    <t>jitendraautade123@gmail.com</t>
  </si>
  <si>
    <t>LCSD0920222053SAT</t>
  </si>
  <si>
    <t>LCSD0920222054SAT</t>
  </si>
  <si>
    <t>LCSD0920222055SAT</t>
  </si>
  <si>
    <t>LCSD0920222056SAT</t>
  </si>
  <si>
    <t>LCSD0920222057SAT</t>
  </si>
  <si>
    <t>LCSD0920222058THN</t>
  </si>
  <si>
    <t>LCSD0920222059NGP</t>
  </si>
  <si>
    <t>LCSD0920222060NGP</t>
  </si>
  <si>
    <t>LCSD0920222061NGP</t>
  </si>
  <si>
    <t>LCSD0920222062NGP</t>
  </si>
  <si>
    <t>LCSD0920222063NGP</t>
  </si>
  <si>
    <t>LCSD0920222064NGP</t>
  </si>
  <si>
    <t>LCSD0920222065NGP</t>
  </si>
  <si>
    <t>LCSD0920222066NGP</t>
  </si>
  <si>
    <t>LCSD0920222067DHU</t>
  </si>
  <si>
    <t>LCSD0920222068DHU</t>
  </si>
  <si>
    <t>LCSD0920222069DHU</t>
  </si>
  <si>
    <t>LCSD0920222070BUL</t>
  </si>
  <si>
    <t>VEDANT AGRO SERVICES DHAMANGAON</t>
  </si>
  <si>
    <t>LCSD0920222071DHU</t>
  </si>
  <si>
    <t>LCSD0920222072DHU</t>
  </si>
  <si>
    <t>LCSD0920222073DHU</t>
  </si>
  <si>
    <t>LCSD0920222074BUL</t>
  </si>
  <si>
    <t>LCSD0920222075DHU</t>
  </si>
  <si>
    <t>LCSD0920222076DHU</t>
  </si>
  <si>
    <t>LCSD0920222077DHU</t>
  </si>
  <si>
    <t>NEW MAHAVEER KRISHI SEVA KENDRA</t>
  </si>
  <si>
    <t>LCSD0920222078PLG</t>
  </si>
  <si>
    <t>indai.agricultures@gmail.com</t>
  </si>
  <si>
    <t>LCSD0920222079DHU</t>
  </si>
  <si>
    <t>LCSD0920222080PLG</t>
  </si>
  <si>
    <t>LCSD0920222081BUL</t>
  </si>
  <si>
    <t>Mr. NILESH BHANUDAS PATIL</t>
  </si>
  <si>
    <t>LCSD0920222082NSH</t>
  </si>
  <si>
    <t>LCSD0920222083GDC</t>
  </si>
  <si>
    <t>LCSD0920222084AUR</t>
  </si>
  <si>
    <t>LCSD0920222085GON</t>
  </si>
  <si>
    <t>Dhekwar Krishi Kendra Pandharabodi</t>
  </si>
  <si>
    <t>LCSD0920222086GON</t>
  </si>
  <si>
    <t>Mr. KUMARSINGH MOHAPATSINGH SOMWANSHI</t>
  </si>
  <si>
    <t>LCSD0920222087JAL</t>
  </si>
  <si>
    <t>LCSD0920222088GON</t>
  </si>
  <si>
    <t>LCSD0920222089JAL</t>
  </si>
  <si>
    <t>LCSD0920222090JAL</t>
  </si>
  <si>
    <t>LCSD0920222091JAL</t>
  </si>
  <si>
    <t>LCSD0920222092JAL</t>
  </si>
  <si>
    <t>LCSD0920222093JAL</t>
  </si>
  <si>
    <t>LCSD0920222094JAL</t>
  </si>
  <si>
    <t>Mr. avinash baban solunke</t>
  </si>
  <si>
    <t>LCSD0920222095GON</t>
  </si>
  <si>
    <t>LCSD0920222096PUN</t>
  </si>
  <si>
    <t>Plantix Agritech India Private Limited</t>
  </si>
  <si>
    <t>Mr. Ajay Kumar Mali</t>
  </si>
  <si>
    <t>harshdeep.singh@plantix.net</t>
  </si>
  <si>
    <t>LCSD0920222097PUN</t>
  </si>
  <si>
    <t>CHANDRASHESH TARDERS</t>
  </si>
  <si>
    <t>LCSD0920222098PUN</t>
  </si>
  <si>
    <t>LCSD0920222099PUN</t>
  </si>
  <si>
    <t>LCSD0920222100BUL</t>
  </si>
  <si>
    <t>LCSD0920222101BUL</t>
  </si>
  <si>
    <t>LCSD0920222102BUL</t>
  </si>
  <si>
    <t>ABHISHEK KRUSHI KENDRA MANGRUL ISARUL</t>
  </si>
  <si>
    <t>sunilgawate121@gmail.com</t>
  </si>
  <si>
    <t>LCSD0920222103BHA</t>
  </si>
  <si>
    <t>LCSD0920222104BHA</t>
  </si>
  <si>
    <t>Mr. SHIVSHANKAR LAXMAN PUDKE</t>
  </si>
  <si>
    <t>LCSD0920222105BHA</t>
  </si>
  <si>
    <t>Mr. Anil Wamanrao Meshram</t>
  </si>
  <si>
    <t>LCSD0920222106BHA</t>
  </si>
  <si>
    <t>girhepunje.krushikendra@gmail.com</t>
  </si>
  <si>
    <t>LCSD0920222107BHA</t>
  </si>
  <si>
    <t>LCSD0920222108BHA</t>
  </si>
  <si>
    <t>Mr. JAYSING YASHWANT LADE</t>
  </si>
  <si>
    <t>LCSD0920222109BHA</t>
  </si>
  <si>
    <t>LCSD0920222110GDC</t>
  </si>
  <si>
    <t>LCSD0920222111BHA</t>
  </si>
  <si>
    <t>LCSD0920222112AHN</t>
  </si>
  <si>
    <t>SHIVSHAKTI AGRO SERVICES</t>
  </si>
  <si>
    <t>SHIVSHAKTI@GMAIL.COM</t>
  </si>
  <si>
    <t>LCSD0920222113GDC</t>
  </si>
  <si>
    <t>Mr. TARUN SUNIL SONKUSARE</t>
  </si>
  <si>
    <t>LCSD0920222114AHN</t>
  </si>
  <si>
    <t>LCSD0920222115AUR</t>
  </si>
  <si>
    <t>LCSD0920222116AUR</t>
  </si>
  <si>
    <t>LCSD0920222117PUN</t>
  </si>
  <si>
    <t>LCSD0920222118PUN</t>
  </si>
  <si>
    <t>NAVAKACHARE@GMAIL.COM</t>
  </si>
  <si>
    <t>LCSD0920222119PUN</t>
  </si>
  <si>
    <t>LCSD0920222120PUN</t>
  </si>
  <si>
    <t>LCSD0920222121PUN</t>
  </si>
  <si>
    <t>LCSD0920222122PUN</t>
  </si>
  <si>
    <t>Mr. AJINKYA HEMANT DEVKATE</t>
  </si>
  <si>
    <t>LCSD0920222123PUN</t>
  </si>
  <si>
    <t>LCSD0920222124PUN</t>
  </si>
  <si>
    <t>LCSD0920222125PUN</t>
  </si>
  <si>
    <t>LCSD0920222126AUR</t>
  </si>
  <si>
    <t>LCSD0920222127SNG</t>
  </si>
  <si>
    <t>vishhwasmane123@gmail.com</t>
  </si>
  <si>
    <t>LCSD0920222128BEE</t>
  </si>
  <si>
    <t>sayyadhabib234@gmail.com</t>
  </si>
  <si>
    <t>LCSD0920222129BEE</t>
  </si>
  <si>
    <t>SHRI MAULI KRUPA KRUSHI SEVA KENDRA DINDRUD</t>
  </si>
  <si>
    <t>Mr. Prakash Annasaheb Solanke</t>
  </si>
  <si>
    <t>LCSD0920222130BEE</t>
  </si>
  <si>
    <t>LCSD0920222131BEE</t>
  </si>
  <si>
    <t>Sumit Agro Agencies</t>
  </si>
  <si>
    <t>Mr. Rani Dnyaneshwar Dhere</t>
  </si>
  <si>
    <t>LCSD0920222132BEE</t>
  </si>
  <si>
    <t>Mr. DNYANOBA HIMMATRAO SIRSAT</t>
  </si>
  <si>
    <t>LCSD0920222133BEE</t>
  </si>
  <si>
    <t>New Shriram Krushi Seva Kendra Dadegaon</t>
  </si>
  <si>
    <t>LCSD0920222134BEE</t>
  </si>
  <si>
    <t>LCSD0920222135BEE</t>
  </si>
  <si>
    <t>LCSD0920222136BEE</t>
  </si>
  <si>
    <t>Mr. Bhaginath Bappasaheb Garje</t>
  </si>
  <si>
    <t>LCSD0920222137BEE</t>
  </si>
  <si>
    <t>LCSD0920222138BEE</t>
  </si>
  <si>
    <t>LCSD0920222139BEE</t>
  </si>
  <si>
    <t>LCSD0920222140BEE</t>
  </si>
  <si>
    <t>LCSD0920222141AHN</t>
  </si>
  <si>
    <t>LCSD0920222142AHN</t>
  </si>
  <si>
    <t>LCSD0920222143AHN</t>
  </si>
  <si>
    <t>LCSD0920222144AHN</t>
  </si>
  <si>
    <t>LCSD0920222145AHN</t>
  </si>
  <si>
    <t>LCSD0920222146AHN</t>
  </si>
  <si>
    <t>LCSD0920222147AHN</t>
  </si>
  <si>
    <t xml:space="preserve">SHIVSHAKTI KRISHHI SEVA KENDRA </t>
  </si>
  <si>
    <t>vkgandal@gmail.com</t>
  </si>
  <si>
    <t>LCSD0920222148AHN</t>
  </si>
  <si>
    <t>LCSD0920222149AHN</t>
  </si>
  <si>
    <t>Mr. Bhausaheb Pandharinath Autade</t>
  </si>
  <si>
    <t>LCSD0920222150AHN</t>
  </si>
  <si>
    <t>AHMEDNAGAR ZILHA PRAGAT VIDYAN SSS LTD</t>
  </si>
  <si>
    <t>LCSD0920222151AHN</t>
  </si>
  <si>
    <t>LCSD0920222152AHN</t>
  </si>
  <si>
    <t>LCSD0920222153AUR</t>
  </si>
  <si>
    <t>LCSD0920222154AUR</t>
  </si>
  <si>
    <t>LCSD0920222155AUR</t>
  </si>
  <si>
    <t>Mr. RAMESH KACHRU THORAT</t>
  </si>
  <si>
    <t>LCSD0920222156AUR</t>
  </si>
  <si>
    <t>SHRADDHA AGRO SERVICES</t>
  </si>
  <si>
    <t>Mr. KAMLESH HIMMATRAO DHAS</t>
  </si>
  <si>
    <t>hitechcafe2011@gmil.com</t>
  </si>
  <si>
    <t>LCSD0920222157AUR</t>
  </si>
  <si>
    <t>vijayksk@gamil.com</t>
  </si>
  <si>
    <t>LCSD0920222158AUR</t>
  </si>
  <si>
    <t>LCSD0920222159AUR</t>
  </si>
  <si>
    <t xml:space="preserve">SUYOG AGRO </t>
  </si>
  <si>
    <t>LCSD0920222160AUR</t>
  </si>
  <si>
    <t>LCSD0920222161AUR</t>
  </si>
  <si>
    <t>NATH KRUPA KRUSHI SEVA KENDRA</t>
  </si>
  <si>
    <t>LCSD0920222162AUR</t>
  </si>
  <si>
    <t>DHNSHRI KRUSHI SEVA KENDRA</t>
  </si>
  <si>
    <t>Mr. PRADIP BHASKRRAO BHOSLE</t>
  </si>
  <si>
    <t>dhansheiksk@gmail.com</t>
  </si>
  <si>
    <t>LCSD0920222163AUR</t>
  </si>
  <si>
    <t>LCSD0920222164AUR</t>
  </si>
  <si>
    <t>LCSD0920222165AUR</t>
  </si>
  <si>
    <t>LCSD0920222166AUR</t>
  </si>
  <si>
    <t>LCSD0920222167AUR</t>
  </si>
  <si>
    <t>LCSD0920222168AUR</t>
  </si>
  <si>
    <t>LCSD0920222169AUR</t>
  </si>
  <si>
    <t>LCSD0920222170AUR</t>
  </si>
  <si>
    <t>LCSD0920222171AUR</t>
  </si>
  <si>
    <t>LCSD0920222172AUR</t>
  </si>
  <si>
    <t>LCSD0920222173AUR</t>
  </si>
  <si>
    <t>LCSD0920222174AUR</t>
  </si>
  <si>
    <t>arunpawar12@gmail.com</t>
  </si>
  <si>
    <t>LCSD0920222175AUR</t>
  </si>
  <si>
    <t>LCSD0920222176AUR</t>
  </si>
  <si>
    <t>LCSD0920222177AUR</t>
  </si>
  <si>
    <t>LCSD0920222178AUR</t>
  </si>
  <si>
    <t>LCSD0920222179AUR</t>
  </si>
  <si>
    <t>LCSD0920222180AUR</t>
  </si>
  <si>
    <t>Mr. EKNATH BHAGWAN LOKHANDE</t>
  </si>
  <si>
    <t>LCSD0920222181AUR</t>
  </si>
  <si>
    <t>Mr. RAMRAO MURLIDHAR PAWAR</t>
  </si>
  <si>
    <t>shriramgro11@gmail.com</t>
  </si>
  <si>
    <t>LCSD0920222182AUR</t>
  </si>
  <si>
    <t>ANANYA AGRO SERVICES</t>
  </si>
  <si>
    <t>Mr. CHARAN RAMESH NIMBHAWAL</t>
  </si>
  <si>
    <t>charanrajpur4081@gamil.com</t>
  </si>
  <si>
    <t>LCSD0920222183AUR</t>
  </si>
  <si>
    <t>LCSD0920222184BHA</t>
  </si>
  <si>
    <t>LCSD0920222185GON</t>
  </si>
  <si>
    <t>KISAN KRUSHI KENDRA POWARITOLA</t>
  </si>
  <si>
    <t>Mr. PRATIK YOGRAJ KOHARE</t>
  </si>
  <si>
    <t>yograjkohare18@gmail.com</t>
  </si>
  <si>
    <t>LCSD0920222186GON</t>
  </si>
  <si>
    <t>LCSD0920222187WSH</t>
  </si>
  <si>
    <t>LCSD0920222188WSH</t>
  </si>
  <si>
    <t>LCSD0920222189WSH</t>
  </si>
  <si>
    <t>LCSD0920222190WSH</t>
  </si>
  <si>
    <t>LCSD0920222191WSH</t>
  </si>
  <si>
    <t>LCSD0920222192WSH</t>
  </si>
  <si>
    <t>LCSD0920222193WSH</t>
  </si>
  <si>
    <t>LCSD0920222194NAN</t>
  </si>
  <si>
    <t>LCSD0920222195WSH</t>
  </si>
  <si>
    <t>LCSD0920222196WSH</t>
  </si>
  <si>
    <t>LCSD0920222197NAN</t>
  </si>
  <si>
    <t>LCSD0920222198WSH</t>
  </si>
  <si>
    <t>LCSD0920222199WSH</t>
  </si>
  <si>
    <t>rathod.durgadas05@gmail.com</t>
  </si>
  <si>
    <t>LCSD0920222200WSH</t>
  </si>
  <si>
    <t>LCSD0920222201NAN</t>
  </si>
  <si>
    <t>LCSD0920222202WSH</t>
  </si>
  <si>
    <t>LCSD0920222203WSH</t>
  </si>
  <si>
    <t>LCSD0920222204WSH</t>
  </si>
  <si>
    <t>LCSD0920222205NAN</t>
  </si>
  <si>
    <t>LCSD0920222206NAN</t>
  </si>
  <si>
    <t>LCSD0920222207PBN</t>
  </si>
  <si>
    <t>Mr. Ashok Balasaheb Lahane</t>
  </si>
  <si>
    <t>LCSD0920222208NAN</t>
  </si>
  <si>
    <t>LCSD0920222209PBN</t>
  </si>
  <si>
    <t>LCSD0920222210NAN</t>
  </si>
  <si>
    <t>LCSD0920222211PBN</t>
  </si>
  <si>
    <t>Vita Naturals Producer Company Limited (VNPCL)</t>
  </si>
  <si>
    <t>Mr. Shivraj Narayanrao Arbad</t>
  </si>
  <si>
    <t>vnpcl.headoff@gmail.com</t>
  </si>
  <si>
    <t>LCSD0920222212PBN</t>
  </si>
  <si>
    <t>M/S BALAJI KRUSHI SEVA KENDRA</t>
  </si>
  <si>
    <t>Mr. Pankajkumar Nandkishor Soni</t>
  </si>
  <si>
    <t>LCSD0920222213PBN</t>
  </si>
  <si>
    <t>PANDURANG SEEDS AND FERTILIZERS</t>
  </si>
  <si>
    <t>LCSD0920222214PBN</t>
  </si>
  <si>
    <t xml:space="preserve">GOVIND ROPVATIKA </t>
  </si>
  <si>
    <t>Mr. PANDURANG RAOSAHEB DESHMUKH</t>
  </si>
  <si>
    <t>deshmukhpandurang97@gmail.com</t>
  </si>
  <si>
    <t>LCSD0920222215PBN</t>
  </si>
  <si>
    <t>LCSD0920222216NAN</t>
  </si>
  <si>
    <t>Mr. RAJKUMAR namdev SHINDE</t>
  </si>
  <si>
    <t>LCSD0920222217PBN</t>
  </si>
  <si>
    <t>LCSD0920222218PBN</t>
  </si>
  <si>
    <t>LCSD0920222219NAN</t>
  </si>
  <si>
    <t>LCSD0920222220NAN</t>
  </si>
  <si>
    <t>LCSD0920222221NAN</t>
  </si>
  <si>
    <t>LCSD0920222222NAN</t>
  </si>
  <si>
    <t>LCSD0920222223NAN</t>
  </si>
  <si>
    <t>LCSD0920222224NAN</t>
  </si>
  <si>
    <t>LCSD0920222225JAL</t>
  </si>
  <si>
    <t>CHINTAMANI AGRO AGENCIES</t>
  </si>
  <si>
    <t>LCSD0920222226JAL</t>
  </si>
  <si>
    <t>LCSD0920222227JAL</t>
  </si>
  <si>
    <t>LCSD0920222228GDC</t>
  </si>
  <si>
    <t>Swapnilnimbekar39@gmail.com</t>
  </si>
  <si>
    <t>LCSD0920222229JAL</t>
  </si>
  <si>
    <t>LCSD0920222230JAL</t>
  </si>
  <si>
    <t>LCSD0920222231JAL</t>
  </si>
  <si>
    <t>LCSD0920222232JAL</t>
  </si>
  <si>
    <t>LCSD0920222233JAL</t>
  </si>
  <si>
    <t>LCSD0920222234JAL</t>
  </si>
  <si>
    <t>LCSD0920222235JAL</t>
  </si>
  <si>
    <t>Mr. RAUSAHEB DATTATRAY BANKAR</t>
  </si>
  <si>
    <t>pappabankar@gmail.com</t>
  </si>
  <si>
    <t>LCSD0920222236JAL</t>
  </si>
  <si>
    <t>LCSD0920222237JAL</t>
  </si>
  <si>
    <t>LCSD0920222238JAL</t>
  </si>
  <si>
    <t>LCSD0920222239NAN</t>
  </si>
  <si>
    <t>LCSD0920222240JAL</t>
  </si>
  <si>
    <t>LCSD0920222241NAN</t>
  </si>
  <si>
    <t>LCSD0920222242JAL</t>
  </si>
  <si>
    <t>LCSD0920222243JAL</t>
  </si>
  <si>
    <t xml:space="preserve">MAATOSHRI KRUSHI SEVA KENDRA </t>
  </si>
  <si>
    <t>LCSD0920222244AHN</t>
  </si>
  <si>
    <t>Miss AASHABAI SANDIP WABALE</t>
  </si>
  <si>
    <t>LCSD0920222245KLP</t>
  </si>
  <si>
    <t>LCSD0920222246GON</t>
  </si>
  <si>
    <t>GURUKRIPA KRISHI KENDRA</t>
  </si>
  <si>
    <t>Mr. SATISH DEODASH PARDHI</t>
  </si>
  <si>
    <t>LCSD0920222247GON</t>
  </si>
  <si>
    <t>LCSD0920222248AHN</t>
  </si>
  <si>
    <t>LCSD0920222249GON</t>
  </si>
  <si>
    <t>KRISHNA TRADERS, MUNDIPAR</t>
  </si>
  <si>
    <t>LCSD0920222250GON</t>
  </si>
  <si>
    <t>Mr. KAILASH BABULAL BHELAVE</t>
  </si>
  <si>
    <t>kailashbhelave16@gmail.com</t>
  </si>
  <si>
    <t>LCSD0920222251GON</t>
  </si>
  <si>
    <t>TUSHAR ENTERPRISES BONDGAONDEVI BARDYA</t>
  </si>
  <si>
    <t>LCSD0920222252GON</t>
  </si>
  <si>
    <t>SACHIN KRUSHI KENDRA BONDGAONSUR</t>
  </si>
  <si>
    <t>Mr. SACHIN RAMESH RAHATE</t>
  </si>
  <si>
    <t>sachin.rahate2016@gmail.com</t>
  </si>
  <si>
    <t>LCSD0920222253GON</t>
  </si>
  <si>
    <t>NAVDURGA KRUSHI KENDRA AND KRUSHI CHIKISTALAYA, GOREGAON</t>
  </si>
  <si>
    <t>LCSD0920222254GON</t>
  </si>
  <si>
    <t>Mr. Jitendra Umedlal Choudhari</t>
  </si>
  <si>
    <t>LCSD0920222255GON</t>
  </si>
  <si>
    <t>LCSD0920222256KLP</t>
  </si>
  <si>
    <t>LCSD0920222257KLP</t>
  </si>
  <si>
    <t>LCSD0920222258GON</t>
  </si>
  <si>
    <t xml:space="preserve">JAI BHARAT SEWA KRISHI KENDRA </t>
  </si>
  <si>
    <t>LCSD0920222259GON</t>
  </si>
  <si>
    <t>LCSD0920222260KLP</t>
  </si>
  <si>
    <t>LCSD0920222261KLP</t>
  </si>
  <si>
    <t>LCSD0920222262GON</t>
  </si>
  <si>
    <t>LCSD0920222263AHN</t>
  </si>
  <si>
    <t>LCSD0920222264GON</t>
  </si>
  <si>
    <t>SHREE G KRISHI KENDRA DAWWA</t>
  </si>
  <si>
    <t>LCSD0920222265KLP</t>
  </si>
  <si>
    <t>LCSD0920222266GON</t>
  </si>
  <si>
    <t>POOJA TRADERS CHICHGAD</t>
  </si>
  <si>
    <t>Mr. RAJKUMAR RAMNARAYAN PATNI</t>
  </si>
  <si>
    <t>ABHISHEKPATNI15@GMAIL.COM</t>
  </si>
  <si>
    <t>LCSD0920222267GON</t>
  </si>
  <si>
    <t>PAWAN KRUSHI KENDRA KOHALITOLA</t>
  </si>
  <si>
    <t>Mr. PAWAN KANHYAYALAL MATALE</t>
  </si>
  <si>
    <t>LCSD0920222268GON</t>
  </si>
  <si>
    <t>LCSD0920222269GON</t>
  </si>
  <si>
    <t>LCSD0920222270AHN</t>
  </si>
  <si>
    <t>LCSD0920222271GON</t>
  </si>
  <si>
    <t>ANKIT KRUSHI KENDRA DINKARNAGAR</t>
  </si>
  <si>
    <t>Mr. AJIT NALINI MANDAL</t>
  </si>
  <si>
    <t>justajit1982@gmail.com</t>
  </si>
  <si>
    <t>LCSD0920222272GON</t>
  </si>
  <si>
    <t>LCSD0920222273GON</t>
  </si>
  <si>
    <t>LCSD0920222274GON</t>
  </si>
  <si>
    <t>LCSD0920222275GON</t>
  </si>
  <si>
    <t>SATHAWANE KRISHI KENDRA</t>
  </si>
  <si>
    <t>sandeshsathawane@gmail.com</t>
  </si>
  <si>
    <t>LCSD0920222276GON</t>
  </si>
  <si>
    <t>LCSD0920222277GON</t>
  </si>
  <si>
    <t>LCSD0920222278NSH</t>
  </si>
  <si>
    <t>LCSD0920222279NSH</t>
  </si>
  <si>
    <t>ashokbhosale054@gmail.com</t>
  </si>
  <si>
    <t>LCSD0920222280NSH</t>
  </si>
  <si>
    <t>M/S MANIKLAL RAMVILAS MUNDADA</t>
  </si>
  <si>
    <t>LCSD0920222281NSH</t>
  </si>
  <si>
    <t>LCSD0920222282NSH</t>
  </si>
  <si>
    <t>LCSD0920222283NSH</t>
  </si>
  <si>
    <t>LCSD0920222284NSH</t>
  </si>
  <si>
    <t>LCSD0920222285NSH</t>
  </si>
  <si>
    <t>Mr. Sachin Jagdevrao Pawar</t>
  </si>
  <si>
    <t>LCSD0920222286NSH</t>
  </si>
  <si>
    <t>Mr. SUNIL subhash borse</t>
  </si>
  <si>
    <t>LCSD0920222287NSH</t>
  </si>
  <si>
    <t>LCSD0920222288NSH</t>
  </si>
  <si>
    <t>LCSD0920222289NSH</t>
  </si>
  <si>
    <t>Mr. UTTAM KARABHARI BARKE</t>
  </si>
  <si>
    <t>uttambarke@gmail.com</t>
  </si>
  <si>
    <t>LCSD0920222290NSH</t>
  </si>
  <si>
    <t>NAV DURGA TRADING COMPANY</t>
  </si>
  <si>
    <t>Mr. RAJEEVKUMAR TRIBHUWANPRASAD CHOUDHARI</t>
  </si>
  <si>
    <t>rajeev01122009@gmail.com</t>
  </si>
  <si>
    <t>LCSD0920222291NSH</t>
  </si>
  <si>
    <t>LCSD0920222292SAT</t>
  </si>
  <si>
    <t>LCSD0920222293SAT</t>
  </si>
  <si>
    <t>kadamheamant55@gmail.com</t>
  </si>
  <si>
    <t>LCSD0920222294SAT</t>
  </si>
  <si>
    <t>M/S SAINATH AGRO CHEMICALS</t>
  </si>
  <si>
    <t>LCSD0920222295SAT</t>
  </si>
  <si>
    <t>LCSD0920222296SAT</t>
  </si>
  <si>
    <t>SHRI SAINATH KRISHI BHANDAR</t>
  </si>
  <si>
    <t>Mr. SUBHASH BALIRAM KADAM</t>
  </si>
  <si>
    <t>subhashkadam@gmail.com</t>
  </si>
  <si>
    <t>LCSD0920222297SOL</t>
  </si>
  <si>
    <t>Vaibhav Krishi Kendra</t>
  </si>
  <si>
    <t>Mr. Dattatraya Bhimrao Kusekar</t>
  </si>
  <si>
    <t>LCSD0920222298SOL</t>
  </si>
  <si>
    <t>Mr. VIVEKAKNAND VILAS SHAH</t>
  </si>
  <si>
    <t>LCSD0920222299SAT</t>
  </si>
  <si>
    <t>LCSD0920222300SOL</t>
  </si>
  <si>
    <t>LCSD0920222301SOL</t>
  </si>
  <si>
    <t>LCSD0920222302SAT</t>
  </si>
  <si>
    <t>LCSD0920222303SAT</t>
  </si>
  <si>
    <t>LCSD0920222304SOL</t>
  </si>
  <si>
    <t>LCSD0920222305SAT</t>
  </si>
  <si>
    <t>DATTA AGROWAN AND AGRO SERVICES</t>
  </si>
  <si>
    <t>LCSD0920222306SOL</t>
  </si>
  <si>
    <t xml:space="preserve">KARE KRISHI KENDRA </t>
  </si>
  <si>
    <t>Mr. DHANAJI BABAN KARE</t>
  </si>
  <si>
    <t>LCSD0920222307SAT</t>
  </si>
  <si>
    <t>LCSD0920222308SOL</t>
  </si>
  <si>
    <t>Mr. GOVIND BHASKAR JAGATAP</t>
  </si>
  <si>
    <t>govindjgatap55522@gmail.com</t>
  </si>
  <si>
    <t>LCSD0920222309SAT</t>
  </si>
  <si>
    <t>SANKALP PURTI AGRO FARMAR PRODUCER COMPANY LTD</t>
  </si>
  <si>
    <t>Mr. JAYAWANT RAMCHANDRA JAGADALE</t>
  </si>
  <si>
    <t>jayawantjagadale@gmail.com</t>
  </si>
  <si>
    <t>LCSD0920222310SAT</t>
  </si>
  <si>
    <t>LCSD0920222311SOL</t>
  </si>
  <si>
    <t>Mr. PANDURANG BIBHISHAN MULE</t>
  </si>
  <si>
    <t>pandurangmule82@gmail.com</t>
  </si>
  <si>
    <t>LCSD0920222312SOL</t>
  </si>
  <si>
    <t>LCSD0920222313SAT</t>
  </si>
  <si>
    <t>LCSD0920222314SAT</t>
  </si>
  <si>
    <t>LCSD0920222315SAT</t>
  </si>
  <si>
    <t>RAMESHWAR KRUSHI BHANDAR</t>
  </si>
  <si>
    <t>LCSD0920222316SOL</t>
  </si>
  <si>
    <t>LCSD0920222317SAT</t>
  </si>
  <si>
    <t>LCSD0920222318SOL</t>
  </si>
  <si>
    <t>MOHITE KRUSH KENDRA</t>
  </si>
  <si>
    <t>Mr. NANDKUMAR GANPATI MOHITE</t>
  </si>
  <si>
    <t>nandkumarmohite01@gmail.com</t>
  </si>
  <si>
    <t>LCSD0920222319SAT</t>
  </si>
  <si>
    <t>Mr. DATTATRAY KRISHNA BHOSALE</t>
  </si>
  <si>
    <t>dkbhosale84@gmail.com</t>
  </si>
  <si>
    <t>LCSD0920222320SOL</t>
  </si>
  <si>
    <t>LCSD0920222321SAT</t>
  </si>
  <si>
    <t>LCSD0920222322SOL</t>
  </si>
  <si>
    <t>Mr. Ravindra Shivaji Hembade</t>
  </si>
  <si>
    <t>ravvi.hembade@gmail.com</t>
  </si>
  <si>
    <t>LCSD0920222323SAT</t>
  </si>
  <si>
    <t>LCSD0920222324SOL</t>
  </si>
  <si>
    <t>LCSD0920222325SAT</t>
  </si>
  <si>
    <t>LCSD0920222326SOL</t>
  </si>
  <si>
    <t>Shinde Agro</t>
  </si>
  <si>
    <t>Mr. Ramesh Arjun Shinde</t>
  </si>
  <si>
    <t>ramesh.shinde2@gmail.com</t>
  </si>
  <si>
    <t>LCSD0920222327JAL</t>
  </si>
  <si>
    <t>LCSD0920222328SOL</t>
  </si>
  <si>
    <t>shivajibodake5555@gmail.com</t>
  </si>
  <si>
    <t>LCSD0920222329SNG</t>
  </si>
  <si>
    <t>LCSD0920222330SOL</t>
  </si>
  <si>
    <t>LCSD0920222331SOL</t>
  </si>
  <si>
    <t>Mr. KARTIKEY SHIVAJI LONDHE</t>
  </si>
  <si>
    <t>LCSD0920222332SOL</t>
  </si>
  <si>
    <t>LCSD0920222333JAL</t>
  </si>
  <si>
    <t xml:space="preserve">ADITYA AGRO AGENCIES  </t>
  </si>
  <si>
    <t>adityaagrojalna@gmail.com</t>
  </si>
  <si>
    <t>LCSD0920222334JAL</t>
  </si>
  <si>
    <t>LCSD0920222335SOL</t>
  </si>
  <si>
    <t>LCSD0920222336SOL</t>
  </si>
  <si>
    <t>Mr. Harshad Saudagar Ghalake</t>
  </si>
  <si>
    <t>LCSD0920222337SOL</t>
  </si>
  <si>
    <t>LCSD0920222338SOL</t>
  </si>
  <si>
    <t>LCSD0920222339SOL</t>
  </si>
  <si>
    <t>LCSD0920222340SOL</t>
  </si>
  <si>
    <t>LCSD0920222341SOL</t>
  </si>
  <si>
    <t>Mr. AMIT WAMAN KURUND</t>
  </si>
  <si>
    <t>amitkurund40@gmail.com</t>
  </si>
  <si>
    <t>LCSD0920222342SOL</t>
  </si>
  <si>
    <t>LCSD0920222343SOL</t>
  </si>
  <si>
    <t>sharad pawar krushi kendra</t>
  </si>
  <si>
    <t>LCSD0920222344SOL</t>
  </si>
  <si>
    <t>LCSD0920222345SOL</t>
  </si>
  <si>
    <t>LCSD0920222346SOL</t>
  </si>
  <si>
    <t>Mr. BALU POPAT GHANVAT</t>
  </si>
  <si>
    <t>LCSD0920222347SOL</t>
  </si>
  <si>
    <t>LCSD0920222348SOL</t>
  </si>
  <si>
    <t>LCSD0920222349SOL</t>
  </si>
  <si>
    <t>LCSD0920222350SOL</t>
  </si>
  <si>
    <t>LCSD0920222351SOL</t>
  </si>
  <si>
    <t>amol9625@gmail.com</t>
  </si>
  <si>
    <t>LCSD0920222352SOL</t>
  </si>
  <si>
    <t>BANSHANKARI KRUSHI SEVA KENDRA</t>
  </si>
  <si>
    <t>Mr. BABASO BHARAT GODASE</t>
  </si>
  <si>
    <t>bbgodase@gmail.com</t>
  </si>
  <si>
    <t>LCSD0920222353SOL</t>
  </si>
  <si>
    <t>SAVALI AGROTECH AND BUILDCON</t>
  </si>
  <si>
    <t>Mr. PRADIP BHIMASHANKAR SAVALI</t>
  </si>
  <si>
    <t>pbsavali@gmail.com</t>
  </si>
  <si>
    <t>LCSD0920222354SOL</t>
  </si>
  <si>
    <t>LCSD0920222355SOL</t>
  </si>
  <si>
    <t>digvijay krushi kendra</t>
  </si>
  <si>
    <t>LCSD0920222356SOL</t>
  </si>
  <si>
    <t>LCSD0920222357SOL</t>
  </si>
  <si>
    <t>vetal nursery</t>
  </si>
  <si>
    <t>Mr. SANJAY CHANGADEV JADHAV</t>
  </si>
  <si>
    <t>sanjayjadhav1980@gmail.com</t>
  </si>
  <si>
    <t>LCSD0920222358SOL</t>
  </si>
  <si>
    <t>LCSD0920222359SOL</t>
  </si>
  <si>
    <t>Mr. Uttam Madhukar Gaikwad</t>
  </si>
  <si>
    <t>LCSD0920222360SOL</t>
  </si>
  <si>
    <t>LCSD0920222361SOL</t>
  </si>
  <si>
    <t>Mr. Pankaj Janardan Gaikwad</t>
  </si>
  <si>
    <t>LCSD0920222362SOL</t>
  </si>
  <si>
    <t>Mr. APARNA SANTOSH BAGAL</t>
  </si>
  <si>
    <t>LCSD0920222363AUR</t>
  </si>
  <si>
    <t>LCSD0920222364SIN</t>
  </si>
  <si>
    <t>Naik Agro Agency</t>
  </si>
  <si>
    <t>Mr. Yogesh Arjun Naik</t>
  </si>
  <si>
    <t>yogeshnaik789@gmail.com</t>
  </si>
  <si>
    <t>LCSD0920222365NSH</t>
  </si>
  <si>
    <t>LCSD0920222366NSH</t>
  </si>
  <si>
    <t>LCSD0920222367NSH</t>
  </si>
  <si>
    <t>Miss POOJA BALASAHEB THAKUR</t>
  </si>
  <si>
    <t>pooja01thakur@gmail.com</t>
  </si>
  <si>
    <t>LCSD0920222368NNR</t>
  </si>
  <si>
    <t>LCSD0920222369NSH</t>
  </si>
  <si>
    <t>LCSD0920222370NSH</t>
  </si>
  <si>
    <t>LCSD0920222371NSH</t>
  </si>
  <si>
    <t>LCSD0920222372SIN</t>
  </si>
  <si>
    <t>LCSD0920222373NSH</t>
  </si>
  <si>
    <t>LCSD0920222374NSH</t>
  </si>
  <si>
    <t>LCSD0920222375NSH</t>
  </si>
  <si>
    <t>LCSD0920222376NSH</t>
  </si>
  <si>
    <t>LCSD0920222377NSH</t>
  </si>
  <si>
    <t>LCSD0920222378NSH</t>
  </si>
  <si>
    <t>LCSD0920222379NSH</t>
  </si>
  <si>
    <t>LCSD0920222380NSH</t>
  </si>
  <si>
    <t>LCSD0920222381NSH</t>
  </si>
  <si>
    <t>LCSD0920222382NSH</t>
  </si>
  <si>
    <t>LCSD0920222383GDC</t>
  </si>
  <si>
    <t xml:space="preserve">JIWANI KRUSHI KENDRA CHATGAON </t>
  </si>
  <si>
    <t>LCSD0920222384NSH</t>
  </si>
  <si>
    <t>LCSD0920222385NSH</t>
  </si>
  <si>
    <t>LCSD0920222386NSH</t>
  </si>
  <si>
    <t>LCSD0920222387NSH</t>
  </si>
  <si>
    <t>LCSD0920222388NSH</t>
  </si>
  <si>
    <t>LCSD0920222389NSH</t>
  </si>
  <si>
    <t>LCSD0920222390SIN</t>
  </si>
  <si>
    <t>S K Krushi Seva Kendra</t>
  </si>
  <si>
    <t>Mrs. Sonali Rupesh Pawaskar</t>
  </si>
  <si>
    <t>sanketkelvalkar87@gmail.com</t>
  </si>
  <si>
    <t>LCSD0920222391SIN</t>
  </si>
  <si>
    <t>SHRI  SAMARTH KRUSHI SEVA KENDRA</t>
  </si>
  <si>
    <t>LCSD0920222392SIN</t>
  </si>
  <si>
    <t>KRUSHIGANGA AGRI CLINIC AND AGRO SERVICES</t>
  </si>
  <si>
    <t>LCSD0920222393SIN</t>
  </si>
  <si>
    <t>LCSD0920222394SIN</t>
  </si>
  <si>
    <t>Mr. Kiran Balvant Ahire</t>
  </si>
  <si>
    <t>LCSD0920222395SIN</t>
  </si>
  <si>
    <t>LCSD0920222396SIN</t>
  </si>
  <si>
    <t>LCSD0920222397BHA</t>
  </si>
  <si>
    <t>SHREE GURUKRUPA KRISHI KENDRA TUMSAR</t>
  </si>
  <si>
    <t>Mr. DAMODHAR MAROTIRAO NIKHADE</t>
  </si>
  <si>
    <t>nikhadeamit22@gmail.com</t>
  </si>
  <si>
    <t>LCSD0920222398BHA</t>
  </si>
  <si>
    <t>LCSD0920222399BHA</t>
  </si>
  <si>
    <t>LCSD0920222400KLP</t>
  </si>
  <si>
    <t>LCSD0920222401KLP</t>
  </si>
  <si>
    <t>OM GANESH KISAN SHETI SEVA KENDRA</t>
  </si>
  <si>
    <t>LCSD0920222402KLP</t>
  </si>
  <si>
    <t>LCSD0920222403KLP</t>
  </si>
  <si>
    <t>LCSD0920222404GDC</t>
  </si>
  <si>
    <t>LCSD0920222405KLP</t>
  </si>
  <si>
    <t>LCSD0920222406GDC</t>
  </si>
  <si>
    <t>Mrs. KAJAL TUKARAM MADAVI</t>
  </si>
  <si>
    <t>LCSD0920222407NSH</t>
  </si>
  <si>
    <t>LCSD0920222408GDC</t>
  </si>
  <si>
    <t xml:space="preserve">Bibha Agro </t>
  </si>
  <si>
    <t>Mr. Nikhil NIshikant Biswas</t>
  </si>
  <si>
    <t>LCSD0920222409NSH</t>
  </si>
  <si>
    <t>LCSD0920222410GDC</t>
  </si>
  <si>
    <t>LCSD0920222411GDC</t>
  </si>
  <si>
    <t xml:space="preserve">SANDEEP KRUSHI KENDRA </t>
  </si>
  <si>
    <t>LCSD0920222412GDC</t>
  </si>
  <si>
    <t>ROHIT KRISHI KENDRA</t>
  </si>
  <si>
    <t>LCSD0920222413GDC</t>
  </si>
  <si>
    <t>THAKARE KRISHI KENDRA</t>
  </si>
  <si>
    <t>Mrs. SHAILA RAMESHWAR THAKARE</t>
  </si>
  <si>
    <t>rdthakare111@gmail.com</t>
  </si>
  <si>
    <t>LCSD0920222414GDC</t>
  </si>
  <si>
    <t>Mr. SAMPADA KISHOR NANDURKAR</t>
  </si>
  <si>
    <t>Shivagro27@gmail.com</t>
  </si>
  <si>
    <t>LCSD0920222415GDC</t>
  </si>
  <si>
    <t>Mr. Uttam Sudhanya Mandal</t>
  </si>
  <si>
    <t>LCSD0920222416RTN</t>
  </si>
  <si>
    <t>LCSD0920222417RTN</t>
  </si>
  <si>
    <t>SONALI BI BIYANE VIKRI KENDRA</t>
  </si>
  <si>
    <t>Mr. SANTOSH NARAYAN SHETYE</t>
  </si>
  <si>
    <t>santoshshetye5203@gmail.com</t>
  </si>
  <si>
    <t>LCSD0920222418RTN</t>
  </si>
  <si>
    <t>LCSD0920222419RTN</t>
  </si>
  <si>
    <t>LCSD0920222420RTN</t>
  </si>
  <si>
    <t>LCSD0920222421RTN</t>
  </si>
  <si>
    <t>URVI KRUSHI SEVA KENDRA PALI</t>
  </si>
  <si>
    <t>Mr. PRAVIN ASHOK RAUT</t>
  </si>
  <si>
    <t>rautpravin1978@gmail.com</t>
  </si>
  <si>
    <t>LCSD0920222422RTN</t>
  </si>
  <si>
    <t>SHRI MAHALAXMI SWAROOP BHANDAR</t>
  </si>
  <si>
    <t>Mr. SAMEER NARAYAN JOSHI</t>
  </si>
  <si>
    <t>joshisamir021@gmail.com</t>
  </si>
  <si>
    <t>LCSD0920222423GDC</t>
  </si>
  <si>
    <t>DIBYADUTI KRISH KENDRA</t>
  </si>
  <si>
    <t>LCSD0920222424GDC</t>
  </si>
  <si>
    <t>LCSD0920222425BUL</t>
  </si>
  <si>
    <t>LCSD0920222426GDC</t>
  </si>
  <si>
    <t>LCSD0920222427NAN</t>
  </si>
  <si>
    <t>Mr. DATTATRYA BAPURAV BARSKAR</t>
  </si>
  <si>
    <t>LCSD0920222428NAN</t>
  </si>
  <si>
    <t>LCSD0920222429NAN</t>
  </si>
  <si>
    <t>LCSD0920222430NAN</t>
  </si>
  <si>
    <t>LCSD0920222431NAN</t>
  </si>
  <si>
    <t>Mr. SHRIRAM BABARAO KALYANKAR</t>
  </si>
  <si>
    <t>LCSD0920222432NAN</t>
  </si>
  <si>
    <t>LCSD0920222433NAN</t>
  </si>
  <si>
    <t>LCSD0920222434NAN</t>
  </si>
  <si>
    <t>CHANDARI KURSHI SEVA KENDRA</t>
  </si>
  <si>
    <t>LCSD0920222435NAN</t>
  </si>
  <si>
    <t>LCSD0920222436NAN</t>
  </si>
  <si>
    <t>LCSD0920222437NAN</t>
  </si>
  <si>
    <t>LCSD0920222438SOL</t>
  </si>
  <si>
    <t>LCSD0920222439NAN</t>
  </si>
  <si>
    <t>LCSD0920222440SOL</t>
  </si>
  <si>
    <t>KISAN ROPVATIKA TANDULWADI</t>
  </si>
  <si>
    <t>Mr. PRAVIN MAHADEV DHANAWADE</t>
  </si>
  <si>
    <t>pravindhanawade.240@gmail.com</t>
  </si>
  <si>
    <t>LCSD0920222441SOL</t>
  </si>
  <si>
    <t>LCSD0920222442SOL</t>
  </si>
  <si>
    <t>LCSD0920222443SOL</t>
  </si>
  <si>
    <t>LCSD0920222444SOL</t>
  </si>
  <si>
    <t>LCSD0920222445SOL</t>
  </si>
  <si>
    <t>LCSD0920222446SOL</t>
  </si>
  <si>
    <t>LCSD0920222447SOL</t>
  </si>
  <si>
    <t>LCSD0920222448SOL</t>
  </si>
  <si>
    <t>Mr. SUMIT DADASAHEB KAKEKAR</t>
  </si>
  <si>
    <t>LCSD0920222449SOL</t>
  </si>
  <si>
    <t>LCSD0920222450SOL</t>
  </si>
  <si>
    <t>SAHYADRI KRUSHI KENDRA</t>
  </si>
  <si>
    <t>Mr. SACHIN MADHUKAR ANBHULE</t>
  </si>
  <si>
    <t>sachinanbhule9696@gmail.com</t>
  </si>
  <si>
    <t>LCSD0920222451SOL</t>
  </si>
  <si>
    <t>LCSD0920222452SOL</t>
  </si>
  <si>
    <t>LCSD0920222453SOL</t>
  </si>
  <si>
    <t>LCSD0920222454SOL</t>
  </si>
  <si>
    <t>LCSD0920222455SOL</t>
  </si>
  <si>
    <t>Mr. ABHIJEET VILASRAO DESHMUKH</t>
  </si>
  <si>
    <t>LCSD0920222456SOL</t>
  </si>
  <si>
    <t>LCSD0920222457SOL</t>
  </si>
  <si>
    <t>LCSD0920222458NAN</t>
  </si>
  <si>
    <t>LCSD0920222459SOL</t>
  </si>
  <si>
    <t>JAY MALHAR ROPVATIKA TANDULWADI</t>
  </si>
  <si>
    <t>Mr. MOHAN ANNASO KADAM</t>
  </si>
  <si>
    <t>ganeshkadam1531990@gmail.com</t>
  </si>
  <si>
    <t>LCSD0920222460SOL</t>
  </si>
  <si>
    <t>LCSD0920222461SOL</t>
  </si>
  <si>
    <t>LCSD0920222462SOL</t>
  </si>
  <si>
    <t>Mr. DATTATRAY CHANGDEO SHELAKE</t>
  </si>
  <si>
    <t>dattatrayashelke30@gmail.com</t>
  </si>
  <si>
    <t>LCSD0920222463SOL</t>
  </si>
  <si>
    <t>Mr. SAGAR DILIP MALAPE</t>
  </si>
  <si>
    <t>LCSD0920222464SOL</t>
  </si>
  <si>
    <t>KGN KISAN NURSERY</t>
  </si>
  <si>
    <t>LCSD0920222465SOL</t>
  </si>
  <si>
    <t>Mr. Prashant Mohan Gaikawad</t>
  </si>
  <si>
    <t>LCSD0920222466SOL</t>
  </si>
  <si>
    <t>LCSD0920222467SOL</t>
  </si>
  <si>
    <t>LCSD0920222468SOL</t>
  </si>
  <si>
    <t>LCSD0920222469SOL</t>
  </si>
  <si>
    <t>LCSD0920222470SOL</t>
  </si>
  <si>
    <t>LCSD0920222471SOL</t>
  </si>
  <si>
    <t>LCSD0920222472NAN</t>
  </si>
  <si>
    <t>LCSD0920222473NAN</t>
  </si>
  <si>
    <t>LCSD0920222474SOL</t>
  </si>
  <si>
    <t>LCSD0920222475NAN</t>
  </si>
  <si>
    <t>LCSD0920222476SOL</t>
  </si>
  <si>
    <t>LCSD0920222477SOL</t>
  </si>
  <si>
    <t>LCSD0920222478SOL</t>
  </si>
  <si>
    <t>LCSD0920222479SOL</t>
  </si>
  <si>
    <t>TULJABHAVANI NURSERY</t>
  </si>
  <si>
    <t>Mr. DHANAJI MAHADEV SATPUTE</t>
  </si>
  <si>
    <t>satputevijay272@gmail.com</t>
  </si>
  <si>
    <t>LCSD0920222480SOL</t>
  </si>
  <si>
    <t>LCSD0920222481SOL</t>
  </si>
  <si>
    <t>GOOD LUCK SEEDS BANDAL</t>
  </si>
  <si>
    <t>Mr. SAMIR IMAM BHOLAWALE</t>
  </si>
  <si>
    <t>sameerbholawale68@gmail.com</t>
  </si>
  <si>
    <t>LCSD0920222482SOL</t>
  </si>
  <si>
    <t>LCSD0920222483SOL</t>
  </si>
  <si>
    <t>Shri Venkatesh Krushi Seva Kendra</t>
  </si>
  <si>
    <t>LCSD0920222484SOL</t>
  </si>
  <si>
    <t>LCSD0920222485SOL</t>
  </si>
  <si>
    <t>LCSD0920222486SOL</t>
  </si>
  <si>
    <t>LCSD0920222487SOL</t>
  </si>
  <si>
    <t>LCSD0920222488SOL</t>
  </si>
  <si>
    <t>LCSD0920222489SOL</t>
  </si>
  <si>
    <t>LCSD0920222490SOL</t>
  </si>
  <si>
    <t>LCSD0920222491NNR</t>
  </si>
  <si>
    <t>LCSD0920222492SOL</t>
  </si>
  <si>
    <t>LCSD0920222493BUL</t>
  </si>
  <si>
    <t>Mr. VISHAL BABANRAO JADHAV</t>
  </si>
  <si>
    <t>LCSD0920222494SOL</t>
  </si>
  <si>
    <t>LCSD0920222495SAT</t>
  </si>
  <si>
    <t>LCSD0920222496SAT</t>
  </si>
  <si>
    <t>LCSD0920222497SAT</t>
  </si>
  <si>
    <t>SHRI GURUDATTA AGRO AGENCY</t>
  </si>
  <si>
    <t>Mr. RANJIT HINDURAO GAIKWAD</t>
  </si>
  <si>
    <t>ranjit123@gmail.com</t>
  </si>
  <si>
    <t>LCSD0920222498AHN</t>
  </si>
  <si>
    <t>Vanrai Agencies</t>
  </si>
  <si>
    <t>LCSD0920222499SAT</t>
  </si>
  <si>
    <t>SHRI GANESH KRUSHI SEVA</t>
  </si>
  <si>
    <t>Mr. AMAR VAMANRAO DESHMUKH</t>
  </si>
  <si>
    <t>LCSD0920222500AHN</t>
  </si>
  <si>
    <t>VEDANT KRUHSI SEVA KENDRA</t>
  </si>
  <si>
    <t>Mr. VISHANU RAOSAHEB KHEDKAR</t>
  </si>
  <si>
    <t>LCSD0920222501AHN</t>
  </si>
  <si>
    <t>Mrs. LAXMAN BABASAHEB BARDE</t>
  </si>
  <si>
    <t>LCSD0920222502AMV</t>
  </si>
  <si>
    <t>LCSD0920222503SAT</t>
  </si>
  <si>
    <t>LCSD0920222504AHN</t>
  </si>
  <si>
    <t>LCSD0920222505NSH</t>
  </si>
  <si>
    <t>LCSD0920222506NSH</t>
  </si>
  <si>
    <t>LCSD0920222507NSH</t>
  </si>
  <si>
    <t>LCSD0920222508AHN</t>
  </si>
  <si>
    <t>GODAVARI AGRO AGENCY</t>
  </si>
  <si>
    <t>Mr. GIRISH SANJAY DHAS</t>
  </si>
  <si>
    <t>LCSD0920222509AHN</t>
  </si>
  <si>
    <t>LCSD0920222510AHN</t>
  </si>
  <si>
    <t>Mr. BABASHEB RAMCHANDRA KHATIK</t>
  </si>
  <si>
    <t>LCSD0920222511AHN</t>
  </si>
  <si>
    <t>LCSD0920222512AHN</t>
  </si>
  <si>
    <t>Kiran krushi seva kendra</t>
  </si>
  <si>
    <t>Mr. Kiran Babasaheb Gite</t>
  </si>
  <si>
    <t>LCSD0920222513AHN</t>
  </si>
  <si>
    <t>LCSD0920222514AHN</t>
  </si>
  <si>
    <t>LCSD0920222515NAN</t>
  </si>
  <si>
    <t>LCSD0920222516SNG</t>
  </si>
  <si>
    <t>LCSD0920222517AHN</t>
  </si>
  <si>
    <t>LCSD0920222518AHN</t>
  </si>
  <si>
    <t>LCSD0920222519AHN</t>
  </si>
  <si>
    <t>SHREE AMBIKA HIGHTECH NURSARY</t>
  </si>
  <si>
    <t>Mr. GANGARAM BHAGAJI SHINDE</t>
  </si>
  <si>
    <t>vilas143s@gmail.com</t>
  </si>
  <si>
    <t>LCSD0920222520AHN</t>
  </si>
  <si>
    <t>pravinkurhe300@gmail.com</t>
  </si>
  <si>
    <t>LCSD0920222521AHN</t>
  </si>
  <si>
    <t>LCSD0920222522AHN</t>
  </si>
  <si>
    <t>LCSD0920222523YVT</t>
  </si>
  <si>
    <t>LCSD0920222524PUN</t>
  </si>
  <si>
    <t>SAHYADRI  AGRO AGENCY</t>
  </si>
  <si>
    <t>LCSD0920222525AMV</t>
  </si>
  <si>
    <t>LCSD0920222526PUN</t>
  </si>
  <si>
    <t>LCSD0920222527AMV</t>
  </si>
  <si>
    <t>Mr. AJAYKUMAR JAYNARAYAN PANPALIYA</t>
  </si>
  <si>
    <t>PanpaliyaAjay@gmail.com</t>
  </si>
  <si>
    <t>LCSD0920222528AMV</t>
  </si>
  <si>
    <t>LCSD0920222529AMV</t>
  </si>
  <si>
    <t>LCSD0920222530OSM</t>
  </si>
  <si>
    <t>LCSD0920222531OSM</t>
  </si>
  <si>
    <t>LCSD0920222532OSM</t>
  </si>
  <si>
    <t>LCSD0920222533OSM</t>
  </si>
  <si>
    <t>LCSD0920222534PUN</t>
  </si>
  <si>
    <t>dhandai.ag2021@gmail.com</t>
  </si>
  <si>
    <t>LCSD0920222535PUN</t>
  </si>
  <si>
    <t>LCSD0920222536PUN</t>
  </si>
  <si>
    <t>LCSD0920222537PUN</t>
  </si>
  <si>
    <t>LCSD0920222538NAN</t>
  </si>
  <si>
    <t>LCSD0920222539BUL</t>
  </si>
  <si>
    <t>LCSD0920222540LTR</t>
  </si>
  <si>
    <t>LCSD0920222541LTR</t>
  </si>
  <si>
    <t>LCSD0920222542LTR</t>
  </si>
  <si>
    <t>LCSD0920222543LTR</t>
  </si>
  <si>
    <t>LCSD0920222544LTR</t>
  </si>
  <si>
    <t>LCSD0920222545LTR</t>
  </si>
  <si>
    <t>LCSD0920222546LTR</t>
  </si>
  <si>
    <t>Mr. PATHAN JALIL BALVANDKHAN</t>
  </si>
  <si>
    <t>LCSD0920222547BUL</t>
  </si>
  <si>
    <t>LCSD0920222548LTR</t>
  </si>
  <si>
    <t>LCSD0920222549LTR</t>
  </si>
  <si>
    <t>Mr. SHIVAJI Niloba KABADE</t>
  </si>
  <si>
    <t>LCSD0920222550LTR</t>
  </si>
  <si>
    <t xml:space="preserve">SHRI SAMARTH KRISHI SEVA KENDRA </t>
  </si>
  <si>
    <t>Mr. SANTRAM RAGHUNATH JADHAV</t>
  </si>
  <si>
    <t>LCSD0920222551LTR</t>
  </si>
  <si>
    <t>Mr. Dayanand Dagdu Mane</t>
  </si>
  <si>
    <t>daynandmane90@gmail.com</t>
  </si>
  <si>
    <t>LCSD0920222552LTR</t>
  </si>
  <si>
    <t>LCSD0920222553LTR</t>
  </si>
  <si>
    <t>LCSD0920222554LTR</t>
  </si>
  <si>
    <t>LCSD0920222555LTR</t>
  </si>
  <si>
    <t>LCSD0920222556BUL</t>
  </si>
  <si>
    <t>LCSD0920222557LTR</t>
  </si>
  <si>
    <t>LCSD0920222558LTR</t>
  </si>
  <si>
    <t>ANANDWAN KRISHI SEVA KENDRA</t>
  </si>
  <si>
    <t>LCSD0920222559LTR</t>
  </si>
  <si>
    <t>LCSD0920222560LTR</t>
  </si>
  <si>
    <t>LCSD0920222561LTR</t>
  </si>
  <si>
    <t>LCSD0920222562LTR</t>
  </si>
  <si>
    <t>LCSD0920222563LTR</t>
  </si>
  <si>
    <t>LCSD0920222564LTR</t>
  </si>
  <si>
    <t>LCSD0920222565LTR</t>
  </si>
  <si>
    <t>LCSD0920222566KLP</t>
  </si>
  <si>
    <t>LCSD0920222567KLP</t>
  </si>
  <si>
    <t>Mr. SHATRUGHNA VISHNU PATIL</t>
  </si>
  <si>
    <t>tejechallan@rediffmail.co</t>
  </si>
  <si>
    <t>LCSD0920222568KLP</t>
  </si>
  <si>
    <t>LCSD0920222569KLP</t>
  </si>
  <si>
    <t>LCSD0920222570KLP</t>
  </si>
  <si>
    <t>LCSD0920222571KLP</t>
  </si>
  <si>
    <t>OM TRADERS KRUSHI SEVA</t>
  </si>
  <si>
    <t>LCSD0920222572KLP</t>
  </si>
  <si>
    <t>LCSD0920222573NGP</t>
  </si>
  <si>
    <t>pramitb1981@gmail.com</t>
  </si>
  <si>
    <t>LCSD0920222574NGP</t>
  </si>
  <si>
    <t>LCSD0920222575NGP</t>
  </si>
  <si>
    <t>HIMANSHU KRUSHI SEWA KENDRA</t>
  </si>
  <si>
    <t>Mr. ANANTKUMAR LAXMANRAO NARNAWARE</t>
  </si>
  <si>
    <t>anantnarnawre92@gmail.com</t>
  </si>
  <si>
    <t>LCSD0920222576NSH</t>
  </si>
  <si>
    <t>LCSD0920222577NSH</t>
  </si>
  <si>
    <t>Gurudatta Krishi Seva Kendra</t>
  </si>
  <si>
    <t>Mr. Kishor Sudam Shirsath</t>
  </si>
  <si>
    <t>LCSD0920222578NSH</t>
  </si>
  <si>
    <t>LCSD0920222579NAN</t>
  </si>
  <si>
    <t>BANDU@GMAIL.COM</t>
  </si>
  <si>
    <t>LCSD0920222580NAN</t>
  </si>
  <si>
    <t>LCSD0920222581NAN</t>
  </si>
  <si>
    <t>LCSD0920222582NAN</t>
  </si>
  <si>
    <t>LCSD0920222583PUN</t>
  </si>
  <si>
    <t xml:space="preserve">PATIL B BIYANE </t>
  </si>
  <si>
    <t>Mr. TEJAS SHIVAJI PATIL</t>
  </si>
  <si>
    <t>tejapatil1996@gmail.com</t>
  </si>
  <si>
    <t>LCSD0920222584PUN</t>
  </si>
  <si>
    <t>LCSD0920222585PUN</t>
  </si>
  <si>
    <t>LCSD0920222586GDC</t>
  </si>
  <si>
    <t>LCSD0920222587PUN</t>
  </si>
  <si>
    <t>NILESH TRADERS</t>
  </si>
  <si>
    <t>Mr. Mahaveer Surchand Gandhi</t>
  </si>
  <si>
    <t>nelishtraders1008@gmail.com</t>
  </si>
  <si>
    <t>LCSD0920222588PUN</t>
  </si>
  <si>
    <t>LCSD0920222589PBN</t>
  </si>
  <si>
    <t>LCSD0920222590PUN</t>
  </si>
  <si>
    <t>MAULI KRISHI BHANDAR</t>
  </si>
  <si>
    <t>Mr. SOMNATH ANKUSH GADADE</t>
  </si>
  <si>
    <t>maulisaswad@gmail.com</t>
  </si>
  <si>
    <t>LCSD0920222591PBN</t>
  </si>
  <si>
    <t>LCSD0920222592NAN</t>
  </si>
  <si>
    <t>Mr. RAJESHWAR BABURAO TAWDE</t>
  </si>
  <si>
    <t>LCSD0920222593PBN</t>
  </si>
  <si>
    <t>JAGDAMB AGRO AGENCIES PATHRI</t>
  </si>
  <si>
    <t>LCSD0920222594NAN</t>
  </si>
  <si>
    <t>LCSD0920222595NAN</t>
  </si>
  <si>
    <t>LCSD0920222596NAN</t>
  </si>
  <si>
    <t>LCSD0920222597NAN</t>
  </si>
  <si>
    <t>LCSD0920222598NAN</t>
  </si>
  <si>
    <t>LCSD0920222599PUN</t>
  </si>
  <si>
    <t>LCSD0920222600NAN</t>
  </si>
  <si>
    <t>LCSD0920222601PUN</t>
  </si>
  <si>
    <t>LCSD0920222602PUN</t>
  </si>
  <si>
    <t>LCSD0920222603NAN</t>
  </si>
  <si>
    <t>LCSD0920222604PUN</t>
  </si>
  <si>
    <t>LCSD0920222605NAN</t>
  </si>
  <si>
    <t>SHRI SHIV AGRO CENTER</t>
  </si>
  <si>
    <t>LCSD0920222606PUN</t>
  </si>
  <si>
    <t>PAWANA KRSUHI VIKAS KENDRA</t>
  </si>
  <si>
    <t>LCSD0920222607NAN</t>
  </si>
  <si>
    <t>LCSD0920222608PUN</t>
  </si>
  <si>
    <t>MEJOR FERTILIZERS</t>
  </si>
  <si>
    <t>MACHHINDRABHOR18@GMAIL.COM</t>
  </si>
  <si>
    <t>LCSD0920222609NAN</t>
  </si>
  <si>
    <t>LCSD0920222610PUN</t>
  </si>
  <si>
    <t>LCSD0920222611NAN</t>
  </si>
  <si>
    <t>LCSD0920222612PUN</t>
  </si>
  <si>
    <t xml:space="preserve">SUNIL AGRO AGENCY </t>
  </si>
  <si>
    <t>Mr. SUNIL MADHUKAR BHURUK</t>
  </si>
  <si>
    <t>sunilbhuruk91@gmail.com</t>
  </si>
  <si>
    <t>LCSD0920222613PUN</t>
  </si>
  <si>
    <t>LCSD0920222614PUN</t>
  </si>
  <si>
    <t>Mr. Santosh Shantilal Dobhada</t>
  </si>
  <si>
    <t>santoshdobhada@gmail.com</t>
  </si>
  <si>
    <t>LCSD0920222615PUN</t>
  </si>
  <si>
    <t xml:space="preserve">GENUINE SEEDS PRIVATE LIMITED </t>
  </si>
  <si>
    <t>Mr. RAHUL DILIP GOKHALE</t>
  </si>
  <si>
    <t>genuineseeds@gmail.com</t>
  </si>
  <si>
    <t>LCSD0920222616PUN</t>
  </si>
  <si>
    <t>LCSD0920222617YVT</t>
  </si>
  <si>
    <t>LCSD0920222618YVT</t>
  </si>
  <si>
    <t>LCSD0920222619JAL</t>
  </si>
  <si>
    <t>LCSD0920222620PUN</t>
  </si>
  <si>
    <t>SHREE MORAYAA AGRO AGENCIES</t>
  </si>
  <si>
    <t>Mr. Shubham Vijay Dhole</t>
  </si>
  <si>
    <t>shubhamdhole4647@gmail.com</t>
  </si>
  <si>
    <t>LCSD0920222621PUN</t>
  </si>
  <si>
    <t>LCSD0920222622PUN</t>
  </si>
  <si>
    <t>LCSD0920222623JAL</t>
  </si>
  <si>
    <t>LCSD0920222624PUN</t>
  </si>
  <si>
    <t>LCSD0920222625JAL</t>
  </si>
  <si>
    <t>LCSD0920222626PUN</t>
  </si>
  <si>
    <t>LCSD0920222627PUN</t>
  </si>
  <si>
    <t>LCSD0920222628PUN</t>
  </si>
  <si>
    <t>LCSD0920222629PUN</t>
  </si>
  <si>
    <t>LCSD0920222630JAL</t>
  </si>
  <si>
    <t>LCSD0920222631JAL</t>
  </si>
  <si>
    <t>SHREE KRUSHANA KRISHI SEVA KENDRA</t>
  </si>
  <si>
    <t>LCSD0920222632GDC</t>
  </si>
  <si>
    <t>SHREERAM KRISHI SEWA KENDRA</t>
  </si>
  <si>
    <t>Mr. Vinod Sadashio Panchalwar</t>
  </si>
  <si>
    <t>LCSD0920222633GDC</t>
  </si>
  <si>
    <t>JAY SHANTIMATA KRISHI KENDRA CHAMORSHI</t>
  </si>
  <si>
    <t>Mr. Nitish Paritosh Mandal</t>
  </si>
  <si>
    <t>mandalnitish000@gmail.com</t>
  </si>
  <si>
    <t>LCSD0920222634GDC</t>
  </si>
  <si>
    <t>KISAN KRUSHI KENDRA KORCHI</t>
  </si>
  <si>
    <t>Mr. BHUMESHWAR VITTHAL SHENDE</t>
  </si>
  <si>
    <t>BHUMESHSHENDE01@GMAIL.COM</t>
  </si>
  <si>
    <t>LCSD0920222635GDC</t>
  </si>
  <si>
    <t>LCSD0920222636HIN</t>
  </si>
  <si>
    <t>LCSD0920222637YVT</t>
  </si>
  <si>
    <t>LCSD0920222638HIN</t>
  </si>
  <si>
    <t>Mr. ARJUN RAMESH RATHOD</t>
  </si>
  <si>
    <t>arjunrathod17560@gmail.com</t>
  </si>
  <si>
    <t>LCSD0920222639GDC</t>
  </si>
  <si>
    <t>LCSD0920222640GDC</t>
  </si>
  <si>
    <t>LCSD0920222641GDC</t>
  </si>
  <si>
    <t>PAUL KRUSHI KENDRA</t>
  </si>
  <si>
    <t>Mr. Gopal Nagen Paul</t>
  </si>
  <si>
    <t>mithunpaul0143@gmail.com</t>
  </si>
  <si>
    <t>LCSD0920222642GDC</t>
  </si>
  <si>
    <t>Mrs. Prgati Arun Gavhare</t>
  </si>
  <si>
    <t>LCSD0920222643GDC</t>
  </si>
  <si>
    <t>KUNDU KRISHI KNEDRA</t>
  </si>
  <si>
    <t>Mr. Basudev Laxman Kundu</t>
  </si>
  <si>
    <t>basukundu1@gmail.com</t>
  </si>
  <si>
    <t>LCSD0920222644GDC</t>
  </si>
  <si>
    <t>PRATIKSAH KRISHI KENDRA</t>
  </si>
  <si>
    <t>LCSD0920222645GDC</t>
  </si>
  <si>
    <t>SIDHARTH KRUSHI KENDRA</t>
  </si>
  <si>
    <t>Mr. Sidharth Motiram Durge</t>
  </si>
  <si>
    <t>LCSD0920222646GDC</t>
  </si>
  <si>
    <t>LCSD0920222647GDC</t>
  </si>
  <si>
    <t>SHRINIVAS KRUSHI KENDRA</t>
  </si>
  <si>
    <t>Mr. Shrinivas Sundarshah Soyam</t>
  </si>
  <si>
    <t>LCSD0920222648GDC</t>
  </si>
  <si>
    <t>Mr. Kailas Ramesh Sherki</t>
  </si>
  <si>
    <t>LCSD0920222649GDC</t>
  </si>
  <si>
    <t>Mr. Devanand PRABHAKAR BARSAGADE</t>
  </si>
  <si>
    <t>LCSD0920222650GDC</t>
  </si>
  <si>
    <t>LCSD0920222651GDC</t>
  </si>
  <si>
    <t>LCSD0920222652GDC</t>
  </si>
  <si>
    <t>LCSD0920222653GDC</t>
  </si>
  <si>
    <t>M/S PIRANI KRISHI KENDRA DHANORA</t>
  </si>
  <si>
    <t>Mr. BASHIR NOORMOHAMMAD PIRANI</t>
  </si>
  <si>
    <t>LCSD0920222654GDC</t>
  </si>
  <si>
    <t xml:space="preserve">HASMUKH KRUSHI KENDRA </t>
  </si>
  <si>
    <t>Mr. NARENDRA VILAS PANCHALWAR</t>
  </si>
  <si>
    <t>narendrapanchalwar19@gmail.com</t>
  </si>
  <si>
    <t>LCSD0920222655GDC</t>
  </si>
  <si>
    <t>Miss PREETI NAMDEO ONDARE</t>
  </si>
  <si>
    <t>LCSD0920222656GDC</t>
  </si>
  <si>
    <t>Mr. NILKANTH LAXMAN SATPUTE</t>
  </si>
  <si>
    <t>LCSD0920222657GDC</t>
  </si>
  <si>
    <t>CHAMORSHI TALUKA SAHAKARI KHARIDI VIKRI SANGH CHAMORSHI</t>
  </si>
  <si>
    <t>Mr. RAKESH JANKIRAM PORTE</t>
  </si>
  <si>
    <t>rakeshporte@gmail.com</t>
  </si>
  <si>
    <t>LCSD0920222658GDC</t>
  </si>
  <si>
    <t>Archana Krishi Kendra</t>
  </si>
  <si>
    <t>Mr. Dilip Namdeo Dhodare</t>
  </si>
  <si>
    <t>LCSD0920222659GDC</t>
  </si>
  <si>
    <t>Mr. BHAIYAJI LAXMAN SATPUTE</t>
  </si>
  <si>
    <t>LCSD0920222660GDC</t>
  </si>
  <si>
    <t xml:space="preserve">SHRI RADHE KRUSHI KENDRA </t>
  </si>
  <si>
    <t>LCSD0920222661GDC</t>
  </si>
  <si>
    <t>LCSD0920222662GDC</t>
  </si>
  <si>
    <t>LCSD0920222663GDC</t>
  </si>
  <si>
    <t>JAI GURUDEV KRISHI KENDRA KOTGUL</t>
  </si>
  <si>
    <t>LCSD0920222664GDC</t>
  </si>
  <si>
    <t>DILIP KRISHI KENDRA MADE MUDHOLI</t>
  </si>
  <si>
    <t>Mr. DILIP KIRAN ROY</t>
  </si>
  <si>
    <t>droy63517@gmail.com</t>
  </si>
  <si>
    <t>LCSD0920222665GDC</t>
  </si>
  <si>
    <t>LCSD0920222666NSH</t>
  </si>
  <si>
    <t>LCSD0920222667GDC</t>
  </si>
  <si>
    <t>JAY KRUSHI KENDRA AMGAON MAHAL</t>
  </si>
  <si>
    <t>Mr. DILIP RUSHIJI DHODARE</t>
  </si>
  <si>
    <t>dilipdhodare1@gmail.com</t>
  </si>
  <si>
    <t>LCSD0920222668GDC</t>
  </si>
  <si>
    <t xml:space="preserve">Paramatma Ek Krushi Kendra , Chikhali </t>
  </si>
  <si>
    <t>Mr. Mithun Bhavandas Pagadwar</t>
  </si>
  <si>
    <t>mithunpagadwar8@gmail.com</t>
  </si>
  <si>
    <t>LCSD0920222669GDC</t>
  </si>
  <si>
    <t>V C KRISHI KENDRA CHANDESHWAR</t>
  </si>
  <si>
    <t>Mr. VIPUL BHAUJI CHANDEKAR</t>
  </si>
  <si>
    <t>vipulbhaujichandekar567@gmail.com</t>
  </si>
  <si>
    <t>LCSD0920222670GDC</t>
  </si>
  <si>
    <t>LCSD0920222671GDC</t>
  </si>
  <si>
    <t>LCSD0920222672GDC</t>
  </si>
  <si>
    <t>BALAJI TRADING COMPANY CHAMORSHI</t>
  </si>
  <si>
    <t>LCSD0920222673GDC</t>
  </si>
  <si>
    <t>SHETKARI KRUSHIKENDRA</t>
  </si>
  <si>
    <t>LCSD0920222674GDC</t>
  </si>
  <si>
    <t>DEVENDRA KRUSHI KENDRA</t>
  </si>
  <si>
    <t>LCSD0920222675GDC</t>
  </si>
  <si>
    <t>LCSD0920222676GDC</t>
  </si>
  <si>
    <t>VIDARBH BEEJ BHANDAR MADUMADGU</t>
  </si>
  <si>
    <t>Mr. VAISHALI NARYAN KASETTIWAR</t>
  </si>
  <si>
    <t>prashantwelfulwar@gmail.com</t>
  </si>
  <si>
    <t>LCSD0920222677GDC</t>
  </si>
  <si>
    <t>Mrs. RAKESH ONKARPRASAD GUPTA</t>
  </si>
  <si>
    <t>LCSD0920222678GDC</t>
  </si>
  <si>
    <t>RUSHIVAIBHAV NANDANVAN FARMER PRODUCER COMPANY LIMITED KRUSH</t>
  </si>
  <si>
    <t>LCSD0920222679GDC</t>
  </si>
  <si>
    <t>JAY BAJRANG KRUSHI KENDRA MURKHADA</t>
  </si>
  <si>
    <t>shipadwaravi@gmail.com</t>
  </si>
  <si>
    <t>LCSD0920222680GDC</t>
  </si>
  <si>
    <t>GOURAV KRISHI KENDRA</t>
  </si>
  <si>
    <t>Mr. GOURAV GOURANG SIKDAR</t>
  </si>
  <si>
    <t>gouravsikdar466@gmail.com</t>
  </si>
  <si>
    <t>LCSD0920222681GDC</t>
  </si>
  <si>
    <t>Arg krushi kendra porla</t>
  </si>
  <si>
    <t>Mr. Atul Ravindra Gedam</t>
  </si>
  <si>
    <t>LCSD0920222682GDC</t>
  </si>
  <si>
    <t>Mr. VIJAY TANBA GAJBHIYE</t>
  </si>
  <si>
    <t>LCSD0920222683GDC</t>
  </si>
  <si>
    <t>mandalmanik63695@gmail.com</t>
  </si>
  <si>
    <t>LCSD0920222684GDC</t>
  </si>
  <si>
    <t>KARISHMA KRISHI KENDRA CHITTARANJANPUR</t>
  </si>
  <si>
    <t>Mrs. RINA MITHUN MANDAL</t>
  </si>
  <si>
    <t>estugafes@gmail.com</t>
  </si>
  <si>
    <t>LCSD0920222685BUL</t>
  </si>
  <si>
    <t>LCSD0920222686KLP</t>
  </si>
  <si>
    <t>LCSD0920222687KLP</t>
  </si>
  <si>
    <t>LCSD0920222688KLP</t>
  </si>
  <si>
    <t>LCSD0920222689KLP</t>
  </si>
  <si>
    <t>LCSD0920222690AUR</t>
  </si>
  <si>
    <t>LCSD0920222691NAN</t>
  </si>
  <si>
    <t>LCSD0920222692NAN</t>
  </si>
  <si>
    <t>LCSD0920222693NAN</t>
  </si>
  <si>
    <t>LCSD0920222694SIN</t>
  </si>
  <si>
    <t>LCSD0920222695AUR</t>
  </si>
  <si>
    <t>LCSD0920222696AUR</t>
  </si>
  <si>
    <t>LCSD0920222697AUR</t>
  </si>
  <si>
    <t>LCSD0920222698PBN</t>
  </si>
  <si>
    <t>LCSD0920222699GDC</t>
  </si>
  <si>
    <t>SAINATH KRUSHI KENDRA GADCHIROLI</t>
  </si>
  <si>
    <t>LCSD0920222700NNR</t>
  </si>
  <si>
    <t>LCSD0920222701NNR</t>
  </si>
  <si>
    <t>LCSD0920222702AUR</t>
  </si>
  <si>
    <t>LAXMINARAYAN AGRO SERVICES</t>
  </si>
  <si>
    <t>LCSD0920222703AUR</t>
  </si>
  <si>
    <t>LCSD0920222704AUR</t>
  </si>
  <si>
    <t>LCSD0920222705AUR</t>
  </si>
  <si>
    <t>LCSD0920222706AUR</t>
  </si>
  <si>
    <t>LCSD0920222707AUR</t>
  </si>
  <si>
    <t>Mr. MANOJ SUBHASHCHAND BOHRA</t>
  </si>
  <si>
    <t>LCSD0920222708AUR</t>
  </si>
  <si>
    <t>LCSD0920222709GDC</t>
  </si>
  <si>
    <t>LCSD0920222710AUR</t>
  </si>
  <si>
    <t>LCSD0920222711AUR</t>
  </si>
  <si>
    <t>LCSD0920222712AUR</t>
  </si>
  <si>
    <t>LCSD0920222713GON</t>
  </si>
  <si>
    <t>LCSD0920222714DHU</t>
  </si>
  <si>
    <t>LCSD0920222715DHU</t>
  </si>
  <si>
    <t>LCSD0920222716DHU</t>
  </si>
  <si>
    <t>GURUKRUPA PURUSH BACHATGAT KRUSHI SEVA KENDRA</t>
  </si>
  <si>
    <t>gurukripapbg122@gmail.com</t>
  </si>
  <si>
    <t>LCSD0920222717DHU</t>
  </si>
  <si>
    <t>Swami Fertilizer</t>
  </si>
  <si>
    <t>Mr. Santosh Barku Patil</t>
  </si>
  <si>
    <t>deepakahire1990@gmail.com</t>
  </si>
  <si>
    <t>LCSD0920222718PBN</t>
  </si>
  <si>
    <t>LCSD0920222719PBN</t>
  </si>
  <si>
    <t>Mr. MAROTI JALBA WAKE</t>
  </si>
  <si>
    <t>LCSD0920222720DHU</t>
  </si>
  <si>
    <t>May Bhavani Krushi Seva Kendra</t>
  </si>
  <si>
    <t>Mr. Jetendra Mulachand Sunawane</t>
  </si>
  <si>
    <t>jitendrasonawane95@gmail.com</t>
  </si>
  <si>
    <t>LCSD0920222721NAN</t>
  </si>
  <si>
    <t>LCSD0920222722AUR</t>
  </si>
  <si>
    <t>LCSD0920222723AUR</t>
  </si>
  <si>
    <t>LCSD0920222724AUR</t>
  </si>
  <si>
    <t>Mr. GANESH SONAJI GOARADE</t>
  </si>
  <si>
    <t>LCSD0920222725AUR</t>
  </si>
  <si>
    <t>LCSD0920222726PUN</t>
  </si>
  <si>
    <t>LCSD0920222727PUN</t>
  </si>
  <si>
    <t>LCSD0920222728DHU</t>
  </si>
  <si>
    <t>Shri Ganesh Fertilizer</t>
  </si>
  <si>
    <t>Mr. Khemraj Nawal Mahale</t>
  </si>
  <si>
    <t>khemrajmahale79@gmail.com</t>
  </si>
  <si>
    <t>LCSD0920222729DHU</t>
  </si>
  <si>
    <t>LCSD0920222730BEE</t>
  </si>
  <si>
    <t>LCSD0920222731JAL</t>
  </si>
  <si>
    <t>AJUBAI KRISHI SEVA KENDRA</t>
  </si>
  <si>
    <t>Mr. NAVNATHA SUDAM DAUD</t>
  </si>
  <si>
    <t>NAVANATHDAUD5@GMAIL.COM</t>
  </si>
  <si>
    <t>LCSD0920222732BEE</t>
  </si>
  <si>
    <t>Miss MANISHA RAJEBHAU MAHAGOVIND</t>
  </si>
  <si>
    <t>LCSD0920222733BEE</t>
  </si>
  <si>
    <t>Mr. SHIVPRASAD NANDLAL INDANI</t>
  </si>
  <si>
    <t>shivprasadindani@gmail.com</t>
  </si>
  <si>
    <t>LCSD0920222734BEE</t>
  </si>
  <si>
    <t>LCSD0920222735BEE</t>
  </si>
  <si>
    <t xml:space="preserve">Kartiki Agro </t>
  </si>
  <si>
    <t>Mr. kishor govind Tandale</t>
  </si>
  <si>
    <t>LCSD0920222736JAL</t>
  </si>
  <si>
    <t xml:space="preserve">ANUP AGRO </t>
  </si>
  <si>
    <t>LCSD0920222737BEE</t>
  </si>
  <si>
    <t>LCSD0920222738YVT</t>
  </si>
  <si>
    <t>JAGANNATH  KRUSHI KENDRA KAYAR</t>
  </si>
  <si>
    <t>LCSD0920222739BEE</t>
  </si>
  <si>
    <t>LCSD0920222740BEE</t>
  </si>
  <si>
    <t>LCSD0920222741BEE</t>
  </si>
  <si>
    <t>LCSD0920222742BEE</t>
  </si>
  <si>
    <t>LCSD0920222743BEE</t>
  </si>
  <si>
    <t>LCSD0920222744BEE</t>
  </si>
  <si>
    <t>LCSD0920222745BEE</t>
  </si>
  <si>
    <t>LCSD0920222746BEE</t>
  </si>
  <si>
    <t>LCSD0920222747BEE</t>
  </si>
  <si>
    <t>Mr. RAMESHWAR MACCHINDRA KHARAT</t>
  </si>
  <si>
    <t>LCSD0920222748BEE</t>
  </si>
  <si>
    <t>LCSD0920222749BUL</t>
  </si>
  <si>
    <t>LCSD0920222750BUL</t>
  </si>
  <si>
    <t>LCSD0920222751BUL</t>
  </si>
  <si>
    <t>LCSD0920222752NAN</t>
  </si>
  <si>
    <t>LCSD0920222753NAN</t>
  </si>
  <si>
    <t>LCSD0920222754NAN</t>
  </si>
  <si>
    <t>JAY SHANKAR KRUSHI SEVA KENDRA</t>
  </si>
  <si>
    <t>LCSD0920222755AMV</t>
  </si>
  <si>
    <t>LCSD0920222756AMV</t>
  </si>
  <si>
    <t>SARVADNYA KRUSHI  KENDRA MORSHI</t>
  </si>
  <si>
    <t>Mr. Rajendra Vinayakrao Dane</t>
  </si>
  <si>
    <t>LCSD0920222757AMV</t>
  </si>
  <si>
    <t>LCSD0920222758AMV</t>
  </si>
  <si>
    <t>LCSD0920222759AMV</t>
  </si>
  <si>
    <t>LCSD0920222760AMV</t>
  </si>
  <si>
    <t>RAMAN BHIHARI AGRI CLINIC AND AGRI BUSINESS CENTRE</t>
  </si>
  <si>
    <t>LCSD0920222761AMV</t>
  </si>
  <si>
    <t>LCSD0920222762AMV</t>
  </si>
  <si>
    <t>LCSD0920222763AMV</t>
  </si>
  <si>
    <t>LCSD0920222764AMV</t>
  </si>
  <si>
    <t>Mr. SWAPNIL MOTIRAMJI DHAGE</t>
  </si>
  <si>
    <t>dhageswapnil070@gmail.com</t>
  </si>
  <si>
    <t>LCSD0920222765AMV</t>
  </si>
  <si>
    <t>LCSD0920222766AMV</t>
  </si>
  <si>
    <t>LCSD0920222767AHN</t>
  </si>
  <si>
    <t>LCSD0920222768SNG</t>
  </si>
  <si>
    <t>LCSD0920222769JLG</t>
  </si>
  <si>
    <t>LCSD0920222770JLG</t>
  </si>
  <si>
    <t>LCSD0920222771JLG</t>
  </si>
  <si>
    <t>LCSD0920222772GDC</t>
  </si>
  <si>
    <t>LCSD0920222773LTR</t>
  </si>
  <si>
    <t>LCSD0920222774DHU</t>
  </si>
  <si>
    <t>LCSD0920222775NNR</t>
  </si>
  <si>
    <t>LCSD0920222776DHU</t>
  </si>
  <si>
    <t>LCSD0920222777DHU</t>
  </si>
  <si>
    <t>psambhaji872@gmail.com</t>
  </si>
  <si>
    <t>LCSD0920222778DHU</t>
  </si>
  <si>
    <t>LCSD0920222779DHU</t>
  </si>
  <si>
    <t>LCSD0920222780DHU</t>
  </si>
  <si>
    <t>LCSD0920222781DHU</t>
  </si>
  <si>
    <t>LCSD0920222782DHU</t>
  </si>
  <si>
    <t>LCSD0920222783DHU</t>
  </si>
  <si>
    <t>LCSD0920222784GDC</t>
  </si>
  <si>
    <t>LCSD0920222785GDC</t>
  </si>
  <si>
    <t>Mr. NANDKISHOR ANTARAMJI SHENDE</t>
  </si>
  <si>
    <t>nandkishorshende0@gmail.com</t>
  </si>
  <si>
    <t>LCSD0920222786DHU</t>
  </si>
  <si>
    <t>LCSD0920222787GDC</t>
  </si>
  <si>
    <t xml:space="preserve">Balaji Traders </t>
  </si>
  <si>
    <t>LCSD0920222788GDC</t>
  </si>
  <si>
    <t>LCSD0920222789GDC</t>
  </si>
  <si>
    <t>DEWRI KRUSHI KENDRA NAVGRAM</t>
  </si>
  <si>
    <t>Mr. ADHIR ASHOK DEWRI</t>
  </si>
  <si>
    <t>adhirdewri1019@gmail.com</t>
  </si>
  <si>
    <t>LCSD0920222790DHU</t>
  </si>
  <si>
    <t>shradshimpi6@gmail.com</t>
  </si>
  <si>
    <t>LCSD0920222791GDC</t>
  </si>
  <si>
    <t>PRASHANT KRISHI KENDRA GUDDIGUDAM</t>
  </si>
  <si>
    <t>Mr. PRASHANT SURESH DAHAGAONKAR</t>
  </si>
  <si>
    <t>dahagaonkarprashant@gmail.com</t>
  </si>
  <si>
    <t>LCSD0920222792GDC</t>
  </si>
  <si>
    <t>SUVENDU KRISHI KENDRA THAKURNAGAR</t>
  </si>
  <si>
    <t>Mr. DIBYENDU NIRANJAN MANDAL</t>
  </si>
  <si>
    <t>mdibyendu008@gmail.com</t>
  </si>
  <si>
    <t>LCSD0920222793GDC</t>
  </si>
  <si>
    <t>GAJBHIYE KRISHI KENDRA MASELI</t>
  </si>
  <si>
    <t>Mr. HEMANT PRATAPSING GAJBHIYE</t>
  </si>
  <si>
    <t>gajbhiyehemant123@gmail.com</t>
  </si>
  <si>
    <t>LCSD0920222794GDC</t>
  </si>
  <si>
    <t>LCSD0920222795CPR</t>
  </si>
  <si>
    <t>nmcvpvtltd@gmail.com</t>
  </si>
  <si>
    <t>LCSD0920222796CPR</t>
  </si>
  <si>
    <t>LCSD0920222797JLG</t>
  </si>
  <si>
    <t>LCSD0920222798JLG</t>
  </si>
  <si>
    <t>ANIL AGRO AND FOOD COMPANY</t>
  </si>
  <si>
    <t>Mr. DHANRAJ ANIL CHAUDHARI</t>
  </si>
  <si>
    <t>dhanrajchaudhari@gmail.com</t>
  </si>
  <si>
    <t>LCSD0920222799JLG</t>
  </si>
  <si>
    <t>LCSD0920222800JLG</t>
  </si>
  <si>
    <t>LCSD0920222801JLG</t>
  </si>
  <si>
    <t>LCSD0920222802AMV</t>
  </si>
  <si>
    <t>LCSD0920222803AMV</t>
  </si>
  <si>
    <t>LCSD0920222804JLG</t>
  </si>
  <si>
    <t>LCSD0920222805JLG</t>
  </si>
  <si>
    <t>HARSHDA KRUSHI KENDRA</t>
  </si>
  <si>
    <t>LCSD0920222806JLG</t>
  </si>
  <si>
    <t>LCSD0920222807JLG</t>
  </si>
  <si>
    <t>LCSD0920222808JLG</t>
  </si>
  <si>
    <t>LCSD0920222809AMV</t>
  </si>
  <si>
    <t>pravinumabrkar72@gmail.com</t>
  </si>
  <si>
    <t>LCSD0920222810AMV</t>
  </si>
  <si>
    <t>LCSD0920222811GDC</t>
  </si>
  <si>
    <t xml:space="preserve">SAIBABA KRUSHI KENDRA </t>
  </si>
  <si>
    <t>LCSD0920222812AMV</t>
  </si>
  <si>
    <t>LCSD0920222813JLG</t>
  </si>
  <si>
    <t>LCSD0920222814JLG</t>
  </si>
  <si>
    <t>Mr. Prafulla Bhaskar Patil</t>
  </si>
  <si>
    <t>LCSD0920222815JLG</t>
  </si>
  <si>
    <t>Mr. DEEPAK YUVRAJ PATIL</t>
  </si>
  <si>
    <t>LCSD0920222816JLG</t>
  </si>
  <si>
    <t>LCSD0920222817JLG</t>
  </si>
  <si>
    <t>LCSD0920222818AMV</t>
  </si>
  <si>
    <t xml:space="preserve">GAYATRI AGRO AGENCY </t>
  </si>
  <si>
    <t>Mr. Prashant Ambadas Gohad</t>
  </si>
  <si>
    <t>LCSD0920222819AMV</t>
  </si>
  <si>
    <t>LCSD0920222820AMV</t>
  </si>
  <si>
    <t>LCSD0920222821JLG</t>
  </si>
  <si>
    <t>mauliagrobsl@gmail.com</t>
  </si>
  <si>
    <t>LCSD0920222822JLG</t>
  </si>
  <si>
    <t>LCSD0920222823JLG</t>
  </si>
  <si>
    <t>LCSD0920222824JLG</t>
  </si>
  <si>
    <t>LCSD0920222825JLG</t>
  </si>
  <si>
    <t>LCSD0920222826AMV</t>
  </si>
  <si>
    <t>LCSD0920222827AMV</t>
  </si>
  <si>
    <t>LCSD0920222828AMV</t>
  </si>
  <si>
    <t>Mr. Kartika Vaibhav Zatale</t>
  </si>
  <si>
    <t>LCSD0920222829AMV</t>
  </si>
  <si>
    <t>LCSD0920222830AMV</t>
  </si>
  <si>
    <t>LCSD0920222831AMV</t>
  </si>
  <si>
    <t>LCSD0920222832KLP</t>
  </si>
  <si>
    <t>LCSD0920222833AMV</t>
  </si>
  <si>
    <t>LCSD0920222834AMV</t>
  </si>
  <si>
    <t>LCSD0920222835AMV</t>
  </si>
  <si>
    <t>Mr. Prashant Namdevrao Nipane</t>
  </si>
  <si>
    <t>pnnipane27@rediffmail.com</t>
  </si>
  <si>
    <t>LCSD0920222836AMV</t>
  </si>
  <si>
    <t>LCSD0920222837AMV</t>
  </si>
  <si>
    <t>LCSD0920222838KLP</t>
  </si>
  <si>
    <t>LCSD0920222839KLP</t>
  </si>
  <si>
    <t>LCSD0920222840NNR</t>
  </si>
  <si>
    <t>LCSD0920222841AUR</t>
  </si>
  <si>
    <t>LCSD0920222842AUR</t>
  </si>
  <si>
    <t>LCSD0920222843AUR</t>
  </si>
  <si>
    <t>LCSD0920222844AUR</t>
  </si>
  <si>
    <t>LCSD0920222845AUR</t>
  </si>
  <si>
    <t>LCSD0920222846AUR</t>
  </si>
  <si>
    <t>LCSD0920222847LTR</t>
  </si>
  <si>
    <t>Mr. JAGISH PANDURANG BHUTDA</t>
  </si>
  <si>
    <t>LCSD0920222848YVT</t>
  </si>
  <si>
    <t>LCSD0920222849LTR</t>
  </si>
  <si>
    <t>LCSD0920222850AUR</t>
  </si>
  <si>
    <t>VITHU MAULI SHETKARI GAT</t>
  </si>
  <si>
    <t>sarowarbhagwan22@gamil.com</t>
  </si>
  <si>
    <t>LCSD0920222851AUR</t>
  </si>
  <si>
    <t>LCSD0920222852AUR</t>
  </si>
  <si>
    <t>KISAN KRUAHI SEVA KENDRA</t>
  </si>
  <si>
    <t>Mr. SACHIN SUNIL MEHETRE</t>
  </si>
  <si>
    <t>LCSD0920222853AUR</t>
  </si>
  <si>
    <t>LCSD0920222854LTR</t>
  </si>
  <si>
    <t>LCSD0920222855LTR</t>
  </si>
  <si>
    <t>KISAN NURSERY NILANGA</t>
  </si>
  <si>
    <t>Mr. AKRAM RASHID SHAIKH</t>
  </si>
  <si>
    <t>LCSD0920222856LTR</t>
  </si>
  <si>
    <t>LCSD0920222857LTR</t>
  </si>
  <si>
    <t>LCSD0920222858LTR</t>
  </si>
  <si>
    <t>LCSD0920222859NAN</t>
  </si>
  <si>
    <t>LCSD0920222860NAN</t>
  </si>
  <si>
    <t>LCSD0920222861SAT</t>
  </si>
  <si>
    <t>LCSD0920222862SAT</t>
  </si>
  <si>
    <t>LCSD0920222863SAT</t>
  </si>
  <si>
    <t>LCSD0920222864SAT</t>
  </si>
  <si>
    <t>P G BHOSALE FARMPRODUCER CO.LTD</t>
  </si>
  <si>
    <t>LCSD0920222865CPR</t>
  </si>
  <si>
    <t>LCSD0920222866AHN</t>
  </si>
  <si>
    <t>AGROBABA PRODUSER COMPANY LIMITED</t>
  </si>
  <si>
    <t>LCSD0920222867AUR</t>
  </si>
  <si>
    <t>LCSD0920222868NGP</t>
  </si>
  <si>
    <t>LCSD0920222869NGP</t>
  </si>
  <si>
    <t>KALYANI FERTILIZRES</t>
  </si>
  <si>
    <t>Mr. PANKAJ PRABHAKAR SALODKAR</t>
  </si>
  <si>
    <t>LCSD0920222870NGP</t>
  </si>
  <si>
    <t>Mr. DINDAYAL ganeshprasad GUPTA</t>
  </si>
  <si>
    <t>LCSD0920222871NGP</t>
  </si>
  <si>
    <t>LCSD0920222872NGP</t>
  </si>
  <si>
    <t>LCSD0920222873NGP</t>
  </si>
  <si>
    <t>M K KRUSHI SEWA KENDRA</t>
  </si>
  <si>
    <t>LCSD0920222874NGP</t>
  </si>
  <si>
    <t>LCSD0920222875NGP</t>
  </si>
  <si>
    <t>SHREEJI KRUSHI SEWA KENDRA</t>
  </si>
  <si>
    <t>LCSD0920222876NGP</t>
  </si>
  <si>
    <t>LCSD0920222877BHA</t>
  </si>
  <si>
    <t>LCSD0920222878NGP</t>
  </si>
  <si>
    <t>LCSD0920222879BHA</t>
  </si>
  <si>
    <t>Mrs. ASHWINI RAVISHANKAR RAHANGDALE</t>
  </si>
  <si>
    <t>LCSD0920222880BHA</t>
  </si>
  <si>
    <t>LCSD0920222881NGP</t>
  </si>
  <si>
    <t xml:space="preserve">DINESH BEEJ BHANDAR </t>
  </si>
  <si>
    <t>dinesh_beejbhandar@rediffmail.com</t>
  </si>
  <si>
    <t>LCSD0920222882BHA</t>
  </si>
  <si>
    <t>LCSD0920222883NGP</t>
  </si>
  <si>
    <t>SARITA KRUSHI SEWA KENDRA</t>
  </si>
  <si>
    <t>Mr. nitin PURUSHOTTAM GAJBHIYE</t>
  </si>
  <si>
    <t>LCSD0920222884BHA</t>
  </si>
  <si>
    <t>LCSD0920222885NGP</t>
  </si>
  <si>
    <t>LCSD0920222886BHA</t>
  </si>
  <si>
    <t>LCSD0920222887NGP</t>
  </si>
  <si>
    <t>LCSD0920222888BHA</t>
  </si>
  <si>
    <t>LCSD0920222889NGP</t>
  </si>
  <si>
    <t>LCSD0920222890BHA</t>
  </si>
  <si>
    <t>LCSD0920222891BHA</t>
  </si>
  <si>
    <t>LCSD0920222892BHA</t>
  </si>
  <si>
    <t>LCSD0920222893NGP</t>
  </si>
  <si>
    <t xml:space="preserve">SANTKRUPA KRUSHI KENDRA </t>
  </si>
  <si>
    <t>LCSD0920222894BHA</t>
  </si>
  <si>
    <t>LCSD0920222895NGP</t>
  </si>
  <si>
    <t>LCSD0920222896BHA</t>
  </si>
  <si>
    <t>LCSD0920222897NGP</t>
  </si>
  <si>
    <t>LCSD0920222898AUR</t>
  </si>
  <si>
    <t>LCSD0920222899GON</t>
  </si>
  <si>
    <t>LCSD0920222900AUR</t>
  </si>
  <si>
    <t>LCSD0920222901GON</t>
  </si>
  <si>
    <t>Mrs. Sumanlata VIJAYKUMAR GUPTA</t>
  </si>
  <si>
    <t>LCSD0920222902BUL</t>
  </si>
  <si>
    <t>LCSD0920222903DHU</t>
  </si>
  <si>
    <t>LCSD0920222904DHU</t>
  </si>
  <si>
    <t>LCSD0920222905DHU</t>
  </si>
  <si>
    <t>LCSD0920222906DHU</t>
  </si>
  <si>
    <t>GAYATRIMATA KRISHI SEVA KENDRA</t>
  </si>
  <si>
    <t>Mr. YOGESH SANJAY BORASE</t>
  </si>
  <si>
    <t>yogeshpatil6332@gmail.com</t>
  </si>
  <si>
    <t>LCSD0920222907DHU</t>
  </si>
  <si>
    <t>LCSD0920222908DHU</t>
  </si>
  <si>
    <t>LCSD0920222909DHU</t>
  </si>
  <si>
    <t>LCSD0920222910DHU</t>
  </si>
  <si>
    <t>Mr. DEEPK VANJI SAINDANE</t>
  </si>
  <si>
    <t>LCSD0920222911DHU</t>
  </si>
  <si>
    <t>LCSD0920222912AUR</t>
  </si>
  <si>
    <t>LCSD0920222913DHU</t>
  </si>
  <si>
    <t>LCSD0920222914AUR</t>
  </si>
  <si>
    <t>LCSD0920222915DHU</t>
  </si>
  <si>
    <t>LCSD0920222916DHU</t>
  </si>
  <si>
    <t>LCSD0920222917DHU</t>
  </si>
  <si>
    <t>LCSD0920222918DHU</t>
  </si>
  <si>
    <t>BHANDARI AGENCIES</t>
  </si>
  <si>
    <t>bhandariagencies99@gmail.com</t>
  </si>
  <si>
    <t>LCSD0920222919DHU</t>
  </si>
  <si>
    <t>LCSD0920222920DHU</t>
  </si>
  <si>
    <t>LCSD0920222921DHU</t>
  </si>
  <si>
    <t>LCSD0920222922DHU</t>
  </si>
  <si>
    <t>LCSD0920222923DHU</t>
  </si>
  <si>
    <t>LCSD0920222924DHU</t>
  </si>
  <si>
    <t>LCSD0920222925DHU</t>
  </si>
  <si>
    <t>LCSD0920222926DHU</t>
  </si>
  <si>
    <t>LCSD0920222927NAN</t>
  </si>
  <si>
    <t>LCSD0920222928NAN</t>
  </si>
  <si>
    <t>LCSD0920222929AUR</t>
  </si>
  <si>
    <t>LCSD0920222930NAN</t>
  </si>
  <si>
    <t>LCSD0920222931NAN</t>
  </si>
  <si>
    <t>LCSD0920222932NAN</t>
  </si>
  <si>
    <t>LCSD0920222933NAN</t>
  </si>
  <si>
    <t>LCSD0920222934JAL</t>
  </si>
  <si>
    <t>krushiraj0505@gmail.com</t>
  </si>
  <si>
    <t>LCSD0920222935NAN</t>
  </si>
  <si>
    <t>LCSD0920222936JAL</t>
  </si>
  <si>
    <t>LCSD0920222937JAL</t>
  </si>
  <si>
    <t>LCSD0920222938SNG</t>
  </si>
  <si>
    <t>Mr. Laxman Tanaji Bhuite</t>
  </si>
  <si>
    <t>LCSD0920222939PUN</t>
  </si>
  <si>
    <t xml:space="preserve">SHRI SWAMI SAMARTH ROSE NURSERY </t>
  </si>
  <si>
    <t>Mr. SOURABH SUBHAS DHUMAL</t>
  </si>
  <si>
    <t>swayambhu5758@gmail.com</t>
  </si>
  <si>
    <t>LCSD0920222940PUN</t>
  </si>
  <si>
    <t>LCSD0920222941PUN</t>
  </si>
  <si>
    <t>Mr. ANKUSH SHANKAR ATPADKAR</t>
  </si>
  <si>
    <t>atpadakardon3616@gmail.com</t>
  </si>
  <si>
    <t>LCSD0920222942AUR</t>
  </si>
  <si>
    <t>LCSD0920222943AUR</t>
  </si>
  <si>
    <t>LCSD0920222944AUR</t>
  </si>
  <si>
    <t>LCSD0920222945AHN</t>
  </si>
  <si>
    <t>LCSD0920222946AUR</t>
  </si>
  <si>
    <t>LCSD0920222947BUL</t>
  </si>
  <si>
    <t>LCSD0920222948BUL</t>
  </si>
  <si>
    <t>LCSD0920222949NAN</t>
  </si>
  <si>
    <t>Mr. Uttamrao shankarrao gond</t>
  </si>
  <si>
    <t>LCSD0920222950YVT</t>
  </si>
  <si>
    <t>LCSD0920222951AMV</t>
  </si>
  <si>
    <t>LCSD0920222952AMV</t>
  </si>
  <si>
    <t>LCSD0920222953AMV</t>
  </si>
  <si>
    <t>LCSD0920222954AMV</t>
  </si>
  <si>
    <t>LCSD0920222955AMV</t>
  </si>
  <si>
    <t>LCSD0920222956AMV</t>
  </si>
  <si>
    <t>LCSD0920222957SIN</t>
  </si>
  <si>
    <t>AGRICART  FARMERS PRODUCER COMPANY LIMITED</t>
  </si>
  <si>
    <t>LCSD0920222958AMV</t>
  </si>
  <si>
    <t>LCSD0920222959AMV</t>
  </si>
  <si>
    <t>LCSD0920222960AMV</t>
  </si>
  <si>
    <t>SHREE RAMDEV KRUSHI SEVA KENDRA</t>
  </si>
  <si>
    <t>LCSD0920222961AMV</t>
  </si>
  <si>
    <t>LCSD0920222962AMV</t>
  </si>
  <si>
    <t>LCSD0920222963WSH</t>
  </si>
  <si>
    <t>LCSD0920222964WSH</t>
  </si>
  <si>
    <t>LCSD0920222965WSH</t>
  </si>
  <si>
    <t>BAHETI AGENCIES</t>
  </si>
  <si>
    <t>Mr. ANIL GOVINDRAM BAHETI</t>
  </si>
  <si>
    <t>ANILBAHETI1969@GMAIL.COM</t>
  </si>
  <si>
    <t>LCSD0920222966WSH</t>
  </si>
  <si>
    <t>LCSD0920222967WSH</t>
  </si>
  <si>
    <t>LCSD0920222968WSH</t>
  </si>
  <si>
    <t>LCSD0920222969WSH</t>
  </si>
  <si>
    <t>LCSD0920222970WSH</t>
  </si>
  <si>
    <t>LCSD0920222971WSH</t>
  </si>
  <si>
    <t>LCSD0920222972AUR</t>
  </si>
  <si>
    <t>LCSD0920222973WSH</t>
  </si>
  <si>
    <t>LCSD0920222974WSH</t>
  </si>
  <si>
    <t>LCSD0920222975AUR</t>
  </si>
  <si>
    <t>LCSD0920222976WSH</t>
  </si>
  <si>
    <t>LCSD0920222977AUR</t>
  </si>
  <si>
    <t>JIJAU KRUSHI SEVA ENDRA</t>
  </si>
  <si>
    <t>LCSD0920222978WSH</t>
  </si>
  <si>
    <t>LCSD0920222979WSH</t>
  </si>
  <si>
    <t>LCSD0920222980SIN</t>
  </si>
  <si>
    <t>LCSD0920222981WSH</t>
  </si>
  <si>
    <t>BHAGYALAXMI KRUSHI SEVA KENDRA PANGRI NAWAGHARE</t>
  </si>
  <si>
    <t>Mr. MAHADEO DILIP NAVGHARE</t>
  </si>
  <si>
    <t>mahadevnavghare03@gmail.com</t>
  </si>
  <si>
    <t>LCSD0920222982SIN</t>
  </si>
  <si>
    <t>Kajwa Shetakari Seva Kendra</t>
  </si>
  <si>
    <t>LCSD0920222983WSH</t>
  </si>
  <si>
    <t>LCSD0920222984WSH</t>
  </si>
  <si>
    <t>LCSD0920222985WSH</t>
  </si>
  <si>
    <t>LCSD0920222986NAN</t>
  </si>
  <si>
    <t>LCSD0920222987WSH</t>
  </si>
  <si>
    <t>LCSD0920222988WSH</t>
  </si>
  <si>
    <t>LCSD0920222989WSH</t>
  </si>
  <si>
    <t>LCSD0920222990WSH</t>
  </si>
  <si>
    <t>LCSD0920222991WSH</t>
  </si>
  <si>
    <t>LCSD0920222992SAT</t>
  </si>
  <si>
    <t>LCSD0920222993SAT</t>
  </si>
  <si>
    <t>LCSD0920222994DHU</t>
  </si>
  <si>
    <t>LCSD0920222995WRD</t>
  </si>
  <si>
    <t>Mr. PURUSHOTTAM KEDARRAO KENDHE</t>
  </si>
  <si>
    <t>LCSD0920222996WRD</t>
  </si>
  <si>
    <t>LCSD0920222997WRD</t>
  </si>
  <si>
    <t>SANKALP AGRO AGENCY</t>
  </si>
  <si>
    <t>LCSD0920222998SAT</t>
  </si>
  <si>
    <t>Mr. CHANDRAKANT MAHADEVRAO KUMBHAR</t>
  </si>
  <si>
    <t>LCSD0920222999WRD</t>
  </si>
  <si>
    <t>LCSD0920223000WRD</t>
  </si>
  <si>
    <t>LCSD0920223001WRD</t>
  </si>
  <si>
    <t>LCSD0920223002AUR</t>
  </si>
  <si>
    <t>mahendrakanade1993@gmail.com</t>
  </si>
  <si>
    <t>LCSD0920223003WRD</t>
  </si>
  <si>
    <t>LCSD0920223004WRD</t>
  </si>
  <si>
    <t>LCSD0920223005SAT</t>
  </si>
  <si>
    <t>AKSHATA FERTILIZERS</t>
  </si>
  <si>
    <t>LCSD0920223006WRD</t>
  </si>
  <si>
    <t>MOHIT KRUSHI SEWA KENRA KORA</t>
  </si>
  <si>
    <t>Mr. WAMAN SHAMROAJI SURYAWANSHI</t>
  </si>
  <si>
    <t>LCSD0920223007WRD</t>
  </si>
  <si>
    <t>LCSD0920223008WRD</t>
  </si>
  <si>
    <t>LCSD0920223009WRD</t>
  </si>
  <si>
    <t>LCSD0920223010WRD</t>
  </si>
  <si>
    <t>LCSD0920223011WRD</t>
  </si>
  <si>
    <t>LCSD0920223012WRD</t>
  </si>
  <si>
    <t>LCSD0920223013WRD</t>
  </si>
  <si>
    <t>LCSD0920223014WRD</t>
  </si>
  <si>
    <t>LCSD0920223015WRD</t>
  </si>
  <si>
    <t>LCSD0920223016WRD</t>
  </si>
  <si>
    <t>LCSD0920223017WRD</t>
  </si>
  <si>
    <t>LCSD0920223018WRD</t>
  </si>
  <si>
    <t>LCSD0920223019WRD</t>
  </si>
  <si>
    <t>LCSD0920223020WRD</t>
  </si>
  <si>
    <t>LCSD0920223021WRD</t>
  </si>
  <si>
    <t>Mr. PRAMOD VAMANRAO KATKAR</t>
  </si>
  <si>
    <t>LCSD0920223022WRD</t>
  </si>
  <si>
    <t>LCSD0920223023WRD</t>
  </si>
  <si>
    <t>LCSD0920223024AUR</t>
  </si>
  <si>
    <t>LCSD0920223025WRD</t>
  </si>
  <si>
    <t>LCSD0920223026WRD</t>
  </si>
  <si>
    <t>LCSD0920223027WRD</t>
  </si>
  <si>
    <t>SWATI KRUSHI KENDRA ADEAON</t>
  </si>
  <si>
    <t>Mr. ASHOK VITHOBAJI THOKE</t>
  </si>
  <si>
    <t>thokeashok1968@gmail.com</t>
  </si>
  <si>
    <t>LCSD0920223028WRD</t>
  </si>
  <si>
    <t>LCSD0920223029WRD</t>
  </si>
  <si>
    <t xml:space="preserve">BANNORE TRADING COMPANY WARDHA </t>
  </si>
  <si>
    <t>Mr. RAVINDRA MANOHARRAO BANNORE</t>
  </si>
  <si>
    <t>rmbannore@gmail.com</t>
  </si>
  <si>
    <t>LCSD0920223030WRD</t>
  </si>
  <si>
    <t>LCSD0920223031AUR</t>
  </si>
  <si>
    <t>LCSD0920223032WRD</t>
  </si>
  <si>
    <t>LCSD0920223033WRD</t>
  </si>
  <si>
    <t>LCSD0920223034AUR</t>
  </si>
  <si>
    <t>LCSD0920223035AUR</t>
  </si>
  <si>
    <t>LCSD0920223036WRD</t>
  </si>
  <si>
    <t>LCSD0920223037WRD</t>
  </si>
  <si>
    <t>LCSD0920223038WRD</t>
  </si>
  <si>
    <t>VISO MARKETING WARDHA</t>
  </si>
  <si>
    <t>LCSD0920223039WRD</t>
  </si>
  <si>
    <t>LCSD0920223040WRD</t>
  </si>
  <si>
    <t>ADITI KRUSHI SEVA KENDRA CHANKI ( KORDE )</t>
  </si>
  <si>
    <t>LCSD0920223041WRD</t>
  </si>
  <si>
    <t>LCSD0920223042WRD</t>
  </si>
  <si>
    <t>LCSD0920223043WRD</t>
  </si>
  <si>
    <t>LCSD0920223044WRD</t>
  </si>
  <si>
    <t>LCSD0920223045WRD</t>
  </si>
  <si>
    <t>LCSD0920223046WRD</t>
  </si>
  <si>
    <t>LCSD0920223047WRD</t>
  </si>
  <si>
    <t>LCSD0920223048WRD</t>
  </si>
  <si>
    <t>LCSD0920223049WRD</t>
  </si>
  <si>
    <t>LCSD0920223050WRD</t>
  </si>
  <si>
    <t>Mr. VITTHAL JANRAO SAWANT</t>
  </si>
  <si>
    <t>LCSD0920223051WRD</t>
  </si>
  <si>
    <t>LCSD0920223052WRD</t>
  </si>
  <si>
    <t>LCSD0920223053WRD</t>
  </si>
  <si>
    <t>LCSD0920223054WRD</t>
  </si>
  <si>
    <t>LCSD0920223055WRD</t>
  </si>
  <si>
    <t>umakantghayer123@gmail.com</t>
  </si>
  <si>
    <t>LCSD0920223056WRD</t>
  </si>
  <si>
    <t>LCSD0920223057WRD</t>
  </si>
  <si>
    <t>LCSD0920223058WRD</t>
  </si>
  <si>
    <t>LCSD0920223059WRD</t>
  </si>
  <si>
    <t>LCSD0920223060WRD</t>
  </si>
  <si>
    <t>LCSD0920223061WRD</t>
  </si>
  <si>
    <t>LCSD0920223062JLG</t>
  </si>
  <si>
    <t>LCSD0920223063JLG</t>
  </si>
  <si>
    <t>LCSD0920223064JLG</t>
  </si>
  <si>
    <t>Kranti Traders Jalgaon</t>
  </si>
  <si>
    <t>Mr. PRAMOD AMRUT PATIL</t>
  </si>
  <si>
    <t>LCSD0920223065JLG</t>
  </si>
  <si>
    <t>SARVADYNA KRISHI KENDRA</t>
  </si>
  <si>
    <t>Mr. RAJENDRA NEMICHAND BHAGAT</t>
  </si>
  <si>
    <t>bhagatpranjal21@gmail.com</t>
  </si>
  <si>
    <t>LCSD0920223066JLG</t>
  </si>
  <si>
    <t>LCSD0920223067JLG</t>
  </si>
  <si>
    <t>PADMALAYA KRUSHI UTPADAK V KRUSHI PURAK ABHINAV SAH SANTH M</t>
  </si>
  <si>
    <t>LCSD0920223068WRD</t>
  </si>
  <si>
    <t>MA EKVIRA KRUSHI KENDRA POHANA</t>
  </si>
  <si>
    <t>Mr. PRAVIN GOVINDA SATGHARE</t>
  </si>
  <si>
    <t>maekvirakrushikendra@gmail.com</t>
  </si>
  <si>
    <t>LCSD0920223069WRD</t>
  </si>
  <si>
    <t>LCSD0920223070WRD</t>
  </si>
  <si>
    <t>LCSD0920223071AMV</t>
  </si>
  <si>
    <t>LCSD0920223072WRD</t>
  </si>
  <si>
    <t>Mr. RAKESH SURESHARAO WADALKAR</t>
  </si>
  <si>
    <t>LCSD0920223073WRD</t>
  </si>
  <si>
    <t>SHETKARI  KRUSHI KENDRA</t>
  </si>
  <si>
    <t>LCSD0920223074AMV</t>
  </si>
  <si>
    <t>Mr. DINESH PRABHAKARRAO WANJARI</t>
  </si>
  <si>
    <t>LCSD0920223075WRD</t>
  </si>
  <si>
    <t>Mr. SURESH KESHAVRAO LENDE</t>
  </si>
  <si>
    <t>LCSD0920223076AMV</t>
  </si>
  <si>
    <t>Mr. RAHUL VISHWASRAO MANKAR</t>
  </si>
  <si>
    <t>LCSD0920223077AMV</t>
  </si>
  <si>
    <t>LCSD0920223078WRD</t>
  </si>
  <si>
    <t>LCSD0920223079AMV</t>
  </si>
  <si>
    <t>LCSD0920223080WRD</t>
  </si>
  <si>
    <t>LCSD0920223081WRD</t>
  </si>
  <si>
    <t>LCSD0920223082WRD</t>
  </si>
  <si>
    <t>LCSD0920223083WRD</t>
  </si>
  <si>
    <t>LCSD0920223084WRD</t>
  </si>
  <si>
    <t>LCSD0920223085WRD</t>
  </si>
  <si>
    <t>GAYATRI KRUSHI SEWA KENDRA BELORA KHURD</t>
  </si>
  <si>
    <t>Mr. KUNDAN REMESHCHANDRA VYAS</t>
  </si>
  <si>
    <t>Kundanvyas12@gmail.com</t>
  </si>
  <si>
    <t>LCSD0920223086WRD</t>
  </si>
  <si>
    <t>LCSD0920223087WRD</t>
  </si>
  <si>
    <t>LCSD0920223088WRD</t>
  </si>
  <si>
    <t>jansewakkp@gmail.com</t>
  </si>
  <si>
    <t>LCSD0920223089WRD</t>
  </si>
  <si>
    <t>LCSD0920223090WRD</t>
  </si>
  <si>
    <t>LCSD0920223091WRD</t>
  </si>
  <si>
    <t>LCSD0920223092WRD</t>
  </si>
  <si>
    <t>GAYATRI BIYANE WARDHA</t>
  </si>
  <si>
    <t>Mr. PIYUSH PURUSHOTTAM RAUT</t>
  </si>
  <si>
    <t>piyushraut18@gmail.com</t>
  </si>
  <si>
    <t>LCSD0920223093WRD</t>
  </si>
  <si>
    <t>Mr. Ashish Mahadeo Ambatkar</t>
  </si>
  <si>
    <t>shishambatkar1983@gmail.com</t>
  </si>
  <si>
    <t>LCSD0920223094WRD</t>
  </si>
  <si>
    <t>LCSD0920223095WRD</t>
  </si>
  <si>
    <t>Mr. WASUDEO BAKHARAM SAYANKAR</t>
  </si>
  <si>
    <t>LCSD0920223096WRD</t>
  </si>
  <si>
    <t>VITHOBAJI AGRO SERVICES WABGAON</t>
  </si>
  <si>
    <t>Mr. MANGESH SHRIDHAR LABHE</t>
  </si>
  <si>
    <t>mangesh.labhe21@gmail.com</t>
  </si>
  <si>
    <t>LCSD0920223097WRD</t>
  </si>
  <si>
    <t>KISAN KRUSHI SEWA KENDRA NACHANGAON</t>
  </si>
  <si>
    <t>Mr. USMANKHAN PATHANKHAN PATHAN</t>
  </si>
  <si>
    <t>javedkhan071981@gmail.com</t>
  </si>
  <si>
    <t>LCSD0920223098WRD</t>
  </si>
  <si>
    <t>LCSD0920223099WRD</t>
  </si>
  <si>
    <t xml:space="preserve">VITHOBA KRUSHI KENDRA SAWALI </t>
  </si>
  <si>
    <t>chandanshid5@gmail.com</t>
  </si>
  <si>
    <t>LCSD0920223100WRD</t>
  </si>
  <si>
    <t>LCSD0920223101WRD</t>
  </si>
  <si>
    <t>LCSD0920223102WRD</t>
  </si>
  <si>
    <t>LCSD0920223103WRD</t>
  </si>
  <si>
    <t>LCSD0920223104WRD</t>
  </si>
  <si>
    <t>LCSD0920223105WRD</t>
  </si>
  <si>
    <t>LCSD0920223106WRD</t>
  </si>
  <si>
    <t>LCSD0920223107WRD</t>
  </si>
  <si>
    <t>LCSD0920223108WRD</t>
  </si>
  <si>
    <t>LCSD0920223109WRD</t>
  </si>
  <si>
    <t>MAA NARSAI AGRO CENTER MOZARI</t>
  </si>
  <si>
    <t>Mr. NITIN BHASKARRAO GHOTEKAR</t>
  </si>
  <si>
    <t>nitinghotekar82@gmail.com</t>
  </si>
  <si>
    <t>LCSD0920223110WRD</t>
  </si>
  <si>
    <t>LCSD0920223111WRD</t>
  </si>
  <si>
    <t>Mr. NILKANTH BHAGAVANJI GHAVGHAVE</t>
  </si>
  <si>
    <t>LCSD0920223112WRD</t>
  </si>
  <si>
    <t>LCSD0920223113WRD</t>
  </si>
  <si>
    <t>Mr. DNYANESHWAR DOVINDRAO DAIGAVHANE</t>
  </si>
  <si>
    <t>LCSD0920223114WRD</t>
  </si>
  <si>
    <t>LCSD0920223115SAT</t>
  </si>
  <si>
    <t>YASH KRUSHI UDYOG</t>
  </si>
  <si>
    <t>Mr. SUDHAKAR KISAN SHITOLE</t>
  </si>
  <si>
    <t>LCSD0920223116WRD</t>
  </si>
  <si>
    <t>LCSD0920223117SAT</t>
  </si>
  <si>
    <t>LCSD0920223118SAT</t>
  </si>
  <si>
    <t>LCSD0920223119SAT</t>
  </si>
  <si>
    <t>LCSD0920223120SAT</t>
  </si>
  <si>
    <t>LCSD0920223121DHU</t>
  </si>
  <si>
    <t xml:space="preserve">Om Krushi Seva Kendra </t>
  </si>
  <si>
    <t>LCSD0920223122DHU</t>
  </si>
  <si>
    <t>ravidessale8@gmail.com</t>
  </si>
  <si>
    <t>LCSD0920223123SAT</t>
  </si>
  <si>
    <t>KRUSHI VISHWA KRUSHI SEVA KENDRA</t>
  </si>
  <si>
    <t>Mr. DHANANJAY SADASHIV JADHAV</t>
  </si>
  <si>
    <t>dhiraja1001@gmail.com</t>
  </si>
  <si>
    <t>LCSD0920223124SAT</t>
  </si>
  <si>
    <t>LCSD0920223125SAT</t>
  </si>
  <si>
    <t>LCSD0920223126SAT</t>
  </si>
  <si>
    <t>LCSD0920223127SAT</t>
  </si>
  <si>
    <t>LCSD0920223128SAT</t>
  </si>
  <si>
    <t>LCSD0920223129DHU</t>
  </si>
  <si>
    <t>LCSD0920223130SAT</t>
  </si>
  <si>
    <t>LCSD0920223131SAT</t>
  </si>
  <si>
    <t>LCSD0920223132SAT</t>
  </si>
  <si>
    <t>LCSD0920223133NGP</t>
  </si>
  <si>
    <t xml:space="preserve">SHRI KRUSHN AGRO </t>
  </si>
  <si>
    <t>Mr. PREMSAGAR KISHORBHAU PUND</t>
  </si>
  <si>
    <t>premsagarpung@gmail.com</t>
  </si>
  <si>
    <t>LCSD0920223134NGP</t>
  </si>
  <si>
    <t>LCSD0920223135NGP</t>
  </si>
  <si>
    <t>LCSD0920223136NGP</t>
  </si>
  <si>
    <t>LCSD0920223137NGP</t>
  </si>
  <si>
    <t>LCSD0920223138NGP</t>
  </si>
  <si>
    <t>LCSD0920223139NGP</t>
  </si>
  <si>
    <t>LCSD0920223140NGP</t>
  </si>
  <si>
    <t>Mr. HEMANT BHAORAO KAPSE</t>
  </si>
  <si>
    <t>LCSD0920223141NGP</t>
  </si>
  <si>
    <t>Mr. GULCHHAND KISANRAO GAJBHIYE</t>
  </si>
  <si>
    <t>gulchhandgajbhiya@gmail.com</t>
  </si>
  <si>
    <t>LCSD0920223142NGP</t>
  </si>
  <si>
    <t>ANANDA KRUSHI SEWA KENDRA</t>
  </si>
  <si>
    <t>Mr. RAMKRUSHNA NATTHUJI TEMBHARE</t>
  </si>
  <si>
    <t>rampravin52@gmail.com</t>
  </si>
  <si>
    <t>LCSD0920223143NGP</t>
  </si>
  <si>
    <t>BHASKAR AGRO SALE CORPORATION</t>
  </si>
  <si>
    <t>Mr. ABHAY BHASKAR MANKE</t>
  </si>
  <si>
    <t>bascabm@yahoo.com</t>
  </si>
  <si>
    <t>LCSD0920223144DHU</t>
  </si>
  <si>
    <t>LCSD0920223145NGP</t>
  </si>
  <si>
    <t>Mr. SUBHASH SHANKARRAO KASHYAP</t>
  </si>
  <si>
    <t>kashyap97@gmail.com</t>
  </si>
  <si>
    <t>LCSD0920223146NGP</t>
  </si>
  <si>
    <t>Mr. RAMESH NAMDEORAO GHATE</t>
  </si>
  <si>
    <t>achalkks@gmail.com</t>
  </si>
  <si>
    <t>LCSD0920223147NGP</t>
  </si>
  <si>
    <t>LCSD0920223148DHU</t>
  </si>
  <si>
    <t>Mr. Vinid Himmat Bhalekar</t>
  </si>
  <si>
    <t>LCSD0920223149DHU</t>
  </si>
  <si>
    <t>LCSD0920223150DHU</t>
  </si>
  <si>
    <t>LCSD0920223151BUL</t>
  </si>
  <si>
    <t>LCSD0920223152DHU</t>
  </si>
  <si>
    <t>LCSD0920223153BHA</t>
  </si>
  <si>
    <t>Mr. Shailesh Onkar Bhat</t>
  </si>
  <si>
    <t>LCSD0920223154NSH</t>
  </si>
  <si>
    <t>LCSD0920223155DHU</t>
  </si>
  <si>
    <t>LCSD0920223156BHA</t>
  </si>
  <si>
    <t>LCSD0920223157BHA</t>
  </si>
  <si>
    <t>SHRI LAHARI KRISHI KENDRA SATONA</t>
  </si>
  <si>
    <t>Mr. FAGO CHINDHUJI HATWAR</t>
  </si>
  <si>
    <t>f9923447729@gmail.com</t>
  </si>
  <si>
    <t>LCSD0920223158DHU</t>
  </si>
  <si>
    <t>LCSD0920223159DHU</t>
  </si>
  <si>
    <t>LCSD0920223160OSM</t>
  </si>
  <si>
    <t>LCSD0920223161OSM</t>
  </si>
  <si>
    <t>LCSD0920223162GON</t>
  </si>
  <si>
    <t>LCSD0920223163PUN</t>
  </si>
  <si>
    <t>Mr. BHALCHANDRA GOPINATH GAVHANE</t>
  </si>
  <si>
    <t>bg_gavhane@yahoo.com</t>
  </si>
  <si>
    <t>LCSD0920223164PUN</t>
  </si>
  <si>
    <t>NEW SWAMI SAMARTH KRISHI UDYOG</t>
  </si>
  <si>
    <t>Mr. SANDEEP BABAN BARVE</t>
  </si>
  <si>
    <t>sandipbarve49@gmail.com</t>
  </si>
  <si>
    <t>LCSD0920223165PUN</t>
  </si>
  <si>
    <t>LCSD0920223166PUN</t>
  </si>
  <si>
    <t>LCSD0920223167PUN</t>
  </si>
  <si>
    <t>Mr. AKSHAY BALBHIM TAKALE</t>
  </si>
  <si>
    <t>LCSD0920223168PUN</t>
  </si>
  <si>
    <t>LCSD0920223169PUN</t>
  </si>
  <si>
    <t>LCSD0920223170PUN</t>
  </si>
  <si>
    <t>Mr. ASHOK SARJERAO PAWAR</t>
  </si>
  <si>
    <t>virajkrushi@gmail.com</t>
  </si>
  <si>
    <t>LCSD0920223171YVT</t>
  </si>
  <si>
    <t>Mr. Rajendra Champatlalji Bhansali</t>
  </si>
  <si>
    <t>LCSD1020220001KLP</t>
  </si>
  <si>
    <t>LCSD1020220001NSH</t>
  </si>
  <si>
    <t>LCSD1020220002AHN</t>
  </si>
  <si>
    <t>SHETKARI SEVA SUVIDHA KENDRA</t>
  </si>
  <si>
    <t>Mr. NANDLAL JAYDEV DESHMUKH</t>
  </si>
  <si>
    <t>mukunddeshmukh1995@gmail.com</t>
  </si>
  <si>
    <t>LCSD1020220002KLP</t>
  </si>
  <si>
    <t>LCSD1020220003AHN</t>
  </si>
  <si>
    <t>Mr. KAPILESHWAR MADHAV BHAWAR</t>
  </si>
  <si>
    <t>LCSD1020220003NSH</t>
  </si>
  <si>
    <t>Mr. krushna shivaji shewale</t>
  </si>
  <si>
    <t>krushnashewale2016@gmail.com</t>
  </si>
  <si>
    <t>LCSD1020220004BUL</t>
  </si>
  <si>
    <t>Shashwat Krushi Kendra Sagwan</t>
  </si>
  <si>
    <t>Mrs. Rupali Gajanan Bhusari</t>
  </si>
  <si>
    <t>gajananbhusari714@gmail.com</t>
  </si>
  <si>
    <t>LCSD1020220004NSH</t>
  </si>
  <si>
    <t>SHREE TUKARAM KRISHI SEVA KENDRA</t>
  </si>
  <si>
    <t>Mr. PRAMOD DADASAHEB SOMWANSHI</t>
  </si>
  <si>
    <t>shritukaramagro@gmail.com</t>
  </si>
  <si>
    <t>LCSD1020220005AHN</t>
  </si>
  <si>
    <t>ssbhise1992@gmail.com</t>
  </si>
  <si>
    <t>LCSD1020220005BUL</t>
  </si>
  <si>
    <t>LCSD1020220006AHN</t>
  </si>
  <si>
    <t>LCSD1020220006BUL</t>
  </si>
  <si>
    <t>LCSD1020220007AHN</t>
  </si>
  <si>
    <t>LCSD1020220007BUL</t>
  </si>
  <si>
    <t>ADARSH SEEDS DEULGAON RAJA</t>
  </si>
  <si>
    <t>adarshaseeds10@gmail.com</t>
  </si>
  <si>
    <t>LCSD1020220008AHN</t>
  </si>
  <si>
    <t>LCSD1020220009BUL</t>
  </si>
  <si>
    <t>LCSD1020220009NSH</t>
  </si>
  <si>
    <t>MOTIRATNA KRUSHI SEWA KENDRA</t>
  </si>
  <si>
    <t>Mr. NUTUN MOTILAL KASALIWAL</t>
  </si>
  <si>
    <t>nutankasaliwal1969@gmail.com</t>
  </si>
  <si>
    <t>LCSD1020220010BUL</t>
  </si>
  <si>
    <t>LCSD1020220010NSH</t>
  </si>
  <si>
    <t>LCSD1020220011AHN</t>
  </si>
  <si>
    <t>LCSD1020220011BUL</t>
  </si>
  <si>
    <t>LCSD1020220012BUL</t>
  </si>
  <si>
    <t>LCSD1020220012YVT</t>
  </si>
  <si>
    <t>DATT KRUSHI KENDRA</t>
  </si>
  <si>
    <t>LCSD1020220013CPR</t>
  </si>
  <si>
    <t>LCSD1020220013JLG</t>
  </si>
  <si>
    <t>LCSD1020220014CPR</t>
  </si>
  <si>
    <t>LCSD1020220014JLG</t>
  </si>
  <si>
    <t>Mr. uday UDAY zawar</t>
  </si>
  <si>
    <t>LCSD1020220015CPR</t>
  </si>
  <si>
    <t>LCSD1020220015JLG</t>
  </si>
  <si>
    <t>ATHARV AGRO</t>
  </si>
  <si>
    <t>LCSD1020220016JLG</t>
  </si>
  <si>
    <t>LCSD1020220016YVT</t>
  </si>
  <si>
    <t>NIRMAL AGRO AGENCIES RALEGAON</t>
  </si>
  <si>
    <t>LCSD1020220017JAL</t>
  </si>
  <si>
    <t>SACHIN KRISHI SEVA KENDRA</t>
  </si>
  <si>
    <t>Mr. MADUKAR KUNDLIK sarode</t>
  </si>
  <si>
    <t>sachinkrushi99@gmail.com</t>
  </si>
  <si>
    <t>LCSD1020220017JLG</t>
  </si>
  <si>
    <t>LCSD1020220018JAL</t>
  </si>
  <si>
    <t>Mr. YOGESH RAMKISAN PADOL</t>
  </si>
  <si>
    <t>YPADOL68@GMAIL.COM</t>
  </si>
  <si>
    <t>LCSD1020220018JLG</t>
  </si>
  <si>
    <t>LCSD1020220019JAL</t>
  </si>
  <si>
    <t>LCSD1020220019JLG</t>
  </si>
  <si>
    <t>LCSD1020220020BUL</t>
  </si>
  <si>
    <t>BINRAJ SIREMAL BURAD</t>
  </si>
  <si>
    <t>LCSD1020220020JLG</t>
  </si>
  <si>
    <t>LCSD1020220021BUL</t>
  </si>
  <si>
    <t>Abhishek Agro Center Motala</t>
  </si>
  <si>
    <t>Mr. Ramdas Gajanan Chambhare</t>
  </si>
  <si>
    <t>ramchambhare1@gmail.com</t>
  </si>
  <si>
    <t>LCSD1020220021JLG</t>
  </si>
  <si>
    <t>LCSD1020220022BUL</t>
  </si>
  <si>
    <t>LCSD1020220022JLG</t>
  </si>
  <si>
    <t>LCSD1020220023AHN</t>
  </si>
  <si>
    <t>LCSD1020220023SNG</t>
  </si>
  <si>
    <t>Shri Ganesh Krushi seva Kendra</t>
  </si>
  <si>
    <t>LCSD1020220024BEE</t>
  </si>
  <si>
    <t>Kisan Traders</t>
  </si>
  <si>
    <t>Mr. Ramkrushana Shesherao Munde</t>
  </si>
  <si>
    <t>kisantredarsdindrud@gmail.com</t>
  </si>
  <si>
    <t>LCSD1020220024JLG</t>
  </si>
  <si>
    <t>LCSD1020220025BEE</t>
  </si>
  <si>
    <t>LCSD1020220025JLG</t>
  </si>
  <si>
    <t>LCSD1020220026BEE</t>
  </si>
  <si>
    <t>LCSD1020220026JLG</t>
  </si>
  <si>
    <t>KALIKA AGRO AGENCY</t>
  </si>
  <si>
    <t>Mr. VINAYAK KAILAS PATIL</t>
  </si>
  <si>
    <t>LCSD1020220027BEE</t>
  </si>
  <si>
    <t>LCSD1020220027JLG</t>
  </si>
  <si>
    <t>LCSD1020220028BEE</t>
  </si>
  <si>
    <t>LCSD1020220028SNG</t>
  </si>
  <si>
    <t>LCSD1020220029NAN</t>
  </si>
  <si>
    <t>marwalikarksk@gmail.com</t>
  </si>
  <si>
    <t>LCSD1020220029SNG</t>
  </si>
  <si>
    <t>Mr. NIKET PANDURANG MALI</t>
  </si>
  <si>
    <t>LCSD1020220030CPR</t>
  </si>
  <si>
    <t>SHIV AGRO CENTER SHENGAON</t>
  </si>
  <si>
    <t>Mr. RAJESH NILKANTH MASIRKAR</t>
  </si>
  <si>
    <t>rajeshmasirkar57@gmail.com</t>
  </si>
  <si>
    <t>LCSD1020220030WSH</t>
  </si>
  <si>
    <t>LCSD1020220031CPR</t>
  </si>
  <si>
    <t>LCSD1020220031WSH</t>
  </si>
  <si>
    <t>LCSD1020220032AHN</t>
  </si>
  <si>
    <t>Dhanlaxmi Krishi Enterprises</t>
  </si>
  <si>
    <t>LCSD1020220032YVT</t>
  </si>
  <si>
    <t>LCSD1020220033AHN</t>
  </si>
  <si>
    <t>LCSD1020220033YVT</t>
  </si>
  <si>
    <t>LCSD1020220034AHN</t>
  </si>
  <si>
    <t>LCSD1020220034BUL</t>
  </si>
  <si>
    <t>GOTARAKAR AGRO AGENCIES DHANORA</t>
  </si>
  <si>
    <t>Mr. GOVINDA MAHADEO GOTARAKAR</t>
  </si>
  <si>
    <t>govindgotarkar@gmail.com</t>
  </si>
  <si>
    <t>LCSD1020220035AHN</t>
  </si>
  <si>
    <t>LCSD1020220035BUL</t>
  </si>
  <si>
    <t>SHREE PRAKASH KRUSHI KENDRA , LANJUD</t>
  </si>
  <si>
    <t>Mr. NITIN PRAKASH KHARATE</t>
  </si>
  <si>
    <t>nitinpatil2501@gmail.com</t>
  </si>
  <si>
    <t>LCSD1020220036AHN</t>
  </si>
  <si>
    <t>Mr. Vinod suresh gite</t>
  </si>
  <si>
    <t>LCSD1020220036BUL</t>
  </si>
  <si>
    <t>SAMRUDDHI AGRO AGENCIES PIMPALGAON KALE</t>
  </si>
  <si>
    <t>Mr. Ananta Ramesh Bhople</t>
  </si>
  <si>
    <t>anantabhople@gmail.com</t>
  </si>
  <si>
    <t>LCSD1020220037AHN</t>
  </si>
  <si>
    <t>pashanthkulkarni82@gmail.com</t>
  </si>
  <si>
    <t>LCSD1020220037YVT</t>
  </si>
  <si>
    <t>GANESH KRUSHI KENDRA MOHADA</t>
  </si>
  <si>
    <t>Lohiyasachin687@gmail.com</t>
  </si>
  <si>
    <t>LCSD1020220038AHN</t>
  </si>
  <si>
    <t xml:space="preserve">SAHIL KRUSHI SEVA KENDRA </t>
  </si>
  <si>
    <t>LCSD1020220038BUL</t>
  </si>
  <si>
    <t>GOPAL KRUSHAK KENDRA DHAMANGAON BADHE</t>
  </si>
  <si>
    <t>Mr. RAJENDRA ASHOK MODHE</t>
  </si>
  <si>
    <t>rajendra9767908820@gmail.com</t>
  </si>
  <si>
    <t>LCSD1020220039AHN</t>
  </si>
  <si>
    <t>sudaarshankarkhile77@gmail.com</t>
  </si>
  <si>
    <t>LCSD1020220039YVT</t>
  </si>
  <si>
    <t>LCSD1020220040AHN</t>
  </si>
  <si>
    <t>Mr. SHAHADEV SHUBHASH BHISE</t>
  </si>
  <si>
    <t>LCSD1020220040YVT</t>
  </si>
  <si>
    <t>LCSD1020220041BUL</t>
  </si>
  <si>
    <t>KRISHNA KRUSHI KENDRA MAHALUNGI</t>
  </si>
  <si>
    <t>Mr. SHRIKRISHNA SHANKAR VARADE</t>
  </si>
  <si>
    <t>shrkrishna0096@gmail.com</t>
  </si>
  <si>
    <t>LCSD1020220041KLP</t>
  </si>
  <si>
    <t>LCSD1020220042AHN</t>
  </si>
  <si>
    <t>LCSD1020220042BUL</t>
  </si>
  <si>
    <t>CHETAN KRUSHI KENDRA PIMPRI GAWALI</t>
  </si>
  <si>
    <t>Mr. CHETAN PREMRATAN CHANDAK</t>
  </si>
  <si>
    <t>chetuchandak43@gmail.com</t>
  </si>
  <si>
    <t>LCSD1020220043BUL</t>
  </si>
  <si>
    <t>VIDHI AGRO AGENCIES ROHINKHED</t>
  </si>
  <si>
    <t>Mr. NITIN JANARDAN DANDAGE</t>
  </si>
  <si>
    <t>njdandage81@gmail.com</t>
  </si>
  <si>
    <t>LCSD1020220043KLP</t>
  </si>
  <si>
    <t>LCSD1020220044KLP</t>
  </si>
  <si>
    <t>LCSD1020220044YVT</t>
  </si>
  <si>
    <t>LCSD1020220045SOL</t>
  </si>
  <si>
    <t>LCSD1020220045YVT</t>
  </si>
  <si>
    <t>LCSD1020220046KLP</t>
  </si>
  <si>
    <t>LCSD1020220046YVT</t>
  </si>
  <si>
    <t>LCSD1020220047BUL</t>
  </si>
  <si>
    <t>MAULI KRUSHI KENDRA KHANDVI</t>
  </si>
  <si>
    <t>Mr. SHUBHAM SHRIKRUSHANA POTE</t>
  </si>
  <si>
    <t>sspote2015@gmail.com</t>
  </si>
  <si>
    <t>LCSD1020220047SOL</t>
  </si>
  <si>
    <t>LCSD1020220048AHN</t>
  </si>
  <si>
    <t>Mr. Ravindra Maruti Kadam</t>
  </si>
  <si>
    <t>LCSD1020220048BUL</t>
  </si>
  <si>
    <t>LCSD1020220049PUN</t>
  </si>
  <si>
    <t>rohitghoggare4685790@gmail.com</t>
  </si>
  <si>
    <t>LCSD1020220049YVT</t>
  </si>
  <si>
    <t>LCSD1020220050KLP</t>
  </si>
  <si>
    <t>LCSD1020220050YVT</t>
  </si>
  <si>
    <t>PRIYANKA KRISHI KENDRA  MOHADA</t>
  </si>
  <si>
    <t>LCSD1020220051SOL</t>
  </si>
  <si>
    <t>sudarshan hi tech nursery</t>
  </si>
  <si>
    <t>sachindalavi777@gmail.com</t>
  </si>
  <si>
    <t>LCSD1020220051YVT</t>
  </si>
  <si>
    <t>LCSD1020220052BUL</t>
  </si>
  <si>
    <t>SHRI MAHASIDHA KRUSHI KENDRA KHANDVI</t>
  </si>
  <si>
    <t>Mr. ANAND NANDKISHOR DAIYYA</t>
  </si>
  <si>
    <t>anand.daiyya55@gmail.com</t>
  </si>
  <si>
    <t>LCSD1020220052PUN</t>
  </si>
  <si>
    <t>SHREENATH KRISHI SEVA KENDRA</t>
  </si>
  <si>
    <t>LCSD1020220053BUL</t>
  </si>
  <si>
    <t>SHRI MAHASIDDHA KRUSHI KENDRA PALSI SUPO</t>
  </si>
  <si>
    <t>Mr. SANTOSH SHRIKRUSHANA KOKATE</t>
  </si>
  <si>
    <t>sskokate01@gmail.com</t>
  </si>
  <si>
    <t>LCSD1020220053SOL</t>
  </si>
  <si>
    <t>LCSD1020220054BHA</t>
  </si>
  <si>
    <t>ganeshrawte27@gmail.com</t>
  </si>
  <si>
    <t>LCSD1020220054YVT</t>
  </si>
  <si>
    <t>LCSD1020220055PUN</t>
  </si>
  <si>
    <t>MULTIPURPOSE AGRICULTURE PRODUCTS COMPANY</t>
  </si>
  <si>
    <t>Mr. SAMRAT KUMAR DARDA</t>
  </si>
  <si>
    <t>dardasamrat@gmail.com</t>
  </si>
  <si>
    <t>LCSD1020220055YVT</t>
  </si>
  <si>
    <t>LCSD1020220056AHN</t>
  </si>
  <si>
    <t>LCSD1020220056YVT</t>
  </si>
  <si>
    <t>LCSD1020220057BHA</t>
  </si>
  <si>
    <t>BHAVYA KRISHI KENDRA DONGRI BK</t>
  </si>
  <si>
    <t>LCSD1020220057YVT</t>
  </si>
  <si>
    <t>LCSD1020220058PUN</t>
  </si>
  <si>
    <t>KISAN FERTILIER</t>
  </si>
  <si>
    <t>Mrs. Madhuri Santosh Vetal</t>
  </si>
  <si>
    <t>madhurisvetal@gmail.com</t>
  </si>
  <si>
    <t>LCSD1020220058YVT</t>
  </si>
  <si>
    <t>LCSD1020220059SOL</t>
  </si>
  <si>
    <t>LCSD1020220059YVT</t>
  </si>
  <si>
    <t>LCSD1020220060SOL</t>
  </si>
  <si>
    <t>Mr. Pratik Ravsaheb Magar</t>
  </si>
  <si>
    <t>LCSD1020220060YVT</t>
  </si>
  <si>
    <t>LCSD1020220061BHA</t>
  </si>
  <si>
    <t>GHARJARE KRUSHI KENDRA SALEBARDI</t>
  </si>
  <si>
    <t>Mr. MAHESH SURESH GHARJARE</t>
  </si>
  <si>
    <t>maheshgharjare7@gmail.com</t>
  </si>
  <si>
    <t>LCSD1020220061YVT</t>
  </si>
  <si>
    <t>LCSD1020220062AHN</t>
  </si>
  <si>
    <t>Mrs. PRIYA SHUBHAM KADUS</t>
  </si>
  <si>
    <t>LCSD1020220062YVT</t>
  </si>
  <si>
    <t>LCSD1020220063BHA</t>
  </si>
  <si>
    <t>SAKSHI KRISHI KENDRA HARDOLI SIHORA</t>
  </si>
  <si>
    <t>Mr. DILWAR MAROTI RAHANGDALE</t>
  </si>
  <si>
    <t>aryanrahangdale25@gmail.com</t>
  </si>
  <si>
    <t>LCSD1020220063YVT</t>
  </si>
  <si>
    <t>PRATHMESH KRUSHI KENDRA GHOTI</t>
  </si>
  <si>
    <t>LCSD1020220064SOL</t>
  </si>
  <si>
    <t>Vijay Krushi Udyog</t>
  </si>
  <si>
    <t>Mr. Rani Vijaykumar Keche</t>
  </si>
  <si>
    <t>ranikeche2@gmail.com</t>
  </si>
  <si>
    <t>LCSD1020220064YVT</t>
  </si>
  <si>
    <t>Mr. Umesh Datta Juneal</t>
  </si>
  <si>
    <t>LCSD1020220065BHA</t>
  </si>
  <si>
    <t>LCSD1020220065YVT</t>
  </si>
  <si>
    <t>LCSD1020220066SOL</t>
  </si>
  <si>
    <t>LCSD1020220066YVT</t>
  </si>
  <si>
    <t>JAJU KRUSHI KENDRA YAVATMAL</t>
  </si>
  <si>
    <t>Mr. RAM RAMESHCHANDRA JAJU</t>
  </si>
  <si>
    <t>ramjaju09@gmail.com</t>
  </si>
  <si>
    <t>LCSD1020220067SOL</t>
  </si>
  <si>
    <t>LCSD1020220067YVT</t>
  </si>
  <si>
    <t>Mr. nitin nagorao yerawar</t>
  </si>
  <si>
    <t>LCSD1020220068SOL</t>
  </si>
  <si>
    <t>LCSD1020220068YVT</t>
  </si>
  <si>
    <t>LCSD1020220069BUL</t>
  </si>
  <si>
    <t>LCSD1020220069YVT</t>
  </si>
  <si>
    <t>LCSD1020220070SOL</t>
  </si>
  <si>
    <t>LCSD1020220070YVT</t>
  </si>
  <si>
    <t>LCSD1020220071AHN</t>
  </si>
  <si>
    <t>Mr. santosh eknath kanade</t>
  </si>
  <si>
    <t>LCSD1020220071YVT</t>
  </si>
  <si>
    <t>SHESHNAG KRUSHI KENDRA ZARI</t>
  </si>
  <si>
    <t>Mr. SUNIL MAHADEO CHATAP</t>
  </si>
  <si>
    <t>sunilchatap1@gmail.com</t>
  </si>
  <si>
    <t>LCSD1020220072SOL</t>
  </si>
  <si>
    <t>LCSD1020220072YVT</t>
  </si>
  <si>
    <t>LCSD1020220073SOL</t>
  </si>
  <si>
    <t>LCSD1020220073YVT</t>
  </si>
  <si>
    <t>LCSD1020220074SOL</t>
  </si>
  <si>
    <t>LCSD1020220074YVT</t>
  </si>
  <si>
    <t>LCSD1020220075AHN</t>
  </si>
  <si>
    <t>rahulgawade49960@gail.com</t>
  </si>
  <si>
    <t>LCSD1020220075YVT</t>
  </si>
  <si>
    <t>LCSD1020220076SOL</t>
  </si>
  <si>
    <t>LCSD1020220076YVT</t>
  </si>
  <si>
    <t>LCSD1020220077BUL</t>
  </si>
  <si>
    <t>BALAJI KRUSHI KENDRA KHANDVI</t>
  </si>
  <si>
    <t>Mr. RITESH ASHOK PALIWAL</t>
  </si>
  <si>
    <t>riteshpaliwal7275@gmail.com</t>
  </si>
  <si>
    <t>LCSD1020220077SOL</t>
  </si>
  <si>
    <t>sudarshan krushi seva kendra</t>
  </si>
  <si>
    <t>LCSD1020220078BUL</t>
  </si>
  <si>
    <t>SHARDDHA KRUSHI SEVA KENDRA JALGAON JAMOD</t>
  </si>
  <si>
    <t>Mr. SAGAR DHONDU KOCHKURE</t>
  </si>
  <si>
    <t>kachkuresagar00@gmail.com</t>
  </si>
  <si>
    <t>LCSD1020220078SOL</t>
  </si>
  <si>
    <t>Mr. AISHWAYRA GANESH DONGARE</t>
  </si>
  <si>
    <t>LCSD1020220079AHN</t>
  </si>
  <si>
    <t xml:space="preserve">Shri Datta Krushi Seva Kendra  </t>
  </si>
  <si>
    <t>LCSD1020220079BUL</t>
  </si>
  <si>
    <t>BHUMIPUTRA AGRO PIMPALGAON DEVI</t>
  </si>
  <si>
    <t>bhumiputraagro@gmail.com</t>
  </si>
  <si>
    <t>LCSD1020220080BUL</t>
  </si>
  <si>
    <t>JIJAU KRUSHI KENDRA WADODA</t>
  </si>
  <si>
    <t>Mrs. VANITA MADHAVRAO GAIKWAD</t>
  </si>
  <si>
    <t>mpg.jijauwadoda@gmail.com</t>
  </si>
  <si>
    <t>LCSD1020220080SOL</t>
  </si>
  <si>
    <t>LCSD1020220081BUL</t>
  </si>
  <si>
    <t>LCSD1020220082BUL</t>
  </si>
  <si>
    <t>ADIVASHI KRUSHI SEVA KENDRA NIMKHEDI</t>
  </si>
  <si>
    <t>Mr. AJAY UDAYSING SASTYA</t>
  </si>
  <si>
    <t>ajaysastyarn@Gmail.com</t>
  </si>
  <si>
    <t>LCSD1020220082SOL</t>
  </si>
  <si>
    <t>LCSD1020220083AHN</t>
  </si>
  <si>
    <t>LCSD1020220083BUL</t>
  </si>
  <si>
    <t>LCSD1020220084AHN</t>
  </si>
  <si>
    <t>Mr. DATTATRYA NANA BHOR</t>
  </si>
  <si>
    <t>LCSD1020220084BUL</t>
  </si>
  <si>
    <t>LCSD1020220085BUL</t>
  </si>
  <si>
    <t>LCSD1020220085SOL</t>
  </si>
  <si>
    <t>LCSD1020220086NNR</t>
  </si>
  <si>
    <t>SHRI SATPUDA TRADERS</t>
  </si>
  <si>
    <t>Mr. Nirav Govindbhai Shah</t>
  </si>
  <si>
    <t>satpudatraders123@gmail.com</t>
  </si>
  <si>
    <t>LCSD1020220086SOL</t>
  </si>
  <si>
    <t>LCSD1020220087SOL</t>
  </si>
  <si>
    <t>LCSD1020220087YVT</t>
  </si>
  <si>
    <t>LCSD1020220088SOL</t>
  </si>
  <si>
    <t>LCSD1020220088YVT</t>
  </si>
  <si>
    <t>LCSD1020220089SOL</t>
  </si>
  <si>
    <t>SHREE YASHWANT KRISHI KENDRA</t>
  </si>
  <si>
    <t>Mr. VIJAY YASHWANT VYAVAHARE</t>
  </si>
  <si>
    <t>LCSD1020220089YVT</t>
  </si>
  <si>
    <t>LCSD1020220090SOL</t>
  </si>
  <si>
    <t>RAHULRAJE KEUSHI KENDRA</t>
  </si>
  <si>
    <t>LCSD1020220090YVT</t>
  </si>
  <si>
    <t>LCSD1020220091SOL</t>
  </si>
  <si>
    <t>LCSD1020220091YVT</t>
  </si>
  <si>
    <t>Mr. JAYASHRI VIJAY SARADE</t>
  </si>
  <si>
    <t>LCSD1020220092SOL</t>
  </si>
  <si>
    <t>LCSD1020220092YVT</t>
  </si>
  <si>
    <t>Mr. AMAR YASHWANTRAO SARDE</t>
  </si>
  <si>
    <t>LCSD1020220093SOL</t>
  </si>
  <si>
    <t>Mr. SANJAY RAMCHANDRA CHOUKHANDE</t>
  </si>
  <si>
    <t>SANJAYCHOUKHANDE@REDIFFMAIL.COM</t>
  </si>
  <si>
    <t>LCSD1020220093YVT</t>
  </si>
  <si>
    <t>LCSD1020220094SOL</t>
  </si>
  <si>
    <t>maheshkumarbhosale2700@gamil.com</t>
  </si>
  <si>
    <t>LCSD1020220094YVT</t>
  </si>
  <si>
    <t>ajikyau41@gmail.com</t>
  </si>
  <si>
    <t>LCSD1020220095JAL</t>
  </si>
  <si>
    <t>Mr. Raju Ramdayal Darak</t>
  </si>
  <si>
    <t>Maheshdarak7@gmail.com</t>
  </si>
  <si>
    <t>LCSD1020220095SOL</t>
  </si>
  <si>
    <t>LCSD1020220096JAL</t>
  </si>
  <si>
    <t>Mr. LAXMAN RAMRAO NAGVE</t>
  </si>
  <si>
    <t>santkrupa2993@gmail.com</t>
  </si>
  <si>
    <t>LCSD1020220096PUN</t>
  </si>
  <si>
    <t>CASHPE AGRI RETAILS PVT LTD</t>
  </si>
  <si>
    <t>Mr. VIKRAM SHASHI ANAND</t>
  </si>
  <si>
    <t>vikram@cashpe.com</t>
  </si>
  <si>
    <t>LCSD1020220097JAL</t>
  </si>
  <si>
    <t>THOMBRE KRUSHI SEVA KENDRA</t>
  </si>
  <si>
    <t>Mr. GANESH JAGANNATH THOMBRE</t>
  </si>
  <si>
    <t>thomreganesh012@gmail.com</t>
  </si>
  <si>
    <t>LCSD1020220097SOL</t>
  </si>
  <si>
    <t>LCSD1020220098JAL</t>
  </si>
  <si>
    <t xml:space="preserve">SANJAY AGRO AGENCIES </t>
  </si>
  <si>
    <t>Mr. SANJAY RAMBHAU SAWANT</t>
  </si>
  <si>
    <t>sanjayagroagencies1@gmail.com</t>
  </si>
  <si>
    <t>LCSD1020220098PUN</t>
  </si>
  <si>
    <t>Mr. GULAB DINKARRAO KASHID</t>
  </si>
  <si>
    <t>vivekfertilizersinduri@gmail.com</t>
  </si>
  <si>
    <t>LCSD1020220099NSH</t>
  </si>
  <si>
    <t>LCSD1020220099SOL</t>
  </si>
  <si>
    <t>LCSD1020220100NSH</t>
  </si>
  <si>
    <t>LCSD1020220100PUN</t>
  </si>
  <si>
    <t>GOVIND AGRO SOLUTION</t>
  </si>
  <si>
    <t>Mr. SACHIN GOVIND DALAVI</t>
  </si>
  <si>
    <t>sachindalvi567@gmail.com</t>
  </si>
  <si>
    <t>LCSD1020220101NSH</t>
  </si>
  <si>
    <t>Mr. DATTATRAY ASHOK AHIRE</t>
  </si>
  <si>
    <t>ahiredattu8@gmail.com</t>
  </si>
  <si>
    <t>LCSD1020220101SOL</t>
  </si>
  <si>
    <t>LCSD1020220102NSH</t>
  </si>
  <si>
    <t>Rohan Krushi Seva Kendra</t>
  </si>
  <si>
    <t>Mr. Satish Arun Gaikwad</t>
  </si>
  <si>
    <t>LCSD1020220102SOL</t>
  </si>
  <si>
    <t>SHIVSHAMBHO KRUSHI KENDRA</t>
  </si>
  <si>
    <t>Mr. SHASHIKANT DIGAMBAR JADHAV</t>
  </si>
  <si>
    <t>SHASHIKANTJADHAV005@GMAIL.COM</t>
  </si>
  <si>
    <t>LCSD1020220103NSH</t>
  </si>
  <si>
    <t>chavanakshsy329@gmail.com</t>
  </si>
  <si>
    <t>LCSD1020220103SOL</t>
  </si>
  <si>
    <t>LCSD1020220104NSH</t>
  </si>
  <si>
    <t>sharukshaikh3323@gmail.com</t>
  </si>
  <si>
    <t>LCSD1020220104SOL</t>
  </si>
  <si>
    <t>LCSD1020220105AHN</t>
  </si>
  <si>
    <t>LCSD1020220105SOL</t>
  </si>
  <si>
    <t>LCSD1020220106BEE</t>
  </si>
  <si>
    <t>LCSD1020220106PUN</t>
  </si>
  <si>
    <t>LCSD1020220107BEE</t>
  </si>
  <si>
    <t>govind6178@gmail.com</t>
  </si>
  <si>
    <t>LCSD1020220107SOL</t>
  </si>
  <si>
    <t>Mr. LAXMAN BASAPPA KUMBHAR</t>
  </si>
  <si>
    <t>LCSD1020220108AHN</t>
  </si>
  <si>
    <t>LCSD1020220108SOL</t>
  </si>
  <si>
    <t>LCSD1020220109AHN</t>
  </si>
  <si>
    <t>LCSD1020220109PUN</t>
  </si>
  <si>
    <t>LCSD1020220110AHN</t>
  </si>
  <si>
    <t>LCSD1020220110SOL</t>
  </si>
  <si>
    <t>LCSD1020220111AHN</t>
  </si>
  <si>
    <t>pranaynagare17@gmail.com</t>
  </si>
  <si>
    <t>LCSD1020220111PUN</t>
  </si>
  <si>
    <t>LCSD1020220112AHN</t>
  </si>
  <si>
    <t>Mr. sanket pramod hirawat</t>
  </si>
  <si>
    <t>LCSD1020220112PUN</t>
  </si>
  <si>
    <t>LCSD1020220113AHN</t>
  </si>
  <si>
    <t>LCSD1020220113SOL</t>
  </si>
  <si>
    <t>LCSD1020220114AHN</t>
  </si>
  <si>
    <t>LCSD1020220114SOL</t>
  </si>
  <si>
    <t>BURUNGALE KRUSHI SEVA KENDRA</t>
  </si>
  <si>
    <t>Mr. SHIVAJI ANNA BURUNGALE</t>
  </si>
  <si>
    <t>shivajiburungale143@gmail.com</t>
  </si>
  <si>
    <t>LCSD1020220115AUR</t>
  </si>
  <si>
    <t>LCSD1020220115BUL</t>
  </si>
  <si>
    <t>LCSD1020220116AUR</t>
  </si>
  <si>
    <t>shriramagro11@gmail.com</t>
  </si>
  <si>
    <t>LCSD1020220116YVT</t>
  </si>
  <si>
    <t>dattakkralegaon@gmail.com</t>
  </si>
  <si>
    <t>LCSD1020220117AUR</t>
  </si>
  <si>
    <t>Mr. RAJENDRA NARSING SHINDE</t>
  </si>
  <si>
    <t>jaymahalxmiksk@gmail.com</t>
  </si>
  <si>
    <t>LCSD1020220117CPR</t>
  </si>
  <si>
    <t>Mr. FALGUN AMRUTRAO NAGOSE</t>
  </si>
  <si>
    <t>LCSD1020220118AUR</t>
  </si>
  <si>
    <t>LCSD1020220118CPR</t>
  </si>
  <si>
    <t>LCSD1020220119AUR</t>
  </si>
  <si>
    <t>THE VIDARBHA CO OPERATIVE MARKETING FEDRATION LIMITED</t>
  </si>
  <si>
    <t>Mr. BHAGWAT GAJANAN SOLUNKE</t>
  </si>
  <si>
    <t>vcmfaurangabad@gmail.com</t>
  </si>
  <si>
    <t>LCSD1020220119CPR</t>
  </si>
  <si>
    <t>LCSD1020220120AUR</t>
  </si>
  <si>
    <t>LCSD1020220120CPR</t>
  </si>
  <si>
    <t>LCSD1020220121AUR</t>
  </si>
  <si>
    <t>KRUSHI VAIBHAV AGRO SERVICES</t>
  </si>
  <si>
    <t>Mr. KALYAN UTTAMSING CHHANWAL</t>
  </si>
  <si>
    <t>chhanwalk@gmail.com</t>
  </si>
  <si>
    <t>LCSD1020220121CPR</t>
  </si>
  <si>
    <t>swapnilgajbhiye9623@gmail.com</t>
  </si>
  <si>
    <t>LCSD1020220122JLG</t>
  </si>
  <si>
    <t>LCSD1020220122YVT</t>
  </si>
  <si>
    <t>LCSD1020220123CPR</t>
  </si>
  <si>
    <t>LCSD1020220123JLG</t>
  </si>
  <si>
    <t>Mr. SHARAD BHAGWAT DHAKE</t>
  </si>
  <si>
    <t>LCSD1020220124CPR</t>
  </si>
  <si>
    <t>SAI KRISHI KENDRA SAOLI</t>
  </si>
  <si>
    <t>Mr. AJAY MAROTI POTWAR</t>
  </si>
  <si>
    <t>ajaypotwar191@gmail.com</t>
  </si>
  <si>
    <t>LCSD1020220124JLG</t>
  </si>
  <si>
    <t>patildnyaneshwar75@gmail.com</t>
  </si>
  <si>
    <t>LCSD1020220125CPR</t>
  </si>
  <si>
    <t>ANANDA KRISHI SEWA KENDRA KHAMBADA</t>
  </si>
  <si>
    <t>Mr. AMOL ANANDRAO GAJABHE</t>
  </si>
  <si>
    <t>amolgajabhe55@gmail.com</t>
  </si>
  <si>
    <t>LCSD1020220125JLG</t>
  </si>
  <si>
    <t>Mr. PUDALIK KADU MAHAJAN</t>
  </si>
  <si>
    <t>LCSD1020220126CPR</t>
  </si>
  <si>
    <t>LCSD1020220126JLG</t>
  </si>
  <si>
    <t>LCSD1020220127GON</t>
  </si>
  <si>
    <t>LCSD1020220127JLG</t>
  </si>
  <si>
    <t>LCSD1020220128JLG</t>
  </si>
  <si>
    <t>LCSD1020220128NAN</t>
  </si>
  <si>
    <t>LCSD1020220129JLG</t>
  </si>
  <si>
    <t>LCSD1020220129NAN</t>
  </si>
  <si>
    <t>LCSD1020220130JLG</t>
  </si>
  <si>
    <t>LCSD1020220130NAN</t>
  </si>
  <si>
    <t>BASWESHWAR KRUSHI SEVA KENDRA BRANCH</t>
  </si>
  <si>
    <t>LCSD1020220131JAL</t>
  </si>
  <si>
    <t>Mr. SHAYM BABASAHEB NAGWE</t>
  </si>
  <si>
    <t>LCSD1020220131JLG</t>
  </si>
  <si>
    <t>Ganesh Krushi Kendra</t>
  </si>
  <si>
    <t>Mr. Vilas Dharma Patil</t>
  </si>
  <si>
    <t>vilapatilshindi1412@gmail.com</t>
  </si>
  <si>
    <t>LCSD1020220132JAL</t>
  </si>
  <si>
    <t>Mr. Yogesh Ramkisan Padol</t>
  </si>
  <si>
    <t>ypadol68@gmail.com</t>
  </si>
  <si>
    <t>LCSD1020220132JLG</t>
  </si>
  <si>
    <t>RAJPRABHA FERTILIZER</t>
  </si>
  <si>
    <t>LCSD1020220133JAL</t>
  </si>
  <si>
    <t>LCSD1020220133YVT</t>
  </si>
  <si>
    <t>SHRIRAM FERTILIZERS MUKTBAN</t>
  </si>
  <si>
    <t>Mr. BHUSHAN LACCHMAREDDY BODKURWAR</t>
  </si>
  <si>
    <t>LCSD1020220134JLG</t>
  </si>
  <si>
    <t>LCSD1020220134SNG</t>
  </si>
  <si>
    <t>LCSD1020220135BUL</t>
  </si>
  <si>
    <t>indakr800@gmail.com</t>
  </si>
  <si>
    <t>LCSD1020220135YVT</t>
  </si>
  <si>
    <t>LCSD1020220136JLG</t>
  </si>
  <si>
    <t>Mr. DIPAK DINKAR SONWANE</t>
  </si>
  <si>
    <t>LCSD1020220136SOL</t>
  </si>
  <si>
    <t>LCSD1020220137BUL</t>
  </si>
  <si>
    <t>grpnimg@gmail.com</t>
  </si>
  <si>
    <t>LCSD1020220137JLG</t>
  </si>
  <si>
    <t>M/S  JANGALE AND BROTHERS</t>
  </si>
  <si>
    <t>jangaleganesh22@gmail.com</t>
  </si>
  <si>
    <t>LCSD1020220138JLG</t>
  </si>
  <si>
    <t>Mr. VIJAY GOVINDA PATIL</t>
  </si>
  <si>
    <t>vijaypatil77814@gmail.com</t>
  </si>
  <si>
    <t>LCSD1020220138SOL</t>
  </si>
  <si>
    <t>KRUSHIKRANTI TRADERS</t>
  </si>
  <si>
    <t>Mr. NITIN CHANGDEV MULE</t>
  </si>
  <si>
    <t>nitinmule3291@gmail.com</t>
  </si>
  <si>
    <t>LCSD1020220139JLG</t>
  </si>
  <si>
    <t>LCSD1020220139SOL</t>
  </si>
  <si>
    <t>YASHARAJ KRUSHI KENDRA</t>
  </si>
  <si>
    <t>Mr. SUDHARSHAN BHARAT SHELAKE</t>
  </si>
  <si>
    <t>LCSD1020220140BUL</t>
  </si>
  <si>
    <t>YOGIRAJ KRUSHI KENDRA JALMB</t>
  </si>
  <si>
    <t>Mr. YOGIRAJ RAMESHAWAR MOHE</t>
  </si>
  <si>
    <t>yogirajjalamb81@gmail.com</t>
  </si>
  <si>
    <t>LCSD1020220140JLG</t>
  </si>
  <si>
    <t>Mr. KAILAS RAMPRASAD SOMANI</t>
  </si>
  <si>
    <t>omsaikrishi@rediffmail.com</t>
  </si>
  <si>
    <t>LCSD1020220141JLG</t>
  </si>
  <si>
    <t>MANOHAR KRUSHI KENDRA</t>
  </si>
  <si>
    <t>Mr. MANOHAR SADASHIV SURYAWANSHI</t>
  </si>
  <si>
    <t>MANOHARSURYAWANSHI19@GMAIL.COM</t>
  </si>
  <si>
    <t>LCSD1020220141SOL</t>
  </si>
  <si>
    <t>LCSD1020220142BUL</t>
  </si>
  <si>
    <t>RENUKA AGRO SERVICE CENTER NIMGAON</t>
  </si>
  <si>
    <t>Mr. YOGESH RAMDAS DANDGE</t>
  </si>
  <si>
    <t>renukaasc@gmail.com</t>
  </si>
  <si>
    <t>LCSD1020220142JLG</t>
  </si>
  <si>
    <t>ANSH KRUSHI KENDRA</t>
  </si>
  <si>
    <t>Mr. AVINASH NIMBADAS PATIL</t>
  </si>
  <si>
    <t>patilpv111111@gmail.com</t>
  </si>
  <si>
    <t>LCSD1020220143AHN</t>
  </si>
  <si>
    <t>LCSD1020220143SOL</t>
  </si>
  <si>
    <t>LCSD1020220144BUL</t>
  </si>
  <si>
    <t>SHRI GANESH KRUSHI KENDRA LONWADI</t>
  </si>
  <si>
    <t>Mr. GANESH SHATRUGHNA BABHULKAR</t>
  </si>
  <si>
    <t>gsbabhulkar@gmail.com</t>
  </si>
  <si>
    <t>LCSD1020220144JLG</t>
  </si>
  <si>
    <t>Mr. SWAPNIL SURESH CHAUDHARI</t>
  </si>
  <si>
    <t>swapnilchaudhari5555@gmail.com</t>
  </si>
  <si>
    <t>LCSD1020220145JLG</t>
  </si>
  <si>
    <t>SARVADNY KRISHI KENDRA</t>
  </si>
  <si>
    <t>LCSD1020220145SOL</t>
  </si>
  <si>
    <t>Mr. Prakash Tukaram Kagade</t>
  </si>
  <si>
    <t>LCSD1020220146BUL</t>
  </si>
  <si>
    <t>DHANSHRI TRADERS RSULPUR</t>
  </si>
  <si>
    <t>LCSD1020220146JLG</t>
  </si>
  <si>
    <t>SHRI UMAMAHESHWAR KRISHI KENDRA</t>
  </si>
  <si>
    <t>Mr. SANDIP RAJENDRA PATIL</t>
  </si>
  <si>
    <t>khadseyr9961@gmail.com</t>
  </si>
  <si>
    <t>LCSD1020220147JLG</t>
  </si>
  <si>
    <t>Mr. PURUSHOTTAM PANDHARI PATIL</t>
  </si>
  <si>
    <t>omsaikk05@gmail.com</t>
  </si>
  <si>
    <t>LCSD1020220147SOL</t>
  </si>
  <si>
    <t>LCSD1020220148BUL</t>
  </si>
  <si>
    <t>DHANASHRI AGRO CENTER NANDURA</t>
  </si>
  <si>
    <t>LCSD1020220148JLG</t>
  </si>
  <si>
    <t>LCSD1020220149SOL</t>
  </si>
  <si>
    <t>LCSD1020220149WRD</t>
  </si>
  <si>
    <t>LCSD1020220150JLG</t>
  </si>
  <si>
    <t>LCSD1020220150SOL</t>
  </si>
  <si>
    <t>LCSD1020220151BUL</t>
  </si>
  <si>
    <t>LCSD1020220151JLG</t>
  </si>
  <si>
    <t>LCSD1020220152BUL</t>
  </si>
  <si>
    <t>LCSD1020220152JLG</t>
  </si>
  <si>
    <t>LCSD1020220153BUL</t>
  </si>
  <si>
    <t>Mr. mohammadjaved shekh rahman</t>
  </si>
  <si>
    <t>LCSD1020220153JLG</t>
  </si>
  <si>
    <t>LCSD1020220154BUL</t>
  </si>
  <si>
    <t>LCSD1020220154JLG</t>
  </si>
  <si>
    <t>MAA BIJASANI KRUSHI KENDRA</t>
  </si>
  <si>
    <t>Mr. RUPESH PURUSHOTTAM PATIL</t>
  </si>
  <si>
    <t>rupesh142141@gmail.com</t>
  </si>
  <si>
    <t>LCSD1020220155BUL</t>
  </si>
  <si>
    <t>LCSD1020220155JLG</t>
  </si>
  <si>
    <t>Mr. SHUBHAM ANIL KONDE</t>
  </si>
  <si>
    <t>737873shubhamkonde@gmail.com</t>
  </si>
  <si>
    <t>LCSD1020220156BUL</t>
  </si>
  <si>
    <t>LCSD1020220156JLG</t>
  </si>
  <si>
    <t>LCSD1020220157BUL</t>
  </si>
  <si>
    <t>LCSD1020220157JLG</t>
  </si>
  <si>
    <t>LCSD1020220158BUL</t>
  </si>
  <si>
    <t>LCSD1020220158JLG</t>
  </si>
  <si>
    <t>Mr. MANGESH DILIP PATIL</t>
  </si>
  <si>
    <t>LCSD1020220159BUL</t>
  </si>
  <si>
    <t>vasudev.maharaj9684@gmail.com</t>
  </si>
  <si>
    <t>LCSD1020220159JLG</t>
  </si>
  <si>
    <t>LCSD1020220160BUL</t>
  </si>
  <si>
    <t>LCSD1020220161BUL</t>
  </si>
  <si>
    <t>LCSD1020220161JLG</t>
  </si>
  <si>
    <t>LCSD1020220162JAL</t>
  </si>
  <si>
    <t>LCSD1020220162JLG</t>
  </si>
  <si>
    <t>LCSD1020220163AHN</t>
  </si>
  <si>
    <t>LCSD1020220163JLG</t>
  </si>
  <si>
    <t>JOGESHWARI AGRO</t>
  </si>
  <si>
    <t>Mr. SANDIP SUBHASH WAGH</t>
  </si>
  <si>
    <t>LCSD1020220164AHN</t>
  </si>
  <si>
    <t>Gandhi Nursery</t>
  </si>
  <si>
    <t>Mr. Pranav prakash gandhi</t>
  </si>
  <si>
    <t>gandhinurserynagar@gmail.com</t>
  </si>
  <si>
    <t>LCSD1020220164JLG</t>
  </si>
  <si>
    <t>LCSD1020220165JAL</t>
  </si>
  <si>
    <t>Mr. KIRSHOR RAMRAO PAWAR</t>
  </si>
  <si>
    <t>LCSD1020220165JLG</t>
  </si>
  <si>
    <t>LCSD1020220166AHN</t>
  </si>
  <si>
    <t xml:space="preserve"> Sai Prerna Krushi Producer Company</t>
  </si>
  <si>
    <t>Mr. Indrabhan Gorkshanath Wable</t>
  </si>
  <si>
    <t>LCSD1020220166JLG</t>
  </si>
  <si>
    <t>Mr. KIRAN BHAGWAT PATIL</t>
  </si>
  <si>
    <t>LCSD1020220167AHN</t>
  </si>
  <si>
    <t>Sai Vable Agro Services</t>
  </si>
  <si>
    <t>LCSD1020220167JLG</t>
  </si>
  <si>
    <t>LCSD1020220168JLG</t>
  </si>
  <si>
    <t>BHAGIRATH ENTERPRISES</t>
  </si>
  <si>
    <t>Mr. KRUSHNA GAMBHIR PATIL</t>
  </si>
  <si>
    <t>SONARMANGESH123@GMAIL.COM</t>
  </si>
  <si>
    <t>LCSD1020220168SNG</t>
  </si>
  <si>
    <t>LCSD1020220169JLG</t>
  </si>
  <si>
    <t>Mr. DIPAK PRATAP PATIL</t>
  </si>
  <si>
    <t>dppatil879@gmail.com</t>
  </si>
  <si>
    <t>LCSD1020220169SNG</t>
  </si>
  <si>
    <t>LCSD1020220170AHN</t>
  </si>
  <si>
    <t>LCSD1020220170BUL</t>
  </si>
  <si>
    <t>LCSD1020220171NAN</t>
  </si>
  <si>
    <t>LCSD1020220171YVT</t>
  </si>
  <si>
    <t>Mr. KARMALI BADRUDDIN RAJWWANI</t>
  </si>
  <si>
    <t>LCSD1020220172BUL</t>
  </si>
  <si>
    <t>LCSD1020220172NAN</t>
  </si>
  <si>
    <t>LCSD1020220173NGP</t>
  </si>
  <si>
    <t>LCSD1020220173SOL</t>
  </si>
  <si>
    <t>Mr. MAHADEV VAMAN BOBDE</t>
  </si>
  <si>
    <t>LCSD1020220174BUL</t>
  </si>
  <si>
    <t>LCSD1020220174NGP</t>
  </si>
  <si>
    <t>Mr. DINDAYAL GANESHPRASSAD GUPTA</t>
  </si>
  <si>
    <t>LCSD1020220175BUL</t>
  </si>
  <si>
    <t>LCSD1020220175WRD</t>
  </si>
  <si>
    <t>SHRIKRUSHNA KRUSHI SEWA KENDRA GIRAD</t>
  </si>
  <si>
    <t>Mr. PARMESHWAR PRITAMRAO VYAPARI</t>
  </si>
  <si>
    <t>parmeshwarvyapari@gmail.com</t>
  </si>
  <si>
    <t>LCSD1020220176BUL</t>
  </si>
  <si>
    <t>Mr. ANANTA RAMCHANDRA WANARE</t>
  </si>
  <si>
    <t>ANANTAWANARE1969@GMAIL.COM</t>
  </si>
  <si>
    <t>LCSD1020220176WRD</t>
  </si>
  <si>
    <t>LCSD1020220177BUL</t>
  </si>
  <si>
    <t>LCSD1020220177WRD</t>
  </si>
  <si>
    <t>LCSD1020220178BUL</t>
  </si>
  <si>
    <t>S COMPANY AGRO AGENCY ASALGAON</t>
  </si>
  <si>
    <t>Mr. Ganesh Pralhad Wankhade</t>
  </si>
  <si>
    <t>bbsasalgaon@gmail.com</t>
  </si>
  <si>
    <t>LCSD1020220178WRD</t>
  </si>
  <si>
    <t>LCSD1020220179BUL</t>
  </si>
  <si>
    <t>LCSD1020220179WRD</t>
  </si>
  <si>
    <t>LCSD1020220180BUL</t>
  </si>
  <si>
    <t>LCSD1020220180WRD</t>
  </si>
  <si>
    <t>LCSD1020220181BUL</t>
  </si>
  <si>
    <t>LCSD1020220181WRD</t>
  </si>
  <si>
    <t>LCSD1020220182BUL</t>
  </si>
  <si>
    <t>VISHAL AGRO CENTER NIMGAON</t>
  </si>
  <si>
    <t>Mr. VAIBHAV RAMDAS PAULZAGADE</t>
  </si>
  <si>
    <t>vishalagrocenter400@gmail.com</t>
  </si>
  <si>
    <t>LCSD1020220182WRD</t>
  </si>
  <si>
    <t>VITHOBA KRUSHI KENDRA SAWALI</t>
  </si>
  <si>
    <t>chandanshid@gmail.com</t>
  </si>
  <si>
    <t>LCSD1020220183BUL</t>
  </si>
  <si>
    <t>LCSD1020220183WRD</t>
  </si>
  <si>
    <t>LCSD1020220184BUL</t>
  </si>
  <si>
    <t>VISHAL AGRO CENTER PI DHANDE</t>
  </si>
  <si>
    <t>Mr. VISHAL VILASRAO DHANDE</t>
  </si>
  <si>
    <t>vvdhande@gmail.com</t>
  </si>
  <si>
    <t>LCSD1020220184WRD</t>
  </si>
  <si>
    <t>LCSD1020220185BUL</t>
  </si>
  <si>
    <t>Mr. NARHAR KESHAORAO GILVE</t>
  </si>
  <si>
    <t>LCSD1020220185NGP</t>
  </si>
  <si>
    <t>Mr. RAVINDRA SHYAMLAL GUPTA</t>
  </si>
  <si>
    <t>LCSD1020220186BUL</t>
  </si>
  <si>
    <t>MAA KRUSHI KENDRA DATALA</t>
  </si>
  <si>
    <t>Mr. PRAFUL NATTHU CHUDHARI</t>
  </si>
  <si>
    <t>sandipnatthu@gmail.com</t>
  </si>
  <si>
    <t>LCSD1020220186NGP</t>
  </si>
  <si>
    <t>Mr. AJAY VISHWANATHJI NIRGULKAR</t>
  </si>
  <si>
    <t>ajayvnirgulkar@gmail.com</t>
  </si>
  <si>
    <t>LCSD1020220187BUL</t>
  </si>
  <si>
    <t>LCSD1020220187NGP</t>
  </si>
  <si>
    <t>LCSD1020220188BUL</t>
  </si>
  <si>
    <t>LCSD1020220188NGP</t>
  </si>
  <si>
    <t>LCSD1020220189BUL</t>
  </si>
  <si>
    <t>MATARANI KRUSHI KENDRA NANDURA</t>
  </si>
  <si>
    <t>Mr. RATNDIP VIJAYKUMAR DAMRE</t>
  </si>
  <si>
    <t>LCSD1020220189NGP</t>
  </si>
  <si>
    <t>LCSD1020220190BUL</t>
  </si>
  <si>
    <t>VISHAL KRUSHI CENTER WARWAT KHANDERAO</t>
  </si>
  <si>
    <t>LCSD1020220190NGP</t>
  </si>
  <si>
    <t>LCSD1020220191BUL</t>
  </si>
  <si>
    <t>LCSD1020220191WRD</t>
  </si>
  <si>
    <t>LCSD1020220192BUL</t>
  </si>
  <si>
    <t>LCSD1020220192WRD</t>
  </si>
  <si>
    <t>Mr. MAROTRAM SHYAMRAO MEGHE</t>
  </si>
  <si>
    <t>LCSD1020220193BUL</t>
  </si>
  <si>
    <t>Mr. ANANT DATTATRAYA ROTHE</t>
  </si>
  <si>
    <t>LCSD1020220193WRD</t>
  </si>
  <si>
    <t>PRIYA KRUSHI SEWA KENDRA  NACHANGHAON</t>
  </si>
  <si>
    <t>Mr. PANKAJ PRAKASHCHAND SHRISHRIMAL</t>
  </si>
  <si>
    <t>LCSD1020220194AMV</t>
  </si>
  <si>
    <t>LCSD1020220194BUL</t>
  </si>
  <si>
    <t>LCSD1020220195AMV</t>
  </si>
  <si>
    <t>Mr. Sagar Goapalrao Gulhane</t>
  </si>
  <si>
    <t>LCSD1020220195BUL</t>
  </si>
  <si>
    <t>LCSD1020220196AMV</t>
  </si>
  <si>
    <t>VAAPCO PULSES ASSOCIATON</t>
  </si>
  <si>
    <t>Mr. Prakash Haribhau Mahatme</t>
  </si>
  <si>
    <t>kiran.date0@gmail.com</t>
  </si>
  <si>
    <t>LCSD1020220196BUL</t>
  </si>
  <si>
    <t>LCSD1020220197BUL</t>
  </si>
  <si>
    <t>LCSD1020220197NNR</t>
  </si>
  <si>
    <t>LCSD1020220198BUL</t>
  </si>
  <si>
    <t>LCSD1020220198NNR</t>
  </si>
  <si>
    <t>LCSD1020220199BUL</t>
  </si>
  <si>
    <t>SHRIRAM KRUSHI KENDRA DABHADI</t>
  </si>
  <si>
    <t>Mrs. VIDYADEVI PRAVIN PATIL</t>
  </si>
  <si>
    <t>profpkpatil@gmail.com</t>
  </si>
  <si>
    <t>LCSD1020220199NNR</t>
  </si>
  <si>
    <t>LCSD1020220200BUL</t>
  </si>
  <si>
    <t>KRUSHI SEWA AGENCIES MALKAPUR</t>
  </si>
  <si>
    <t>Mr. VINODKUMAR CHAMPALAL KOCHAR</t>
  </si>
  <si>
    <t>vinodkochar2048@yahoo.com</t>
  </si>
  <si>
    <t>LCSD1020220200NNR</t>
  </si>
  <si>
    <t>LCSD1020220201AKO</t>
  </si>
  <si>
    <t>SHRI SIDDHESHWAR KRISHI SEVA KENDRA</t>
  </si>
  <si>
    <t>Mr. DHNYANESHWAR SURESH FALE</t>
  </si>
  <si>
    <t>Siddheshwarksk1@gmail.com</t>
  </si>
  <si>
    <t>LCSD1020220201BUL</t>
  </si>
  <si>
    <t>Mr. BHAGWAN MAHADEO HINGANE</t>
  </si>
  <si>
    <t>LCSD1020220202AUR</t>
  </si>
  <si>
    <t>LCSD1020220202BUL</t>
  </si>
  <si>
    <t>LCSD1020220203BEE</t>
  </si>
  <si>
    <t>LCSD1020220203BUL</t>
  </si>
  <si>
    <t>LCSD1020220204BEE</t>
  </si>
  <si>
    <t>LCSD1020220204BUL</t>
  </si>
  <si>
    <t>AKSHAY AGRO AGENCIES DATALA</t>
  </si>
  <si>
    <t>Mr. PRAKASH NIVRUTTI PATIL</t>
  </si>
  <si>
    <t>LCSD1020220205BUL</t>
  </si>
  <si>
    <t>LCSD1020220205YVT</t>
  </si>
  <si>
    <t>LCSD1020220206BUL</t>
  </si>
  <si>
    <t>SHUBHAM KRUSHI KENDRA SNGARAMPUR</t>
  </si>
  <si>
    <t>LCSD1020220206YVT</t>
  </si>
  <si>
    <t>LCSD1020220207BUL</t>
  </si>
  <si>
    <t>go777721@gamil.com</t>
  </si>
  <si>
    <t>LCSD1020220207PBN</t>
  </si>
  <si>
    <t>LCSD1020220208BUL</t>
  </si>
  <si>
    <t>BALAJI KRUSHI KENDRA TARODA</t>
  </si>
  <si>
    <t>Mr. PRAKASH BALCHAND BHOKAN</t>
  </si>
  <si>
    <t>prakashbhokan@gmail.com</t>
  </si>
  <si>
    <t>LCSD1020220208NGP</t>
  </si>
  <si>
    <t>KALMESHWAR TALUKA SAHKARI SHETKI KHAREDI VIKRI SAMITI LYD</t>
  </si>
  <si>
    <t>LCSD1020220209BUL</t>
  </si>
  <si>
    <t>KRUSHNAI AGRO AGENCIES KAKANWADA</t>
  </si>
  <si>
    <t>Mr. SATYANARAYAN PANDURANG CHOKHAT</t>
  </si>
  <si>
    <t>satyanarayanchokhat@gmail.com</t>
  </si>
  <si>
    <t>LCSD1020220209NGP</t>
  </si>
  <si>
    <t>LCSD1020220210AHN</t>
  </si>
  <si>
    <t>dharti dhan</t>
  </si>
  <si>
    <t>vnavandar@redffmail.com</t>
  </si>
  <si>
    <t>LCSD1020220210BUL</t>
  </si>
  <si>
    <t>LCSD1020220211AHN</t>
  </si>
  <si>
    <t>LCSD1020220211BUL</t>
  </si>
  <si>
    <t>LCSD1020220212BUL</t>
  </si>
  <si>
    <t>PAYAL KRUSHI KENDRA JAMOD</t>
  </si>
  <si>
    <t>Mr. BHUSHAN PURUSHOTTAM RATHI</t>
  </si>
  <si>
    <t>bhushan2932000@gmail.com</t>
  </si>
  <si>
    <t>LCSD1020220212NGP</t>
  </si>
  <si>
    <t>Mr. MANGALABAI RAVIJI PALATKAR</t>
  </si>
  <si>
    <t>palatkaraniket@gmail.com</t>
  </si>
  <si>
    <t>LCSD1020220213BUL</t>
  </si>
  <si>
    <t>LCSD1020220213NGP</t>
  </si>
  <si>
    <t>LCSD1020220214BUL</t>
  </si>
  <si>
    <t>LCSD1020220214NGP</t>
  </si>
  <si>
    <t>LCSD1020220215BUL</t>
  </si>
  <si>
    <t>LCSD1020220215NGP</t>
  </si>
  <si>
    <t>YASHWINI FERTILIZER</t>
  </si>
  <si>
    <t>Mr. SHRINIVAS RAMLU KOTTAPALI</t>
  </si>
  <si>
    <t>chinnakotapali@gmail.com</t>
  </si>
  <si>
    <t>LCSD1020220216BUL</t>
  </si>
  <si>
    <t>LCSD1020220216NGP</t>
  </si>
  <si>
    <t>ROSHAN KRUSHI SEWA KENDRA</t>
  </si>
  <si>
    <t>Mr. ROSHAN BANDUJI RAUT</t>
  </si>
  <si>
    <t>roshanraut@gmail.com</t>
  </si>
  <si>
    <t>LCSD1020220217BUL</t>
  </si>
  <si>
    <t>LCSD1020220217NGP</t>
  </si>
  <si>
    <t>LCSD1020220218BUL</t>
  </si>
  <si>
    <t>LCSD1020220218NGP</t>
  </si>
  <si>
    <t>LCSD1020220219BUL</t>
  </si>
  <si>
    <t>LCSD1020220219NGP</t>
  </si>
  <si>
    <t>SANSKRUTI AGRO AGENCY</t>
  </si>
  <si>
    <t>Mr. YOGESH SHANKARRAO PATIL</t>
  </si>
  <si>
    <t>yogeshpatil1974@gmail.com</t>
  </si>
  <si>
    <t>LCSD1020220220BUL</t>
  </si>
  <si>
    <t>LCSD1020220220NGP</t>
  </si>
  <si>
    <t>LENDE KRUSHI SEWA KENDRA</t>
  </si>
  <si>
    <t>Mr. PANDURANG BHADUJI LENDE</t>
  </si>
  <si>
    <t>panduranglende435@gmail.com</t>
  </si>
  <si>
    <t>LCSD1020220221BUL</t>
  </si>
  <si>
    <t>LCSD1020220221NGP</t>
  </si>
  <si>
    <t>KAILASHPATI KRUSHI SEWA KENDRA</t>
  </si>
  <si>
    <t>Mr. KRUSHNA MAHADEO KAWALE</t>
  </si>
  <si>
    <t>krushnakawale101@gmail.com</t>
  </si>
  <si>
    <t>LCSD1020220222BUL</t>
  </si>
  <si>
    <t>KRISHNA KRUSHI KENDRA CHANGEFAL</t>
  </si>
  <si>
    <t>Mr. RAJKUMAR TULSHIRAM RATHI</t>
  </si>
  <si>
    <t>krishnakkchangefal@gmail.com</t>
  </si>
  <si>
    <t>LCSD1020220222YVT</t>
  </si>
  <si>
    <t>LCSD1020220223BUL</t>
  </si>
  <si>
    <t>GAYATRI KRUSHI KENDRA WARWAT BAKAL</t>
  </si>
  <si>
    <t>Mr. SOPAN MANOHAR DHORE</t>
  </si>
  <si>
    <t>gayatrikk786@gmail.com</t>
  </si>
  <si>
    <t>LCSD1020220223NGP</t>
  </si>
  <si>
    <t>LCSD1020220224BUL</t>
  </si>
  <si>
    <t>shrikrishna0096@gmail.com</t>
  </si>
  <si>
    <t>LCSD1020220224NGP</t>
  </si>
  <si>
    <t>LCSD1020220225BUL</t>
  </si>
  <si>
    <t>LCSD1020220225NNR</t>
  </si>
  <si>
    <t>LCSD1020220226BUL</t>
  </si>
  <si>
    <t>LCSD1020220226NGP</t>
  </si>
  <si>
    <t>SAYARE KRUSHI SEWA KENDRA</t>
  </si>
  <si>
    <t>Mr. PRASHANT GOWARDHAN SAYARE</t>
  </si>
  <si>
    <t>prashantsayare2@gmail.com</t>
  </si>
  <si>
    <t>LCSD1020220227BUL</t>
  </si>
  <si>
    <t>KHANDELWAL AGRO CENTER SONALA</t>
  </si>
  <si>
    <t>Mr. AKHALESH GHANSHAYAM KHANDELWAL</t>
  </si>
  <si>
    <t>khandelwalagro.sonala@gmail.com</t>
  </si>
  <si>
    <t>LCSD1020220227YVT</t>
  </si>
  <si>
    <t>Mr. SANTOSH GYANBARAO KUBADE</t>
  </si>
  <si>
    <t>LCSD1020220228AUR</t>
  </si>
  <si>
    <t>LCSD1020220228BUL</t>
  </si>
  <si>
    <t>LCSD1020220229AUR</t>
  </si>
  <si>
    <t>MS VIJAYKUMAR MADANLAL MUGDIYA</t>
  </si>
  <si>
    <t>LCSD1020220229BUL</t>
  </si>
  <si>
    <t>LCSD1020220230BUL</t>
  </si>
  <si>
    <t>SHRIKRUPA KRUSHI KENDRA JAMOD</t>
  </si>
  <si>
    <t>Mr. CHANDRABHAN TUKARAM DALAL</t>
  </si>
  <si>
    <t>chandrabhandalal001@gmail.com</t>
  </si>
  <si>
    <t>LCSD1020220230CPR</t>
  </si>
  <si>
    <t>Mr. VINAYAK PUNDLIK DHAKUNKAR</t>
  </si>
  <si>
    <t>LCSD1020220231BUL</t>
  </si>
  <si>
    <t>LCSD1020220231DHU</t>
  </si>
  <si>
    <t>Mr. PRADIP ASRAM MALI</t>
  </si>
  <si>
    <t>LCSD1020220232BUL</t>
  </si>
  <si>
    <t>LCSD1020220232DHU</t>
  </si>
  <si>
    <t>ravidesle8@gmial.com</t>
  </si>
  <si>
    <t>LCSD1020220233BUL</t>
  </si>
  <si>
    <t>LCSD1020220233DHU</t>
  </si>
  <si>
    <t>rajulal9217@gmail.com</t>
  </si>
  <si>
    <t>LCSD1020220234AHN</t>
  </si>
  <si>
    <t>Mr. ANKIT DILIP GANDHI</t>
  </si>
  <si>
    <t>LCSD1020220234BUL</t>
  </si>
  <si>
    <t>LCSD1020220235AHN</t>
  </si>
  <si>
    <t>LCSD1020220235BUL</t>
  </si>
  <si>
    <t>LCSD1020220236AHN</t>
  </si>
  <si>
    <t>ADITYA SALES CORPORATION</t>
  </si>
  <si>
    <t>Mr. ADITYA SANJAY BORA</t>
  </si>
  <si>
    <t>adityasalesnagar@gmail.com</t>
  </si>
  <si>
    <t>LCSD1020220236BUL</t>
  </si>
  <si>
    <t>SHUBHAM KRUSHI KENDRA ZODGA</t>
  </si>
  <si>
    <t>Mr. PRAKASH PRAMBAK BONDE</t>
  </si>
  <si>
    <t>shubhamkk63@gmail.com</t>
  </si>
  <si>
    <t>LCSD1020220237AHN</t>
  </si>
  <si>
    <t>rajaram g patil and company</t>
  </si>
  <si>
    <t>LCSD1020220237BUL</t>
  </si>
  <si>
    <t>LCSD1020220238AHN</t>
  </si>
  <si>
    <t>KADAM PATIL AGRO</t>
  </si>
  <si>
    <t>Mr. NILESH DNYANDEO KADAM</t>
  </si>
  <si>
    <t>kadampatilagro@gmail.com</t>
  </si>
  <si>
    <t>LCSD1020220238BUL</t>
  </si>
  <si>
    <t>LCSD1020220239AHN</t>
  </si>
  <si>
    <t>LCSD1020220239BUL</t>
  </si>
  <si>
    <t>LCSD1020220240AHN</t>
  </si>
  <si>
    <t xml:space="preserve">Sai Krushi Seva Kendra               </t>
  </si>
  <si>
    <t>LCSD1020220240BUL</t>
  </si>
  <si>
    <t>LCSD1020220241AHN</t>
  </si>
  <si>
    <t>LCSD1020220241BUL</t>
  </si>
  <si>
    <t>LCSD1020220242AHN</t>
  </si>
  <si>
    <t>RAJASHRI KRUSHI SEVA KENDRA</t>
  </si>
  <si>
    <t>LCSD1020220242BUL</t>
  </si>
  <si>
    <t>LCSD1020220243BEE</t>
  </si>
  <si>
    <t>LCSD1020220243BUL</t>
  </si>
  <si>
    <t>LCSD1020220244BEE</t>
  </si>
  <si>
    <t>LCSD1020220244BUL</t>
  </si>
  <si>
    <t>LCSD1020220245BEE</t>
  </si>
  <si>
    <t>LCSD1020220245BUL</t>
  </si>
  <si>
    <t>LCSD1020220246BEE</t>
  </si>
  <si>
    <t>LCSD1020220246BUL</t>
  </si>
  <si>
    <t>GANDHI KRUSHI SEVA KENDRA SAWARGAON NEHU</t>
  </si>
  <si>
    <t>LCSD1020220247BEE</t>
  </si>
  <si>
    <t>LCSD1020220247BUL</t>
  </si>
  <si>
    <t>LCSD1020220248BEE</t>
  </si>
  <si>
    <t>panduranwavare1996@gmail.com</t>
  </si>
  <si>
    <t>LCSD1020220248BUL</t>
  </si>
  <si>
    <t>LCSD1020220249BUL</t>
  </si>
  <si>
    <t>LCSD1020220249CPR</t>
  </si>
  <si>
    <t>LCSD1020220250BUL</t>
  </si>
  <si>
    <t>LCSD1020220250NSH</t>
  </si>
  <si>
    <t>LCSD1020220251BUL</t>
  </si>
  <si>
    <t>LCSD1020220251NGP</t>
  </si>
  <si>
    <t>MAHALAXI AGRO AGENCY</t>
  </si>
  <si>
    <t>LCSD1020220252BUL</t>
  </si>
  <si>
    <t>LCSD1020220252NNR</t>
  </si>
  <si>
    <t>Mr. MANOJKUMAR BHAVARLAL JAIN</t>
  </si>
  <si>
    <t>manoj.girnar86@gmail.com</t>
  </si>
  <si>
    <t>LCSD1020220253AMV</t>
  </si>
  <si>
    <t>SANTAJI KRUSHI KENDRA DHAMANGAON RLYWAY</t>
  </si>
  <si>
    <t>Mr. SANTOSH SRIRAMJI RAJANKAR</t>
  </si>
  <si>
    <t>santajikrushisevakendra@gmail.com</t>
  </si>
  <si>
    <t>LCSD1020220253BUL</t>
  </si>
  <si>
    <t>LCSD1020220254AMV</t>
  </si>
  <si>
    <t>LCSD1020220254BUL</t>
  </si>
  <si>
    <t>BALAJI TRADERS TUNKI</t>
  </si>
  <si>
    <t>prakashbhutada10@gmail.com</t>
  </si>
  <si>
    <t>LCSD1020220255AMV</t>
  </si>
  <si>
    <t>LCSD1020220255BUL</t>
  </si>
  <si>
    <t>LCSD1020220256AMV</t>
  </si>
  <si>
    <t>LCSD1020220256BUL</t>
  </si>
  <si>
    <t>YASH KRUSHI KENDRA PALSODA</t>
  </si>
  <si>
    <t>Mr. SATISH JANRAO AMTE</t>
  </si>
  <si>
    <t>amtesatish43@gmail.com</t>
  </si>
  <si>
    <t>LCSD1020220257AMV</t>
  </si>
  <si>
    <t>VANASHRI AGRO</t>
  </si>
  <si>
    <t>LCSD1020220257BUL</t>
  </si>
  <si>
    <t>GANDHI KRUSHI KENDRA TUNKI</t>
  </si>
  <si>
    <t>Mr. RAMAN MADANLAL GANDHI</t>
  </si>
  <si>
    <t>gktunki@gamil.com</t>
  </si>
  <si>
    <t>LCSD1020220258AMV</t>
  </si>
  <si>
    <t>LCSD1020220258BUL</t>
  </si>
  <si>
    <t>SANTOSH KRUSHI KENDRA LADNAPUR</t>
  </si>
  <si>
    <t>Mr. SANTOSH MADANLAL GANDHI</t>
  </si>
  <si>
    <t>sktunki@gamil.com</t>
  </si>
  <si>
    <t>LCSD1020220259AMV</t>
  </si>
  <si>
    <t>LCSD1020220259BUL</t>
  </si>
  <si>
    <t>GANDHI AGRO AGENCIES AND HARDWEAR TUNKI</t>
  </si>
  <si>
    <t>LCSD1020220260AMV</t>
  </si>
  <si>
    <t>LCSD1020220260BUL</t>
  </si>
  <si>
    <t>KAWARE AGRO AGENCIES LADNAPUR</t>
  </si>
  <si>
    <t>Mr. ANKUSH DASHRATH KAWARE</t>
  </si>
  <si>
    <t>ankushkaware851@gmail.com</t>
  </si>
  <si>
    <t>LCSD1020220261BUL</t>
  </si>
  <si>
    <t>LAXMI KRUSHI BHANDAR WALTI</t>
  </si>
  <si>
    <t>Mr. SHIVAJI PUNDLIKRAO JADHAO</t>
  </si>
  <si>
    <t>shivajipjadhao@gmail.com</t>
  </si>
  <si>
    <t>LCSD1020220262BUL</t>
  </si>
  <si>
    <t>jagdambatakarkhed@gamil.com</t>
  </si>
  <si>
    <t>LCSD1020220262DHU</t>
  </si>
  <si>
    <t>LCSD1020220263BUL</t>
  </si>
  <si>
    <t>CHANDAK KRUSHI KENDRA WANKHED</t>
  </si>
  <si>
    <t>Mr. NANDKISHOR NARSINGDAS CHANDAK</t>
  </si>
  <si>
    <t>nandkishorchandak0@gmail.com</t>
  </si>
  <si>
    <t>LCSD1020220263JLG</t>
  </si>
  <si>
    <t>Mr. PRADIP MAHADEV DESHPANDE</t>
  </si>
  <si>
    <t>LCSD1020220264BUL</t>
  </si>
  <si>
    <t>ADISHAKTI KRUSHI KENDRA WARWAT KHANDERAO</t>
  </si>
  <si>
    <t>Mr. MANISH DIGAMBAR KHANDERAO</t>
  </si>
  <si>
    <t>mk27493patil@gmail.com</t>
  </si>
  <si>
    <t>LCSD1020220264JLG</t>
  </si>
  <si>
    <t>LCSD1020220265BUL</t>
  </si>
  <si>
    <t>ASHISH KRUSHI KENDRA WASALI</t>
  </si>
  <si>
    <t>Mr. NILESH RAMESH AGRAWAL</t>
  </si>
  <si>
    <t>nilesh.agrawal.a99@gmail.com</t>
  </si>
  <si>
    <t>LCSD1020220265JLG</t>
  </si>
  <si>
    <t>LCSD1020220266BUL</t>
  </si>
  <si>
    <t>AGRAWAL KRUSHI KENDRA BAWANBIR</t>
  </si>
  <si>
    <t>Mr. ASHISH RAMESH AGRAWAL</t>
  </si>
  <si>
    <t>LCSD1020220266JLG</t>
  </si>
  <si>
    <t>Mr. UMESH KASHINATH PATIL</t>
  </si>
  <si>
    <t>LCSD1020220267BUL</t>
  </si>
  <si>
    <t>YOGIRAJ AGRO AND SERVICES ASALGAON</t>
  </si>
  <si>
    <t>Mr. Supesh Sahebrao Javanjal</t>
  </si>
  <si>
    <t>supeshjavanjal19804@gmail.com</t>
  </si>
  <si>
    <t>LCSD1020220267JLG</t>
  </si>
  <si>
    <t>NEW YOGESHWAR AGRO AGENCY</t>
  </si>
  <si>
    <t>Mr. MADHAVRAO HIRALAL PATIL</t>
  </si>
  <si>
    <t>madhavraopatil@gmail.com</t>
  </si>
  <si>
    <t>LCSD1020220268BUL</t>
  </si>
  <si>
    <t>NIKHIL AGRO CENTER SHEMBA</t>
  </si>
  <si>
    <t>Mr. NIKHIL PURSHOTTAM PATIL</t>
  </si>
  <si>
    <t>nikhilpatil281@gmail.com</t>
  </si>
  <si>
    <t>LCSD1020220268JLG</t>
  </si>
  <si>
    <t>Mr. BAPURAO SAHEBRAO BONDARE</t>
  </si>
  <si>
    <t>bondareharsh07@gmail.com</t>
  </si>
  <si>
    <t>LCSD1020220269JLG</t>
  </si>
  <si>
    <t>Mr. SANDIP PANDIT DHANAYATE</t>
  </si>
  <si>
    <t>sandippdhanayate@gmail.com</t>
  </si>
  <si>
    <t>LCSD1020220269NSH</t>
  </si>
  <si>
    <t>LCSD1020220270BUL</t>
  </si>
  <si>
    <t>KASTKAR KRUSHI SEVA KENDRA SHEGAON</t>
  </si>
  <si>
    <t>Mr. VAIBHAV JAYWANT DESHMUKH</t>
  </si>
  <si>
    <t>vaibhavdeshmukh946@gmail.com</t>
  </si>
  <si>
    <t>LCSD1020220270JLG</t>
  </si>
  <si>
    <t>Shri Santaji Krushi Kendra</t>
  </si>
  <si>
    <t>Mr. Sunil Ambadas Chaudhary</t>
  </si>
  <si>
    <t>shrisantajikrishikendra@gmail.com</t>
  </si>
  <si>
    <t>LCSD1020220271BUL</t>
  </si>
  <si>
    <t>LCSD1020220271JLG</t>
  </si>
  <si>
    <t>LCSD1020220272BUL</t>
  </si>
  <si>
    <t>VARADE AGRO AGENCY WAKODI</t>
  </si>
  <si>
    <t>Mr. KUNAL PRAKASH VARADE</t>
  </si>
  <si>
    <t>LCSD1020220273BUL</t>
  </si>
  <si>
    <t>Mr. ABHAY DEVAENDRA BHARAMBE</t>
  </si>
  <si>
    <t>LCSD1020220273JLG</t>
  </si>
  <si>
    <t>LCSD1020220274JLG</t>
  </si>
  <si>
    <t>LCSD1020220274NSH</t>
  </si>
  <si>
    <t>Girana Krishi Agency</t>
  </si>
  <si>
    <t>Mr. Bharat Bhavrao Patil</t>
  </si>
  <si>
    <t>LCSD1020220275JLG</t>
  </si>
  <si>
    <t>Mr. RAHUL VASANTRAO PATIL</t>
  </si>
  <si>
    <t>GANRAJ@GMAIL.COM</t>
  </si>
  <si>
    <t>LCSD1020220275NSH</t>
  </si>
  <si>
    <t>LCSD1020220276BUL</t>
  </si>
  <si>
    <t>SHRI GAJANAN KRUSHI KENDRA SHEGAON</t>
  </si>
  <si>
    <t>Mr. ANAND GOKULCHAND DHANUKA</t>
  </si>
  <si>
    <t>ananddhanuka1@gmail.com</t>
  </si>
  <si>
    <t>LCSD1020220276JLG</t>
  </si>
  <si>
    <t>Mr. SANTOSH SURESH BHALBHALE</t>
  </si>
  <si>
    <t>shrigajanankk.2018@gmail.com</t>
  </si>
  <si>
    <t>LCSD1020220277BUL</t>
  </si>
  <si>
    <t>KRUSHNA KRUSHI KENDRA SHEGAON</t>
  </si>
  <si>
    <t>Mr. MAYUR PRAKASH AGRAWAL</t>
  </si>
  <si>
    <t>lakhanagrawal999@gmail.com</t>
  </si>
  <si>
    <t>LCSD1020220277JLG</t>
  </si>
  <si>
    <t>JAY GAURI ENTERPRISES</t>
  </si>
  <si>
    <t>jaygauri555@gmail.com</t>
  </si>
  <si>
    <t>LCSD1020220278BUL</t>
  </si>
  <si>
    <t>LCSD1020220278NSH</t>
  </si>
  <si>
    <t>BHAGAWATI KRUSHI SEVA KENDRA</t>
  </si>
  <si>
    <t>Mr. DEEPAK MOTIRAM THORAT</t>
  </si>
  <si>
    <t>dipakthorat9595@gmail.com</t>
  </si>
  <si>
    <t>LCSD1020220279NSH</t>
  </si>
  <si>
    <t>LCSD1020220279WRD</t>
  </si>
  <si>
    <t>SHRIRAM AGENCIES TALEGAON SP</t>
  </si>
  <si>
    <t>shriramagecy61@gmail.com</t>
  </si>
  <si>
    <t>LCSD1020220280BUL</t>
  </si>
  <si>
    <t>LCSD1020220280WRD</t>
  </si>
  <si>
    <t>Mr. GAUTAM KANTIKAK LUNKAD</t>
  </si>
  <si>
    <t>gautamlunkad137@gmail.com</t>
  </si>
  <si>
    <t>LCSD1020220281BUL</t>
  </si>
  <si>
    <t>ATHARV KRUSHI KENDRA JALGAON JAMOD</t>
  </si>
  <si>
    <t>Mr. PRAHLAD LAXMAN KAPLE</t>
  </si>
  <si>
    <t>ramdaskaple2012@gmail.com</t>
  </si>
  <si>
    <t>LCSD1020220281WRD</t>
  </si>
  <si>
    <t>LCSD1020220282NSH</t>
  </si>
  <si>
    <t>amittraderskalwan@gmail.com</t>
  </si>
  <si>
    <t>LCSD1020220282WRD</t>
  </si>
  <si>
    <t>LCSD1020220283JAL</t>
  </si>
  <si>
    <t>LCSD1020220283NSH</t>
  </si>
  <si>
    <t>Mr. KALPANA BABAN BODKE</t>
  </si>
  <si>
    <t>balajiagro9999@gmail.com</t>
  </si>
  <si>
    <t>LCSD1020220284BUL</t>
  </si>
  <si>
    <t>LCSD1020220284JAL</t>
  </si>
  <si>
    <t>LCSD1020220285BUL</t>
  </si>
  <si>
    <t>LCSD1020220285NNR</t>
  </si>
  <si>
    <t>MAHALSAMATA KRUSHI SEVA KENDRA</t>
  </si>
  <si>
    <t>Mr. Prakash Samadhan Patil</t>
  </si>
  <si>
    <t>chiraiksk@gmail.com</t>
  </si>
  <si>
    <t>LCSD1020220286AKO</t>
  </si>
  <si>
    <t>Mr. DNYANESHWAR SHRIRAM NIMKAR</t>
  </si>
  <si>
    <t>LCSD1020220286NSH</t>
  </si>
  <si>
    <t>LCSD1020220287NSH</t>
  </si>
  <si>
    <t>LCSD1020220287YVT</t>
  </si>
  <si>
    <t>LCSD1020220288BUL</t>
  </si>
  <si>
    <t>LCSD1020220288PBN</t>
  </si>
  <si>
    <t xml:space="preserve">GODAWARI SEEDS AND FERTILIZERS </t>
  </si>
  <si>
    <t>LCSD1020220289BUL</t>
  </si>
  <si>
    <t>OM GURUMAULI KRUSHI KENDRA NANDURA</t>
  </si>
  <si>
    <t>Mrs. SATYABHAMA MANIKRAO GORE</t>
  </si>
  <si>
    <t>omgurumauli.k.k@gmail.com</t>
  </si>
  <si>
    <t>LCSD1020220289PBN</t>
  </si>
  <si>
    <t>LCSD1020220290NSH</t>
  </si>
  <si>
    <t>LCSD1020220290PBN</t>
  </si>
  <si>
    <t>LCSD1020220291NGP</t>
  </si>
  <si>
    <t>HIMANSHI FERTILIZERS</t>
  </si>
  <si>
    <t>Mr. CHANDRAKANT BHAURAO BOBDE</t>
  </si>
  <si>
    <t>cbbobde@gmail.com</t>
  </si>
  <si>
    <t>LCSD1020220291NSH</t>
  </si>
  <si>
    <t>VAISHANAVI AGRO AGENCIES</t>
  </si>
  <si>
    <t>LCSD1020220292NGP</t>
  </si>
  <si>
    <t>LCSD1020220292NSH</t>
  </si>
  <si>
    <t>LCSD1020220293BUL</t>
  </si>
  <si>
    <t>JAI HANUMAN KRUSHI KENDRA KHAMGAON</t>
  </si>
  <si>
    <t>Mr. ANIL BALIRAM LAHUDKAR</t>
  </si>
  <si>
    <t>anillahudkar80@gmail.com</t>
  </si>
  <si>
    <t>LCSD1020220293NGP</t>
  </si>
  <si>
    <t>LCSD1020220294BUL</t>
  </si>
  <si>
    <t>BALAJI KRUSHI KENDRA WANKHED</t>
  </si>
  <si>
    <t>Mrs. PRIYA PANKAJ CHANDAK</t>
  </si>
  <si>
    <t>vinodrchandak1975@gmail.com</t>
  </si>
  <si>
    <t>LCSD1020220294NGP</t>
  </si>
  <si>
    <t>LCSD1020220295NGP</t>
  </si>
  <si>
    <t>LCSD1020220295NSH</t>
  </si>
  <si>
    <t>LCSD1020220296NSH</t>
  </si>
  <si>
    <t>Mr. YOGESH SHRIPATH SALUNKHE</t>
  </si>
  <si>
    <t>lalaifertilizers456@gmail.com</t>
  </si>
  <si>
    <t>LCSD1020220296WRD</t>
  </si>
  <si>
    <t>LCSD1020220297NSH</t>
  </si>
  <si>
    <t>LCSD1020220297WRD</t>
  </si>
  <si>
    <t>Shree Agro Service Pipri Meghe</t>
  </si>
  <si>
    <t>LCSD1020220298BUL</t>
  </si>
  <si>
    <t>Mrs. harsha Ajay Datey</t>
  </si>
  <si>
    <t>LCSD1020220298WRD</t>
  </si>
  <si>
    <t>LCSD1020220299BUL</t>
  </si>
  <si>
    <t>LCSD1020220299WRD</t>
  </si>
  <si>
    <t>LCSD1020220300NSH</t>
  </si>
  <si>
    <t>Mr. POPAT SHANTARAM RAJOLE</t>
  </si>
  <si>
    <t>LCSD1020220300WRD</t>
  </si>
  <si>
    <t>LCSD1020220301AUR</t>
  </si>
  <si>
    <t>LCSD1020220301NSH</t>
  </si>
  <si>
    <t>LCSD1020220302AUR</t>
  </si>
  <si>
    <t>Mrs. ASHVINI SHARAD HIWALE</t>
  </si>
  <si>
    <t>kalwanebharat1991@gmail.com</t>
  </si>
  <si>
    <t>LCSD1020220302NSH</t>
  </si>
  <si>
    <t>LCSD1020220303BUL</t>
  </si>
  <si>
    <t>LCSD1020220303NGP</t>
  </si>
  <si>
    <t>KALMESHWAR TALUKA SAHKARI SHETKI KHAREDI VIKRI SOCIETY LID</t>
  </si>
  <si>
    <t>LCSD1020220304BUL</t>
  </si>
  <si>
    <t>Krushilaxmi Shetkari Producer Company Limited Mangrul Navgha</t>
  </si>
  <si>
    <t>Mrs. Jaishree Satish Wakde</t>
  </si>
  <si>
    <t>LCSD1020220304NGP</t>
  </si>
  <si>
    <t>LCSD1020220305NSH</t>
  </si>
  <si>
    <t>LCSD1020220305YVT</t>
  </si>
  <si>
    <t>LCSD1020220306BUL</t>
  </si>
  <si>
    <t>LCSD1020220306CPR</t>
  </si>
  <si>
    <t>Mr. JITENDRA GULAB NAWAGHARE</t>
  </si>
  <si>
    <t>LCSD1020220307NSH</t>
  </si>
  <si>
    <t>LCSD1020220307YVT</t>
  </si>
  <si>
    <t>LCSD1020220308NSH</t>
  </si>
  <si>
    <t>SAGARPATILSSP84@GMAIL.COM</t>
  </si>
  <si>
    <t>LCSD1020220308YVT</t>
  </si>
  <si>
    <t>Mr. Nilesh Rameshrao kankenwar</t>
  </si>
  <si>
    <t>LCSD1020220309NNR</t>
  </si>
  <si>
    <t>pc.060901974@gmail.com</t>
  </si>
  <si>
    <t>LCSD1020220309NSH</t>
  </si>
  <si>
    <t>LCSD1020220310GDC</t>
  </si>
  <si>
    <t>Mr. KIRANKUMAR RAMAMURTY BHIMARAPU</t>
  </si>
  <si>
    <t>LCSD1020220310NSH</t>
  </si>
  <si>
    <t>LCSD1020220311CPR</t>
  </si>
  <si>
    <t>LCSD1020220311NNR</t>
  </si>
  <si>
    <t>Satpuda sheti seva kendra</t>
  </si>
  <si>
    <t>Mrs. SHARADA SHIRISH CHAUDHARI</t>
  </si>
  <si>
    <t>LCSD1020220312NNR</t>
  </si>
  <si>
    <t>Gauri Agro Agencies</t>
  </si>
  <si>
    <t>Mr. Ravindra Chintaman Yawale</t>
  </si>
  <si>
    <t>ravindrayawale@rediffmail.com</t>
  </si>
  <si>
    <t>LCSD1020220312NSH</t>
  </si>
  <si>
    <t>LCSD1020220313NNR</t>
  </si>
  <si>
    <t>LCSD1020220313NSH</t>
  </si>
  <si>
    <t>LCSD1020220314CPR</t>
  </si>
  <si>
    <t>LCSD1020220314NNR</t>
  </si>
  <si>
    <t>LCSD1020220315JAL</t>
  </si>
  <si>
    <t>LCSD1020220315NSH</t>
  </si>
  <si>
    <t>MAULI KRUPA AGRO SERVICE CENTER</t>
  </si>
  <si>
    <t>Mr. HIRAMAN SAKHARAM GAIKAR</t>
  </si>
  <si>
    <t>gaikarkaushal6647@gmail.com</t>
  </si>
  <si>
    <t>LCSD1020220316JAL</t>
  </si>
  <si>
    <t>SIDDHIVINAYAK KRUSHI  KENDRA</t>
  </si>
  <si>
    <t>anantkharat95@gmail.com</t>
  </si>
  <si>
    <t>LCSD1020220316NSH</t>
  </si>
  <si>
    <t>Mr. JAYSHRI PRAKASH NIKAM</t>
  </si>
  <si>
    <t>LCSD1020220317JAL</t>
  </si>
  <si>
    <t>Mr. SUDHARSHAN BALABHAU MITHE</t>
  </si>
  <si>
    <t>LCSD1020220317NSH</t>
  </si>
  <si>
    <t>LCSD1020220318NSH</t>
  </si>
  <si>
    <t>LCSD1020220318YVT</t>
  </si>
  <si>
    <t>LCSD1020220319NSH</t>
  </si>
  <si>
    <t>Mr. SHANTARM VAMAN CHAUDHARI</t>
  </si>
  <si>
    <t>LCSD1020220320BEE</t>
  </si>
  <si>
    <t>LCSD1020220320NSH</t>
  </si>
  <si>
    <t>LCSD1020220321BEE</t>
  </si>
  <si>
    <t>Mr. Sudhakar Dashrath Taur</t>
  </si>
  <si>
    <t>LCSD1020220321NSH</t>
  </si>
  <si>
    <t>LCSD1020220322BEE</t>
  </si>
  <si>
    <t>Mr. ANAND SAMPATLAL OSTWAL</t>
  </si>
  <si>
    <t>shriramaagro@gmail.com</t>
  </si>
  <si>
    <t>LCSD1020220322NSH</t>
  </si>
  <si>
    <t>Mr. MAGESH PRAKASH VADNERKAR</t>
  </si>
  <si>
    <t>LCSD1020220323BEE</t>
  </si>
  <si>
    <t>KRUSHI PARASHAR FARMER PRODUCER COMPANY LIMITED</t>
  </si>
  <si>
    <t>mangesh1575@gmail.com</t>
  </si>
  <si>
    <t>LCSD1020220323NSH</t>
  </si>
  <si>
    <t xml:space="preserve"> SWARUP AGRO SERVIES</t>
  </si>
  <si>
    <t>LCSD1020220324BEE</t>
  </si>
  <si>
    <t>LCSD1020220324NSH</t>
  </si>
  <si>
    <t>Mr. DILIP BAURAO TASKAR</t>
  </si>
  <si>
    <t>LCSD1020220325BEE</t>
  </si>
  <si>
    <t>LCSD1020220325NSH</t>
  </si>
  <si>
    <t>Mr. DEVIDAS BALASAHEB shinde</t>
  </si>
  <si>
    <t>LCSD1020220326BEE</t>
  </si>
  <si>
    <t>DIVYA AGRO AGENCIES</t>
  </si>
  <si>
    <t>Mr. SACHIN NANDKISHOR TAMBE</t>
  </si>
  <si>
    <t>divyaagro@gmail.com</t>
  </si>
  <si>
    <t>LCSD1020220326NSH</t>
  </si>
  <si>
    <t>LCSD1020220327BEE</t>
  </si>
  <si>
    <t>Mr. Vaibhav Baburao Rathod</t>
  </si>
  <si>
    <t>LCSD1020220327NSH</t>
  </si>
  <si>
    <t>LCSD1020220328BEE</t>
  </si>
  <si>
    <t>LCSD1020220328NSH</t>
  </si>
  <si>
    <t>SAGARGANGURDE832@GMAIOL.COM</t>
  </si>
  <si>
    <t>LCSD1020220329BEE</t>
  </si>
  <si>
    <t>LCSD1020220329NSH</t>
  </si>
  <si>
    <t>LCSD1020220330BEE</t>
  </si>
  <si>
    <t>LCSD1020220330NSH</t>
  </si>
  <si>
    <t>LCSD1020220331BEE</t>
  </si>
  <si>
    <t>LCSD1020220331NSH</t>
  </si>
  <si>
    <t>LCSD1020220332BEE</t>
  </si>
  <si>
    <t>LCSD1020220332NSH</t>
  </si>
  <si>
    <t>TEJAS KRISHI SEVA KENDRA</t>
  </si>
  <si>
    <t>Mr. BALASAHEB MOTIRAM KHAIRNAR</t>
  </si>
  <si>
    <t>khairnarb530@gmail.com</t>
  </si>
  <si>
    <t>LCSD1020220333BEE</t>
  </si>
  <si>
    <t>LCSD1020220333NSH</t>
  </si>
  <si>
    <t>RAMRAJ AGRO SERVICES</t>
  </si>
  <si>
    <t>Mr. KAKASAHEB DAULATRAO BHALERAO</t>
  </si>
  <si>
    <t>ramrajagro@yahoo.in</t>
  </si>
  <si>
    <t>LCSD1020220334BEE</t>
  </si>
  <si>
    <t>LCSD1020220334NSH</t>
  </si>
  <si>
    <t>LCSD1020220335BEE</t>
  </si>
  <si>
    <t>LCSD1020220335NSH</t>
  </si>
  <si>
    <t>KISHOR KRISHI SEVA KENDRA</t>
  </si>
  <si>
    <t>Mr. DNYANESHWAR GANPAT NAGARE</t>
  </si>
  <si>
    <t>LCSD1020220336BEE</t>
  </si>
  <si>
    <t>PUNAYAI KRUSHI SEVA KENDRA  BORGAON</t>
  </si>
  <si>
    <t>LCSD1020220336NSH</t>
  </si>
  <si>
    <t>VINAY TRADERS</t>
  </si>
  <si>
    <t>Mr. RAGHUNATH DAMODHAR SURYAWANSHI</t>
  </si>
  <si>
    <t>vinaytraders61@gmail.com</t>
  </si>
  <si>
    <t>LCSD1020220337BEE</t>
  </si>
  <si>
    <t>Mr. GANESH DADASAHEB KAKDE</t>
  </si>
  <si>
    <t>ganesh.kakde7171@gmail.com</t>
  </si>
  <si>
    <t>LCSD1020220337NSH</t>
  </si>
  <si>
    <t>LCSD1020220338BEE</t>
  </si>
  <si>
    <t>LCSD1020220338NSH</t>
  </si>
  <si>
    <t>LCSD1020220339NSH</t>
  </si>
  <si>
    <t>LCSD1020220339PBN</t>
  </si>
  <si>
    <t>SARSWATI SEEDS AND FERTILIZER</t>
  </si>
  <si>
    <t>Mr. Shubham Balasaheb Pawar</t>
  </si>
  <si>
    <t>ashushubham37@gmail.com</t>
  </si>
  <si>
    <t>LCSD1020220340AHN</t>
  </si>
  <si>
    <t>LCSD1020220340NSH</t>
  </si>
  <si>
    <t>LCSD1020220341NSH</t>
  </si>
  <si>
    <t>LCSD1020220342NSH</t>
  </si>
  <si>
    <t>LCSD1020220343WSH</t>
  </si>
  <si>
    <t>LCSD1020220343YVT</t>
  </si>
  <si>
    <t>LCSD1020220344NSH</t>
  </si>
  <si>
    <t>Mr. YOGESH DATATRAY GHUGE</t>
  </si>
  <si>
    <t>LCSD1020220344YVT</t>
  </si>
  <si>
    <t>CHINTAMANI AGRO AGENCIES YAVATMAL</t>
  </si>
  <si>
    <t>Mr. Umesh Dinkarrao Yerawar</t>
  </si>
  <si>
    <t>umesh.yerawar@gmail.com</t>
  </si>
  <si>
    <t>LCSD1020220345NSH</t>
  </si>
  <si>
    <t>LCSD1020220346NSH</t>
  </si>
  <si>
    <t>LCSD1020220346WRD</t>
  </si>
  <si>
    <t>MAULI AGRO AGENCIES NARAYANPUR</t>
  </si>
  <si>
    <t>Mr. NIRAJ GHANSHYAMJI MURATKAR</t>
  </si>
  <si>
    <t>niraj1804@rediffmail.com</t>
  </si>
  <si>
    <t>LCSD1020220347NSH</t>
  </si>
  <si>
    <t>LCSD1020220347WRD</t>
  </si>
  <si>
    <t>LCSD1020220348WRD</t>
  </si>
  <si>
    <t>KOCHAR KRUSHI HINGANGHAT</t>
  </si>
  <si>
    <t>Mr. SHANTILAL MEGHRAJJI KOCHAR</t>
  </si>
  <si>
    <t>mahavirkochar11@gmail.com</t>
  </si>
  <si>
    <t>LCSD1020220348WSH</t>
  </si>
  <si>
    <t>LCSD1020220349NSH</t>
  </si>
  <si>
    <t>LCSD1020220349WRD</t>
  </si>
  <si>
    <t>LCSD1020220350NSH</t>
  </si>
  <si>
    <t>LCSD1020220350WRD</t>
  </si>
  <si>
    <t>LCSD1020220351NSH</t>
  </si>
  <si>
    <t>LCSD1020220351WRD</t>
  </si>
  <si>
    <t>SANSKAR KRUSHI KENDRA YERALA</t>
  </si>
  <si>
    <t>Mr. PRAVIN MAROTRAO TALPELWAR</t>
  </si>
  <si>
    <t>pravintalpelwar8@gmail.com</t>
  </si>
  <si>
    <t>LCSD1020220352NSH</t>
  </si>
  <si>
    <t>JAY YOGESHWAR KRISHI BHANDAR</t>
  </si>
  <si>
    <t>Mr. GULABRAO BALASAHEB SHINDE</t>
  </si>
  <si>
    <t>jayyogeshwar2016@gmail.com</t>
  </si>
  <si>
    <t>LCSD1020220352WRD</t>
  </si>
  <si>
    <t>LCSD1020220353WRD</t>
  </si>
  <si>
    <t>TITARE KRUSHI SEWA KENDRA CHINCHALA</t>
  </si>
  <si>
    <t>Mr. DHARMAPAL HARIBHAU TITARE</t>
  </si>
  <si>
    <t>dharamapaltitare@gmail.com</t>
  </si>
  <si>
    <t>LCSD1020220353WSH</t>
  </si>
  <si>
    <t>LCSD1020220354WRD</t>
  </si>
  <si>
    <t>WANKHEDE AGRO CENTER WARDHA</t>
  </si>
  <si>
    <t>Mr. SHRIDHAR BHUJANGRAO WANKHEDE</t>
  </si>
  <si>
    <t>shridharwankhede1963@gmail.com</t>
  </si>
  <si>
    <t>LCSD1020220354WSH</t>
  </si>
  <si>
    <t>LCSD1020220355NSH</t>
  </si>
  <si>
    <t>LCSD1020220355WRD</t>
  </si>
  <si>
    <t>GUJRAT AGRO AGENCIES WARDHA</t>
  </si>
  <si>
    <t>Mr. NITIN HARSUKHLALJI VORA</t>
  </si>
  <si>
    <t>nitin.vora13@gmail.com</t>
  </si>
  <si>
    <t>LCSD1020220356NSH</t>
  </si>
  <si>
    <t>LCSD1020220356WRD</t>
  </si>
  <si>
    <t>SHETKARI BANDHU BARBADI</t>
  </si>
  <si>
    <t>Mr. AMIT AJABRAO SHENDE</t>
  </si>
  <si>
    <t>amitshende817@gmail.com</t>
  </si>
  <si>
    <t>LCSD1020220357NSH</t>
  </si>
  <si>
    <t>LCSD1020220357WRD</t>
  </si>
  <si>
    <t>DATTAKRUPA KRUSHI SEWA KENDRA ALLIPUR</t>
  </si>
  <si>
    <t>Mr. VINOD MAROTRAO BHALME</t>
  </si>
  <si>
    <t>vinodbhalme123@gmail.com</t>
  </si>
  <si>
    <t>LCSD1020220358NSH</t>
  </si>
  <si>
    <t>LCSD1020220358WRD</t>
  </si>
  <si>
    <t>SAI KRUSHI KENDRA BARBADI</t>
  </si>
  <si>
    <t>Mr. DIPALI AMIT SHENDE</t>
  </si>
  <si>
    <t>dipalishende510@gmail.com</t>
  </si>
  <si>
    <t>LCSD1020220359NSH</t>
  </si>
  <si>
    <t>SHREE SAVATA FERTILIZRS</t>
  </si>
  <si>
    <t>Mr. RAVINDRA RAMBHAU KHAIRE</t>
  </si>
  <si>
    <t>RAVINDRAKHAIRE864@GMAIL.COM</t>
  </si>
  <si>
    <t>LCSD1020220359WRD</t>
  </si>
  <si>
    <t>BORSARE KRUSHI SEWA KENDRA ANJI MOTHI</t>
  </si>
  <si>
    <t>Mr. ASHOK RAMCHANDRAJI BORSARE</t>
  </si>
  <si>
    <t>borsareashok3@gmail.com</t>
  </si>
  <si>
    <t>LCSD1020220360NSH</t>
  </si>
  <si>
    <t>LCSD1020220360WRD</t>
  </si>
  <si>
    <t>KISANRAJA KUSHI SEWA KENDRA SAWALI SA</t>
  </si>
  <si>
    <t>Mr. ROSHAN WASUDEO SHID</t>
  </si>
  <si>
    <t>LCSD1020220361NSH</t>
  </si>
  <si>
    <t>Mr. BAJIRAO MURLIDHAR SHANKHAPAL</t>
  </si>
  <si>
    <t>LCSD1020220361WRD</t>
  </si>
  <si>
    <t>VIDARBHA SEEDS CENTER WARDHA</t>
  </si>
  <si>
    <t>Mr. JAYPRAKASH NARAYANDASJI BHUTADA</t>
  </si>
  <si>
    <t>jpbhutada54@gmail.com</t>
  </si>
  <si>
    <t>LCSD1020220362NSH</t>
  </si>
  <si>
    <t>SHRI HARI AGRO</t>
  </si>
  <si>
    <t>Mr. PRAKASH SHARAD SHIRSAT</t>
  </si>
  <si>
    <t>PRAKASHSHIRSAT313@GMAIL.COM</t>
  </si>
  <si>
    <t>LCSD1020220362WRD</t>
  </si>
  <si>
    <t>HAJARE KRUSHI KENHDRA PAVNAR</t>
  </si>
  <si>
    <t>Mr. Arvind Mahadeo Hajare</t>
  </si>
  <si>
    <t>mhadeohajare123@gmail.com</t>
  </si>
  <si>
    <t>LCSD1020220363NSH</t>
  </si>
  <si>
    <t>LCSD1020220363WRD</t>
  </si>
  <si>
    <t>SINGAN KRUSHI KENDRA KANGAON</t>
  </si>
  <si>
    <t>Mr. GOPAL RUDRESHWARRAO SINGAN</t>
  </si>
  <si>
    <t>alsingan611987@gmail.com</t>
  </si>
  <si>
    <t>LCSD1020220364NSH</t>
  </si>
  <si>
    <t>LCSD1020220364WRD</t>
  </si>
  <si>
    <t>SHRI SAI GANESHA KRUSHI KENDRA</t>
  </si>
  <si>
    <t>Mr. SURAJKUMAR NAMDEVRAO KOLHE</t>
  </si>
  <si>
    <t>ssaigkk009@gmail.com</t>
  </si>
  <si>
    <t>LCSD1020220365JLG</t>
  </si>
  <si>
    <t>LCSD1020220365WSH</t>
  </si>
  <si>
    <t>LCSD1020220366JLG</t>
  </si>
  <si>
    <t>LCSD1020220366NSH</t>
  </si>
  <si>
    <t>LCSD1020220367JLG</t>
  </si>
  <si>
    <t>LCSD1020220367NSH</t>
  </si>
  <si>
    <t>Mr. NEHA VIVEK JAGTAP</t>
  </si>
  <si>
    <t>LCSD1020220368JLG</t>
  </si>
  <si>
    <t>LCSD1020220368WSH</t>
  </si>
  <si>
    <t>LCSD1020220369NSH</t>
  </si>
  <si>
    <t>LCSD1020220369WRD</t>
  </si>
  <si>
    <t>Mr. MOHIT RAMAJI ASHTANKAR</t>
  </si>
  <si>
    <t>mohitashtankar7@gmail.com</t>
  </si>
  <si>
    <t>LCSD1020220370NSH</t>
  </si>
  <si>
    <t>LCSD1020220370WRD</t>
  </si>
  <si>
    <t>ASHTANKAR KRUSHI KENDRA AJANSARA</t>
  </si>
  <si>
    <t>Mr. RAMA NATTHUJI ASHTANKAR</t>
  </si>
  <si>
    <t>LCSD1020220371NSH</t>
  </si>
  <si>
    <t>LCSD1020220371WRD</t>
  </si>
  <si>
    <t>Mr. SAMIR BHASKARRAO MAHALLE</t>
  </si>
  <si>
    <t>samirmahalle962@gmail.com</t>
  </si>
  <si>
    <t>LCSD1020220372NAN</t>
  </si>
  <si>
    <t>LCSD1020220372WRD</t>
  </si>
  <si>
    <t>HATWAR TRADING COMPANY SALOD</t>
  </si>
  <si>
    <t>Mr. Anushree sudhakarrao Tadas</t>
  </si>
  <si>
    <t>anushree02890@gmail.com</t>
  </si>
  <si>
    <t>LCSD1020220373JLG</t>
  </si>
  <si>
    <t>LCSD1020220373NAN</t>
  </si>
  <si>
    <t>Shri dnyaneshwari krushi seva kendra</t>
  </si>
  <si>
    <t>LCSD1020220374BHA</t>
  </si>
  <si>
    <t>SOURBHA KRISHI KENDRA LAKHANI</t>
  </si>
  <si>
    <t>Mrs. SUHASH MAROTI TICHAKULE</t>
  </si>
  <si>
    <t>tichkulesuhas@gmail.com</t>
  </si>
  <si>
    <t>LCSD1020220374JLG</t>
  </si>
  <si>
    <t>LCSD1020220375BHA</t>
  </si>
  <si>
    <t>YASHWANT KRUSI KENDRA BHUYAR</t>
  </si>
  <si>
    <t>LCSD1020220375JLG</t>
  </si>
  <si>
    <t>LCSD1020220376BHA</t>
  </si>
  <si>
    <t>Mrs. ARUN SUBHASH DESHAMUKH</t>
  </si>
  <si>
    <t>Deshamukharun@gmail.com</t>
  </si>
  <si>
    <t>LCSD1020220376JLG</t>
  </si>
  <si>
    <t>LCSD1020220377BHA</t>
  </si>
  <si>
    <t>LCSD1020220377WRD</t>
  </si>
  <si>
    <t>ZADE AGRO INPUTS</t>
  </si>
  <si>
    <t>Mr. RAGINI MAHADEV ZADE</t>
  </si>
  <si>
    <t>LCSD1020220378JLG</t>
  </si>
  <si>
    <t>LCSD1020220378NAN</t>
  </si>
  <si>
    <t>LCSD1020220379JLG</t>
  </si>
  <si>
    <t>LCSD1020220379NAN</t>
  </si>
  <si>
    <t>LCSD1020220380JLG</t>
  </si>
  <si>
    <t>Mr. KISHOR BHAGWAN CHAUDHARI</t>
  </si>
  <si>
    <t>LCSD1020220380YVT</t>
  </si>
  <si>
    <t>LCSD1020220381GON</t>
  </si>
  <si>
    <t>AFROJ KRUSHI KENDRA KACHEWANI</t>
  </si>
  <si>
    <t>Mr. ALIAHAMAD RAHMANALI SAYYAD</t>
  </si>
  <si>
    <t>pappusayyad.ps@gmail.com</t>
  </si>
  <si>
    <t>LCSD1020220381JLG</t>
  </si>
  <si>
    <t>LCSD1020220382JLG</t>
  </si>
  <si>
    <t>LCSD1020220382YVT</t>
  </si>
  <si>
    <t>LCSD1020220383JLG</t>
  </si>
  <si>
    <t>Mr. VIKAS AANDRAO DESHMUKH</t>
  </si>
  <si>
    <t>UKK@GMAIL.COM</t>
  </si>
  <si>
    <t>LCSD1020220383YVT</t>
  </si>
  <si>
    <t>LCSD1020220384JLG</t>
  </si>
  <si>
    <t>Mr. SACHIN ROHIDAS SALUNKHE</t>
  </si>
  <si>
    <t>sachinsalunkhess442@gmail.com</t>
  </si>
  <si>
    <t>LCSD1020220384YVT</t>
  </si>
  <si>
    <t>LCSD1020220385JLG</t>
  </si>
  <si>
    <t>Mr. NARENDRA RAMCHANDRA LOKHANDE</t>
  </si>
  <si>
    <t>narendramahajan14412@gmail.com</t>
  </si>
  <si>
    <t>LCSD1020220385YVT</t>
  </si>
  <si>
    <t>LCSD1020220386NNR</t>
  </si>
  <si>
    <t>LCSD1020220386YVT</t>
  </si>
  <si>
    <t>LCSD1020220387YVT</t>
  </si>
  <si>
    <t>Miss Ashiwini Pruthviraj Punwatkar</t>
  </si>
  <si>
    <t>LCSD1020220388AUR</t>
  </si>
  <si>
    <t>LCSD1020220388YVT</t>
  </si>
  <si>
    <t>LCSD1020220389AMV</t>
  </si>
  <si>
    <t>Jay Gajanaan Krushi Kendra</t>
  </si>
  <si>
    <t>LCSD1020220389YVT</t>
  </si>
  <si>
    <t>LCSD1020220390AMV</t>
  </si>
  <si>
    <t>LCSD1020220390YVT</t>
  </si>
  <si>
    <t>Miss ASHWINI DASHRATH LABHSHETWAR</t>
  </si>
  <si>
    <t>LCSD1020220391AMV</t>
  </si>
  <si>
    <t>LCSD1020220391YVT</t>
  </si>
  <si>
    <t>LCSD1020220392AMV</t>
  </si>
  <si>
    <t>LCSD1020220392YVT</t>
  </si>
  <si>
    <t>LCSD1020220393AHN</t>
  </si>
  <si>
    <t>LCSD1020220393NAN</t>
  </si>
  <si>
    <t>LCSD1020220394NGP</t>
  </si>
  <si>
    <t>LCSD1020220394YVT</t>
  </si>
  <si>
    <t>LCSD1020220395NGP</t>
  </si>
  <si>
    <t>Mr. AARUN YADORAO KOLHE</t>
  </si>
  <si>
    <t>LCSD1020220395YVT</t>
  </si>
  <si>
    <t>LCSD1020220396BUL</t>
  </si>
  <si>
    <t>LCSD1020220396YVT</t>
  </si>
  <si>
    <t>LCSD1020220397BUL</t>
  </si>
  <si>
    <t>LCSD1020220397YVT</t>
  </si>
  <si>
    <t>LCSD1020220398AUR</t>
  </si>
  <si>
    <t>LCSD1020220398YVT</t>
  </si>
  <si>
    <t>LCSD1020220399YVT</t>
  </si>
  <si>
    <t>LCSD1020220400YVT</t>
  </si>
  <si>
    <t>LCSD1020220401YVT</t>
  </si>
  <si>
    <t>LCSD1020220402NAN</t>
  </si>
  <si>
    <t>LCSD1020220403YVT</t>
  </si>
  <si>
    <t>LCSD1020220404YVT</t>
  </si>
  <si>
    <t>LCSD1020220405YVT</t>
  </si>
  <si>
    <t>LCSD1020220406YVT</t>
  </si>
  <si>
    <t>LCSD1020220407YVT</t>
  </si>
  <si>
    <t>LCSD1020220408YVT</t>
  </si>
  <si>
    <t>LCSD1020220409YVT</t>
  </si>
  <si>
    <t>LCSD1020220410NAN</t>
  </si>
  <si>
    <t xml:space="preserve">VASANT KRUSHI SEVA KENDRA </t>
  </si>
  <si>
    <t>Mr. VASANTRAO JALBAJI KAMBLE</t>
  </si>
  <si>
    <t>LCSD1020220411YVT</t>
  </si>
  <si>
    <t>LCSD1020220412YVT</t>
  </si>
  <si>
    <t>LCSD1020220413YVT</t>
  </si>
  <si>
    <t>LCSD1020220414NAN</t>
  </si>
  <si>
    <t>LCSD1020220415YVT</t>
  </si>
  <si>
    <t>LCSD1020220416YVT</t>
  </si>
  <si>
    <t>LCSD1020220417YVT</t>
  </si>
  <si>
    <t>LCSD1020220418NNR</t>
  </si>
  <si>
    <t>LCSD1020220419NNR</t>
  </si>
  <si>
    <t>Mr. Ravindra Kalugir Gosavi</t>
  </si>
  <si>
    <t>LCSD1020220420NAN</t>
  </si>
  <si>
    <t>palshikarr@gmail.com</t>
  </si>
  <si>
    <t>LCSD1020220421GON</t>
  </si>
  <si>
    <t>OM SHANTI KRISHI KENDRA BIRSOLA</t>
  </si>
  <si>
    <t>LCSD1020220422GON</t>
  </si>
  <si>
    <t>Mr. PRAKASHCHAND RAMESH PASHINE</t>
  </si>
  <si>
    <t>LILUGOS@GMAIL.COM</t>
  </si>
  <si>
    <t>LCSD1020220423GON</t>
  </si>
  <si>
    <t>GURUKRUPA KRUSHI KENDRA THANA</t>
  </si>
  <si>
    <t>Mr. Krushna Chandranath Bhelawe</t>
  </si>
  <si>
    <t>kbhelave01@gmail.com</t>
  </si>
  <si>
    <t>LCSD1020220424GON</t>
  </si>
  <si>
    <t>LCSD1020220425GON</t>
  </si>
  <si>
    <t>LCSD1020220426GON</t>
  </si>
  <si>
    <t>Pandhare krushi kendra nimba</t>
  </si>
  <si>
    <t>Mr. Rahul ramesh Pandhare</t>
  </si>
  <si>
    <t>LCSD1020220427GON</t>
  </si>
  <si>
    <t>Saikrupa krushi kendra borgaon</t>
  </si>
  <si>
    <t>Mr. Rinku Vinod Thakur</t>
  </si>
  <si>
    <t>LCSD1020220428GON</t>
  </si>
  <si>
    <t>LCSD1020220429GON</t>
  </si>
  <si>
    <t>LCSD1020220430GON</t>
  </si>
  <si>
    <t>LCSD1020220431GON</t>
  </si>
  <si>
    <t>LCSD1020220432GON</t>
  </si>
  <si>
    <t>LCSD1020220433GON</t>
  </si>
  <si>
    <t>Mr. DHAMMANAND NAMDEVRAO GAJBHIYE</t>
  </si>
  <si>
    <t>LCSD1020220434GON</t>
  </si>
  <si>
    <t>Mr. SHWETA NARESH AGRAWAL</t>
  </si>
  <si>
    <t>LCSD1020220435GON</t>
  </si>
  <si>
    <t>LCSD1020220436GON</t>
  </si>
  <si>
    <t>LCSD1020220437GON</t>
  </si>
  <si>
    <t>LCSD1020220438GON</t>
  </si>
  <si>
    <t>TEMBHRE KRUSHI KENDRA</t>
  </si>
  <si>
    <t>LCSD1020220439GON</t>
  </si>
  <si>
    <t>CHAVHAN AGRO AGENCY</t>
  </si>
  <si>
    <t>sandipschavhan92@gmail.com</t>
  </si>
  <si>
    <t>LCSD1020220440GON</t>
  </si>
  <si>
    <t>Mr. Pravinkumar Yograj Lanjewar</t>
  </si>
  <si>
    <t>LCSD1020220441GON</t>
  </si>
  <si>
    <t>Mr. MORESHWAR SHANLAL CHAUDHARI</t>
  </si>
  <si>
    <t>LCSD1020220442GON</t>
  </si>
  <si>
    <t>LCSD1020220443GON</t>
  </si>
  <si>
    <t>LCSD1020220444BEE</t>
  </si>
  <si>
    <t>LCSD1020220445BEE</t>
  </si>
  <si>
    <t>RENU AGRO AGENCIES, MASSAJOG</t>
  </si>
  <si>
    <t>LCSD1020220446GON</t>
  </si>
  <si>
    <t>SATYASAI KRUSHI KENDRA ILDA</t>
  </si>
  <si>
    <t>Mr. NIKHIL VASANTRAO NANDARDHANE</t>
  </si>
  <si>
    <t>nandardhane123@gmail.com</t>
  </si>
  <si>
    <t>LCSD1020220447BEE</t>
  </si>
  <si>
    <t>Sadguru Krushi seva Kendra</t>
  </si>
  <si>
    <t>LCSD1020220448BEE</t>
  </si>
  <si>
    <t>LCSD1020220449GON</t>
  </si>
  <si>
    <t>LCSD1020220450BEE</t>
  </si>
  <si>
    <t>LCSD1020220451BEE</t>
  </si>
  <si>
    <t>LCSD1020220452GON</t>
  </si>
  <si>
    <t>LCSD1020220453GON</t>
  </si>
  <si>
    <t>LCSD1020220454GON</t>
  </si>
  <si>
    <t>HUME KRUSHI KENDRA AASOLI</t>
  </si>
  <si>
    <t>Miss ASHA ARJUN HUME</t>
  </si>
  <si>
    <t>pathodebaputola@gmail.com</t>
  </si>
  <si>
    <t>LCSD1020220455JAL</t>
  </si>
  <si>
    <t>ROOTS SEEDS</t>
  </si>
  <si>
    <t>Mr. AMOL JAIKISHAN JINDAL</t>
  </si>
  <si>
    <t>amol.jindal99@gmail.com</t>
  </si>
  <si>
    <t>LCSD1020220456GON</t>
  </si>
  <si>
    <t xml:space="preserve">Virangana Rani Awanti Krushi Kendra </t>
  </si>
  <si>
    <t>LCSD1020220457YVT</t>
  </si>
  <si>
    <t>LCSD1020220458YVT</t>
  </si>
  <si>
    <t>wasvi agro center</t>
  </si>
  <si>
    <t>Mrs. NITIN NAGORAO YERAWAR</t>
  </si>
  <si>
    <t>LCSD1020220459YVT</t>
  </si>
  <si>
    <t>LCSD1020220460GON</t>
  </si>
  <si>
    <t>Himalaya Agro Enterprises</t>
  </si>
  <si>
    <t>LCSD1020220461YVT</t>
  </si>
  <si>
    <t>LCSD1020220462GON</t>
  </si>
  <si>
    <t>LCSD1020220463GON</t>
  </si>
  <si>
    <t>LCSD1020220464YVT</t>
  </si>
  <si>
    <t>LCSD1020220465YVT</t>
  </si>
  <si>
    <t>LCSD1020220466YVT</t>
  </si>
  <si>
    <t>LCSD1020220467YVT</t>
  </si>
  <si>
    <t>LCSD1020220468YVT</t>
  </si>
  <si>
    <t>LCSD1020220469JAL</t>
  </si>
  <si>
    <t>LCSD1020220470JAL</t>
  </si>
  <si>
    <t>Mr. SANAJY RAMBHAU SAWANT</t>
  </si>
  <si>
    <t>LCSD1020220471YVT</t>
  </si>
  <si>
    <t>vinodwarhate908@gmail.com</t>
  </si>
  <si>
    <t>LCSD1020220472YVT</t>
  </si>
  <si>
    <t>LCSD1020220473YVT</t>
  </si>
  <si>
    <t>LCSD1020220474YVT</t>
  </si>
  <si>
    <t>LCSD1020220475YVT</t>
  </si>
  <si>
    <t>LCSD1020220476YVT</t>
  </si>
  <si>
    <t>LCSD1020220477YVT</t>
  </si>
  <si>
    <t>LCSD1020220478YVT</t>
  </si>
  <si>
    <t>LCSD1020220479YVT</t>
  </si>
  <si>
    <t>LCSD1020220480YVT</t>
  </si>
  <si>
    <t>LCSD1020220481WSH</t>
  </si>
  <si>
    <t>LCSD1020220482SOL</t>
  </si>
  <si>
    <t>LCSD1020220483AUR</t>
  </si>
  <si>
    <t>LCSD1020220484SOL</t>
  </si>
  <si>
    <t>Mr. KUNDALIK DHONDIRAM THITE</t>
  </si>
  <si>
    <t>kundalikthite7543@gmail.com</t>
  </si>
  <si>
    <t>LCSD1020220485AUR</t>
  </si>
  <si>
    <t>LCSD1020220486SOL</t>
  </si>
  <si>
    <t>yadav aptil krushi kendra</t>
  </si>
  <si>
    <t>Mr. JIVAN GAJANAN YADAV</t>
  </si>
  <si>
    <t>LCSD1020220487SOL</t>
  </si>
  <si>
    <t>LCSD1020220488SOL</t>
  </si>
  <si>
    <t>LCSD1020220489SOL</t>
  </si>
  <si>
    <t>LCSD1020220490SOL</t>
  </si>
  <si>
    <t>shivganga krushi seva kendra</t>
  </si>
  <si>
    <t>LCSD1020220491SOL</t>
  </si>
  <si>
    <t>sai agro servicess</t>
  </si>
  <si>
    <t>Mr. GOPINATH ABHIMAN GAVALI</t>
  </si>
  <si>
    <t>LCSD1020220492SOL</t>
  </si>
  <si>
    <t>shri ganesh krushi knerda</t>
  </si>
  <si>
    <t>Mr. TANUJA kiran deokar</t>
  </si>
  <si>
    <t>LCSD1020220493SOL</t>
  </si>
  <si>
    <t>KRUSHIKRANTI ROPVATIKA</t>
  </si>
  <si>
    <t>LCSD1020220494AUR</t>
  </si>
  <si>
    <t>LCSD1020220495BHA</t>
  </si>
  <si>
    <t>Mrs. ANIL JAGADISH THERE</t>
  </si>
  <si>
    <t>LCSD1020220496BHA</t>
  </si>
  <si>
    <t>LCSD1020220497BHA</t>
  </si>
  <si>
    <t>SHREE OM KRISHI KENDRA</t>
  </si>
  <si>
    <t>LCSD1020220498BHA</t>
  </si>
  <si>
    <t>LCSD1020220499KLP</t>
  </si>
  <si>
    <t>LCSD1020220500KLP</t>
  </si>
  <si>
    <t>LCSD1020220501AHN</t>
  </si>
  <si>
    <t>LCSD1020220502AHN</t>
  </si>
  <si>
    <t>sanjaypayghan@gmail.com</t>
  </si>
  <si>
    <t>LCSD1020220503AHN</t>
  </si>
  <si>
    <t>SANGAM KRUSHI SEVA KENDR REDE</t>
  </si>
  <si>
    <t>LCSD1020220504AHN</t>
  </si>
  <si>
    <t>Mr. SHIVAJI SUBHASH NAZARKAR</t>
  </si>
  <si>
    <t>shivajiksk123@gmail.com</t>
  </si>
  <si>
    <t>LCSD1020220505AHN</t>
  </si>
  <si>
    <t>LCSD1020220506SNG</t>
  </si>
  <si>
    <t>WARANA VALLEY SAHAKARI KHAREDI VIKARI SOCIETY LTD SANGLI</t>
  </si>
  <si>
    <t>Mr. JAYRAJ CHANDRAKANT PATIL</t>
  </si>
  <si>
    <t>LCSD1020220507BEE</t>
  </si>
  <si>
    <t>LCSD1020220508AHN</t>
  </si>
  <si>
    <t>Shivansh Agro Services  Jambut Bk</t>
  </si>
  <si>
    <t>Mr. Somnath Machindra Lamhate</t>
  </si>
  <si>
    <t>LCSD1020220509BEE</t>
  </si>
  <si>
    <t>LCSD1020220510GON</t>
  </si>
  <si>
    <t>Miss KRUSHNADEVI PARMANAND RAHANGADALE</t>
  </si>
  <si>
    <t>krushnadevi128@gmail.com</t>
  </si>
  <si>
    <t>LCSD1020220511AHN</t>
  </si>
  <si>
    <t>LCSD1020220512NSH</t>
  </si>
  <si>
    <t>ASHIRWAD AGRO MALL</t>
  </si>
  <si>
    <t>Mr. PRAVIN SHANTARAM AHIRE</t>
  </si>
  <si>
    <t>pahire364@gmail.com</t>
  </si>
  <si>
    <t>LCSD1020220513NSH</t>
  </si>
  <si>
    <t>LCSD1020220514AHN</t>
  </si>
  <si>
    <t xml:space="preserve">Shree Ganesh Agritech Nursery                   </t>
  </si>
  <si>
    <t>Mr. Sandip Mdukar Sadaphal</t>
  </si>
  <si>
    <t>sandipsadphal17@gmail.com</t>
  </si>
  <si>
    <t>LCSD1020220515NSH</t>
  </si>
  <si>
    <t>LCSD1020220516AHN</t>
  </si>
  <si>
    <t>LCSD1020220517NSH</t>
  </si>
  <si>
    <t>LCSD1020220518AHN</t>
  </si>
  <si>
    <t>LCSD1020220519NSH</t>
  </si>
  <si>
    <t>LCSD1020220520AHN</t>
  </si>
  <si>
    <t>LCSD1020220521AHN</t>
  </si>
  <si>
    <t>LCSD1020220522NSH</t>
  </si>
  <si>
    <t>LCSD1020220523NSH</t>
  </si>
  <si>
    <t>LCSD1020220524AHN</t>
  </si>
  <si>
    <t>andhaleg47@gmail.com</t>
  </si>
  <si>
    <t>LCSD1020220525SIN</t>
  </si>
  <si>
    <t>LCSD1020220526NSH</t>
  </si>
  <si>
    <t>Mr. YADAV RANGANATH PATHADE</t>
  </si>
  <si>
    <t>LCSD1020220527NSH</t>
  </si>
  <si>
    <t>Ashapuri Krushi Seva Kendra</t>
  </si>
  <si>
    <t>Mr. Kailas Dagadu Shirore</t>
  </si>
  <si>
    <t>kailasshirore@gmail.com</t>
  </si>
  <si>
    <t>LCSD1020220528JLG</t>
  </si>
  <si>
    <t>LCSD1020220529AHN</t>
  </si>
  <si>
    <t>LCSD1020220530NSH</t>
  </si>
  <si>
    <t>gahininathdarade@gmail.com</t>
  </si>
  <si>
    <t>LCSD1020220531NSH</t>
  </si>
  <si>
    <t>LCSD1020220532NSH</t>
  </si>
  <si>
    <t>LCSD1020220533NSH</t>
  </si>
  <si>
    <t>LCSD1020220534AHN</t>
  </si>
  <si>
    <t>LCSD1020220535NSH</t>
  </si>
  <si>
    <t>LCSD1020220536NSH</t>
  </si>
  <si>
    <t>LCSD1020220537JAL</t>
  </si>
  <si>
    <t xml:space="preserve">SACHIN KRUSHI SEVA KENDRA </t>
  </si>
  <si>
    <t>Mr. MADHUKAR KUNDLIK SARODE</t>
  </si>
  <si>
    <t>madukarsarode@gmail.com</t>
  </si>
  <si>
    <t>LCSD1020220538AHN</t>
  </si>
  <si>
    <t>parchibhor12@gmail.com</t>
  </si>
  <si>
    <t>LCSD1020220539NSH</t>
  </si>
  <si>
    <t>LCSD1020220540NSH</t>
  </si>
  <si>
    <t>LCSD1020220541AHN</t>
  </si>
  <si>
    <t>LCSD1020220542NSH</t>
  </si>
  <si>
    <t>LCSD1020220543JAL</t>
  </si>
  <si>
    <t>MAULI KRUSHI  SEVA KENDRA</t>
  </si>
  <si>
    <t>LCSD1020220544JAL</t>
  </si>
  <si>
    <t>NEW CHAVAN KRISHI SEVA KENDRA</t>
  </si>
  <si>
    <t>srchavan1111@gmail.com</t>
  </si>
  <si>
    <t>LCSD1020220545NSH</t>
  </si>
  <si>
    <t>LCSD1020220546NSH</t>
  </si>
  <si>
    <t>LCSD1020220547NSH</t>
  </si>
  <si>
    <t>LCSD1020220548NSH</t>
  </si>
  <si>
    <t>LCSD1020220549NSH</t>
  </si>
  <si>
    <t>Jai Babaji Krushi Seva Kendra</t>
  </si>
  <si>
    <t>Mr. Prashant Ashok Wagh</t>
  </si>
  <si>
    <t>prashantwagh323@gmail.com</t>
  </si>
  <si>
    <t>LCSD1020220550NSH</t>
  </si>
  <si>
    <t>LCSD1020220551NSH</t>
  </si>
  <si>
    <t>LCSD1020220552NSH</t>
  </si>
  <si>
    <t>LCSD1020220553NSH</t>
  </si>
  <si>
    <t>LCSD1020220554NSH</t>
  </si>
  <si>
    <t>LCSD1020220555NSH</t>
  </si>
  <si>
    <t>LCSD1020220556NSH</t>
  </si>
  <si>
    <t>LCSD1020220557NSH</t>
  </si>
  <si>
    <t>LCSD1020220558NSH</t>
  </si>
  <si>
    <t>LCSD1020220559NSH</t>
  </si>
  <si>
    <t>LCSD1020220560NSH</t>
  </si>
  <si>
    <t>Mr. DATTATRAY PUNJU MALPURE</t>
  </si>
  <si>
    <t>milindmalpure47@gmail.com</t>
  </si>
  <si>
    <t>LCSD1020220561NSH</t>
  </si>
  <si>
    <t>LCSD1020220562NSH</t>
  </si>
  <si>
    <t>Mr. BHARAT BHUSAHEB AWARI</t>
  </si>
  <si>
    <t>LCSD1020220563NSH</t>
  </si>
  <si>
    <t>LCSD1020220564NSH</t>
  </si>
  <si>
    <t>LCSD1020220565NSH</t>
  </si>
  <si>
    <t>LCSD1020220566NSH</t>
  </si>
  <si>
    <t>LCSD1020220567NSH</t>
  </si>
  <si>
    <t>LCSD1020220568NSH</t>
  </si>
  <si>
    <t>suyagkrushiscxa@gmail.com</t>
  </si>
  <si>
    <t>LCSD1020220569NSH</t>
  </si>
  <si>
    <t>LCSD1020220570NSH</t>
  </si>
  <si>
    <t>LCSD1020220571NSH</t>
  </si>
  <si>
    <t>LCSD1020220572NSH</t>
  </si>
  <si>
    <t>LCSD1020220573NSH</t>
  </si>
  <si>
    <t>LCSD1020220574NSH</t>
  </si>
  <si>
    <t>LCSD1020220575NSH</t>
  </si>
  <si>
    <t>LCSD1020220576NSH</t>
  </si>
  <si>
    <t>LCSD1020220577NSH</t>
  </si>
  <si>
    <t>LCSD1020220578NSH</t>
  </si>
  <si>
    <t>LCSD1020220579NSH</t>
  </si>
  <si>
    <t>LCSD1020220580NSH</t>
  </si>
  <si>
    <t>LCSD1020220581NSH</t>
  </si>
  <si>
    <t>LCSD1020220582NSH</t>
  </si>
  <si>
    <t>LCSD1020220583NSH</t>
  </si>
  <si>
    <t>LCSD1020220584NSH</t>
  </si>
  <si>
    <t>LCSD1020220585NSH</t>
  </si>
  <si>
    <t>LCSD1020220586NSH</t>
  </si>
  <si>
    <t xml:space="preserve">SANKALP BIO TECH PVT LTD </t>
  </si>
  <si>
    <t>LCSD1020220587NSH</t>
  </si>
  <si>
    <t>LCSD1020220588NSH</t>
  </si>
  <si>
    <t>LCSD1020220589NSH</t>
  </si>
  <si>
    <t>LCSD1020220590NSH</t>
  </si>
  <si>
    <t>LCSD1020220591NSH</t>
  </si>
  <si>
    <t>LCSD1020220592NSH</t>
  </si>
  <si>
    <t>LCSD1020220593NSH</t>
  </si>
  <si>
    <t>SHETKARI THIBAK SINCHAN</t>
  </si>
  <si>
    <t>LCSD1020220594NSH</t>
  </si>
  <si>
    <t>LCSD1020220595NSH</t>
  </si>
  <si>
    <t>LCSD1020220596NSH</t>
  </si>
  <si>
    <t>LCSD1020220597NSH</t>
  </si>
  <si>
    <t>LCSD1020220598NSH</t>
  </si>
  <si>
    <t>M/S VANASHRI KRISHI SEVA KENDRA</t>
  </si>
  <si>
    <t>LCSD1020220599NSH</t>
  </si>
  <si>
    <t>LCSD1020220600NSH</t>
  </si>
  <si>
    <t>LCSD1020220601NSH</t>
  </si>
  <si>
    <t>LCSD1020220602NSH</t>
  </si>
  <si>
    <t>Prenic Farmars Producer Company limited</t>
  </si>
  <si>
    <t>LCSD1020220603NSH</t>
  </si>
  <si>
    <t>LCSD1020220604NSH</t>
  </si>
  <si>
    <t>Mr. DATTARAYA BABAN SONAWANE</t>
  </si>
  <si>
    <t>LCSD1020220605NSH</t>
  </si>
  <si>
    <t>LCSD1020220606NSH</t>
  </si>
  <si>
    <t>LCSD1020220607NSH</t>
  </si>
  <si>
    <t>LCSD1020220608NSH</t>
  </si>
  <si>
    <t>BALAJI AGROS</t>
  </si>
  <si>
    <t>Mr. DATTATRAY DASHARATH MUTHAL</t>
  </si>
  <si>
    <t>dattatraymuthal2@gmail.com</t>
  </si>
  <si>
    <t>LCSD1020220609NSH</t>
  </si>
  <si>
    <t>LCSD1020220610NSH</t>
  </si>
  <si>
    <t>SADGURU BEE BHANDAR</t>
  </si>
  <si>
    <t>LCSD1020220611NSH</t>
  </si>
  <si>
    <t>LCSD1020220612NSH</t>
  </si>
  <si>
    <t>LCSD1020220613NSH</t>
  </si>
  <si>
    <t>LCSD1020220614NSH</t>
  </si>
  <si>
    <t>ASHAPURI KERSHI SEVA KENDRA</t>
  </si>
  <si>
    <t>LCSD1020220615NSH</t>
  </si>
  <si>
    <t>LCSD1020220616NSH</t>
  </si>
  <si>
    <t>LCSD1020220617NSH</t>
  </si>
  <si>
    <t>LCSD1020220618AHN</t>
  </si>
  <si>
    <t>LCSD1020220619AHN</t>
  </si>
  <si>
    <t>DNYNESHVAR KRUSHI SEVA KENDRA</t>
  </si>
  <si>
    <t>Mr. KISHOR KASHINATH NAVLE</t>
  </si>
  <si>
    <t>LCSD1020220620AHN</t>
  </si>
  <si>
    <t>R.K PATIL AGRO SERVICES</t>
  </si>
  <si>
    <t>LCSD1020220621AHN</t>
  </si>
  <si>
    <t>LCSD1020220622AHN</t>
  </si>
  <si>
    <t>atulphapale29@gmail.com</t>
  </si>
  <si>
    <t>LCSD1020220623AHN</t>
  </si>
  <si>
    <t>Shri Swami Samarth Hi Tech Nursary Nimbhale</t>
  </si>
  <si>
    <t>Mr. Santosh Dnyandeo Bujbal</t>
  </si>
  <si>
    <t>bhujbalsantosh2010@rdiffmail.com</t>
  </si>
  <si>
    <t>LCSD1020220624PBN</t>
  </si>
  <si>
    <t>LCSD1020220625SNG</t>
  </si>
  <si>
    <t>Shri Gomteshwar Krishi Seva Kendra</t>
  </si>
  <si>
    <t>Mr. Shrikant Bhupal Vadagave</t>
  </si>
  <si>
    <t>gomteshwarkrishi@gmail.com</t>
  </si>
  <si>
    <t>LCSD1020220626SNG</t>
  </si>
  <si>
    <t>LCSD1020220627SNG</t>
  </si>
  <si>
    <t>DHULESHWAR KRUSHI SEVA KENDRA HUBALWADI</t>
  </si>
  <si>
    <t>Mr. AMOL DINKAR HUBALE</t>
  </si>
  <si>
    <t>amolhubale03@gmail.com</t>
  </si>
  <si>
    <t>LCSD1020220628SNG</t>
  </si>
  <si>
    <t>LCSD1020220629SNG</t>
  </si>
  <si>
    <t>MAHALAXMI KRISHI KALYAN KENDRA NELKARANJI</t>
  </si>
  <si>
    <t>Mr. Vikash Jagannath Deshmukh</t>
  </si>
  <si>
    <t>deshmukhvikasj@gmail.com</t>
  </si>
  <si>
    <t>LCSD1020220630SNG</t>
  </si>
  <si>
    <t>SANGAM KRSHI UDYOG SAMOOH TASGAON</t>
  </si>
  <si>
    <t>LCSD1020220631SNG</t>
  </si>
  <si>
    <t>LCSD1020220632AUR</t>
  </si>
  <si>
    <t>KARBHARI KONDAJI GAIKWAD</t>
  </si>
  <si>
    <t>LCSD1020220633SNG</t>
  </si>
  <si>
    <t>SHAM AGROTECH</t>
  </si>
  <si>
    <t>Mrs. SEEMA GOVIND HASABNIS</t>
  </si>
  <si>
    <t>seemahasabnis21@gmail.com</t>
  </si>
  <si>
    <t>LCSD1020220634SNG</t>
  </si>
  <si>
    <t>LCSD1020220635SNG</t>
  </si>
  <si>
    <t>Mrs. Pallavi Birbal Gapat</t>
  </si>
  <si>
    <t>LCSD1020220636AUR</t>
  </si>
  <si>
    <t>Mr. ARUN SOPAN TUPE</t>
  </si>
  <si>
    <t>LCSD1020220637SNG</t>
  </si>
  <si>
    <t>LCSD1020220638SNG</t>
  </si>
  <si>
    <t>LCSD1020220639SNG</t>
  </si>
  <si>
    <t>ASHTAVINAYAK KRISHI SEVA KENDRA</t>
  </si>
  <si>
    <t>ashtavinayksk@gmial.com</t>
  </si>
  <si>
    <t>LCSD1020220640SNG</t>
  </si>
  <si>
    <t>LCSD1020220641SNG</t>
  </si>
  <si>
    <t>LCSD1020220642AUR</t>
  </si>
  <si>
    <t>LCSD1020220643SNG</t>
  </si>
  <si>
    <t>SIDDHANATH KRISHI SEVA KENDRA AGALGAON</t>
  </si>
  <si>
    <t>Mr. Vitthal Namdev Nalawade</t>
  </si>
  <si>
    <t>siddhanathkrushi10@gmail.com</t>
  </si>
  <si>
    <t>LCSD1020220644SNG</t>
  </si>
  <si>
    <t>SHETKARI KRUSHI SEVA KENDRA KAVATHE MAHANKAL</t>
  </si>
  <si>
    <t>Mr. Anil Balasaheb Mali</t>
  </si>
  <si>
    <t>anilmali123456789@gmail.com</t>
  </si>
  <si>
    <t>LCSD1020220645AUR</t>
  </si>
  <si>
    <t>Mr. BHAGWAT GAJANAN SALUNKE</t>
  </si>
  <si>
    <t>LCSD1020220646AUR</t>
  </si>
  <si>
    <t>Mr. MURLIDHAR SHAYAMRAO KAKDE</t>
  </si>
  <si>
    <t>LCSD1020220647NSH</t>
  </si>
  <si>
    <t xml:space="preserve">YOGESHWAR KRISHI SEVA KENDRA </t>
  </si>
  <si>
    <t>LCSD1020220648AUR</t>
  </si>
  <si>
    <t>jibhaleshwarkrushisevakendra@gmail.com</t>
  </si>
  <si>
    <t>LCSD1020220649AUR</t>
  </si>
  <si>
    <t>LCSD1020220650AUR</t>
  </si>
  <si>
    <t>LCSD1020220651PUN</t>
  </si>
  <si>
    <t>LCSD1020220652PUN</t>
  </si>
  <si>
    <t>LCSD1020220653PUN</t>
  </si>
  <si>
    <t>LCSD1020220654AHN</t>
  </si>
  <si>
    <t>Mr. Rahul Shivaji Walunj</t>
  </si>
  <si>
    <t>rahulwalunj1986@gmail.com</t>
  </si>
  <si>
    <t>LCSD1020220655AHN</t>
  </si>
  <si>
    <t>LCSD1020220656AHN</t>
  </si>
  <si>
    <t>LCSD1020220657NSH</t>
  </si>
  <si>
    <t>LCSD1020220658AHN</t>
  </si>
  <si>
    <t>LCSD1020220659AHN</t>
  </si>
  <si>
    <t>LCSD1020220660SAT</t>
  </si>
  <si>
    <t>Mr. SHRIKANT MARUTI THOMBARE</t>
  </si>
  <si>
    <t>shrikantthombare@gmail.com</t>
  </si>
  <si>
    <t>LCSD1020220661SAT</t>
  </si>
  <si>
    <t>KRUSHIBHARARI KRUSHI SEVA KENDRA</t>
  </si>
  <si>
    <t>LCSD1020220662AHN</t>
  </si>
  <si>
    <t>LCSD1020220663AHN</t>
  </si>
  <si>
    <t>LCSD1020220664AHN</t>
  </si>
  <si>
    <t>LCSD1020220665AHN</t>
  </si>
  <si>
    <t>LCSD1020220666YVT</t>
  </si>
  <si>
    <t>LCSD1020220667YVT</t>
  </si>
  <si>
    <t>Mr. Premanand Dadaraoji Hande</t>
  </si>
  <si>
    <t>LCSD1020220668AHN</t>
  </si>
  <si>
    <t>LCSD1020220669AMV</t>
  </si>
  <si>
    <t>LCSD1020220670AHN</t>
  </si>
  <si>
    <t>mahadik@gmai.com</t>
  </si>
  <si>
    <t>LCSD1020220671SAT</t>
  </si>
  <si>
    <t>arjunpawar223624@gmail.com</t>
  </si>
  <si>
    <t>LCSD1020220672AHN</t>
  </si>
  <si>
    <t>Mr. PERMESHWAR SAHEBRAO KATE</t>
  </si>
  <si>
    <t>LCSD1020220673AHN</t>
  </si>
  <si>
    <t>Avadhoot Gold Agri Clinic And Agri Business Center</t>
  </si>
  <si>
    <t>LCSD1020220674SAT</t>
  </si>
  <si>
    <t>LCSD1020220675SAT</t>
  </si>
  <si>
    <t>LCSD1020220676SAT</t>
  </si>
  <si>
    <t xml:space="preserve">BHAGYASHRI KRISHI SEVA KENDRA </t>
  </si>
  <si>
    <t>Mr. SATISH PUSHPARAJ BABAR</t>
  </si>
  <si>
    <t>satishbabar24@gmail.com</t>
  </si>
  <si>
    <t>LCSD1020220677BUL</t>
  </si>
  <si>
    <t>LCSD1020220678SAT</t>
  </si>
  <si>
    <t>SWARAJYA AGRO TECH</t>
  </si>
  <si>
    <t>LCSD1020220679YVT</t>
  </si>
  <si>
    <t>Mr. Praful Shankarrao samarit</t>
  </si>
  <si>
    <t>LCSD1020220680YVT</t>
  </si>
  <si>
    <t>Mr. CHETAN NANAJI DHANORKAR</t>
  </si>
  <si>
    <t>LCSD1020220681YVT</t>
  </si>
  <si>
    <t>LCSD1020220682YVT</t>
  </si>
  <si>
    <t>LCSD1020220683YVT</t>
  </si>
  <si>
    <t>LCSD1020220684YVT</t>
  </si>
  <si>
    <t>BHKTI AGENCIES DARWHA</t>
  </si>
  <si>
    <t>Mr. ASHISH NAMDEV THKARE</t>
  </si>
  <si>
    <t>LCSD1020220685YVT</t>
  </si>
  <si>
    <t>LCSD1020220686YVT</t>
  </si>
  <si>
    <t>LCSD1020220687YVT</t>
  </si>
  <si>
    <t>LCSD1020220688YVT</t>
  </si>
  <si>
    <t>LCSD1020220689YVT</t>
  </si>
  <si>
    <t>LCSD1020220690YVT</t>
  </si>
  <si>
    <t>LCSD1020220691BUL</t>
  </si>
  <si>
    <t>LCSD1020220692YVT</t>
  </si>
  <si>
    <t>LCSD1020220693YVT</t>
  </si>
  <si>
    <t>LCSD1020220694YVT</t>
  </si>
  <si>
    <t>Mr. KARMALI BADRUDDIN RAJWANI</t>
  </si>
  <si>
    <t>LCSD1020220695YVT</t>
  </si>
  <si>
    <t>Mr. MdSohel Mdashfaque Garwe</t>
  </si>
  <si>
    <t>LCSD1020220696SAT</t>
  </si>
  <si>
    <t>Mr. KIRAN SHANKAR SAWANT</t>
  </si>
  <si>
    <t>dikshantkrushi@gmail.com</t>
  </si>
  <si>
    <t>LCSD1020220697SAT</t>
  </si>
  <si>
    <t>LCSD1020220698SAT</t>
  </si>
  <si>
    <t>LCSD1020220699AHN</t>
  </si>
  <si>
    <t>Mr. AKSHAY BALASAHEB MODHAVE</t>
  </si>
  <si>
    <t>akshaymodhave91@gmail.com</t>
  </si>
  <si>
    <t>LCSD1020220700SIN</t>
  </si>
  <si>
    <t>LCSD1020220701SIN</t>
  </si>
  <si>
    <t>priyankaferilizer@gmail.com</t>
  </si>
  <si>
    <t>LCSD1020220702PBN</t>
  </si>
  <si>
    <t>sureshbdeshmukh7779@gmail.com</t>
  </si>
  <si>
    <t>LCSD1020220703WSH</t>
  </si>
  <si>
    <t>LCSD1020220704SIN</t>
  </si>
  <si>
    <t>LCSD1020220705LTR</t>
  </si>
  <si>
    <t>LCSD1020220706LTR</t>
  </si>
  <si>
    <t>PRASAD KRUSHI SEVA KENDRA LATUR</t>
  </si>
  <si>
    <t>LCSD1020220707LTR</t>
  </si>
  <si>
    <t>SHRI PRASAD KRUSHI SEVA KENDRA LATUR</t>
  </si>
  <si>
    <t>Mr. AJAY NANDKUMAR CHINTALWAR</t>
  </si>
  <si>
    <t>LCSD1020220708SIN</t>
  </si>
  <si>
    <t>M/S Shri Gajanan Agency</t>
  </si>
  <si>
    <t>LCSD1020220709LTR</t>
  </si>
  <si>
    <t>LOKSEVA KRISHI SEVA KENDRA</t>
  </si>
  <si>
    <t>Mr. ANANT GOPINATH NAIKNAWARE</t>
  </si>
  <si>
    <t>anantnaiknaware2280@gmail.com</t>
  </si>
  <si>
    <t>LCSD1020220710SIN</t>
  </si>
  <si>
    <t>LCSD1020220711LTR</t>
  </si>
  <si>
    <t>LCSD1020220712SIN</t>
  </si>
  <si>
    <t>LCSD1020220713SIN</t>
  </si>
  <si>
    <t>LCSD1020220714LTR</t>
  </si>
  <si>
    <t>LCSD1020220715LTR</t>
  </si>
  <si>
    <t>LCSD1020220716LTR</t>
  </si>
  <si>
    <t>aditya29082200@gmail.com</t>
  </si>
  <si>
    <t>LCSD1020220717SIN</t>
  </si>
  <si>
    <t>godkarprasad@gmail.com</t>
  </si>
  <si>
    <t>LCSD1020220718LTR</t>
  </si>
  <si>
    <t>vishwanathdhule@gmail.com</t>
  </si>
  <si>
    <t>LCSD1020220719LTR</t>
  </si>
  <si>
    <t>LCSD1020220720LTR</t>
  </si>
  <si>
    <t>LCSD1020220721BUL</t>
  </si>
  <si>
    <t>LCSD1020220722LTR</t>
  </si>
  <si>
    <t>SARTHAK KRUSHI SEVA KENDRA HADGA BRANCH -1</t>
  </si>
  <si>
    <t>LCSD1020220723LTR</t>
  </si>
  <si>
    <t>LCSD1020220724LTR</t>
  </si>
  <si>
    <t>LCSD1020220725LTR</t>
  </si>
  <si>
    <t>Mr. SANDEEP RAMESH GAIKWA</t>
  </si>
  <si>
    <t>LCSD1020220726SIN</t>
  </si>
  <si>
    <t>Sai krushi Seva kendra Gaorai</t>
  </si>
  <si>
    <t>LCSD1020220727LTR</t>
  </si>
  <si>
    <t xml:space="preserve">UDAY KRISHI SEVA KENDRA </t>
  </si>
  <si>
    <t>LCSD1020220728LTR</t>
  </si>
  <si>
    <t>LCSD1020220729LTR</t>
  </si>
  <si>
    <t>LCSD1020220730LTR</t>
  </si>
  <si>
    <t>GANESH KRUSHI SERVICES</t>
  </si>
  <si>
    <t>Mr. KIRTI GANESH BOTIKAR</t>
  </si>
  <si>
    <t>kirtibotikar@gmail.com</t>
  </si>
  <si>
    <t>LCSD1020220731LTR</t>
  </si>
  <si>
    <t>LCSD1020220732LTR</t>
  </si>
  <si>
    <t>LCSD1020220733LTR</t>
  </si>
  <si>
    <t>LCSD1020220734NGP</t>
  </si>
  <si>
    <t>LCSD1020220735NGP</t>
  </si>
  <si>
    <t>LCSD1020220736NGP</t>
  </si>
  <si>
    <t>LCSD1020220737NGP</t>
  </si>
  <si>
    <t>HINDUSTAN AGRITECH</t>
  </si>
  <si>
    <t>Mr. SHARAD GOMAJI SHENDRE</t>
  </si>
  <si>
    <t>sharadshendre1234@gmail.com</t>
  </si>
  <si>
    <t>LCSD1020220738NGP</t>
  </si>
  <si>
    <t>LCSD1020220739NGP</t>
  </si>
  <si>
    <t>LCSD1020220740NGP</t>
  </si>
  <si>
    <t>LCSD1020220741WRD</t>
  </si>
  <si>
    <t>Mr. Parmeshwar Pritamrao Vyapari</t>
  </si>
  <si>
    <t>LCSD1020220742WRD</t>
  </si>
  <si>
    <t>LCSD1020220743WRD</t>
  </si>
  <si>
    <t>LCSD1020220744WRD</t>
  </si>
  <si>
    <t>LCSD1020220745PUN</t>
  </si>
  <si>
    <t>LCSD1020220746AHN</t>
  </si>
  <si>
    <t>Mr. Nanasaheb Bhausaheb Dahadonde</t>
  </si>
  <si>
    <t>LCSD1020220747OSM</t>
  </si>
  <si>
    <t>LCSD1020220748AHN</t>
  </si>
  <si>
    <t>LCSD1020220749NAN</t>
  </si>
  <si>
    <t>LCSD1020220750OSM</t>
  </si>
  <si>
    <t>LCSD1020220751NAN</t>
  </si>
  <si>
    <t>LCSD1020220752NAN</t>
  </si>
  <si>
    <t>LCSD1020220753LTR</t>
  </si>
  <si>
    <t>LCSD1020220754LTR</t>
  </si>
  <si>
    <t>LCSD1020220755LTR</t>
  </si>
  <si>
    <t>Mr. Akshay Santram Aalgule</t>
  </si>
  <si>
    <t>LCSD1020220756YVT</t>
  </si>
  <si>
    <t>LCSD1020220757WRD</t>
  </si>
  <si>
    <t>LCSD1020220758OSM</t>
  </si>
  <si>
    <t>LCSD1020220759AMV</t>
  </si>
  <si>
    <t>LCSD1020220760SAT</t>
  </si>
  <si>
    <t>LCSD1020220761NNR</t>
  </si>
  <si>
    <t>LCSD1020220762NNR</t>
  </si>
  <si>
    <t>LCSD1020220763NNR</t>
  </si>
  <si>
    <t>LCSD1020220764NNR</t>
  </si>
  <si>
    <t>LCSD1020220765NNR</t>
  </si>
  <si>
    <t>LCSD1020220766BEE</t>
  </si>
  <si>
    <t>PUNYSHULOK AHILYADEVI HOLKAR BHAJIPALA ROPWATIKA</t>
  </si>
  <si>
    <t>Mr. SANGITA BANDU TODKAR</t>
  </si>
  <si>
    <t>todkarcivil@gmail.com</t>
  </si>
  <si>
    <t>LCSD1020220767OSM</t>
  </si>
  <si>
    <t>LCSD1020220768PUN</t>
  </si>
  <si>
    <t>LCSD1020220769PUN</t>
  </si>
  <si>
    <t>LCSD1020220770PUN</t>
  </si>
  <si>
    <t>LCSD1020220771AUR</t>
  </si>
  <si>
    <t>LCSD1020220772WSH</t>
  </si>
  <si>
    <t>LCSD1020220773SNG</t>
  </si>
  <si>
    <t>LCSD1020220774SNG</t>
  </si>
  <si>
    <t>LCSD1020220775SNG</t>
  </si>
  <si>
    <t>LCSD1020220776SNG</t>
  </si>
  <si>
    <t>MAHALAXMI KRISHI SEVA KENDRA HINGANGAON</t>
  </si>
  <si>
    <t>Mr. Ramgounda Rajgounda Patil</t>
  </si>
  <si>
    <t>rrpatilksk@gmail.com</t>
  </si>
  <si>
    <t>LCSD1020220777SNG</t>
  </si>
  <si>
    <t>SHRI KRUPA KRUSHI SEVA KENDRA MADGYAL</t>
  </si>
  <si>
    <t>Mr. SAMBHAJI RAMCHANDRA SAVANT</t>
  </si>
  <si>
    <t>sawantsambaji@gmail.com</t>
  </si>
  <si>
    <t>LCSD1020220778SNG</t>
  </si>
  <si>
    <t>LCSD1020220779SNG</t>
  </si>
  <si>
    <t>KONGAI KRISHI SEVA KENDRA</t>
  </si>
  <si>
    <t>LCSD1020220780SNG</t>
  </si>
  <si>
    <t xml:space="preserve">M/S SHETAKARI KRUSHI SEVA KENDRA </t>
  </si>
  <si>
    <t>LCSD1020220781SNG</t>
  </si>
  <si>
    <t>SHRI GANESH KRUSHI SEVA KENDRA KONGNOLI</t>
  </si>
  <si>
    <t>Mr. Mohan Shivaji Bedge</t>
  </si>
  <si>
    <t>mohan.bedge@rediffmail.com</t>
  </si>
  <si>
    <t>LCSD1020220782SNG</t>
  </si>
  <si>
    <t>LCSD1020220783SNG</t>
  </si>
  <si>
    <t>SHRI BASWESHWAR KRISHI SEVA KENDRA</t>
  </si>
  <si>
    <t>LCSD1020220784SNG</t>
  </si>
  <si>
    <t>SHETKRI KRISHI UDYOG SAMOOH KAROLI-T</t>
  </si>
  <si>
    <t>LCSD1020220785SNG</t>
  </si>
  <si>
    <t>LCSD1020220786SNG</t>
  </si>
  <si>
    <t>SHANKAR AGRO AGENCY MHAISHAL</t>
  </si>
  <si>
    <t>Mr. SUKHADEV APPASO JAMBHALE</t>
  </si>
  <si>
    <t>shankaragro235@gmail.com</t>
  </si>
  <si>
    <t>LCSD1020220787SNG</t>
  </si>
  <si>
    <t>LCSD1020220788SNG</t>
  </si>
  <si>
    <t>LCSD1020220789AHN</t>
  </si>
  <si>
    <t>LCSD1020220790GDC</t>
  </si>
  <si>
    <t>LCSD1020220791PUN</t>
  </si>
  <si>
    <t>LCSD1020220792BEE</t>
  </si>
  <si>
    <t>LCSD1020220793BEE</t>
  </si>
  <si>
    <t>LCSD1020220794YVT</t>
  </si>
  <si>
    <t>LCSD1020220795PBN</t>
  </si>
  <si>
    <t>LCSD1020220796PBN</t>
  </si>
  <si>
    <t>Mr. MAHESH BALASAHEB KAPRE</t>
  </si>
  <si>
    <t>LCSD1020220797PBN</t>
  </si>
  <si>
    <t>Mr. PRATAP DEVIDAS NAVGHARE</t>
  </si>
  <si>
    <t>LCSD1020220798PBN</t>
  </si>
  <si>
    <t>SHRIKRISHAN ARJUN KRISHI KENDRA</t>
  </si>
  <si>
    <t>Mr. NIVARTTI SHRIRANG DODKE</t>
  </si>
  <si>
    <t>nivrattidodke@gmail.com</t>
  </si>
  <si>
    <t>LCSD1020220799JLG</t>
  </si>
  <si>
    <t>LCSD1020220800JLG</t>
  </si>
  <si>
    <t>LCSD1020220801JLG</t>
  </si>
  <si>
    <t>LCSD1020220802JLG</t>
  </si>
  <si>
    <t>LCSD1020220803JLG</t>
  </si>
  <si>
    <t xml:space="preserve">AGRAWAL AGRO AGENCIES </t>
  </si>
  <si>
    <t>Mr. Jitendra Ramesh Agrawal</t>
  </si>
  <si>
    <t>LCSD1020220804JLG</t>
  </si>
  <si>
    <t>LCSD1020220805JLG</t>
  </si>
  <si>
    <t>Mr. Prafulla chandrakant Shinkar</t>
  </si>
  <si>
    <t>LCSD1020220806JLG</t>
  </si>
  <si>
    <t>kunalpatil85@gmail.com</t>
  </si>
  <si>
    <t>LCSD1020220807JLG</t>
  </si>
  <si>
    <t>LCSD1020220808JLG</t>
  </si>
  <si>
    <t>Mr. MANOJ DILIP PATIL</t>
  </si>
  <si>
    <t>manojpatil1610@gmail.com</t>
  </si>
  <si>
    <t>LCSD1020220809JLG</t>
  </si>
  <si>
    <t>LCSD1020220810JLG</t>
  </si>
  <si>
    <t>LCSD1020220811JLG</t>
  </si>
  <si>
    <t>LCSD1020220812JLG</t>
  </si>
  <si>
    <t>LCSD1020220813JLG</t>
  </si>
  <si>
    <t>LCSD1020220814JLG</t>
  </si>
  <si>
    <t>LCSD1020220815JLG</t>
  </si>
  <si>
    <t>LCSD1020220816JLG</t>
  </si>
  <si>
    <t>LCSD1020220817JLG</t>
  </si>
  <si>
    <t>KISAN KRUSHI  KENDRA</t>
  </si>
  <si>
    <t>LCSD1020220818JLG</t>
  </si>
  <si>
    <t>LCSD1020220819JLG</t>
  </si>
  <si>
    <t>LCSD1020220820JLG</t>
  </si>
  <si>
    <t>LCSD1020220821JLG</t>
  </si>
  <si>
    <t>LCSD1020220822JLG</t>
  </si>
  <si>
    <t>LCSD1020220823BHA</t>
  </si>
  <si>
    <t>shrikantmadankar03181@gmail.com</t>
  </si>
  <si>
    <t>LCSD1020220824BHA</t>
  </si>
  <si>
    <t>LCSD1020220825BHA</t>
  </si>
  <si>
    <t>Kapgate Krishi Kendra Sakoli</t>
  </si>
  <si>
    <t>LCSD1020220826BHA</t>
  </si>
  <si>
    <t>LCSD1020220827BHA</t>
  </si>
  <si>
    <t>Mrs. PRATIKSHA VISHAL GAJBHIYE</t>
  </si>
  <si>
    <t>LCSD1020220828BHA</t>
  </si>
  <si>
    <t>LCSD1020220829BHA</t>
  </si>
  <si>
    <t>PRISHA KRISHI SEWA KENDRA BAGHEDA</t>
  </si>
  <si>
    <t>Mrs. PRIYANKA PRASHANT MOTGHARE</t>
  </si>
  <si>
    <t>priyankamotghare247@gmail.com</t>
  </si>
  <si>
    <t>LCSD1020220830BHA</t>
  </si>
  <si>
    <t>LAXMI AGRO AGENCY KHOLMARA</t>
  </si>
  <si>
    <t>LCSD1020220831AHN</t>
  </si>
  <si>
    <t>dhartidhan  sangamner</t>
  </si>
  <si>
    <t>LCSD1020220832SAT</t>
  </si>
  <si>
    <t>LCSD1020220833SAT</t>
  </si>
  <si>
    <t>LCSD1020220834AHN</t>
  </si>
  <si>
    <t>Mr. Nitin Kisan Wakchaure</t>
  </si>
  <si>
    <t>LCSD1020220835LTR</t>
  </si>
  <si>
    <t>Mr. SUNILKUMAR BALLBHDAS BHUTDA</t>
  </si>
  <si>
    <t>LCSD1020220836LTR</t>
  </si>
  <si>
    <t>Mr. DASHRATH RAJARAM PAWAR</t>
  </si>
  <si>
    <t>LCSD1020220837LTR</t>
  </si>
  <si>
    <t>LCSD1020220838LTR</t>
  </si>
  <si>
    <t>LCSD1020220839LTR</t>
  </si>
  <si>
    <t>LCSD1020220840NGP</t>
  </si>
  <si>
    <t>NAGPUR TALUKA SAHKARI SHETKI KHAREDI VIKRI SAMITI MARYADA</t>
  </si>
  <si>
    <t>Mr. ASHOK GOPALRAO MOHATKAR</t>
  </si>
  <si>
    <t>LCSD1020220841GDC</t>
  </si>
  <si>
    <t xml:space="preserve">KRISHNAMURTI KRISHI KENDRA </t>
  </si>
  <si>
    <t>Mr. KRUSHNAMURTI LACHAYAA KANNAMWAR</t>
  </si>
  <si>
    <t>LCSD1020220842BUL</t>
  </si>
  <si>
    <t>SAI KRUSHI KENDRA SHENDURJAN</t>
  </si>
  <si>
    <t>Mr. GANESH BADRINATH BONDRE</t>
  </si>
  <si>
    <t>bondreganesh221@gmail.com</t>
  </si>
  <si>
    <t>LCSD1020220843SAT</t>
  </si>
  <si>
    <t>LCSD1020220844SNG</t>
  </si>
  <si>
    <t>LCSD1020220845AHN</t>
  </si>
  <si>
    <t>LCSD1020220846BUL</t>
  </si>
  <si>
    <t>LCSD1020220847GDC</t>
  </si>
  <si>
    <t>LCSD1020220848SNG</t>
  </si>
  <si>
    <t>LCSD1020220849GDC</t>
  </si>
  <si>
    <t>YOGESH KRISHI KENDRA KONDHALA</t>
  </si>
  <si>
    <t>Mr. YOGESH DIGAMBAR DHOTE</t>
  </si>
  <si>
    <t>youg11@gmail.com</t>
  </si>
  <si>
    <t>LCSD1020220850GDC</t>
  </si>
  <si>
    <t>LCSD1020220851GDC</t>
  </si>
  <si>
    <t xml:space="preserve">GOURI KRISHI KENDRA </t>
  </si>
  <si>
    <t>Mr. ASIT RANJIT BACHAR</t>
  </si>
  <si>
    <t>gourikrishikendra@gmail.com</t>
  </si>
  <si>
    <t>LCSD1020220852AUR</t>
  </si>
  <si>
    <t>LCSD1020220853GDC</t>
  </si>
  <si>
    <t>SHRI GAJANAN KRISHI KENDRA KURKHEDA</t>
  </si>
  <si>
    <t>Mr. REKHA BHARAT BANPURKAR</t>
  </si>
  <si>
    <t>gajanankrushikendrakukheda@gmail.com</t>
  </si>
  <si>
    <t>LCSD1020220854GDC</t>
  </si>
  <si>
    <t>LCSD1020220855GDC</t>
  </si>
  <si>
    <t>Mr. Pranav Kishor Gudpalle</t>
  </si>
  <si>
    <t>gudpallepranav@gmail.com</t>
  </si>
  <si>
    <t>LCSD1020220856GDC</t>
  </si>
  <si>
    <t>KAMAL KRUSHI KENDRA</t>
  </si>
  <si>
    <t>Mr. SANDEEP SATYANARAYAN REPALWAR</t>
  </si>
  <si>
    <t>srepalwar@gmail.com</t>
  </si>
  <si>
    <t>LCSD1020220857GDC</t>
  </si>
  <si>
    <t>S.K. KRUSHI KENDRA</t>
  </si>
  <si>
    <t>Mr. SUMIT SAPAN KARMARKAR</t>
  </si>
  <si>
    <t>sumitkarmarkar8@gmail.com</t>
  </si>
  <si>
    <t>LCSD1020220858GDC</t>
  </si>
  <si>
    <t>ANKITA KRUSHI KENDRA</t>
  </si>
  <si>
    <t>LCSD1020220859GDC</t>
  </si>
  <si>
    <t>SATPUTE KRUSHI KENDRA</t>
  </si>
  <si>
    <t>LCSD1020220860GDC</t>
  </si>
  <si>
    <t>VAIBHAV  KRUSHI SEVA KENDRA</t>
  </si>
  <si>
    <t>LCSD1020220861GDC</t>
  </si>
  <si>
    <t>LCSD1020220862GDC</t>
  </si>
  <si>
    <t>LCSD1020220863GDC</t>
  </si>
  <si>
    <t>LCSD1020220864GDC</t>
  </si>
  <si>
    <t>Mr. BHUSHAN GHANANIL LOTHE</t>
  </si>
  <si>
    <t>LCSD1020220865GDC</t>
  </si>
  <si>
    <t>LCSD1020220866GDC</t>
  </si>
  <si>
    <t>RADHARANI KRISHI KENDRA GOMNI</t>
  </si>
  <si>
    <t>Mrs. RAJYASHRI RADHAKRISHNA DAS</t>
  </si>
  <si>
    <t>radhekrishana135@gmail.com</t>
  </si>
  <si>
    <t>LCSD1020220867GDC</t>
  </si>
  <si>
    <t>LCSD1020220868GDC</t>
  </si>
  <si>
    <t>M/S VANRAI KRISHI KENDRA KUSUMTOLA</t>
  </si>
  <si>
    <t>Mrs. PUSHPABAI DURAGU NAROTE</t>
  </si>
  <si>
    <t>LCSD1020220869GDC</t>
  </si>
  <si>
    <t>M/S SHIV BANGALI KRISHI KENDRA SHANKARPUR</t>
  </si>
  <si>
    <t>LCSD1020220870GDC</t>
  </si>
  <si>
    <t>LCSD1020220871GDC</t>
  </si>
  <si>
    <t>Hari Om Krishi Kendra</t>
  </si>
  <si>
    <t>LCSD1020220872GDC</t>
  </si>
  <si>
    <t>GURUDEO KRISHI KENDRA LAGAM</t>
  </si>
  <si>
    <t>Mr. JIMUT KARNADHAR MANDAL</t>
  </si>
  <si>
    <t>mgimut@gmail.com</t>
  </si>
  <si>
    <t>LCSD1020220873GDC</t>
  </si>
  <si>
    <t>VIJAY KRISHI KENDRA GHOT</t>
  </si>
  <si>
    <t>Mr. VIJAY BABANRAO DHODARE</t>
  </si>
  <si>
    <t>dhodarevijay5@gmail.com</t>
  </si>
  <si>
    <t>LCSD1020220874GDC</t>
  </si>
  <si>
    <t>S KHAN KRISHI KENDRA RANGI</t>
  </si>
  <si>
    <t>Mr. HARISHKHAN SHAMIRKHAN PATHAN</t>
  </si>
  <si>
    <t>harishkhanpathan@gmail.com</t>
  </si>
  <si>
    <t>LCSD1020220875GDC</t>
  </si>
  <si>
    <t>PARAT KRUSHI KENDRA</t>
  </si>
  <si>
    <t>parasramnat1979@gmail.com</t>
  </si>
  <si>
    <t>LCSD1020220876GDC</t>
  </si>
  <si>
    <t>PARLAKOTA FARMER PRODUCER COMPANY LIMITED</t>
  </si>
  <si>
    <t>Mrs. VANDANA TULSHIRAM KODAPE</t>
  </si>
  <si>
    <t>shubhamkkodape1999@gmail.com</t>
  </si>
  <si>
    <t>LCSD1020220877GDC</t>
  </si>
  <si>
    <t>GOVIND KRUSHI KENDRA KUNGHADA RAI</t>
  </si>
  <si>
    <t>Mrs. JAYSHRI RAMCHANDRA WASEKAR</t>
  </si>
  <si>
    <t>ramchandrawasekar@gmail.com</t>
  </si>
  <si>
    <t>LCSD1020220878GDC</t>
  </si>
  <si>
    <t>MATOSHRI KRISHI SEVA KENDRA ASHTI</t>
  </si>
  <si>
    <t>Mr. SATYWAN SOMAJI BHAGADKAR</t>
  </si>
  <si>
    <t>satywanbhagaddkar8885@gmail.com</t>
  </si>
  <si>
    <t>LCSD1020220879GDC</t>
  </si>
  <si>
    <t>SARDAR KRISHI KENDRA CHITTARANJANPUR</t>
  </si>
  <si>
    <t>Mr. LAXMAN BIJAN SARDAR</t>
  </si>
  <si>
    <t>sardarlaxman76@gmail.com</t>
  </si>
  <si>
    <t>LCSD1020220880GDC</t>
  </si>
  <si>
    <t>LCSD1020220881GDC</t>
  </si>
  <si>
    <t>PEDDY LAXSMINARAYAN KRISHI KENDRA JAFRABAD</t>
  </si>
  <si>
    <t>LCSD1020220882GDC</t>
  </si>
  <si>
    <t>LCSD1020220883GDC</t>
  </si>
  <si>
    <t>SHRI GURUKRUPA AGRO</t>
  </si>
  <si>
    <t>Mr. VISHWAJIT SURESH MAHADIK</t>
  </si>
  <si>
    <t>vishwajeetmahadik1995@gmail.com</t>
  </si>
  <si>
    <t>LCSD1020220884GDC</t>
  </si>
  <si>
    <t xml:space="preserve">KUSUM KRUSHI KENDRA </t>
  </si>
  <si>
    <t>Mr. RAHUL DHARMAYYA SUNDILA</t>
  </si>
  <si>
    <t>rahulsundila@gmail.com</t>
  </si>
  <si>
    <t>LCSD1020220885GDC</t>
  </si>
  <si>
    <t>PRABHAT KRISHI KENDRA REGADI</t>
  </si>
  <si>
    <t>Mr. PRAKASH PRABHAT SHAHA</t>
  </si>
  <si>
    <t>prakashshaha001@gmail.com</t>
  </si>
  <si>
    <t>LCSD1020220886GDC</t>
  </si>
  <si>
    <t>LCSD1020220887GDC</t>
  </si>
  <si>
    <t>LATAI KRISHI KENDRA NIKATWADA</t>
  </si>
  <si>
    <t>Mr. CHETAN RAMESH SONTAKKE</t>
  </si>
  <si>
    <t>sontakkeramesh53@gmail.com</t>
  </si>
  <si>
    <t>LCSD1020220888GDC</t>
  </si>
  <si>
    <t>LCSD1020220889GDC</t>
  </si>
  <si>
    <t xml:space="preserve">KUNAL KRUSHI SEWA KENDRA </t>
  </si>
  <si>
    <t>kunalmeshram1998@gmail.com</t>
  </si>
  <si>
    <t>LCSD1020220890GDC</t>
  </si>
  <si>
    <t>LCSD1020220891NSH</t>
  </si>
  <si>
    <t>LCSD1020220892LTR</t>
  </si>
  <si>
    <t>govindbirdar@gmail.com</t>
  </si>
  <si>
    <t>LCSD1020220893NGP</t>
  </si>
  <si>
    <t>LCSD1020220894NGP</t>
  </si>
  <si>
    <t>SHRI GOVIND KRUSHI MOWAD</t>
  </si>
  <si>
    <t>Mr. DHIRAJ DNYANESHWAR LAKHE</t>
  </si>
  <si>
    <t>dhirajlakhe1234@gmail.com</t>
  </si>
  <si>
    <t>LCSD1020220895NGP</t>
  </si>
  <si>
    <t>kasyapahar97@gmail.com</t>
  </si>
  <si>
    <t>LCSD1020220896KLP</t>
  </si>
  <si>
    <t>LCSD1020220897KLP</t>
  </si>
  <si>
    <t>LCSD1020220898YVT</t>
  </si>
  <si>
    <t>LCSD1020220899SIN</t>
  </si>
  <si>
    <t>Mr. Padmaja Purushottam Dalvi</t>
  </si>
  <si>
    <t>LCSD1020220900NNR</t>
  </si>
  <si>
    <t>LCSD1020220901NNR</t>
  </si>
  <si>
    <t>Jaglila Farmer Producer Company</t>
  </si>
  <si>
    <t>Mr. Pankaj Jagannath Karnakar</t>
  </si>
  <si>
    <t>LCSD1020220902NNR</t>
  </si>
  <si>
    <t>LCSD1020220903KLP</t>
  </si>
  <si>
    <t>SHRI KAMDHENU AGRO SERVICE CENTER GIRGAON</t>
  </si>
  <si>
    <t>LCSD1020220904JLG</t>
  </si>
  <si>
    <t>LCSD1020220905KLP</t>
  </si>
  <si>
    <t>LCSD1020220906KLP</t>
  </si>
  <si>
    <t>LCSD1020220907LTR</t>
  </si>
  <si>
    <t>LCSD1020220908YVT</t>
  </si>
  <si>
    <t>DEVKRUPA KRUSHI KENDRA</t>
  </si>
  <si>
    <t>Mr. SANTOSH GYANBARAO KUBDE</t>
  </si>
  <si>
    <t>santoshkubde36375@gmail.com</t>
  </si>
  <si>
    <t>LCSD1020220909GON</t>
  </si>
  <si>
    <t>KATANKAR KRUSHI KENDRA PUJARITOLA</t>
  </si>
  <si>
    <t>LCSD1020220910GON</t>
  </si>
  <si>
    <t xml:space="preserve">BAGHELE KRUSHI KENDRA </t>
  </si>
  <si>
    <t>Mr. Jyoti Sarvesh BAGHELE</t>
  </si>
  <si>
    <t>baghele1992@gmail.com</t>
  </si>
  <si>
    <t>LCSD1020220911GON</t>
  </si>
  <si>
    <t>Laxmi Krishi Seva Kendra</t>
  </si>
  <si>
    <t>Mrs. Sangita Satish Baghele</t>
  </si>
  <si>
    <t>aniketbaghele1999@gmail.com</t>
  </si>
  <si>
    <t>LCSD1020220912GON</t>
  </si>
  <si>
    <t>Miss HINA PUNDALIK CHOUDHARI</t>
  </si>
  <si>
    <t>RAHULPARDHI998@GMAIL.COM</t>
  </si>
  <si>
    <t>LCSD1020220913GDC</t>
  </si>
  <si>
    <t>LCSD1020220914AUR</t>
  </si>
  <si>
    <t>LCSD1020220915AUR</t>
  </si>
  <si>
    <t>LCSD1020220916AHN</t>
  </si>
  <si>
    <t>LCSD1020220917AHN</t>
  </si>
  <si>
    <t>LCSD1020220918AHN</t>
  </si>
  <si>
    <t>LCSD1020220919AHN</t>
  </si>
  <si>
    <t>LCSD1020220920AHN</t>
  </si>
  <si>
    <t>LCSD1020220921SAT</t>
  </si>
  <si>
    <t>LCSD1020220922SAT</t>
  </si>
  <si>
    <t>LCSD1020220923SAT</t>
  </si>
  <si>
    <t>Mr. Bhimrao Ganu Danawale</t>
  </si>
  <si>
    <t>LCSD1020220924SAT</t>
  </si>
  <si>
    <t>LCSD1020220925DHU</t>
  </si>
  <si>
    <t>Kulswamini Krushi Seva Kendra</t>
  </si>
  <si>
    <t>Mr. Narendra Raosaheb Bhadane</t>
  </si>
  <si>
    <t>LCSD1020220926WSH</t>
  </si>
  <si>
    <t>LCSD1020220927SNG</t>
  </si>
  <si>
    <t>LCSD1020220928SNG</t>
  </si>
  <si>
    <t>LCSD1020220929SNG</t>
  </si>
  <si>
    <t>prainkharade01024@gmail.com</t>
  </si>
  <si>
    <t>LCSD1020220930SNG</t>
  </si>
  <si>
    <t>LCSD1020220931SNG</t>
  </si>
  <si>
    <t>PATIL KRISHI SEVA KENDRA TUPARI</t>
  </si>
  <si>
    <t>Mr. JAYANT PANDURANG PATIL</t>
  </si>
  <si>
    <t>jayant.patilksk@gmail.com</t>
  </si>
  <si>
    <t>LCSD1020220932SNG</t>
  </si>
  <si>
    <t>LCSD1020220933SNG</t>
  </si>
  <si>
    <t>LCSD1020220934LTR</t>
  </si>
  <si>
    <t>LCSD1020220935SNG</t>
  </si>
  <si>
    <t>LCSD1020220936LTR</t>
  </si>
  <si>
    <t>LCSD1020220937SNG</t>
  </si>
  <si>
    <t>krushna krushi seva kendra chorochi</t>
  </si>
  <si>
    <t>LCSD1020220938LTR</t>
  </si>
  <si>
    <t>LCSD1020220939SNG</t>
  </si>
  <si>
    <t>LCSD1020220940LTR</t>
  </si>
  <si>
    <t>JOTIBA KRUSHI SEVA KENDRA SHIRUR ANANTPAL</t>
  </si>
  <si>
    <t>Miss APARNA ASHOK BIRADAR</t>
  </si>
  <si>
    <t>LCSD1020220941SNG</t>
  </si>
  <si>
    <t>LCSD1020220942SNG</t>
  </si>
  <si>
    <t>Mr. Dattatray Namdev Reve</t>
  </si>
  <si>
    <t>LCSD1020220943SNG</t>
  </si>
  <si>
    <t>Mr. RAJENDRA BHIMASHANKAR KANNIRE</t>
  </si>
  <si>
    <t>LCSD1020220944SNG</t>
  </si>
  <si>
    <t>LCSD1020220945SNG</t>
  </si>
  <si>
    <t>SHIVRAJ KRUSHI SEVA KENDRA RAJAPUR</t>
  </si>
  <si>
    <t>Mr. Nandkumar Hanmant Patil</t>
  </si>
  <si>
    <t>nandkumarp585@gmail.com</t>
  </si>
  <si>
    <t>LCSD1020220946SNG</t>
  </si>
  <si>
    <t>ARIHANT AGRO AGENCIS</t>
  </si>
  <si>
    <t>LCSD1020220947SNG</t>
  </si>
  <si>
    <t>BHARTI KRUSHI SEVA KENDRA BELANKI</t>
  </si>
  <si>
    <t>ppkore1984@gmail.com</t>
  </si>
  <si>
    <t>LCSD1020220948SNG</t>
  </si>
  <si>
    <t>SONALI AGRO SERVISES</t>
  </si>
  <si>
    <t>Mr. SHANKAR EKANATH CHAVAN</t>
  </si>
  <si>
    <t>ravichavan7667@gmail.com</t>
  </si>
  <si>
    <t>LCSD1020220949SNG</t>
  </si>
  <si>
    <t>LCSD1020220950SNG</t>
  </si>
  <si>
    <t>Mr. DHONDIRAM DNYANDEO ARJUNE</t>
  </si>
  <si>
    <t>LCSD1020220951SNG</t>
  </si>
  <si>
    <t>Miss NEETA SURYAKANT JATKAR</t>
  </si>
  <si>
    <t>surykantjatkar026@gmail.com</t>
  </si>
  <si>
    <t>LCSD1020220952SNG</t>
  </si>
  <si>
    <t>SIDDHI KRISHI UDYOG</t>
  </si>
  <si>
    <t>Mr. Abhijeet Namdev Mhaisalkar</t>
  </si>
  <si>
    <t>abhijeetmhaisalkar@gmail.com</t>
  </si>
  <si>
    <t>LCSD1020220953SNG</t>
  </si>
  <si>
    <t>SAMADHAN KRUSHI SEVA KENDRA RAJAPUR</t>
  </si>
  <si>
    <t>Mr. Sarjerao Bhimrao Jadhav</t>
  </si>
  <si>
    <t>sarjeravabhimaravajadhava@gmail.com</t>
  </si>
  <si>
    <t>LCSD1020220954SNG</t>
  </si>
  <si>
    <t>SWARA AGROTECH</t>
  </si>
  <si>
    <t>Mr. Shrikant Jagannath Patil</t>
  </si>
  <si>
    <t>shrikantpatil9677@gmail.com</t>
  </si>
  <si>
    <t>LCSD1020220955SNG</t>
  </si>
  <si>
    <t>LCSD1020220956SNG</t>
  </si>
  <si>
    <t>shashikant440@gmail.com</t>
  </si>
  <si>
    <t>LCSD1020220957SNG</t>
  </si>
  <si>
    <t>Mr. SANGRAM DATTATRAY PATIL</t>
  </si>
  <si>
    <t>sangrampatil245@gmail.com</t>
  </si>
  <si>
    <t>LCSD1020220958GDC</t>
  </si>
  <si>
    <t>LCSD1020220959PUN</t>
  </si>
  <si>
    <t xml:space="preserve">OM KRUSHI UDYOG </t>
  </si>
  <si>
    <t>LCSD1020220960PUN</t>
  </si>
  <si>
    <t>LCSD1020220961PUN</t>
  </si>
  <si>
    <t>LCSD1020220962PUN</t>
  </si>
  <si>
    <t>VIGHNAHAR KRUSHI SEVA KENDRA</t>
  </si>
  <si>
    <t>Mr. RAKESH UMAKANT BHALERAO</t>
  </si>
  <si>
    <t>BHALERAORAKESH93@GMAIL.COM</t>
  </si>
  <si>
    <t>LCSD1020220963PUN</t>
  </si>
  <si>
    <t>LCSD1020220964PUN</t>
  </si>
  <si>
    <t>LCSD1020220965PUN</t>
  </si>
  <si>
    <t>LCSD1020220966PUN</t>
  </si>
  <si>
    <t>LCSD1020220967PUN</t>
  </si>
  <si>
    <t>LCSD1020220968SNG</t>
  </si>
  <si>
    <t>LCSD1020220969GON</t>
  </si>
  <si>
    <t>LCSD1020220970WSH</t>
  </si>
  <si>
    <t>LCSD1020220971WSH</t>
  </si>
  <si>
    <t>LCSD1020220972WSH</t>
  </si>
  <si>
    <t>LCSD1020220973WSH</t>
  </si>
  <si>
    <t>LCSD1020220974AHN</t>
  </si>
  <si>
    <t>LCSD1020220975AHN</t>
  </si>
  <si>
    <t>LCSD1020220976AHN</t>
  </si>
  <si>
    <t>LCSD1020220977NAN</t>
  </si>
  <si>
    <t>LCSD1020220978AHN</t>
  </si>
  <si>
    <t>LCSD1020220979NAN</t>
  </si>
  <si>
    <t>Mr. SHRINIVAS LAKSHMAN LANDGE</t>
  </si>
  <si>
    <t>LCSD1020220980NAN</t>
  </si>
  <si>
    <t>LCSD1020220981AHN</t>
  </si>
  <si>
    <t>LCSD1020220982AHN</t>
  </si>
  <si>
    <t>waghravindra128@gmail.com</t>
  </si>
  <si>
    <t>LCSD1020220983AHN</t>
  </si>
  <si>
    <t>AJAY AGRITECH</t>
  </si>
  <si>
    <t>Mr. AKASH AJAY MUTHA</t>
  </si>
  <si>
    <t>ajayspraypumps@gmail.com</t>
  </si>
  <si>
    <t>LCSD1020220984AHN</t>
  </si>
  <si>
    <t>LCSD1020220985AHN</t>
  </si>
  <si>
    <t>LCSD1020220986PUN</t>
  </si>
  <si>
    <t>LCSD1020220987PUN</t>
  </si>
  <si>
    <t>Mr. Uttam Vitthalrao Kore</t>
  </si>
  <si>
    <t>LCSD1020220988PUN</t>
  </si>
  <si>
    <t>LCSD1020220989PUN</t>
  </si>
  <si>
    <t>Mr. SADHANA AMOL WAGH</t>
  </si>
  <si>
    <t>LCSD1020220990PUN</t>
  </si>
  <si>
    <t>LCSD1020220991PUN</t>
  </si>
  <si>
    <t>LCSD1020220992AHN</t>
  </si>
  <si>
    <t xml:space="preserve">Sai Krushi Seva Kendra                    </t>
  </si>
  <si>
    <t>LCSD1020220993AHN</t>
  </si>
  <si>
    <t>LCSD1020220994AHN</t>
  </si>
  <si>
    <t>LCSD1020220995AHN</t>
  </si>
  <si>
    <t>LCSD1020220996AHN</t>
  </si>
  <si>
    <t>GUNJALSANTOSH850@GMAIL.COM</t>
  </si>
  <si>
    <t>LCSD1020220997OSM</t>
  </si>
  <si>
    <t>LCSD1020220998BEE</t>
  </si>
  <si>
    <t>SANGHARSH KRUSHI SEVA KENDRA</t>
  </si>
  <si>
    <t>Mr. SANTOSH SHIVAJI KANSE</t>
  </si>
  <si>
    <t>santoshkanse218@gmail.com</t>
  </si>
  <si>
    <t>LCSD1020220999BEE</t>
  </si>
  <si>
    <t>ADITI AGRO TRADING COMPANY</t>
  </si>
  <si>
    <t>LCSD1020221000BEE</t>
  </si>
  <si>
    <t>LCSD1020221001BEE</t>
  </si>
  <si>
    <t>LCSD1020221002BEE</t>
  </si>
  <si>
    <t>LCSD1020221003BEE</t>
  </si>
  <si>
    <t>LCSD1020221004BEE</t>
  </si>
  <si>
    <t>LCSD1020221005BEE</t>
  </si>
  <si>
    <t>LCSD1020221006PUN</t>
  </si>
  <si>
    <t>Mr. SHWETA SANKET GAWADE</t>
  </si>
  <si>
    <t>LCSD1020221007PUN</t>
  </si>
  <si>
    <t>LCSD1020221008CPR</t>
  </si>
  <si>
    <t>Mr. JYUBRAEL MAHEBUB SHAIKH</t>
  </si>
  <si>
    <t>LCSD1020221009DHU</t>
  </si>
  <si>
    <t>LCSD1020221010DHU</t>
  </si>
  <si>
    <t>LCSD1020221011NSH</t>
  </si>
  <si>
    <t>LCSD1020221012NSH</t>
  </si>
  <si>
    <t>LCSD1020221013NSH</t>
  </si>
  <si>
    <t>LCSD1020221014NSH</t>
  </si>
  <si>
    <t>Mr. SACHIN POPATRAO KORDE</t>
  </si>
  <si>
    <t>LCSD1020221015NSH</t>
  </si>
  <si>
    <t>M/s New Yash Krushi Agencys</t>
  </si>
  <si>
    <t>Mr. Kiran Shravan Khairnar</t>
  </si>
  <si>
    <t>LCSD1020221016NSH</t>
  </si>
  <si>
    <t>LCSD1020221017NSH</t>
  </si>
  <si>
    <t>LCSD1020221018NSH</t>
  </si>
  <si>
    <t>LCSD1020221019NSH</t>
  </si>
  <si>
    <t>NEW MAHADEV AGRO SERVICES</t>
  </si>
  <si>
    <t>Mr. NITIN RAGHUNATH DALVI</t>
  </si>
  <si>
    <t>shaktidalvi21@gmail.com</t>
  </si>
  <si>
    <t>LCSD1020221020NSH</t>
  </si>
  <si>
    <t>JAI BHAVANI SEEDS</t>
  </si>
  <si>
    <t>Mr. TAPESH NARAYANBHAI PATEL</t>
  </si>
  <si>
    <t>jbs@gmail.com</t>
  </si>
  <si>
    <t>LCSD1020221021NSH</t>
  </si>
  <si>
    <t>LCSD1020221022NSH</t>
  </si>
  <si>
    <t>KISAN KRISHI UDYOG</t>
  </si>
  <si>
    <t>Mr. KISHOR YASHWANT KOTHAWADE</t>
  </si>
  <si>
    <t>kishorkothawade1974@gmail.com</t>
  </si>
  <si>
    <t>LCSD1020221023NSH</t>
  </si>
  <si>
    <t>LCSD1020221024NSH</t>
  </si>
  <si>
    <t>LCSD1020221025NSH</t>
  </si>
  <si>
    <t>ANJANEY KRUSHI SERVICES</t>
  </si>
  <si>
    <t>Mr. PRASHANT POPAT KORDE</t>
  </si>
  <si>
    <t>prashantkorde9125@gmail.com</t>
  </si>
  <si>
    <t>LCSD1020221026NSH</t>
  </si>
  <si>
    <t>DHANASHRI KRISHI SEVA KENDRA</t>
  </si>
  <si>
    <t>Mr. PRABHAKAR YASHWANT BHAMARE</t>
  </si>
  <si>
    <t>dhanshriksk83@gmail.com</t>
  </si>
  <si>
    <t>LCSD1020221027NSH</t>
  </si>
  <si>
    <t>Mr. SHIVAM ANANDA JADHAV</t>
  </si>
  <si>
    <t>vaishnavitraders17sept@gmail.com</t>
  </si>
  <si>
    <t>LCSD1020221028NSH</t>
  </si>
  <si>
    <t>LCSD1020221029NSH</t>
  </si>
  <si>
    <t>DNYANESHWARI AGRO AGENCICE</t>
  </si>
  <si>
    <t>Mr. VITTAL CHANDRAKANT KAWADE</t>
  </si>
  <si>
    <t>vitthalkawade15@gmail.com</t>
  </si>
  <si>
    <t>LCSD1020221030NSH</t>
  </si>
  <si>
    <t>LCSD1020221031NSH</t>
  </si>
  <si>
    <t>Mr. SUBHASH PARASHARAM KHAIRNAR</t>
  </si>
  <si>
    <t>ashokkhairnar6313@gmail.com</t>
  </si>
  <si>
    <t>LCSD1020221032NSH</t>
  </si>
  <si>
    <t>LCSD1020221033NSH</t>
  </si>
  <si>
    <t>DEEPALI FERTILIZERS</t>
  </si>
  <si>
    <t>LCSD1020221034NSH</t>
  </si>
  <si>
    <t>SONAWANE KRUSH UDYOG</t>
  </si>
  <si>
    <t>Mr. SANTOSH UTTAM SONAWNE</t>
  </si>
  <si>
    <t>LCSD1020221035NSH</t>
  </si>
  <si>
    <t>LCSD1020221036NSH</t>
  </si>
  <si>
    <t>LCSD1020221037NSH</t>
  </si>
  <si>
    <t xml:space="preserve">NEW CHHATRAPATI KRUSHI SEVA KENDRA </t>
  </si>
  <si>
    <t>Mr. SANJAY PANDIT PAGAR</t>
  </si>
  <si>
    <t>sanjaypagar0@gmail.com</t>
  </si>
  <si>
    <t>LCSD1020221038NSH</t>
  </si>
  <si>
    <t>LCSD1020221039NSH</t>
  </si>
  <si>
    <t>LCSD1020221040NSH</t>
  </si>
  <si>
    <t>LCSD1020221041NSH</t>
  </si>
  <si>
    <t>LCSD1020221042NSH</t>
  </si>
  <si>
    <t>LCSD1020221043NSH</t>
  </si>
  <si>
    <t>M/S Shree Om Sai Sham Krushi Seva Kendra</t>
  </si>
  <si>
    <t>Mrs. SANJAY KHANDU SADGIR</t>
  </si>
  <si>
    <t>LCSD1020221044NSH</t>
  </si>
  <si>
    <t>LCSD1020221045NSH</t>
  </si>
  <si>
    <t>LCSD1020221046NSH</t>
  </si>
  <si>
    <t>dyaneshwarshinde74177@gmail.com</t>
  </si>
  <si>
    <t>LCSD1020221047NSH</t>
  </si>
  <si>
    <t>LCSD1020221048NSH</t>
  </si>
  <si>
    <t>LCSD1020221049NSH</t>
  </si>
  <si>
    <t>LCSD1020221050NSH</t>
  </si>
  <si>
    <t>Mr. SAMAPT EKNATH MAHALE</t>
  </si>
  <si>
    <t>LCSD1020221051NSH</t>
  </si>
  <si>
    <t>LCSD1020221052NSH</t>
  </si>
  <si>
    <t>Mr. JITENDRA PRABHAKAR AHER</t>
  </si>
  <si>
    <t>LCSD1020221053NSH</t>
  </si>
  <si>
    <t>LCSD1020221054NSH</t>
  </si>
  <si>
    <t>LCSD1020221055NSH</t>
  </si>
  <si>
    <t>LCSD1020221056NSH</t>
  </si>
  <si>
    <t>LCSD1020221057PUN</t>
  </si>
  <si>
    <t>JAI BAJRANG AGRO TRADERS</t>
  </si>
  <si>
    <t>Mr. PRIYA SACHIN BHISE</t>
  </si>
  <si>
    <t>LCSD1020221058NSH</t>
  </si>
  <si>
    <t>LCSD1020221059NSH</t>
  </si>
  <si>
    <t>LCSD1020221060NSH</t>
  </si>
  <si>
    <t>ABHAY AGRO CENTER</t>
  </si>
  <si>
    <t>Mr. SANDEEP PANDHARINATH CHAVANKE</t>
  </si>
  <si>
    <t>LCSD1020221061NSH</t>
  </si>
  <si>
    <t>LCSD1020221062NSH</t>
  </si>
  <si>
    <t>Mr. KAILAS ASHOK KOTHAWADE</t>
  </si>
  <si>
    <t>LCSD1020221063NSH</t>
  </si>
  <si>
    <t>LCSD1020221064NGP</t>
  </si>
  <si>
    <t>LCSD1020221065NGP</t>
  </si>
  <si>
    <t>pralhadkimeetkar@gmail.com</t>
  </si>
  <si>
    <t>LCSD1020221066NAN</t>
  </si>
  <si>
    <t>LCSD1020221067NGP</t>
  </si>
  <si>
    <t>LCSD1020221068NGP</t>
  </si>
  <si>
    <t>LCSD1020221069NGP</t>
  </si>
  <si>
    <t>LCSD1020221070NGP</t>
  </si>
  <si>
    <t>LCSD1020221071NNR</t>
  </si>
  <si>
    <t>LCSD1020221072NNR</t>
  </si>
  <si>
    <t>LCSD1020221073BHA</t>
  </si>
  <si>
    <t>Mr. RAMESH Parsaram Padole</t>
  </si>
  <si>
    <t>LCSD1020221074NGP</t>
  </si>
  <si>
    <t>kisorwanjari02@gmail.com</t>
  </si>
  <si>
    <t>LCSD1020221075BUL</t>
  </si>
  <si>
    <t>LCSD1020221076AMV</t>
  </si>
  <si>
    <t>LCSD1020221077AMV</t>
  </si>
  <si>
    <t>LCSD1020221078AMV</t>
  </si>
  <si>
    <t>LCSD1020221079AMV</t>
  </si>
  <si>
    <t xml:space="preserve">SARVADNYA KRUSHI SEVA KENDRA </t>
  </si>
  <si>
    <t>LCSD1020221080AMV</t>
  </si>
  <si>
    <t>LCSD1020221081AMV</t>
  </si>
  <si>
    <t>LCSD1020221082AMV</t>
  </si>
  <si>
    <t>LCSD1020221083SAT</t>
  </si>
  <si>
    <t>LCSD1020221084BUL</t>
  </si>
  <si>
    <t>LCSD1020221085SAT</t>
  </si>
  <si>
    <t>LCSD1020221086SAT</t>
  </si>
  <si>
    <t>LCSD1020221087BUL</t>
  </si>
  <si>
    <t>Mr. NIVRUTI MAHADEO DIKKAR</t>
  </si>
  <si>
    <t>LCSD1020221088JLG</t>
  </si>
  <si>
    <t>LCSD1020221089JLG</t>
  </si>
  <si>
    <t>MAHALAXMI AGRO AND MACHNARY CENTER</t>
  </si>
  <si>
    <t>LCSD1020221090JLG</t>
  </si>
  <si>
    <t>LCSD1020221091JLG</t>
  </si>
  <si>
    <t>LCSD1020221092JLG</t>
  </si>
  <si>
    <t xml:space="preserve">RAM AGRO AGENCIES </t>
  </si>
  <si>
    <t>LCSD1020221093JLG</t>
  </si>
  <si>
    <t>Mr. ASHOKCHANDR RAMKISAN KABRA</t>
  </si>
  <si>
    <t>LCSD1020221094JLG</t>
  </si>
  <si>
    <t>prashant_swami80@yahoo.com</t>
  </si>
  <si>
    <t>LCSD1020221095JLG</t>
  </si>
  <si>
    <t>LCSD1020221096JLG</t>
  </si>
  <si>
    <t>LCSD1020221097JLG</t>
  </si>
  <si>
    <t>LCSD1020221098JLG</t>
  </si>
  <si>
    <t>Mr. Ashok Namadev Dodake</t>
  </si>
  <si>
    <t>ashokdodake@gmail.com</t>
  </si>
  <si>
    <t>LCSD1020221099JLG</t>
  </si>
  <si>
    <t>SHISHAKTI KRUSHI KENDRA</t>
  </si>
  <si>
    <t>LCSD1020221100JLG</t>
  </si>
  <si>
    <t>LCSD1020221101JLG</t>
  </si>
  <si>
    <t>Mr. BHAGWAN SURESH JAVRE</t>
  </si>
  <si>
    <t>LCSD1020221102JLG</t>
  </si>
  <si>
    <t>LCSD1020221103JLG</t>
  </si>
  <si>
    <t>LCSD1020221104JLG</t>
  </si>
  <si>
    <t>Mr. RAJESH DNYANDEV KHOSE</t>
  </si>
  <si>
    <t>LCSD1020221105JLG</t>
  </si>
  <si>
    <t>Mr. SHRIKANT JAYNARAYAN DAHAD</t>
  </si>
  <si>
    <t>LCSD1020221106JLG</t>
  </si>
  <si>
    <t>LCSD1020221107JLG</t>
  </si>
  <si>
    <t>SHRI GANESH AGRO CENTER</t>
  </si>
  <si>
    <t>Mr. MANOJ VITTHAL MAHAJAN</t>
  </si>
  <si>
    <t>manojvmahajan15@gmail.com</t>
  </si>
  <si>
    <t>LCSD1020221108JLG</t>
  </si>
  <si>
    <t>Shri Aashapuri Kurshi Kendra</t>
  </si>
  <si>
    <t>Mr. ANIL SHANTARAM KOTHAWADE</t>
  </si>
  <si>
    <t>LCSD1020221109SAT</t>
  </si>
  <si>
    <t xml:space="preserve">VIRAJ AND BHAU KRUSHI UDYOG SAMUH </t>
  </si>
  <si>
    <t>LCSD1020221110JLG</t>
  </si>
  <si>
    <t>LCSD1020221111SAT</t>
  </si>
  <si>
    <t>LCSD1020221112SAT</t>
  </si>
  <si>
    <t>LCSD1020221113JLG</t>
  </si>
  <si>
    <t>Mr. Vishnu Vijaykumar Khelwade</t>
  </si>
  <si>
    <t>vishnakhelwade@gmail.com</t>
  </si>
  <si>
    <t>LCSD1020221114JLG</t>
  </si>
  <si>
    <t>Khushalmali71578@mail.com</t>
  </si>
  <si>
    <t>LCSD1020221115JLG</t>
  </si>
  <si>
    <t>LCSD1020221116JLG</t>
  </si>
  <si>
    <t>LCSD1020221117JLG</t>
  </si>
  <si>
    <t>Mr. DNYANESHWAR VANA PATIL</t>
  </si>
  <si>
    <t>LCSD1020221118JLG</t>
  </si>
  <si>
    <t>LCSD1020221119JLG</t>
  </si>
  <si>
    <t>LCSD1020221120JLG</t>
  </si>
  <si>
    <t>Mr. ASHOK BALKISAN MONDORE</t>
  </si>
  <si>
    <t>LCSD1020221121JLG</t>
  </si>
  <si>
    <t>LCSD1020221122SAT</t>
  </si>
  <si>
    <t>kumbharsachin5040@gmail.com</t>
  </si>
  <si>
    <t>LCSD1020221123BUL</t>
  </si>
  <si>
    <t>LCSD1020221124JAL</t>
  </si>
  <si>
    <t>Mr. SADASHIV ABAJI WADEKAR</t>
  </si>
  <si>
    <t>akshaywadekar865@gmail.com</t>
  </si>
  <si>
    <t>LCSD1020221125JAL</t>
  </si>
  <si>
    <t>LCSD1020221126JAL</t>
  </si>
  <si>
    <t>LCSD1020221127SNG</t>
  </si>
  <si>
    <t>LCSD1020221128SNG</t>
  </si>
  <si>
    <t>JAY MALHAR KRISHI SEVA KENDRA MIRAJ</t>
  </si>
  <si>
    <t>Mr. VASANT MALLISHA HANAGANDE</t>
  </si>
  <si>
    <t>LCSD1020221129AHN</t>
  </si>
  <si>
    <t>LCSD1020221130SAT</t>
  </si>
  <si>
    <t>Mrs. SHITAL SAMBHAJI THORAT</t>
  </si>
  <si>
    <t>LCSD1020221131SAT</t>
  </si>
  <si>
    <t>LCSD1020221132SAT</t>
  </si>
  <si>
    <t>LCSD1020221133SAT</t>
  </si>
  <si>
    <t>LCSD1020221134SAT</t>
  </si>
  <si>
    <t>CHANDRASEN KRUSHI SEVA KENDRA</t>
  </si>
  <si>
    <t>Mr. ANIL NAMDEV GHADAGE</t>
  </si>
  <si>
    <t>anilghadage@gmail.com</t>
  </si>
  <si>
    <t>LCSD1020221135SAT</t>
  </si>
  <si>
    <t>LCSD1020221136SAT</t>
  </si>
  <si>
    <t>LCSD1020221137NNR</t>
  </si>
  <si>
    <t>LCSD1020221138PUN</t>
  </si>
  <si>
    <t>LCSD1020221139PBN</t>
  </si>
  <si>
    <t>LCSD1020221140PBN</t>
  </si>
  <si>
    <t>LCSD1020221141SNG</t>
  </si>
  <si>
    <t>LCSD1020221142SAT</t>
  </si>
  <si>
    <t>LCSD1020221143WRD</t>
  </si>
  <si>
    <t>LCSD1020221144WRD</t>
  </si>
  <si>
    <t>LCSD1020221145WRD</t>
  </si>
  <si>
    <t>LCSD1020221146SAT</t>
  </si>
  <si>
    <t>LCSD1020221147WRD</t>
  </si>
  <si>
    <t>Mr. Shobha Vinay Kashikar</t>
  </si>
  <si>
    <t>yash.kashikar@gmail.com</t>
  </si>
  <si>
    <t>LCSD1020221148WRD</t>
  </si>
  <si>
    <t>LCSD1020221149SAT</t>
  </si>
  <si>
    <t>LCSD1020221150SAT</t>
  </si>
  <si>
    <t>LCSD1020221151SAT</t>
  </si>
  <si>
    <t>LCSD1020221152SAT</t>
  </si>
  <si>
    <t>jitendratarade111@gmail.com</t>
  </si>
  <si>
    <t>LCSD1020221153LTR</t>
  </si>
  <si>
    <t>ROKADOBA SHEKARI GAT SONKHED</t>
  </si>
  <si>
    <t>Mr. BALASAHEB SOPANRAO DHAKNE</t>
  </si>
  <si>
    <t>DHAKNE@GMAIL.COM</t>
  </si>
  <si>
    <t>LCSD1020221154SAT</t>
  </si>
  <si>
    <t>LCSD1020221155LTR</t>
  </si>
  <si>
    <t>LCSD1020221156LTR</t>
  </si>
  <si>
    <t>LCSD1020221157LTR</t>
  </si>
  <si>
    <t>SURAJ FERTILIZERES JALKOT</t>
  </si>
  <si>
    <t>LCSD1020221158LTR</t>
  </si>
  <si>
    <t>LCSD1020221159PBN</t>
  </si>
  <si>
    <t>LCSD1020221160PBN</t>
  </si>
  <si>
    <t>LCSD1020221161BHA</t>
  </si>
  <si>
    <t>LCSD1020221162BHA</t>
  </si>
  <si>
    <t>Mr. naresh gopal wadibhsame</t>
  </si>
  <si>
    <t>nareshwadibhasme3@gmail.com</t>
  </si>
  <si>
    <t>LCSD1020221163AHN</t>
  </si>
  <si>
    <t>SANGAMESHWAR HITECH NURSARY</t>
  </si>
  <si>
    <t>Mr. SUBHASH BABAN GAWADE</t>
  </si>
  <si>
    <t>rahuldere5@gmail.com</t>
  </si>
  <si>
    <t>LCSD1020221164AHN</t>
  </si>
  <si>
    <t>Mr. SOYAB SAMSHER INAMDAR</t>
  </si>
  <si>
    <t>LCSD1020221165NSH</t>
  </si>
  <si>
    <t>LCSD1020221166AKO</t>
  </si>
  <si>
    <t>LCSD1020221167YVT</t>
  </si>
  <si>
    <t>LCSD1020221168PBN</t>
  </si>
  <si>
    <t>LCSD1020221169PBN</t>
  </si>
  <si>
    <t>LCSD1020221170PBN</t>
  </si>
  <si>
    <t>LCSD1020221171PUN</t>
  </si>
  <si>
    <t>LCSD1020221172PUN</t>
  </si>
  <si>
    <t>BHAIRAVNATH SHETI BHANDAR</t>
  </si>
  <si>
    <t>Mr. RAM BABAN KOLTE</t>
  </si>
  <si>
    <t>ramkolte84@gmail.com</t>
  </si>
  <si>
    <t>LCSD1020221173PUN</t>
  </si>
  <si>
    <t>LCSD1020221174PUN</t>
  </si>
  <si>
    <t>amoltaraskar172@gmail.com</t>
  </si>
  <si>
    <t>LCSD1020221175PUN</t>
  </si>
  <si>
    <t>AGRO PRATISTHAN</t>
  </si>
  <si>
    <t>LCSD1020221176WSH</t>
  </si>
  <si>
    <t>LCSD1020221177WSH</t>
  </si>
  <si>
    <t>LCSD1020221178GDC</t>
  </si>
  <si>
    <t>GITESHWAR KRISHI KENDRA KURKHEDA</t>
  </si>
  <si>
    <t>LCSD1020221179NGP</t>
  </si>
  <si>
    <t>LCSD1020221180NGP</t>
  </si>
  <si>
    <t>LCSD1020221181NGP</t>
  </si>
  <si>
    <t>LCSD1020221182NGP</t>
  </si>
  <si>
    <t>LCSD1020221183NGP</t>
  </si>
  <si>
    <t>VIPUL AGRO AGENCY</t>
  </si>
  <si>
    <t>Mr. SUBHASH BABULAL GUPTA</t>
  </si>
  <si>
    <t>guptatraders@rediffmail.com</t>
  </si>
  <si>
    <t>LCSD1020221184NGP</t>
  </si>
  <si>
    <t>sekhdeo.nasre@gmail.com</t>
  </si>
  <si>
    <t>LCSD1020221185NGP</t>
  </si>
  <si>
    <t>LCSD1020221186NGP</t>
  </si>
  <si>
    <t>AGRI CARE</t>
  </si>
  <si>
    <t>Mr. HIMAL LAXMINARAYAN LADDHAD</t>
  </si>
  <si>
    <t>agricarenagpur@gmail.com</t>
  </si>
  <si>
    <t>LCSD1020221187NGP</t>
  </si>
  <si>
    <t>PARTH AGRO CENTER</t>
  </si>
  <si>
    <t>Mr. GAJANAN VINAYAK TABHANE</t>
  </si>
  <si>
    <t>gajanantabhane.624@gmail.com</t>
  </si>
  <si>
    <t>LCSD1020221188BUL</t>
  </si>
  <si>
    <t>DWARKAI KRUSHI SEVA KENDRA PADLI</t>
  </si>
  <si>
    <t>LCSD1020221189JLG</t>
  </si>
  <si>
    <t>Vijay Suganchand Lodha</t>
  </si>
  <si>
    <t>Mr. Vijay Suganchand Lodha</t>
  </si>
  <si>
    <t>vs.lodha63@gmail.com</t>
  </si>
  <si>
    <t>LCSD1020221190JLG</t>
  </si>
  <si>
    <t>CHAHARDI VIVIDH KARYAKARI SAHKARI SOCIETY LTD</t>
  </si>
  <si>
    <t>Mr. PRAKASH ANANDA PATIL</t>
  </si>
  <si>
    <t>chahardivikasoltd@gmail.com</t>
  </si>
  <si>
    <t>LCSD1020221191JLG</t>
  </si>
  <si>
    <t>LCSD1020221192JLG</t>
  </si>
  <si>
    <t>LCSD1020221193JLG</t>
  </si>
  <si>
    <t>Mrs. YOGESH YUVRAJ SHELKE</t>
  </si>
  <si>
    <t>LCSD1020221194WRD</t>
  </si>
  <si>
    <t>LCSD1020221195WRD</t>
  </si>
  <si>
    <t>Mr. VITHALDAS GOVINDDAS RATHI</t>
  </si>
  <si>
    <t>bhupeshagro@gmail.com</t>
  </si>
  <si>
    <t>LCSD1020221196WRD</t>
  </si>
  <si>
    <t xml:space="preserve">KARTIK KRUSHI KENDRA  WAIGAON  NIPANI </t>
  </si>
  <si>
    <t>Mr. VIVEK DIWAKARRAO SALUNKE</t>
  </si>
  <si>
    <t>kartikkkwn@gmail.com</t>
  </si>
  <si>
    <t>LCSD1020221197WRD</t>
  </si>
  <si>
    <t>LCSD1020221198WRD</t>
  </si>
  <si>
    <t>LCSD1020221199WRD</t>
  </si>
  <si>
    <t>LCSD1020221200THN</t>
  </si>
  <si>
    <t>VEDANT ENTERPRISES</t>
  </si>
  <si>
    <t>Mr. DEEPAK PANDURANG BHANGRATH</t>
  </si>
  <si>
    <t>LCSD1020221201AUR</t>
  </si>
  <si>
    <t>LCSD1020221202WSH</t>
  </si>
  <si>
    <t>mahalemahadev@gmail.com</t>
  </si>
  <si>
    <t>LCSD1020221203WSH</t>
  </si>
  <si>
    <t>LCSD1020221204WSH</t>
  </si>
  <si>
    <t>KRUSHIRAJ KRUSHI SEVA KENDRA CHAMBHAI</t>
  </si>
  <si>
    <t>Mr. NISHANT RAMDAS FUKE</t>
  </si>
  <si>
    <t>nishant.fuke@gmail.com</t>
  </si>
  <si>
    <t>LCSD1020221205WSH</t>
  </si>
  <si>
    <t>LCSD1020221206WSH</t>
  </si>
  <si>
    <t>LCSD1020221207WSH</t>
  </si>
  <si>
    <t>LCSD1020221208WSH</t>
  </si>
  <si>
    <t>AVALIYA KRUSHI SEVA KENDRA KHAROLA</t>
  </si>
  <si>
    <t>LCSD1020221209PUN</t>
  </si>
  <si>
    <t>LCSD1020221210PUN</t>
  </si>
  <si>
    <t>LCSD1020221211PUN</t>
  </si>
  <si>
    <t>LCSD1020221212PUN</t>
  </si>
  <si>
    <t>Mr. Atul Laxman Gargade</t>
  </si>
  <si>
    <t>gargade610@gmail.com</t>
  </si>
  <si>
    <t>LCSD1020221213PUN</t>
  </si>
  <si>
    <t>AADIT KRUSHI UDYOG</t>
  </si>
  <si>
    <t>Mr. PANKAJ SUDIN WALUNJ</t>
  </si>
  <si>
    <t>PANKAJWALUNJ2012@GMAIL.COM</t>
  </si>
  <si>
    <t>LCSD1020221214NGP</t>
  </si>
  <si>
    <t>MAA BHAWANI AGRO AGENCY SOMNALA</t>
  </si>
  <si>
    <t>Mr. NAJUKRAM PUNDALIK RADAKE</t>
  </si>
  <si>
    <t>radkenajukram@mail.com</t>
  </si>
  <si>
    <t>LCSD1020221215PBN</t>
  </si>
  <si>
    <t>LCSD1020221216PBN</t>
  </si>
  <si>
    <t>LCSD1020221217PBN</t>
  </si>
  <si>
    <t>LCSD1020221218AHN</t>
  </si>
  <si>
    <t>BHAGYODAYA KRUSHI SEVA KENDRA</t>
  </si>
  <si>
    <t>LCSD1020221219JLG</t>
  </si>
  <si>
    <t>LCSD1020221220JLG</t>
  </si>
  <si>
    <t>Mr. KISHOR BHIKACHAND BOTHARA</t>
  </si>
  <si>
    <t>kishorbothara117@gmail.com</t>
  </si>
  <si>
    <t>LCSD1020221221JLG</t>
  </si>
  <si>
    <t>LCSD1020221222JLG</t>
  </si>
  <si>
    <t>LCSD1020221223JLG</t>
  </si>
  <si>
    <t>LCSD1020221224JLG</t>
  </si>
  <si>
    <t>Shri Gajanan Agro</t>
  </si>
  <si>
    <t>LCSD1020221225JLG</t>
  </si>
  <si>
    <t>LCSD1020221226JLG</t>
  </si>
  <si>
    <t>LCSD1020221227JLG</t>
  </si>
  <si>
    <t>RAJUMAHJAN275@GMAIL.COM</t>
  </si>
  <si>
    <t>LCSD1020221228JLG</t>
  </si>
  <si>
    <t>LCSD1020221229JLG</t>
  </si>
  <si>
    <t>Mr. PANDHARINATH TUKARAM PATIL</t>
  </si>
  <si>
    <t>LCSD1020221230JLG</t>
  </si>
  <si>
    <t>HARSHADAPRAMODBAVISKAR133@GMAIL.COM</t>
  </si>
  <si>
    <t>LCSD1020221231JLG</t>
  </si>
  <si>
    <t>LCSD1020221232SNG</t>
  </si>
  <si>
    <t>LCSD1020221233JLG</t>
  </si>
  <si>
    <t>LCSD1020221234JLG</t>
  </si>
  <si>
    <t>LCSD1020221235JLG</t>
  </si>
  <si>
    <t>LCSD1020221236JLG</t>
  </si>
  <si>
    <t>LCSD1020221237JLG</t>
  </si>
  <si>
    <t>LCSD1020221238JLG</t>
  </si>
  <si>
    <t>LCSD1020221239JLG</t>
  </si>
  <si>
    <t>LCSD1020221240JLG</t>
  </si>
  <si>
    <t>LCSD1020221241JLG</t>
  </si>
  <si>
    <t>LCSD1020221242JLG</t>
  </si>
  <si>
    <t>LCSD1020221243JLG</t>
  </si>
  <si>
    <t>LCSD1020221244JLG</t>
  </si>
  <si>
    <t>LCSD1020221245JLG</t>
  </si>
  <si>
    <t>LCSD1020221246JLG</t>
  </si>
  <si>
    <t>LCSD1020221247JLG</t>
  </si>
  <si>
    <t>shahkrushikendra@gmail.com</t>
  </si>
  <si>
    <t>LCSD1020221248JLG</t>
  </si>
  <si>
    <t>M/S JANGALE AND BROTHERS</t>
  </si>
  <si>
    <t>Mr. GANESH ARJUN JANGALE</t>
  </si>
  <si>
    <t>LCSD1020221249JLG</t>
  </si>
  <si>
    <t>LCSD1020221250JLG</t>
  </si>
  <si>
    <t>LCSD1020221251JLG</t>
  </si>
  <si>
    <t>LCSD1020221252JLG</t>
  </si>
  <si>
    <t>LCSD1020221253PUN</t>
  </si>
  <si>
    <t>LCSD1020221254NGP</t>
  </si>
  <si>
    <t>SHRI KRISHNARPAN KRISHI SEVA KENDRA</t>
  </si>
  <si>
    <t>LCSD1020221255NGP</t>
  </si>
  <si>
    <t>Mr. JAYANT OMPRAKASH KAMDI</t>
  </si>
  <si>
    <t>jayantkamdi5@gmail.com</t>
  </si>
  <si>
    <t>LCSD1020221256NGP</t>
  </si>
  <si>
    <t>KALMESHWAR TALUKA SAHAKARI SHETKI KHAREDI VIKRI SAMITI LTD</t>
  </si>
  <si>
    <t>LCSD1020221257NGP</t>
  </si>
  <si>
    <t>LCSD1020221258NGP</t>
  </si>
  <si>
    <t>LCSD1020221259NGP</t>
  </si>
  <si>
    <t>LCSD1020221260NGP</t>
  </si>
  <si>
    <t>LCSD1020221261NGP</t>
  </si>
  <si>
    <t>kalmeshwartaluksalespurcheses@gmail.com</t>
  </si>
  <si>
    <t>LCSD1020221262NGP</t>
  </si>
  <si>
    <t>KALMESHWAR TALUKA SAKAHARI SHETKI KHAREDI VIKRI SAMITI</t>
  </si>
  <si>
    <t>LCSD1020221263NGP</t>
  </si>
  <si>
    <t>KALMSHWAR TALUKA SAHAKARI SHETKI KHAREDI VIKRI SOCIETY</t>
  </si>
  <si>
    <t>LCSD1020221264NGP</t>
  </si>
  <si>
    <t>Mr. ANIL MADHAVPRASAD CHOUDHRI</t>
  </si>
  <si>
    <t>choudhribros@yahoo.com</t>
  </si>
  <si>
    <t>LCSD1020221265NGP</t>
  </si>
  <si>
    <t>LCSD1020221266NGP</t>
  </si>
  <si>
    <t>YASHWINI FERTIIZER</t>
  </si>
  <si>
    <t>Mr. SHRINIVAS RAMLU KOTTAPALU</t>
  </si>
  <si>
    <t>LCSD1020221267NGP</t>
  </si>
  <si>
    <t>LCSD1020221268NGP</t>
  </si>
  <si>
    <t>Mr. DNYANESHWAR PANDHARI HUSUKALE</t>
  </si>
  <si>
    <t>TEJAS@GMAIL.COM</t>
  </si>
  <si>
    <t>LCSD1020221269NGP</t>
  </si>
  <si>
    <t>LCSD1020221270NAN</t>
  </si>
  <si>
    <t>LCSD1020221271NAN</t>
  </si>
  <si>
    <t>LCSD1020221272NAN</t>
  </si>
  <si>
    <t>LCSD1020221273YVT</t>
  </si>
  <si>
    <t>LCSD1020221274SAT</t>
  </si>
  <si>
    <t>LCSD1020221275PUN</t>
  </si>
  <si>
    <t>LCSD1020221276SAT</t>
  </si>
  <si>
    <t>LCSD1020221277SAT</t>
  </si>
  <si>
    <t>DEVANSHI KRUSHI SEVA KENDRA</t>
  </si>
  <si>
    <t>Mr. PANDHARINATH NARAYAN GAIKWAD</t>
  </si>
  <si>
    <t>pandharigaikwad.lic@gmail.com</t>
  </si>
  <si>
    <t>LCSD1020221278SAT</t>
  </si>
  <si>
    <t>AMOLVBHOSAL46@GMAIL.COM</t>
  </si>
  <si>
    <t>LCSD1020221279LTR</t>
  </si>
  <si>
    <t>LCSD1020221280LTR</t>
  </si>
  <si>
    <t>LCSD1020221281SNG</t>
  </si>
  <si>
    <t>LCSD1020221282SAT</t>
  </si>
  <si>
    <t>LCSD1020221283JLG</t>
  </si>
  <si>
    <t>LCSD1020221284JLG</t>
  </si>
  <si>
    <t>LCSD1020221285JLG</t>
  </si>
  <si>
    <t>LCSD1020221286JLG</t>
  </si>
  <si>
    <t>LCSD1020221287JLG</t>
  </si>
  <si>
    <t>LCSD1020221288BHA</t>
  </si>
  <si>
    <t>LAXMI AGRO CENTER SIHORA</t>
  </si>
  <si>
    <t>Mr. VIKKI RAJKUMAR AGRAWAL</t>
  </si>
  <si>
    <t>laxmiagro43@gmail.com</t>
  </si>
  <si>
    <t>LCSD1020221289BHA</t>
  </si>
  <si>
    <t>Mr. SHASHIKANT DUDHRAM TITIRMARE</t>
  </si>
  <si>
    <t>stitirmare@gmail.com</t>
  </si>
  <si>
    <t>LCSD1020221290JLG</t>
  </si>
  <si>
    <t>LCSD1020221291JLG</t>
  </si>
  <si>
    <t>LCSD1020221292BHA</t>
  </si>
  <si>
    <t>SHETKARI KRISHI KENDRA SIHORA</t>
  </si>
  <si>
    <t>Mr. ILIYAS RAJJAK GHANIWALA</t>
  </si>
  <si>
    <t>ilyasghaniwala@gmail.com</t>
  </si>
  <si>
    <t>LCSD1020221293JLG</t>
  </si>
  <si>
    <t>LCSD1020221294JLG</t>
  </si>
  <si>
    <t>LCSD1020221295JLG</t>
  </si>
  <si>
    <t>M/S ANUP KRISHI SEVA KENDRA</t>
  </si>
  <si>
    <t>LCSD1020221296JLG</t>
  </si>
  <si>
    <t>LCSD1020221297JLG</t>
  </si>
  <si>
    <t>LCSD1020221298JLG</t>
  </si>
  <si>
    <t>LCSD1020221299JLG</t>
  </si>
  <si>
    <t>LCSD1020221300LTR</t>
  </si>
  <si>
    <t>LCSD1020221301JLG</t>
  </si>
  <si>
    <t>LCSD1020221302JLG</t>
  </si>
  <si>
    <t>LCSD1020221303JLG</t>
  </si>
  <si>
    <t>NEW OM SAI AGRO AGENCIES</t>
  </si>
  <si>
    <t>Mr. PRAVIN VASUDEV MAHAJAN</t>
  </si>
  <si>
    <t>mahajanpravin253@gmail.com</t>
  </si>
  <si>
    <t>LCSD1020221304JLG</t>
  </si>
  <si>
    <t>LCSD1020221305JLG</t>
  </si>
  <si>
    <t>LCSD1020221306JLG</t>
  </si>
  <si>
    <t>Mr. PRAKASH LALACHAND JAIN</t>
  </si>
  <si>
    <t>LCSD1020221307JLG</t>
  </si>
  <si>
    <t>LCSD1020221308JLG</t>
  </si>
  <si>
    <t>Mr. SANTOSH MURALIDHAR PATIL</t>
  </si>
  <si>
    <t>rahulpatil.c7727@gmail.com</t>
  </si>
  <si>
    <t>LCSD1020221309JLG</t>
  </si>
  <si>
    <t>LCSD1020221310JLG</t>
  </si>
  <si>
    <t>Mr. Ganesh Pratik Paradeshi</t>
  </si>
  <si>
    <t>LCSD1020221311JLG</t>
  </si>
  <si>
    <t>LCSD1020221312JLG</t>
  </si>
  <si>
    <t>VEDIKA KRUSHI KENDRA</t>
  </si>
  <si>
    <t>LCSD1020221313LTR</t>
  </si>
  <si>
    <t xml:space="preserve">MANGESH KRISHI SEVA AGENCIES </t>
  </si>
  <si>
    <t>Mr. SATISH LAXMAN HANDRALE</t>
  </si>
  <si>
    <t>LCSD1020221314LTR</t>
  </si>
  <si>
    <t>LCSD1020221315LTR</t>
  </si>
  <si>
    <t>LCSD1020221316LTR</t>
  </si>
  <si>
    <t>LCSD1020221317LTR</t>
  </si>
  <si>
    <t>LCSD1020221318LTR</t>
  </si>
  <si>
    <t>LCSD1020221319GDC</t>
  </si>
  <si>
    <t>Mrs. MONIKA CHANDRASHEKHAR WAGHAMARE</t>
  </si>
  <si>
    <t>LCSD1020221320LTR</t>
  </si>
  <si>
    <t>rameshsolunke1977@gmail.com</t>
  </si>
  <si>
    <t>LCSD1020221321JLG</t>
  </si>
  <si>
    <t>LCSD1020221322JLG</t>
  </si>
  <si>
    <t>LCSD1020221323JLG</t>
  </si>
  <si>
    <t>LCSD1020221324JLG</t>
  </si>
  <si>
    <t>LCSD1020221325JLG</t>
  </si>
  <si>
    <t>GANPUR VIVIDH KARYAKARI SAHKARI SOCIETY LTD</t>
  </si>
  <si>
    <t>Mr. NAVNIT VIJAY PATIL</t>
  </si>
  <si>
    <t>ganpursahkarisociety@gmail.com</t>
  </si>
  <si>
    <t>LCSD1020221326JLG</t>
  </si>
  <si>
    <t>PATILYOGA928@GMAIL.COM</t>
  </si>
  <si>
    <t>LCSD1020221327PUN</t>
  </si>
  <si>
    <t>prashnatbhapkar0@gmail.com</t>
  </si>
  <si>
    <t>LCSD1020221328JLG</t>
  </si>
  <si>
    <t>Mr. RAJENDRA VISHWANATH PATIL</t>
  </si>
  <si>
    <t>LCSD1020221329CPR</t>
  </si>
  <si>
    <t>LCSD1020221330JLG</t>
  </si>
  <si>
    <t>LCSD1020221331PUN</t>
  </si>
  <si>
    <t>NAGESHWAR TRADING COMPANY</t>
  </si>
  <si>
    <t>Mr. TEJAS RAMESH SHELKE</t>
  </si>
  <si>
    <t>Tejas.shelke9199@gmail.com</t>
  </si>
  <si>
    <t>LCSD1020221332JLG</t>
  </si>
  <si>
    <t>LCSD1020221333WSH</t>
  </si>
  <si>
    <t>LCSD1020221334YVT</t>
  </si>
  <si>
    <t>LCSD1020221335AHN</t>
  </si>
  <si>
    <t>DATTADIGAMBAR KRUSHI SEVA KENDRA GEORAI</t>
  </si>
  <si>
    <t>LCSD1020221336SAT</t>
  </si>
  <si>
    <t>LCSD1020221337JLG</t>
  </si>
  <si>
    <t>LCSD1020221338JLG</t>
  </si>
  <si>
    <t>LCSD1020221339JLG</t>
  </si>
  <si>
    <t>LCSD1020221340JLG</t>
  </si>
  <si>
    <t>LCSD1020221341JLG</t>
  </si>
  <si>
    <t>LCSD1020221342JLG</t>
  </si>
  <si>
    <t>LCSD1020221343JLG</t>
  </si>
  <si>
    <t>LCSD1020221344JLG</t>
  </si>
  <si>
    <t>LCSD1020221345JLG</t>
  </si>
  <si>
    <t>SHRINIVAS AGRO</t>
  </si>
  <si>
    <t>Mr. NARENDRA PRABHAKAR PATIL</t>
  </si>
  <si>
    <t>narendrapatil6585@gmail.com</t>
  </si>
  <si>
    <t>LCSD1020221346GDC</t>
  </si>
  <si>
    <t>Mr. KIRANKUMAR RAMAMURTHI BHIMARAPU</t>
  </si>
  <si>
    <t>LCSD1020221347GDC</t>
  </si>
  <si>
    <t>LCSD1020221348NNR</t>
  </si>
  <si>
    <t>LCSD1020221349GDC</t>
  </si>
  <si>
    <t>Manikanta Krushi Kendra</t>
  </si>
  <si>
    <t>Mr. Jaganmohan Sambaiah Todpunuri</t>
  </si>
  <si>
    <t>subhashtodupunuri@gmail.com</t>
  </si>
  <si>
    <t>LCSD1020221350BUL</t>
  </si>
  <si>
    <t>LCSD1020221351PUN</t>
  </si>
  <si>
    <t>LCSD1020221352AHN</t>
  </si>
  <si>
    <t>LCSD1020221353AHN</t>
  </si>
  <si>
    <t>Mr. SAGAR SAMBHAJI ANARASE</t>
  </si>
  <si>
    <t>LCSD1020221354AHN</t>
  </si>
  <si>
    <t>LCSD1020221355SAT</t>
  </si>
  <si>
    <t>LCSD1020221356BUL</t>
  </si>
  <si>
    <t>Shri Basweshwar Traders Deulgaon Sakarsha</t>
  </si>
  <si>
    <t>LCSD1020221357JLG</t>
  </si>
  <si>
    <t>LCSD1020221358JLG</t>
  </si>
  <si>
    <t xml:space="preserve"> SHRI GANESH KRUSHI KENDRA</t>
  </si>
  <si>
    <t>Mr. NISHIKANT SANJAY PATIL</t>
  </si>
  <si>
    <t>nishikantpatil7491@gmail.com</t>
  </si>
  <si>
    <t>LCSD1020221359JLG</t>
  </si>
  <si>
    <t>LCSD1020221360JLG</t>
  </si>
  <si>
    <t>Mr. krushna gambhir patil</t>
  </si>
  <si>
    <t>LCSD1020221361SAT</t>
  </si>
  <si>
    <t>LCSD1020221362SAT</t>
  </si>
  <si>
    <t>LCSD1020221363SAT</t>
  </si>
  <si>
    <t>LCSD1020221364NNR</t>
  </si>
  <si>
    <t>LCSD1020221365NNR</t>
  </si>
  <si>
    <t>Kai Masalibai Krushi  Seva Kendra</t>
  </si>
  <si>
    <t>LCSD1020221366NNR</t>
  </si>
  <si>
    <t>Mahadev Krushi Seva kendra</t>
  </si>
  <si>
    <t>LCSD1020221367KLP</t>
  </si>
  <si>
    <t>LCSD1020221368KLP</t>
  </si>
  <si>
    <t xml:space="preserve">SHRI SHIVRATNA AGRO SALES AND SERVICES </t>
  </si>
  <si>
    <t>Mr. PRATAP SHIVAJI JADHAV</t>
  </si>
  <si>
    <t>LCSD1020221369KLP</t>
  </si>
  <si>
    <t>LCSD1020221370SAT</t>
  </si>
  <si>
    <t>LCSD1020221371SAT</t>
  </si>
  <si>
    <t>LCSD1020221372GON</t>
  </si>
  <si>
    <t>LCSD1020221373NAN</t>
  </si>
  <si>
    <t>LCSD1020221374NAN</t>
  </si>
  <si>
    <t>LCSD1020221375JAL</t>
  </si>
  <si>
    <t>SHRIKRUSHNA KRUSHI SEVA KENDRA SIRASWADI</t>
  </si>
  <si>
    <t>Mr. DATTA LAXMAN KHARAT</t>
  </si>
  <si>
    <t>dattakharat149@gmail.com</t>
  </si>
  <si>
    <t>LCSD1020221376JAL</t>
  </si>
  <si>
    <t>Mr. SHAYMSUNDAR SAKHARAM JADHAV</t>
  </si>
  <si>
    <t>LCSD1020221377JAL</t>
  </si>
  <si>
    <t>Mr. SANJAY PRALHAD BHUTADA</t>
  </si>
  <si>
    <t>LCSD1020221378AHN</t>
  </si>
  <si>
    <t>LCSD1020221379JAL</t>
  </si>
  <si>
    <t>LCSD1020221380JAL</t>
  </si>
  <si>
    <t>LCSD1020221381JAL</t>
  </si>
  <si>
    <t>LCSD1020221382HIN</t>
  </si>
  <si>
    <t>LCSD1020221383HIN</t>
  </si>
  <si>
    <t>Nagnath Farmers Organic Producer Company Limited</t>
  </si>
  <si>
    <t>Mr. Balu Punjarao Pole</t>
  </si>
  <si>
    <t>nssucaundha@gmail.com</t>
  </si>
  <si>
    <t>LCSD1020221384HIN</t>
  </si>
  <si>
    <t>Krushivishva Farmer Producer Company Limited</t>
  </si>
  <si>
    <t>Mr. Pandurang Punjarao Pole</t>
  </si>
  <si>
    <t>punjaraopole@gmail.com</t>
  </si>
  <si>
    <t>LCSD1020221385GON</t>
  </si>
  <si>
    <t>LCSD1020221386HIN</t>
  </si>
  <si>
    <t>LCSD1020221387HIN</t>
  </si>
  <si>
    <t>Mr. Nandkishor Munnalal Prajapati</t>
  </si>
  <si>
    <t>LCSD1020221388HIN</t>
  </si>
  <si>
    <t>KESHAVRAJ TRADERS</t>
  </si>
  <si>
    <t>LCSD1020221389OSM</t>
  </si>
  <si>
    <t>Mr. MAHESH DATTARAY PATIL</t>
  </si>
  <si>
    <t>LCSD1020221390OSM</t>
  </si>
  <si>
    <t>LCSD1020221391KLP</t>
  </si>
  <si>
    <t>KRUSHIMITRA SHETI SEVA KENDRA MAHAGAON</t>
  </si>
  <si>
    <t>Mr. PRAKASH SHANKARARAO PATTANSHETTI</t>
  </si>
  <si>
    <t>LCSD1020221392KLP</t>
  </si>
  <si>
    <t>LCSD1020221393KLP</t>
  </si>
  <si>
    <t>LCSD1020221394YVT</t>
  </si>
  <si>
    <t>LCSD1020221395PUN</t>
  </si>
  <si>
    <t>LCSD1020221396NAN</t>
  </si>
  <si>
    <t>LCSD1020221397PUN</t>
  </si>
  <si>
    <t>LCSD1020221398PUN</t>
  </si>
  <si>
    <t>LCSD1020221399PUN</t>
  </si>
  <si>
    <t>LCSD1020221400PUN</t>
  </si>
  <si>
    <t>VISHAL AGRO AGENCY</t>
  </si>
  <si>
    <t>Mrs. ASHWINI VISHAL THORAT</t>
  </si>
  <si>
    <t>LCSD1020221401PUN</t>
  </si>
  <si>
    <t>LCSD1020221402PUN</t>
  </si>
  <si>
    <t>JAI JAWAN JAI KISAN KRUSHI SEVA KENDRA</t>
  </si>
  <si>
    <t>Mr. SANTOSH MARUTI PISAL</t>
  </si>
  <si>
    <t>abhijeet111177p@gmail.com</t>
  </si>
  <si>
    <t>LCSD1020221403PUN</t>
  </si>
  <si>
    <t>LCSD1020221404SNG</t>
  </si>
  <si>
    <t>LCSD1020221405SNG</t>
  </si>
  <si>
    <t>LCSD1020221406WSH</t>
  </si>
  <si>
    <t>LCSD1020221407WSH</t>
  </si>
  <si>
    <t>LCSD1020221408WSH</t>
  </si>
  <si>
    <t>LCSD1020221409AHN</t>
  </si>
  <si>
    <t>POPATLAL MADHAVLAL KATARIYA TAKALI DHOKESHWAR</t>
  </si>
  <si>
    <t>LCSD1020221410OSM</t>
  </si>
  <si>
    <t>Mr. PRASHANT ANANDA HEBLE</t>
  </si>
  <si>
    <t>hebleprashant@gmail.com</t>
  </si>
  <si>
    <t>LCSD1020221411OSM</t>
  </si>
  <si>
    <t>Mr. Ganesh Achut Narwade</t>
  </si>
  <si>
    <t>LCSD1020221412OSM</t>
  </si>
  <si>
    <t>LCSD1020221413OSM</t>
  </si>
  <si>
    <t>AADITI FEERTILIZER ALUR</t>
  </si>
  <si>
    <t>Mr. Arjun Kashiram Chavan</t>
  </si>
  <si>
    <t>chavanarjun13@gmail.com</t>
  </si>
  <si>
    <t>LCSD1020221414OSM</t>
  </si>
  <si>
    <t>Mr. Ravindra Vyankat Aurande</t>
  </si>
  <si>
    <t>LCSD1020221415OSM</t>
  </si>
  <si>
    <t>LCSD1020221416OSM</t>
  </si>
  <si>
    <t>LCSD1020221417OSM</t>
  </si>
  <si>
    <t>TRUPTI KRUSHI SEVA KENDRA</t>
  </si>
  <si>
    <t>Mr. BHAGYASHRI TANAJI GUND</t>
  </si>
  <si>
    <t>LCSD1020221418OSM</t>
  </si>
  <si>
    <t>Mr. TANAJI MAHADEV DHAWALE</t>
  </si>
  <si>
    <t>LCSD1020221419OSM</t>
  </si>
  <si>
    <t>LCSD1020221420PUN</t>
  </si>
  <si>
    <t>LCSD1020221421PUN</t>
  </si>
  <si>
    <t>LCSD1020221422PUN</t>
  </si>
  <si>
    <t>Mr. MONIKA OMKAR JAGTAP</t>
  </si>
  <si>
    <t>LCSD1020221423PUN</t>
  </si>
  <si>
    <t>LCSD1020221424PUN</t>
  </si>
  <si>
    <t>LCSD1020221425OSM</t>
  </si>
  <si>
    <t>LCSD1020221426PUN</t>
  </si>
  <si>
    <t>LCSD1020221427PUN</t>
  </si>
  <si>
    <t>JAI ANAND TOUCH CENTER PRIVATE LIMITED</t>
  </si>
  <si>
    <t>Mr. PRIYANKA MAHESH BORANA</t>
  </si>
  <si>
    <t>jakpvt21@gmail.com</t>
  </si>
  <si>
    <t>LCSD1020221428PUN</t>
  </si>
  <si>
    <t>Mr. RAHUL DILIIP KALE</t>
  </si>
  <si>
    <t>LCSD1020221429PUN</t>
  </si>
  <si>
    <t>LCSD1020221430PUN</t>
  </si>
  <si>
    <t>LCSD1020221431LTR</t>
  </si>
  <si>
    <t>Mr. SANTOSH TRIMBAK KATTE</t>
  </si>
  <si>
    <t>mahajanalok57@gmail.com</t>
  </si>
  <si>
    <t>LCSD1020221432LTR</t>
  </si>
  <si>
    <t>LCSD1020221433PBN</t>
  </si>
  <si>
    <t xml:space="preserve">SARSWATI SEEDS AND FERTILIZER </t>
  </si>
  <si>
    <t>LCSD1020221434AHN</t>
  </si>
  <si>
    <t>LCSD1020221435PBN</t>
  </si>
  <si>
    <t>LCSD1020221436PBN</t>
  </si>
  <si>
    <t>LCSD1020221437PBN</t>
  </si>
  <si>
    <t>Mr. RAJABHAU PUNDALIK AMBORE</t>
  </si>
  <si>
    <t>LCSD1020221438PBN</t>
  </si>
  <si>
    <t xml:space="preserve">SHREE GANESH KRUSHI KENDRA </t>
  </si>
  <si>
    <t>Miss MAYURI HANUMAN KALINDAR</t>
  </si>
  <si>
    <t>bhaktrajkalindar@gmail.com</t>
  </si>
  <si>
    <t>LCSD1020221439AHN</t>
  </si>
  <si>
    <t>LCSD1020221440BEE</t>
  </si>
  <si>
    <t>Mr. BALASAHEB PRASHRAO POPALE</t>
  </si>
  <si>
    <t>LCSD1020221441BEE</t>
  </si>
  <si>
    <t>LCSD1020221442BEE</t>
  </si>
  <si>
    <t>LCSD1020221443BEE</t>
  </si>
  <si>
    <t>Mr. ANANAD SAMPATLAL OSTWAL</t>
  </si>
  <si>
    <t>shriramagro@gmail.com</t>
  </si>
  <si>
    <t>LCSD1020221444BEE</t>
  </si>
  <si>
    <t>SHRIRAM KRUSHI SEVA KENDRA ANANDGAON(Sarani)</t>
  </si>
  <si>
    <t>LCSD1020221445BEE</t>
  </si>
  <si>
    <t>LCSD1020221446BEE</t>
  </si>
  <si>
    <t>Deepak Krushi Seva Kendrr</t>
  </si>
  <si>
    <t>LCSD1020221447BEE</t>
  </si>
  <si>
    <t>LCSD1020221448BEE</t>
  </si>
  <si>
    <t>LCSD1020221449BEE</t>
  </si>
  <si>
    <t>LCSD1020221450BEE</t>
  </si>
  <si>
    <t>LCSD1020221451BEE</t>
  </si>
  <si>
    <t>LCSD1020221452BEE</t>
  </si>
  <si>
    <t>LCSD1020221453BEE</t>
  </si>
  <si>
    <t>LCSD1020221454BEE</t>
  </si>
  <si>
    <t>LCSD1020221455BEE</t>
  </si>
  <si>
    <t>LCSD1020221456BEE</t>
  </si>
  <si>
    <t>LCSD1020221457BEE</t>
  </si>
  <si>
    <t>LCSD1020221458BEE</t>
  </si>
  <si>
    <t>LCSD1020221459BEE</t>
  </si>
  <si>
    <t>LCSD1020221460BEE</t>
  </si>
  <si>
    <t>KHEDKAR KRUSHI SEVA KENDRA</t>
  </si>
  <si>
    <t>Mr. SUBHASH JANARDHAN KHEDKAR</t>
  </si>
  <si>
    <t>khedkarksk@gmail.com</t>
  </si>
  <si>
    <t>LCSD1020221461BEE</t>
  </si>
  <si>
    <t>LCSD1020221462BEE</t>
  </si>
  <si>
    <t>LCSD1020221463KLP</t>
  </si>
  <si>
    <t>LCSD1020221464KLP</t>
  </si>
  <si>
    <t>LCSD1020221465PBN</t>
  </si>
  <si>
    <t>KADAM SEEDS AND FERTILIZERS</t>
  </si>
  <si>
    <t>Mr. KAMALKISHOR DATTRAO KADAM</t>
  </si>
  <si>
    <t>superkk5050@gmail.com</t>
  </si>
  <si>
    <t>LCSD1020221466KLP</t>
  </si>
  <si>
    <t>ANAND AGRO AGENCY DHAMOD</t>
  </si>
  <si>
    <t>Mr. PRAVIN BALaVANT SHETE</t>
  </si>
  <si>
    <t>LCSD1020221467KLP</t>
  </si>
  <si>
    <t>LCSD1020221468KLP</t>
  </si>
  <si>
    <t>SHRI SHAMBHU SHETI SEVA KENDRA THIKPURLI</t>
  </si>
  <si>
    <t>LCSD1020221469KLP</t>
  </si>
  <si>
    <t>LCSD1020221470KLP</t>
  </si>
  <si>
    <t>LCSD1020221471KLP</t>
  </si>
  <si>
    <t>Mr. MADHURI MARUTI HANIMNAL</t>
  </si>
  <si>
    <t>LCSD1020221472KLP</t>
  </si>
  <si>
    <t>LCSD1020221473KLP</t>
  </si>
  <si>
    <t>LCSD1020221474KLP</t>
  </si>
  <si>
    <t>LCSD1020221475KLP</t>
  </si>
  <si>
    <t>LCSD1020221476KLP</t>
  </si>
  <si>
    <t>LCSD1020221477KLP</t>
  </si>
  <si>
    <t>LCSD1020221478KLP</t>
  </si>
  <si>
    <t>LCSD1020221479KLP</t>
  </si>
  <si>
    <t>SHREE GURUKRUPA SHETI SEVA KENDRA</t>
  </si>
  <si>
    <t>LCSD1020221480KLP</t>
  </si>
  <si>
    <t>LCSD1020221481GON</t>
  </si>
  <si>
    <t>LCSD1020221482GON</t>
  </si>
  <si>
    <t>LCSD1020221483GON</t>
  </si>
  <si>
    <t>LCSD1020221484GON</t>
  </si>
  <si>
    <t>LCSD1020221485GON</t>
  </si>
  <si>
    <t>LCSD1020221486NSH</t>
  </si>
  <si>
    <t>EKNATH KHEMCHAND AGRO CENTER</t>
  </si>
  <si>
    <t>LCSD1020221487NSH</t>
  </si>
  <si>
    <t>M/S PUNJAJI LAXMAN GAWALI</t>
  </si>
  <si>
    <t>Mr. ASHOK PUNJAJI GAWALI</t>
  </si>
  <si>
    <t>ashokgavali50@gmail.com</t>
  </si>
  <si>
    <t>LCSD1020221488NSH</t>
  </si>
  <si>
    <t>LCSD1020221489NSH</t>
  </si>
  <si>
    <t>Mr. DILIP BAADRINARAYAN MUNDADA</t>
  </si>
  <si>
    <t>LCSD1020221490NSH</t>
  </si>
  <si>
    <t>LCSD1020221491NSH</t>
  </si>
  <si>
    <t>LCSD1020221492NSH</t>
  </si>
  <si>
    <t>MAULI AGRO CLINIIC AND AGRO CONSULTANCY</t>
  </si>
  <si>
    <t>LCSD1020221493NSH</t>
  </si>
  <si>
    <t>LCSD1020221494NSH</t>
  </si>
  <si>
    <t>LCSD1020221495NSH</t>
  </si>
  <si>
    <t>MANGALA AGRO SERVICES CENTRE</t>
  </si>
  <si>
    <t>LCSD1020221496NSH</t>
  </si>
  <si>
    <t>LCSD1020221497NSH</t>
  </si>
  <si>
    <t>LCSD1020221498NSH</t>
  </si>
  <si>
    <t>Mr. SANTOAH RANGNATH BHOR</t>
  </si>
  <si>
    <t>LCSD1020221499NSH</t>
  </si>
  <si>
    <t>LCSD1020221500NSH</t>
  </si>
  <si>
    <t>LCSD1020221501NSH</t>
  </si>
  <si>
    <t>LCSD1020221502NSH</t>
  </si>
  <si>
    <t>Mr. JAYRAM CHANDRA DALAVI</t>
  </si>
  <si>
    <t>delvi1693@gmail.com</t>
  </si>
  <si>
    <t>LCSD1020221503NSH</t>
  </si>
  <si>
    <t>LCSD1020221504NSH</t>
  </si>
  <si>
    <t>LCSD1020221505NSH</t>
  </si>
  <si>
    <t>LCSD1020221506NSH</t>
  </si>
  <si>
    <t>Trimurti Agro Services</t>
  </si>
  <si>
    <t>Mr. Manohar Shantaram Shevale</t>
  </si>
  <si>
    <t>LCSD1020221507NSH</t>
  </si>
  <si>
    <t>LCSD1020221508NSH</t>
  </si>
  <si>
    <t>LCSD1020221509NSH</t>
  </si>
  <si>
    <t>LCSD1020221510NSH</t>
  </si>
  <si>
    <t>LCSD1020221511NSH</t>
  </si>
  <si>
    <t>LCSD1020221512NSH</t>
  </si>
  <si>
    <t>LCSD1020221513NSH</t>
  </si>
  <si>
    <t>LCSD1020221514NSH</t>
  </si>
  <si>
    <t>LCSD1020221515NSH</t>
  </si>
  <si>
    <t>LCSD1020221516NSH</t>
  </si>
  <si>
    <t>LCSD1020221517NSH</t>
  </si>
  <si>
    <t>LCSD1020221518NSH</t>
  </si>
  <si>
    <t>ADIVASI KRISHI SEVA KENDRA</t>
  </si>
  <si>
    <t>LCSD1020221519NSH</t>
  </si>
  <si>
    <t>LCSD1020221520NSH</t>
  </si>
  <si>
    <t>LCSD1020221521NSH</t>
  </si>
  <si>
    <t>LCSD1020221522NSH</t>
  </si>
  <si>
    <t>LCSD1020221523NSH</t>
  </si>
  <si>
    <t>LCSD1020221524NSH</t>
  </si>
  <si>
    <t>LCSD1020221525NSH</t>
  </si>
  <si>
    <t>LCSD1020221526NSH</t>
  </si>
  <si>
    <t>LCSD1020221527NSH</t>
  </si>
  <si>
    <t>LCSD1020221528NSH</t>
  </si>
  <si>
    <t>LCSD1020221529NSH</t>
  </si>
  <si>
    <t>LCSD1020221530NSH</t>
  </si>
  <si>
    <t>Mr. Vivek Madhav Ugale</t>
  </si>
  <si>
    <t>LCSD1020221531NSH</t>
  </si>
  <si>
    <t>LCSD1020221532NSH</t>
  </si>
  <si>
    <t>LCSD1020221533NSH</t>
  </si>
  <si>
    <t>Mr. PADMAKAR PANDHARINATH NANDAN</t>
  </si>
  <si>
    <t>LCSD1020221534NSH</t>
  </si>
  <si>
    <t>LCSD1020221535NSH</t>
  </si>
  <si>
    <t>LCSD1020221536NSH</t>
  </si>
  <si>
    <t>LCSD1020221537NSH</t>
  </si>
  <si>
    <t>NAMPUR BRUHAT VIVID KARYAKARI SAHAKARI SOCIETY LTD</t>
  </si>
  <si>
    <t>Mr. RAJENDRA MADHAV DUSANE</t>
  </si>
  <si>
    <t>nampurbvkss@gmail.com</t>
  </si>
  <si>
    <t>LCSD1020221538NSH</t>
  </si>
  <si>
    <t>LCSD1020221539NSH</t>
  </si>
  <si>
    <t>LCSD1020221540NSH</t>
  </si>
  <si>
    <t>LCSD1020221541NSH</t>
  </si>
  <si>
    <t>LCSD1020221542NSH</t>
  </si>
  <si>
    <t>NARAYANI KRUSHI SEVA KENDRA</t>
  </si>
  <si>
    <t>LCSD1020221543NSH</t>
  </si>
  <si>
    <t>SHREE KRUSHI SEVA</t>
  </si>
  <si>
    <t>Mr. SACHIN VISHWANATH JADHAV</t>
  </si>
  <si>
    <t>sachinjadhav981@gmail.com</t>
  </si>
  <si>
    <t>LCSD1020221544NSH</t>
  </si>
  <si>
    <t>AUDUMBER KRUSHI SEVA KENDRA</t>
  </si>
  <si>
    <t>Mr. RANGNATH POPATRAO JADHAV</t>
  </si>
  <si>
    <t>rangnathjadhav112233@gmail.com</t>
  </si>
  <si>
    <t>LCSD1020221545NSH</t>
  </si>
  <si>
    <t>ADINATH KRISHI BHANDAR</t>
  </si>
  <si>
    <t>LCSD1020221546NSH</t>
  </si>
  <si>
    <t>LCSD1020221547NSH</t>
  </si>
  <si>
    <t>LCSD1020221548NSH</t>
  </si>
  <si>
    <t>LCSD1020221549NSH</t>
  </si>
  <si>
    <t>LCSD1020221550NSH</t>
  </si>
  <si>
    <t>VIRBHADRA SHETKARI VIKAS SA SU MRYA PIMPALGAON LEP</t>
  </si>
  <si>
    <t>Mr. GANPAT SUKDEV KALE</t>
  </si>
  <si>
    <t>ganaptkale@gmail.com</t>
  </si>
  <si>
    <t>LCSD1020221551NSH</t>
  </si>
  <si>
    <t>LCSD1020221552NSH</t>
  </si>
  <si>
    <t>LCSD1020221553NSH</t>
  </si>
  <si>
    <t>LCSD1020221554NSH</t>
  </si>
  <si>
    <t>LCSD1020221555NSH</t>
  </si>
  <si>
    <t>GURUDATTA AGRO SALES AND CONSULTANCY</t>
  </si>
  <si>
    <t>LCSD1020221556NSH</t>
  </si>
  <si>
    <t>LCSD1020221557NSH</t>
  </si>
  <si>
    <t>Mr. DHANANJAY VASANT SHINDE</t>
  </si>
  <si>
    <t>Dhananjayshinde112@gmail.com</t>
  </si>
  <si>
    <t>LCSD1020221558NSH</t>
  </si>
  <si>
    <t>Mr. VISHAL SUDAM SAGAR</t>
  </si>
  <si>
    <t>sagarvishal892@gmail.com</t>
  </si>
  <si>
    <t>LCSD1020221559NSH</t>
  </si>
  <si>
    <t>LCSD1020221560NSH</t>
  </si>
  <si>
    <t>LCSD1020221561NSH</t>
  </si>
  <si>
    <t>LCSD1020221562NSH</t>
  </si>
  <si>
    <t>LCSD1020221563NSH</t>
  </si>
  <si>
    <t>LCSD1020221564NSH</t>
  </si>
  <si>
    <t>LCSD1020221565NSH</t>
  </si>
  <si>
    <t>LCSD1020221566NSH</t>
  </si>
  <si>
    <t>SANTKRUPA KRUSHI UDYOG</t>
  </si>
  <si>
    <t>LCSD1020221567NSH</t>
  </si>
  <si>
    <t>AGRI SMART</t>
  </si>
  <si>
    <t>Mr. AKSHAY DAULAT BASTE</t>
  </si>
  <si>
    <t>chavankiran013@gmail.com</t>
  </si>
  <si>
    <t>LCSD1020221568NSH</t>
  </si>
  <si>
    <t>pagarsandip830@gmail.com</t>
  </si>
  <si>
    <t>LCSD1020221569NSH</t>
  </si>
  <si>
    <t>LCSD1020221570NSH</t>
  </si>
  <si>
    <t>LCSD1020221571NSH</t>
  </si>
  <si>
    <t>LCSD1020221572NSH</t>
  </si>
  <si>
    <t>LCSD1020221573NSH</t>
  </si>
  <si>
    <t>LCSD1020221574NSH</t>
  </si>
  <si>
    <t>LCSD1020221575NSH</t>
  </si>
  <si>
    <t>LCSD1020221576NSH</t>
  </si>
  <si>
    <t>LCSD1020221577NSH</t>
  </si>
  <si>
    <t>LCSD1020221578NSH</t>
  </si>
  <si>
    <t>LCSD1020221579NSH</t>
  </si>
  <si>
    <t>Mr. SUSHIL SURYABHAN NAGARE</t>
  </si>
  <si>
    <t>LCSD1020221580NSH</t>
  </si>
  <si>
    <t>LCSD1020221581NSH</t>
  </si>
  <si>
    <t>LCSD1020221582PUN</t>
  </si>
  <si>
    <t>M/s PARAG TRADING COMPANY</t>
  </si>
  <si>
    <t>LCSD1020221583PBN</t>
  </si>
  <si>
    <t>JIJAU TRADERS AND KRUSHI  SEVA KENDRA</t>
  </si>
  <si>
    <t>LCSD1020221584YVT</t>
  </si>
  <si>
    <t>LCSD1020221585JLG</t>
  </si>
  <si>
    <t>LCSD1020221586JLG</t>
  </si>
  <si>
    <t>LCSD1020221587JLG</t>
  </si>
  <si>
    <t>LCSD1020221588JLG</t>
  </si>
  <si>
    <t>LCSD1020221589JLG</t>
  </si>
  <si>
    <t>LCSD1020221590NNR</t>
  </si>
  <si>
    <t>Mrs. Priyanka Suhash Patil</t>
  </si>
  <si>
    <t>LCSD1020221591JLG</t>
  </si>
  <si>
    <t>LCSD1020221592JLG</t>
  </si>
  <si>
    <t>LCSD1020221593JLG</t>
  </si>
  <si>
    <t>AMBIKA KRUSH SEVA KENDRA</t>
  </si>
  <si>
    <t>Mr. SANJAY ABHIMANYU PATIL</t>
  </si>
  <si>
    <t>ambikakskbhadgaon@gmail.com</t>
  </si>
  <si>
    <t>LCSD1020221594JLG</t>
  </si>
  <si>
    <t>LCSD1020221595JLG</t>
  </si>
  <si>
    <t>LCSD1020221596JLG</t>
  </si>
  <si>
    <t>LCSD1020221597JLG</t>
  </si>
  <si>
    <t>jangaleandsons@gmail.com</t>
  </si>
  <si>
    <t>LCSD1020221598JLG</t>
  </si>
  <si>
    <t>LCSD1020221599JLG</t>
  </si>
  <si>
    <t>OM SAI KRUSHI KENDRA ADAVAD</t>
  </si>
  <si>
    <t>Mr. PANDURANG SUBHAS THAKARE</t>
  </si>
  <si>
    <t>pandurang.1987@gmail.com</t>
  </si>
  <si>
    <t>LCSD1020221600JLG</t>
  </si>
  <si>
    <t>Mr. SANJAY RAMKRUSHNA PATIL</t>
  </si>
  <si>
    <t>patilkrushikendra121@gmail.com</t>
  </si>
  <si>
    <t>LCSD1020221601NSH</t>
  </si>
  <si>
    <t>LCSD1020221602NSH</t>
  </si>
  <si>
    <t xml:space="preserve">ISHWARI KRUSHI SEVA KENDRA </t>
  </si>
  <si>
    <t>Mr. YOGESH CHANDRABHAN SHIRSAT</t>
  </si>
  <si>
    <t>yogesh.shirsat4@gmail.com</t>
  </si>
  <si>
    <t>LCSD1020221603NSH</t>
  </si>
  <si>
    <t>LCSD1020221604NGP</t>
  </si>
  <si>
    <t xml:space="preserve">KHARBADE BANDHU KRUSHI SEWA KENDRA </t>
  </si>
  <si>
    <t>Mr. NANDKISHOR NILKANTH KHARBADE</t>
  </si>
  <si>
    <t>kharbadebandukrushisewakendra@gmail.com</t>
  </si>
  <si>
    <t>LCSD1020221605NGP</t>
  </si>
  <si>
    <t>Mr. ASHOK HIRAMANJI UMATHE</t>
  </si>
  <si>
    <t>ashokumathe@gmail.com</t>
  </si>
  <si>
    <t>LCSD1020221606NGP</t>
  </si>
  <si>
    <t>CSC NAGPUR KATOL MH VINAJ FARMER PRODUCRE COMPANY LIMITED</t>
  </si>
  <si>
    <t>Mr. ROSHAN DHARMARAJ PADOLIYA</t>
  </si>
  <si>
    <t>akshmbehaniya@gmail.com</t>
  </si>
  <si>
    <t>LCSD1020221607NSH</t>
  </si>
  <si>
    <t>LCSD1020221608NSH</t>
  </si>
  <si>
    <t>LCSD1020221609NSH</t>
  </si>
  <si>
    <t>LCSD1020221610NSH</t>
  </si>
  <si>
    <t>Mr. SATISH SAMPATRAO GAIKAWAD</t>
  </si>
  <si>
    <t>adityatraders7101@gmail.com</t>
  </si>
  <si>
    <t>LCSD1020221611NSH</t>
  </si>
  <si>
    <t>LCSD1020221612JLG</t>
  </si>
  <si>
    <t>LCSD1020221613JLG</t>
  </si>
  <si>
    <t>LCSD1020221614JLG</t>
  </si>
  <si>
    <t>LCSD1020221615JLG</t>
  </si>
  <si>
    <t>LCSD1020221616JLG</t>
  </si>
  <si>
    <t>LCSD1020221617JLG</t>
  </si>
  <si>
    <t>LCSD1020221618JLG</t>
  </si>
  <si>
    <t>Mr. KISHOR bhagwan CHAUDHARI</t>
  </si>
  <si>
    <t>LCSD1020221619JLG</t>
  </si>
  <si>
    <t>LCSD1020221620NAN</t>
  </si>
  <si>
    <t xml:space="preserve">SHREYASH KRUSHI SEVA KENDRA </t>
  </si>
  <si>
    <t>Mr. BALAJI HANMANTRAO BAJGIRE</t>
  </si>
  <si>
    <t>LCSD1020221621BHA</t>
  </si>
  <si>
    <t>LCSD1020221622BHA</t>
  </si>
  <si>
    <t>OM KRISHI KENDRA YEKODI</t>
  </si>
  <si>
    <t>LCSD1020221623BHA</t>
  </si>
  <si>
    <t>SATGURU KRUPA KRISHI KENDRA HARDOLI SIHORA</t>
  </si>
  <si>
    <t>Mr. LOLBA GYANIRAM RANE</t>
  </si>
  <si>
    <t>avirane026@gmail.com</t>
  </si>
  <si>
    <t>LCSD1020221624BHA</t>
  </si>
  <si>
    <t xml:space="preserve"> PRAJWAL KRUSHI KENDRA KARDI</t>
  </si>
  <si>
    <t>Mr. KALPANA RAMDAS TUMSARE</t>
  </si>
  <si>
    <t>prajwaltumsare0@gmail.com</t>
  </si>
  <si>
    <t>LCSD1020221625BHA</t>
  </si>
  <si>
    <t>OM RUKHMINI KRISHI KENDRA BETALA</t>
  </si>
  <si>
    <t>Mr. VIRENDRA VITTHAL THOMARE</t>
  </si>
  <si>
    <t>omkrishi@rediffmail.com</t>
  </si>
  <si>
    <t>LCSD1020221626SAT</t>
  </si>
  <si>
    <t>aniketnimbalkar@gmail.com</t>
  </si>
  <si>
    <t>LCSD1020221627WRD</t>
  </si>
  <si>
    <t>LCSD1020221628WRD</t>
  </si>
  <si>
    <t>LCSD1020221629WRD</t>
  </si>
  <si>
    <t>LCSD1020221630WRD</t>
  </si>
  <si>
    <t>Mr. Arvind Mahadeorao Hajare</t>
  </si>
  <si>
    <t>LCSD1020221631WRD</t>
  </si>
  <si>
    <t>Mr. MANGESH NARAYANRAO DONE</t>
  </si>
  <si>
    <t>palashdone55@gmail.com</t>
  </si>
  <si>
    <t>LCSD1020221632SAT</t>
  </si>
  <si>
    <t xml:space="preserve">M/s NAKSHATRA KRUSHI SEVA KENDRA  </t>
  </si>
  <si>
    <t>LCSD1020221633SAT</t>
  </si>
  <si>
    <t>LCSD1020221634SAT</t>
  </si>
  <si>
    <t>LCSD1020221635SAT</t>
  </si>
  <si>
    <t>LCSD1020221636OSM</t>
  </si>
  <si>
    <t>SAMADHAN KRISHI SEVA KENDRA</t>
  </si>
  <si>
    <t>Mr. BHARAT RAMDAS PAWAR</t>
  </si>
  <si>
    <t>datta.kalla@gmail.com</t>
  </si>
  <si>
    <t>LCSD1020221637BUL</t>
  </si>
  <si>
    <t>LCSD1020221638OSM</t>
  </si>
  <si>
    <t>Mr. KISHOR CHANDRAKANT DHOBALE</t>
  </si>
  <si>
    <t>kishordhobale777@gmail.com</t>
  </si>
  <si>
    <t>LCSD1020221639OSM</t>
  </si>
  <si>
    <t>rahulkhalate2@gmail.com</t>
  </si>
  <si>
    <t>LCSD1020221640OSM</t>
  </si>
  <si>
    <t>LCSD1020221641OSM</t>
  </si>
  <si>
    <t>RIDDHI KRISHI SEVA KENDRA YELI</t>
  </si>
  <si>
    <t>LCSD1020221642OSM</t>
  </si>
  <si>
    <t>Mr. SHAILENDRA BHANUDAS DURGUDE</t>
  </si>
  <si>
    <t>matoshreekskosd@gmail.com</t>
  </si>
  <si>
    <t>LCSD1020221643OSM</t>
  </si>
  <si>
    <t>Mr. KESHAV BALIRAM MAREKAR</t>
  </si>
  <si>
    <t>keshavmarekar@gmail.com</t>
  </si>
  <si>
    <t>LCSD1020221644OSM</t>
  </si>
  <si>
    <t>LCSD1020221645OSM</t>
  </si>
  <si>
    <t>LCSD1020221646OSM</t>
  </si>
  <si>
    <t>mahadevgadhave94@gmail.com</t>
  </si>
  <si>
    <t>LCSD1020221647OSM</t>
  </si>
  <si>
    <t>SHIVGURU KRUSHI SEVA KENDRA</t>
  </si>
  <si>
    <t>Mr. RISHIKESH BAJARANG WAGHMARE</t>
  </si>
  <si>
    <t>rushikeshwaghmare@gmail.com</t>
  </si>
  <si>
    <t>LCSD1020221648JLG</t>
  </si>
  <si>
    <t>LCSD1020221649JLG</t>
  </si>
  <si>
    <t>LCSD1020221650JLG</t>
  </si>
  <si>
    <t>LCSD1020221651OSM</t>
  </si>
  <si>
    <t>TTRIGUN KRUSHI SEVA KENDRA</t>
  </si>
  <si>
    <t>Mr. KIRTI GHANSHAM JAMDADE</t>
  </si>
  <si>
    <t>trigunksk@gmail.com</t>
  </si>
  <si>
    <t>LCSD1020221652OSM</t>
  </si>
  <si>
    <t>HARSH TRADING COMPANY</t>
  </si>
  <si>
    <t>Mr. GAJANAN NAVANATH WADNE</t>
  </si>
  <si>
    <t>gajanan3wadne@gmail.com</t>
  </si>
  <si>
    <t>LCSD1020221653JLG</t>
  </si>
  <si>
    <t>LCSD1020221654JLG</t>
  </si>
  <si>
    <t>LCSD1020221655JLG</t>
  </si>
  <si>
    <t>Deshmukh Krushi Kendra</t>
  </si>
  <si>
    <t>Mr. Jitendra Nana Deshmukh</t>
  </si>
  <si>
    <t>deshmukhjitendra1994@gmail.com</t>
  </si>
  <si>
    <t>LCSD1020221656JLG</t>
  </si>
  <si>
    <t>SHRIHARI KRUSHI KENDRA</t>
  </si>
  <si>
    <t>LCSD1020221657JLG</t>
  </si>
  <si>
    <t>PRAGATI GARO CENTRE</t>
  </si>
  <si>
    <t>LCSD1020221658JLG</t>
  </si>
  <si>
    <t>M S AGENCIES</t>
  </si>
  <si>
    <t>Miss BHAWANA PITAMBAR SAWAKARE</t>
  </si>
  <si>
    <t>msagenciesyawal@gmail.com</t>
  </si>
  <si>
    <t>LCSD1020221659JLG</t>
  </si>
  <si>
    <t>SHREENANDAN AGRO SALES</t>
  </si>
  <si>
    <t>Mr. YUVARAJ SUBHASH MAHAJAN</t>
  </si>
  <si>
    <t>shreenandanagrosales.k@gmail.com</t>
  </si>
  <si>
    <t>LCSD1020221660JLG</t>
  </si>
  <si>
    <t>LCSD1020221661JLG</t>
  </si>
  <si>
    <t>Mr. Arpan Subhashchand Lodha</t>
  </si>
  <si>
    <t>arpanlodha@gmail.com</t>
  </si>
  <si>
    <t>LCSD1020221662JLG</t>
  </si>
  <si>
    <t>LCSD1020221663JLG</t>
  </si>
  <si>
    <t>LCSD1020221664JLG</t>
  </si>
  <si>
    <t>LCSD1020221665JLG</t>
  </si>
  <si>
    <t>Mr. PRAMOD SADASHIV CHAUDHARI</t>
  </si>
  <si>
    <t>pankajc925@gmail.com</t>
  </si>
  <si>
    <t>LCSD1020221666JLG</t>
  </si>
  <si>
    <t>Mr. SANAJY CHINTAMAN PATIL</t>
  </si>
  <si>
    <t>sanajypatil2505992@gamil.com</t>
  </si>
  <si>
    <t>LCSD1020221667JLG</t>
  </si>
  <si>
    <t>Mr. SATISH CHHANNU PATIL</t>
  </si>
  <si>
    <t>omshantipspatil@gmail.com</t>
  </si>
  <si>
    <t>LCSD1020221668JLG</t>
  </si>
  <si>
    <t>VINOD AGRO</t>
  </si>
  <si>
    <t>Mr. VINOD BHAVSING RAJPUT</t>
  </si>
  <si>
    <t>vbrkirtiman@gmail.com</t>
  </si>
  <si>
    <t>LCSD1020221669JLG</t>
  </si>
  <si>
    <t>LCSD1020221670JLG</t>
  </si>
  <si>
    <t>SHREE GURUDATTA AGRO AGENCY DHANORA</t>
  </si>
  <si>
    <t>Mr. Dipak Nandan Patil</t>
  </si>
  <si>
    <t>dipakpatil45808@gmail.com</t>
  </si>
  <si>
    <t>LCSD1020221671JLG</t>
  </si>
  <si>
    <t>Mr. SACHIN DEVARAM INGALE</t>
  </si>
  <si>
    <t>sachiningle2484@gmail.com</t>
  </si>
  <si>
    <t>LCSD1020221672NGP</t>
  </si>
  <si>
    <t>VAIBHAV KRUSHI KENDRA  DHARMPURI</t>
  </si>
  <si>
    <t>Mr. MURLIDHAR ISTARU TAMBULKAR</t>
  </si>
  <si>
    <t>vaibhavkk2022@gmail.com</t>
  </si>
  <si>
    <t>LCSD1020221673NGP</t>
  </si>
  <si>
    <t>LCSD1020221674SIN</t>
  </si>
  <si>
    <t>LCSD1020221675PUN</t>
  </si>
  <si>
    <t>LCSD1020221676NNR</t>
  </si>
  <si>
    <t>rantadip910@gmail.com</t>
  </si>
  <si>
    <t>LCSD1020221677YVT</t>
  </si>
  <si>
    <t>LCSD1020221678OSM</t>
  </si>
  <si>
    <t>MAHESH KRUSHI SEWA KENDRA</t>
  </si>
  <si>
    <t>Miss ROHINI MAHADEV KUMBHARE</t>
  </si>
  <si>
    <t>makarandy2409@gmail.com</t>
  </si>
  <si>
    <t>LCSD1020221679OSM</t>
  </si>
  <si>
    <t>dadashendarkar@gmail.com</t>
  </si>
  <si>
    <t>LCSD1020221680OSM</t>
  </si>
  <si>
    <t xml:space="preserve">Amol Krushi Seva Kendar </t>
  </si>
  <si>
    <t>Mr. Amol Bharat Dhurve</t>
  </si>
  <si>
    <t>amolksk19@gmail.com</t>
  </si>
  <si>
    <t>LCSD1020221681OSM</t>
  </si>
  <si>
    <t>LCSD1020221682OSM</t>
  </si>
  <si>
    <t>GANESH  KRISHI  SEVA  KENDRA</t>
  </si>
  <si>
    <t>LCSD1020221683OSM</t>
  </si>
  <si>
    <t>SNEHDEEP KRUSHI SEVA KENDRA</t>
  </si>
  <si>
    <t>Mr. SHAHAJI GYANABA THITE</t>
  </si>
  <si>
    <t>thiteshshaji82@gmail.com</t>
  </si>
  <si>
    <t>LCSD1020221684AUR</t>
  </si>
  <si>
    <t>LCSD1020221685NSH</t>
  </si>
  <si>
    <t>Mrs. RADHIKA MURLIDHAR BACHHAV</t>
  </si>
  <si>
    <t>LCSD1020221686AMV</t>
  </si>
  <si>
    <t>NEW SHRIRAM AGRO SERVICES</t>
  </si>
  <si>
    <t>LCSD1020221687AMV</t>
  </si>
  <si>
    <t>DHIRAJ AGRO CENTRE</t>
  </si>
  <si>
    <t>Mr. PAVAN ARUNRAO JAWANJAL</t>
  </si>
  <si>
    <t>pavanjawanjaljawanjal@gmail.com</t>
  </si>
  <si>
    <t>LCSD1020221688AMV</t>
  </si>
  <si>
    <t>LCSD1020221689AMV</t>
  </si>
  <si>
    <t>Mr. Ganesh Yashwant Shrikhande</t>
  </si>
  <si>
    <t>suyogkrushikrushikendra@rediffmail.com</t>
  </si>
  <si>
    <t>LCSD1020221690AMV</t>
  </si>
  <si>
    <t>LCSD1020221691AMV</t>
  </si>
  <si>
    <t>LCSD1020221692AMV</t>
  </si>
  <si>
    <t>LCSD1020221693AMV</t>
  </si>
  <si>
    <t>Renuka Agro Center</t>
  </si>
  <si>
    <t>Mr. Sachin Baburao Umbarkar</t>
  </si>
  <si>
    <t>renukaagroamt@gmail.com</t>
  </si>
  <si>
    <t>LCSD1020221694AMV</t>
  </si>
  <si>
    <t>Mr. DNYANESHWAR DADARAO LANGOTE</t>
  </si>
  <si>
    <t>langotednyaneshwar42@gmail.com</t>
  </si>
  <si>
    <t>LCSD1020221695AMV</t>
  </si>
  <si>
    <t>Mr. Vaibhav Manohar Nistane</t>
  </si>
  <si>
    <t>nistanevaibhav76@gmail.com</t>
  </si>
  <si>
    <t>LCSD1020221696AMV</t>
  </si>
  <si>
    <t>SHRI GURUDEV KRUSHI KENDRA</t>
  </si>
  <si>
    <t>Mr. MEGHARAJ ULHASRAO KALE</t>
  </si>
  <si>
    <t>meghrajkale761@gmail.com</t>
  </si>
  <si>
    <t>LCSD1020221697AMV</t>
  </si>
  <si>
    <t>LCSD1020221698AMV</t>
  </si>
  <si>
    <t>Mr. RAVINDRA MANOHARRAO SHIRPE</t>
  </si>
  <si>
    <t>Ravi.shirpe96@gmail.com</t>
  </si>
  <si>
    <t>LCSD1020221699AMV</t>
  </si>
  <si>
    <t>AARTI KRUSHI KENDRA</t>
  </si>
  <si>
    <t>Mr. VILAS BALCHAND RATHOD</t>
  </si>
  <si>
    <t>vilasrathod25@rediffmail.com</t>
  </si>
  <si>
    <t>LCSD1020221700AMV</t>
  </si>
  <si>
    <t>LCSD1020221701AHN</t>
  </si>
  <si>
    <t>LCSD1020221702AMV</t>
  </si>
  <si>
    <t>Mr. Rahul Ravindrarao Mankar</t>
  </si>
  <si>
    <t>rrmankar@gmail.com</t>
  </si>
  <si>
    <t>LCSD1020221703AMV</t>
  </si>
  <si>
    <t>Mr. SHUBHAM NARENDRARAO DESHMUKH</t>
  </si>
  <si>
    <t>deshmukhshubham969@gmail.com</t>
  </si>
  <si>
    <t>LCSD1020221704AMV</t>
  </si>
  <si>
    <t>LCSD1020221705AMV</t>
  </si>
  <si>
    <t>AGRO SERVICE CENTER</t>
  </si>
  <si>
    <t>Mr. HAFIZUDDIN QUADEER MULLA</t>
  </si>
  <si>
    <t>haffizuddinmulla@gmail.com</t>
  </si>
  <si>
    <t>LCSD1020221706AMV</t>
  </si>
  <si>
    <t>Mr. PRAVINA GAJANAN KHAPRE</t>
  </si>
  <si>
    <t>gajanankhapre1@gmail.com</t>
  </si>
  <si>
    <t>LCSD1020221707AMV</t>
  </si>
  <si>
    <t>LCSD1020221708AMV</t>
  </si>
  <si>
    <t>Mr. Shyam Chandraharsh Nikam</t>
  </si>
  <si>
    <t>siddhivinayak@gmail.com</t>
  </si>
  <si>
    <t>LCSD1020221709AMV</t>
  </si>
  <si>
    <t>UJJWAL KRUSHI SEVA KENDRA</t>
  </si>
  <si>
    <t>Mr. UJJWAL NAMDEVRAO SONULE</t>
  </si>
  <si>
    <t>ujjwalsonule@gmail.com</t>
  </si>
  <si>
    <t>LCSD1020221710AMV</t>
  </si>
  <si>
    <t>Mr. Vishal Baburaoji Bhonde</t>
  </si>
  <si>
    <t>matoshriagro@rediffmail.com</t>
  </si>
  <si>
    <t>LCSD1020221711AMV</t>
  </si>
  <si>
    <t>SAI SEVAK AGROTECH</t>
  </si>
  <si>
    <t>Mr. ANKUSH DINESHRAO PETE</t>
  </si>
  <si>
    <t>ankushpete95@gmail.com</t>
  </si>
  <si>
    <t>LCSD1020221712AMV</t>
  </si>
  <si>
    <t>Mr. PANKAJ VISHNUPANT NERKAR</t>
  </si>
  <si>
    <t>pankajkrushi123@gmail.com</t>
  </si>
  <si>
    <t>LCSD1020221713NAN</t>
  </si>
  <si>
    <t>LCSD1020221714NAN</t>
  </si>
  <si>
    <t>GURUMAULI KRUSHI SEVA KENDRA BARHALI</t>
  </si>
  <si>
    <t>Mr. GOVINDRAO Madharao PATIL</t>
  </si>
  <si>
    <t>LCSD1020221715NGP</t>
  </si>
  <si>
    <t>LCSD1020221716NAN</t>
  </si>
  <si>
    <t>LCSD1020221717NAN</t>
  </si>
  <si>
    <t>LCSD1020221718NAN</t>
  </si>
  <si>
    <t>LCSD1020221719AUR</t>
  </si>
  <si>
    <t>Mr. RAMESHWAR KALYAN SONGADE</t>
  </si>
  <si>
    <t>rameshwarsongade9922@gmail.com</t>
  </si>
  <si>
    <t>LCSD1020221720NAN</t>
  </si>
  <si>
    <t>LCSD1020221721NGP</t>
  </si>
  <si>
    <t>LCSD1020221722BUL</t>
  </si>
  <si>
    <t>MAULI KRUSHI SEVA KENDRA SINDKHED RAJA</t>
  </si>
  <si>
    <t>Mr. SHIVAJI ASARAM GORE</t>
  </si>
  <si>
    <t>mauliksk6221@gmail.com</t>
  </si>
  <si>
    <t>LCSD1020221723NAN</t>
  </si>
  <si>
    <t>LCSD1020221724BUL</t>
  </si>
  <si>
    <t>LCSD1020221725SNG</t>
  </si>
  <si>
    <t>Mr. PRADIP ANANDA KADAM</t>
  </si>
  <si>
    <t>LCSD1020221726BUL</t>
  </si>
  <si>
    <t>LCSD1020221727SNG</t>
  </si>
  <si>
    <t>ganaeshpatil7333@gmail.com</t>
  </si>
  <si>
    <t>LCSD1020221728SNG</t>
  </si>
  <si>
    <t>LCSD1020221729BUL</t>
  </si>
  <si>
    <t>LCSD1020221730BUL</t>
  </si>
  <si>
    <t>KASTAKAR KRUSHI SEVA KENDRA SAGWAN</t>
  </si>
  <si>
    <t>Mr. ARUN JAGANNATH CHAVHAN</t>
  </si>
  <si>
    <t>kastakarkrushikendra@mail.com</t>
  </si>
  <si>
    <t>LCSD1020221731BUL</t>
  </si>
  <si>
    <t>LCSD1020221732BUL</t>
  </si>
  <si>
    <t>HARSH KRUSHI KENDRA SARASWATI</t>
  </si>
  <si>
    <t>LCSD1020221733BUL</t>
  </si>
  <si>
    <t>TRIMURTI KRUSHI KENDRA WADGAON MALI</t>
  </si>
  <si>
    <t>Mr. SHALIGRAM VITHOBA PATOLE</t>
  </si>
  <si>
    <t>shaligrampatole1972@gmail.com</t>
  </si>
  <si>
    <t>LCSD1020221734AUR</t>
  </si>
  <si>
    <t>LCSD1020221735AUR</t>
  </si>
  <si>
    <t>LCSD1020221736GDC</t>
  </si>
  <si>
    <t>BALAJI TRADARS AMIRZA</t>
  </si>
  <si>
    <t>Mr. NIKHIL SANJAY BHUSARI</t>
  </si>
  <si>
    <t>nikhilbhusari80@gmail.com</t>
  </si>
</sst>
</file>

<file path=xl/styles.xml><?xml version="1.0" encoding="utf-8"?>
<styleSheet xmlns="http://schemas.openxmlformats.org/spreadsheetml/2006/main">
  <fonts count="3"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0" fillId="0" borderId="0" xfId="0" applyAlignment="1"/>
    <xf numFmtId="0" fontId="2" fillId="0" borderId="0" xfId="0" applyFont="1" applyAlignment="1">
      <alignment horizontal="center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444"/>
  <sheetViews>
    <sheetView view="pageBreakPreview" topLeftCell="A7" zoomScale="60" workbookViewId="0">
      <selection activeCell="B20" sqref="B20"/>
    </sheetView>
  </sheetViews>
  <sheetFormatPr defaultRowHeight="15"/>
  <cols>
    <col min="1" max="1" width="9.140625" style="3"/>
    <col min="2" max="2" width="41.42578125" bestFit="1" customWidth="1"/>
    <col min="3" max="3" width="17" bestFit="1" customWidth="1"/>
    <col min="4" max="4" width="68.5703125" bestFit="1" customWidth="1"/>
    <col min="5" max="5" width="17.5703125" bestFit="1" customWidth="1"/>
    <col min="6" max="6" width="20.28515625" bestFit="1" customWidth="1"/>
    <col min="7" max="7" width="42.7109375" bestFit="1" customWidth="1"/>
    <col min="8" max="8" width="24.140625" bestFit="1" customWidth="1"/>
    <col min="9" max="9" width="40.85546875" bestFit="1" customWidth="1"/>
  </cols>
  <sheetData>
    <row r="1" spans="1:9" s="2" customFormat="1">
      <c r="A1" s="5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 s="3">
        <v>1</v>
      </c>
      <c r="B2" t="s">
        <v>9</v>
      </c>
      <c r="C2" t="s">
        <v>10</v>
      </c>
      <c r="D2" t="s">
        <v>11</v>
      </c>
      <c r="E2" t="s">
        <v>12</v>
      </c>
      <c r="F2" t="s">
        <v>13</v>
      </c>
      <c r="G2" t="s">
        <v>14</v>
      </c>
      <c r="H2">
        <v>9158620056</v>
      </c>
      <c r="I2" t="s">
        <v>15</v>
      </c>
    </row>
    <row r="3" spans="1:9">
      <c r="A3" s="3">
        <v>2</v>
      </c>
      <c r="B3" t="s">
        <v>9</v>
      </c>
      <c r="C3" t="s">
        <v>16</v>
      </c>
      <c r="D3" t="s">
        <v>17</v>
      </c>
      <c r="E3" t="s">
        <v>18</v>
      </c>
      <c r="F3" t="s">
        <v>19</v>
      </c>
      <c r="G3" t="s">
        <v>20</v>
      </c>
      <c r="H3">
        <v>9011748677</v>
      </c>
      <c r="I3" t="s">
        <v>21</v>
      </c>
    </row>
    <row r="4" spans="1:9">
      <c r="A4" s="3">
        <v>3</v>
      </c>
      <c r="B4" t="s">
        <v>9</v>
      </c>
      <c r="C4" t="s">
        <v>22</v>
      </c>
      <c r="D4" t="s">
        <v>23</v>
      </c>
      <c r="E4" t="s">
        <v>24</v>
      </c>
      <c r="F4" t="s">
        <v>25</v>
      </c>
      <c r="G4" t="s">
        <v>26</v>
      </c>
      <c r="H4">
        <v>9922111438</v>
      </c>
      <c r="I4" t="s">
        <v>27</v>
      </c>
    </row>
    <row r="5" spans="1:9">
      <c r="A5" s="3">
        <v>4</v>
      </c>
      <c r="B5" t="s">
        <v>9</v>
      </c>
      <c r="C5" t="s">
        <v>28</v>
      </c>
      <c r="D5" t="s">
        <v>29</v>
      </c>
      <c r="E5" t="s">
        <v>18</v>
      </c>
      <c r="F5" t="s">
        <v>30</v>
      </c>
      <c r="G5" t="s">
        <v>31</v>
      </c>
      <c r="H5">
        <v>7720006708</v>
      </c>
      <c r="I5" t="s">
        <v>32</v>
      </c>
    </row>
    <row r="6" spans="1:9">
      <c r="A6" s="3">
        <v>5</v>
      </c>
      <c r="B6" t="s">
        <v>9</v>
      </c>
      <c r="C6" t="s">
        <v>33</v>
      </c>
      <c r="D6" t="s">
        <v>34</v>
      </c>
      <c r="E6" t="s">
        <v>24</v>
      </c>
      <c r="F6" t="s">
        <v>24</v>
      </c>
      <c r="G6" t="s">
        <v>35</v>
      </c>
      <c r="H6">
        <v>9373243033</v>
      </c>
      <c r="I6" t="s">
        <v>36</v>
      </c>
    </row>
    <row r="7" spans="1:9">
      <c r="A7" s="3">
        <v>6</v>
      </c>
      <c r="B7" t="s">
        <v>9</v>
      </c>
      <c r="C7" t="s">
        <v>37</v>
      </c>
      <c r="D7" t="s">
        <v>38</v>
      </c>
      <c r="E7" t="s">
        <v>24</v>
      </c>
      <c r="F7" t="s">
        <v>25</v>
      </c>
      <c r="G7" t="s">
        <v>39</v>
      </c>
      <c r="H7">
        <v>9011014605</v>
      </c>
      <c r="I7" t="s">
        <v>40</v>
      </c>
    </row>
    <row r="8" spans="1:9">
      <c r="A8" s="3">
        <v>7</v>
      </c>
      <c r="B8" t="s">
        <v>9</v>
      </c>
      <c r="C8" t="s">
        <v>41</v>
      </c>
      <c r="D8" t="s">
        <v>42</v>
      </c>
      <c r="E8" t="s">
        <v>43</v>
      </c>
      <c r="F8" t="s">
        <v>43</v>
      </c>
      <c r="G8" t="s">
        <v>44</v>
      </c>
      <c r="H8">
        <v>7588646570</v>
      </c>
      <c r="I8" t="s">
        <v>45</v>
      </c>
    </row>
    <row r="9" spans="1:9">
      <c r="A9" s="3">
        <v>8</v>
      </c>
      <c r="B9" t="s">
        <v>9</v>
      </c>
      <c r="C9" t="s">
        <v>46</v>
      </c>
      <c r="D9" t="s">
        <v>47</v>
      </c>
      <c r="E9" t="s">
        <v>48</v>
      </c>
      <c r="F9" t="s">
        <v>49</v>
      </c>
      <c r="G9" t="s">
        <v>50</v>
      </c>
      <c r="H9">
        <v>8805014768</v>
      </c>
      <c r="I9" t="s">
        <v>51</v>
      </c>
    </row>
    <row r="10" spans="1:9">
      <c r="A10" s="3">
        <v>9</v>
      </c>
      <c r="B10" t="s">
        <v>9</v>
      </c>
      <c r="C10" t="s">
        <v>52</v>
      </c>
      <c r="D10" t="s">
        <v>53</v>
      </c>
      <c r="E10" t="s">
        <v>24</v>
      </c>
      <c r="F10" t="s">
        <v>54</v>
      </c>
      <c r="G10" t="s">
        <v>55</v>
      </c>
      <c r="H10">
        <v>9860284257</v>
      </c>
      <c r="I10" t="s">
        <v>56</v>
      </c>
    </row>
    <row r="11" spans="1:9">
      <c r="A11" s="3">
        <v>10</v>
      </c>
      <c r="B11" t="s">
        <v>9</v>
      </c>
      <c r="C11" t="s">
        <v>57</v>
      </c>
      <c r="D11" t="s">
        <v>58</v>
      </c>
      <c r="E11" t="s">
        <v>59</v>
      </c>
      <c r="F11" t="s">
        <v>59</v>
      </c>
      <c r="G11" t="s">
        <v>60</v>
      </c>
      <c r="H11">
        <v>8169176609</v>
      </c>
      <c r="I11" t="s">
        <v>61</v>
      </c>
    </row>
    <row r="12" spans="1:9">
      <c r="A12" s="3">
        <v>11</v>
      </c>
      <c r="B12" t="s">
        <v>9</v>
      </c>
      <c r="C12" t="s">
        <v>62</v>
      </c>
      <c r="D12" t="s">
        <v>63</v>
      </c>
      <c r="E12" t="s">
        <v>18</v>
      </c>
      <c r="F12" t="s">
        <v>64</v>
      </c>
      <c r="G12" t="s">
        <v>65</v>
      </c>
      <c r="H12">
        <v>7721810505</v>
      </c>
      <c r="I12" t="s">
        <v>66</v>
      </c>
    </row>
    <row r="13" spans="1:9">
      <c r="A13" s="3">
        <v>12</v>
      </c>
      <c r="B13" t="s">
        <v>9</v>
      </c>
      <c r="C13" t="s">
        <v>67</v>
      </c>
      <c r="D13" t="s">
        <v>68</v>
      </c>
      <c r="E13" t="s">
        <v>48</v>
      </c>
      <c r="F13" t="s">
        <v>49</v>
      </c>
      <c r="G13" t="s">
        <v>69</v>
      </c>
      <c r="H13">
        <v>9823177131</v>
      </c>
      <c r="I13" t="s">
        <v>70</v>
      </c>
    </row>
    <row r="14" spans="1:9">
      <c r="A14" s="3">
        <v>13</v>
      </c>
      <c r="B14" t="s">
        <v>9</v>
      </c>
      <c r="C14" t="s">
        <v>71</v>
      </c>
      <c r="D14" t="s">
        <v>72</v>
      </c>
      <c r="E14" t="s">
        <v>73</v>
      </c>
      <c r="F14" t="s">
        <v>73</v>
      </c>
      <c r="G14" t="s">
        <v>74</v>
      </c>
      <c r="H14">
        <v>7775826622</v>
      </c>
      <c r="I14" t="s">
        <v>75</v>
      </c>
    </row>
    <row r="15" spans="1:9">
      <c r="A15" s="3">
        <v>14</v>
      </c>
      <c r="B15" t="s">
        <v>9</v>
      </c>
      <c r="C15" t="s">
        <v>76</v>
      </c>
      <c r="D15" t="s">
        <v>29</v>
      </c>
      <c r="E15" t="s">
        <v>18</v>
      </c>
      <c r="F15" t="s">
        <v>30</v>
      </c>
      <c r="G15" t="s">
        <v>31</v>
      </c>
      <c r="H15">
        <v>7720006708</v>
      </c>
      <c r="I15" t="s">
        <v>32</v>
      </c>
    </row>
    <row r="16" spans="1:9">
      <c r="A16" s="3">
        <v>15</v>
      </c>
      <c r="B16" t="s">
        <v>9</v>
      </c>
      <c r="C16" t="s">
        <v>77</v>
      </c>
      <c r="D16" t="s">
        <v>78</v>
      </c>
      <c r="E16" t="s">
        <v>24</v>
      </c>
      <c r="F16" t="s">
        <v>25</v>
      </c>
      <c r="G16" t="s">
        <v>79</v>
      </c>
      <c r="H16">
        <v>9960592443</v>
      </c>
      <c r="I16" t="s">
        <v>80</v>
      </c>
    </row>
    <row r="17" spans="1:9">
      <c r="A17" s="3">
        <v>16</v>
      </c>
      <c r="B17" t="s">
        <v>9</v>
      </c>
      <c r="C17" t="s">
        <v>81</v>
      </c>
      <c r="D17" t="s">
        <v>82</v>
      </c>
      <c r="E17" t="s">
        <v>83</v>
      </c>
      <c r="F17" t="s">
        <v>84</v>
      </c>
      <c r="G17" t="s">
        <v>85</v>
      </c>
      <c r="H17">
        <v>7722046826</v>
      </c>
      <c r="I17" t="s">
        <v>86</v>
      </c>
    </row>
    <row r="18" spans="1:9">
      <c r="A18" s="3">
        <v>17</v>
      </c>
      <c r="B18" t="s">
        <v>9</v>
      </c>
      <c r="C18" t="s">
        <v>87</v>
      </c>
      <c r="D18" t="s">
        <v>88</v>
      </c>
      <c r="E18" t="s">
        <v>24</v>
      </c>
      <c r="F18" t="s">
        <v>54</v>
      </c>
      <c r="G18" t="s">
        <v>89</v>
      </c>
      <c r="H18">
        <v>9822661045</v>
      </c>
      <c r="I18" t="s">
        <v>90</v>
      </c>
    </row>
    <row r="19" spans="1:9">
      <c r="A19" s="3">
        <v>18</v>
      </c>
      <c r="B19" t="s">
        <v>9</v>
      </c>
      <c r="C19" t="s">
        <v>91</v>
      </c>
      <c r="D19" t="s">
        <v>92</v>
      </c>
      <c r="E19" t="s">
        <v>18</v>
      </c>
      <c r="F19" t="s">
        <v>93</v>
      </c>
      <c r="G19" t="s">
        <v>94</v>
      </c>
      <c r="H19">
        <v>9422041254</v>
      </c>
      <c r="I19" t="s">
        <v>95</v>
      </c>
    </row>
    <row r="20" spans="1:9">
      <c r="A20" s="3">
        <v>19</v>
      </c>
      <c r="B20" t="s">
        <v>9</v>
      </c>
      <c r="C20" t="s">
        <v>96</v>
      </c>
      <c r="D20" t="s">
        <v>97</v>
      </c>
      <c r="E20" t="s">
        <v>12</v>
      </c>
      <c r="F20" t="s">
        <v>98</v>
      </c>
      <c r="G20" t="s">
        <v>99</v>
      </c>
      <c r="H20">
        <v>9766667060</v>
      </c>
      <c r="I20" t="s">
        <v>100</v>
      </c>
    </row>
    <row r="21" spans="1:9">
      <c r="A21" s="3">
        <v>20</v>
      </c>
      <c r="B21" t="s">
        <v>9</v>
      </c>
      <c r="C21" t="s">
        <v>101</v>
      </c>
      <c r="D21" t="s">
        <v>102</v>
      </c>
      <c r="E21" t="s">
        <v>18</v>
      </c>
      <c r="F21" t="s">
        <v>103</v>
      </c>
      <c r="G21" t="s">
        <v>104</v>
      </c>
      <c r="H21">
        <v>9763436828</v>
      </c>
      <c r="I21" t="s">
        <v>105</v>
      </c>
    </row>
    <row r="22" spans="1:9">
      <c r="A22" s="3">
        <v>21</v>
      </c>
      <c r="B22" t="s">
        <v>9</v>
      </c>
      <c r="C22" t="s">
        <v>106</v>
      </c>
      <c r="D22" t="s">
        <v>107</v>
      </c>
      <c r="E22" t="s">
        <v>24</v>
      </c>
      <c r="F22" t="s">
        <v>24</v>
      </c>
      <c r="G22" t="s">
        <v>108</v>
      </c>
      <c r="H22">
        <v>9011093751</v>
      </c>
      <c r="I22" t="s">
        <v>109</v>
      </c>
    </row>
    <row r="23" spans="1:9">
      <c r="A23" s="3">
        <v>22</v>
      </c>
      <c r="B23" t="s">
        <v>9</v>
      </c>
      <c r="C23" t="s">
        <v>110</v>
      </c>
      <c r="D23" t="s">
        <v>111</v>
      </c>
      <c r="E23" t="s">
        <v>18</v>
      </c>
      <c r="F23" t="s">
        <v>103</v>
      </c>
      <c r="G23" t="s">
        <v>112</v>
      </c>
      <c r="H23">
        <v>9604184482</v>
      </c>
      <c r="I23" t="s">
        <v>113</v>
      </c>
    </row>
    <row r="24" spans="1:9">
      <c r="A24" s="3">
        <v>23</v>
      </c>
      <c r="B24" t="s">
        <v>9</v>
      </c>
      <c r="C24" t="s">
        <v>114</v>
      </c>
      <c r="D24" t="s">
        <v>115</v>
      </c>
      <c r="E24" t="s">
        <v>18</v>
      </c>
      <c r="F24" t="s">
        <v>103</v>
      </c>
      <c r="G24" t="s">
        <v>116</v>
      </c>
      <c r="H24">
        <v>9423060763</v>
      </c>
      <c r="I24" t="s">
        <v>117</v>
      </c>
    </row>
    <row r="25" spans="1:9">
      <c r="A25" s="3">
        <v>24</v>
      </c>
      <c r="B25" t="s">
        <v>9</v>
      </c>
      <c r="C25" t="s">
        <v>118</v>
      </c>
      <c r="D25" t="s">
        <v>119</v>
      </c>
      <c r="E25" t="s">
        <v>12</v>
      </c>
      <c r="F25" t="s">
        <v>120</v>
      </c>
      <c r="G25" t="s">
        <v>121</v>
      </c>
      <c r="H25">
        <v>7767800032</v>
      </c>
      <c r="I25" t="s">
        <v>122</v>
      </c>
    </row>
    <row r="26" spans="1:9">
      <c r="A26" s="3">
        <v>25</v>
      </c>
      <c r="B26" t="s">
        <v>9</v>
      </c>
      <c r="C26" t="s">
        <v>123</v>
      </c>
      <c r="D26" t="s">
        <v>124</v>
      </c>
      <c r="E26" t="s">
        <v>24</v>
      </c>
      <c r="F26" t="s">
        <v>125</v>
      </c>
      <c r="G26" t="s">
        <v>126</v>
      </c>
      <c r="H26">
        <v>8888881773</v>
      </c>
      <c r="I26" t="s">
        <v>127</v>
      </c>
    </row>
    <row r="27" spans="1:9">
      <c r="A27" s="3">
        <v>26</v>
      </c>
      <c r="B27" t="s">
        <v>9</v>
      </c>
      <c r="C27" t="s">
        <v>128</v>
      </c>
      <c r="D27" t="s">
        <v>129</v>
      </c>
      <c r="E27" t="s">
        <v>24</v>
      </c>
      <c r="F27" t="s">
        <v>24</v>
      </c>
      <c r="G27" t="s">
        <v>130</v>
      </c>
      <c r="H27">
        <v>9422756576</v>
      </c>
      <c r="I27" t="s">
        <v>131</v>
      </c>
    </row>
    <row r="28" spans="1:9">
      <c r="A28" s="3">
        <v>27</v>
      </c>
      <c r="B28" t="s">
        <v>9</v>
      </c>
      <c r="C28" t="s">
        <v>132</v>
      </c>
      <c r="D28" t="s">
        <v>133</v>
      </c>
      <c r="E28" t="s">
        <v>43</v>
      </c>
      <c r="F28" t="s">
        <v>134</v>
      </c>
      <c r="G28" t="s">
        <v>135</v>
      </c>
      <c r="H28">
        <v>9021945777</v>
      </c>
      <c r="I28" t="s">
        <v>136</v>
      </c>
    </row>
    <row r="29" spans="1:9">
      <c r="A29" s="3">
        <v>28</v>
      </c>
      <c r="B29" t="s">
        <v>9</v>
      </c>
      <c r="C29" t="s">
        <v>137</v>
      </c>
      <c r="D29" t="s">
        <v>138</v>
      </c>
      <c r="E29" t="s">
        <v>24</v>
      </c>
      <c r="F29" t="s">
        <v>139</v>
      </c>
      <c r="G29" t="s">
        <v>140</v>
      </c>
      <c r="H29">
        <v>7768939277</v>
      </c>
      <c r="I29" t="s">
        <v>141</v>
      </c>
    </row>
    <row r="30" spans="1:9">
      <c r="A30" s="3">
        <v>29</v>
      </c>
      <c r="B30" t="s">
        <v>9</v>
      </c>
      <c r="C30" t="s">
        <v>142</v>
      </c>
      <c r="D30" t="s">
        <v>143</v>
      </c>
      <c r="E30" t="s">
        <v>48</v>
      </c>
      <c r="F30" t="s">
        <v>144</v>
      </c>
      <c r="G30" t="s">
        <v>145</v>
      </c>
      <c r="H30">
        <v>9545682089</v>
      </c>
      <c r="I30" t="s">
        <v>146</v>
      </c>
    </row>
    <row r="31" spans="1:9">
      <c r="A31" s="3">
        <v>30</v>
      </c>
      <c r="B31" t="s">
        <v>9</v>
      </c>
      <c r="C31" t="s">
        <v>147</v>
      </c>
      <c r="D31" t="s">
        <v>148</v>
      </c>
      <c r="E31" t="s">
        <v>149</v>
      </c>
      <c r="F31" t="s">
        <v>150</v>
      </c>
      <c r="G31" t="s">
        <v>151</v>
      </c>
      <c r="H31">
        <v>9850427099</v>
      </c>
      <c r="I31" t="s">
        <v>152</v>
      </c>
    </row>
    <row r="32" spans="1:9">
      <c r="A32" s="3">
        <v>31</v>
      </c>
      <c r="B32" t="s">
        <v>9</v>
      </c>
      <c r="C32" t="s">
        <v>153</v>
      </c>
      <c r="D32" t="s">
        <v>154</v>
      </c>
      <c r="E32" t="s">
        <v>24</v>
      </c>
      <c r="F32" t="s">
        <v>125</v>
      </c>
      <c r="G32" t="s">
        <v>155</v>
      </c>
      <c r="H32">
        <v>9922969670</v>
      </c>
      <c r="I32" t="s">
        <v>156</v>
      </c>
    </row>
    <row r="33" spans="1:9">
      <c r="A33" s="3">
        <v>32</v>
      </c>
      <c r="B33" t="s">
        <v>9</v>
      </c>
      <c r="C33" t="s">
        <v>157</v>
      </c>
      <c r="D33" t="s">
        <v>158</v>
      </c>
      <c r="E33" t="s">
        <v>159</v>
      </c>
      <c r="F33" t="s">
        <v>159</v>
      </c>
      <c r="G33" t="s">
        <v>160</v>
      </c>
      <c r="H33">
        <v>9921400399</v>
      </c>
      <c r="I33" t="s">
        <v>161</v>
      </c>
    </row>
    <row r="34" spans="1:9">
      <c r="A34" s="3">
        <v>33</v>
      </c>
      <c r="B34" t="s">
        <v>9</v>
      </c>
      <c r="C34" t="s">
        <v>162</v>
      </c>
      <c r="D34" t="s">
        <v>163</v>
      </c>
      <c r="E34" t="s">
        <v>164</v>
      </c>
      <c r="F34" t="s">
        <v>64</v>
      </c>
      <c r="G34" t="s">
        <v>165</v>
      </c>
      <c r="H34">
        <v>8879310433</v>
      </c>
      <c r="I34" t="s">
        <v>166</v>
      </c>
    </row>
    <row r="35" spans="1:9">
      <c r="A35" s="3">
        <v>34</v>
      </c>
      <c r="B35" t="s">
        <v>9</v>
      </c>
      <c r="C35" t="s">
        <v>167</v>
      </c>
      <c r="D35" t="s">
        <v>168</v>
      </c>
      <c r="E35" t="s">
        <v>43</v>
      </c>
      <c r="F35" t="s">
        <v>43</v>
      </c>
      <c r="G35" t="s">
        <v>169</v>
      </c>
      <c r="H35">
        <v>8888876900</v>
      </c>
      <c r="I35" t="s">
        <v>170</v>
      </c>
    </row>
    <row r="36" spans="1:9">
      <c r="A36" s="3">
        <v>35</v>
      </c>
      <c r="B36" t="s">
        <v>9</v>
      </c>
      <c r="C36" t="s">
        <v>171</v>
      </c>
      <c r="D36" t="s">
        <v>172</v>
      </c>
      <c r="E36" t="s">
        <v>173</v>
      </c>
      <c r="F36" t="s">
        <v>174</v>
      </c>
      <c r="G36" t="s">
        <v>175</v>
      </c>
      <c r="H36">
        <v>9822043350</v>
      </c>
      <c r="I36" t="s">
        <v>176</v>
      </c>
    </row>
    <row r="37" spans="1:9">
      <c r="A37" s="3">
        <v>36</v>
      </c>
      <c r="B37" t="s">
        <v>9</v>
      </c>
      <c r="C37" t="s">
        <v>177</v>
      </c>
      <c r="D37" t="s">
        <v>178</v>
      </c>
      <c r="E37" t="s">
        <v>179</v>
      </c>
      <c r="F37" t="s">
        <v>179</v>
      </c>
      <c r="G37" t="s">
        <v>180</v>
      </c>
      <c r="H37">
        <v>9822106086</v>
      </c>
      <c r="I37" t="s">
        <v>181</v>
      </c>
    </row>
    <row r="38" spans="1:9">
      <c r="A38" s="3">
        <v>37</v>
      </c>
      <c r="B38" t="s">
        <v>9</v>
      </c>
      <c r="C38" t="s">
        <v>182</v>
      </c>
      <c r="D38" t="s">
        <v>183</v>
      </c>
      <c r="E38" t="s">
        <v>184</v>
      </c>
      <c r="F38" t="s">
        <v>185</v>
      </c>
      <c r="G38" t="s">
        <v>186</v>
      </c>
      <c r="H38">
        <v>9823010730</v>
      </c>
      <c r="I38" t="s">
        <v>187</v>
      </c>
    </row>
    <row r="39" spans="1:9">
      <c r="A39" s="3">
        <v>38</v>
      </c>
      <c r="B39" t="s">
        <v>9</v>
      </c>
      <c r="C39" t="s">
        <v>188</v>
      </c>
      <c r="D39" t="s">
        <v>189</v>
      </c>
      <c r="E39" t="s">
        <v>190</v>
      </c>
      <c r="F39" t="s">
        <v>190</v>
      </c>
      <c r="G39" t="s">
        <v>191</v>
      </c>
      <c r="H39">
        <v>9307304656</v>
      </c>
      <c r="I39" t="s">
        <v>192</v>
      </c>
    </row>
    <row r="40" spans="1:9">
      <c r="A40" s="3">
        <v>39</v>
      </c>
      <c r="B40" t="s">
        <v>9</v>
      </c>
      <c r="C40" t="s">
        <v>193</v>
      </c>
      <c r="D40" t="s">
        <v>194</v>
      </c>
      <c r="E40" t="s">
        <v>195</v>
      </c>
      <c r="F40" t="s">
        <v>196</v>
      </c>
      <c r="G40" t="s">
        <v>197</v>
      </c>
      <c r="H40">
        <v>8805049892</v>
      </c>
      <c r="I40" t="s">
        <v>198</v>
      </c>
    </row>
    <row r="41" spans="1:9">
      <c r="A41" s="3">
        <v>40</v>
      </c>
      <c r="B41" t="s">
        <v>9</v>
      </c>
      <c r="C41" t="s">
        <v>199</v>
      </c>
      <c r="D41" t="s">
        <v>200</v>
      </c>
      <c r="E41" t="s">
        <v>24</v>
      </c>
      <c r="F41" t="s">
        <v>139</v>
      </c>
      <c r="G41" t="s">
        <v>201</v>
      </c>
      <c r="H41">
        <v>8275019226</v>
      </c>
      <c r="I41" t="s">
        <v>202</v>
      </c>
    </row>
    <row r="42" spans="1:9">
      <c r="A42" s="3">
        <v>41</v>
      </c>
      <c r="B42" t="s">
        <v>9</v>
      </c>
      <c r="C42" t="s">
        <v>203</v>
      </c>
      <c r="D42" t="s">
        <v>204</v>
      </c>
      <c r="E42" t="s">
        <v>205</v>
      </c>
      <c r="F42" t="s">
        <v>206</v>
      </c>
      <c r="G42" t="s">
        <v>207</v>
      </c>
      <c r="H42">
        <v>8408885401</v>
      </c>
      <c r="I42" t="s">
        <v>208</v>
      </c>
    </row>
    <row r="43" spans="1:9">
      <c r="A43" s="3">
        <v>42</v>
      </c>
      <c r="B43" t="s">
        <v>9</v>
      </c>
      <c r="C43" t="s">
        <v>209</v>
      </c>
      <c r="D43" t="s">
        <v>210</v>
      </c>
      <c r="E43" t="s">
        <v>211</v>
      </c>
      <c r="F43" t="s">
        <v>212</v>
      </c>
      <c r="G43" t="s">
        <v>213</v>
      </c>
      <c r="H43">
        <v>9657867732</v>
      </c>
      <c r="I43" t="s">
        <v>214</v>
      </c>
    </row>
    <row r="44" spans="1:9">
      <c r="A44" s="3">
        <v>43</v>
      </c>
      <c r="B44" t="s">
        <v>9</v>
      </c>
      <c r="C44" t="s">
        <v>215</v>
      </c>
      <c r="D44" t="s">
        <v>216</v>
      </c>
      <c r="E44" t="s">
        <v>24</v>
      </c>
      <c r="F44" t="s">
        <v>125</v>
      </c>
      <c r="G44" t="s">
        <v>217</v>
      </c>
      <c r="H44">
        <v>9112296201</v>
      </c>
      <c r="I44" t="s">
        <v>218</v>
      </c>
    </row>
    <row r="45" spans="1:9">
      <c r="A45" s="3">
        <v>44</v>
      </c>
      <c r="B45" t="s">
        <v>9</v>
      </c>
      <c r="C45" t="s">
        <v>219</v>
      </c>
      <c r="D45" t="s">
        <v>220</v>
      </c>
      <c r="E45" t="s">
        <v>149</v>
      </c>
      <c r="F45" t="s">
        <v>149</v>
      </c>
      <c r="G45" t="s">
        <v>221</v>
      </c>
      <c r="H45">
        <v>9422855048</v>
      </c>
      <c r="I45" t="s">
        <v>222</v>
      </c>
    </row>
    <row r="46" spans="1:9">
      <c r="A46" s="3">
        <v>45</v>
      </c>
      <c r="B46" t="s">
        <v>9</v>
      </c>
      <c r="C46" t="s">
        <v>223</v>
      </c>
      <c r="D46" t="s">
        <v>224</v>
      </c>
      <c r="E46" t="s">
        <v>195</v>
      </c>
      <c r="F46" t="s">
        <v>225</v>
      </c>
      <c r="G46" t="s">
        <v>226</v>
      </c>
      <c r="H46">
        <v>9822944551</v>
      </c>
      <c r="I46" t="s">
        <v>227</v>
      </c>
    </row>
    <row r="47" spans="1:9">
      <c r="A47" s="3">
        <v>46</v>
      </c>
      <c r="B47" t="s">
        <v>9</v>
      </c>
      <c r="C47" t="s">
        <v>228</v>
      </c>
      <c r="D47" t="s">
        <v>229</v>
      </c>
      <c r="E47" t="s">
        <v>195</v>
      </c>
      <c r="F47" t="s">
        <v>230</v>
      </c>
      <c r="G47" t="s">
        <v>231</v>
      </c>
      <c r="H47">
        <v>8411886999</v>
      </c>
      <c r="I47" t="s">
        <v>232</v>
      </c>
    </row>
    <row r="48" spans="1:9">
      <c r="A48" s="3">
        <v>47</v>
      </c>
      <c r="B48" t="s">
        <v>9</v>
      </c>
      <c r="C48" t="s">
        <v>233</v>
      </c>
      <c r="D48" t="s">
        <v>234</v>
      </c>
      <c r="E48" t="s">
        <v>59</v>
      </c>
      <c r="F48" t="s">
        <v>59</v>
      </c>
      <c r="G48" t="s">
        <v>235</v>
      </c>
      <c r="H48">
        <v>9373837300</v>
      </c>
      <c r="I48" t="s">
        <v>236</v>
      </c>
    </row>
    <row r="49" spans="1:9">
      <c r="A49" s="3">
        <v>48</v>
      </c>
      <c r="B49" t="s">
        <v>9</v>
      </c>
      <c r="C49" t="s">
        <v>237</v>
      </c>
      <c r="D49" t="s">
        <v>238</v>
      </c>
      <c r="E49" t="s">
        <v>18</v>
      </c>
      <c r="F49" t="s">
        <v>239</v>
      </c>
      <c r="G49" t="s">
        <v>240</v>
      </c>
      <c r="H49">
        <v>9552503258</v>
      </c>
      <c r="I49" t="s">
        <v>241</v>
      </c>
    </row>
    <row r="50" spans="1:9">
      <c r="A50" s="3">
        <v>49</v>
      </c>
      <c r="B50" t="s">
        <v>9</v>
      </c>
      <c r="C50" t="s">
        <v>242</v>
      </c>
      <c r="D50" t="s">
        <v>243</v>
      </c>
      <c r="E50" t="s">
        <v>173</v>
      </c>
      <c r="F50" t="s">
        <v>244</v>
      </c>
      <c r="G50" t="s">
        <v>245</v>
      </c>
      <c r="H50">
        <v>9881885522</v>
      </c>
      <c r="I50" t="s">
        <v>246</v>
      </c>
    </row>
    <row r="51" spans="1:9">
      <c r="A51" s="3">
        <v>50</v>
      </c>
      <c r="B51" t="s">
        <v>9</v>
      </c>
      <c r="C51" t="s">
        <v>247</v>
      </c>
      <c r="D51" t="s">
        <v>248</v>
      </c>
      <c r="E51" t="s">
        <v>24</v>
      </c>
      <c r="F51" t="s">
        <v>125</v>
      </c>
      <c r="G51" t="s">
        <v>249</v>
      </c>
      <c r="H51">
        <v>9922273444</v>
      </c>
      <c r="I51" t="s">
        <v>250</v>
      </c>
    </row>
    <row r="52" spans="1:9">
      <c r="A52" s="3">
        <v>51</v>
      </c>
      <c r="B52" t="s">
        <v>9</v>
      </c>
      <c r="C52" t="s">
        <v>251</v>
      </c>
      <c r="D52" t="s">
        <v>252</v>
      </c>
      <c r="E52" t="s">
        <v>173</v>
      </c>
      <c r="F52" t="s">
        <v>244</v>
      </c>
      <c r="G52" t="s">
        <v>245</v>
      </c>
      <c r="H52">
        <v>9881885522</v>
      </c>
      <c r="I52" t="s">
        <v>253</v>
      </c>
    </row>
    <row r="53" spans="1:9">
      <c r="A53" s="3">
        <v>52</v>
      </c>
      <c r="B53" t="s">
        <v>9</v>
      </c>
      <c r="C53" t="s">
        <v>254</v>
      </c>
      <c r="D53" t="s">
        <v>255</v>
      </c>
      <c r="E53" t="s">
        <v>173</v>
      </c>
      <c r="F53" t="s">
        <v>256</v>
      </c>
      <c r="G53" t="s">
        <v>257</v>
      </c>
      <c r="H53">
        <v>8623880779</v>
      </c>
      <c r="I53" t="s">
        <v>258</v>
      </c>
    </row>
    <row r="54" spans="1:9">
      <c r="A54" s="3">
        <v>53</v>
      </c>
      <c r="B54" t="s">
        <v>9</v>
      </c>
      <c r="C54" t="s">
        <v>259</v>
      </c>
      <c r="D54" t="s">
        <v>260</v>
      </c>
      <c r="E54" t="s">
        <v>159</v>
      </c>
      <c r="F54" t="s">
        <v>261</v>
      </c>
      <c r="G54" t="s">
        <v>262</v>
      </c>
      <c r="H54">
        <v>8605310918</v>
      </c>
      <c r="I54" t="s">
        <v>263</v>
      </c>
    </row>
    <row r="55" spans="1:9">
      <c r="A55" s="3">
        <v>54</v>
      </c>
      <c r="B55" t="s">
        <v>9</v>
      </c>
      <c r="C55" t="s">
        <v>264</v>
      </c>
      <c r="D55" t="s">
        <v>265</v>
      </c>
      <c r="E55" t="s">
        <v>173</v>
      </c>
      <c r="F55" t="s">
        <v>244</v>
      </c>
      <c r="G55" t="s">
        <v>266</v>
      </c>
      <c r="H55">
        <v>9325008415</v>
      </c>
      <c r="I55" t="s">
        <v>267</v>
      </c>
    </row>
    <row r="56" spans="1:9">
      <c r="A56" s="3">
        <v>55</v>
      </c>
      <c r="B56" t="s">
        <v>9</v>
      </c>
      <c r="C56" t="s">
        <v>268</v>
      </c>
      <c r="D56" t="s">
        <v>269</v>
      </c>
      <c r="E56" t="s">
        <v>211</v>
      </c>
      <c r="F56" t="s">
        <v>270</v>
      </c>
      <c r="G56" t="s">
        <v>271</v>
      </c>
      <c r="H56">
        <v>8459191009</v>
      </c>
      <c r="I56" t="s">
        <v>272</v>
      </c>
    </row>
    <row r="57" spans="1:9">
      <c r="A57" s="3">
        <v>56</v>
      </c>
      <c r="B57" t="s">
        <v>9</v>
      </c>
      <c r="C57" t="s">
        <v>273</v>
      </c>
      <c r="D57" t="s">
        <v>274</v>
      </c>
      <c r="E57" t="s">
        <v>149</v>
      </c>
      <c r="F57" t="s">
        <v>149</v>
      </c>
      <c r="G57" t="s">
        <v>275</v>
      </c>
      <c r="H57">
        <v>9763619394</v>
      </c>
      <c r="I57" t="s">
        <v>276</v>
      </c>
    </row>
    <row r="58" spans="1:9">
      <c r="A58" s="3">
        <v>57</v>
      </c>
      <c r="B58" t="s">
        <v>9</v>
      </c>
      <c r="C58" t="s">
        <v>277</v>
      </c>
      <c r="D58" t="s">
        <v>278</v>
      </c>
      <c r="E58" t="s">
        <v>211</v>
      </c>
      <c r="F58" t="s">
        <v>279</v>
      </c>
      <c r="G58" t="s">
        <v>280</v>
      </c>
      <c r="H58">
        <v>8408886655</v>
      </c>
      <c r="I58" t="s">
        <v>281</v>
      </c>
    </row>
    <row r="59" spans="1:9">
      <c r="A59" s="3">
        <v>58</v>
      </c>
      <c r="B59" t="s">
        <v>9</v>
      </c>
      <c r="C59" t="s">
        <v>282</v>
      </c>
      <c r="D59" t="s">
        <v>283</v>
      </c>
      <c r="E59" t="s">
        <v>173</v>
      </c>
      <c r="F59" t="s">
        <v>284</v>
      </c>
      <c r="G59" t="s">
        <v>285</v>
      </c>
      <c r="H59">
        <v>9423269645</v>
      </c>
      <c r="I59" t="s">
        <v>286</v>
      </c>
    </row>
    <row r="60" spans="1:9">
      <c r="A60" s="3">
        <v>59</v>
      </c>
      <c r="B60" t="s">
        <v>9</v>
      </c>
      <c r="C60" t="s">
        <v>287</v>
      </c>
      <c r="D60" t="s">
        <v>288</v>
      </c>
      <c r="E60" t="s">
        <v>18</v>
      </c>
      <c r="F60" t="s">
        <v>103</v>
      </c>
      <c r="G60" t="s">
        <v>289</v>
      </c>
      <c r="H60">
        <v>9225503909</v>
      </c>
      <c r="I60" t="s">
        <v>290</v>
      </c>
    </row>
    <row r="61" spans="1:9">
      <c r="A61" s="3">
        <v>60</v>
      </c>
      <c r="B61" t="s">
        <v>9</v>
      </c>
      <c r="C61" t="s">
        <v>291</v>
      </c>
      <c r="D61" t="s">
        <v>292</v>
      </c>
      <c r="E61" t="s">
        <v>18</v>
      </c>
      <c r="F61" t="s">
        <v>293</v>
      </c>
      <c r="G61" t="s">
        <v>294</v>
      </c>
      <c r="H61">
        <v>9004908740</v>
      </c>
      <c r="I61" t="s">
        <v>295</v>
      </c>
    </row>
    <row r="62" spans="1:9">
      <c r="A62" s="3">
        <v>61</v>
      </c>
      <c r="B62" t="s">
        <v>9</v>
      </c>
      <c r="C62" t="s">
        <v>296</v>
      </c>
      <c r="D62" t="s">
        <v>297</v>
      </c>
      <c r="E62" t="s">
        <v>195</v>
      </c>
      <c r="F62" t="s">
        <v>298</v>
      </c>
      <c r="G62" t="s">
        <v>299</v>
      </c>
      <c r="H62">
        <v>9545846111</v>
      </c>
      <c r="I62" t="s">
        <v>300</v>
      </c>
    </row>
    <row r="63" spans="1:9">
      <c r="A63" s="3">
        <v>62</v>
      </c>
      <c r="B63" t="s">
        <v>9</v>
      </c>
      <c r="C63" t="s">
        <v>301</v>
      </c>
      <c r="D63" t="s">
        <v>302</v>
      </c>
      <c r="E63" t="s">
        <v>173</v>
      </c>
      <c r="F63" t="s">
        <v>174</v>
      </c>
      <c r="G63" t="s">
        <v>303</v>
      </c>
      <c r="H63">
        <v>9423042369</v>
      </c>
      <c r="I63" t="s">
        <v>304</v>
      </c>
    </row>
    <row r="64" spans="1:9">
      <c r="A64" s="3">
        <v>63</v>
      </c>
      <c r="B64" t="s">
        <v>9</v>
      </c>
      <c r="C64" t="s">
        <v>305</v>
      </c>
      <c r="D64" t="s">
        <v>306</v>
      </c>
      <c r="E64" t="s">
        <v>173</v>
      </c>
      <c r="F64" t="s">
        <v>174</v>
      </c>
      <c r="G64" t="s">
        <v>307</v>
      </c>
      <c r="H64">
        <v>9422049151</v>
      </c>
      <c r="I64" t="s">
        <v>308</v>
      </c>
    </row>
    <row r="65" spans="1:9">
      <c r="A65" s="3">
        <v>64</v>
      </c>
      <c r="B65" t="s">
        <v>9</v>
      </c>
      <c r="C65" t="s">
        <v>309</v>
      </c>
      <c r="D65" t="s">
        <v>310</v>
      </c>
      <c r="E65" t="s">
        <v>18</v>
      </c>
      <c r="F65" t="s">
        <v>311</v>
      </c>
      <c r="G65" t="s">
        <v>312</v>
      </c>
      <c r="H65">
        <v>9371028012</v>
      </c>
      <c r="I65" t="s">
        <v>313</v>
      </c>
    </row>
    <row r="66" spans="1:9">
      <c r="A66" s="3">
        <v>65</v>
      </c>
      <c r="B66" t="s">
        <v>9</v>
      </c>
      <c r="C66" t="s">
        <v>314</v>
      </c>
      <c r="D66" t="s">
        <v>315</v>
      </c>
      <c r="E66" t="s">
        <v>173</v>
      </c>
      <c r="F66" t="s">
        <v>174</v>
      </c>
      <c r="G66" t="s">
        <v>316</v>
      </c>
      <c r="H66">
        <v>7588577845</v>
      </c>
      <c r="I66" t="s">
        <v>317</v>
      </c>
    </row>
    <row r="67" spans="1:9">
      <c r="A67" s="3">
        <v>66</v>
      </c>
      <c r="B67" t="s">
        <v>9</v>
      </c>
      <c r="C67" t="s">
        <v>318</v>
      </c>
      <c r="D67" t="s">
        <v>319</v>
      </c>
      <c r="E67" t="s">
        <v>18</v>
      </c>
      <c r="F67" t="s">
        <v>93</v>
      </c>
      <c r="G67" t="s">
        <v>320</v>
      </c>
      <c r="H67">
        <v>9822008025</v>
      </c>
      <c r="I67" t="s">
        <v>321</v>
      </c>
    </row>
    <row r="68" spans="1:9">
      <c r="A68" s="3">
        <v>67</v>
      </c>
      <c r="B68" t="s">
        <v>9</v>
      </c>
      <c r="C68" t="s">
        <v>322</v>
      </c>
      <c r="D68" t="s">
        <v>323</v>
      </c>
      <c r="E68" t="s">
        <v>24</v>
      </c>
      <c r="F68" t="s">
        <v>54</v>
      </c>
      <c r="G68" t="s">
        <v>324</v>
      </c>
      <c r="H68">
        <v>8793033111</v>
      </c>
      <c r="I68" t="s">
        <v>325</v>
      </c>
    </row>
    <row r="69" spans="1:9">
      <c r="A69" s="3">
        <v>68</v>
      </c>
      <c r="B69" t="s">
        <v>9</v>
      </c>
      <c r="C69" t="s">
        <v>326</v>
      </c>
      <c r="D69" t="s">
        <v>327</v>
      </c>
      <c r="E69" t="s">
        <v>43</v>
      </c>
      <c r="F69" t="s">
        <v>43</v>
      </c>
      <c r="G69" t="s">
        <v>328</v>
      </c>
      <c r="H69">
        <v>9371438811</v>
      </c>
      <c r="I69" t="s">
        <v>329</v>
      </c>
    </row>
    <row r="70" spans="1:9">
      <c r="A70" s="3">
        <v>69</v>
      </c>
      <c r="B70" t="s">
        <v>9</v>
      </c>
      <c r="C70" t="s">
        <v>330</v>
      </c>
      <c r="D70" t="s">
        <v>331</v>
      </c>
      <c r="E70" t="s">
        <v>190</v>
      </c>
      <c r="F70" t="s">
        <v>190</v>
      </c>
      <c r="G70" t="s">
        <v>332</v>
      </c>
      <c r="H70">
        <v>9136704444</v>
      </c>
      <c r="I70" t="s">
        <v>333</v>
      </c>
    </row>
    <row r="71" spans="1:9">
      <c r="A71" s="3">
        <v>70</v>
      </c>
      <c r="B71" t="s">
        <v>9</v>
      </c>
      <c r="C71" t="s">
        <v>334</v>
      </c>
      <c r="D71" t="s">
        <v>335</v>
      </c>
      <c r="E71" t="s">
        <v>18</v>
      </c>
      <c r="F71" t="s">
        <v>103</v>
      </c>
      <c r="G71" t="s">
        <v>336</v>
      </c>
      <c r="H71">
        <v>9923511919</v>
      </c>
      <c r="I71" t="s">
        <v>337</v>
      </c>
    </row>
    <row r="72" spans="1:9">
      <c r="A72" s="3">
        <v>71</v>
      </c>
      <c r="B72" t="s">
        <v>9</v>
      </c>
      <c r="C72" t="s">
        <v>338</v>
      </c>
      <c r="D72" t="s">
        <v>339</v>
      </c>
      <c r="E72" t="s">
        <v>18</v>
      </c>
      <c r="F72" t="s">
        <v>30</v>
      </c>
      <c r="G72" t="s">
        <v>340</v>
      </c>
      <c r="H72">
        <v>9850085811</v>
      </c>
      <c r="I72" t="s">
        <v>341</v>
      </c>
    </row>
    <row r="73" spans="1:9">
      <c r="A73" s="3">
        <v>72</v>
      </c>
      <c r="B73" t="s">
        <v>9</v>
      </c>
      <c r="C73" t="s">
        <v>342</v>
      </c>
      <c r="D73" t="s">
        <v>343</v>
      </c>
      <c r="E73" t="s">
        <v>24</v>
      </c>
      <c r="F73" t="s">
        <v>25</v>
      </c>
      <c r="G73" t="s">
        <v>344</v>
      </c>
      <c r="H73">
        <v>8380017593</v>
      </c>
      <c r="I73" t="s">
        <v>345</v>
      </c>
    </row>
    <row r="74" spans="1:9">
      <c r="A74" s="3">
        <v>73</v>
      </c>
      <c r="B74" t="s">
        <v>9</v>
      </c>
      <c r="C74" t="s">
        <v>346</v>
      </c>
      <c r="D74" t="s">
        <v>347</v>
      </c>
      <c r="E74" t="s">
        <v>24</v>
      </c>
      <c r="F74" t="s">
        <v>125</v>
      </c>
      <c r="G74" t="s">
        <v>348</v>
      </c>
      <c r="H74">
        <v>8956611300</v>
      </c>
      <c r="I74" t="s">
        <v>349</v>
      </c>
    </row>
    <row r="75" spans="1:9">
      <c r="A75" s="3">
        <v>74</v>
      </c>
      <c r="B75" t="s">
        <v>9</v>
      </c>
      <c r="C75" t="s">
        <v>350</v>
      </c>
      <c r="D75" t="s">
        <v>351</v>
      </c>
      <c r="E75" t="s">
        <v>149</v>
      </c>
      <c r="F75" t="s">
        <v>352</v>
      </c>
      <c r="G75" t="s">
        <v>353</v>
      </c>
      <c r="H75">
        <v>9922713051</v>
      </c>
      <c r="I75" t="s">
        <v>354</v>
      </c>
    </row>
    <row r="76" spans="1:9">
      <c r="A76" s="3">
        <v>75</v>
      </c>
      <c r="B76" t="s">
        <v>9</v>
      </c>
      <c r="C76" t="s">
        <v>355</v>
      </c>
      <c r="D76" t="s">
        <v>356</v>
      </c>
      <c r="E76" t="s">
        <v>357</v>
      </c>
      <c r="F76" t="s">
        <v>357</v>
      </c>
      <c r="G76" t="s">
        <v>358</v>
      </c>
      <c r="H76">
        <v>9422225936</v>
      </c>
      <c r="I76" t="s">
        <v>359</v>
      </c>
    </row>
    <row r="77" spans="1:9">
      <c r="A77" s="3">
        <v>76</v>
      </c>
      <c r="B77" t="s">
        <v>9</v>
      </c>
      <c r="C77" t="s">
        <v>360</v>
      </c>
      <c r="D77" t="s">
        <v>361</v>
      </c>
      <c r="E77" t="s">
        <v>24</v>
      </c>
      <c r="F77" t="s">
        <v>54</v>
      </c>
      <c r="G77" t="s">
        <v>362</v>
      </c>
      <c r="H77">
        <v>9923880666</v>
      </c>
      <c r="I77" t="s">
        <v>363</v>
      </c>
    </row>
    <row r="78" spans="1:9">
      <c r="A78" s="3">
        <v>77</v>
      </c>
      <c r="B78" t="s">
        <v>9</v>
      </c>
      <c r="C78" t="s">
        <v>364</v>
      </c>
      <c r="D78" t="s">
        <v>365</v>
      </c>
      <c r="E78" t="s">
        <v>48</v>
      </c>
      <c r="F78" t="s">
        <v>49</v>
      </c>
      <c r="G78" t="s">
        <v>366</v>
      </c>
      <c r="H78">
        <v>9545086191</v>
      </c>
      <c r="I78" t="s">
        <v>367</v>
      </c>
    </row>
    <row r="79" spans="1:9">
      <c r="A79" s="3">
        <v>78</v>
      </c>
      <c r="B79" t="s">
        <v>9</v>
      </c>
      <c r="C79" t="s">
        <v>368</v>
      </c>
      <c r="D79" t="s">
        <v>369</v>
      </c>
      <c r="E79" t="s">
        <v>59</v>
      </c>
      <c r="F79" t="s">
        <v>59</v>
      </c>
      <c r="G79" t="s">
        <v>370</v>
      </c>
      <c r="H79">
        <v>8329731217</v>
      </c>
      <c r="I79" t="s">
        <v>371</v>
      </c>
    </row>
    <row r="80" spans="1:9">
      <c r="A80" s="3">
        <v>79</v>
      </c>
      <c r="B80" t="s">
        <v>9</v>
      </c>
      <c r="C80" t="s">
        <v>372</v>
      </c>
      <c r="D80" t="s">
        <v>373</v>
      </c>
      <c r="E80" t="s">
        <v>12</v>
      </c>
      <c r="F80" t="s">
        <v>98</v>
      </c>
      <c r="G80" t="s">
        <v>374</v>
      </c>
      <c r="H80">
        <v>9823858235</v>
      </c>
      <c r="I80" t="s">
        <v>375</v>
      </c>
    </row>
    <row r="81" spans="1:9">
      <c r="A81" s="3">
        <v>80</v>
      </c>
      <c r="B81" t="s">
        <v>9</v>
      </c>
      <c r="C81" t="s">
        <v>376</v>
      </c>
      <c r="D81" t="s">
        <v>377</v>
      </c>
      <c r="E81" t="s">
        <v>378</v>
      </c>
      <c r="F81" t="s">
        <v>378</v>
      </c>
      <c r="G81" t="s">
        <v>379</v>
      </c>
      <c r="H81">
        <v>8830752327</v>
      </c>
      <c r="I81" t="s">
        <v>380</v>
      </c>
    </row>
    <row r="82" spans="1:9">
      <c r="A82" s="3">
        <v>81</v>
      </c>
      <c r="B82" t="s">
        <v>9</v>
      </c>
      <c r="C82" t="s">
        <v>381</v>
      </c>
      <c r="D82" t="s">
        <v>382</v>
      </c>
      <c r="E82" t="s">
        <v>73</v>
      </c>
      <c r="F82" t="s">
        <v>73</v>
      </c>
      <c r="G82" t="s">
        <v>383</v>
      </c>
      <c r="H82">
        <v>9823800777</v>
      </c>
      <c r="I82" t="s">
        <v>384</v>
      </c>
    </row>
    <row r="83" spans="1:9">
      <c r="A83" s="3">
        <v>82</v>
      </c>
      <c r="B83" t="s">
        <v>9</v>
      </c>
      <c r="C83" t="s">
        <v>385</v>
      </c>
      <c r="D83" t="s">
        <v>386</v>
      </c>
      <c r="E83" t="s">
        <v>73</v>
      </c>
      <c r="F83" t="s">
        <v>73</v>
      </c>
      <c r="G83" t="s">
        <v>387</v>
      </c>
      <c r="H83">
        <v>7020750711</v>
      </c>
      <c r="I83" t="s">
        <v>388</v>
      </c>
    </row>
    <row r="84" spans="1:9">
      <c r="A84" s="3">
        <v>83</v>
      </c>
      <c r="B84" t="s">
        <v>9</v>
      </c>
      <c r="C84" t="s">
        <v>389</v>
      </c>
      <c r="D84" t="s">
        <v>390</v>
      </c>
      <c r="E84" t="s">
        <v>24</v>
      </c>
      <c r="F84" t="s">
        <v>139</v>
      </c>
      <c r="G84" t="s">
        <v>391</v>
      </c>
      <c r="H84">
        <v>9422258890</v>
      </c>
      <c r="I84" t="s">
        <v>392</v>
      </c>
    </row>
    <row r="85" spans="1:9">
      <c r="A85" s="3">
        <v>84</v>
      </c>
      <c r="B85" t="s">
        <v>9</v>
      </c>
      <c r="C85" t="s">
        <v>393</v>
      </c>
      <c r="D85" t="s">
        <v>394</v>
      </c>
      <c r="E85" t="s">
        <v>24</v>
      </c>
      <c r="F85" t="s">
        <v>395</v>
      </c>
      <c r="G85" t="s">
        <v>396</v>
      </c>
      <c r="H85">
        <v>9423179396</v>
      </c>
      <c r="I85" t="s">
        <v>397</v>
      </c>
    </row>
    <row r="86" spans="1:9">
      <c r="A86" s="3">
        <v>85</v>
      </c>
      <c r="B86" t="s">
        <v>9</v>
      </c>
      <c r="C86" t="s">
        <v>398</v>
      </c>
      <c r="D86" t="s">
        <v>399</v>
      </c>
      <c r="E86" t="s">
        <v>173</v>
      </c>
      <c r="F86" t="s">
        <v>244</v>
      </c>
      <c r="G86" t="s">
        <v>400</v>
      </c>
      <c r="H86">
        <v>9822978421</v>
      </c>
      <c r="I86" t="s">
        <v>401</v>
      </c>
    </row>
    <row r="87" spans="1:9">
      <c r="A87" s="3">
        <v>86</v>
      </c>
      <c r="B87" t="s">
        <v>9</v>
      </c>
      <c r="C87" t="s">
        <v>402</v>
      </c>
      <c r="D87" t="s">
        <v>403</v>
      </c>
      <c r="E87" t="s">
        <v>18</v>
      </c>
      <c r="F87" t="s">
        <v>30</v>
      </c>
      <c r="G87" t="s">
        <v>31</v>
      </c>
      <c r="H87">
        <v>7720006708</v>
      </c>
      <c r="I87" t="s">
        <v>32</v>
      </c>
    </row>
    <row r="88" spans="1:9">
      <c r="A88" s="3">
        <v>87</v>
      </c>
      <c r="B88" t="s">
        <v>9</v>
      </c>
      <c r="C88" t="s">
        <v>404</v>
      </c>
      <c r="D88" t="s">
        <v>405</v>
      </c>
      <c r="E88" t="s">
        <v>173</v>
      </c>
      <c r="F88" t="s">
        <v>284</v>
      </c>
      <c r="G88" t="s">
        <v>406</v>
      </c>
      <c r="H88">
        <v>9850474374</v>
      </c>
      <c r="I88" t="s">
        <v>407</v>
      </c>
    </row>
    <row r="89" spans="1:9">
      <c r="A89" s="3">
        <v>88</v>
      </c>
      <c r="B89" t="s">
        <v>9</v>
      </c>
      <c r="C89" t="s">
        <v>408</v>
      </c>
      <c r="D89" t="s">
        <v>409</v>
      </c>
      <c r="E89" t="s">
        <v>43</v>
      </c>
      <c r="F89" t="s">
        <v>410</v>
      </c>
      <c r="G89" t="s">
        <v>411</v>
      </c>
      <c r="H89">
        <v>9503131531</v>
      </c>
      <c r="I89" t="s">
        <v>412</v>
      </c>
    </row>
    <row r="90" spans="1:9">
      <c r="A90" s="3">
        <v>89</v>
      </c>
      <c r="B90" t="s">
        <v>9</v>
      </c>
      <c r="C90" t="s">
        <v>413</v>
      </c>
      <c r="D90" t="s">
        <v>414</v>
      </c>
      <c r="E90" t="s">
        <v>83</v>
      </c>
      <c r="F90" t="s">
        <v>415</v>
      </c>
      <c r="G90" t="s">
        <v>416</v>
      </c>
      <c r="H90">
        <v>9890109696</v>
      </c>
      <c r="I90" t="s">
        <v>417</v>
      </c>
    </row>
    <row r="91" spans="1:9">
      <c r="A91" s="3">
        <v>90</v>
      </c>
      <c r="B91" t="s">
        <v>9</v>
      </c>
      <c r="C91" t="s">
        <v>418</v>
      </c>
      <c r="D91" t="s">
        <v>419</v>
      </c>
      <c r="E91" t="s">
        <v>173</v>
      </c>
      <c r="F91" t="s">
        <v>174</v>
      </c>
      <c r="G91" t="s">
        <v>420</v>
      </c>
      <c r="H91">
        <v>9850412900</v>
      </c>
      <c r="I91" t="s">
        <v>421</v>
      </c>
    </row>
    <row r="92" spans="1:9">
      <c r="A92" s="3">
        <v>91</v>
      </c>
      <c r="B92" t="s">
        <v>9</v>
      </c>
      <c r="C92" t="s">
        <v>422</v>
      </c>
      <c r="D92" t="s">
        <v>423</v>
      </c>
      <c r="E92" t="s">
        <v>18</v>
      </c>
      <c r="F92" t="s">
        <v>424</v>
      </c>
      <c r="G92" t="s">
        <v>425</v>
      </c>
      <c r="H92">
        <v>9765188714</v>
      </c>
      <c r="I92" t="s">
        <v>426</v>
      </c>
    </row>
    <row r="93" spans="1:9">
      <c r="A93" s="3">
        <v>92</v>
      </c>
      <c r="B93" t="s">
        <v>9</v>
      </c>
      <c r="C93" t="s">
        <v>427</v>
      </c>
      <c r="D93" t="s">
        <v>428</v>
      </c>
      <c r="E93" t="s">
        <v>48</v>
      </c>
      <c r="F93" t="s">
        <v>49</v>
      </c>
      <c r="G93" t="s">
        <v>429</v>
      </c>
      <c r="H93">
        <v>7798706519</v>
      </c>
      <c r="I93" t="s">
        <v>430</v>
      </c>
    </row>
    <row r="94" spans="1:9">
      <c r="A94" s="3">
        <v>93</v>
      </c>
      <c r="B94" t="s">
        <v>9</v>
      </c>
      <c r="C94" t="s">
        <v>431</v>
      </c>
      <c r="D94" t="s">
        <v>432</v>
      </c>
      <c r="E94" t="s">
        <v>48</v>
      </c>
      <c r="F94" t="s">
        <v>144</v>
      </c>
      <c r="G94" t="s">
        <v>433</v>
      </c>
      <c r="H94">
        <v>9503380034</v>
      </c>
      <c r="I94" t="s">
        <v>434</v>
      </c>
    </row>
    <row r="95" spans="1:9">
      <c r="A95" s="3">
        <v>94</v>
      </c>
      <c r="B95" t="s">
        <v>9</v>
      </c>
      <c r="C95" t="s">
        <v>435</v>
      </c>
      <c r="D95" t="s">
        <v>436</v>
      </c>
      <c r="E95" t="s">
        <v>48</v>
      </c>
      <c r="F95" t="s">
        <v>49</v>
      </c>
      <c r="G95" t="s">
        <v>437</v>
      </c>
      <c r="H95">
        <v>9766666044</v>
      </c>
      <c r="I95" t="s">
        <v>438</v>
      </c>
    </row>
    <row r="96" spans="1:9">
      <c r="A96" s="3">
        <v>95</v>
      </c>
      <c r="B96" t="s">
        <v>9</v>
      </c>
      <c r="C96" t="s">
        <v>439</v>
      </c>
      <c r="D96" t="s">
        <v>440</v>
      </c>
      <c r="E96" t="s">
        <v>48</v>
      </c>
      <c r="F96" t="s">
        <v>49</v>
      </c>
      <c r="G96" t="s">
        <v>441</v>
      </c>
      <c r="H96">
        <v>9011094095</v>
      </c>
      <c r="I96" t="s">
        <v>442</v>
      </c>
    </row>
    <row r="97" spans="1:9">
      <c r="A97" s="3">
        <v>96</v>
      </c>
      <c r="B97" t="s">
        <v>9</v>
      </c>
      <c r="C97" t="s">
        <v>443</v>
      </c>
      <c r="D97" t="s">
        <v>444</v>
      </c>
      <c r="E97" t="s">
        <v>48</v>
      </c>
      <c r="F97" t="s">
        <v>445</v>
      </c>
      <c r="G97" t="s">
        <v>446</v>
      </c>
      <c r="H97">
        <v>8007658698</v>
      </c>
      <c r="I97" t="s">
        <v>447</v>
      </c>
    </row>
    <row r="98" spans="1:9">
      <c r="A98" s="3">
        <v>97</v>
      </c>
      <c r="B98" t="s">
        <v>9</v>
      </c>
      <c r="C98" t="s">
        <v>448</v>
      </c>
      <c r="D98" t="s">
        <v>449</v>
      </c>
      <c r="E98" t="s">
        <v>450</v>
      </c>
      <c r="F98" t="s">
        <v>450</v>
      </c>
      <c r="G98" t="s">
        <v>451</v>
      </c>
      <c r="H98">
        <v>9423826012</v>
      </c>
      <c r="I98" t="s">
        <v>452</v>
      </c>
    </row>
    <row r="99" spans="1:9">
      <c r="A99" s="3">
        <v>98</v>
      </c>
      <c r="B99" t="s">
        <v>9</v>
      </c>
      <c r="C99" t="s">
        <v>453</v>
      </c>
      <c r="D99" t="s">
        <v>454</v>
      </c>
      <c r="E99" t="s">
        <v>18</v>
      </c>
      <c r="F99" t="s">
        <v>30</v>
      </c>
      <c r="G99" t="s">
        <v>455</v>
      </c>
      <c r="H99">
        <v>9823017599</v>
      </c>
      <c r="I99" t="s">
        <v>456</v>
      </c>
    </row>
    <row r="100" spans="1:9">
      <c r="A100" s="3">
        <v>99</v>
      </c>
      <c r="B100" t="s">
        <v>9</v>
      </c>
      <c r="C100" t="s">
        <v>457</v>
      </c>
      <c r="D100" t="s">
        <v>458</v>
      </c>
      <c r="E100" t="s">
        <v>59</v>
      </c>
      <c r="F100" t="s">
        <v>459</v>
      </c>
      <c r="G100" t="s">
        <v>460</v>
      </c>
      <c r="H100">
        <v>9322314166</v>
      </c>
      <c r="I100" t="s">
        <v>461</v>
      </c>
    </row>
    <row r="101" spans="1:9">
      <c r="A101" s="3">
        <v>100</v>
      </c>
      <c r="B101" t="s">
        <v>9</v>
      </c>
      <c r="C101" t="s">
        <v>462</v>
      </c>
      <c r="D101" t="s">
        <v>463</v>
      </c>
      <c r="E101" t="s">
        <v>190</v>
      </c>
      <c r="F101" t="s">
        <v>190</v>
      </c>
      <c r="G101" t="s">
        <v>464</v>
      </c>
      <c r="H101">
        <v>7350001701</v>
      </c>
      <c r="I101" t="s">
        <v>465</v>
      </c>
    </row>
    <row r="102" spans="1:9">
      <c r="A102" s="3">
        <v>101</v>
      </c>
      <c r="B102" t="s">
        <v>9</v>
      </c>
      <c r="C102" t="s">
        <v>466</v>
      </c>
      <c r="D102" t="s">
        <v>467</v>
      </c>
      <c r="E102" t="s">
        <v>43</v>
      </c>
      <c r="F102" t="s">
        <v>43</v>
      </c>
      <c r="G102" t="s">
        <v>468</v>
      </c>
      <c r="H102">
        <v>7507320067</v>
      </c>
      <c r="I102" t="s">
        <v>469</v>
      </c>
    </row>
    <row r="103" spans="1:9">
      <c r="A103" s="3">
        <v>102</v>
      </c>
      <c r="B103" t="s">
        <v>9</v>
      </c>
      <c r="C103" t="s">
        <v>470</v>
      </c>
      <c r="D103" t="s">
        <v>471</v>
      </c>
      <c r="E103" t="s">
        <v>12</v>
      </c>
      <c r="F103" t="s">
        <v>98</v>
      </c>
      <c r="G103" t="s">
        <v>472</v>
      </c>
      <c r="H103">
        <v>9767452727</v>
      </c>
      <c r="I103" t="s">
        <v>473</v>
      </c>
    </row>
    <row r="104" spans="1:9">
      <c r="A104" s="3">
        <v>103</v>
      </c>
      <c r="B104" t="s">
        <v>9</v>
      </c>
      <c r="C104" t="s">
        <v>474</v>
      </c>
      <c r="D104" t="s">
        <v>475</v>
      </c>
      <c r="E104" t="s">
        <v>24</v>
      </c>
      <c r="F104" t="s">
        <v>476</v>
      </c>
      <c r="G104" t="s">
        <v>477</v>
      </c>
      <c r="H104">
        <v>9860231512</v>
      </c>
      <c r="I104" t="s">
        <v>478</v>
      </c>
    </row>
    <row r="105" spans="1:9">
      <c r="A105" s="3">
        <v>104</v>
      </c>
      <c r="B105" t="s">
        <v>9</v>
      </c>
      <c r="C105" t="s">
        <v>479</v>
      </c>
      <c r="D105" t="s">
        <v>480</v>
      </c>
      <c r="E105" t="s">
        <v>43</v>
      </c>
      <c r="F105" t="s">
        <v>43</v>
      </c>
      <c r="G105" t="s">
        <v>481</v>
      </c>
      <c r="H105">
        <v>9373911121</v>
      </c>
      <c r="I105" t="s">
        <v>482</v>
      </c>
    </row>
    <row r="106" spans="1:9">
      <c r="A106" s="3">
        <v>105</v>
      </c>
      <c r="B106" t="s">
        <v>9</v>
      </c>
      <c r="C106" t="s">
        <v>483</v>
      </c>
      <c r="D106" t="s">
        <v>484</v>
      </c>
      <c r="E106" t="s">
        <v>24</v>
      </c>
      <c r="F106" t="s">
        <v>125</v>
      </c>
      <c r="G106" t="s">
        <v>485</v>
      </c>
      <c r="H106">
        <v>9890550271</v>
      </c>
      <c r="I106" t="s">
        <v>486</v>
      </c>
    </row>
    <row r="107" spans="1:9">
      <c r="A107" s="3">
        <v>106</v>
      </c>
      <c r="B107" t="s">
        <v>9</v>
      </c>
      <c r="C107" t="s">
        <v>487</v>
      </c>
      <c r="D107" t="s">
        <v>488</v>
      </c>
      <c r="E107" t="s">
        <v>211</v>
      </c>
      <c r="F107" t="s">
        <v>211</v>
      </c>
      <c r="G107" t="s">
        <v>489</v>
      </c>
      <c r="H107">
        <v>9422326120</v>
      </c>
      <c r="I107" t="s">
        <v>490</v>
      </c>
    </row>
    <row r="108" spans="1:9">
      <c r="A108" s="3">
        <v>107</v>
      </c>
      <c r="B108" t="s">
        <v>9</v>
      </c>
      <c r="C108" t="s">
        <v>491</v>
      </c>
      <c r="D108" t="s">
        <v>492</v>
      </c>
      <c r="E108" t="s">
        <v>24</v>
      </c>
      <c r="F108" t="s">
        <v>395</v>
      </c>
      <c r="G108" t="s">
        <v>493</v>
      </c>
      <c r="H108">
        <v>9422875726</v>
      </c>
      <c r="I108" t="s">
        <v>494</v>
      </c>
    </row>
    <row r="109" spans="1:9">
      <c r="A109" s="3">
        <v>108</v>
      </c>
      <c r="B109" t="s">
        <v>9</v>
      </c>
      <c r="C109" t="s">
        <v>495</v>
      </c>
      <c r="D109" t="s">
        <v>496</v>
      </c>
      <c r="E109" t="s">
        <v>211</v>
      </c>
      <c r="F109" t="s">
        <v>211</v>
      </c>
      <c r="G109" t="s">
        <v>497</v>
      </c>
      <c r="H109">
        <v>9822636206</v>
      </c>
      <c r="I109" t="s">
        <v>498</v>
      </c>
    </row>
    <row r="110" spans="1:9">
      <c r="A110" s="3">
        <v>109</v>
      </c>
      <c r="B110" t="s">
        <v>9</v>
      </c>
      <c r="C110" t="s">
        <v>499</v>
      </c>
      <c r="D110" t="s">
        <v>500</v>
      </c>
      <c r="E110" t="s">
        <v>195</v>
      </c>
      <c r="F110" t="s">
        <v>501</v>
      </c>
      <c r="G110" t="s">
        <v>502</v>
      </c>
      <c r="H110">
        <v>9822068158</v>
      </c>
      <c r="I110" t="s">
        <v>503</v>
      </c>
    </row>
    <row r="111" spans="1:9">
      <c r="A111" s="3">
        <v>110</v>
      </c>
      <c r="B111" t="s">
        <v>9</v>
      </c>
      <c r="C111" t="s">
        <v>504</v>
      </c>
      <c r="D111" t="s">
        <v>505</v>
      </c>
      <c r="E111" t="s">
        <v>211</v>
      </c>
      <c r="F111" t="s">
        <v>270</v>
      </c>
      <c r="G111" t="s">
        <v>506</v>
      </c>
      <c r="H111">
        <v>9922001298</v>
      </c>
      <c r="I111" t="s">
        <v>507</v>
      </c>
    </row>
    <row r="112" spans="1:9">
      <c r="A112" s="3">
        <v>111</v>
      </c>
      <c r="B112" t="s">
        <v>9</v>
      </c>
      <c r="C112" t="s">
        <v>508</v>
      </c>
      <c r="D112" t="s">
        <v>509</v>
      </c>
      <c r="E112" t="s">
        <v>173</v>
      </c>
      <c r="F112" t="s">
        <v>174</v>
      </c>
      <c r="G112" t="s">
        <v>510</v>
      </c>
      <c r="H112">
        <v>9326154831</v>
      </c>
      <c r="I112" t="s">
        <v>511</v>
      </c>
    </row>
    <row r="113" spans="1:9">
      <c r="A113" s="3">
        <v>112</v>
      </c>
      <c r="B113" t="s">
        <v>9</v>
      </c>
      <c r="C113" t="s">
        <v>512</v>
      </c>
      <c r="D113" t="s">
        <v>513</v>
      </c>
      <c r="E113" t="s">
        <v>24</v>
      </c>
      <c r="F113" t="s">
        <v>125</v>
      </c>
      <c r="G113" t="s">
        <v>514</v>
      </c>
      <c r="H113">
        <v>9921281724</v>
      </c>
      <c r="I113" t="s">
        <v>515</v>
      </c>
    </row>
    <row r="114" spans="1:9">
      <c r="A114" s="3">
        <v>113</v>
      </c>
      <c r="B114" t="s">
        <v>9</v>
      </c>
      <c r="C114" t="s">
        <v>516</v>
      </c>
      <c r="D114" t="s">
        <v>517</v>
      </c>
      <c r="E114" t="s">
        <v>173</v>
      </c>
      <c r="F114" t="s">
        <v>244</v>
      </c>
      <c r="G114" t="s">
        <v>518</v>
      </c>
      <c r="H114">
        <v>9689685088</v>
      </c>
      <c r="I114" t="s">
        <v>519</v>
      </c>
    </row>
    <row r="115" spans="1:9">
      <c r="A115" s="3">
        <v>114</v>
      </c>
      <c r="B115" t="s">
        <v>9</v>
      </c>
      <c r="C115" t="s">
        <v>520</v>
      </c>
      <c r="D115" t="s">
        <v>521</v>
      </c>
      <c r="E115" t="s">
        <v>205</v>
      </c>
      <c r="F115" t="s">
        <v>522</v>
      </c>
      <c r="G115" t="s">
        <v>523</v>
      </c>
      <c r="H115">
        <v>9423102225</v>
      </c>
      <c r="I115" t="s">
        <v>524</v>
      </c>
    </row>
    <row r="116" spans="1:9">
      <c r="A116" s="3">
        <v>115</v>
      </c>
      <c r="B116" t="s">
        <v>9</v>
      </c>
      <c r="C116" t="s">
        <v>525</v>
      </c>
      <c r="D116" t="s">
        <v>526</v>
      </c>
      <c r="E116" t="s">
        <v>149</v>
      </c>
      <c r="F116" t="s">
        <v>149</v>
      </c>
      <c r="G116" t="s">
        <v>527</v>
      </c>
      <c r="H116">
        <v>9890346057</v>
      </c>
      <c r="I116" t="s">
        <v>528</v>
      </c>
    </row>
    <row r="117" spans="1:9">
      <c r="A117" s="3">
        <v>116</v>
      </c>
      <c r="B117" t="s">
        <v>9</v>
      </c>
      <c r="C117" t="s">
        <v>529</v>
      </c>
      <c r="D117" t="s">
        <v>530</v>
      </c>
      <c r="E117" t="s">
        <v>18</v>
      </c>
      <c r="F117" t="s">
        <v>311</v>
      </c>
      <c r="G117" t="s">
        <v>531</v>
      </c>
      <c r="H117">
        <v>9860149025</v>
      </c>
      <c r="I117" t="s">
        <v>532</v>
      </c>
    </row>
    <row r="118" spans="1:9">
      <c r="A118" s="3">
        <v>117</v>
      </c>
      <c r="B118" t="s">
        <v>9</v>
      </c>
      <c r="C118" t="s">
        <v>533</v>
      </c>
      <c r="D118" t="s">
        <v>534</v>
      </c>
      <c r="E118" t="s">
        <v>24</v>
      </c>
      <c r="F118" t="s">
        <v>125</v>
      </c>
      <c r="G118" t="s">
        <v>535</v>
      </c>
      <c r="H118">
        <v>9422266335</v>
      </c>
      <c r="I118" t="s">
        <v>536</v>
      </c>
    </row>
    <row r="119" spans="1:9">
      <c r="A119" s="3">
        <v>118</v>
      </c>
      <c r="B119" t="s">
        <v>9</v>
      </c>
      <c r="C119" t="s">
        <v>537</v>
      </c>
      <c r="D119" t="s">
        <v>538</v>
      </c>
      <c r="E119" t="s">
        <v>173</v>
      </c>
      <c r="F119" t="s">
        <v>244</v>
      </c>
      <c r="G119" t="s">
        <v>539</v>
      </c>
      <c r="H119">
        <v>8149641008</v>
      </c>
      <c r="I119" t="s">
        <v>540</v>
      </c>
    </row>
    <row r="120" spans="1:9">
      <c r="A120" s="3">
        <v>119</v>
      </c>
      <c r="B120" t="s">
        <v>9</v>
      </c>
      <c r="C120" t="s">
        <v>541</v>
      </c>
      <c r="D120" t="s">
        <v>542</v>
      </c>
      <c r="E120" t="s">
        <v>543</v>
      </c>
      <c r="F120" t="s">
        <v>544</v>
      </c>
      <c r="G120" t="s">
        <v>545</v>
      </c>
      <c r="H120">
        <v>9623740771</v>
      </c>
      <c r="I120" t="s">
        <v>546</v>
      </c>
    </row>
    <row r="121" spans="1:9">
      <c r="A121" s="3">
        <v>120</v>
      </c>
      <c r="B121" t="s">
        <v>9</v>
      </c>
      <c r="C121" t="s">
        <v>547</v>
      </c>
      <c r="D121" t="s">
        <v>548</v>
      </c>
      <c r="E121" t="s">
        <v>173</v>
      </c>
      <c r="F121" t="s">
        <v>549</v>
      </c>
      <c r="G121" t="s">
        <v>550</v>
      </c>
      <c r="H121">
        <v>9823969627</v>
      </c>
      <c r="I121" t="s">
        <v>551</v>
      </c>
    </row>
    <row r="122" spans="1:9">
      <c r="A122" s="3">
        <v>121</v>
      </c>
      <c r="B122" t="s">
        <v>9</v>
      </c>
      <c r="C122" t="s">
        <v>552</v>
      </c>
      <c r="D122" t="s">
        <v>553</v>
      </c>
      <c r="E122" t="s">
        <v>24</v>
      </c>
      <c r="F122" t="s">
        <v>24</v>
      </c>
      <c r="G122" t="s">
        <v>554</v>
      </c>
      <c r="H122">
        <v>9422942164</v>
      </c>
      <c r="I122" t="s">
        <v>555</v>
      </c>
    </row>
    <row r="123" spans="1:9">
      <c r="A123" s="3">
        <v>122</v>
      </c>
      <c r="B123" t="s">
        <v>9</v>
      </c>
      <c r="C123" t="s">
        <v>556</v>
      </c>
      <c r="D123" t="s">
        <v>557</v>
      </c>
      <c r="E123" t="s">
        <v>24</v>
      </c>
      <c r="F123" t="s">
        <v>24</v>
      </c>
      <c r="G123" t="s">
        <v>558</v>
      </c>
      <c r="H123">
        <v>9970053766</v>
      </c>
      <c r="I123" t="s">
        <v>559</v>
      </c>
    </row>
    <row r="124" spans="1:9">
      <c r="A124" s="3">
        <v>123</v>
      </c>
      <c r="B124" t="s">
        <v>9</v>
      </c>
      <c r="C124" t="s">
        <v>560</v>
      </c>
      <c r="D124" t="s">
        <v>561</v>
      </c>
      <c r="E124" t="s">
        <v>159</v>
      </c>
      <c r="F124" t="s">
        <v>159</v>
      </c>
      <c r="G124" t="s">
        <v>562</v>
      </c>
      <c r="H124">
        <v>9130096599</v>
      </c>
      <c r="I124" t="s">
        <v>563</v>
      </c>
    </row>
    <row r="125" spans="1:9">
      <c r="A125" s="3">
        <v>124</v>
      </c>
      <c r="B125" t="s">
        <v>9</v>
      </c>
      <c r="C125" t="s">
        <v>564</v>
      </c>
      <c r="D125" t="s">
        <v>565</v>
      </c>
      <c r="E125" t="s">
        <v>73</v>
      </c>
      <c r="F125" t="s">
        <v>73</v>
      </c>
      <c r="G125" t="s">
        <v>566</v>
      </c>
      <c r="H125">
        <v>9370222216</v>
      </c>
      <c r="I125" t="s">
        <v>567</v>
      </c>
    </row>
    <row r="126" spans="1:9">
      <c r="A126" s="3">
        <v>125</v>
      </c>
      <c r="B126" t="s">
        <v>9</v>
      </c>
      <c r="C126" t="s">
        <v>568</v>
      </c>
      <c r="D126" t="s">
        <v>569</v>
      </c>
      <c r="E126" t="s">
        <v>173</v>
      </c>
      <c r="F126" t="s">
        <v>174</v>
      </c>
      <c r="G126" t="s">
        <v>570</v>
      </c>
      <c r="H126">
        <v>9423282745</v>
      </c>
      <c r="I126" t="s">
        <v>571</v>
      </c>
    </row>
    <row r="127" spans="1:9">
      <c r="A127" s="3">
        <v>126</v>
      </c>
      <c r="B127" t="s">
        <v>9</v>
      </c>
      <c r="C127" t="s">
        <v>572</v>
      </c>
      <c r="D127" t="s">
        <v>573</v>
      </c>
      <c r="E127" t="s">
        <v>574</v>
      </c>
      <c r="F127" t="s">
        <v>575</v>
      </c>
      <c r="G127" t="s">
        <v>576</v>
      </c>
      <c r="H127">
        <v>9823759738</v>
      </c>
      <c r="I127" t="s">
        <v>577</v>
      </c>
    </row>
    <row r="128" spans="1:9">
      <c r="A128" s="3">
        <v>127</v>
      </c>
      <c r="B128" t="s">
        <v>9</v>
      </c>
      <c r="C128" t="s">
        <v>578</v>
      </c>
      <c r="D128" t="s">
        <v>579</v>
      </c>
      <c r="E128" t="s">
        <v>195</v>
      </c>
      <c r="F128" t="s">
        <v>196</v>
      </c>
      <c r="G128" t="s">
        <v>580</v>
      </c>
      <c r="H128">
        <v>9890631974</v>
      </c>
      <c r="I128" t="s">
        <v>581</v>
      </c>
    </row>
    <row r="129" spans="1:9">
      <c r="A129" s="3">
        <v>128</v>
      </c>
      <c r="B129" t="s">
        <v>9</v>
      </c>
      <c r="C129" t="s">
        <v>582</v>
      </c>
      <c r="D129" t="s">
        <v>583</v>
      </c>
      <c r="E129" t="s">
        <v>211</v>
      </c>
      <c r="F129" t="s">
        <v>270</v>
      </c>
      <c r="G129" t="s">
        <v>584</v>
      </c>
      <c r="H129">
        <v>9920051200</v>
      </c>
      <c r="I129" t="s">
        <v>585</v>
      </c>
    </row>
    <row r="130" spans="1:9">
      <c r="A130" s="3">
        <v>129</v>
      </c>
      <c r="B130" t="s">
        <v>9</v>
      </c>
      <c r="C130" t="s">
        <v>586</v>
      </c>
      <c r="D130" t="s">
        <v>587</v>
      </c>
      <c r="E130" t="s">
        <v>48</v>
      </c>
      <c r="F130" t="s">
        <v>144</v>
      </c>
      <c r="G130" t="s">
        <v>588</v>
      </c>
      <c r="H130">
        <v>9766688766</v>
      </c>
      <c r="I130" t="s">
        <v>589</v>
      </c>
    </row>
    <row r="131" spans="1:9">
      <c r="A131" s="3">
        <v>130</v>
      </c>
      <c r="B131" t="s">
        <v>9</v>
      </c>
      <c r="C131" t="s">
        <v>590</v>
      </c>
      <c r="D131" t="s">
        <v>591</v>
      </c>
      <c r="E131" t="s">
        <v>173</v>
      </c>
      <c r="F131" t="s">
        <v>284</v>
      </c>
      <c r="G131" t="s">
        <v>592</v>
      </c>
      <c r="H131">
        <v>8180904233</v>
      </c>
      <c r="I131" t="s">
        <v>593</v>
      </c>
    </row>
    <row r="132" spans="1:9">
      <c r="A132" s="3">
        <v>131</v>
      </c>
      <c r="B132" t="s">
        <v>9</v>
      </c>
      <c r="C132" t="s">
        <v>594</v>
      </c>
      <c r="D132" t="s">
        <v>595</v>
      </c>
      <c r="E132" t="s">
        <v>73</v>
      </c>
      <c r="F132" t="s">
        <v>73</v>
      </c>
      <c r="G132" t="s">
        <v>596</v>
      </c>
      <c r="H132">
        <v>9422709422</v>
      </c>
      <c r="I132" t="s">
        <v>597</v>
      </c>
    </row>
    <row r="133" spans="1:9">
      <c r="A133" s="3">
        <v>132</v>
      </c>
      <c r="B133" t="s">
        <v>9</v>
      </c>
      <c r="C133" t="s">
        <v>598</v>
      </c>
      <c r="D133" t="s">
        <v>292</v>
      </c>
      <c r="E133" t="s">
        <v>18</v>
      </c>
      <c r="F133" t="s">
        <v>293</v>
      </c>
      <c r="G133" t="s">
        <v>599</v>
      </c>
      <c r="H133">
        <v>9004908740</v>
      </c>
      <c r="I133" t="s">
        <v>600</v>
      </c>
    </row>
    <row r="134" spans="1:9">
      <c r="A134" s="3">
        <v>133</v>
      </c>
      <c r="B134" t="s">
        <v>9</v>
      </c>
      <c r="C134" t="s">
        <v>601</v>
      </c>
      <c r="D134" t="s">
        <v>602</v>
      </c>
      <c r="E134" t="s">
        <v>18</v>
      </c>
      <c r="F134" t="s">
        <v>103</v>
      </c>
      <c r="G134" t="s">
        <v>603</v>
      </c>
      <c r="H134">
        <v>9004908740</v>
      </c>
      <c r="I134" t="s">
        <v>604</v>
      </c>
    </row>
    <row r="135" spans="1:9">
      <c r="A135" s="3">
        <v>134</v>
      </c>
      <c r="B135" t="s">
        <v>9</v>
      </c>
      <c r="C135" t="s">
        <v>605</v>
      </c>
      <c r="D135" t="s">
        <v>606</v>
      </c>
      <c r="E135" t="s">
        <v>24</v>
      </c>
      <c r="F135" t="s">
        <v>24</v>
      </c>
      <c r="G135" t="s">
        <v>607</v>
      </c>
      <c r="H135">
        <v>8888688007</v>
      </c>
      <c r="I135" t="s">
        <v>608</v>
      </c>
    </row>
    <row r="136" spans="1:9">
      <c r="A136" s="3">
        <v>135</v>
      </c>
      <c r="B136" t="s">
        <v>9</v>
      </c>
      <c r="C136" t="s">
        <v>609</v>
      </c>
      <c r="D136" t="s">
        <v>610</v>
      </c>
      <c r="E136" t="s">
        <v>211</v>
      </c>
      <c r="F136" t="s">
        <v>270</v>
      </c>
      <c r="G136" t="s">
        <v>611</v>
      </c>
      <c r="H136">
        <v>9920051200</v>
      </c>
      <c r="I136" t="s">
        <v>585</v>
      </c>
    </row>
    <row r="137" spans="1:9">
      <c r="A137" s="3">
        <v>136</v>
      </c>
      <c r="B137" t="s">
        <v>9</v>
      </c>
      <c r="C137" t="s">
        <v>612</v>
      </c>
      <c r="D137" t="s">
        <v>613</v>
      </c>
      <c r="E137" t="s">
        <v>18</v>
      </c>
      <c r="F137" t="s">
        <v>103</v>
      </c>
      <c r="G137" t="s">
        <v>614</v>
      </c>
      <c r="H137">
        <v>9834539782</v>
      </c>
      <c r="I137" t="s">
        <v>615</v>
      </c>
    </row>
    <row r="138" spans="1:9">
      <c r="A138" s="3">
        <v>137</v>
      </c>
      <c r="B138" t="s">
        <v>9</v>
      </c>
      <c r="C138" t="s">
        <v>616</v>
      </c>
      <c r="D138" t="s">
        <v>617</v>
      </c>
      <c r="E138" t="s">
        <v>43</v>
      </c>
      <c r="F138" t="s">
        <v>43</v>
      </c>
      <c r="G138" t="s">
        <v>618</v>
      </c>
      <c r="H138">
        <v>7875264000</v>
      </c>
      <c r="I138" t="s">
        <v>619</v>
      </c>
    </row>
    <row r="139" spans="1:9">
      <c r="A139" s="3">
        <v>138</v>
      </c>
      <c r="B139" t="s">
        <v>9</v>
      </c>
      <c r="C139" t="s">
        <v>620</v>
      </c>
      <c r="D139" t="s">
        <v>621</v>
      </c>
      <c r="E139" t="s">
        <v>48</v>
      </c>
      <c r="F139" t="s">
        <v>49</v>
      </c>
      <c r="G139" t="s">
        <v>622</v>
      </c>
      <c r="H139">
        <v>7768810011</v>
      </c>
      <c r="I139" t="s">
        <v>623</v>
      </c>
    </row>
    <row r="140" spans="1:9">
      <c r="A140" s="3">
        <v>139</v>
      </c>
      <c r="B140" t="s">
        <v>9</v>
      </c>
      <c r="C140" t="s">
        <v>624</v>
      </c>
      <c r="D140" t="s">
        <v>625</v>
      </c>
      <c r="E140" t="s">
        <v>73</v>
      </c>
      <c r="F140" t="s">
        <v>73</v>
      </c>
      <c r="G140" t="s">
        <v>626</v>
      </c>
      <c r="H140">
        <v>8805004921</v>
      </c>
      <c r="I140" t="s">
        <v>627</v>
      </c>
    </row>
    <row r="141" spans="1:9">
      <c r="A141" s="3">
        <v>140</v>
      </c>
      <c r="B141" t="s">
        <v>9</v>
      </c>
      <c r="C141" t="s">
        <v>628</v>
      </c>
      <c r="D141" t="s">
        <v>629</v>
      </c>
      <c r="E141" t="s">
        <v>173</v>
      </c>
      <c r="F141" t="s">
        <v>244</v>
      </c>
      <c r="G141" t="s">
        <v>630</v>
      </c>
      <c r="H141">
        <v>8378040506</v>
      </c>
      <c r="I141" t="s">
        <v>631</v>
      </c>
    </row>
    <row r="142" spans="1:9">
      <c r="A142" s="3">
        <v>141</v>
      </c>
      <c r="B142" t="s">
        <v>9</v>
      </c>
      <c r="C142" t="s">
        <v>632</v>
      </c>
      <c r="D142" t="s">
        <v>633</v>
      </c>
      <c r="E142" t="s">
        <v>73</v>
      </c>
      <c r="F142" t="s">
        <v>73</v>
      </c>
      <c r="G142" t="s">
        <v>634</v>
      </c>
      <c r="H142">
        <v>9326206782</v>
      </c>
      <c r="I142" t="s">
        <v>635</v>
      </c>
    </row>
    <row r="143" spans="1:9">
      <c r="A143" s="3">
        <v>142</v>
      </c>
      <c r="B143" t="s">
        <v>9</v>
      </c>
      <c r="C143" t="s">
        <v>636</v>
      </c>
      <c r="D143" t="s">
        <v>637</v>
      </c>
      <c r="E143" t="s">
        <v>18</v>
      </c>
      <c r="F143" t="s">
        <v>638</v>
      </c>
      <c r="G143" t="s">
        <v>639</v>
      </c>
      <c r="H143">
        <v>8552856006</v>
      </c>
      <c r="I143" t="s">
        <v>640</v>
      </c>
    </row>
    <row r="144" spans="1:9">
      <c r="A144" s="3">
        <v>143</v>
      </c>
      <c r="B144" t="s">
        <v>9</v>
      </c>
      <c r="C144" t="s">
        <v>641</v>
      </c>
      <c r="D144" t="s">
        <v>642</v>
      </c>
      <c r="E144" t="s">
        <v>357</v>
      </c>
      <c r="F144" t="s">
        <v>357</v>
      </c>
      <c r="G144" t="s">
        <v>643</v>
      </c>
      <c r="H144">
        <v>9422927795</v>
      </c>
      <c r="I144" t="s">
        <v>644</v>
      </c>
    </row>
    <row r="145" spans="1:9">
      <c r="A145" s="3">
        <v>144</v>
      </c>
      <c r="B145" t="s">
        <v>9</v>
      </c>
      <c r="C145" t="s">
        <v>645</v>
      </c>
      <c r="D145" t="s">
        <v>646</v>
      </c>
      <c r="E145" t="s">
        <v>195</v>
      </c>
      <c r="F145" t="s">
        <v>298</v>
      </c>
      <c r="G145" t="s">
        <v>647</v>
      </c>
      <c r="H145">
        <v>9545846111</v>
      </c>
      <c r="I145" t="s">
        <v>300</v>
      </c>
    </row>
    <row r="146" spans="1:9">
      <c r="A146" s="3">
        <v>145</v>
      </c>
      <c r="B146" t="s">
        <v>9</v>
      </c>
      <c r="C146" t="s">
        <v>648</v>
      </c>
      <c r="D146" t="s">
        <v>649</v>
      </c>
      <c r="E146" t="s">
        <v>48</v>
      </c>
      <c r="F146" t="s">
        <v>144</v>
      </c>
      <c r="G146" t="s">
        <v>650</v>
      </c>
      <c r="H146">
        <v>9372104148</v>
      </c>
      <c r="I146" t="s">
        <v>651</v>
      </c>
    </row>
    <row r="147" spans="1:9">
      <c r="A147" s="3">
        <v>146</v>
      </c>
      <c r="B147" t="s">
        <v>9</v>
      </c>
      <c r="C147" t="s">
        <v>652</v>
      </c>
      <c r="D147" t="s">
        <v>653</v>
      </c>
      <c r="E147" t="s">
        <v>73</v>
      </c>
      <c r="F147" t="s">
        <v>73</v>
      </c>
      <c r="G147" t="s">
        <v>654</v>
      </c>
      <c r="H147">
        <v>8888314938</v>
      </c>
      <c r="I147" t="s">
        <v>655</v>
      </c>
    </row>
    <row r="148" spans="1:9">
      <c r="A148" s="3">
        <v>147</v>
      </c>
      <c r="B148" t="s">
        <v>9</v>
      </c>
      <c r="C148" t="s">
        <v>656</v>
      </c>
      <c r="D148" t="s">
        <v>657</v>
      </c>
      <c r="E148" t="s">
        <v>24</v>
      </c>
      <c r="F148" t="s">
        <v>125</v>
      </c>
      <c r="G148" t="s">
        <v>658</v>
      </c>
      <c r="H148">
        <v>9890071515</v>
      </c>
      <c r="I148" t="s">
        <v>659</v>
      </c>
    </row>
    <row r="149" spans="1:9">
      <c r="A149" s="3">
        <v>148</v>
      </c>
      <c r="B149" t="s">
        <v>9</v>
      </c>
      <c r="C149" t="s">
        <v>660</v>
      </c>
      <c r="D149" t="s">
        <v>661</v>
      </c>
      <c r="E149" t="s">
        <v>173</v>
      </c>
      <c r="F149" t="s">
        <v>256</v>
      </c>
      <c r="G149" t="s">
        <v>662</v>
      </c>
      <c r="H149">
        <v>9573849494</v>
      </c>
      <c r="I149" t="s">
        <v>663</v>
      </c>
    </row>
    <row r="150" spans="1:9">
      <c r="A150" s="3">
        <v>149</v>
      </c>
      <c r="B150" t="s">
        <v>9</v>
      </c>
      <c r="C150" t="s">
        <v>664</v>
      </c>
      <c r="D150" t="s">
        <v>665</v>
      </c>
      <c r="E150" t="s">
        <v>173</v>
      </c>
      <c r="F150" t="s">
        <v>174</v>
      </c>
      <c r="G150" t="s">
        <v>666</v>
      </c>
      <c r="H150">
        <v>9422045481</v>
      </c>
      <c r="I150" t="s">
        <v>667</v>
      </c>
    </row>
    <row r="151" spans="1:9">
      <c r="A151" s="3">
        <v>150</v>
      </c>
      <c r="B151" t="s">
        <v>9</v>
      </c>
      <c r="C151" t="s">
        <v>668</v>
      </c>
      <c r="D151" t="s">
        <v>669</v>
      </c>
      <c r="E151" t="s">
        <v>18</v>
      </c>
      <c r="F151" t="s">
        <v>670</v>
      </c>
      <c r="G151" t="s">
        <v>671</v>
      </c>
      <c r="H151">
        <v>9850890772</v>
      </c>
      <c r="I151" t="s">
        <v>672</v>
      </c>
    </row>
    <row r="152" spans="1:9">
      <c r="A152" s="3">
        <v>151</v>
      </c>
      <c r="B152" t="s">
        <v>9</v>
      </c>
      <c r="C152" t="s">
        <v>673</v>
      </c>
      <c r="D152" t="s">
        <v>674</v>
      </c>
      <c r="E152" t="s">
        <v>48</v>
      </c>
      <c r="F152" t="s">
        <v>49</v>
      </c>
      <c r="G152" t="s">
        <v>675</v>
      </c>
      <c r="H152">
        <v>9823056111</v>
      </c>
      <c r="I152" t="s">
        <v>676</v>
      </c>
    </row>
    <row r="153" spans="1:9">
      <c r="A153" s="3">
        <v>152</v>
      </c>
      <c r="B153" t="s">
        <v>9</v>
      </c>
      <c r="C153" t="s">
        <v>677</v>
      </c>
      <c r="D153" t="s">
        <v>678</v>
      </c>
      <c r="E153" t="s">
        <v>149</v>
      </c>
      <c r="F153" t="s">
        <v>149</v>
      </c>
      <c r="G153" t="s">
        <v>679</v>
      </c>
      <c r="H153">
        <v>9422955326</v>
      </c>
      <c r="I153" t="s">
        <v>680</v>
      </c>
    </row>
    <row r="154" spans="1:9">
      <c r="A154" s="3">
        <v>153</v>
      </c>
      <c r="B154" t="s">
        <v>9</v>
      </c>
      <c r="C154" t="s">
        <v>681</v>
      </c>
      <c r="D154" t="s">
        <v>682</v>
      </c>
      <c r="E154" t="s">
        <v>18</v>
      </c>
      <c r="F154" t="s">
        <v>103</v>
      </c>
      <c r="G154" t="s">
        <v>683</v>
      </c>
      <c r="H154">
        <v>9172664994</v>
      </c>
      <c r="I154" t="s">
        <v>684</v>
      </c>
    </row>
    <row r="155" spans="1:9">
      <c r="A155" s="3">
        <v>154</v>
      </c>
      <c r="B155" t="s">
        <v>9</v>
      </c>
      <c r="C155" t="s">
        <v>685</v>
      </c>
      <c r="D155" t="s">
        <v>686</v>
      </c>
      <c r="E155" t="s">
        <v>173</v>
      </c>
      <c r="F155" t="s">
        <v>244</v>
      </c>
      <c r="G155" t="s">
        <v>687</v>
      </c>
      <c r="H155">
        <v>8888026444</v>
      </c>
      <c r="I155" t="s">
        <v>688</v>
      </c>
    </row>
    <row r="156" spans="1:9">
      <c r="A156" s="3">
        <v>155</v>
      </c>
      <c r="B156" t="s">
        <v>9</v>
      </c>
      <c r="C156" t="s">
        <v>689</v>
      </c>
      <c r="D156" t="s">
        <v>690</v>
      </c>
      <c r="E156" t="s">
        <v>691</v>
      </c>
      <c r="F156" t="s">
        <v>692</v>
      </c>
      <c r="G156" t="s">
        <v>693</v>
      </c>
      <c r="H156">
        <v>9823155799</v>
      </c>
      <c r="I156" t="s">
        <v>694</v>
      </c>
    </row>
    <row r="157" spans="1:9">
      <c r="A157" s="3">
        <v>156</v>
      </c>
      <c r="B157" t="s">
        <v>9</v>
      </c>
      <c r="C157" t="s">
        <v>695</v>
      </c>
      <c r="D157" t="s">
        <v>696</v>
      </c>
      <c r="E157" t="s">
        <v>48</v>
      </c>
      <c r="F157" t="s">
        <v>697</v>
      </c>
      <c r="G157" t="s">
        <v>698</v>
      </c>
      <c r="H157">
        <v>9764591776</v>
      </c>
      <c r="I157" t="s">
        <v>699</v>
      </c>
    </row>
    <row r="158" spans="1:9">
      <c r="A158" s="3">
        <v>157</v>
      </c>
      <c r="B158" t="s">
        <v>9</v>
      </c>
      <c r="C158" t="s">
        <v>700</v>
      </c>
      <c r="D158" t="s">
        <v>390</v>
      </c>
      <c r="E158" t="s">
        <v>24</v>
      </c>
      <c r="F158" t="s">
        <v>139</v>
      </c>
      <c r="G158" t="s">
        <v>391</v>
      </c>
      <c r="H158">
        <v>9422258890</v>
      </c>
      <c r="I158" t="s">
        <v>392</v>
      </c>
    </row>
    <row r="159" spans="1:9">
      <c r="A159" s="3">
        <v>158</v>
      </c>
      <c r="B159" t="s">
        <v>9</v>
      </c>
      <c r="C159" t="s">
        <v>701</v>
      </c>
      <c r="D159" t="s">
        <v>702</v>
      </c>
      <c r="E159" t="s">
        <v>195</v>
      </c>
      <c r="F159" t="s">
        <v>703</v>
      </c>
      <c r="G159" t="s">
        <v>704</v>
      </c>
      <c r="H159">
        <v>8796202323</v>
      </c>
      <c r="I159" t="s">
        <v>705</v>
      </c>
    </row>
    <row r="160" spans="1:9">
      <c r="A160" s="3">
        <v>159</v>
      </c>
      <c r="B160" t="s">
        <v>9</v>
      </c>
      <c r="C160" t="s">
        <v>706</v>
      </c>
      <c r="D160" t="s">
        <v>707</v>
      </c>
      <c r="E160" t="s">
        <v>378</v>
      </c>
      <c r="F160" t="s">
        <v>378</v>
      </c>
      <c r="G160" t="s">
        <v>708</v>
      </c>
      <c r="H160">
        <v>8411804844</v>
      </c>
      <c r="I160" t="s">
        <v>709</v>
      </c>
    </row>
    <row r="161" spans="1:9">
      <c r="A161" s="3">
        <v>160</v>
      </c>
      <c r="B161" t="s">
        <v>9</v>
      </c>
      <c r="C161" t="s">
        <v>710</v>
      </c>
      <c r="D161" t="s">
        <v>711</v>
      </c>
      <c r="E161" t="s">
        <v>43</v>
      </c>
      <c r="F161" t="s">
        <v>43</v>
      </c>
      <c r="G161" t="s">
        <v>712</v>
      </c>
      <c r="H161">
        <v>9545457501</v>
      </c>
      <c r="I161" t="s">
        <v>713</v>
      </c>
    </row>
    <row r="162" spans="1:9">
      <c r="A162" s="3">
        <v>161</v>
      </c>
      <c r="B162" t="s">
        <v>9</v>
      </c>
      <c r="C162" t="s">
        <v>714</v>
      </c>
      <c r="D162" t="s">
        <v>715</v>
      </c>
      <c r="E162" t="s">
        <v>195</v>
      </c>
      <c r="F162" t="s">
        <v>716</v>
      </c>
      <c r="G162" t="s">
        <v>717</v>
      </c>
      <c r="H162">
        <v>9423790202</v>
      </c>
      <c r="I162" t="s">
        <v>718</v>
      </c>
    </row>
    <row r="163" spans="1:9">
      <c r="A163" s="3">
        <v>162</v>
      </c>
      <c r="B163" t="s">
        <v>9</v>
      </c>
      <c r="C163" t="s">
        <v>719</v>
      </c>
      <c r="D163" t="s">
        <v>720</v>
      </c>
      <c r="E163" t="s">
        <v>18</v>
      </c>
      <c r="F163" t="s">
        <v>30</v>
      </c>
      <c r="G163" t="s">
        <v>721</v>
      </c>
      <c r="H163">
        <v>9822074915</v>
      </c>
      <c r="I163" t="s">
        <v>722</v>
      </c>
    </row>
    <row r="164" spans="1:9">
      <c r="A164" s="3">
        <v>163</v>
      </c>
      <c r="B164" t="s">
        <v>9</v>
      </c>
      <c r="C164" t="s">
        <v>723</v>
      </c>
      <c r="D164" t="s">
        <v>724</v>
      </c>
      <c r="E164" t="s">
        <v>18</v>
      </c>
      <c r="F164" t="s">
        <v>725</v>
      </c>
      <c r="G164" t="s">
        <v>726</v>
      </c>
      <c r="H164">
        <v>9850846823</v>
      </c>
      <c r="I164" t="s">
        <v>727</v>
      </c>
    </row>
    <row r="165" spans="1:9">
      <c r="A165" s="3">
        <v>164</v>
      </c>
      <c r="B165" t="s">
        <v>9</v>
      </c>
      <c r="C165" t="s">
        <v>728</v>
      </c>
      <c r="D165" t="s">
        <v>729</v>
      </c>
      <c r="E165" t="s">
        <v>691</v>
      </c>
      <c r="F165" t="s">
        <v>692</v>
      </c>
      <c r="G165" t="s">
        <v>730</v>
      </c>
      <c r="H165">
        <v>8055663035</v>
      </c>
      <c r="I165" t="s">
        <v>731</v>
      </c>
    </row>
    <row r="166" spans="1:9">
      <c r="A166" s="3">
        <v>165</v>
      </c>
      <c r="B166" t="s">
        <v>9</v>
      </c>
      <c r="C166" t="s">
        <v>732</v>
      </c>
      <c r="D166" t="s">
        <v>733</v>
      </c>
      <c r="E166" t="s">
        <v>48</v>
      </c>
      <c r="F166" t="s">
        <v>49</v>
      </c>
      <c r="G166" t="s">
        <v>734</v>
      </c>
      <c r="H166">
        <v>8208551845</v>
      </c>
      <c r="I166" t="s">
        <v>735</v>
      </c>
    </row>
    <row r="167" spans="1:9">
      <c r="A167" s="3">
        <v>166</v>
      </c>
      <c r="B167" t="s">
        <v>9</v>
      </c>
      <c r="C167" t="s">
        <v>736</v>
      </c>
      <c r="D167" t="s">
        <v>737</v>
      </c>
      <c r="E167" t="s">
        <v>18</v>
      </c>
      <c r="F167" t="s">
        <v>725</v>
      </c>
      <c r="G167" t="s">
        <v>738</v>
      </c>
      <c r="H167">
        <v>9922597979</v>
      </c>
      <c r="I167" t="s">
        <v>739</v>
      </c>
    </row>
    <row r="168" spans="1:9">
      <c r="A168" s="3">
        <v>167</v>
      </c>
      <c r="B168" t="s">
        <v>9</v>
      </c>
      <c r="C168" t="s">
        <v>740</v>
      </c>
      <c r="D168" t="s">
        <v>741</v>
      </c>
      <c r="E168" t="s">
        <v>574</v>
      </c>
      <c r="F168" t="s">
        <v>574</v>
      </c>
      <c r="G168" t="s">
        <v>742</v>
      </c>
      <c r="H168">
        <v>7709373832</v>
      </c>
      <c r="I168" t="s">
        <v>743</v>
      </c>
    </row>
    <row r="169" spans="1:9">
      <c r="A169" s="3">
        <v>168</v>
      </c>
      <c r="B169" t="s">
        <v>9</v>
      </c>
      <c r="C169" t="s">
        <v>744</v>
      </c>
      <c r="D169" t="s">
        <v>745</v>
      </c>
      <c r="E169" t="s">
        <v>205</v>
      </c>
      <c r="F169" t="s">
        <v>746</v>
      </c>
      <c r="G169" t="s">
        <v>747</v>
      </c>
      <c r="H169">
        <v>9423064249</v>
      </c>
      <c r="I169" t="s">
        <v>748</v>
      </c>
    </row>
    <row r="170" spans="1:9">
      <c r="A170" s="3">
        <v>169</v>
      </c>
      <c r="B170" t="s">
        <v>9</v>
      </c>
      <c r="C170" t="s">
        <v>749</v>
      </c>
      <c r="D170" t="s">
        <v>750</v>
      </c>
      <c r="E170" t="s">
        <v>48</v>
      </c>
      <c r="F170" t="s">
        <v>49</v>
      </c>
      <c r="G170" t="s">
        <v>751</v>
      </c>
      <c r="H170">
        <v>9822418376</v>
      </c>
      <c r="I170" t="s">
        <v>752</v>
      </c>
    </row>
    <row r="171" spans="1:9">
      <c r="A171" s="3">
        <v>170</v>
      </c>
      <c r="B171" t="s">
        <v>9</v>
      </c>
      <c r="C171" t="s">
        <v>753</v>
      </c>
      <c r="D171" t="s">
        <v>754</v>
      </c>
      <c r="E171" t="s">
        <v>48</v>
      </c>
      <c r="F171" t="s">
        <v>49</v>
      </c>
      <c r="G171" t="s">
        <v>755</v>
      </c>
      <c r="H171">
        <v>9689949517</v>
      </c>
      <c r="I171" t="s">
        <v>756</v>
      </c>
    </row>
    <row r="172" spans="1:9">
      <c r="A172" s="3">
        <v>171</v>
      </c>
      <c r="B172" t="s">
        <v>9</v>
      </c>
      <c r="C172" t="s">
        <v>757</v>
      </c>
      <c r="D172" t="s">
        <v>758</v>
      </c>
      <c r="E172" t="s">
        <v>179</v>
      </c>
      <c r="F172" t="s">
        <v>759</v>
      </c>
      <c r="G172" t="s">
        <v>760</v>
      </c>
      <c r="H172">
        <v>7385801499</v>
      </c>
      <c r="I172" t="s">
        <v>761</v>
      </c>
    </row>
    <row r="173" spans="1:9">
      <c r="A173" s="3">
        <v>172</v>
      </c>
      <c r="B173" t="s">
        <v>9</v>
      </c>
      <c r="C173" t="s">
        <v>762</v>
      </c>
      <c r="D173" t="s">
        <v>763</v>
      </c>
      <c r="E173" t="s">
        <v>205</v>
      </c>
      <c r="F173" t="s">
        <v>522</v>
      </c>
      <c r="G173" t="s">
        <v>764</v>
      </c>
      <c r="H173">
        <v>9923811144</v>
      </c>
      <c r="I173" t="s">
        <v>765</v>
      </c>
    </row>
    <row r="174" spans="1:9">
      <c r="A174" s="3">
        <v>173</v>
      </c>
      <c r="B174" t="s">
        <v>9</v>
      </c>
      <c r="C174" t="s">
        <v>766</v>
      </c>
      <c r="D174" t="s">
        <v>767</v>
      </c>
      <c r="E174" t="s">
        <v>48</v>
      </c>
      <c r="F174" t="s">
        <v>49</v>
      </c>
      <c r="G174" t="s">
        <v>768</v>
      </c>
      <c r="H174">
        <v>8421442181</v>
      </c>
      <c r="I174" t="s">
        <v>769</v>
      </c>
    </row>
    <row r="175" spans="1:9">
      <c r="A175" s="3">
        <v>174</v>
      </c>
      <c r="B175" t="s">
        <v>9</v>
      </c>
      <c r="C175" t="s">
        <v>770</v>
      </c>
      <c r="D175" t="s">
        <v>771</v>
      </c>
      <c r="E175" t="s">
        <v>173</v>
      </c>
      <c r="F175" t="s">
        <v>174</v>
      </c>
      <c r="G175" t="s">
        <v>772</v>
      </c>
      <c r="H175">
        <v>7447473355</v>
      </c>
      <c r="I175" t="s">
        <v>773</v>
      </c>
    </row>
    <row r="176" spans="1:9">
      <c r="A176" s="3">
        <v>175</v>
      </c>
      <c r="B176" t="s">
        <v>9</v>
      </c>
      <c r="C176" t="s">
        <v>774</v>
      </c>
      <c r="D176" t="s">
        <v>775</v>
      </c>
      <c r="E176" t="s">
        <v>24</v>
      </c>
      <c r="F176" t="s">
        <v>125</v>
      </c>
      <c r="G176" t="s">
        <v>776</v>
      </c>
      <c r="H176">
        <v>9822478790</v>
      </c>
      <c r="I176" t="s">
        <v>777</v>
      </c>
    </row>
    <row r="177" spans="1:9">
      <c r="A177" s="3">
        <v>176</v>
      </c>
      <c r="B177" t="s">
        <v>9</v>
      </c>
      <c r="C177" t="s">
        <v>778</v>
      </c>
      <c r="D177" t="s">
        <v>779</v>
      </c>
      <c r="E177" t="s">
        <v>48</v>
      </c>
      <c r="F177" t="s">
        <v>780</v>
      </c>
      <c r="G177" t="s">
        <v>781</v>
      </c>
      <c r="H177">
        <v>9807311777</v>
      </c>
      <c r="I177" t="s">
        <v>782</v>
      </c>
    </row>
    <row r="178" spans="1:9">
      <c r="A178" s="3">
        <v>177</v>
      </c>
      <c r="B178" t="s">
        <v>9</v>
      </c>
      <c r="C178" t="s">
        <v>783</v>
      </c>
      <c r="D178" t="s">
        <v>784</v>
      </c>
      <c r="E178" t="s">
        <v>73</v>
      </c>
      <c r="F178" t="s">
        <v>73</v>
      </c>
      <c r="G178" t="s">
        <v>785</v>
      </c>
      <c r="H178">
        <v>9404983242</v>
      </c>
      <c r="I178" t="s">
        <v>786</v>
      </c>
    </row>
    <row r="179" spans="1:9">
      <c r="A179" s="3">
        <v>178</v>
      </c>
      <c r="B179" t="s">
        <v>9</v>
      </c>
      <c r="C179" t="s">
        <v>787</v>
      </c>
      <c r="D179" t="s">
        <v>788</v>
      </c>
      <c r="E179" t="s">
        <v>18</v>
      </c>
      <c r="F179" t="s">
        <v>103</v>
      </c>
      <c r="G179" t="s">
        <v>789</v>
      </c>
      <c r="H179">
        <v>9763530366</v>
      </c>
      <c r="I179" t="s">
        <v>790</v>
      </c>
    </row>
    <row r="180" spans="1:9">
      <c r="A180" s="3">
        <v>179</v>
      </c>
      <c r="B180" t="s">
        <v>9</v>
      </c>
      <c r="C180" t="s">
        <v>791</v>
      </c>
      <c r="D180" t="s">
        <v>792</v>
      </c>
      <c r="E180" t="s">
        <v>205</v>
      </c>
      <c r="F180" t="s">
        <v>793</v>
      </c>
      <c r="G180" t="s">
        <v>794</v>
      </c>
      <c r="H180">
        <v>9860139394</v>
      </c>
      <c r="I180" t="s">
        <v>795</v>
      </c>
    </row>
    <row r="181" spans="1:9">
      <c r="A181" s="3">
        <v>180</v>
      </c>
      <c r="B181" t="s">
        <v>9</v>
      </c>
      <c r="C181" t="s">
        <v>796</v>
      </c>
      <c r="D181" t="s">
        <v>797</v>
      </c>
      <c r="E181" t="s">
        <v>195</v>
      </c>
      <c r="F181" t="s">
        <v>225</v>
      </c>
      <c r="G181" t="s">
        <v>798</v>
      </c>
      <c r="H181">
        <v>9689989997</v>
      </c>
      <c r="I181" t="s">
        <v>799</v>
      </c>
    </row>
    <row r="182" spans="1:9">
      <c r="A182" s="3">
        <v>181</v>
      </c>
      <c r="B182" t="s">
        <v>9</v>
      </c>
      <c r="C182" t="s">
        <v>800</v>
      </c>
      <c r="D182" t="s">
        <v>801</v>
      </c>
      <c r="E182" t="s">
        <v>12</v>
      </c>
      <c r="F182" t="s">
        <v>802</v>
      </c>
      <c r="G182" t="s">
        <v>803</v>
      </c>
      <c r="H182">
        <v>9404965199</v>
      </c>
      <c r="I182" t="s">
        <v>804</v>
      </c>
    </row>
    <row r="183" spans="1:9">
      <c r="A183" s="3">
        <v>182</v>
      </c>
      <c r="B183" t="s">
        <v>9</v>
      </c>
      <c r="C183" t="s">
        <v>805</v>
      </c>
      <c r="D183" t="s">
        <v>806</v>
      </c>
      <c r="E183" t="s">
        <v>149</v>
      </c>
      <c r="F183" t="s">
        <v>149</v>
      </c>
      <c r="G183" t="s">
        <v>807</v>
      </c>
      <c r="H183">
        <v>9422356111</v>
      </c>
      <c r="I183" t="s">
        <v>808</v>
      </c>
    </row>
    <row r="184" spans="1:9">
      <c r="A184" s="3">
        <v>183</v>
      </c>
      <c r="B184" t="s">
        <v>9</v>
      </c>
      <c r="C184" t="s">
        <v>809</v>
      </c>
      <c r="D184" t="s">
        <v>810</v>
      </c>
      <c r="E184" t="s">
        <v>195</v>
      </c>
      <c r="F184" t="s">
        <v>230</v>
      </c>
      <c r="G184" t="s">
        <v>811</v>
      </c>
      <c r="H184">
        <v>8600821821</v>
      </c>
      <c r="I184" t="s">
        <v>812</v>
      </c>
    </row>
    <row r="185" spans="1:9">
      <c r="A185" s="3">
        <v>184</v>
      </c>
      <c r="B185" t="s">
        <v>9</v>
      </c>
      <c r="C185" t="s">
        <v>813</v>
      </c>
      <c r="D185" t="s">
        <v>814</v>
      </c>
      <c r="E185" t="s">
        <v>24</v>
      </c>
      <c r="F185" t="s">
        <v>24</v>
      </c>
      <c r="G185" t="s">
        <v>815</v>
      </c>
      <c r="H185">
        <v>9823067313</v>
      </c>
      <c r="I185" t="s">
        <v>816</v>
      </c>
    </row>
    <row r="186" spans="1:9">
      <c r="A186" s="3">
        <v>185</v>
      </c>
      <c r="B186" t="s">
        <v>9</v>
      </c>
      <c r="C186" t="s">
        <v>817</v>
      </c>
      <c r="D186" t="s">
        <v>818</v>
      </c>
      <c r="E186" t="s">
        <v>149</v>
      </c>
      <c r="F186" t="s">
        <v>149</v>
      </c>
      <c r="G186" t="s">
        <v>819</v>
      </c>
      <c r="H186">
        <v>9860428755</v>
      </c>
      <c r="I186" t="s">
        <v>820</v>
      </c>
    </row>
    <row r="187" spans="1:9">
      <c r="A187" s="3">
        <v>186</v>
      </c>
      <c r="B187" t="s">
        <v>9</v>
      </c>
      <c r="C187" t="s">
        <v>821</v>
      </c>
      <c r="D187" t="s">
        <v>822</v>
      </c>
      <c r="E187" t="s">
        <v>159</v>
      </c>
      <c r="F187" t="s">
        <v>159</v>
      </c>
      <c r="G187" t="s">
        <v>823</v>
      </c>
      <c r="H187">
        <v>9175886245</v>
      </c>
      <c r="I187" t="s">
        <v>824</v>
      </c>
    </row>
    <row r="188" spans="1:9">
      <c r="A188" s="3">
        <v>187</v>
      </c>
      <c r="B188" t="s">
        <v>9</v>
      </c>
      <c r="C188" t="s">
        <v>825</v>
      </c>
      <c r="D188" t="s">
        <v>826</v>
      </c>
      <c r="E188" t="s">
        <v>18</v>
      </c>
      <c r="F188" t="s">
        <v>103</v>
      </c>
      <c r="G188" t="s">
        <v>827</v>
      </c>
      <c r="H188">
        <v>9922996600</v>
      </c>
      <c r="I188" t="s">
        <v>828</v>
      </c>
    </row>
    <row r="189" spans="1:9">
      <c r="A189" s="3">
        <v>188</v>
      </c>
      <c r="B189" t="s">
        <v>9</v>
      </c>
      <c r="C189" t="s">
        <v>829</v>
      </c>
      <c r="D189" t="s">
        <v>830</v>
      </c>
      <c r="E189" t="s">
        <v>24</v>
      </c>
      <c r="F189" t="s">
        <v>25</v>
      </c>
      <c r="G189" t="s">
        <v>831</v>
      </c>
      <c r="H189">
        <v>9373243033</v>
      </c>
      <c r="I189" t="s">
        <v>36</v>
      </c>
    </row>
    <row r="190" spans="1:9">
      <c r="A190" s="3">
        <v>189</v>
      </c>
      <c r="B190" t="s">
        <v>9</v>
      </c>
      <c r="C190" t="s">
        <v>832</v>
      </c>
      <c r="D190" t="s">
        <v>833</v>
      </c>
      <c r="E190" t="s">
        <v>173</v>
      </c>
      <c r="F190" t="s">
        <v>834</v>
      </c>
      <c r="G190" t="s">
        <v>835</v>
      </c>
      <c r="H190">
        <v>7888015208</v>
      </c>
      <c r="I190" t="s">
        <v>836</v>
      </c>
    </row>
    <row r="191" spans="1:9">
      <c r="A191" s="3">
        <v>190</v>
      </c>
      <c r="B191" t="s">
        <v>9</v>
      </c>
      <c r="C191" t="s">
        <v>837</v>
      </c>
      <c r="D191" t="s">
        <v>838</v>
      </c>
      <c r="E191" t="s">
        <v>378</v>
      </c>
      <c r="F191" t="s">
        <v>378</v>
      </c>
      <c r="G191" t="s">
        <v>839</v>
      </c>
      <c r="H191">
        <v>7775955555</v>
      </c>
      <c r="I191" t="s">
        <v>840</v>
      </c>
    </row>
    <row r="192" spans="1:9">
      <c r="A192" s="3">
        <v>191</v>
      </c>
      <c r="B192" t="s">
        <v>9</v>
      </c>
      <c r="C192" t="s">
        <v>841</v>
      </c>
      <c r="D192" t="s">
        <v>842</v>
      </c>
      <c r="E192" t="s">
        <v>43</v>
      </c>
      <c r="F192" t="s">
        <v>843</v>
      </c>
      <c r="G192" t="s">
        <v>844</v>
      </c>
      <c r="H192">
        <v>9403097039</v>
      </c>
      <c r="I192" t="s">
        <v>845</v>
      </c>
    </row>
    <row r="193" spans="1:9">
      <c r="A193" s="3">
        <v>192</v>
      </c>
      <c r="B193" t="s">
        <v>9</v>
      </c>
      <c r="C193" t="s">
        <v>846</v>
      </c>
      <c r="D193" t="s">
        <v>847</v>
      </c>
      <c r="E193" t="s">
        <v>149</v>
      </c>
      <c r="F193" t="s">
        <v>149</v>
      </c>
      <c r="G193" t="s">
        <v>848</v>
      </c>
      <c r="H193">
        <v>9423124017</v>
      </c>
      <c r="I193" t="s">
        <v>849</v>
      </c>
    </row>
    <row r="194" spans="1:9">
      <c r="A194" s="3">
        <v>193</v>
      </c>
      <c r="B194" t="s">
        <v>9</v>
      </c>
      <c r="C194" t="s">
        <v>850</v>
      </c>
      <c r="D194" t="s">
        <v>851</v>
      </c>
      <c r="E194" t="s">
        <v>24</v>
      </c>
      <c r="F194" t="s">
        <v>24</v>
      </c>
      <c r="G194" t="s">
        <v>852</v>
      </c>
      <c r="H194">
        <v>9049416641</v>
      </c>
      <c r="I194" t="s">
        <v>853</v>
      </c>
    </row>
    <row r="195" spans="1:9">
      <c r="A195" s="3">
        <v>194</v>
      </c>
      <c r="B195" t="s">
        <v>9</v>
      </c>
      <c r="C195" t="s">
        <v>854</v>
      </c>
      <c r="D195" t="s">
        <v>855</v>
      </c>
      <c r="E195" t="s">
        <v>18</v>
      </c>
      <c r="F195" t="s">
        <v>311</v>
      </c>
      <c r="G195" t="s">
        <v>856</v>
      </c>
      <c r="H195">
        <v>9850244422</v>
      </c>
      <c r="I195" t="s">
        <v>857</v>
      </c>
    </row>
    <row r="196" spans="1:9">
      <c r="A196" s="3">
        <v>195</v>
      </c>
      <c r="B196" t="s">
        <v>9</v>
      </c>
      <c r="C196" t="s">
        <v>858</v>
      </c>
      <c r="D196" t="s">
        <v>859</v>
      </c>
      <c r="E196" t="s">
        <v>205</v>
      </c>
      <c r="F196" t="s">
        <v>746</v>
      </c>
      <c r="G196" t="s">
        <v>860</v>
      </c>
      <c r="H196">
        <v>8888820978</v>
      </c>
      <c r="I196" t="s">
        <v>861</v>
      </c>
    </row>
    <row r="197" spans="1:9">
      <c r="A197" s="3">
        <v>196</v>
      </c>
      <c r="B197" t="s">
        <v>9</v>
      </c>
      <c r="C197" t="s">
        <v>862</v>
      </c>
      <c r="D197" t="s">
        <v>863</v>
      </c>
      <c r="E197" t="s">
        <v>149</v>
      </c>
      <c r="F197" t="s">
        <v>864</v>
      </c>
      <c r="G197" t="s">
        <v>865</v>
      </c>
      <c r="H197">
        <v>9822726218</v>
      </c>
      <c r="I197" t="s">
        <v>866</v>
      </c>
    </row>
    <row r="198" spans="1:9">
      <c r="A198" s="3">
        <v>197</v>
      </c>
      <c r="B198" t="s">
        <v>9</v>
      </c>
      <c r="C198" t="s">
        <v>867</v>
      </c>
      <c r="D198" t="s">
        <v>868</v>
      </c>
      <c r="E198" t="s">
        <v>48</v>
      </c>
      <c r="F198" t="s">
        <v>144</v>
      </c>
      <c r="G198" t="s">
        <v>869</v>
      </c>
      <c r="H198">
        <v>8275592018</v>
      </c>
      <c r="I198" t="s">
        <v>870</v>
      </c>
    </row>
    <row r="199" spans="1:9">
      <c r="A199" s="3">
        <v>198</v>
      </c>
      <c r="B199" t="s">
        <v>9</v>
      </c>
      <c r="C199" t="s">
        <v>871</v>
      </c>
      <c r="D199" t="s">
        <v>872</v>
      </c>
      <c r="E199" t="s">
        <v>173</v>
      </c>
      <c r="F199" t="s">
        <v>174</v>
      </c>
      <c r="G199" t="s">
        <v>873</v>
      </c>
      <c r="H199">
        <v>9850152600</v>
      </c>
      <c r="I199" t="s">
        <v>421</v>
      </c>
    </row>
    <row r="200" spans="1:9">
      <c r="A200" s="3">
        <v>199</v>
      </c>
      <c r="B200" t="s">
        <v>9</v>
      </c>
      <c r="C200" t="s">
        <v>874</v>
      </c>
      <c r="D200" t="s">
        <v>875</v>
      </c>
      <c r="E200" t="s">
        <v>43</v>
      </c>
      <c r="F200" t="s">
        <v>43</v>
      </c>
      <c r="G200" t="s">
        <v>876</v>
      </c>
      <c r="H200">
        <v>9049973799</v>
      </c>
      <c r="I200" t="s">
        <v>877</v>
      </c>
    </row>
    <row r="201" spans="1:9">
      <c r="A201" s="3">
        <v>200</v>
      </c>
      <c r="B201" t="s">
        <v>9</v>
      </c>
      <c r="C201" t="s">
        <v>878</v>
      </c>
      <c r="D201" t="s">
        <v>822</v>
      </c>
      <c r="E201" t="s">
        <v>159</v>
      </c>
      <c r="F201" t="s">
        <v>159</v>
      </c>
      <c r="G201" t="s">
        <v>823</v>
      </c>
      <c r="H201">
        <v>9175886245</v>
      </c>
      <c r="I201" t="s">
        <v>824</v>
      </c>
    </row>
    <row r="202" spans="1:9">
      <c r="A202" s="3">
        <v>201</v>
      </c>
      <c r="B202" t="s">
        <v>9</v>
      </c>
      <c r="C202" t="s">
        <v>879</v>
      </c>
      <c r="D202" t="s">
        <v>880</v>
      </c>
      <c r="E202" t="s">
        <v>149</v>
      </c>
      <c r="F202" t="s">
        <v>149</v>
      </c>
      <c r="G202" t="s">
        <v>881</v>
      </c>
      <c r="H202">
        <v>7796113079</v>
      </c>
      <c r="I202" t="s">
        <v>882</v>
      </c>
    </row>
    <row r="203" spans="1:9">
      <c r="A203" s="3">
        <v>202</v>
      </c>
      <c r="B203" t="s">
        <v>9</v>
      </c>
      <c r="C203" t="s">
        <v>883</v>
      </c>
      <c r="D203" t="s">
        <v>884</v>
      </c>
      <c r="E203" t="s">
        <v>378</v>
      </c>
      <c r="F203" t="s">
        <v>378</v>
      </c>
      <c r="G203" t="s">
        <v>885</v>
      </c>
      <c r="H203">
        <v>9403663079</v>
      </c>
      <c r="I203" t="s">
        <v>886</v>
      </c>
    </row>
    <row r="204" spans="1:9">
      <c r="A204" s="3">
        <v>203</v>
      </c>
      <c r="B204" t="s">
        <v>9</v>
      </c>
      <c r="C204" t="s">
        <v>887</v>
      </c>
      <c r="D204" t="s">
        <v>888</v>
      </c>
      <c r="E204" t="s">
        <v>12</v>
      </c>
      <c r="F204" t="s">
        <v>889</v>
      </c>
      <c r="G204" t="s">
        <v>890</v>
      </c>
      <c r="H204">
        <v>9822436722</v>
      </c>
      <c r="I204" t="s">
        <v>891</v>
      </c>
    </row>
    <row r="205" spans="1:9">
      <c r="A205" s="3">
        <v>204</v>
      </c>
      <c r="B205" t="s">
        <v>9</v>
      </c>
      <c r="C205" t="s">
        <v>892</v>
      </c>
      <c r="D205" t="s">
        <v>893</v>
      </c>
      <c r="E205" t="s">
        <v>173</v>
      </c>
      <c r="F205" t="s">
        <v>894</v>
      </c>
      <c r="G205" t="s">
        <v>895</v>
      </c>
      <c r="H205">
        <v>8888307178</v>
      </c>
      <c r="I205" t="s">
        <v>896</v>
      </c>
    </row>
    <row r="206" spans="1:9">
      <c r="A206" s="3">
        <v>205</v>
      </c>
      <c r="B206" t="s">
        <v>9</v>
      </c>
      <c r="C206" t="s">
        <v>897</v>
      </c>
      <c r="D206" t="s">
        <v>898</v>
      </c>
      <c r="E206" t="s">
        <v>357</v>
      </c>
      <c r="F206" t="s">
        <v>357</v>
      </c>
      <c r="G206" t="s">
        <v>899</v>
      </c>
      <c r="H206">
        <v>9404607134</v>
      </c>
      <c r="I206" t="s">
        <v>900</v>
      </c>
    </row>
    <row r="207" spans="1:9">
      <c r="A207" s="3">
        <v>206</v>
      </c>
      <c r="B207" t="s">
        <v>9</v>
      </c>
      <c r="C207" t="s">
        <v>901</v>
      </c>
      <c r="D207" t="s">
        <v>902</v>
      </c>
      <c r="E207" t="s">
        <v>18</v>
      </c>
      <c r="F207" t="s">
        <v>424</v>
      </c>
      <c r="G207" t="s">
        <v>903</v>
      </c>
      <c r="H207">
        <v>9096217040</v>
      </c>
      <c r="I207" t="s">
        <v>904</v>
      </c>
    </row>
    <row r="208" spans="1:9">
      <c r="A208" s="3">
        <v>207</v>
      </c>
      <c r="B208" t="s">
        <v>9</v>
      </c>
      <c r="C208" t="s">
        <v>905</v>
      </c>
      <c r="D208" t="s">
        <v>906</v>
      </c>
      <c r="E208" t="s">
        <v>48</v>
      </c>
      <c r="F208" t="s">
        <v>144</v>
      </c>
      <c r="G208" t="s">
        <v>907</v>
      </c>
      <c r="H208">
        <v>9421130529</v>
      </c>
      <c r="I208" t="s">
        <v>908</v>
      </c>
    </row>
    <row r="209" spans="1:9">
      <c r="A209" s="3">
        <v>208</v>
      </c>
      <c r="B209" t="s">
        <v>9</v>
      </c>
      <c r="C209" t="s">
        <v>909</v>
      </c>
      <c r="D209" t="s">
        <v>910</v>
      </c>
      <c r="E209" t="s">
        <v>543</v>
      </c>
      <c r="F209" t="s">
        <v>543</v>
      </c>
      <c r="G209" t="s">
        <v>911</v>
      </c>
      <c r="H209">
        <v>8407988889</v>
      </c>
      <c r="I209" t="s">
        <v>912</v>
      </c>
    </row>
    <row r="210" spans="1:9">
      <c r="A210" s="3">
        <v>209</v>
      </c>
      <c r="B210" t="s">
        <v>9</v>
      </c>
      <c r="C210" t="s">
        <v>913</v>
      </c>
      <c r="D210" t="s">
        <v>914</v>
      </c>
      <c r="E210" t="s">
        <v>173</v>
      </c>
      <c r="F210" t="s">
        <v>284</v>
      </c>
      <c r="G210" t="s">
        <v>915</v>
      </c>
      <c r="H210">
        <v>9850474374</v>
      </c>
      <c r="I210" t="s">
        <v>916</v>
      </c>
    </row>
    <row r="211" spans="1:9">
      <c r="A211" s="3">
        <v>210</v>
      </c>
      <c r="B211" t="s">
        <v>9</v>
      </c>
      <c r="C211" t="s">
        <v>917</v>
      </c>
      <c r="D211" t="s">
        <v>918</v>
      </c>
      <c r="E211" t="s">
        <v>24</v>
      </c>
      <c r="F211" t="s">
        <v>24</v>
      </c>
      <c r="G211" t="s">
        <v>919</v>
      </c>
      <c r="H211">
        <v>8308844402</v>
      </c>
      <c r="I211" t="s">
        <v>920</v>
      </c>
    </row>
    <row r="212" spans="1:9">
      <c r="A212" s="3">
        <v>211</v>
      </c>
      <c r="B212" t="s">
        <v>9</v>
      </c>
      <c r="C212" t="s">
        <v>921</v>
      </c>
      <c r="D212" t="s">
        <v>922</v>
      </c>
      <c r="E212" t="s">
        <v>574</v>
      </c>
      <c r="F212" t="s">
        <v>574</v>
      </c>
      <c r="G212" t="s">
        <v>923</v>
      </c>
      <c r="H212">
        <v>8888327600</v>
      </c>
      <c r="I212" t="s">
        <v>924</v>
      </c>
    </row>
    <row r="213" spans="1:9">
      <c r="A213" s="3">
        <v>212</v>
      </c>
      <c r="B213" t="s">
        <v>9</v>
      </c>
      <c r="C213" t="s">
        <v>925</v>
      </c>
      <c r="D213" t="s">
        <v>926</v>
      </c>
      <c r="E213" t="s">
        <v>73</v>
      </c>
      <c r="F213" t="s">
        <v>73</v>
      </c>
      <c r="G213" t="s">
        <v>927</v>
      </c>
      <c r="H213">
        <v>9422433428</v>
      </c>
      <c r="I213" t="s">
        <v>928</v>
      </c>
    </row>
    <row r="214" spans="1:9">
      <c r="A214" s="3">
        <v>213</v>
      </c>
      <c r="B214" t="s">
        <v>9</v>
      </c>
      <c r="C214" t="s">
        <v>929</v>
      </c>
      <c r="D214" t="s">
        <v>930</v>
      </c>
      <c r="E214" t="s">
        <v>149</v>
      </c>
      <c r="F214" t="s">
        <v>150</v>
      </c>
      <c r="G214" t="s">
        <v>931</v>
      </c>
      <c r="H214">
        <v>9860343960</v>
      </c>
      <c r="I214" t="s">
        <v>932</v>
      </c>
    </row>
    <row r="215" spans="1:9">
      <c r="A215" s="3">
        <v>214</v>
      </c>
      <c r="B215" t="s">
        <v>9</v>
      </c>
      <c r="C215" t="s">
        <v>933</v>
      </c>
      <c r="D215" t="s">
        <v>934</v>
      </c>
      <c r="E215" t="s">
        <v>18</v>
      </c>
      <c r="F215" t="s">
        <v>103</v>
      </c>
      <c r="G215" t="s">
        <v>935</v>
      </c>
      <c r="H215">
        <v>9011155999</v>
      </c>
      <c r="I215" t="s">
        <v>936</v>
      </c>
    </row>
    <row r="216" spans="1:9">
      <c r="A216" s="3">
        <v>215</v>
      </c>
      <c r="B216" t="s">
        <v>9</v>
      </c>
      <c r="C216" t="s">
        <v>937</v>
      </c>
      <c r="D216" t="s">
        <v>938</v>
      </c>
      <c r="E216" t="s">
        <v>24</v>
      </c>
      <c r="F216" t="s">
        <v>24</v>
      </c>
      <c r="G216" t="s">
        <v>939</v>
      </c>
      <c r="H216">
        <v>9970053766</v>
      </c>
      <c r="I216" t="s">
        <v>559</v>
      </c>
    </row>
    <row r="217" spans="1:9">
      <c r="A217" s="3">
        <v>216</v>
      </c>
      <c r="B217" t="s">
        <v>9</v>
      </c>
      <c r="C217" t="s">
        <v>940</v>
      </c>
      <c r="D217" t="s">
        <v>941</v>
      </c>
      <c r="E217" t="s">
        <v>24</v>
      </c>
      <c r="F217" t="s">
        <v>125</v>
      </c>
      <c r="G217" t="s">
        <v>942</v>
      </c>
      <c r="H217">
        <v>9922271007</v>
      </c>
      <c r="I217" t="s">
        <v>943</v>
      </c>
    </row>
    <row r="218" spans="1:9">
      <c r="A218" s="3">
        <v>217</v>
      </c>
      <c r="B218" t="s">
        <v>9</v>
      </c>
      <c r="C218" t="s">
        <v>944</v>
      </c>
      <c r="D218" t="s">
        <v>945</v>
      </c>
      <c r="E218" t="s">
        <v>24</v>
      </c>
      <c r="F218" t="s">
        <v>24</v>
      </c>
      <c r="G218" t="s">
        <v>946</v>
      </c>
      <c r="H218">
        <v>8482987344</v>
      </c>
      <c r="I218" t="s">
        <v>947</v>
      </c>
    </row>
    <row r="219" spans="1:9">
      <c r="A219" s="3">
        <v>218</v>
      </c>
      <c r="B219" t="s">
        <v>9</v>
      </c>
      <c r="C219" t="s">
        <v>948</v>
      </c>
      <c r="D219" t="s">
        <v>949</v>
      </c>
      <c r="E219" t="s">
        <v>149</v>
      </c>
      <c r="F219" t="s">
        <v>149</v>
      </c>
      <c r="G219" t="s">
        <v>950</v>
      </c>
      <c r="H219">
        <v>9890070583</v>
      </c>
      <c r="I219" t="s">
        <v>951</v>
      </c>
    </row>
    <row r="220" spans="1:9">
      <c r="A220" s="3">
        <v>219</v>
      </c>
      <c r="B220" t="s">
        <v>9</v>
      </c>
      <c r="C220" t="s">
        <v>952</v>
      </c>
      <c r="D220" t="s">
        <v>953</v>
      </c>
      <c r="E220" t="s">
        <v>43</v>
      </c>
      <c r="F220" t="s">
        <v>954</v>
      </c>
      <c r="G220" t="s">
        <v>955</v>
      </c>
      <c r="H220">
        <v>9604601234</v>
      </c>
      <c r="I220" t="s">
        <v>956</v>
      </c>
    </row>
    <row r="221" spans="1:9">
      <c r="A221" s="3">
        <v>220</v>
      </c>
      <c r="B221" t="s">
        <v>9</v>
      </c>
      <c r="C221" t="s">
        <v>957</v>
      </c>
      <c r="D221" t="s">
        <v>958</v>
      </c>
      <c r="E221" t="s">
        <v>450</v>
      </c>
      <c r="F221" t="s">
        <v>959</v>
      </c>
      <c r="G221" t="s">
        <v>960</v>
      </c>
      <c r="H221">
        <v>8999449192</v>
      </c>
      <c r="I221" t="s">
        <v>961</v>
      </c>
    </row>
    <row r="222" spans="1:9">
      <c r="A222" s="3">
        <v>221</v>
      </c>
      <c r="B222" t="s">
        <v>9</v>
      </c>
      <c r="C222" t="s">
        <v>962</v>
      </c>
      <c r="D222" t="s">
        <v>963</v>
      </c>
      <c r="E222" t="s">
        <v>211</v>
      </c>
      <c r="F222" t="s">
        <v>964</v>
      </c>
      <c r="G222" t="s">
        <v>965</v>
      </c>
      <c r="H222">
        <v>9975372727</v>
      </c>
      <c r="I222" t="s">
        <v>966</v>
      </c>
    </row>
    <row r="223" spans="1:9">
      <c r="A223" s="3">
        <v>222</v>
      </c>
      <c r="B223" t="s">
        <v>9</v>
      </c>
      <c r="C223" t="s">
        <v>967</v>
      </c>
      <c r="D223" t="s">
        <v>968</v>
      </c>
      <c r="E223" t="s">
        <v>18</v>
      </c>
      <c r="F223" t="s">
        <v>424</v>
      </c>
      <c r="G223" t="s">
        <v>969</v>
      </c>
      <c r="H223">
        <v>7517537272</v>
      </c>
      <c r="I223" t="s">
        <v>970</v>
      </c>
    </row>
    <row r="224" spans="1:9">
      <c r="A224" s="3">
        <v>223</v>
      </c>
      <c r="B224" t="s">
        <v>9</v>
      </c>
      <c r="C224" t="s">
        <v>971</v>
      </c>
      <c r="D224" t="s">
        <v>972</v>
      </c>
      <c r="E224" t="s">
        <v>12</v>
      </c>
      <c r="F224" t="s">
        <v>120</v>
      </c>
      <c r="G224" t="s">
        <v>973</v>
      </c>
      <c r="H224">
        <v>9923404593</v>
      </c>
      <c r="I224" t="s">
        <v>974</v>
      </c>
    </row>
    <row r="225" spans="1:9">
      <c r="A225" s="3">
        <v>224</v>
      </c>
      <c r="B225" t="s">
        <v>9</v>
      </c>
      <c r="C225" t="s">
        <v>975</v>
      </c>
      <c r="D225" t="s">
        <v>976</v>
      </c>
      <c r="E225" t="s">
        <v>48</v>
      </c>
      <c r="F225" t="s">
        <v>780</v>
      </c>
      <c r="G225" t="s">
        <v>977</v>
      </c>
      <c r="H225">
        <v>9850834545</v>
      </c>
      <c r="I225" t="s">
        <v>978</v>
      </c>
    </row>
    <row r="226" spans="1:9">
      <c r="A226" s="3">
        <v>225</v>
      </c>
      <c r="B226" t="s">
        <v>9</v>
      </c>
      <c r="C226" t="s">
        <v>979</v>
      </c>
      <c r="D226" t="s">
        <v>980</v>
      </c>
      <c r="E226" t="s">
        <v>195</v>
      </c>
      <c r="F226" t="s">
        <v>225</v>
      </c>
      <c r="G226" t="s">
        <v>981</v>
      </c>
      <c r="H226">
        <v>7387996667</v>
      </c>
      <c r="I226" t="s">
        <v>982</v>
      </c>
    </row>
    <row r="227" spans="1:9">
      <c r="A227" s="3">
        <v>226</v>
      </c>
      <c r="B227" t="s">
        <v>9</v>
      </c>
      <c r="C227" t="s">
        <v>983</v>
      </c>
      <c r="D227" t="s">
        <v>984</v>
      </c>
      <c r="E227" t="s">
        <v>543</v>
      </c>
      <c r="F227" t="s">
        <v>543</v>
      </c>
      <c r="G227" t="s">
        <v>985</v>
      </c>
      <c r="H227">
        <v>7768989999</v>
      </c>
      <c r="I227" t="s">
        <v>986</v>
      </c>
    </row>
    <row r="228" spans="1:9">
      <c r="A228" s="3">
        <v>227</v>
      </c>
      <c r="B228" t="s">
        <v>9</v>
      </c>
      <c r="C228" t="s">
        <v>987</v>
      </c>
      <c r="D228" t="s">
        <v>988</v>
      </c>
      <c r="E228" t="s">
        <v>18</v>
      </c>
      <c r="F228" t="s">
        <v>725</v>
      </c>
      <c r="G228" t="s">
        <v>989</v>
      </c>
      <c r="H228">
        <v>8796424242</v>
      </c>
      <c r="I228" t="s">
        <v>990</v>
      </c>
    </row>
    <row r="229" spans="1:9">
      <c r="A229" s="3">
        <v>228</v>
      </c>
      <c r="B229" t="s">
        <v>9</v>
      </c>
      <c r="C229" t="s">
        <v>991</v>
      </c>
      <c r="D229" t="s">
        <v>992</v>
      </c>
      <c r="E229" t="s">
        <v>211</v>
      </c>
      <c r="F229" t="s">
        <v>270</v>
      </c>
      <c r="G229" t="s">
        <v>993</v>
      </c>
      <c r="H229">
        <v>9657218179</v>
      </c>
      <c r="I229" t="s">
        <v>994</v>
      </c>
    </row>
    <row r="230" spans="1:9">
      <c r="A230" s="3">
        <v>229</v>
      </c>
      <c r="B230" t="s">
        <v>9</v>
      </c>
      <c r="C230" t="s">
        <v>995</v>
      </c>
      <c r="D230" t="s">
        <v>996</v>
      </c>
      <c r="E230" t="s">
        <v>18</v>
      </c>
      <c r="F230" t="s">
        <v>725</v>
      </c>
      <c r="G230" t="s">
        <v>989</v>
      </c>
      <c r="H230">
        <v>8796424242</v>
      </c>
      <c r="I230" t="s">
        <v>990</v>
      </c>
    </row>
    <row r="231" spans="1:9">
      <c r="A231" s="3">
        <v>230</v>
      </c>
      <c r="B231" t="s">
        <v>9</v>
      </c>
      <c r="C231" t="s">
        <v>997</v>
      </c>
      <c r="D231" t="s">
        <v>711</v>
      </c>
      <c r="E231" t="s">
        <v>43</v>
      </c>
      <c r="F231" t="s">
        <v>43</v>
      </c>
      <c r="G231" t="s">
        <v>998</v>
      </c>
      <c r="H231">
        <v>9545457501</v>
      </c>
      <c r="I231" t="s">
        <v>713</v>
      </c>
    </row>
    <row r="232" spans="1:9">
      <c r="A232" s="3">
        <v>231</v>
      </c>
      <c r="B232" t="s">
        <v>9</v>
      </c>
      <c r="C232" t="s">
        <v>999</v>
      </c>
      <c r="D232" t="s">
        <v>1000</v>
      </c>
      <c r="E232" t="s">
        <v>195</v>
      </c>
      <c r="F232" t="s">
        <v>230</v>
      </c>
      <c r="G232" t="s">
        <v>1001</v>
      </c>
      <c r="H232">
        <v>9552997000</v>
      </c>
      <c r="I232" t="s">
        <v>1002</v>
      </c>
    </row>
    <row r="233" spans="1:9">
      <c r="A233" s="3">
        <v>232</v>
      </c>
      <c r="B233" t="s">
        <v>9</v>
      </c>
      <c r="C233" t="s">
        <v>1003</v>
      </c>
      <c r="D233" t="s">
        <v>1004</v>
      </c>
      <c r="E233" t="s">
        <v>159</v>
      </c>
      <c r="F233" t="s">
        <v>159</v>
      </c>
      <c r="G233" t="s">
        <v>1005</v>
      </c>
      <c r="H233">
        <v>9421744166</v>
      </c>
      <c r="I233" t="s">
        <v>1006</v>
      </c>
    </row>
    <row r="234" spans="1:9">
      <c r="A234" s="3">
        <v>233</v>
      </c>
      <c r="B234" t="s">
        <v>9</v>
      </c>
      <c r="C234" t="s">
        <v>1007</v>
      </c>
      <c r="D234" t="s">
        <v>1008</v>
      </c>
      <c r="E234" t="s">
        <v>173</v>
      </c>
      <c r="F234" t="s">
        <v>256</v>
      </c>
      <c r="G234" t="s">
        <v>1009</v>
      </c>
      <c r="H234">
        <v>7083496676</v>
      </c>
      <c r="I234" t="s">
        <v>1010</v>
      </c>
    </row>
    <row r="235" spans="1:9">
      <c r="A235" s="3">
        <v>234</v>
      </c>
      <c r="B235" t="s">
        <v>9</v>
      </c>
      <c r="C235" t="s">
        <v>1011</v>
      </c>
      <c r="D235" t="s">
        <v>1012</v>
      </c>
      <c r="E235" t="s">
        <v>18</v>
      </c>
      <c r="F235" t="s">
        <v>670</v>
      </c>
      <c r="G235" t="s">
        <v>1013</v>
      </c>
      <c r="H235">
        <v>9850890772</v>
      </c>
      <c r="I235" t="s">
        <v>672</v>
      </c>
    </row>
    <row r="236" spans="1:9">
      <c r="A236" s="3">
        <v>235</v>
      </c>
      <c r="B236" t="s">
        <v>9</v>
      </c>
      <c r="C236" t="s">
        <v>1014</v>
      </c>
      <c r="D236" t="s">
        <v>1015</v>
      </c>
      <c r="E236" t="s">
        <v>73</v>
      </c>
      <c r="F236" t="s">
        <v>1016</v>
      </c>
      <c r="G236" t="s">
        <v>1017</v>
      </c>
      <c r="H236">
        <v>9096433095</v>
      </c>
      <c r="I236" t="s">
        <v>1018</v>
      </c>
    </row>
    <row r="237" spans="1:9">
      <c r="A237" s="3">
        <v>236</v>
      </c>
      <c r="B237" t="s">
        <v>9</v>
      </c>
      <c r="C237" t="s">
        <v>1019</v>
      </c>
      <c r="D237" t="s">
        <v>1020</v>
      </c>
      <c r="E237" t="s">
        <v>179</v>
      </c>
      <c r="F237" t="s">
        <v>1021</v>
      </c>
      <c r="G237" t="s">
        <v>1022</v>
      </c>
      <c r="H237">
        <v>9422787587</v>
      </c>
      <c r="I237" t="s">
        <v>1023</v>
      </c>
    </row>
    <row r="238" spans="1:9">
      <c r="A238" s="3">
        <v>237</v>
      </c>
      <c r="B238" t="s">
        <v>9</v>
      </c>
      <c r="C238" t="s">
        <v>1024</v>
      </c>
      <c r="D238" t="s">
        <v>1025</v>
      </c>
      <c r="E238" t="s">
        <v>24</v>
      </c>
      <c r="F238" t="s">
        <v>24</v>
      </c>
      <c r="G238" t="s">
        <v>1026</v>
      </c>
      <c r="H238">
        <v>7745836161</v>
      </c>
      <c r="I238" t="s">
        <v>1027</v>
      </c>
    </row>
    <row r="239" spans="1:9">
      <c r="A239" s="3">
        <v>238</v>
      </c>
      <c r="B239" t="s">
        <v>9</v>
      </c>
      <c r="C239" t="s">
        <v>1028</v>
      </c>
      <c r="D239" t="s">
        <v>1029</v>
      </c>
      <c r="E239" t="s">
        <v>190</v>
      </c>
      <c r="F239" t="s">
        <v>190</v>
      </c>
      <c r="G239" t="s">
        <v>1030</v>
      </c>
      <c r="H239">
        <v>9421301420</v>
      </c>
      <c r="I239" t="s">
        <v>1031</v>
      </c>
    </row>
    <row r="240" spans="1:9">
      <c r="A240" s="3">
        <v>239</v>
      </c>
      <c r="B240" t="s">
        <v>9</v>
      </c>
      <c r="C240" t="s">
        <v>1032</v>
      </c>
      <c r="D240" t="s">
        <v>484</v>
      </c>
      <c r="E240" t="s">
        <v>24</v>
      </c>
      <c r="F240" t="s">
        <v>24</v>
      </c>
      <c r="G240" t="s">
        <v>485</v>
      </c>
      <c r="H240">
        <v>9890550271</v>
      </c>
      <c r="I240" t="s">
        <v>486</v>
      </c>
    </row>
    <row r="241" spans="1:9">
      <c r="A241" s="3">
        <v>240</v>
      </c>
      <c r="B241" t="s">
        <v>9</v>
      </c>
      <c r="C241" t="s">
        <v>1033</v>
      </c>
      <c r="D241" t="s">
        <v>1034</v>
      </c>
      <c r="E241" t="s">
        <v>24</v>
      </c>
      <c r="F241" t="s">
        <v>125</v>
      </c>
      <c r="G241" t="s">
        <v>1035</v>
      </c>
      <c r="H241">
        <v>9423484589</v>
      </c>
      <c r="I241" t="s">
        <v>1036</v>
      </c>
    </row>
    <row r="242" spans="1:9">
      <c r="A242" s="3">
        <v>241</v>
      </c>
      <c r="B242" t="s">
        <v>9</v>
      </c>
      <c r="C242" t="s">
        <v>1037</v>
      </c>
      <c r="D242" t="s">
        <v>1038</v>
      </c>
      <c r="E242" t="s">
        <v>18</v>
      </c>
      <c r="F242" t="s">
        <v>725</v>
      </c>
      <c r="G242" t="s">
        <v>1039</v>
      </c>
      <c r="H242">
        <v>7057112288</v>
      </c>
      <c r="I242" t="s">
        <v>1040</v>
      </c>
    </row>
    <row r="243" spans="1:9">
      <c r="A243" s="3">
        <v>242</v>
      </c>
      <c r="B243" t="s">
        <v>9</v>
      </c>
      <c r="C243" t="s">
        <v>1041</v>
      </c>
      <c r="D243" t="s">
        <v>1042</v>
      </c>
      <c r="E243" t="s">
        <v>24</v>
      </c>
      <c r="F243" t="s">
        <v>25</v>
      </c>
      <c r="G243" t="s">
        <v>1043</v>
      </c>
      <c r="H243">
        <v>8308255555</v>
      </c>
      <c r="I243" t="s">
        <v>1044</v>
      </c>
    </row>
    <row r="244" spans="1:9">
      <c r="A244" s="3">
        <v>243</v>
      </c>
      <c r="B244" t="s">
        <v>9</v>
      </c>
      <c r="C244" t="s">
        <v>1045</v>
      </c>
      <c r="D244" t="s">
        <v>1046</v>
      </c>
      <c r="E244" t="s">
        <v>211</v>
      </c>
      <c r="F244" t="s">
        <v>212</v>
      </c>
      <c r="G244" t="s">
        <v>1047</v>
      </c>
      <c r="H244">
        <v>9225811700</v>
      </c>
      <c r="I244" t="s">
        <v>1048</v>
      </c>
    </row>
    <row r="245" spans="1:9">
      <c r="A245" s="3">
        <v>244</v>
      </c>
      <c r="B245" t="s">
        <v>9</v>
      </c>
      <c r="C245" t="s">
        <v>1049</v>
      </c>
      <c r="D245" t="s">
        <v>1050</v>
      </c>
      <c r="E245" t="s">
        <v>195</v>
      </c>
      <c r="F245" t="s">
        <v>1051</v>
      </c>
      <c r="G245" t="s">
        <v>1052</v>
      </c>
      <c r="H245">
        <v>9850735349</v>
      </c>
      <c r="I245" t="s">
        <v>1053</v>
      </c>
    </row>
    <row r="246" spans="1:9">
      <c r="A246" s="3">
        <v>245</v>
      </c>
      <c r="B246" t="s">
        <v>9</v>
      </c>
      <c r="C246" t="s">
        <v>1054</v>
      </c>
      <c r="D246" t="s">
        <v>1055</v>
      </c>
      <c r="E246" t="s">
        <v>24</v>
      </c>
      <c r="F246" t="s">
        <v>54</v>
      </c>
      <c r="G246" t="s">
        <v>1056</v>
      </c>
      <c r="H246">
        <v>9822951333</v>
      </c>
      <c r="I246" t="s">
        <v>1057</v>
      </c>
    </row>
    <row r="247" spans="1:9">
      <c r="A247" s="3">
        <v>246</v>
      </c>
      <c r="B247" t="s">
        <v>9</v>
      </c>
      <c r="C247" t="s">
        <v>1058</v>
      </c>
      <c r="D247" t="s">
        <v>1059</v>
      </c>
      <c r="E247" t="s">
        <v>48</v>
      </c>
      <c r="F247" t="s">
        <v>144</v>
      </c>
      <c r="G247" t="s">
        <v>1060</v>
      </c>
      <c r="H247">
        <v>9860728499</v>
      </c>
      <c r="I247" t="s">
        <v>1061</v>
      </c>
    </row>
    <row r="248" spans="1:9">
      <c r="A248" s="3">
        <v>247</v>
      </c>
      <c r="B248" t="s">
        <v>9</v>
      </c>
      <c r="C248" t="s">
        <v>1062</v>
      </c>
      <c r="D248" t="s">
        <v>1063</v>
      </c>
      <c r="E248" t="s">
        <v>48</v>
      </c>
      <c r="F248" t="s">
        <v>780</v>
      </c>
      <c r="G248" t="s">
        <v>1064</v>
      </c>
      <c r="H248">
        <v>9881980055</v>
      </c>
      <c r="I248" t="s">
        <v>1065</v>
      </c>
    </row>
    <row r="249" spans="1:9">
      <c r="A249" s="3">
        <v>248</v>
      </c>
      <c r="B249" t="s">
        <v>9</v>
      </c>
      <c r="C249" t="s">
        <v>1066</v>
      </c>
      <c r="D249" t="s">
        <v>1067</v>
      </c>
      <c r="E249" t="s">
        <v>73</v>
      </c>
      <c r="F249" t="s">
        <v>1068</v>
      </c>
      <c r="G249" t="s">
        <v>1069</v>
      </c>
      <c r="H249">
        <v>9172388298</v>
      </c>
      <c r="I249" t="s">
        <v>1070</v>
      </c>
    </row>
    <row r="250" spans="1:9">
      <c r="A250" s="3">
        <v>249</v>
      </c>
      <c r="B250" t="s">
        <v>9</v>
      </c>
      <c r="C250" t="s">
        <v>1071</v>
      </c>
      <c r="D250" t="s">
        <v>1072</v>
      </c>
      <c r="E250" t="s">
        <v>173</v>
      </c>
      <c r="F250" t="s">
        <v>549</v>
      </c>
      <c r="G250" t="s">
        <v>1073</v>
      </c>
      <c r="H250">
        <v>9834219191</v>
      </c>
      <c r="I250" t="s">
        <v>1074</v>
      </c>
    </row>
    <row r="251" spans="1:9">
      <c r="A251" s="3">
        <v>250</v>
      </c>
      <c r="B251" t="s">
        <v>9</v>
      </c>
      <c r="C251" t="s">
        <v>1075</v>
      </c>
      <c r="D251" t="s">
        <v>1076</v>
      </c>
      <c r="E251" t="s">
        <v>48</v>
      </c>
      <c r="F251" t="s">
        <v>1077</v>
      </c>
      <c r="G251" t="s">
        <v>1078</v>
      </c>
      <c r="H251">
        <v>9422129726</v>
      </c>
      <c r="I251" t="s">
        <v>1079</v>
      </c>
    </row>
    <row r="252" spans="1:9">
      <c r="A252" s="3">
        <v>251</v>
      </c>
      <c r="B252" t="s">
        <v>9</v>
      </c>
      <c r="C252" t="s">
        <v>1080</v>
      </c>
      <c r="D252" t="s">
        <v>1081</v>
      </c>
      <c r="E252" t="s">
        <v>184</v>
      </c>
      <c r="F252" t="s">
        <v>185</v>
      </c>
      <c r="G252" t="s">
        <v>186</v>
      </c>
      <c r="H252">
        <v>9823010730</v>
      </c>
      <c r="I252" t="s">
        <v>187</v>
      </c>
    </row>
    <row r="253" spans="1:9">
      <c r="A253" s="3">
        <v>252</v>
      </c>
      <c r="B253" t="s">
        <v>9</v>
      </c>
      <c r="C253" t="s">
        <v>1082</v>
      </c>
      <c r="D253" t="s">
        <v>1083</v>
      </c>
      <c r="E253" t="s">
        <v>43</v>
      </c>
      <c r="F253" t="s">
        <v>1084</v>
      </c>
      <c r="G253" t="s">
        <v>1085</v>
      </c>
      <c r="H253">
        <v>9225131320</v>
      </c>
      <c r="I253" t="s">
        <v>1086</v>
      </c>
    </row>
    <row r="254" spans="1:9">
      <c r="A254" s="3">
        <v>253</v>
      </c>
      <c r="B254" t="s">
        <v>9</v>
      </c>
      <c r="C254" t="s">
        <v>1087</v>
      </c>
      <c r="D254" t="s">
        <v>1088</v>
      </c>
      <c r="E254" t="s">
        <v>24</v>
      </c>
      <c r="F254" t="s">
        <v>476</v>
      </c>
      <c r="G254" t="s">
        <v>1089</v>
      </c>
      <c r="H254">
        <v>7719982633</v>
      </c>
      <c r="I254" t="s">
        <v>1090</v>
      </c>
    </row>
    <row r="255" spans="1:9">
      <c r="A255" s="3">
        <v>254</v>
      </c>
      <c r="B255" t="s">
        <v>9</v>
      </c>
      <c r="C255" t="s">
        <v>1091</v>
      </c>
      <c r="D255" t="s">
        <v>1092</v>
      </c>
      <c r="E255" t="s">
        <v>48</v>
      </c>
      <c r="F255" t="s">
        <v>1093</v>
      </c>
      <c r="G255" t="s">
        <v>1094</v>
      </c>
      <c r="H255">
        <v>9421132407</v>
      </c>
      <c r="I255" t="s">
        <v>1095</v>
      </c>
    </row>
    <row r="256" spans="1:9">
      <c r="A256" s="3">
        <v>255</v>
      </c>
      <c r="B256" t="s">
        <v>9</v>
      </c>
      <c r="C256" t="s">
        <v>1096</v>
      </c>
      <c r="D256" t="s">
        <v>1097</v>
      </c>
      <c r="E256" t="s">
        <v>205</v>
      </c>
      <c r="F256" t="s">
        <v>746</v>
      </c>
      <c r="G256" t="s">
        <v>1098</v>
      </c>
      <c r="H256">
        <v>9373736178</v>
      </c>
      <c r="I256" t="s">
        <v>1099</v>
      </c>
    </row>
    <row r="257" spans="1:9">
      <c r="A257" s="3">
        <v>256</v>
      </c>
      <c r="B257" t="s">
        <v>9</v>
      </c>
      <c r="C257" t="s">
        <v>1100</v>
      </c>
      <c r="D257" t="s">
        <v>1101</v>
      </c>
      <c r="E257" t="s">
        <v>149</v>
      </c>
      <c r="F257" t="s">
        <v>149</v>
      </c>
      <c r="G257" t="s">
        <v>881</v>
      </c>
      <c r="H257">
        <v>7796113079</v>
      </c>
      <c r="I257" t="s">
        <v>1102</v>
      </c>
    </row>
    <row r="258" spans="1:9">
      <c r="A258" s="3">
        <v>257</v>
      </c>
      <c r="B258" t="s">
        <v>9</v>
      </c>
      <c r="C258" t="s">
        <v>1103</v>
      </c>
      <c r="D258" t="s">
        <v>1104</v>
      </c>
      <c r="E258" t="s">
        <v>24</v>
      </c>
      <c r="F258" t="s">
        <v>24</v>
      </c>
      <c r="G258" t="s">
        <v>1105</v>
      </c>
      <c r="H258">
        <v>9822107184</v>
      </c>
      <c r="I258" t="s">
        <v>1106</v>
      </c>
    </row>
    <row r="259" spans="1:9">
      <c r="A259" s="3">
        <v>258</v>
      </c>
      <c r="B259" t="s">
        <v>9</v>
      </c>
      <c r="C259" t="s">
        <v>1107</v>
      </c>
      <c r="D259" t="s">
        <v>1108</v>
      </c>
      <c r="E259" t="s">
        <v>195</v>
      </c>
      <c r="F259" t="s">
        <v>1109</v>
      </c>
      <c r="G259" t="s">
        <v>1110</v>
      </c>
      <c r="H259">
        <v>9657580222</v>
      </c>
      <c r="I259" t="s">
        <v>1111</v>
      </c>
    </row>
    <row r="260" spans="1:9">
      <c r="A260" s="3">
        <v>259</v>
      </c>
      <c r="B260" t="s">
        <v>9</v>
      </c>
      <c r="C260" t="s">
        <v>1112</v>
      </c>
      <c r="D260" t="s">
        <v>1113</v>
      </c>
      <c r="E260" t="s">
        <v>83</v>
      </c>
      <c r="F260" t="s">
        <v>1114</v>
      </c>
      <c r="G260" t="s">
        <v>1115</v>
      </c>
      <c r="H260">
        <v>9765201414</v>
      </c>
      <c r="I260" t="s">
        <v>1116</v>
      </c>
    </row>
    <row r="261" spans="1:9">
      <c r="A261" s="3">
        <v>260</v>
      </c>
      <c r="B261" t="s">
        <v>9</v>
      </c>
      <c r="C261" t="s">
        <v>1117</v>
      </c>
      <c r="D261" t="s">
        <v>665</v>
      </c>
      <c r="E261" t="s">
        <v>173</v>
      </c>
      <c r="F261" t="s">
        <v>174</v>
      </c>
      <c r="G261" t="s">
        <v>1118</v>
      </c>
      <c r="H261">
        <v>9422045481</v>
      </c>
      <c r="I261" t="s">
        <v>1119</v>
      </c>
    </row>
    <row r="262" spans="1:9">
      <c r="A262" s="3">
        <v>261</v>
      </c>
      <c r="B262" t="s">
        <v>9</v>
      </c>
      <c r="C262" t="s">
        <v>1120</v>
      </c>
      <c r="D262" t="s">
        <v>1121</v>
      </c>
      <c r="E262" t="s">
        <v>24</v>
      </c>
      <c r="F262" t="s">
        <v>54</v>
      </c>
      <c r="G262" t="s">
        <v>1122</v>
      </c>
      <c r="H262">
        <v>9423103040</v>
      </c>
      <c r="I262" t="s">
        <v>1123</v>
      </c>
    </row>
    <row r="263" spans="1:9">
      <c r="A263" s="3">
        <v>262</v>
      </c>
      <c r="B263" t="s">
        <v>9</v>
      </c>
      <c r="C263" t="s">
        <v>1124</v>
      </c>
      <c r="D263" t="s">
        <v>1125</v>
      </c>
      <c r="E263" t="s">
        <v>48</v>
      </c>
      <c r="F263" t="s">
        <v>144</v>
      </c>
      <c r="G263" t="s">
        <v>1126</v>
      </c>
      <c r="H263">
        <v>9860381765</v>
      </c>
      <c r="I263" t="s">
        <v>1127</v>
      </c>
    </row>
    <row r="264" spans="1:9">
      <c r="A264" s="3">
        <v>263</v>
      </c>
      <c r="B264" t="s">
        <v>9</v>
      </c>
      <c r="C264" t="s">
        <v>1128</v>
      </c>
      <c r="D264" t="s">
        <v>1129</v>
      </c>
      <c r="E264" t="s">
        <v>18</v>
      </c>
      <c r="F264" t="s">
        <v>725</v>
      </c>
      <c r="G264" t="s">
        <v>1130</v>
      </c>
      <c r="H264">
        <v>9890190152</v>
      </c>
      <c r="I264" t="s">
        <v>1131</v>
      </c>
    </row>
    <row r="265" spans="1:9">
      <c r="A265" s="3">
        <v>264</v>
      </c>
      <c r="B265" t="s">
        <v>9</v>
      </c>
      <c r="C265" t="s">
        <v>1132</v>
      </c>
      <c r="D265" t="s">
        <v>1133</v>
      </c>
      <c r="E265" t="s">
        <v>149</v>
      </c>
      <c r="F265" t="s">
        <v>149</v>
      </c>
      <c r="G265" t="s">
        <v>1134</v>
      </c>
      <c r="H265">
        <v>8793178601</v>
      </c>
      <c r="I265" t="s">
        <v>1135</v>
      </c>
    </row>
    <row r="266" spans="1:9">
      <c r="A266" s="3">
        <v>265</v>
      </c>
      <c r="B266" t="s">
        <v>9</v>
      </c>
      <c r="C266" t="s">
        <v>1136</v>
      </c>
      <c r="D266" t="s">
        <v>1137</v>
      </c>
      <c r="E266" t="s">
        <v>48</v>
      </c>
      <c r="F266" t="s">
        <v>1138</v>
      </c>
      <c r="G266" t="s">
        <v>1139</v>
      </c>
      <c r="H266">
        <v>9970131340</v>
      </c>
      <c r="I266" t="s">
        <v>1140</v>
      </c>
    </row>
    <row r="267" spans="1:9">
      <c r="A267" s="3">
        <v>266</v>
      </c>
      <c r="B267" t="s">
        <v>9</v>
      </c>
      <c r="C267" t="s">
        <v>1141</v>
      </c>
      <c r="D267" t="s">
        <v>1142</v>
      </c>
      <c r="E267" t="s">
        <v>173</v>
      </c>
      <c r="F267" t="s">
        <v>244</v>
      </c>
      <c r="G267" t="s">
        <v>1143</v>
      </c>
      <c r="H267">
        <v>9850368099</v>
      </c>
      <c r="I267" t="s">
        <v>1144</v>
      </c>
    </row>
    <row r="268" spans="1:9">
      <c r="A268" s="3">
        <v>267</v>
      </c>
      <c r="B268" t="s">
        <v>9</v>
      </c>
      <c r="C268" t="s">
        <v>1145</v>
      </c>
      <c r="D268" t="s">
        <v>1146</v>
      </c>
      <c r="E268" t="s">
        <v>173</v>
      </c>
      <c r="F268" t="s">
        <v>549</v>
      </c>
      <c r="G268" t="s">
        <v>1147</v>
      </c>
      <c r="H268">
        <v>9822259381</v>
      </c>
      <c r="I268" t="s">
        <v>1148</v>
      </c>
    </row>
    <row r="269" spans="1:9">
      <c r="A269" s="3">
        <v>268</v>
      </c>
      <c r="B269" t="s">
        <v>9</v>
      </c>
      <c r="C269" t="s">
        <v>1149</v>
      </c>
      <c r="D269" t="s">
        <v>1150</v>
      </c>
      <c r="E269" t="s">
        <v>173</v>
      </c>
      <c r="F269" t="s">
        <v>1151</v>
      </c>
      <c r="G269" t="s">
        <v>1152</v>
      </c>
      <c r="H269">
        <v>9823816625</v>
      </c>
      <c r="I269" t="s">
        <v>1153</v>
      </c>
    </row>
    <row r="270" spans="1:9">
      <c r="A270" s="3">
        <v>269</v>
      </c>
      <c r="B270" t="s">
        <v>9</v>
      </c>
      <c r="C270" t="s">
        <v>1154</v>
      </c>
      <c r="D270" t="s">
        <v>1155</v>
      </c>
      <c r="E270" t="s">
        <v>48</v>
      </c>
      <c r="F270" t="s">
        <v>144</v>
      </c>
      <c r="G270" t="s">
        <v>1060</v>
      </c>
      <c r="H270">
        <v>9766292183</v>
      </c>
      <c r="I270" t="s">
        <v>1156</v>
      </c>
    </row>
    <row r="271" spans="1:9">
      <c r="A271" s="3">
        <v>270</v>
      </c>
      <c r="B271" t="s">
        <v>9</v>
      </c>
      <c r="C271" t="s">
        <v>1157</v>
      </c>
      <c r="D271" t="s">
        <v>1158</v>
      </c>
      <c r="E271" t="s">
        <v>173</v>
      </c>
      <c r="F271" t="s">
        <v>174</v>
      </c>
      <c r="G271" t="s">
        <v>1159</v>
      </c>
      <c r="H271">
        <v>9527008200</v>
      </c>
      <c r="I271" t="s">
        <v>1160</v>
      </c>
    </row>
    <row r="272" spans="1:9">
      <c r="A272" s="3">
        <v>271</v>
      </c>
      <c r="B272" t="s">
        <v>9</v>
      </c>
      <c r="C272" t="s">
        <v>1161</v>
      </c>
      <c r="D272" t="s">
        <v>1162</v>
      </c>
      <c r="E272" t="s">
        <v>12</v>
      </c>
      <c r="F272" t="s">
        <v>889</v>
      </c>
      <c r="G272" t="s">
        <v>1163</v>
      </c>
      <c r="H272">
        <v>9423736968</v>
      </c>
      <c r="I272" t="s">
        <v>1164</v>
      </c>
    </row>
    <row r="273" spans="1:9">
      <c r="A273" s="3">
        <v>272</v>
      </c>
      <c r="B273" t="s">
        <v>9</v>
      </c>
      <c r="C273" t="s">
        <v>1165</v>
      </c>
      <c r="D273" t="s">
        <v>1166</v>
      </c>
      <c r="E273" t="s">
        <v>574</v>
      </c>
      <c r="F273" t="s">
        <v>574</v>
      </c>
      <c r="G273" t="s">
        <v>1167</v>
      </c>
      <c r="H273">
        <v>9422904358</v>
      </c>
      <c r="I273" t="s">
        <v>1168</v>
      </c>
    </row>
    <row r="274" spans="1:9">
      <c r="A274" s="3">
        <v>273</v>
      </c>
      <c r="B274" t="s">
        <v>9</v>
      </c>
      <c r="C274" t="s">
        <v>1169</v>
      </c>
      <c r="D274" t="s">
        <v>1170</v>
      </c>
      <c r="E274" t="s">
        <v>48</v>
      </c>
      <c r="F274" t="s">
        <v>49</v>
      </c>
      <c r="G274" t="s">
        <v>1171</v>
      </c>
      <c r="H274">
        <v>8007691101</v>
      </c>
      <c r="I274" t="s">
        <v>1172</v>
      </c>
    </row>
    <row r="275" spans="1:9">
      <c r="A275" s="3">
        <v>274</v>
      </c>
      <c r="B275" t="s">
        <v>9</v>
      </c>
      <c r="C275" t="s">
        <v>1173</v>
      </c>
      <c r="D275" t="s">
        <v>1174</v>
      </c>
      <c r="E275" t="s">
        <v>73</v>
      </c>
      <c r="F275" t="s">
        <v>73</v>
      </c>
      <c r="G275" t="s">
        <v>1175</v>
      </c>
      <c r="H275">
        <v>7028671790</v>
      </c>
      <c r="I275" t="s">
        <v>1176</v>
      </c>
    </row>
    <row r="276" spans="1:9">
      <c r="A276" s="3">
        <v>275</v>
      </c>
      <c r="B276" t="s">
        <v>9</v>
      </c>
      <c r="C276" t="s">
        <v>1177</v>
      </c>
      <c r="D276" t="s">
        <v>1178</v>
      </c>
      <c r="E276" t="s">
        <v>12</v>
      </c>
      <c r="F276" t="s">
        <v>802</v>
      </c>
      <c r="G276" t="s">
        <v>1179</v>
      </c>
      <c r="H276">
        <v>9011027331</v>
      </c>
      <c r="I276" t="s">
        <v>1180</v>
      </c>
    </row>
    <row r="277" spans="1:9">
      <c r="A277" s="3">
        <v>276</v>
      </c>
      <c r="B277" t="s">
        <v>9</v>
      </c>
      <c r="C277" t="s">
        <v>1181</v>
      </c>
      <c r="D277" t="s">
        <v>1182</v>
      </c>
      <c r="E277" t="s">
        <v>195</v>
      </c>
      <c r="F277" t="s">
        <v>230</v>
      </c>
      <c r="G277" t="s">
        <v>1183</v>
      </c>
      <c r="H277">
        <v>8390800800</v>
      </c>
      <c r="I277" t="s">
        <v>1184</v>
      </c>
    </row>
    <row r="278" spans="1:9">
      <c r="A278" s="3">
        <v>277</v>
      </c>
      <c r="B278" t="s">
        <v>9</v>
      </c>
      <c r="C278" t="s">
        <v>1185</v>
      </c>
      <c r="D278" t="s">
        <v>1186</v>
      </c>
      <c r="E278" t="s">
        <v>18</v>
      </c>
      <c r="F278" t="s">
        <v>30</v>
      </c>
      <c r="G278" t="s">
        <v>1187</v>
      </c>
      <c r="H278">
        <v>7020325366</v>
      </c>
      <c r="I278" t="s">
        <v>1188</v>
      </c>
    </row>
    <row r="279" spans="1:9">
      <c r="A279" s="3">
        <v>278</v>
      </c>
      <c r="B279" t="s">
        <v>9</v>
      </c>
      <c r="C279" t="s">
        <v>1189</v>
      </c>
      <c r="D279" t="s">
        <v>1190</v>
      </c>
      <c r="E279" t="s">
        <v>73</v>
      </c>
      <c r="F279" t="s">
        <v>73</v>
      </c>
      <c r="G279" t="s">
        <v>1191</v>
      </c>
      <c r="H279">
        <v>7507775131</v>
      </c>
      <c r="I279" t="s">
        <v>1192</v>
      </c>
    </row>
    <row r="280" spans="1:9">
      <c r="A280" s="3">
        <v>279</v>
      </c>
      <c r="B280" t="s">
        <v>9</v>
      </c>
      <c r="C280" t="s">
        <v>1193</v>
      </c>
      <c r="D280" t="s">
        <v>1194</v>
      </c>
      <c r="E280" t="s">
        <v>190</v>
      </c>
      <c r="F280" t="s">
        <v>190</v>
      </c>
      <c r="G280" t="s">
        <v>1195</v>
      </c>
      <c r="H280">
        <v>9028823591</v>
      </c>
      <c r="I280" t="s">
        <v>1196</v>
      </c>
    </row>
    <row r="281" spans="1:9">
      <c r="A281" s="3">
        <v>280</v>
      </c>
      <c r="B281" t="s">
        <v>9</v>
      </c>
      <c r="C281" t="s">
        <v>1197</v>
      </c>
      <c r="D281" t="s">
        <v>1198</v>
      </c>
      <c r="E281" t="s">
        <v>24</v>
      </c>
      <c r="F281" t="s">
        <v>125</v>
      </c>
      <c r="G281" t="s">
        <v>1199</v>
      </c>
      <c r="H281">
        <v>9890485336</v>
      </c>
      <c r="I281" t="s">
        <v>1200</v>
      </c>
    </row>
    <row r="282" spans="1:9">
      <c r="A282" s="3">
        <v>281</v>
      </c>
      <c r="B282" t="s">
        <v>9</v>
      </c>
      <c r="C282" t="s">
        <v>1201</v>
      </c>
      <c r="D282" t="s">
        <v>1202</v>
      </c>
      <c r="E282" t="s">
        <v>195</v>
      </c>
      <c r="F282" t="s">
        <v>298</v>
      </c>
      <c r="G282" t="s">
        <v>1203</v>
      </c>
      <c r="H282">
        <v>9404696918</v>
      </c>
      <c r="I282" t="s">
        <v>1204</v>
      </c>
    </row>
    <row r="283" spans="1:9">
      <c r="A283" s="3">
        <v>282</v>
      </c>
      <c r="B283" t="s">
        <v>9</v>
      </c>
      <c r="C283" t="s">
        <v>1205</v>
      </c>
      <c r="D283" t="s">
        <v>1206</v>
      </c>
      <c r="E283" t="s">
        <v>205</v>
      </c>
      <c r="F283" t="s">
        <v>746</v>
      </c>
      <c r="G283" t="s">
        <v>1207</v>
      </c>
      <c r="H283">
        <v>9763250158</v>
      </c>
      <c r="I283" t="s">
        <v>1208</v>
      </c>
    </row>
    <row r="284" spans="1:9">
      <c r="A284" s="3">
        <v>283</v>
      </c>
      <c r="B284" t="s">
        <v>9</v>
      </c>
      <c r="C284" t="s">
        <v>1209</v>
      </c>
      <c r="D284" t="s">
        <v>1210</v>
      </c>
      <c r="E284" t="s">
        <v>18</v>
      </c>
      <c r="F284" t="s">
        <v>30</v>
      </c>
      <c r="G284" t="s">
        <v>1211</v>
      </c>
      <c r="H284">
        <v>7795732224</v>
      </c>
      <c r="I284" t="s">
        <v>722</v>
      </c>
    </row>
    <row r="285" spans="1:9">
      <c r="A285" s="3">
        <v>284</v>
      </c>
      <c r="B285" t="s">
        <v>9</v>
      </c>
      <c r="C285" t="s">
        <v>1212</v>
      </c>
      <c r="D285" t="s">
        <v>1213</v>
      </c>
      <c r="E285" t="s">
        <v>1214</v>
      </c>
      <c r="F285" t="s">
        <v>1215</v>
      </c>
      <c r="G285" t="s">
        <v>1216</v>
      </c>
      <c r="H285">
        <v>9822458999</v>
      </c>
      <c r="I285" t="s">
        <v>1217</v>
      </c>
    </row>
    <row r="286" spans="1:9">
      <c r="A286" s="3">
        <v>285</v>
      </c>
      <c r="B286" t="s">
        <v>9</v>
      </c>
      <c r="C286" t="s">
        <v>1218</v>
      </c>
      <c r="D286" t="s">
        <v>1219</v>
      </c>
      <c r="E286" t="s">
        <v>149</v>
      </c>
      <c r="F286" t="s">
        <v>149</v>
      </c>
      <c r="G286" t="s">
        <v>1220</v>
      </c>
      <c r="H286">
        <v>9860451127</v>
      </c>
      <c r="I286" t="s">
        <v>1221</v>
      </c>
    </row>
    <row r="287" spans="1:9">
      <c r="A287" s="3">
        <v>286</v>
      </c>
      <c r="B287" t="s">
        <v>9</v>
      </c>
      <c r="C287" t="s">
        <v>1222</v>
      </c>
      <c r="D287" t="s">
        <v>1223</v>
      </c>
      <c r="E287" t="s">
        <v>173</v>
      </c>
      <c r="F287" t="s">
        <v>174</v>
      </c>
      <c r="G287" t="s">
        <v>1224</v>
      </c>
      <c r="H287">
        <v>9421285596</v>
      </c>
      <c r="I287" t="s">
        <v>1225</v>
      </c>
    </row>
    <row r="288" spans="1:9">
      <c r="A288" s="3">
        <v>287</v>
      </c>
      <c r="B288" t="s">
        <v>9</v>
      </c>
      <c r="C288" t="s">
        <v>1226</v>
      </c>
      <c r="D288" t="s">
        <v>1227</v>
      </c>
      <c r="E288" t="s">
        <v>173</v>
      </c>
      <c r="F288" t="s">
        <v>174</v>
      </c>
      <c r="G288" t="s">
        <v>1228</v>
      </c>
      <c r="H288">
        <v>7448022612</v>
      </c>
      <c r="I288" t="s">
        <v>1229</v>
      </c>
    </row>
    <row r="289" spans="1:9">
      <c r="A289" s="3">
        <v>288</v>
      </c>
      <c r="B289" t="s">
        <v>9</v>
      </c>
      <c r="C289" t="s">
        <v>1230</v>
      </c>
      <c r="D289" t="s">
        <v>1231</v>
      </c>
      <c r="E289" t="s">
        <v>18</v>
      </c>
      <c r="F289" t="s">
        <v>30</v>
      </c>
      <c r="G289" t="s">
        <v>1232</v>
      </c>
      <c r="H289">
        <v>9850083030</v>
      </c>
      <c r="I289" t="s">
        <v>1233</v>
      </c>
    </row>
    <row r="290" spans="1:9">
      <c r="A290" s="3">
        <v>289</v>
      </c>
      <c r="B290" t="s">
        <v>9</v>
      </c>
      <c r="C290" t="s">
        <v>1234</v>
      </c>
      <c r="D290" t="s">
        <v>1235</v>
      </c>
      <c r="E290" t="s">
        <v>48</v>
      </c>
      <c r="F290" t="s">
        <v>49</v>
      </c>
      <c r="G290" t="s">
        <v>1236</v>
      </c>
      <c r="H290">
        <v>8007691107</v>
      </c>
      <c r="I290" t="s">
        <v>1172</v>
      </c>
    </row>
    <row r="291" spans="1:9">
      <c r="A291" s="3">
        <v>290</v>
      </c>
      <c r="B291" t="s">
        <v>9</v>
      </c>
      <c r="C291" t="s">
        <v>1237</v>
      </c>
      <c r="D291" t="s">
        <v>1238</v>
      </c>
      <c r="E291" t="s">
        <v>450</v>
      </c>
      <c r="F291" t="s">
        <v>450</v>
      </c>
      <c r="G291" t="s">
        <v>1239</v>
      </c>
      <c r="H291">
        <v>8888891898</v>
      </c>
      <c r="I291" t="s">
        <v>1240</v>
      </c>
    </row>
    <row r="292" spans="1:9">
      <c r="A292" s="3">
        <v>291</v>
      </c>
      <c r="B292" t="s">
        <v>9</v>
      </c>
      <c r="C292" t="s">
        <v>1241</v>
      </c>
      <c r="D292" t="s">
        <v>1242</v>
      </c>
      <c r="E292" t="s">
        <v>73</v>
      </c>
      <c r="F292" t="s">
        <v>73</v>
      </c>
      <c r="G292" t="s">
        <v>1243</v>
      </c>
      <c r="H292">
        <v>9373737349</v>
      </c>
      <c r="I292" t="s">
        <v>1244</v>
      </c>
    </row>
    <row r="293" spans="1:9">
      <c r="A293" s="3">
        <v>292</v>
      </c>
      <c r="B293" t="s">
        <v>9</v>
      </c>
      <c r="C293" t="s">
        <v>1245</v>
      </c>
      <c r="D293" t="s">
        <v>210</v>
      </c>
      <c r="E293" t="s">
        <v>211</v>
      </c>
      <c r="F293" t="s">
        <v>212</v>
      </c>
      <c r="G293" t="s">
        <v>213</v>
      </c>
      <c r="H293">
        <v>9657867732</v>
      </c>
      <c r="I293" t="s">
        <v>214</v>
      </c>
    </row>
    <row r="294" spans="1:9">
      <c r="A294" s="3">
        <v>293</v>
      </c>
      <c r="B294" t="s">
        <v>9</v>
      </c>
      <c r="C294" t="s">
        <v>1246</v>
      </c>
      <c r="D294" t="s">
        <v>1247</v>
      </c>
      <c r="E294" t="s">
        <v>205</v>
      </c>
      <c r="F294" t="s">
        <v>1248</v>
      </c>
      <c r="G294" t="s">
        <v>1249</v>
      </c>
      <c r="H294">
        <v>9890261701</v>
      </c>
      <c r="I294" t="s">
        <v>1250</v>
      </c>
    </row>
    <row r="295" spans="1:9">
      <c r="A295" s="3">
        <v>294</v>
      </c>
      <c r="B295" t="s">
        <v>9</v>
      </c>
      <c r="C295" t="s">
        <v>1251</v>
      </c>
      <c r="D295" t="s">
        <v>1252</v>
      </c>
      <c r="E295" t="s">
        <v>450</v>
      </c>
      <c r="F295" t="s">
        <v>450</v>
      </c>
      <c r="G295" t="s">
        <v>1253</v>
      </c>
      <c r="H295">
        <v>9011114501</v>
      </c>
      <c r="I295" t="s">
        <v>1254</v>
      </c>
    </row>
    <row r="296" spans="1:9">
      <c r="A296" s="3">
        <v>295</v>
      </c>
      <c r="B296" t="s">
        <v>9</v>
      </c>
      <c r="C296" t="s">
        <v>1255</v>
      </c>
      <c r="D296" t="s">
        <v>229</v>
      </c>
      <c r="E296" t="s">
        <v>195</v>
      </c>
      <c r="F296" t="s">
        <v>230</v>
      </c>
      <c r="G296" t="s">
        <v>231</v>
      </c>
      <c r="H296">
        <v>8411886999</v>
      </c>
      <c r="I296" t="s">
        <v>232</v>
      </c>
    </row>
    <row r="297" spans="1:9">
      <c r="A297" s="3">
        <v>296</v>
      </c>
      <c r="B297" t="s">
        <v>9</v>
      </c>
      <c r="C297" t="s">
        <v>1256</v>
      </c>
      <c r="D297" t="s">
        <v>1257</v>
      </c>
      <c r="E297" t="s">
        <v>190</v>
      </c>
      <c r="F297" t="s">
        <v>190</v>
      </c>
      <c r="G297" t="s">
        <v>1258</v>
      </c>
      <c r="H297">
        <v>7020354197</v>
      </c>
      <c r="I297" t="s">
        <v>1259</v>
      </c>
    </row>
    <row r="298" spans="1:9">
      <c r="A298" s="3">
        <v>297</v>
      </c>
      <c r="B298" t="s">
        <v>9</v>
      </c>
      <c r="C298" t="s">
        <v>1260</v>
      </c>
      <c r="D298" t="s">
        <v>1261</v>
      </c>
      <c r="E298" t="s">
        <v>450</v>
      </c>
      <c r="F298" t="s">
        <v>450</v>
      </c>
      <c r="G298" t="s">
        <v>1262</v>
      </c>
      <c r="H298">
        <v>9850991370</v>
      </c>
      <c r="I298" t="s">
        <v>1263</v>
      </c>
    </row>
    <row r="299" spans="1:9">
      <c r="A299" s="3">
        <v>298</v>
      </c>
      <c r="B299" t="s">
        <v>9</v>
      </c>
      <c r="C299" t="s">
        <v>1264</v>
      </c>
      <c r="D299" t="s">
        <v>1265</v>
      </c>
      <c r="E299" t="s">
        <v>43</v>
      </c>
      <c r="F299" t="s">
        <v>43</v>
      </c>
      <c r="G299" t="s">
        <v>1266</v>
      </c>
      <c r="H299">
        <v>8421803055</v>
      </c>
      <c r="I299" t="s">
        <v>1267</v>
      </c>
    </row>
    <row r="300" spans="1:9">
      <c r="A300" s="3">
        <v>299</v>
      </c>
      <c r="B300" t="s">
        <v>9</v>
      </c>
      <c r="C300" t="s">
        <v>1268</v>
      </c>
      <c r="D300" t="s">
        <v>1269</v>
      </c>
      <c r="E300" t="s">
        <v>450</v>
      </c>
      <c r="F300" t="s">
        <v>450</v>
      </c>
      <c r="G300" t="s">
        <v>1270</v>
      </c>
      <c r="H300">
        <v>9764877000</v>
      </c>
      <c r="I300" t="s">
        <v>1271</v>
      </c>
    </row>
    <row r="301" spans="1:9">
      <c r="A301" s="3">
        <v>300</v>
      </c>
      <c r="B301" t="s">
        <v>9</v>
      </c>
      <c r="C301" t="s">
        <v>1272</v>
      </c>
      <c r="D301" t="s">
        <v>1273</v>
      </c>
      <c r="E301" t="s">
        <v>574</v>
      </c>
      <c r="F301" t="s">
        <v>1274</v>
      </c>
      <c r="G301" t="s">
        <v>1275</v>
      </c>
      <c r="H301">
        <v>9075087567</v>
      </c>
      <c r="I301" t="s">
        <v>1276</v>
      </c>
    </row>
    <row r="302" spans="1:9">
      <c r="A302" s="3">
        <v>301</v>
      </c>
      <c r="B302" t="s">
        <v>9</v>
      </c>
      <c r="C302" t="s">
        <v>1277</v>
      </c>
      <c r="D302" t="s">
        <v>1278</v>
      </c>
      <c r="E302" t="s">
        <v>59</v>
      </c>
      <c r="F302" t="s">
        <v>59</v>
      </c>
      <c r="G302" t="s">
        <v>1279</v>
      </c>
      <c r="H302">
        <v>9321269739</v>
      </c>
      <c r="I302" t="s">
        <v>1280</v>
      </c>
    </row>
    <row r="303" spans="1:9">
      <c r="A303" s="3">
        <v>302</v>
      </c>
      <c r="B303" t="s">
        <v>9</v>
      </c>
      <c r="C303" t="s">
        <v>1281</v>
      </c>
      <c r="D303" t="s">
        <v>1282</v>
      </c>
      <c r="E303" t="s">
        <v>18</v>
      </c>
      <c r="F303" t="s">
        <v>311</v>
      </c>
      <c r="G303" t="s">
        <v>1283</v>
      </c>
      <c r="H303">
        <v>9623449541</v>
      </c>
      <c r="I303" t="s">
        <v>1284</v>
      </c>
    </row>
    <row r="304" spans="1:9">
      <c r="A304" s="3">
        <v>303</v>
      </c>
      <c r="B304" t="s">
        <v>9</v>
      </c>
      <c r="C304" t="s">
        <v>1285</v>
      </c>
      <c r="D304" t="s">
        <v>1286</v>
      </c>
      <c r="E304" t="s">
        <v>24</v>
      </c>
      <c r="F304" t="s">
        <v>25</v>
      </c>
      <c r="G304" t="s">
        <v>1287</v>
      </c>
      <c r="H304">
        <v>9422258173</v>
      </c>
      <c r="I304" t="s">
        <v>1288</v>
      </c>
    </row>
    <row r="305" spans="1:9">
      <c r="A305" s="3">
        <v>304</v>
      </c>
      <c r="B305" t="s">
        <v>9</v>
      </c>
      <c r="C305" t="s">
        <v>1289</v>
      </c>
      <c r="D305" t="s">
        <v>1290</v>
      </c>
      <c r="E305" t="s">
        <v>83</v>
      </c>
      <c r="F305" t="s">
        <v>84</v>
      </c>
      <c r="G305" t="s">
        <v>1291</v>
      </c>
      <c r="H305">
        <v>7045863562</v>
      </c>
      <c r="I305" t="s">
        <v>1292</v>
      </c>
    </row>
    <row r="306" spans="1:9">
      <c r="A306" s="3">
        <v>305</v>
      </c>
      <c r="B306" t="s">
        <v>9</v>
      </c>
      <c r="C306" t="s">
        <v>1293</v>
      </c>
      <c r="D306" t="s">
        <v>1294</v>
      </c>
      <c r="E306" t="s">
        <v>173</v>
      </c>
      <c r="F306" t="s">
        <v>244</v>
      </c>
      <c r="G306" t="s">
        <v>1295</v>
      </c>
      <c r="H306">
        <v>7588263751</v>
      </c>
      <c r="I306" t="s">
        <v>1296</v>
      </c>
    </row>
    <row r="307" spans="1:9">
      <c r="A307" s="3">
        <v>306</v>
      </c>
      <c r="B307" t="s">
        <v>9</v>
      </c>
      <c r="C307" t="s">
        <v>1297</v>
      </c>
      <c r="D307" t="s">
        <v>1298</v>
      </c>
      <c r="E307" t="s">
        <v>18</v>
      </c>
      <c r="F307" t="s">
        <v>103</v>
      </c>
      <c r="G307" t="s">
        <v>1299</v>
      </c>
      <c r="H307">
        <v>8380096875</v>
      </c>
      <c r="I307" t="s">
        <v>1300</v>
      </c>
    </row>
    <row r="308" spans="1:9">
      <c r="A308" s="3">
        <v>307</v>
      </c>
      <c r="B308" t="s">
        <v>9</v>
      </c>
      <c r="C308" t="s">
        <v>1301</v>
      </c>
      <c r="D308" t="s">
        <v>833</v>
      </c>
      <c r="E308" t="s">
        <v>173</v>
      </c>
      <c r="F308" t="s">
        <v>834</v>
      </c>
      <c r="G308" t="s">
        <v>1302</v>
      </c>
      <c r="H308">
        <v>7888015202</v>
      </c>
      <c r="I308" t="s">
        <v>836</v>
      </c>
    </row>
    <row r="309" spans="1:9">
      <c r="A309" s="3">
        <v>308</v>
      </c>
      <c r="B309" t="s">
        <v>9</v>
      </c>
      <c r="C309" t="s">
        <v>1303</v>
      </c>
      <c r="D309" t="s">
        <v>1304</v>
      </c>
      <c r="E309" t="s">
        <v>43</v>
      </c>
      <c r="F309" t="s">
        <v>1084</v>
      </c>
      <c r="G309" t="s">
        <v>1305</v>
      </c>
      <c r="H309">
        <v>9370527727</v>
      </c>
      <c r="I309" t="s">
        <v>1306</v>
      </c>
    </row>
    <row r="310" spans="1:9">
      <c r="A310" s="3">
        <v>309</v>
      </c>
      <c r="B310" t="s">
        <v>9</v>
      </c>
      <c r="C310" t="s">
        <v>1307</v>
      </c>
      <c r="D310" t="s">
        <v>1308</v>
      </c>
      <c r="E310" t="s">
        <v>691</v>
      </c>
      <c r="F310" t="s">
        <v>692</v>
      </c>
      <c r="G310" t="s">
        <v>1309</v>
      </c>
      <c r="H310">
        <v>8888842320</v>
      </c>
      <c r="I310" t="s">
        <v>1310</v>
      </c>
    </row>
    <row r="311" spans="1:9">
      <c r="A311" s="3">
        <v>310</v>
      </c>
      <c r="B311" t="s">
        <v>9</v>
      </c>
      <c r="C311" t="s">
        <v>1311</v>
      </c>
      <c r="D311" t="s">
        <v>1312</v>
      </c>
      <c r="E311" t="s">
        <v>12</v>
      </c>
      <c r="F311" t="s">
        <v>802</v>
      </c>
      <c r="G311" t="s">
        <v>973</v>
      </c>
      <c r="H311">
        <v>9923404593</v>
      </c>
      <c r="I311" t="s">
        <v>974</v>
      </c>
    </row>
    <row r="312" spans="1:9">
      <c r="A312" s="3">
        <v>311</v>
      </c>
      <c r="B312" t="s">
        <v>9</v>
      </c>
      <c r="C312" t="s">
        <v>1313</v>
      </c>
      <c r="D312" t="s">
        <v>1314</v>
      </c>
      <c r="E312" t="s">
        <v>205</v>
      </c>
      <c r="F312" t="s">
        <v>746</v>
      </c>
      <c r="G312" t="s">
        <v>1315</v>
      </c>
      <c r="H312">
        <v>9970070506</v>
      </c>
      <c r="I312" t="s">
        <v>1316</v>
      </c>
    </row>
    <row r="313" spans="1:9">
      <c r="A313" s="3">
        <v>312</v>
      </c>
      <c r="B313" t="s">
        <v>9</v>
      </c>
      <c r="C313" t="s">
        <v>1317</v>
      </c>
      <c r="D313" t="s">
        <v>1318</v>
      </c>
      <c r="E313" t="s">
        <v>173</v>
      </c>
      <c r="F313" t="s">
        <v>174</v>
      </c>
      <c r="G313" t="s">
        <v>1319</v>
      </c>
      <c r="H313">
        <v>7066040642</v>
      </c>
      <c r="I313" t="s">
        <v>1320</v>
      </c>
    </row>
    <row r="314" spans="1:9">
      <c r="A314" s="3">
        <v>313</v>
      </c>
      <c r="B314" t="s">
        <v>9</v>
      </c>
      <c r="C314" t="s">
        <v>1321</v>
      </c>
      <c r="D314" t="s">
        <v>1322</v>
      </c>
      <c r="E314" t="s">
        <v>179</v>
      </c>
      <c r="F314" t="s">
        <v>179</v>
      </c>
      <c r="G314" t="s">
        <v>1323</v>
      </c>
      <c r="H314">
        <v>9404027639</v>
      </c>
      <c r="I314" t="s">
        <v>1324</v>
      </c>
    </row>
    <row r="315" spans="1:9">
      <c r="A315" s="3">
        <v>314</v>
      </c>
      <c r="B315" t="s">
        <v>9</v>
      </c>
      <c r="C315" t="s">
        <v>1325</v>
      </c>
      <c r="D315" t="s">
        <v>1326</v>
      </c>
      <c r="E315" t="s">
        <v>48</v>
      </c>
      <c r="F315" t="s">
        <v>144</v>
      </c>
      <c r="G315" t="s">
        <v>1327</v>
      </c>
      <c r="H315">
        <v>9595364004</v>
      </c>
      <c r="I315" t="s">
        <v>1328</v>
      </c>
    </row>
    <row r="316" spans="1:9">
      <c r="A316" s="3">
        <v>315</v>
      </c>
      <c r="B316" t="s">
        <v>9</v>
      </c>
      <c r="C316" t="s">
        <v>1329</v>
      </c>
      <c r="D316" t="s">
        <v>1330</v>
      </c>
      <c r="E316" t="s">
        <v>12</v>
      </c>
      <c r="F316" t="s">
        <v>120</v>
      </c>
      <c r="G316" t="s">
        <v>1331</v>
      </c>
      <c r="H316">
        <v>9922766280</v>
      </c>
      <c r="I316" t="s">
        <v>1332</v>
      </c>
    </row>
    <row r="317" spans="1:9">
      <c r="A317" s="3">
        <v>316</v>
      </c>
      <c r="B317" t="s">
        <v>9</v>
      </c>
      <c r="C317" t="s">
        <v>1333</v>
      </c>
      <c r="D317" t="s">
        <v>1334</v>
      </c>
      <c r="E317" t="s">
        <v>24</v>
      </c>
      <c r="F317" t="s">
        <v>24</v>
      </c>
      <c r="G317" t="s">
        <v>1335</v>
      </c>
      <c r="H317">
        <v>9423575209</v>
      </c>
      <c r="I317" t="s">
        <v>1336</v>
      </c>
    </row>
    <row r="318" spans="1:9">
      <c r="A318" s="3">
        <v>317</v>
      </c>
      <c r="B318" t="s">
        <v>9</v>
      </c>
      <c r="C318" t="s">
        <v>1337</v>
      </c>
      <c r="D318" t="s">
        <v>1338</v>
      </c>
      <c r="E318" t="s">
        <v>205</v>
      </c>
      <c r="F318" t="s">
        <v>1339</v>
      </c>
      <c r="G318" t="s">
        <v>1340</v>
      </c>
      <c r="H318">
        <v>9765698913</v>
      </c>
      <c r="I318" t="s">
        <v>1341</v>
      </c>
    </row>
    <row r="319" spans="1:9">
      <c r="A319" s="3">
        <v>318</v>
      </c>
      <c r="B319" t="s">
        <v>9</v>
      </c>
      <c r="C319" t="s">
        <v>1342</v>
      </c>
      <c r="D319" t="s">
        <v>1343</v>
      </c>
      <c r="E319" t="s">
        <v>18</v>
      </c>
      <c r="F319" t="s">
        <v>103</v>
      </c>
      <c r="G319" t="s">
        <v>1344</v>
      </c>
      <c r="H319">
        <v>7745002727</v>
      </c>
      <c r="I319" t="s">
        <v>1345</v>
      </c>
    </row>
    <row r="320" spans="1:9">
      <c r="A320" s="3">
        <v>319</v>
      </c>
      <c r="B320" t="s">
        <v>9</v>
      </c>
      <c r="C320" t="s">
        <v>1346</v>
      </c>
      <c r="D320" t="s">
        <v>1347</v>
      </c>
      <c r="E320" t="s">
        <v>73</v>
      </c>
      <c r="F320" t="s">
        <v>1016</v>
      </c>
      <c r="G320" t="s">
        <v>1348</v>
      </c>
      <c r="H320">
        <v>9822053700</v>
      </c>
      <c r="I320" t="s">
        <v>1349</v>
      </c>
    </row>
    <row r="321" spans="1:9">
      <c r="A321" s="3">
        <v>320</v>
      </c>
      <c r="B321" t="s">
        <v>9</v>
      </c>
      <c r="C321" t="s">
        <v>1350</v>
      </c>
      <c r="D321" t="s">
        <v>1351</v>
      </c>
      <c r="E321" t="s">
        <v>173</v>
      </c>
      <c r="F321" t="s">
        <v>174</v>
      </c>
      <c r="G321" t="s">
        <v>1352</v>
      </c>
      <c r="H321">
        <v>8380080236</v>
      </c>
      <c r="I321" t="s">
        <v>1353</v>
      </c>
    </row>
    <row r="322" spans="1:9">
      <c r="A322" s="3">
        <v>321</v>
      </c>
      <c r="B322" t="s">
        <v>9</v>
      </c>
      <c r="C322" t="s">
        <v>1354</v>
      </c>
      <c r="D322" t="s">
        <v>1355</v>
      </c>
      <c r="E322" t="s">
        <v>18</v>
      </c>
      <c r="F322" t="s">
        <v>103</v>
      </c>
      <c r="G322" t="s">
        <v>1356</v>
      </c>
      <c r="H322">
        <v>9822156760</v>
      </c>
      <c r="I322" t="s">
        <v>1357</v>
      </c>
    </row>
    <row r="323" spans="1:9">
      <c r="A323" s="3">
        <v>322</v>
      </c>
      <c r="B323" t="s">
        <v>9</v>
      </c>
      <c r="C323" t="s">
        <v>1358</v>
      </c>
      <c r="D323" t="s">
        <v>1359</v>
      </c>
      <c r="E323" t="s">
        <v>18</v>
      </c>
      <c r="F323" t="s">
        <v>30</v>
      </c>
      <c r="G323" t="s">
        <v>1360</v>
      </c>
      <c r="H323">
        <v>7588022060</v>
      </c>
      <c r="I323" t="s">
        <v>1361</v>
      </c>
    </row>
    <row r="324" spans="1:9">
      <c r="A324" s="3">
        <v>323</v>
      </c>
      <c r="B324" t="s">
        <v>9</v>
      </c>
      <c r="C324" t="s">
        <v>1362</v>
      </c>
      <c r="D324" t="s">
        <v>1363</v>
      </c>
      <c r="E324" t="s">
        <v>195</v>
      </c>
      <c r="F324" t="s">
        <v>298</v>
      </c>
      <c r="G324" t="s">
        <v>1364</v>
      </c>
      <c r="H324">
        <v>9763122777</v>
      </c>
      <c r="I324" t="s">
        <v>1365</v>
      </c>
    </row>
    <row r="325" spans="1:9">
      <c r="A325" s="3">
        <v>324</v>
      </c>
      <c r="B325" t="s">
        <v>9</v>
      </c>
      <c r="C325" t="s">
        <v>1366</v>
      </c>
      <c r="D325" t="s">
        <v>1367</v>
      </c>
      <c r="E325" t="s">
        <v>205</v>
      </c>
      <c r="F325" t="s">
        <v>746</v>
      </c>
      <c r="G325" t="s">
        <v>1368</v>
      </c>
      <c r="H325">
        <v>9960278941</v>
      </c>
      <c r="I325" t="s">
        <v>1369</v>
      </c>
    </row>
    <row r="326" spans="1:9">
      <c r="A326" s="3">
        <v>325</v>
      </c>
      <c r="B326" t="s">
        <v>9</v>
      </c>
      <c r="C326" t="s">
        <v>1370</v>
      </c>
      <c r="D326" t="s">
        <v>1371</v>
      </c>
      <c r="E326" t="s">
        <v>24</v>
      </c>
      <c r="F326" t="s">
        <v>125</v>
      </c>
      <c r="G326" t="s">
        <v>1372</v>
      </c>
      <c r="H326">
        <v>9423102096</v>
      </c>
      <c r="I326" t="s">
        <v>1373</v>
      </c>
    </row>
    <row r="327" spans="1:9">
      <c r="A327" s="3">
        <v>326</v>
      </c>
      <c r="B327" t="s">
        <v>9</v>
      </c>
      <c r="C327" t="s">
        <v>1374</v>
      </c>
      <c r="D327" t="s">
        <v>1375</v>
      </c>
      <c r="E327" t="s">
        <v>73</v>
      </c>
      <c r="F327" t="s">
        <v>1376</v>
      </c>
      <c r="G327" t="s">
        <v>1377</v>
      </c>
      <c r="H327">
        <v>9404679448</v>
      </c>
      <c r="I327" t="s">
        <v>1378</v>
      </c>
    </row>
    <row r="328" spans="1:9">
      <c r="A328" s="3">
        <v>327</v>
      </c>
      <c r="B328" t="s">
        <v>9</v>
      </c>
      <c r="C328" t="s">
        <v>1379</v>
      </c>
      <c r="D328" t="s">
        <v>1380</v>
      </c>
      <c r="E328" t="s">
        <v>195</v>
      </c>
      <c r="F328" t="s">
        <v>1381</v>
      </c>
      <c r="G328" t="s">
        <v>1382</v>
      </c>
      <c r="H328">
        <v>9657811231</v>
      </c>
      <c r="I328" t="s">
        <v>1383</v>
      </c>
    </row>
    <row r="329" spans="1:9">
      <c r="A329" s="3">
        <v>328</v>
      </c>
      <c r="B329" t="s">
        <v>9</v>
      </c>
      <c r="C329" t="s">
        <v>1384</v>
      </c>
      <c r="D329" t="s">
        <v>1385</v>
      </c>
      <c r="E329" t="s">
        <v>149</v>
      </c>
      <c r="F329" t="s">
        <v>149</v>
      </c>
      <c r="G329" t="s">
        <v>1386</v>
      </c>
      <c r="H329">
        <v>7744090761</v>
      </c>
      <c r="I329" t="s">
        <v>1387</v>
      </c>
    </row>
    <row r="330" spans="1:9">
      <c r="A330" s="3">
        <v>329</v>
      </c>
      <c r="B330" t="s">
        <v>9</v>
      </c>
      <c r="C330" t="s">
        <v>1388</v>
      </c>
      <c r="D330" t="s">
        <v>1389</v>
      </c>
      <c r="E330" t="s">
        <v>48</v>
      </c>
      <c r="F330" t="s">
        <v>780</v>
      </c>
      <c r="G330" t="s">
        <v>1390</v>
      </c>
      <c r="H330">
        <v>8380065013</v>
      </c>
      <c r="I330" t="s">
        <v>1391</v>
      </c>
    </row>
    <row r="331" spans="1:9">
      <c r="A331" s="3">
        <v>330</v>
      </c>
      <c r="B331" t="s">
        <v>9</v>
      </c>
      <c r="C331" t="s">
        <v>1392</v>
      </c>
      <c r="D331" t="s">
        <v>1393</v>
      </c>
      <c r="E331" t="s">
        <v>18</v>
      </c>
      <c r="F331" t="s">
        <v>670</v>
      </c>
      <c r="G331" t="s">
        <v>1394</v>
      </c>
      <c r="H331">
        <v>9860226068</v>
      </c>
      <c r="I331" t="s">
        <v>1395</v>
      </c>
    </row>
    <row r="332" spans="1:9">
      <c r="A332" s="3">
        <v>331</v>
      </c>
      <c r="B332" t="s">
        <v>9</v>
      </c>
      <c r="C332" t="s">
        <v>1396</v>
      </c>
      <c r="D332" t="s">
        <v>1397</v>
      </c>
      <c r="E332" t="s">
        <v>1398</v>
      </c>
      <c r="F332" t="s">
        <v>1398</v>
      </c>
      <c r="G332" t="s">
        <v>1399</v>
      </c>
      <c r="H332">
        <v>8550925000</v>
      </c>
      <c r="I332" t="s">
        <v>1400</v>
      </c>
    </row>
    <row r="333" spans="1:9">
      <c r="A333" s="3">
        <v>332</v>
      </c>
      <c r="B333" t="s">
        <v>9</v>
      </c>
      <c r="C333" t="s">
        <v>1401</v>
      </c>
      <c r="D333" t="s">
        <v>1402</v>
      </c>
      <c r="E333" t="s">
        <v>179</v>
      </c>
      <c r="F333" t="s">
        <v>179</v>
      </c>
      <c r="G333" t="s">
        <v>1403</v>
      </c>
      <c r="H333">
        <v>9763722511</v>
      </c>
      <c r="I333" t="s">
        <v>1404</v>
      </c>
    </row>
    <row r="334" spans="1:9">
      <c r="A334" s="3">
        <v>333</v>
      </c>
      <c r="B334" t="s">
        <v>9</v>
      </c>
      <c r="C334" t="s">
        <v>1405</v>
      </c>
      <c r="D334" t="s">
        <v>1406</v>
      </c>
      <c r="E334" t="s">
        <v>211</v>
      </c>
      <c r="F334" t="s">
        <v>211</v>
      </c>
      <c r="G334" t="s">
        <v>1407</v>
      </c>
      <c r="H334">
        <v>8806791553</v>
      </c>
      <c r="I334" t="s">
        <v>1408</v>
      </c>
    </row>
    <row r="335" spans="1:9">
      <c r="A335" s="3">
        <v>334</v>
      </c>
      <c r="B335" t="s">
        <v>9</v>
      </c>
      <c r="C335" t="s">
        <v>1409</v>
      </c>
      <c r="D335" t="s">
        <v>1410</v>
      </c>
      <c r="E335" t="s">
        <v>43</v>
      </c>
      <c r="F335" t="s">
        <v>43</v>
      </c>
      <c r="G335" t="s">
        <v>1411</v>
      </c>
      <c r="H335">
        <v>9423975329</v>
      </c>
      <c r="I335" t="s">
        <v>1412</v>
      </c>
    </row>
    <row r="336" spans="1:9">
      <c r="A336" s="3">
        <v>335</v>
      </c>
      <c r="B336" t="s">
        <v>9</v>
      </c>
      <c r="C336" t="s">
        <v>1413</v>
      </c>
      <c r="D336" t="s">
        <v>1414</v>
      </c>
      <c r="E336" t="s">
        <v>18</v>
      </c>
      <c r="F336" t="s">
        <v>103</v>
      </c>
      <c r="G336" t="s">
        <v>1415</v>
      </c>
      <c r="H336">
        <v>8149100781</v>
      </c>
      <c r="I336" t="s">
        <v>1416</v>
      </c>
    </row>
    <row r="337" spans="1:9">
      <c r="A337" s="3">
        <v>336</v>
      </c>
      <c r="B337" t="s">
        <v>9</v>
      </c>
      <c r="C337" t="s">
        <v>1417</v>
      </c>
      <c r="D337" t="s">
        <v>1418</v>
      </c>
      <c r="E337" t="s">
        <v>73</v>
      </c>
      <c r="F337" t="s">
        <v>73</v>
      </c>
      <c r="G337" t="s">
        <v>1419</v>
      </c>
      <c r="H337">
        <v>9325085081</v>
      </c>
      <c r="I337" t="s">
        <v>1420</v>
      </c>
    </row>
    <row r="338" spans="1:9">
      <c r="A338" s="3">
        <v>337</v>
      </c>
      <c r="B338" t="s">
        <v>9</v>
      </c>
      <c r="C338" t="s">
        <v>1421</v>
      </c>
      <c r="D338" t="s">
        <v>1422</v>
      </c>
      <c r="E338" t="s">
        <v>691</v>
      </c>
      <c r="F338" t="s">
        <v>692</v>
      </c>
      <c r="G338" t="s">
        <v>1423</v>
      </c>
      <c r="H338">
        <v>7420803958</v>
      </c>
      <c r="I338" t="s">
        <v>1424</v>
      </c>
    </row>
    <row r="339" spans="1:9">
      <c r="A339" s="3">
        <v>338</v>
      </c>
      <c r="B339" t="s">
        <v>9</v>
      </c>
      <c r="C339" t="s">
        <v>1425</v>
      </c>
      <c r="D339" t="s">
        <v>1426</v>
      </c>
      <c r="E339" t="s">
        <v>18</v>
      </c>
      <c r="F339" t="s">
        <v>725</v>
      </c>
      <c r="G339" t="s">
        <v>1427</v>
      </c>
      <c r="H339">
        <v>9960392950</v>
      </c>
      <c r="I339" t="s">
        <v>1428</v>
      </c>
    </row>
    <row r="340" spans="1:9">
      <c r="A340" s="3">
        <v>339</v>
      </c>
      <c r="B340" t="s">
        <v>9</v>
      </c>
      <c r="C340" t="s">
        <v>1429</v>
      </c>
      <c r="D340" t="s">
        <v>1430</v>
      </c>
      <c r="E340" t="s">
        <v>357</v>
      </c>
      <c r="F340" t="s">
        <v>357</v>
      </c>
      <c r="G340" t="s">
        <v>1431</v>
      </c>
      <c r="H340">
        <v>8888842324</v>
      </c>
      <c r="I340" t="s">
        <v>1432</v>
      </c>
    </row>
    <row r="341" spans="1:9">
      <c r="A341" s="3">
        <v>340</v>
      </c>
      <c r="B341" t="s">
        <v>9</v>
      </c>
      <c r="C341" t="s">
        <v>1433</v>
      </c>
      <c r="D341" t="s">
        <v>1434</v>
      </c>
      <c r="E341" t="s">
        <v>18</v>
      </c>
      <c r="F341" t="s">
        <v>103</v>
      </c>
      <c r="G341" t="s">
        <v>1435</v>
      </c>
      <c r="H341">
        <v>9021342901</v>
      </c>
      <c r="I341" t="s">
        <v>1436</v>
      </c>
    </row>
    <row r="342" spans="1:9">
      <c r="A342" s="3">
        <v>341</v>
      </c>
      <c r="B342" t="s">
        <v>9</v>
      </c>
      <c r="C342" t="s">
        <v>1437</v>
      </c>
      <c r="D342" t="s">
        <v>1438</v>
      </c>
      <c r="E342" t="s">
        <v>24</v>
      </c>
      <c r="F342" t="s">
        <v>24</v>
      </c>
      <c r="G342" t="s">
        <v>1439</v>
      </c>
      <c r="H342">
        <v>9158006513</v>
      </c>
      <c r="I342" t="s">
        <v>1440</v>
      </c>
    </row>
    <row r="343" spans="1:9">
      <c r="A343" s="3">
        <v>342</v>
      </c>
      <c r="B343" t="s">
        <v>9</v>
      </c>
      <c r="C343" t="s">
        <v>1441</v>
      </c>
      <c r="D343" t="s">
        <v>1442</v>
      </c>
      <c r="E343" t="s">
        <v>43</v>
      </c>
      <c r="F343" t="s">
        <v>954</v>
      </c>
      <c r="G343" t="s">
        <v>1443</v>
      </c>
      <c r="H343">
        <v>9096391313</v>
      </c>
      <c r="I343" t="s">
        <v>1444</v>
      </c>
    </row>
    <row r="344" spans="1:9">
      <c r="A344" s="3">
        <v>343</v>
      </c>
      <c r="B344" t="s">
        <v>9</v>
      </c>
      <c r="C344" t="s">
        <v>1445</v>
      </c>
      <c r="D344" t="s">
        <v>1446</v>
      </c>
      <c r="E344" t="s">
        <v>12</v>
      </c>
      <c r="F344" t="s">
        <v>1447</v>
      </c>
      <c r="G344" t="s">
        <v>1448</v>
      </c>
      <c r="H344">
        <v>9421960777</v>
      </c>
      <c r="I344" t="s">
        <v>1449</v>
      </c>
    </row>
    <row r="345" spans="1:9">
      <c r="A345" s="3">
        <v>344</v>
      </c>
      <c r="B345" t="s">
        <v>9</v>
      </c>
      <c r="C345" t="s">
        <v>1450</v>
      </c>
      <c r="D345" t="s">
        <v>1451</v>
      </c>
      <c r="E345" t="s">
        <v>24</v>
      </c>
      <c r="F345" t="s">
        <v>24</v>
      </c>
      <c r="G345" t="s">
        <v>1452</v>
      </c>
      <c r="H345">
        <v>7385439665</v>
      </c>
      <c r="I345" t="s">
        <v>1453</v>
      </c>
    </row>
    <row r="346" spans="1:9">
      <c r="A346" s="3">
        <v>345</v>
      </c>
      <c r="B346" t="s">
        <v>9</v>
      </c>
      <c r="C346" t="s">
        <v>1454</v>
      </c>
      <c r="D346" t="s">
        <v>1455</v>
      </c>
      <c r="E346" t="s">
        <v>18</v>
      </c>
      <c r="F346" t="s">
        <v>30</v>
      </c>
      <c r="G346" t="s">
        <v>1456</v>
      </c>
      <c r="H346">
        <v>8380086600</v>
      </c>
      <c r="I346" t="s">
        <v>1457</v>
      </c>
    </row>
    <row r="347" spans="1:9">
      <c r="A347" s="3">
        <v>346</v>
      </c>
      <c r="B347" t="s">
        <v>9</v>
      </c>
      <c r="C347" t="s">
        <v>1458</v>
      </c>
      <c r="D347" t="s">
        <v>1459</v>
      </c>
      <c r="E347" t="s">
        <v>173</v>
      </c>
      <c r="F347" t="s">
        <v>174</v>
      </c>
      <c r="G347" t="s">
        <v>1460</v>
      </c>
      <c r="H347">
        <v>9423859359</v>
      </c>
      <c r="I347" t="s">
        <v>1461</v>
      </c>
    </row>
    <row r="348" spans="1:9">
      <c r="A348" s="3">
        <v>347</v>
      </c>
      <c r="B348" t="s">
        <v>9</v>
      </c>
      <c r="C348" t="s">
        <v>1462</v>
      </c>
      <c r="D348" t="s">
        <v>1463</v>
      </c>
      <c r="E348" t="s">
        <v>378</v>
      </c>
      <c r="F348" t="s">
        <v>378</v>
      </c>
      <c r="G348" t="s">
        <v>1464</v>
      </c>
      <c r="H348">
        <v>8888842322</v>
      </c>
      <c r="I348" t="s">
        <v>1465</v>
      </c>
    </row>
    <row r="349" spans="1:9">
      <c r="A349" s="3">
        <v>348</v>
      </c>
      <c r="B349" t="s">
        <v>9</v>
      </c>
      <c r="C349" t="s">
        <v>1466</v>
      </c>
      <c r="D349" t="s">
        <v>1467</v>
      </c>
      <c r="E349" t="s">
        <v>48</v>
      </c>
      <c r="F349" t="s">
        <v>49</v>
      </c>
      <c r="G349" t="s">
        <v>1468</v>
      </c>
      <c r="H349">
        <v>9881796540</v>
      </c>
      <c r="I349" t="s">
        <v>1469</v>
      </c>
    </row>
    <row r="350" spans="1:9">
      <c r="A350" s="3">
        <v>349</v>
      </c>
      <c r="B350" t="s">
        <v>9</v>
      </c>
      <c r="C350" t="s">
        <v>1470</v>
      </c>
      <c r="D350" t="s">
        <v>1471</v>
      </c>
      <c r="E350" t="s">
        <v>73</v>
      </c>
      <c r="F350" t="s">
        <v>73</v>
      </c>
      <c r="G350" t="s">
        <v>1472</v>
      </c>
      <c r="H350">
        <v>8888393111</v>
      </c>
      <c r="I350" t="s">
        <v>1473</v>
      </c>
    </row>
    <row r="351" spans="1:9">
      <c r="A351" s="3">
        <v>350</v>
      </c>
      <c r="B351" t="s">
        <v>9</v>
      </c>
      <c r="C351" t="s">
        <v>1474</v>
      </c>
      <c r="D351" t="s">
        <v>1475</v>
      </c>
      <c r="E351" t="s">
        <v>73</v>
      </c>
      <c r="F351" t="s">
        <v>73</v>
      </c>
      <c r="G351" t="s">
        <v>1476</v>
      </c>
      <c r="H351">
        <v>9422177475</v>
      </c>
      <c r="I351" t="s">
        <v>1477</v>
      </c>
    </row>
    <row r="352" spans="1:9">
      <c r="A352" s="3">
        <v>351</v>
      </c>
      <c r="B352" t="s">
        <v>9</v>
      </c>
      <c r="C352" t="s">
        <v>1478</v>
      </c>
      <c r="D352" t="s">
        <v>1479</v>
      </c>
      <c r="E352" t="s">
        <v>450</v>
      </c>
      <c r="F352" t="s">
        <v>1480</v>
      </c>
      <c r="G352" t="s">
        <v>1481</v>
      </c>
      <c r="H352">
        <v>9822896871</v>
      </c>
      <c r="I352" t="s">
        <v>1482</v>
      </c>
    </row>
    <row r="353" spans="1:9">
      <c r="A353" s="3">
        <v>352</v>
      </c>
      <c r="B353" t="s">
        <v>9</v>
      </c>
      <c r="C353" t="s">
        <v>1483</v>
      </c>
      <c r="D353" t="s">
        <v>1484</v>
      </c>
      <c r="E353" t="s">
        <v>149</v>
      </c>
      <c r="F353" t="s">
        <v>150</v>
      </c>
      <c r="G353" t="s">
        <v>1485</v>
      </c>
      <c r="H353">
        <v>7798191555</v>
      </c>
      <c r="I353" t="s">
        <v>1486</v>
      </c>
    </row>
    <row r="354" spans="1:9">
      <c r="A354" s="3">
        <v>353</v>
      </c>
      <c r="B354" t="s">
        <v>9</v>
      </c>
      <c r="C354" t="s">
        <v>1487</v>
      </c>
      <c r="D354" t="s">
        <v>1488</v>
      </c>
      <c r="E354" t="s">
        <v>48</v>
      </c>
      <c r="F354" t="s">
        <v>49</v>
      </c>
      <c r="G354" t="s">
        <v>1489</v>
      </c>
      <c r="H354">
        <v>9960629352</v>
      </c>
      <c r="I354" t="s">
        <v>1490</v>
      </c>
    </row>
    <row r="355" spans="1:9">
      <c r="A355" s="3">
        <v>354</v>
      </c>
      <c r="B355" t="s">
        <v>9</v>
      </c>
      <c r="C355" t="s">
        <v>1491</v>
      </c>
      <c r="D355" t="s">
        <v>1492</v>
      </c>
      <c r="E355" t="s">
        <v>48</v>
      </c>
      <c r="F355" t="s">
        <v>1138</v>
      </c>
      <c r="G355" t="s">
        <v>1493</v>
      </c>
      <c r="H355">
        <v>9420543647</v>
      </c>
      <c r="I355" t="s">
        <v>1494</v>
      </c>
    </row>
    <row r="356" spans="1:9">
      <c r="A356" s="3">
        <v>355</v>
      </c>
      <c r="B356" t="s">
        <v>9</v>
      </c>
      <c r="C356" t="s">
        <v>1495</v>
      </c>
      <c r="D356" t="s">
        <v>1496</v>
      </c>
      <c r="E356" t="s">
        <v>48</v>
      </c>
      <c r="F356" t="s">
        <v>144</v>
      </c>
      <c r="G356" t="s">
        <v>1497</v>
      </c>
      <c r="H356">
        <v>9822877440</v>
      </c>
      <c r="I356" t="s">
        <v>1498</v>
      </c>
    </row>
    <row r="357" spans="1:9">
      <c r="A357" s="3">
        <v>356</v>
      </c>
      <c r="B357" t="s">
        <v>9</v>
      </c>
      <c r="C357" t="s">
        <v>1499</v>
      </c>
      <c r="D357" t="s">
        <v>1500</v>
      </c>
      <c r="E357" t="s">
        <v>574</v>
      </c>
      <c r="F357" t="s">
        <v>574</v>
      </c>
      <c r="G357" t="s">
        <v>1501</v>
      </c>
      <c r="H357">
        <v>8888823560</v>
      </c>
      <c r="I357" t="s">
        <v>1502</v>
      </c>
    </row>
    <row r="358" spans="1:9">
      <c r="A358" s="3">
        <v>357</v>
      </c>
      <c r="B358" t="s">
        <v>9</v>
      </c>
      <c r="C358" t="s">
        <v>1503</v>
      </c>
      <c r="D358" t="s">
        <v>1504</v>
      </c>
      <c r="E358" t="s">
        <v>190</v>
      </c>
      <c r="F358" t="s">
        <v>190</v>
      </c>
      <c r="G358" t="s">
        <v>1505</v>
      </c>
      <c r="H358">
        <v>7666718994</v>
      </c>
      <c r="I358" t="s">
        <v>1506</v>
      </c>
    </row>
    <row r="359" spans="1:9">
      <c r="A359" s="3">
        <v>358</v>
      </c>
      <c r="B359" t="s">
        <v>9</v>
      </c>
      <c r="C359" t="s">
        <v>1507</v>
      </c>
      <c r="D359" t="s">
        <v>1508</v>
      </c>
      <c r="E359" t="s">
        <v>43</v>
      </c>
      <c r="F359" t="s">
        <v>43</v>
      </c>
      <c r="G359" t="s">
        <v>1509</v>
      </c>
      <c r="H359">
        <v>9804060808</v>
      </c>
      <c r="I359" t="s">
        <v>1510</v>
      </c>
    </row>
    <row r="360" spans="1:9">
      <c r="A360" s="3">
        <v>359</v>
      </c>
      <c r="B360" t="s">
        <v>9</v>
      </c>
      <c r="C360" t="s">
        <v>1511</v>
      </c>
      <c r="D360" t="s">
        <v>1312</v>
      </c>
      <c r="E360" t="s">
        <v>12</v>
      </c>
      <c r="F360" t="s">
        <v>802</v>
      </c>
      <c r="G360" t="s">
        <v>973</v>
      </c>
      <c r="H360">
        <v>9923404593</v>
      </c>
      <c r="I360" t="s">
        <v>974</v>
      </c>
    </row>
    <row r="361" spans="1:9">
      <c r="A361" s="3">
        <v>360</v>
      </c>
      <c r="B361" t="s">
        <v>9</v>
      </c>
      <c r="C361" t="s">
        <v>1512</v>
      </c>
      <c r="D361" t="s">
        <v>1513</v>
      </c>
      <c r="E361" t="s">
        <v>48</v>
      </c>
      <c r="F361" t="s">
        <v>49</v>
      </c>
      <c r="G361" t="s">
        <v>1514</v>
      </c>
      <c r="H361">
        <v>9766596645</v>
      </c>
      <c r="I361" t="s">
        <v>1515</v>
      </c>
    </row>
    <row r="362" spans="1:9">
      <c r="A362" s="3">
        <v>361</v>
      </c>
      <c r="B362" t="s">
        <v>9</v>
      </c>
      <c r="C362" t="s">
        <v>1516</v>
      </c>
      <c r="D362" t="s">
        <v>1517</v>
      </c>
      <c r="E362" t="s">
        <v>24</v>
      </c>
      <c r="F362" t="s">
        <v>54</v>
      </c>
      <c r="G362" t="s">
        <v>1518</v>
      </c>
      <c r="H362">
        <v>9822688926</v>
      </c>
      <c r="I362" t="s">
        <v>1519</v>
      </c>
    </row>
    <row r="363" spans="1:9">
      <c r="A363" s="3">
        <v>362</v>
      </c>
      <c r="B363" t="s">
        <v>9</v>
      </c>
      <c r="C363" t="s">
        <v>1520</v>
      </c>
      <c r="D363" t="s">
        <v>1521</v>
      </c>
      <c r="E363" t="s">
        <v>173</v>
      </c>
      <c r="F363" t="s">
        <v>174</v>
      </c>
      <c r="G363" t="s">
        <v>1522</v>
      </c>
      <c r="H363">
        <v>9823771567</v>
      </c>
      <c r="I363" t="s">
        <v>1523</v>
      </c>
    </row>
    <row r="364" spans="1:9">
      <c r="A364" s="3">
        <v>363</v>
      </c>
      <c r="B364" t="s">
        <v>9</v>
      </c>
      <c r="C364" t="s">
        <v>1524</v>
      </c>
      <c r="D364" t="s">
        <v>1525</v>
      </c>
      <c r="E364" t="s">
        <v>149</v>
      </c>
      <c r="F364" t="s">
        <v>149</v>
      </c>
      <c r="G364" t="s">
        <v>1526</v>
      </c>
      <c r="H364">
        <v>9823664993</v>
      </c>
      <c r="I364" t="s">
        <v>1527</v>
      </c>
    </row>
    <row r="365" spans="1:9">
      <c r="A365" s="3">
        <v>364</v>
      </c>
      <c r="B365" t="s">
        <v>9</v>
      </c>
      <c r="C365" t="s">
        <v>1528</v>
      </c>
      <c r="D365" t="s">
        <v>1529</v>
      </c>
      <c r="E365" t="s">
        <v>159</v>
      </c>
      <c r="F365" t="s">
        <v>159</v>
      </c>
      <c r="G365" t="s">
        <v>1530</v>
      </c>
      <c r="H365">
        <v>8805010529</v>
      </c>
      <c r="I365" t="s">
        <v>1531</v>
      </c>
    </row>
    <row r="366" spans="1:9">
      <c r="A366" s="3">
        <v>365</v>
      </c>
      <c r="B366" t="s">
        <v>9</v>
      </c>
      <c r="C366" t="s">
        <v>1532</v>
      </c>
      <c r="D366" t="s">
        <v>1533</v>
      </c>
      <c r="E366" t="s">
        <v>18</v>
      </c>
      <c r="F366" t="s">
        <v>103</v>
      </c>
      <c r="G366" t="s">
        <v>1534</v>
      </c>
      <c r="H366">
        <v>8007381035</v>
      </c>
      <c r="I366" t="s">
        <v>1535</v>
      </c>
    </row>
    <row r="367" spans="1:9">
      <c r="A367" s="3">
        <v>366</v>
      </c>
      <c r="B367" t="s">
        <v>9</v>
      </c>
      <c r="C367" t="s">
        <v>1536</v>
      </c>
      <c r="D367" t="s">
        <v>1537</v>
      </c>
      <c r="E367" t="s">
        <v>1538</v>
      </c>
      <c r="F367" t="s">
        <v>1538</v>
      </c>
      <c r="G367" t="s">
        <v>1539</v>
      </c>
      <c r="H367">
        <v>7652091644</v>
      </c>
      <c r="I367" t="s">
        <v>1540</v>
      </c>
    </row>
    <row r="368" spans="1:9">
      <c r="A368" s="3">
        <v>367</v>
      </c>
      <c r="B368" t="s">
        <v>9</v>
      </c>
      <c r="C368" t="s">
        <v>1541</v>
      </c>
      <c r="D368" t="s">
        <v>1542</v>
      </c>
      <c r="E368" t="s">
        <v>195</v>
      </c>
      <c r="F368" t="s">
        <v>159</v>
      </c>
      <c r="G368" t="s">
        <v>1543</v>
      </c>
      <c r="H368">
        <v>7378441441</v>
      </c>
      <c r="I368" t="s">
        <v>1544</v>
      </c>
    </row>
    <row r="369" spans="1:9">
      <c r="A369" s="3">
        <v>368</v>
      </c>
      <c r="B369" t="s">
        <v>9</v>
      </c>
      <c r="C369" t="s">
        <v>1545</v>
      </c>
      <c r="D369" t="s">
        <v>1546</v>
      </c>
      <c r="E369" t="s">
        <v>149</v>
      </c>
      <c r="F369" t="s">
        <v>150</v>
      </c>
      <c r="G369" t="s">
        <v>1547</v>
      </c>
      <c r="H369">
        <v>9890417896</v>
      </c>
      <c r="I369" t="s">
        <v>1548</v>
      </c>
    </row>
    <row r="370" spans="1:9">
      <c r="A370" s="3">
        <v>369</v>
      </c>
      <c r="B370" t="s">
        <v>9</v>
      </c>
      <c r="C370" t="s">
        <v>1549</v>
      </c>
      <c r="D370" t="s">
        <v>1550</v>
      </c>
      <c r="E370" t="s">
        <v>18</v>
      </c>
      <c r="F370" t="s">
        <v>311</v>
      </c>
      <c r="G370" t="s">
        <v>1551</v>
      </c>
      <c r="H370">
        <v>9591232635</v>
      </c>
      <c r="I370" t="s">
        <v>1552</v>
      </c>
    </row>
    <row r="371" spans="1:9">
      <c r="A371" s="3">
        <v>370</v>
      </c>
      <c r="B371" t="s">
        <v>9</v>
      </c>
      <c r="C371" t="s">
        <v>1553</v>
      </c>
      <c r="D371" t="s">
        <v>1554</v>
      </c>
      <c r="E371" t="s">
        <v>12</v>
      </c>
      <c r="F371" t="s">
        <v>98</v>
      </c>
      <c r="G371" t="s">
        <v>1555</v>
      </c>
      <c r="H371">
        <v>9049056273</v>
      </c>
      <c r="I371" t="s">
        <v>1556</v>
      </c>
    </row>
    <row r="372" spans="1:9">
      <c r="A372" s="3">
        <v>371</v>
      </c>
      <c r="B372" t="s">
        <v>9</v>
      </c>
      <c r="C372" t="s">
        <v>1557</v>
      </c>
      <c r="D372" t="s">
        <v>1558</v>
      </c>
      <c r="E372" t="s">
        <v>18</v>
      </c>
      <c r="F372" t="s">
        <v>30</v>
      </c>
      <c r="G372" t="s">
        <v>1559</v>
      </c>
      <c r="H372">
        <v>7774075400</v>
      </c>
      <c r="I372" t="s">
        <v>1560</v>
      </c>
    </row>
    <row r="373" spans="1:9">
      <c r="A373" s="3">
        <v>372</v>
      </c>
      <c r="B373" t="s">
        <v>9</v>
      </c>
      <c r="C373" t="s">
        <v>1561</v>
      </c>
      <c r="D373" t="s">
        <v>1562</v>
      </c>
      <c r="E373" t="s">
        <v>73</v>
      </c>
      <c r="F373" t="s">
        <v>1016</v>
      </c>
      <c r="G373" t="s">
        <v>1563</v>
      </c>
      <c r="H373">
        <v>9665101095</v>
      </c>
      <c r="I373" t="s">
        <v>1564</v>
      </c>
    </row>
    <row r="374" spans="1:9">
      <c r="A374" s="3">
        <v>373</v>
      </c>
      <c r="B374" t="s">
        <v>9</v>
      </c>
      <c r="C374" t="s">
        <v>1565</v>
      </c>
      <c r="D374" t="s">
        <v>1566</v>
      </c>
      <c r="E374" t="s">
        <v>24</v>
      </c>
      <c r="F374" t="s">
        <v>24</v>
      </c>
      <c r="G374" t="s">
        <v>1567</v>
      </c>
      <c r="H374">
        <v>9422251559</v>
      </c>
      <c r="I374" t="s">
        <v>1568</v>
      </c>
    </row>
    <row r="375" spans="1:9">
      <c r="A375" s="3">
        <v>374</v>
      </c>
      <c r="B375" t="s">
        <v>9</v>
      </c>
      <c r="C375" t="s">
        <v>1569</v>
      </c>
      <c r="D375" t="s">
        <v>1570</v>
      </c>
      <c r="E375" t="s">
        <v>48</v>
      </c>
      <c r="F375" t="s">
        <v>144</v>
      </c>
      <c r="G375" t="s">
        <v>1571</v>
      </c>
      <c r="H375">
        <v>9070759376</v>
      </c>
      <c r="I375" t="s">
        <v>1572</v>
      </c>
    </row>
    <row r="376" spans="1:9">
      <c r="A376" s="3">
        <v>375</v>
      </c>
      <c r="B376" t="s">
        <v>9</v>
      </c>
      <c r="C376" t="s">
        <v>1573</v>
      </c>
      <c r="D376" t="s">
        <v>1574</v>
      </c>
      <c r="E376" t="s">
        <v>159</v>
      </c>
      <c r="F376" t="s">
        <v>159</v>
      </c>
      <c r="G376" t="s">
        <v>1575</v>
      </c>
      <c r="H376">
        <v>9011448811</v>
      </c>
      <c r="I376" t="s">
        <v>1576</v>
      </c>
    </row>
    <row r="377" spans="1:9">
      <c r="A377" s="3">
        <v>376</v>
      </c>
      <c r="B377" t="s">
        <v>9</v>
      </c>
      <c r="C377" t="s">
        <v>1577</v>
      </c>
      <c r="D377" t="s">
        <v>1578</v>
      </c>
      <c r="E377" t="s">
        <v>48</v>
      </c>
      <c r="F377" t="s">
        <v>49</v>
      </c>
      <c r="G377" t="s">
        <v>1579</v>
      </c>
      <c r="H377">
        <v>9844316904</v>
      </c>
      <c r="I377" t="s">
        <v>1580</v>
      </c>
    </row>
    <row r="378" spans="1:9">
      <c r="A378" s="3">
        <v>377</v>
      </c>
      <c r="B378" t="s">
        <v>9</v>
      </c>
      <c r="C378" t="s">
        <v>1581</v>
      </c>
      <c r="D378" t="s">
        <v>1582</v>
      </c>
      <c r="E378" t="s">
        <v>149</v>
      </c>
      <c r="F378" t="s">
        <v>149</v>
      </c>
      <c r="G378" t="s">
        <v>1583</v>
      </c>
      <c r="H378">
        <v>9422155147</v>
      </c>
      <c r="I378" t="s">
        <v>1584</v>
      </c>
    </row>
    <row r="379" spans="1:9">
      <c r="A379" s="3">
        <v>378</v>
      </c>
      <c r="B379" t="s">
        <v>9</v>
      </c>
      <c r="C379" t="s">
        <v>1585</v>
      </c>
      <c r="D379" t="s">
        <v>1586</v>
      </c>
      <c r="E379" t="s">
        <v>195</v>
      </c>
      <c r="F379" t="s">
        <v>230</v>
      </c>
      <c r="G379" t="s">
        <v>1587</v>
      </c>
      <c r="H379">
        <v>9511034555</v>
      </c>
      <c r="I379" t="s">
        <v>1588</v>
      </c>
    </row>
    <row r="380" spans="1:9">
      <c r="A380" s="3">
        <v>379</v>
      </c>
      <c r="B380" t="s">
        <v>9</v>
      </c>
      <c r="C380" t="s">
        <v>1589</v>
      </c>
      <c r="D380" t="s">
        <v>1590</v>
      </c>
      <c r="E380" t="s">
        <v>12</v>
      </c>
      <c r="F380" t="s">
        <v>120</v>
      </c>
      <c r="G380" t="s">
        <v>1591</v>
      </c>
      <c r="H380">
        <v>7972519045</v>
      </c>
      <c r="I380" t="s">
        <v>1592</v>
      </c>
    </row>
    <row r="381" spans="1:9">
      <c r="A381" s="3">
        <v>380</v>
      </c>
      <c r="B381" t="s">
        <v>9</v>
      </c>
      <c r="C381" t="s">
        <v>1593</v>
      </c>
      <c r="D381" t="s">
        <v>1594</v>
      </c>
      <c r="E381" t="s">
        <v>378</v>
      </c>
      <c r="F381" t="s">
        <v>1595</v>
      </c>
      <c r="G381" t="s">
        <v>1596</v>
      </c>
      <c r="H381">
        <v>9765140093</v>
      </c>
      <c r="I381" t="s">
        <v>1597</v>
      </c>
    </row>
    <row r="382" spans="1:9">
      <c r="A382" s="3">
        <v>381</v>
      </c>
      <c r="B382" t="s">
        <v>9</v>
      </c>
      <c r="C382" t="s">
        <v>1598</v>
      </c>
      <c r="D382" t="s">
        <v>1599</v>
      </c>
      <c r="E382" t="s">
        <v>173</v>
      </c>
      <c r="F382" t="s">
        <v>256</v>
      </c>
      <c r="G382" t="s">
        <v>1600</v>
      </c>
      <c r="H382">
        <v>9011079288</v>
      </c>
      <c r="I382" t="s">
        <v>1601</v>
      </c>
    </row>
    <row r="383" spans="1:9">
      <c r="A383" s="3">
        <v>382</v>
      </c>
      <c r="B383" t="s">
        <v>9</v>
      </c>
      <c r="C383" t="s">
        <v>1602</v>
      </c>
      <c r="D383" t="s">
        <v>1603</v>
      </c>
      <c r="E383" t="s">
        <v>173</v>
      </c>
      <c r="F383" t="s">
        <v>1604</v>
      </c>
      <c r="G383" t="s">
        <v>1605</v>
      </c>
      <c r="H383">
        <v>9035512940</v>
      </c>
      <c r="I383" t="s">
        <v>1606</v>
      </c>
    </row>
    <row r="384" spans="1:9">
      <c r="A384" s="3">
        <v>383</v>
      </c>
      <c r="B384" t="s">
        <v>9</v>
      </c>
      <c r="C384" t="s">
        <v>1607</v>
      </c>
      <c r="D384" t="s">
        <v>1608</v>
      </c>
      <c r="E384" t="s">
        <v>18</v>
      </c>
      <c r="F384" t="s">
        <v>103</v>
      </c>
      <c r="G384" t="s">
        <v>1609</v>
      </c>
      <c r="H384">
        <v>9021213267</v>
      </c>
      <c r="I384" t="s">
        <v>1610</v>
      </c>
    </row>
    <row r="385" spans="1:9">
      <c r="A385" s="3">
        <v>384</v>
      </c>
      <c r="B385" t="s">
        <v>9</v>
      </c>
      <c r="C385" t="s">
        <v>1611</v>
      </c>
      <c r="D385" t="s">
        <v>1612</v>
      </c>
      <c r="E385" t="s">
        <v>24</v>
      </c>
      <c r="F385" t="s">
        <v>125</v>
      </c>
      <c r="G385" t="s">
        <v>1613</v>
      </c>
      <c r="H385">
        <v>8698826349</v>
      </c>
      <c r="I385" t="s">
        <v>1614</v>
      </c>
    </row>
    <row r="386" spans="1:9">
      <c r="A386" s="3">
        <v>385</v>
      </c>
      <c r="B386" t="s">
        <v>9</v>
      </c>
      <c r="C386" t="s">
        <v>1615</v>
      </c>
      <c r="D386" t="s">
        <v>1616</v>
      </c>
      <c r="E386" t="s">
        <v>18</v>
      </c>
      <c r="F386" t="s">
        <v>103</v>
      </c>
      <c r="G386" t="s">
        <v>1617</v>
      </c>
      <c r="H386">
        <v>9004908740</v>
      </c>
      <c r="I386" t="s">
        <v>1618</v>
      </c>
    </row>
    <row r="387" spans="1:9">
      <c r="A387" s="3">
        <v>386</v>
      </c>
      <c r="B387" t="s">
        <v>9</v>
      </c>
      <c r="C387" t="s">
        <v>1619</v>
      </c>
      <c r="D387" t="s">
        <v>1620</v>
      </c>
      <c r="E387" t="s">
        <v>1398</v>
      </c>
      <c r="F387" t="s">
        <v>1398</v>
      </c>
      <c r="G387" t="s">
        <v>1621</v>
      </c>
      <c r="H387">
        <v>8888433399</v>
      </c>
      <c r="I387" t="s">
        <v>1622</v>
      </c>
    </row>
    <row r="388" spans="1:9">
      <c r="A388" s="3">
        <v>387</v>
      </c>
      <c r="B388" t="s">
        <v>9</v>
      </c>
      <c r="C388" t="s">
        <v>1623</v>
      </c>
      <c r="D388" t="s">
        <v>1624</v>
      </c>
      <c r="E388" t="s">
        <v>48</v>
      </c>
      <c r="F388" t="s">
        <v>144</v>
      </c>
      <c r="G388" t="s">
        <v>1625</v>
      </c>
      <c r="H388">
        <v>9423870025</v>
      </c>
      <c r="I388" t="s">
        <v>1626</v>
      </c>
    </row>
    <row r="389" spans="1:9">
      <c r="A389" s="3">
        <v>388</v>
      </c>
      <c r="B389" t="s">
        <v>9</v>
      </c>
      <c r="C389" t="s">
        <v>1627</v>
      </c>
      <c r="D389" t="s">
        <v>1628</v>
      </c>
      <c r="E389" t="s">
        <v>173</v>
      </c>
      <c r="F389" t="s">
        <v>174</v>
      </c>
      <c r="G389" t="s">
        <v>1629</v>
      </c>
      <c r="H389">
        <v>9922008444</v>
      </c>
      <c r="I389" t="s">
        <v>1630</v>
      </c>
    </row>
    <row r="390" spans="1:9">
      <c r="A390" s="3">
        <v>389</v>
      </c>
      <c r="B390" t="s">
        <v>9</v>
      </c>
      <c r="C390" t="s">
        <v>1631</v>
      </c>
      <c r="D390" t="s">
        <v>1632</v>
      </c>
      <c r="E390" t="s">
        <v>18</v>
      </c>
      <c r="F390" t="s">
        <v>30</v>
      </c>
      <c r="G390" t="s">
        <v>1559</v>
      </c>
      <c r="H390">
        <v>7774075400</v>
      </c>
      <c r="I390" t="s">
        <v>1633</v>
      </c>
    </row>
    <row r="391" spans="1:9">
      <c r="A391" s="3">
        <v>390</v>
      </c>
      <c r="B391" t="s">
        <v>9</v>
      </c>
      <c r="C391" t="s">
        <v>1634</v>
      </c>
      <c r="D391" t="s">
        <v>1635</v>
      </c>
      <c r="E391" t="s">
        <v>173</v>
      </c>
      <c r="F391" t="s">
        <v>174</v>
      </c>
      <c r="G391" t="s">
        <v>1636</v>
      </c>
      <c r="H391">
        <v>8600025401</v>
      </c>
      <c r="I391" t="s">
        <v>1637</v>
      </c>
    </row>
    <row r="392" spans="1:9">
      <c r="A392" s="3">
        <v>391</v>
      </c>
      <c r="B392" t="s">
        <v>9</v>
      </c>
      <c r="C392" t="s">
        <v>1638</v>
      </c>
      <c r="D392" t="s">
        <v>1639</v>
      </c>
      <c r="E392" t="s">
        <v>173</v>
      </c>
      <c r="F392" t="s">
        <v>284</v>
      </c>
      <c r="G392" t="s">
        <v>1640</v>
      </c>
      <c r="H392">
        <v>7218902697</v>
      </c>
      <c r="I392" t="s">
        <v>1641</v>
      </c>
    </row>
    <row r="393" spans="1:9">
      <c r="A393" s="3">
        <v>392</v>
      </c>
      <c r="B393" t="s">
        <v>9</v>
      </c>
      <c r="C393" t="s">
        <v>1642</v>
      </c>
      <c r="D393" t="s">
        <v>1643</v>
      </c>
      <c r="E393" t="s">
        <v>43</v>
      </c>
      <c r="F393" t="s">
        <v>1644</v>
      </c>
      <c r="G393" t="s">
        <v>1645</v>
      </c>
      <c r="H393">
        <v>9767525848</v>
      </c>
      <c r="I393" t="s">
        <v>1646</v>
      </c>
    </row>
    <row r="394" spans="1:9">
      <c r="A394" s="3">
        <v>393</v>
      </c>
      <c r="B394" t="s">
        <v>9</v>
      </c>
      <c r="C394" t="s">
        <v>1647</v>
      </c>
      <c r="D394" t="s">
        <v>1648</v>
      </c>
      <c r="E394" t="s">
        <v>48</v>
      </c>
      <c r="F394" t="s">
        <v>49</v>
      </c>
      <c r="G394" t="s">
        <v>1649</v>
      </c>
      <c r="H394">
        <v>9527485757</v>
      </c>
      <c r="I394" t="s">
        <v>1650</v>
      </c>
    </row>
    <row r="395" spans="1:9">
      <c r="A395" s="3">
        <v>394</v>
      </c>
      <c r="B395" t="s">
        <v>9</v>
      </c>
      <c r="C395" t="s">
        <v>1651</v>
      </c>
      <c r="D395" t="s">
        <v>1652</v>
      </c>
      <c r="E395" t="s">
        <v>1214</v>
      </c>
      <c r="F395" t="s">
        <v>1653</v>
      </c>
      <c r="G395" t="s">
        <v>1654</v>
      </c>
      <c r="H395">
        <v>9850412111</v>
      </c>
      <c r="I395" t="s">
        <v>1655</v>
      </c>
    </row>
    <row r="396" spans="1:9">
      <c r="A396" s="3">
        <v>395</v>
      </c>
      <c r="B396" t="s">
        <v>9</v>
      </c>
      <c r="C396" t="s">
        <v>1656</v>
      </c>
      <c r="D396" t="s">
        <v>1657</v>
      </c>
      <c r="E396" t="s">
        <v>1214</v>
      </c>
      <c r="F396" t="s">
        <v>1214</v>
      </c>
      <c r="G396" t="s">
        <v>1658</v>
      </c>
      <c r="H396">
        <v>9529337393</v>
      </c>
      <c r="I396" t="s">
        <v>1659</v>
      </c>
    </row>
    <row r="397" spans="1:9">
      <c r="A397" s="3">
        <v>396</v>
      </c>
      <c r="B397" t="s">
        <v>9</v>
      </c>
      <c r="C397" t="s">
        <v>1660</v>
      </c>
      <c r="D397" t="s">
        <v>1661</v>
      </c>
      <c r="E397" t="s">
        <v>543</v>
      </c>
      <c r="F397" t="s">
        <v>544</v>
      </c>
      <c r="G397" t="s">
        <v>1662</v>
      </c>
      <c r="H397">
        <v>9662378087</v>
      </c>
      <c r="I397" t="s">
        <v>1663</v>
      </c>
    </row>
    <row r="398" spans="1:9">
      <c r="A398" s="3">
        <v>397</v>
      </c>
      <c r="B398" t="s">
        <v>9</v>
      </c>
      <c r="C398" t="s">
        <v>1664</v>
      </c>
      <c r="D398" t="s">
        <v>1665</v>
      </c>
      <c r="E398" t="s">
        <v>211</v>
      </c>
      <c r="F398" t="s">
        <v>1666</v>
      </c>
      <c r="G398" t="s">
        <v>1667</v>
      </c>
      <c r="H398">
        <v>8983004909</v>
      </c>
      <c r="I398" t="s">
        <v>1668</v>
      </c>
    </row>
    <row r="399" spans="1:9">
      <c r="A399" s="3">
        <v>398</v>
      </c>
      <c r="B399" t="s">
        <v>9</v>
      </c>
      <c r="C399" t="s">
        <v>1669</v>
      </c>
      <c r="D399" t="s">
        <v>1670</v>
      </c>
      <c r="E399" t="s">
        <v>18</v>
      </c>
      <c r="F399" t="s">
        <v>103</v>
      </c>
      <c r="G399" t="s">
        <v>1671</v>
      </c>
      <c r="H399">
        <v>9767776624</v>
      </c>
      <c r="I399" t="s">
        <v>1672</v>
      </c>
    </row>
    <row r="400" spans="1:9">
      <c r="A400" s="3">
        <v>399</v>
      </c>
      <c r="B400" t="s">
        <v>9</v>
      </c>
      <c r="C400" t="s">
        <v>1673</v>
      </c>
      <c r="D400" t="s">
        <v>1674</v>
      </c>
      <c r="E400" t="s">
        <v>48</v>
      </c>
      <c r="F400" t="s">
        <v>780</v>
      </c>
      <c r="G400" t="s">
        <v>1675</v>
      </c>
      <c r="H400">
        <v>9423566255</v>
      </c>
      <c r="I400" t="s">
        <v>1676</v>
      </c>
    </row>
    <row r="401" spans="1:9">
      <c r="A401" s="3">
        <v>400</v>
      </c>
      <c r="B401" t="s">
        <v>9</v>
      </c>
      <c r="C401" t="s">
        <v>1677</v>
      </c>
      <c r="D401" t="s">
        <v>1678</v>
      </c>
      <c r="E401" t="s">
        <v>24</v>
      </c>
      <c r="F401" t="s">
        <v>24</v>
      </c>
      <c r="G401" t="s">
        <v>1679</v>
      </c>
      <c r="H401">
        <v>9011028878</v>
      </c>
      <c r="I401" t="s">
        <v>1680</v>
      </c>
    </row>
    <row r="402" spans="1:9">
      <c r="A402" s="3">
        <v>401</v>
      </c>
      <c r="B402" t="s">
        <v>9</v>
      </c>
      <c r="C402" t="s">
        <v>1681</v>
      </c>
      <c r="D402" t="s">
        <v>1682</v>
      </c>
      <c r="E402" t="s">
        <v>12</v>
      </c>
      <c r="F402" t="s">
        <v>1683</v>
      </c>
      <c r="G402" t="s">
        <v>1684</v>
      </c>
      <c r="H402">
        <v>9326777689</v>
      </c>
      <c r="I402" t="s">
        <v>1685</v>
      </c>
    </row>
    <row r="403" spans="1:9">
      <c r="A403" s="3">
        <v>402</v>
      </c>
      <c r="B403" t="s">
        <v>9</v>
      </c>
      <c r="C403" t="s">
        <v>1686</v>
      </c>
      <c r="D403" t="s">
        <v>1687</v>
      </c>
      <c r="E403" t="s">
        <v>18</v>
      </c>
      <c r="F403" t="s">
        <v>638</v>
      </c>
      <c r="G403" t="s">
        <v>1688</v>
      </c>
      <c r="H403">
        <v>7350552704</v>
      </c>
      <c r="I403" t="s">
        <v>1689</v>
      </c>
    </row>
    <row r="404" spans="1:9">
      <c r="A404" s="3">
        <v>403</v>
      </c>
      <c r="B404" t="s">
        <v>9</v>
      </c>
      <c r="C404" t="s">
        <v>1690</v>
      </c>
      <c r="D404" t="s">
        <v>1691</v>
      </c>
      <c r="E404" t="s">
        <v>195</v>
      </c>
      <c r="F404" t="s">
        <v>1381</v>
      </c>
      <c r="G404" t="s">
        <v>1692</v>
      </c>
      <c r="H404">
        <v>9623376366</v>
      </c>
      <c r="I404" t="s">
        <v>1693</v>
      </c>
    </row>
    <row r="405" spans="1:9">
      <c r="A405" s="3">
        <v>404</v>
      </c>
      <c r="B405" t="s">
        <v>9</v>
      </c>
      <c r="C405" t="s">
        <v>1694</v>
      </c>
      <c r="D405" t="s">
        <v>1695</v>
      </c>
      <c r="E405" t="s">
        <v>173</v>
      </c>
      <c r="F405" t="s">
        <v>244</v>
      </c>
      <c r="G405" t="s">
        <v>1696</v>
      </c>
      <c r="H405">
        <v>9011039697</v>
      </c>
      <c r="I405" t="s">
        <v>1697</v>
      </c>
    </row>
    <row r="406" spans="1:9">
      <c r="A406" s="3">
        <v>405</v>
      </c>
      <c r="B406" t="s">
        <v>9</v>
      </c>
      <c r="C406" t="s">
        <v>1698</v>
      </c>
      <c r="D406" t="s">
        <v>1699</v>
      </c>
      <c r="E406" t="s">
        <v>48</v>
      </c>
      <c r="F406" t="s">
        <v>49</v>
      </c>
      <c r="G406" t="s">
        <v>1700</v>
      </c>
      <c r="H406">
        <v>9604555151</v>
      </c>
      <c r="I406" t="s">
        <v>1701</v>
      </c>
    </row>
    <row r="407" spans="1:9">
      <c r="A407" s="3">
        <v>406</v>
      </c>
      <c r="B407" t="s">
        <v>9</v>
      </c>
      <c r="C407" t="s">
        <v>1702</v>
      </c>
      <c r="D407" t="s">
        <v>1703</v>
      </c>
      <c r="E407" t="s">
        <v>378</v>
      </c>
      <c r="F407" t="s">
        <v>378</v>
      </c>
      <c r="G407" t="s">
        <v>1704</v>
      </c>
      <c r="H407">
        <v>8975118827</v>
      </c>
      <c r="I407" t="s">
        <v>1705</v>
      </c>
    </row>
    <row r="408" spans="1:9">
      <c r="A408" s="3">
        <v>407</v>
      </c>
      <c r="B408" t="s">
        <v>9</v>
      </c>
      <c r="C408" t="s">
        <v>1706</v>
      </c>
      <c r="D408" t="s">
        <v>1707</v>
      </c>
      <c r="E408" t="s">
        <v>73</v>
      </c>
      <c r="F408" t="s">
        <v>73</v>
      </c>
      <c r="G408" t="s">
        <v>1708</v>
      </c>
      <c r="H408">
        <v>8888978526</v>
      </c>
      <c r="I408" t="s">
        <v>1709</v>
      </c>
    </row>
    <row r="409" spans="1:9">
      <c r="A409" s="3">
        <v>408</v>
      </c>
      <c r="B409" t="s">
        <v>9</v>
      </c>
      <c r="C409" t="s">
        <v>1710</v>
      </c>
      <c r="D409" t="s">
        <v>1334</v>
      </c>
      <c r="E409" t="s">
        <v>24</v>
      </c>
      <c r="F409" t="s">
        <v>24</v>
      </c>
      <c r="G409" t="s">
        <v>1335</v>
      </c>
      <c r="H409">
        <v>9423575209</v>
      </c>
      <c r="I409" t="s">
        <v>1336</v>
      </c>
    </row>
    <row r="410" spans="1:9">
      <c r="A410" s="3">
        <v>409</v>
      </c>
      <c r="B410" t="s">
        <v>9</v>
      </c>
      <c r="C410" t="s">
        <v>1711</v>
      </c>
      <c r="D410" t="s">
        <v>1712</v>
      </c>
      <c r="E410" t="s">
        <v>173</v>
      </c>
      <c r="F410" t="s">
        <v>256</v>
      </c>
      <c r="G410" t="s">
        <v>1713</v>
      </c>
      <c r="H410">
        <v>9922631818</v>
      </c>
      <c r="I410" t="s">
        <v>1714</v>
      </c>
    </row>
    <row r="411" spans="1:9">
      <c r="A411" s="3">
        <v>410</v>
      </c>
      <c r="B411" t="s">
        <v>9</v>
      </c>
      <c r="C411" t="s">
        <v>1715</v>
      </c>
      <c r="D411" t="s">
        <v>1716</v>
      </c>
      <c r="E411" t="s">
        <v>18</v>
      </c>
      <c r="F411" t="s">
        <v>103</v>
      </c>
      <c r="G411" t="s">
        <v>1717</v>
      </c>
      <c r="H411">
        <v>8888881537</v>
      </c>
      <c r="I411" t="s">
        <v>1718</v>
      </c>
    </row>
    <row r="412" spans="1:9">
      <c r="A412" s="3">
        <v>411</v>
      </c>
      <c r="B412" t="s">
        <v>9</v>
      </c>
      <c r="C412" t="s">
        <v>1719</v>
      </c>
      <c r="D412" t="s">
        <v>1720</v>
      </c>
      <c r="E412" t="s">
        <v>195</v>
      </c>
      <c r="F412" t="s">
        <v>230</v>
      </c>
      <c r="G412" t="s">
        <v>1721</v>
      </c>
      <c r="H412">
        <v>7972465211</v>
      </c>
      <c r="I412" t="s">
        <v>1722</v>
      </c>
    </row>
    <row r="413" spans="1:9">
      <c r="A413" s="3">
        <v>412</v>
      </c>
      <c r="B413" t="s">
        <v>9</v>
      </c>
      <c r="C413" t="s">
        <v>1723</v>
      </c>
      <c r="D413" t="s">
        <v>1724</v>
      </c>
      <c r="E413" t="s">
        <v>24</v>
      </c>
      <c r="F413" t="s">
        <v>125</v>
      </c>
      <c r="G413" t="s">
        <v>1725</v>
      </c>
      <c r="H413">
        <v>8380001133</v>
      </c>
      <c r="I413" t="s">
        <v>1726</v>
      </c>
    </row>
    <row r="414" spans="1:9">
      <c r="A414" s="3">
        <v>413</v>
      </c>
      <c r="B414" t="s">
        <v>9</v>
      </c>
      <c r="C414" t="s">
        <v>1727</v>
      </c>
      <c r="D414" t="s">
        <v>1312</v>
      </c>
      <c r="E414" t="s">
        <v>12</v>
      </c>
      <c r="F414" t="s">
        <v>802</v>
      </c>
      <c r="G414" t="s">
        <v>1728</v>
      </c>
      <c r="H414">
        <v>9923404593</v>
      </c>
      <c r="I414" t="s">
        <v>974</v>
      </c>
    </row>
    <row r="415" spans="1:9">
      <c r="A415" s="3">
        <v>414</v>
      </c>
      <c r="B415" t="s">
        <v>9</v>
      </c>
      <c r="C415" t="s">
        <v>1729</v>
      </c>
      <c r="D415" t="s">
        <v>1730</v>
      </c>
      <c r="E415" t="s">
        <v>149</v>
      </c>
      <c r="F415" t="s">
        <v>149</v>
      </c>
      <c r="G415" t="s">
        <v>1731</v>
      </c>
      <c r="H415">
        <v>9422190270</v>
      </c>
      <c r="I415" t="s">
        <v>1732</v>
      </c>
    </row>
    <row r="416" spans="1:9">
      <c r="A416" s="3">
        <v>415</v>
      </c>
      <c r="B416" t="s">
        <v>9</v>
      </c>
      <c r="C416" t="s">
        <v>1733</v>
      </c>
      <c r="D416" t="s">
        <v>1734</v>
      </c>
      <c r="E416" t="s">
        <v>149</v>
      </c>
      <c r="F416" t="s">
        <v>149</v>
      </c>
      <c r="G416" t="s">
        <v>1735</v>
      </c>
      <c r="H416">
        <v>9822066326</v>
      </c>
      <c r="I416" t="s">
        <v>1736</v>
      </c>
    </row>
    <row r="417" spans="1:9">
      <c r="A417" s="3">
        <v>416</v>
      </c>
      <c r="B417" t="s">
        <v>9</v>
      </c>
      <c r="C417" t="s">
        <v>1737</v>
      </c>
      <c r="D417" t="s">
        <v>1738</v>
      </c>
      <c r="E417" t="s">
        <v>12</v>
      </c>
      <c r="F417" t="s">
        <v>13</v>
      </c>
      <c r="G417" t="s">
        <v>1739</v>
      </c>
      <c r="H417">
        <v>9637799302</v>
      </c>
      <c r="I417" t="s">
        <v>1740</v>
      </c>
    </row>
    <row r="418" spans="1:9">
      <c r="A418" s="3">
        <v>417</v>
      </c>
      <c r="B418" t="s">
        <v>9</v>
      </c>
      <c r="C418" t="s">
        <v>1741</v>
      </c>
      <c r="D418" t="s">
        <v>1632</v>
      </c>
      <c r="E418" t="s">
        <v>18</v>
      </c>
      <c r="F418" t="s">
        <v>30</v>
      </c>
      <c r="G418" t="s">
        <v>1559</v>
      </c>
      <c r="H418">
        <v>9922970897</v>
      </c>
      <c r="I418" t="s">
        <v>1633</v>
      </c>
    </row>
    <row r="419" spans="1:9">
      <c r="A419" s="3">
        <v>418</v>
      </c>
      <c r="B419" t="s">
        <v>9</v>
      </c>
      <c r="C419" t="s">
        <v>1742</v>
      </c>
      <c r="D419" t="s">
        <v>1238</v>
      </c>
      <c r="E419" t="s">
        <v>450</v>
      </c>
      <c r="F419" t="s">
        <v>450</v>
      </c>
      <c r="G419" t="s">
        <v>1239</v>
      </c>
      <c r="H419">
        <v>8888891898</v>
      </c>
      <c r="I419" t="s">
        <v>1240</v>
      </c>
    </row>
    <row r="420" spans="1:9">
      <c r="A420" s="3">
        <v>419</v>
      </c>
      <c r="B420" t="s">
        <v>9</v>
      </c>
      <c r="C420" t="s">
        <v>1743</v>
      </c>
      <c r="D420" t="s">
        <v>1744</v>
      </c>
      <c r="E420" t="s">
        <v>48</v>
      </c>
      <c r="F420" t="s">
        <v>49</v>
      </c>
      <c r="G420" t="s">
        <v>1745</v>
      </c>
      <c r="H420">
        <v>8551949009</v>
      </c>
      <c r="I420" t="s">
        <v>1746</v>
      </c>
    </row>
    <row r="421" spans="1:9">
      <c r="A421" s="3">
        <v>420</v>
      </c>
      <c r="B421" t="s">
        <v>9</v>
      </c>
      <c r="C421" t="s">
        <v>1747</v>
      </c>
      <c r="D421" t="s">
        <v>1748</v>
      </c>
      <c r="E421" t="s">
        <v>18</v>
      </c>
      <c r="F421" t="s">
        <v>30</v>
      </c>
      <c r="G421" t="s">
        <v>1749</v>
      </c>
      <c r="H421">
        <v>9011001890</v>
      </c>
      <c r="I421" t="s">
        <v>1750</v>
      </c>
    </row>
    <row r="422" spans="1:9">
      <c r="A422" s="3">
        <v>421</v>
      </c>
      <c r="B422" t="s">
        <v>9</v>
      </c>
      <c r="C422" t="s">
        <v>1751</v>
      </c>
      <c r="D422" t="s">
        <v>1752</v>
      </c>
      <c r="E422" t="s">
        <v>18</v>
      </c>
      <c r="F422" t="s">
        <v>30</v>
      </c>
      <c r="G422" t="s">
        <v>1753</v>
      </c>
      <c r="H422">
        <v>9987098892</v>
      </c>
      <c r="I422" t="s">
        <v>1754</v>
      </c>
    </row>
    <row r="423" spans="1:9">
      <c r="A423" s="3">
        <v>422</v>
      </c>
      <c r="B423" t="s">
        <v>9</v>
      </c>
      <c r="C423" t="s">
        <v>1755</v>
      </c>
      <c r="D423" t="s">
        <v>168</v>
      </c>
      <c r="E423" t="s">
        <v>43</v>
      </c>
      <c r="F423" t="s">
        <v>43</v>
      </c>
      <c r="G423" t="s">
        <v>169</v>
      </c>
      <c r="H423">
        <v>8888876899</v>
      </c>
      <c r="I423" t="s">
        <v>170</v>
      </c>
    </row>
    <row r="424" spans="1:9">
      <c r="A424" s="3">
        <v>423</v>
      </c>
      <c r="B424" t="s">
        <v>9</v>
      </c>
      <c r="C424" t="s">
        <v>1756</v>
      </c>
      <c r="D424" t="s">
        <v>1757</v>
      </c>
      <c r="E424" t="s">
        <v>24</v>
      </c>
      <c r="F424" t="s">
        <v>54</v>
      </c>
      <c r="G424" t="s">
        <v>1758</v>
      </c>
      <c r="H424">
        <v>9822441204</v>
      </c>
      <c r="I424" t="s">
        <v>1759</v>
      </c>
    </row>
    <row r="425" spans="1:9">
      <c r="A425" s="3">
        <v>424</v>
      </c>
      <c r="B425" t="s">
        <v>9</v>
      </c>
      <c r="C425" t="s">
        <v>1760</v>
      </c>
      <c r="D425" t="s">
        <v>1761</v>
      </c>
      <c r="E425" t="s">
        <v>12</v>
      </c>
      <c r="F425" t="s">
        <v>802</v>
      </c>
      <c r="G425" t="s">
        <v>1762</v>
      </c>
      <c r="H425">
        <v>9307234793</v>
      </c>
      <c r="I425" t="s">
        <v>1763</v>
      </c>
    </row>
    <row r="426" spans="1:9">
      <c r="A426" s="3">
        <v>425</v>
      </c>
      <c r="B426" t="s">
        <v>9</v>
      </c>
      <c r="C426" t="s">
        <v>1764</v>
      </c>
      <c r="D426" t="s">
        <v>1765</v>
      </c>
      <c r="E426" t="s">
        <v>73</v>
      </c>
      <c r="F426" t="s">
        <v>73</v>
      </c>
      <c r="G426" t="s">
        <v>1766</v>
      </c>
      <c r="H426">
        <v>9823747752</v>
      </c>
      <c r="I426" t="s">
        <v>1767</v>
      </c>
    </row>
    <row r="427" spans="1:9">
      <c r="A427" s="3">
        <v>426</v>
      </c>
      <c r="B427" t="s">
        <v>9</v>
      </c>
      <c r="C427" t="s">
        <v>1768</v>
      </c>
      <c r="D427" t="s">
        <v>1769</v>
      </c>
      <c r="E427" t="s">
        <v>18</v>
      </c>
      <c r="F427" t="s">
        <v>30</v>
      </c>
      <c r="G427" t="s">
        <v>1770</v>
      </c>
      <c r="H427">
        <v>9822504452</v>
      </c>
      <c r="I427" t="s">
        <v>1771</v>
      </c>
    </row>
    <row r="428" spans="1:9">
      <c r="A428" s="3">
        <v>427</v>
      </c>
      <c r="B428" t="s">
        <v>9</v>
      </c>
      <c r="C428" t="s">
        <v>1772</v>
      </c>
      <c r="D428" t="s">
        <v>288</v>
      </c>
      <c r="E428" t="s">
        <v>18</v>
      </c>
      <c r="F428" t="s">
        <v>103</v>
      </c>
      <c r="G428" t="s">
        <v>289</v>
      </c>
      <c r="H428">
        <v>9225503909</v>
      </c>
      <c r="I428" t="s">
        <v>290</v>
      </c>
    </row>
    <row r="429" spans="1:9">
      <c r="A429" s="3">
        <v>428</v>
      </c>
      <c r="B429" t="s">
        <v>9</v>
      </c>
      <c r="C429" t="s">
        <v>1773</v>
      </c>
      <c r="D429" t="s">
        <v>1774</v>
      </c>
      <c r="E429" t="s">
        <v>12</v>
      </c>
      <c r="F429" t="s">
        <v>98</v>
      </c>
      <c r="G429" t="s">
        <v>1775</v>
      </c>
      <c r="H429">
        <v>8408817369</v>
      </c>
      <c r="I429" t="s">
        <v>1776</v>
      </c>
    </row>
    <row r="430" spans="1:9">
      <c r="A430" s="3">
        <v>429</v>
      </c>
      <c r="B430" t="s">
        <v>9</v>
      </c>
      <c r="C430" t="s">
        <v>1777</v>
      </c>
      <c r="D430" t="s">
        <v>1778</v>
      </c>
      <c r="E430" t="s">
        <v>357</v>
      </c>
      <c r="F430" t="s">
        <v>357</v>
      </c>
      <c r="G430" t="s">
        <v>1779</v>
      </c>
      <c r="H430">
        <v>9422215138</v>
      </c>
      <c r="I430" t="s">
        <v>1780</v>
      </c>
    </row>
    <row r="431" spans="1:9">
      <c r="A431" s="3">
        <v>430</v>
      </c>
      <c r="B431" t="s">
        <v>9</v>
      </c>
      <c r="C431" t="s">
        <v>1781</v>
      </c>
      <c r="D431" t="s">
        <v>1782</v>
      </c>
      <c r="E431" t="s">
        <v>159</v>
      </c>
      <c r="F431" t="s">
        <v>159</v>
      </c>
      <c r="G431" t="s">
        <v>1783</v>
      </c>
      <c r="H431">
        <v>7774046320</v>
      </c>
      <c r="I431" t="s">
        <v>1784</v>
      </c>
    </row>
    <row r="432" spans="1:9">
      <c r="A432" s="3">
        <v>431</v>
      </c>
      <c r="B432" t="s">
        <v>9</v>
      </c>
      <c r="C432" t="s">
        <v>1785</v>
      </c>
      <c r="D432" t="s">
        <v>1786</v>
      </c>
      <c r="E432" t="s">
        <v>59</v>
      </c>
      <c r="F432" t="s">
        <v>1787</v>
      </c>
      <c r="G432" t="s">
        <v>1788</v>
      </c>
      <c r="H432">
        <v>7709140959</v>
      </c>
      <c r="I432" t="s">
        <v>1789</v>
      </c>
    </row>
    <row r="433" spans="1:9">
      <c r="A433" s="3">
        <v>432</v>
      </c>
      <c r="B433" t="s">
        <v>9</v>
      </c>
      <c r="C433" t="s">
        <v>1790</v>
      </c>
      <c r="D433" t="s">
        <v>1791</v>
      </c>
      <c r="E433" t="s">
        <v>211</v>
      </c>
      <c r="F433" t="s">
        <v>270</v>
      </c>
      <c r="G433" t="s">
        <v>1792</v>
      </c>
      <c r="H433">
        <v>9130059216</v>
      </c>
      <c r="I433" t="s">
        <v>1793</v>
      </c>
    </row>
    <row r="434" spans="1:9">
      <c r="A434" s="3">
        <v>433</v>
      </c>
      <c r="B434" t="s">
        <v>9</v>
      </c>
      <c r="C434" t="s">
        <v>1794</v>
      </c>
      <c r="D434" t="s">
        <v>1795</v>
      </c>
      <c r="E434" t="s">
        <v>18</v>
      </c>
      <c r="F434" t="s">
        <v>30</v>
      </c>
      <c r="G434" t="s">
        <v>1796</v>
      </c>
      <c r="H434">
        <v>9525551451</v>
      </c>
      <c r="I434" t="s">
        <v>1797</v>
      </c>
    </row>
    <row r="435" spans="1:9">
      <c r="A435" s="3">
        <v>434</v>
      </c>
      <c r="B435" t="s">
        <v>9</v>
      </c>
      <c r="C435" t="s">
        <v>1798</v>
      </c>
      <c r="D435" t="s">
        <v>1799</v>
      </c>
      <c r="E435" t="s">
        <v>48</v>
      </c>
      <c r="F435" t="s">
        <v>1138</v>
      </c>
      <c r="G435" t="s">
        <v>1800</v>
      </c>
      <c r="H435">
        <v>7057357603</v>
      </c>
      <c r="I435" t="s">
        <v>1801</v>
      </c>
    </row>
    <row r="436" spans="1:9">
      <c r="A436" s="3">
        <v>435</v>
      </c>
      <c r="B436" t="s">
        <v>9</v>
      </c>
      <c r="C436" t="s">
        <v>1802</v>
      </c>
      <c r="D436" t="s">
        <v>1570</v>
      </c>
      <c r="E436" t="s">
        <v>48</v>
      </c>
      <c r="F436" t="s">
        <v>144</v>
      </c>
      <c r="G436" t="s">
        <v>1571</v>
      </c>
      <c r="H436">
        <v>9970759376</v>
      </c>
      <c r="I436" t="s">
        <v>1572</v>
      </c>
    </row>
    <row r="437" spans="1:9">
      <c r="A437" s="3">
        <v>436</v>
      </c>
      <c r="B437" t="s">
        <v>9</v>
      </c>
      <c r="C437" t="s">
        <v>1803</v>
      </c>
      <c r="D437" t="s">
        <v>1804</v>
      </c>
      <c r="E437" t="s">
        <v>18</v>
      </c>
      <c r="F437" t="s">
        <v>19</v>
      </c>
      <c r="G437" t="s">
        <v>1805</v>
      </c>
      <c r="H437">
        <v>8208616871</v>
      </c>
      <c r="I437" t="s">
        <v>1806</v>
      </c>
    </row>
    <row r="438" spans="1:9">
      <c r="A438" s="3">
        <v>437</v>
      </c>
      <c r="B438" t="s">
        <v>9</v>
      </c>
      <c r="C438" t="s">
        <v>1807</v>
      </c>
      <c r="D438" t="s">
        <v>1808</v>
      </c>
      <c r="E438" t="s">
        <v>48</v>
      </c>
      <c r="F438" t="s">
        <v>49</v>
      </c>
      <c r="G438" t="s">
        <v>1809</v>
      </c>
      <c r="H438">
        <v>9699083286</v>
      </c>
      <c r="I438" t="s">
        <v>1810</v>
      </c>
    </row>
    <row r="439" spans="1:9">
      <c r="A439" s="3">
        <v>438</v>
      </c>
      <c r="B439" t="s">
        <v>9</v>
      </c>
      <c r="C439" t="s">
        <v>1811</v>
      </c>
      <c r="D439" t="s">
        <v>1812</v>
      </c>
      <c r="E439" t="s">
        <v>18</v>
      </c>
      <c r="F439" t="s">
        <v>103</v>
      </c>
      <c r="G439" t="s">
        <v>1813</v>
      </c>
      <c r="H439">
        <v>8484064064</v>
      </c>
      <c r="I439" t="s">
        <v>1814</v>
      </c>
    </row>
    <row r="440" spans="1:9">
      <c r="A440" s="3">
        <v>439</v>
      </c>
      <c r="B440" t="s">
        <v>9</v>
      </c>
      <c r="C440" t="s">
        <v>1815</v>
      </c>
      <c r="D440" t="s">
        <v>1816</v>
      </c>
      <c r="E440" t="s">
        <v>12</v>
      </c>
      <c r="F440" t="s">
        <v>1683</v>
      </c>
      <c r="G440" t="s">
        <v>1813</v>
      </c>
      <c r="H440">
        <v>8484064064</v>
      </c>
      <c r="I440" t="s">
        <v>1814</v>
      </c>
    </row>
    <row r="441" spans="1:9">
      <c r="A441" s="3">
        <v>440</v>
      </c>
      <c r="B441" t="s">
        <v>9</v>
      </c>
      <c r="C441" t="s">
        <v>1817</v>
      </c>
      <c r="D441" t="s">
        <v>1818</v>
      </c>
      <c r="E441" t="s">
        <v>18</v>
      </c>
      <c r="F441" t="s">
        <v>103</v>
      </c>
      <c r="G441" t="s">
        <v>1819</v>
      </c>
      <c r="H441">
        <v>9850563239</v>
      </c>
      <c r="I441" t="s">
        <v>1820</v>
      </c>
    </row>
    <row r="442" spans="1:9">
      <c r="A442" s="3">
        <v>441</v>
      </c>
      <c r="B442" t="s">
        <v>9</v>
      </c>
      <c r="C442" t="s">
        <v>1821</v>
      </c>
      <c r="D442" t="s">
        <v>1822</v>
      </c>
      <c r="E442" t="s">
        <v>1538</v>
      </c>
      <c r="F442" t="s">
        <v>1538</v>
      </c>
      <c r="G442" t="s">
        <v>1823</v>
      </c>
      <c r="H442">
        <v>9822668515</v>
      </c>
      <c r="I442" t="s">
        <v>1824</v>
      </c>
    </row>
    <row r="443" spans="1:9">
      <c r="A443" s="3">
        <v>442</v>
      </c>
      <c r="B443" t="s">
        <v>9</v>
      </c>
      <c r="C443" t="s">
        <v>1825</v>
      </c>
      <c r="D443" t="s">
        <v>1826</v>
      </c>
      <c r="E443" t="s">
        <v>24</v>
      </c>
      <c r="F443" t="s">
        <v>24</v>
      </c>
      <c r="G443" t="s">
        <v>1827</v>
      </c>
      <c r="H443">
        <v>7499580268</v>
      </c>
      <c r="I443" t="s">
        <v>1828</v>
      </c>
    </row>
    <row r="444" spans="1:9">
      <c r="A444" s="3">
        <v>443</v>
      </c>
      <c r="B444" t="s">
        <v>9</v>
      </c>
      <c r="C444" t="s">
        <v>1829</v>
      </c>
      <c r="D444" t="s">
        <v>1830</v>
      </c>
      <c r="E444" t="s">
        <v>24</v>
      </c>
      <c r="F444" t="s">
        <v>125</v>
      </c>
      <c r="G444" t="s">
        <v>1831</v>
      </c>
      <c r="H444">
        <v>9960644893</v>
      </c>
      <c r="I444" t="s">
        <v>1832</v>
      </c>
    </row>
  </sheetData>
  <pageMargins left="0.7" right="0.7" top="0.75" bottom="0.75" header="0.3" footer="0.3"/>
  <pageSetup scale="43" orientation="landscape" verticalDpi="0" r:id="rId1"/>
  <rowBreaks count="1" manualBreakCount="1">
    <brk id="5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I856"/>
  <sheetViews>
    <sheetView tabSelected="1" view="pageBreakPreview" zoomScale="60" workbookViewId="0">
      <selection activeCell="I16" sqref="I16"/>
    </sheetView>
  </sheetViews>
  <sheetFormatPr defaultRowHeight="15"/>
  <cols>
    <col min="2" max="2" width="44.7109375" bestFit="1" customWidth="1"/>
    <col min="3" max="3" width="18.5703125" bestFit="1" customWidth="1"/>
    <col min="4" max="4" width="68.28515625" bestFit="1" customWidth="1"/>
    <col min="5" max="5" width="17.5703125" bestFit="1" customWidth="1"/>
    <col min="6" max="6" width="20.28515625" bestFit="1" customWidth="1"/>
    <col min="7" max="7" width="49.85546875" bestFit="1" customWidth="1"/>
    <col min="8" max="8" width="24.140625" bestFit="1" customWidth="1"/>
    <col min="9" max="9" width="42.42578125" bestFit="1" customWidth="1"/>
  </cols>
  <sheetData>
    <row r="1" spans="1:9" s="2" customFormat="1">
      <c r="A1" s="2" t="s">
        <v>1833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 s="4">
        <v>1</v>
      </c>
      <c r="B2" t="s">
        <v>1834</v>
      </c>
      <c r="C2" t="s">
        <v>1835</v>
      </c>
      <c r="D2" t="s">
        <v>394</v>
      </c>
      <c r="E2" t="s">
        <v>24</v>
      </c>
      <c r="F2" t="s">
        <v>395</v>
      </c>
      <c r="G2" t="s">
        <v>1836</v>
      </c>
      <c r="H2">
        <v>9423179396</v>
      </c>
      <c r="I2" t="s">
        <v>397</v>
      </c>
    </row>
    <row r="3" spans="1:9">
      <c r="A3" s="4">
        <v>2</v>
      </c>
      <c r="B3" t="s">
        <v>1834</v>
      </c>
      <c r="C3" t="s">
        <v>1837</v>
      </c>
      <c r="D3" t="s">
        <v>1838</v>
      </c>
      <c r="E3" t="s">
        <v>190</v>
      </c>
      <c r="F3" t="s">
        <v>190</v>
      </c>
      <c r="G3" t="s">
        <v>1839</v>
      </c>
      <c r="H3">
        <v>7588333401</v>
      </c>
      <c r="I3" t="s">
        <v>1840</v>
      </c>
    </row>
    <row r="4" spans="1:9">
      <c r="A4" s="4">
        <v>3</v>
      </c>
      <c r="B4" t="s">
        <v>1834</v>
      </c>
      <c r="C4" t="s">
        <v>1841</v>
      </c>
      <c r="D4" t="s">
        <v>1504</v>
      </c>
      <c r="E4" t="s">
        <v>190</v>
      </c>
      <c r="F4" t="s">
        <v>190</v>
      </c>
      <c r="G4" t="s">
        <v>1505</v>
      </c>
      <c r="H4">
        <v>7666718994</v>
      </c>
      <c r="I4" t="s">
        <v>1506</v>
      </c>
    </row>
    <row r="5" spans="1:9">
      <c r="A5" s="4">
        <v>7</v>
      </c>
      <c r="B5" t="s">
        <v>1834</v>
      </c>
      <c r="C5" t="s">
        <v>1842</v>
      </c>
      <c r="D5" t="s">
        <v>119</v>
      </c>
      <c r="E5" t="s">
        <v>12</v>
      </c>
      <c r="F5" t="s">
        <v>120</v>
      </c>
      <c r="G5" t="s">
        <v>1843</v>
      </c>
      <c r="H5">
        <v>9422067353</v>
      </c>
      <c r="I5" t="s">
        <v>1844</v>
      </c>
    </row>
    <row r="6" spans="1:9">
      <c r="A6" s="4">
        <v>8</v>
      </c>
      <c r="B6" t="s">
        <v>1834</v>
      </c>
      <c r="C6" t="s">
        <v>1845</v>
      </c>
      <c r="D6" t="s">
        <v>1846</v>
      </c>
      <c r="E6" t="s">
        <v>48</v>
      </c>
      <c r="F6" t="s">
        <v>49</v>
      </c>
      <c r="G6" t="s">
        <v>1847</v>
      </c>
      <c r="H6">
        <v>9823392607</v>
      </c>
      <c r="I6" t="s">
        <v>1848</v>
      </c>
    </row>
    <row r="7" spans="1:9">
      <c r="A7" s="4">
        <v>9</v>
      </c>
      <c r="B7" t="s">
        <v>1834</v>
      </c>
      <c r="C7" t="s">
        <v>1849</v>
      </c>
      <c r="D7" t="s">
        <v>1850</v>
      </c>
      <c r="E7" t="s">
        <v>83</v>
      </c>
      <c r="F7" t="s">
        <v>1114</v>
      </c>
      <c r="G7" t="s">
        <v>1851</v>
      </c>
      <c r="H7">
        <v>9970063931</v>
      </c>
      <c r="I7" t="s">
        <v>1852</v>
      </c>
    </row>
    <row r="8" spans="1:9">
      <c r="A8" s="4">
        <v>10</v>
      </c>
      <c r="B8" t="s">
        <v>1834</v>
      </c>
      <c r="C8" t="s">
        <v>1853</v>
      </c>
      <c r="D8" t="s">
        <v>610</v>
      </c>
      <c r="E8" t="s">
        <v>211</v>
      </c>
      <c r="F8" t="s">
        <v>270</v>
      </c>
      <c r="G8" t="s">
        <v>1854</v>
      </c>
      <c r="H8">
        <v>9920051200</v>
      </c>
      <c r="I8" t="s">
        <v>585</v>
      </c>
    </row>
    <row r="9" spans="1:9">
      <c r="A9" s="4">
        <v>11</v>
      </c>
      <c r="B9" t="s">
        <v>1834</v>
      </c>
      <c r="C9" t="s">
        <v>1855</v>
      </c>
      <c r="D9" t="s">
        <v>1856</v>
      </c>
      <c r="E9" t="s">
        <v>12</v>
      </c>
      <c r="F9" t="s">
        <v>802</v>
      </c>
      <c r="G9" t="s">
        <v>803</v>
      </c>
      <c r="H9">
        <v>9404965199</v>
      </c>
      <c r="I9" t="s">
        <v>1857</v>
      </c>
    </row>
    <row r="10" spans="1:9">
      <c r="A10" s="4">
        <v>12</v>
      </c>
      <c r="B10" t="s">
        <v>1834</v>
      </c>
      <c r="C10" t="s">
        <v>1858</v>
      </c>
      <c r="D10" t="s">
        <v>361</v>
      </c>
      <c r="E10" t="s">
        <v>24</v>
      </c>
      <c r="F10" t="s">
        <v>54</v>
      </c>
      <c r="G10" t="s">
        <v>362</v>
      </c>
      <c r="H10">
        <v>9011004950</v>
      </c>
      <c r="I10" t="s">
        <v>1859</v>
      </c>
    </row>
    <row r="11" spans="1:9">
      <c r="A11" s="4">
        <v>14</v>
      </c>
      <c r="B11" t="s">
        <v>1834</v>
      </c>
      <c r="C11" t="s">
        <v>1860</v>
      </c>
      <c r="D11" t="s">
        <v>1861</v>
      </c>
      <c r="E11" t="s">
        <v>18</v>
      </c>
      <c r="F11" t="s">
        <v>103</v>
      </c>
      <c r="G11" t="s">
        <v>1862</v>
      </c>
      <c r="H11">
        <v>8600992652</v>
      </c>
      <c r="I11" t="s">
        <v>1863</v>
      </c>
    </row>
    <row r="12" spans="1:9">
      <c r="A12" s="4">
        <v>15</v>
      </c>
      <c r="B12" t="s">
        <v>1834</v>
      </c>
      <c r="C12" t="s">
        <v>1864</v>
      </c>
      <c r="D12" t="s">
        <v>1865</v>
      </c>
      <c r="E12" t="s">
        <v>18</v>
      </c>
      <c r="F12" t="s">
        <v>103</v>
      </c>
      <c r="G12" t="s">
        <v>1866</v>
      </c>
      <c r="H12">
        <v>9823470348</v>
      </c>
      <c r="I12" t="s">
        <v>1867</v>
      </c>
    </row>
    <row r="13" spans="1:9">
      <c r="A13" s="4">
        <v>16</v>
      </c>
      <c r="B13" t="s">
        <v>1834</v>
      </c>
      <c r="C13" t="s">
        <v>1868</v>
      </c>
      <c r="D13" t="s">
        <v>1869</v>
      </c>
      <c r="E13" t="s">
        <v>179</v>
      </c>
      <c r="F13" t="s">
        <v>759</v>
      </c>
      <c r="G13" t="s">
        <v>1870</v>
      </c>
      <c r="H13">
        <v>7774060426</v>
      </c>
      <c r="I13" t="s">
        <v>1871</v>
      </c>
    </row>
    <row r="14" spans="1:9">
      <c r="A14" s="4">
        <v>17</v>
      </c>
      <c r="B14" t="s">
        <v>1834</v>
      </c>
      <c r="C14" t="s">
        <v>1872</v>
      </c>
      <c r="D14" t="s">
        <v>1873</v>
      </c>
      <c r="E14" t="s">
        <v>18</v>
      </c>
      <c r="F14" t="s">
        <v>64</v>
      </c>
      <c r="G14" t="s">
        <v>1874</v>
      </c>
      <c r="H14">
        <v>9561224455</v>
      </c>
      <c r="I14" t="s">
        <v>1875</v>
      </c>
    </row>
    <row r="15" spans="1:9">
      <c r="A15" s="4">
        <v>18</v>
      </c>
      <c r="B15" t="s">
        <v>1834</v>
      </c>
      <c r="C15" t="s">
        <v>1876</v>
      </c>
      <c r="D15" t="s">
        <v>1877</v>
      </c>
      <c r="E15" t="s">
        <v>211</v>
      </c>
      <c r="F15" t="s">
        <v>211</v>
      </c>
      <c r="G15" t="s">
        <v>1878</v>
      </c>
      <c r="H15">
        <v>8308801919</v>
      </c>
      <c r="I15" t="s">
        <v>1879</v>
      </c>
    </row>
    <row r="16" spans="1:9">
      <c r="A16" s="4">
        <v>20</v>
      </c>
      <c r="B16" t="s">
        <v>1834</v>
      </c>
      <c r="C16" t="s">
        <v>1880</v>
      </c>
      <c r="D16" t="s">
        <v>1881</v>
      </c>
      <c r="E16" t="s">
        <v>211</v>
      </c>
      <c r="F16" t="s">
        <v>270</v>
      </c>
      <c r="G16" t="s">
        <v>584</v>
      </c>
      <c r="H16">
        <v>9920051200</v>
      </c>
      <c r="I16" t="s">
        <v>1882</v>
      </c>
    </row>
    <row r="17" spans="1:9">
      <c r="A17" s="4">
        <v>21</v>
      </c>
      <c r="B17" t="s">
        <v>1834</v>
      </c>
      <c r="C17" t="s">
        <v>1883</v>
      </c>
      <c r="D17" t="s">
        <v>1884</v>
      </c>
      <c r="E17" t="s">
        <v>211</v>
      </c>
      <c r="F17" t="s">
        <v>270</v>
      </c>
      <c r="G17" t="s">
        <v>1854</v>
      </c>
      <c r="H17">
        <v>9920051200</v>
      </c>
      <c r="I17" t="s">
        <v>1882</v>
      </c>
    </row>
    <row r="18" spans="1:9">
      <c r="A18" s="4">
        <v>22</v>
      </c>
      <c r="B18" t="s">
        <v>1834</v>
      </c>
      <c r="C18" t="s">
        <v>1885</v>
      </c>
      <c r="D18" t="s">
        <v>1886</v>
      </c>
      <c r="E18" t="s">
        <v>574</v>
      </c>
      <c r="F18" t="s">
        <v>575</v>
      </c>
      <c r="G18" t="s">
        <v>576</v>
      </c>
      <c r="H18">
        <v>9823759738</v>
      </c>
      <c r="I18" t="s">
        <v>1887</v>
      </c>
    </row>
    <row r="19" spans="1:9">
      <c r="A19" s="4">
        <v>23</v>
      </c>
      <c r="B19" t="s">
        <v>1834</v>
      </c>
      <c r="C19" t="s">
        <v>1888</v>
      </c>
      <c r="D19" t="s">
        <v>1889</v>
      </c>
      <c r="E19" t="s">
        <v>211</v>
      </c>
      <c r="F19" t="s">
        <v>279</v>
      </c>
      <c r="G19" t="s">
        <v>1890</v>
      </c>
      <c r="H19">
        <v>7720006708</v>
      </c>
      <c r="I19" t="s">
        <v>32</v>
      </c>
    </row>
    <row r="20" spans="1:9">
      <c r="A20" s="4">
        <v>24</v>
      </c>
      <c r="B20" t="s">
        <v>1834</v>
      </c>
      <c r="C20" t="s">
        <v>1891</v>
      </c>
      <c r="D20" t="s">
        <v>399</v>
      </c>
      <c r="E20" t="s">
        <v>173</v>
      </c>
      <c r="F20" t="s">
        <v>244</v>
      </c>
      <c r="G20" t="s">
        <v>400</v>
      </c>
      <c r="H20">
        <v>9822978421</v>
      </c>
      <c r="I20" t="s">
        <v>401</v>
      </c>
    </row>
    <row r="21" spans="1:9">
      <c r="A21" s="4">
        <v>25</v>
      </c>
      <c r="B21" t="s">
        <v>1834</v>
      </c>
      <c r="C21" t="s">
        <v>1892</v>
      </c>
      <c r="D21" t="s">
        <v>1893</v>
      </c>
      <c r="E21" t="s">
        <v>18</v>
      </c>
      <c r="F21" t="s">
        <v>103</v>
      </c>
      <c r="G21" t="s">
        <v>1894</v>
      </c>
      <c r="H21">
        <v>9372888874</v>
      </c>
      <c r="I21" t="s">
        <v>1895</v>
      </c>
    </row>
    <row r="22" spans="1:9">
      <c r="A22" s="4">
        <v>26</v>
      </c>
      <c r="B22" t="s">
        <v>1834</v>
      </c>
      <c r="C22" t="s">
        <v>1896</v>
      </c>
      <c r="D22" t="s">
        <v>1897</v>
      </c>
      <c r="E22" t="s">
        <v>211</v>
      </c>
      <c r="F22" t="s">
        <v>270</v>
      </c>
      <c r="G22" t="s">
        <v>1898</v>
      </c>
      <c r="H22">
        <v>9422031445</v>
      </c>
      <c r="I22" t="s">
        <v>1899</v>
      </c>
    </row>
    <row r="23" spans="1:9">
      <c r="A23" s="4">
        <v>27</v>
      </c>
      <c r="B23" t="s">
        <v>1834</v>
      </c>
      <c r="C23" t="s">
        <v>1900</v>
      </c>
      <c r="D23" t="s">
        <v>1901</v>
      </c>
      <c r="E23" t="s">
        <v>211</v>
      </c>
      <c r="F23" t="s">
        <v>211</v>
      </c>
      <c r="G23" t="s">
        <v>1902</v>
      </c>
      <c r="H23">
        <v>9422326120</v>
      </c>
      <c r="I23" t="s">
        <v>490</v>
      </c>
    </row>
    <row r="24" spans="1:9">
      <c r="A24" s="4">
        <v>28</v>
      </c>
      <c r="B24" t="s">
        <v>1834</v>
      </c>
      <c r="C24" t="s">
        <v>1903</v>
      </c>
      <c r="D24" t="s">
        <v>1904</v>
      </c>
      <c r="E24" t="s">
        <v>378</v>
      </c>
      <c r="F24" t="s">
        <v>378</v>
      </c>
      <c r="G24" t="s">
        <v>885</v>
      </c>
      <c r="H24">
        <v>9403663279</v>
      </c>
      <c r="I24" t="s">
        <v>1905</v>
      </c>
    </row>
    <row r="25" spans="1:9">
      <c r="A25" s="4">
        <v>29</v>
      </c>
      <c r="B25" t="s">
        <v>1834</v>
      </c>
      <c r="C25" t="s">
        <v>1906</v>
      </c>
      <c r="D25" t="s">
        <v>1907</v>
      </c>
      <c r="E25" t="s">
        <v>211</v>
      </c>
      <c r="F25" t="s">
        <v>212</v>
      </c>
      <c r="G25" t="s">
        <v>1890</v>
      </c>
      <c r="H25">
        <v>7720006708</v>
      </c>
      <c r="I25" t="s">
        <v>32</v>
      </c>
    </row>
    <row r="26" spans="1:9">
      <c r="A26" s="4">
        <v>30</v>
      </c>
      <c r="B26" t="s">
        <v>1834</v>
      </c>
      <c r="C26" t="s">
        <v>1908</v>
      </c>
      <c r="D26" t="s">
        <v>669</v>
      </c>
      <c r="E26" t="s">
        <v>18</v>
      </c>
      <c r="F26" t="s">
        <v>670</v>
      </c>
      <c r="G26" t="s">
        <v>671</v>
      </c>
      <c r="H26">
        <v>9850890772</v>
      </c>
      <c r="I26" t="s">
        <v>672</v>
      </c>
    </row>
    <row r="27" spans="1:9">
      <c r="A27" s="4">
        <v>31</v>
      </c>
      <c r="B27" t="s">
        <v>1834</v>
      </c>
      <c r="C27" t="s">
        <v>1909</v>
      </c>
      <c r="D27" t="s">
        <v>1910</v>
      </c>
      <c r="E27" t="s">
        <v>211</v>
      </c>
      <c r="F27" t="s">
        <v>279</v>
      </c>
      <c r="G27" t="s">
        <v>1890</v>
      </c>
      <c r="H27">
        <v>7720006708</v>
      </c>
      <c r="I27" t="s">
        <v>1911</v>
      </c>
    </row>
    <row r="28" spans="1:9">
      <c r="A28" s="4">
        <v>32</v>
      </c>
      <c r="B28" t="s">
        <v>1834</v>
      </c>
      <c r="C28" t="s">
        <v>1912</v>
      </c>
      <c r="D28" t="s">
        <v>347</v>
      </c>
      <c r="E28" t="s">
        <v>24</v>
      </c>
      <c r="F28" t="s">
        <v>125</v>
      </c>
      <c r="G28" t="s">
        <v>348</v>
      </c>
      <c r="H28">
        <v>9420692103</v>
      </c>
      <c r="I28" t="s">
        <v>349</v>
      </c>
    </row>
    <row r="29" spans="1:9">
      <c r="A29" s="4">
        <v>33</v>
      </c>
      <c r="B29" t="s">
        <v>1834</v>
      </c>
      <c r="C29" t="s">
        <v>1913</v>
      </c>
      <c r="D29" t="s">
        <v>1914</v>
      </c>
      <c r="E29" t="s">
        <v>48</v>
      </c>
      <c r="F29" t="s">
        <v>49</v>
      </c>
      <c r="G29" t="s">
        <v>622</v>
      </c>
      <c r="H29">
        <v>7768810011</v>
      </c>
      <c r="I29" t="s">
        <v>1915</v>
      </c>
    </row>
    <row r="30" spans="1:9">
      <c r="A30" s="4">
        <v>35</v>
      </c>
      <c r="B30" t="s">
        <v>1834</v>
      </c>
      <c r="C30" t="s">
        <v>1916</v>
      </c>
      <c r="D30" t="s">
        <v>1917</v>
      </c>
      <c r="E30" t="s">
        <v>18</v>
      </c>
      <c r="F30" t="s">
        <v>103</v>
      </c>
      <c r="G30" t="s">
        <v>336</v>
      </c>
      <c r="H30">
        <v>9923511919</v>
      </c>
      <c r="I30" t="s">
        <v>337</v>
      </c>
    </row>
    <row r="31" spans="1:9">
      <c r="A31" s="4">
        <v>36</v>
      </c>
      <c r="B31" t="s">
        <v>1834</v>
      </c>
      <c r="C31" t="s">
        <v>1918</v>
      </c>
      <c r="D31" t="s">
        <v>1919</v>
      </c>
      <c r="E31" t="s">
        <v>48</v>
      </c>
      <c r="F31" t="s">
        <v>49</v>
      </c>
      <c r="G31" t="s">
        <v>1920</v>
      </c>
      <c r="H31">
        <v>9527989999</v>
      </c>
      <c r="I31" t="s">
        <v>1921</v>
      </c>
    </row>
    <row r="32" spans="1:9">
      <c r="A32" s="4">
        <v>37</v>
      </c>
      <c r="B32" t="s">
        <v>1834</v>
      </c>
      <c r="C32" t="s">
        <v>1922</v>
      </c>
      <c r="D32" t="s">
        <v>1923</v>
      </c>
      <c r="E32" t="s">
        <v>24</v>
      </c>
      <c r="F32" t="s">
        <v>125</v>
      </c>
      <c r="G32" t="s">
        <v>1924</v>
      </c>
      <c r="H32">
        <v>9561111121</v>
      </c>
      <c r="I32" t="s">
        <v>1925</v>
      </c>
    </row>
    <row r="33" spans="1:9">
      <c r="A33" s="4">
        <v>39</v>
      </c>
      <c r="B33" t="s">
        <v>1834</v>
      </c>
      <c r="C33" t="s">
        <v>1926</v>
      </c>
      <c r="D33" t="s">
        <v>1927</v>
      </c>
      <c r="E33" t="s">
        <v>450</v>
      </c>
      <c r="F33" t="s">
        <v>450</v>
      </c>
      <c r="G33" t="s">
        <v>1928</v>
      </c>
      <c r="H33">
        <v>9881054521</v>
      </c>
      <c r="I33" t="s">
        <v>1929</v>
      </c>
    </row>
    <row r="34" spans="1:9">
      <c r="A34" s="4">
        <v>40</v>
      </c>
      <c r="B34" t="s">
        <v>1834</v>
      </c>
      <c r="C34" t="s">
        <v>1930</v>
      </c>
      <c r="D34" t="s">
        <v>1931</v>
      </c>
      <c r="E34" t="s">
        <v>73</v>
      </c>
      <c r="F34" t="s">
        <v>73</v>
      </c>
      <c r="G34" t="s">
        <v>1932</v>
      </c>
      <c r="H34">
        <v>9106503346</v>
      </c>
      <c r="I34" t="s">
        <v>1933</v>
      </c>
    </row>
    <row r="35" spans="1:9">
      <c r="A35" s="4">
        <v>41</v>
      </c>
      <c r="B35" t="s">
        <v>1834</v>
      </c>
      <c r="C35" t="s">
        <v>1934</v>
      </c>
      <c r="D35" t="s">
        <v>1935</v>
      </c>
      <c r="E35" t="s">
        <v>211</v>
      </c>
      <c r="F35" t="s">
        <v>279</v>
      </c>
      <c r="G35" t="s">
        <v>280</v>
      </c>
      <c r="H35">
        <v>8408886655</v>
      </c>
      <c r="I35" t="s">
        <v>281</v>
      </c>
    </row>
    <row r="36" spans="1:9">
      <c r="A36" s="4">
        <v>42</v>
      </c>
      <c r="B36" t="s">
        <v>1834</v>
      </c>
      <c r="C36" t="s">
        <v>1936</v>
      </c>
      <c r="D36" t="s">
        <v>1937</v>
      </c>
      <c r="E36" t="s">
        <v>195</v>
      </c>
      <c r="F36" t="s">
        <v>230</v>
      </c>
      <c r="G36" t="s">
        <v>811</v>
      </c>
      <c r="H36">
        <v>8600821821</v>
      </c>
      <c r="I36" t="s">
        <v>812</v>
      </c>
    </row>
    <row r="37" spans="1:9">
      <c r="A37" s="4">
        <v>43</v>
      </c>
      <c r="B37" t="s">
        <v>1834</v>
      </c>
      <c r="C37" t="s">
        <v>1938</v>
      </c>
      <c r="D37" t="s">
        <v>1257</v>
      </c>
      <c r="E37" t="s">
        <v>190</v>
      </c>
      <c r="F37" t="s">
        <v>190</v>
      </c>
      <c r="G37" t="s">
        <v>1258</v>
      </c>
      <c r="H37">
        <v>9920558055</v>
      </c>
      <c r="I37" t="s">
        <v>1939</v>
      </c>
    </row>
    <row r="38" spans="1:9">
      <c r="A38" s="4">
        <v>44</v>
      </c>
      <c r="B38" t="s">
        <v>1834</v>
      </c>
      <c r="C38" t="s">
        <v>1940</v>
      </c>
      <c r="D38" t="s">
        <v>1941</v>
      </c>
      <c r="E38" t="s">
        <v>12</v>
      </c>
      <c r="F38" t="s">
        <v>1942</v>
      </c>
      <c r="G38" t="s">
        <v>1943</v>
      </c>
      <c r="H38">
        <v>8805014735</v>
      </c>
      <c r="I38" t="s">
        <v>1944</v>
      </c>
    </row>
    <row r="39" spans="1:9">
      <c r="A39" s="4">
        <v>45</v>
      </c>
      <c r="B39" t="s">
        <v>1834</v>
      </c>
      <c r="C39" t="s">
        <v>1945</v>
      </c>
      <c r="D39" t="s">
        <v>454</v>
      </c>
      <c r="E39" t="s">
        <v>18</v>
      </c>
      <c r="F39" t="s">
        <v>30</v>
      </c>
      <c r="G39" t="s">
        <v>455</v>
      </c>
      <c r="H39">
        <v>9823017599</v>
      </c>
      <c r="I39" t="s">
        <v>456</v>
      </c>
    </row>
    <row r="40" spans="1:9">
      <c r="A40" s="4">
        <v>46</v>
      </c>
      <c r="B40" t="s">
        <v>1834</v>
      </c>
      <c r="C40" t="s">
        <v>1946</v>
      </c>
      <c r="D40" t="s">
        <v>42</v>
      </c>
      <c r="E40" t="s">
        <v>43</v>
      </c>
      <c r="F40" t="s">
        <v>43</v>
      </c>
      <c r="G40" t="s">
        <v>1947</v>
      </c>
      <c r="H40">
        <v>7588646570</v>
      </c>
      <c r="I40" t="s">
        <v>45</v>
      </c>
    </row>
    <row r="41" spans="1:9">
      <c r="A41" s="4">
        <v>47</v>
      </c>
      <c r="B41" t="s">
        <v>1834</v>
      </c>
      <c r="C41" t="s">
        <v>1948</v>
      </c>
      <c r="D41" t="s">
        <v>1949</v>
      </c>
      <c r="E41" t="s">
        <v>43</v>
      </c>
      <c r="F41" t="s">
        <v>410</v>
      </c>
      <c r="G41" t="s">
        <v>411</v>
      </c>
      <c r="H41">
        <v>9503131531</v>
      </c>
      <c r="I41" t="s">
        <v>412</v>
      </c>
    </row>
    <row r="42" spans="1:9">
      <c r="A42" s="4">
        <v>48</v>
      </c>
      <c r="B42" t="s">
        <v>1834</v>
      </c>
      <c r="C42" t="s">
        <v>1950</v>
      </c>
      <c r="D42" t="s">
        <v>124</v>
      </c>
      <c r="E42" t="s">
        <v>24</v>
      </c>
      <c r="F42" t="s">
        <v>125</v>
      </c>
      <c r="G42" t="s">
        <v>1951</v>
      </c>
      <c r="H42">
        <v>8888881778</v>
      </c>
      <c r="I42" t="s">
        <v>127</v>
      </c>
    </row>
    <row r="43" spans="1:9">
      <c r="A43" s="4">
        <v>49</v>
      </c>
      <c r="B43" t="s">
        <v>1834</v>
      </c>
      <c r="C43" t="s">
        <v>1952</v>
      </c>
      <c r="D43" t="s">
        <v>1953</v>
      </c>
      <c r="E43" t="s">
        <v>18</v>
      </c>
      <c r="F43" t="s">
        <v>103</v>
      </c>
      <c r="G43" t="s">
        <v>1954</v>
      </c>
      <c r="H43">
        <v>7709104369</v>
      </c>
      <c r="I43" t="s">
        <v>1955</v>
      </c>
    </row>
    <row r="44" spans="1:9">
      <c r="A44" s="4">
        <v>51</v>
      </c>
      <c r="B44" t="s">
        <v>1834</v>
      </c>
      <c r="C44" t="s">
        <v>1956</v>
      </c>
      <c r="D44" t="s">
        <v>1957</v>
      </c>
      <c r="E44" t="s">
        <v>18</v>
      </c>
      <c r="F44" t="s">
        <v>30</v>
      </c>
      <c r="G44" t="s">
        <v>1958</v>
      </c>
      <c r="H44">
        <v>9850502734</v>
      </c>
      <c r="I44" t="s">
        <v>1959</v>
      </c>
    </row>
    <row r="45" spans="1:9">
      <c r="A45" s="4">
        <v>52</v>
      </c>
      <c r="B45" t="s">
        <v>1834</v>
      </c>
      <c r="C45" t="s">
        <v>1960</v>
      </c>
      <c r="D45" t="s">
        <v>1961</v>
      </c>
      <c r="E45" t="s">
        <v>24</v>
      </c>
      <c r="F45" t="s">
        <v>24</v>
      </c>
      <c r="G45" t="s">
        <v>1962</v>
      </c>
      <c r="H45">
        <v>9970053770</v>
      </c>
      <c r="I45" t="s">
        <v>1963</v>
      </c>
    </row>
    <row r="46" spans="1:9">
      <c r="A46" s="4">
        <v>53</v>
      </c>
      <c r="B46" t="s">
        <v>1834</v>
      </c>
      <c r="C46" t="s">
        <v>1964</v>
      </c>
      <c r="D46" t="s">
        <v>1186</v>
      </c>
      <c r="E46" t="s">
        <v>18</v>
      </c>
      <c r="F46" t="s">
        <v>30</v>
      </c>
      <c r="G46" t="s">
        <v>1187</v>
      </c>
      <c r="H46">
        <v>7020325366</v>
      </c>
      <c r="I46" t="s">
        <v>1188</v>
      </c>
    </row>
    <row r="47" spans="1:9">
      <c r="A47" s="4">
        <v>56</v>
      </c>
      <c r="B47" t="s">
        <v>1834</v>
      </c>
      <c r="C47" t="s">
        <v>1965</v>
      </c>
      <c r="D47" t="s">
        <v>1966</v>
      </c>
      <c r="E47" t="s">
        <v>179</v>
      </c>
      <c r="F47" t="s">
        <v>1967</v>
      </c>
      <c r="G47" t="s">
        <v>1968</v>
      </c>
      <c r="H47">
        <v>9850195999</v>
      </c>
      <c r="I47" t="s">
        <v>1969</v>
      </c>
    </row>
    <row r="48" spans="1:9">
      <c r="A48" s="4">
        <v>57</v>
      </c>
      <c r="B48" t="s">
        <v>1834</v>
      </c>
      <c r="C48" t="s">
        <v>1970</v>
      </c>
      <c r="D48" t="s">
        <v>1971</v>
      </c>
      <c r="E48" t="s">
        <v>18</v>
      </c>
      <c r="F48" t="s">
        <v>103</v>
      </c>
      <c r="G48" t="s">
        <v>1972</v>
      </c>
      <c r="H48">
        <v>9422131799</v>
      </c>
      <c r="I48" t="s">
        <v>1973</v>
      </c>
    </row>
    <row r="49" spans="1:9">
      <c r="A49" s="4">
        <v>58</v>
      </c>
      <c r="B49" t="s">
        <v>1834</v>
      </c>
      <c r="C49" t="s">
        <v>1974</v>
      </c>
      <c r="D49" t="s">
        <v>1975</v>
      </c>
      <c r="E49" t="s">
        <v>18</v>
      </c>
      <c r="F49" t="s">
        <v>30</v>
      </c>
      <c r="G49" t="s">
        <v>1976</v>
      </c>
      <c r="H49">
        <v>9422024272</v>
      </c>
      <c r="I49" t="s">
        <v>1977</v>
      </c>
    </row>
    <row r="50" spans="1:9">
      <c r="A50" s="4">
        <v>59</v>
      </c>
      <c r="B50" t="s">
        <v>1834</v>
      </c>
      <c r="C50" t="s">
        <v>1978</v>
      </c>
      <c r="D50" t="s">
        <v>1979</v>
      </c>
      <c r="E50" t="s">
        <v>357</v>
      </c>
      <c r="F50" t="s">
        <v>357</v>
      </c>
      <c r="G50" t="s">
        <v>1980</v>
      </c>
      <c r="H50">
        <v>9822865377</v>
      </c>
      <c r="I50" t="s">
        <v>1655</v>
      </c>
    </row>
    <row r="51" spans="1:9">
      <c r="A51" s="4">
        <v>61</v>
      </c>
      <c r="B51" t="s">
        <v>1834</v>
      </c>
      <c r="C51" t="s">
        <v>1981</v>
      </c>
      <c r="D51" t="s">
        <v>1982</v>
      </c>
      <c r="E51" t="s">
        <v>179</v>
      </c>
      <c r="F51" t="s">
        <v>1967</v>
      </c>
      <c r="G51" t="s">
        <v>1983</v>
      </c>
      <c r="H51">
        <v>8600520971</v>
      </c>
      <c r="I51" t="s">
        <v>1984</v>
      </c>
    </row>
    <row r="52" spans="1:9">
      <c r="A52" s="4">
        <v>63</v>
      </c>
      <c r="B52" t="s">
        <v>1834</v>
      </c>
      <c r="C52" t="s">
        <v>1985</v>
      </c>
      <c r="D52" t="s">
        <v>1986</v>
      </c>
      <c r="E52" t="s">
        <v>18</v>
      </c>
      <c r="F52" t="s">
        <v>103</v>
      </c>
      <c r="G52" t="s">
        <v>1987</v>
      </c>
      <c r="H52">
        <v>9904830084</v>
      </c>
      <c r="I52" t="s">
        <v>1988</v>
      </c>
    </row>
    <row r="53" spans="1:9">
      <c r="A53" s="4">
        <v>64</v>
      </c>
      <c r="B53" t="s">
        <v>1834</v>
      </c>
      <c r="C53" t="s">
        <v>1989</v>
      </c>
      <c r="D53" t="s">
        <v>1990</v>
      </c>
      <c r="E53" t="s">
        <v>179</v>
      </c>
      <c r="F53" t="s">
        <v>1967</v>
      </c>
      <c r="G53" t="s">
        <v>1983</v>
      </c>
      <c r="H53">
        <v>9892901777</v>
      </c>
      <c r="I53" t="s">
        <v>1984</v>
      </c>
    </row>
    <row r="54" spans="1:9">
      <c r="A54" s="4">
        <v>65</v>
      </c>
      <c r="B54" t="s">
        <v>1834</v>
      </c>
      <c r="C54" t="s">
        <v>1991</v>
      </c>
      <c r="D54" t="s">
        <v>1992</v>
      </c>
      <c r="E54" t="s">
        <v>18</v>
      </c>
      <c r="F54" t="s">
        <v>64</v>
      </c>
      <c r="G54" t="s">
        <v>1993</v>
      </c>
      <c r="H54">
        <v>9422325724</v>
      </c>
      <c r="I54" t="s">
        <v>1994</v>
      </c>
    </row>
    <row r="55" spans="1:9">
      <c r="A55" s="4">
        <v>66</v>
      </c>
      <c r="B55" t="s">
        <v>1834</v>
      </c>
      <c r="C55" t="s">
        <v>1995</v>
      </c>
      <c r="D55" t="s">
        <v>1996</v>
      </c>
      <c r="E55" t="s">
        <v>18</v>
      </c>
      <c r="F55" t="s">
        <v>103</v>
      </c>
      <c r="G55" t="s">
        <v>1997</v>
      </c>
      <c r="H55">
        <v>8766800738</v>
      </c>
      <c r="I55" t="s">
        <v>1998</v>
      </c>
    </row>
    <row r="56" spans="1:9">
      <c r="A56" s="4">
        <v>67</v>
      </c>
      <c r="B56" t="s">
        <v>1834</v>
      </c>
      <c r="C56" t="s">
        <v>1999</v>
      </c>
      <c r="D56" t="s">
        <v>323</v>
      </c>
      <c r="E56" t="s">
        <v>24</v>
      </c>
      <c r="F56" t="s">
        <v>24</v>
      </c>
      <c r="G56" t="s">
        <v>324</v>
      </c>
      <c r="H56">
        <v>8793033111</v>
      </c>
      <c r="I56" t="s">
        <v>325</v>
      </c>
    </row>
    <row r="57" spans="1:9">
      <c r="A57" s="4">
        <v>68</v>
      </c>
      <c r="B57" t="s">
        <v>1834</v>
      </c>
      <c r="C57" t="s">
        <v>2000</v>
      </c>
      <c r="D57" t="s">
        <v>2001</v>
      </c>
      <c r="E57" t="s">
        <v>48</v>
      </c>
      <c r="F57" t="s">
        <v>144</v>
      </c>
      <c r="G57" t="s">
        <v>2002</v>
      </c>
      <c r="H57">
        <v>9545682089</v>
      </c>
      <c r="I57" t="s">
        <v>146</v>
      </c>
    </row>
    <row r="58" spans="1:9">
      <c r="A58" s="4">
        <v>69</v>
      </c>
      <c r="B58" t="s">
        <v>1834</v>
      </c>
      <c r="C58" t="s">
        <v>2003</v>
      </c>
      <c r="D58" t="s">
        <v>1252</v>
      </c>
      <c r="E58" t="s">
        <v>450</v>
      </c>
      <c r="F58" t="s">
        <v>450</v>
      </c>
      <c r="G58" t="s">
        <v>1253</v>
      </c>
      <c r="H58">
        <v>9011114501</v>
      </c>
      <c r="I58" t="s">
        <v>1254</v>
      </c>
    </row>
    <row r="59" spans="1:9">
      <c r="A59" s="4">
        <v>70</v>
      </c>
      <c r="B59" t="s">
        <v>1834</v>
      </c>
      <c r="C59" t="s">
        <v>2004</v>
      </c>
      <c r="D59" t="s">
        <v>2005</v>
      </c>
      <c r="E59" t="s">
        <v>190</v>
      </c>
      <c r="F59" t="s">
        <v>190</v>
      </c>
      <c r="G59" t="s">
        <v>2006</v>
      </c>
      <c r="H59">
        <v>8550993151</v>
      </c>
      <c r="I59" t="s">
        <v>2007</v>
      </c>
    </row>
    <row r="60" spans="1:9">
      <c r="A60" s="4">
        <v>71</v>
      </c>
      <c r="B60" t="s">
        <v>1834</v>
      </c>
      <c r="C60" t="s">
        <v>2008</v>
      </c>
      <c r="D60" t="s">
        <v>902</v>
      </c>
      <c r="E60" t="s">
        <v>18</v>
      </c>
      <c r="F60" t="s">
        <v>424</v>
      </c>
      <c r="G60" t="s">
        <v>903</v>
      </c>
      <c r="H60">
        <v>9096217040</v>
      </c>
      <c r="I60" t="s">
        <v>904</v>
      </c>
    </row>
    <row r="61" spans="1:9">
      <c r="A61" s="4">
        <v>73</v>
      </c>
      <c r="B61" t="s">
        <v>1834</v>
      </c>
      <c r="C61" t="s">
        <v>2009</v>
      </c>
      <c r="D61" t="s">
        <v>2010</v>
      </c>
      <c r="E61" t="s">
        <v>1214</v>
      </c>
      <c r="F61" t="s">
        <v>2011</v>
      </c>
      <c r="G61" t="s">
        <v>2012</v>
      </c>
      <c r="H61">
        <v>6747074093</v>
      </c>
      <c r="I61" t="s">
        <v>2013</v>
      </c>
    </row>
    <row r="62" spans="1:9">
      <c r="A62" s="4">
        <v>75</v>
      </c>
      <c r="B62" t="s">
        <v>1834</v>
      </c>
      <c r="C62" t="s">
        <v>2014</v>
      </c>
      <c r="D62" t="s">
        <v>2015</v>
      </c>
      <c r="E62" t="s">
        <v>18</v>
      </c>
      <c r="F62" t="s">
        <v>30</v>
      </c>
      <c r="G62" t="s">
        <v>2016</v>
      </c>
      <c r="H62">
        <v>9011213988</v>
      </c>
      <c r="I62" t="s">
        <v>2017</v>
      </c>
    </row>
    <row r="63" spans="1:9">
      <c r="A63" s="4">
        <v>76</v>
      </c>
      <c r="B63" t="s">
        <v>1834</v>
      </c>
      <c r="C63" t="s">
        <v>2018</v>
      </c>
      <c r="D63" t="s">
        <v>1748</v>
      </c>
      <c r="E63" t="s">
        <v>18</v>
      </c>
      <c r="F63" t="s">
        <v>30</v>
      </c>
      <c r="G63" t="s">
        <v>1749</v>
      </c>
      <c r="H63">
        <v>9011001905</v>
      </c>
      <c r="I63" t="s">
        <v>1750</v>
      </c>
    </row>
    <row r="64" spans="1:9">
      <c r="A64" s="4">
        <v>77</v>
      </c>
      <c r="B64" t="s">
        <v>1834</v>
      </c>
      <c r="C64" t="s">
        <v>2019</v>
      </c>
      <c r="D64" t="s">
        <v>2020</v>
      </c>
      <c r="E64" t="s">
        <v>18</v>
      </c>
      <c r="F64" t="s">
        <v>103</v>
      </c>
      <c r="G64" t="s">
        <v>2021</v>
      </c>
      <c r="H64">
        <v>7499759500</v>
      </c>
      <c r="I64" t="s">
        <v>2022</v>
      </c>
    </row>
    <row r="65" spans="1:9">
      <c r="A65" s="4">
        <v>79</v>
      </c>
      <c r="B65" t="s">
        <v>1834</v>
      </c>
      <c r="C65" t="s">
        <v>2023</v>
      </c>
      <c r="D65" t="s">
        <v>2024</v>
      </c>
      <c r="E65" t="s">
        <v>1538</v>
      </c>
      <c r="F65" t="s">
        <v>2025</v>
      </c>
      <c r="G65" t="s">
        <v>2026</v>
      </c>
      <c r="H65">
        <v>9503210000</v>
      </c>
      <c r="I65" t="s">
        <v>2027</v>
      </c>
    </row>
    <row r="66" spans="1:9">
      <c r="A66" s="4">
        <v>80</v>
      </c>
      <c r="B66" t="s">
        <v>1834</v>
      </c>
      <c r="C66" t="s">
        <v>2028</v>
      </c>
      <c r="D66" t="s">
        <v>2029</v>
      </c>
      <c r="E66" t="s">
        <v>18</v>
      </c>
      <c r="F66" t="s">
        <v>103</v>
      </c>
      <c r="G66" t="s">
        <v>2030</v>
      </c>
      <c r="H66">
        <v>8380080262</v>
      </c>
      <c r="I66" t="s">
        <v>2031</v>
      </c>
    </row>
    <row r="67" spans="1:9">
      <c r="A67" s="4">
        <v>81</v>
      </c>
      <c r="B67" t="s">
        <v>1834</v>
      </c>
      <c r="C67" t="s">
        <v>2032</v>
      </c>
      <c r="D67" t="s">
        <v>1347</v>
      </c>
      <c r="E67" t="s">
        <v>73</v>
      </c>
      <c r="F67" t="s">
        <v>73</v>
      </c>
      <c r="G67" t="s">
        <v>1348</v>
      </c>
      <c r="H67">
        <v>9822053700</v>
      </c>
      <c r="I67" t="s">
        <v>1349</v>
      </c>
    </row>
    <row r="68" spans="1:9">
      <c r="A68" s="4">
        <v>82</v>
      </c>
      <c r="B68" t="s">
        <v>1834</v>
      </c>
      <c r="C68" t="s">
        <v>2033</v>
      </c>
      <c r="D68" t="s">
        <v>2034</v>
      </c>
      <c r="E68" t="s">
        <v>48</v>
      </c>
      <c r="F68" t="s">
        <v>144</v>
      </c>
      <c r="G68" t="s">
        <v>2035</v>
      </c>
      <c r="H68">
        <v>7419990748</v>
      </c>
      <c r="I68" t="s">
        <v>2036</v>
      </c>
    </row>
    <row r="69" spans="1:9">
      <c r="A69" s="4">
        <v>83</v>
      </c>
      <c r="B69" t="s">
        <v>1834</v>
      </c>
      <c r="C69" t="s">
        <v>2037</v>
      </c>
      <c r="D69" t="s">
        <v>335</v>
      </c>
      <c r="E69" t="s">
        <v>18</v>
      </c>
      <c r="F69" t="s">
        <v>103</v>
      </c>
      <c r="G69" t="s">
        <v>2038</v>
      </c>
      <c r="H69">
        <v>9923511919</v>
      </c>
      <c r="I69" t="s">
        <v>337</v>
      </c>
    </row>
    <row r="70" spans="1:9">
      <c r="A70" s="4">
        <v>84</v>
      </c>
      <c r="B70" t="s">
        <v>1834</v>
      </c>
      <c r="C70" t="s">
        <v>2039</v>
      </c>
      <c r="D70" t="s">
        <v>327</v>
      </c>
      <c r="E70" t="s">
        <v>43</v>
      </c>
      <c r="F70" t="s">
        <v>43</v>
      </c>
      <c r="G70" t="s">
        <v>328</v>
      </c>
      <c r="H70">
        <v>9371438811</v>
      </c>
      <c r="I70" t="s">
        <v>329</v>
      </c>
    </row>
    <row r="71" spans="1:9">
      <c r="A71" s="4">
        <v>85</v>
      </c>
      <c r="B71" t="s">
        <v>1834</v>
      </c>
      <c r="C71" t="s">
        <v>2040</v>
      </c>
      <c r="D71" t="s">
        <v>2041</v>
      </c>
      <c r="E71" t="s">
        <v>18</v>
      </c>
      <c r="F71" t="s">
        <v>103</v>
      </c>
      <c r="G71" t="s">
        <v>2042</v>
      </c>
      <c r="H71">
        <v>9011028479</v>
      </c>
      <c r="I71" t="s">
        <v>2043</v>
      </c>
    </row>
    <row r="72" spans="1:9">
      <c r="A72" s="4">
        <v>88</v>
      </c>
      <c r="B72" t="s">
        <v>1834</v>
      </c>
      <c r="C72" t="s">
        <v>2044</v>
      </c>
      <c r="D72" t="s">
        <v>2045</v>
      </c>
      <c r="E72" t="s">
        <v>18</v>
      </c>
      <c r="F72" t="s">
        <v>103</v>
      </c>
      <c r="G72" t="s">
        <v>2046</v>
      </c>
      <c r="H72">
        <v>9823231707</v>
      </c>
      <c r="I72" t="s">
        <v>2047</v>
      </c>
    </row>
    <row r="73" spans="1:9">
      <c r="A73" s="4">
        <v>89</v>
      </c>
      <c r="B73" t="s">
        <v>1834</v>
      </c>
      <c r="C73" t="s">
        <v>2048</v>
      </c>
      <c r="D73" t="s">
        <v>2049</v>
      </c>
      <c r="E73" t="s">
        <v>73</v>
      </c>
      <c r="F73" t="s">
        <v>73</v>
      </c>
      <c r="G73" t="s">
        <v>2050</v>
      </c>
      <c r="H73">
        <v>9881195574</v>
      </c>
      <c r="I73" t="s">
        <v>2051</v>
      </c>
    </row>
    <row r="74" spans="1:9">
      <c r="A74" s="4">
        <v>90</v>
      </c>
      <c r="B74" t="s">
        <v>1834</v>
      </c>
      <c r="C74" t="s">
        <v>2052</v>
      </c>
      <c r="D74" t="s">
        <v>2053</v>
      </c>
      <c r="E74" t="s">
        <v>543</v>
      </c>
      <c r="F74" t="s">
        <v>2054</v>
      </c>
      <c r="G74" t="s">
        <v>2055</v>
      </c>
      <c r="H74">
        <v>8411007495</v>
      </c>
      <c r="I74" t="s">
        <v>2056</v>
      </c>
    </row>
    <row r="75" spans="1:9">
      <c r="A75" s="4">
        <v>91</v>
      </c>
      <c r="B75" t="s">
        <v>1834</v>
      </c>
      <c r="C75" t="s">
        <v>2057</v>
      </c>
      <c r="D75" t="s">
        <v>2058</v>
      </c>
      <c r="E75" t="s">
        <v>179</v>
      </c>
      <c r="F75" t="s">
        <v>179</v>
      </c>
      <c r="G75" t="s">
        <v>2059</v>
      </c>
      <c r="H75">
        <v>9423979300</v>
      </c>
      <c r="I75" t="s">
        <v>2060</v>
      </c>
    </row>
    <row r="76" spans="1:9">
      <c r="A76" s="4">
        <v>92</v>
      </c>
      <c r="B76" t="s">
        <v>1834</v>
      </c>
      <c r="C76" t="s">
        <v>2061</v>
      </c>
      <c r="D76" t="s">
        <v>2062</v>
      </c>
      <c r="E76" t="s">
        <v>24</v>
      </c>
      <c r="F76" t="s">
        <v>24</v>
      </c>
      <c r="G76" t="s">
        <v>2063</v>
      </c>
      <c r="H76">
        <v>9370195945</v>
      </c>
      <c r="I76" t="s">
        <v>2064</v>
      </c>
    </row>
    <row r="77" spans="1:9">
      <c r="A77" s="4">
        <v>94</v>
      </c>
      <c r="B77" t="s">
        <v>1834</v>
      </c>
      <c r="C77" t="s">
        <v>2065</v>
      </c>
      <c r="D77" t="s">
        <v>1076</v>
      </c>
      <c r="E77" t="s">
        <v>48</v>
      </c>
      <c r="F77" t="s">
        <v>1077</v>
      </c>
      <c r="G77" t="s">
        <v>1078</v>
      </c>
      <c r="H77">
        <v>9665189726</v>
      </c>
      <c r="I77" t="s">
        <v>1079</v>
      </c>
    </row>
    <row r="78" spans="1:9">
      <c r="A78" s="4">
        <v>95</v>
      </c>
      <c r="B78" t="s">
        <v>1834</v>
      </c>
      <c r="C78" t="s">
        <v>2066</v>
      </c>
      <c r="D78" t="s">
        <v>2067</v>
      </c>
      <c r="E78" t="s">
        <v>18</v>
      </c>
      <c r="F78" t="s">
        <v>103</v>
      </c>
      <c r="G78" t="s">
        <v>1997</v>
      </c>
      <c r="H78">
        <v>8766800738</v>
      </c>
      <c r="I78" t="s">
        <v>1998</v>
      </c>
    </row>
    <row r="79" spans="1:9">
      <c r="A79" s="4">
        <v>97</v>
      </c>
      <c r="B79" t="s">
        <v>1834</v>
      </c>
      <c r="C79" t="s">
        <v>2068</v>
      </c>
      <c r="D79" t="s">
        <v>2069</v>
      </c>
      <c r="E79" t="s">
        <v>48</v>
      </c>
      <c r="F79" t="s">
        <v>49</v>
      </c>
      <c r="G79" t="s">
        <v>734</v>
      </c>
      <c r="H79">
        <v>9545931097</v>
      </c>
      <c r="I79" t="s">
        <v>2070</v>
      </c>
    </row>
    <row r="80" spans="1:9">
      <c r="A80" s="4">
        <v>98</v>
      </c>
      <c r="B80" t="s">
        <v>1834</v>
      </c>
      <c r="C80" t="s">
        <v>2071</v>
      </c>
      <c r="D80" t="s">
        <v>2072</v>
      </c>
      <c r="E80" t="s">
        <v>83</v>
      </c>
      <c r="F80" t="s">
        <v>84</v>
      </c>
      <c r="G80" t="s">
        <v>1291</v>
      </c>
      <c r="H80">
        <v>7588040629</v>
      </c>
      <c r="I80" t="s">
        <v>1292</v>
      </c>
    </row>
    <row r="81" spans="1:9">
      <c r="A81" s="4">
        <v>99</v>
      </c>
      <c r="B81" t="s">
        <v>1834</v>
      </c>
      <c r="C81" t="s">
        <v>2073</v>
      </c>
      <c r="D81" t="s">
        <v>423</v>
      </c>
      <c r="E81" t="s">
        <v>18</v>
      </c>
      <c r="F81" t="s">
        <v>424</v>
      </c>
      <c r="G81" t="s">
        <v>425</v>
      </c>
      <c r="H81">
        <v>9765188714</v>
      </c>
      <c r="I81" t="s">
        <v>426</v>
      </c>
    </row>
    <row r="82" spans="1:9">
      <c r="A82" s="4">
        <v>100</v>
      </c>
      <c r="B82" t="s">
        <v>1834</v>
      </c>
      <c r="C82" t="s">
        <v>2074</v>
      </c>
      <c r="D82" t="s">
        <v>2075</v>
      </c>
      <c r="E82" t="s">
        <v>2076</v>
      </c>
      <c r="F82" t="s">
        <v>2077</v>
      </c>
      <c r="G82" t="s">
        <v>2078</v>
      </c>
      <c r="H82">
        <v>9885650005</v>
      </c>
      <c r="I82" t="s">
        <v>2079</v>
      </c>
    </row>
    <row r="83" spans="1:9">
      <c r="A83" s="4">
        <v>101</v>
      </c>
      <c r="B83" t="s">
        <v>1834</v>
      </c>
      <c r="C83" t="s">
        <v>2080</v>
      </c>
      <c r="D83" t="s">
        <v>1818</v>
      </c>
      <c r="E83" t="s">
        <v>18</v>
      </c>
      <c r="F83" t="s">
        <v>103</v>
      </c>
      <c r="G83" t="s">
        <v>2081</v>
      </c>
      <c r="H83">
        <v>9146492696</v>
      </c>
      <c r="I83" t="s">
        <v>1820</v>
      </c>
    </row>
    <row r="84" spans="1:9">
      <c r="A84" s="4">
        <v>103</v>
      </c>
      <c r="B84" t="s">
        <v>1834</v>
      </c>
      <c r="C84" t="s">
        <v>2082</v>
      </c>
      <c r="D84" t="s">
        <v>2083</v>
      </c>
      <c r="E84" t="s">
        <v>24</v>
      </c>
      <c r="F84" t="s">
        <v>54</v>
      </c>
      <c r="G84" t="s">
        <v>2084</v>
      </c>
      <c r="H84">
        <v>9975593120</v>
      </c>
      <c r="I84" t="s">
        <v>2085</v>
      </c>
    </row>
    <row r="85" spans="1:9">
      <c r="A85" s="4">
        <v>104</v>
      </c>
      <c r="B85" t="s">
        <v>1834</v>
      </c>
      <c r="C85" t="s">
        <v>2086</v>
      </c>
      <c r="D85" t="s">
        <v>2087</v>
      </c>
      <c r="E85" t="s">
        <v>24</v>
      </c>
      <c r="F85" t="s">
        <v>24</v>
      </c>
      <c r="G85" t="s">
        <v>2088</v>
      </c>
      <c r="H85">
        <v>9422284272</v>
      </c>
      <c r="I85" t="s">
        <v>2089</v>
      </c>
    </row>
    <row r="86" spans="1:9">
      <c r="A86" s="4">
        <v>106</v>
      </c>
      <c r="B86" t="s">
        <v>1834</v>
      </c>
      <c r="C86" t="s">
        <v>2090</v>
      </c>
      <c r="D86" t="s">
        <v>2091</v>
      </c>
      <c r="E86" t="s">
        <v>179</v>
      </c>
      <c r="F86" t="s">
        <v>1967</v>
      </c>
      <c r="G86" t="s">
        <v>2092</v>
      </c>
      <c r="H86">
        <v>7745081199</v>
      </c>
      <c r="I86" t="s">
        <v>2093</v>
      </c>
    </row>
    <row r="87" spans="1:9">
      <c r="A87" s="4">
        <v>107</v>
      </c>
      <c r="B87" t="s">
        <v>1834</v>
      </c>
      <c r="C87" t="s">
        <v>2094</v>
      </c>
      <c r="D87" t="s">
        <v>2095</v>
      </c>
      <c r="E87" t="s">
        <v>59</v>
      </c>
      <c r="F87" t="s">
        <v>59</v>
      </c>
      <c r="G87" t="s">
        <v>2096</v>
      </c>
      <c r="H87">
        <v>8329731217</v>
      </c>
      <c r="I87" t="s">
        <v>371</v>
      </c>
    </row>
    <row r="88" spans="1:9">
      <c r="A88" s="4">
        <v>109</v>
      </c>
      <c r="B88" t="s">
        <v>1834</v>
      </c>
      <c r="C88" t="s">
        <v>2097</v>
      </c>
      <c r="D88" t="s">
        <v>1038</v>
      </c>
      <c r="E88" t="s">
        <v>18</v>
      </c>
      <c r="F88" t="s">
        <v>725</v>
      </c>
      <c r="G88" t="s">
        <v>1039</v>
      </c>
      <c r="H88">
        <v>7057112288</v>
      </c>
      <c r="I88" t="s">
        <v>1040</v>
      </c>
    </row>
    <row r="89" spans="1:9">
      <c r="A89" s="4">
        <v>110</v>
      </c>
      <c r="B89" t="s">
        <v>1834</v>
      </c>
      <c r="C89" t="s">
        <v>2098</v>
      </c>
      <c r="D89" t="s">
        <v>2099</v>
      </c>
      <c r="E89" t="s">
        <v>179</v>
      </c>
      <c r="F89" t="s">
        <v>1967</v>
      </c>
      <c r="G89" t="s">
        <v>2100</v>
      </c>
      <c r="H89">
        <v>9975740405</v>
      </c>
      <c r="I89" t="s">
        <v>2101</v>
      </c>
    </row>
    <row r="90" spans="1:9">
      <c r="A90" s="4">
        <v>111</v>
      </c>
      <c r="B90" t="s">
        <v>1834</v>
      </c>
      <c r="C90" t="s">
        <v>2102</v>
      </c>
      <c r="D90" t="s">
        <v>2103</v>
      </c>
      <c r="E90" t="s">
        <v>18</v>
      </c>
      <c r="F90" t="s">
        <v>30</v>
      </c>
      <c r="G90" t="s">
        <v>2104</v>
      </c>
      <c r="H90">
        <v>9011001885</v>
      </c>
      <c r="I90" t="s">
        <v>1750</v>
      </c>
    </row>
    <row r="91" spans="1:9">
      <c r="A91" s="4">
        <v>112</v>
      </c>
      <c r="B91" t="s">
        <v>1834</v>
      </c>
      <c r="C91" t="s">
        <v>2105</v>
      </c>
      <c r="D91" t="s">
        <v>2106</v>
      </c>
      <c r="E91" t="s">
        <v>173</v>
      </c>
      <c r="F91" t="s">
        <v>256</v>
      </c>
      <c r="G91" t="s">
        <v>2107</v>
      </c>
      <c r="H91">
        <v>9860160619</v>
      </c>
      <c r="I91" t="s">
        <v>2108</v>
      </c>
    </row>
    <row r="92" spans="1:9">
      <c r="A92" s="4">
        <v>113</v>
      </c>
      <c r="B92" t="s">
        <v>1834</v>
      </c>
      <c r="C92" t="s">
        <v>2109</v>
      </c>
      <c r="D92" t="s">
        <v>2110</v>
      </c>
      <c r="E92" t="s">
        <v>48</v>
      </c>
      <c r="F92" t="s">
        <v>780</v>
      </c>
      <c r="G92" t="s">
        <v>768</v>
      </c>
      <c r="H92">
        <v>8805014703</v>
      </c>
      <c r="I92" t="s">
        <v>2111</v>
      </c>
    </row>
    <row r="93" spans="1:9">
      <c r="A93" s="4">
        <v>116</v>
      </c>
      <c r="B93" t="s">
        <v>1834</v>
      </c>
      <c r="C93" t="s">
        <v>2112</v>
      </c>
      <c r="D93" t="s">
        <v>2113</v>
      </c>
      <c r="E93" t="s">
        <v>149</v>
      </c>
      <c r="F93" t="s">
        <v>149</v>
      </c>
      <c r="G93" t="s">
        <v>1220</v>
      </c>
      <c r="H93">
        <v>9860451127</v>
      </c>
      <c r="I93" t="s">
        <v>1221</v>
      </c>
    </row>
    <row r="94" spans="1:9">
      <c r="A94" s="4">
        <v>117</v>
      </c>
      <c r="B94" t="s">
        <v>1834</v>
      </c>
      <c r="C94" t="s">
        <v>2114</v>
      </c>
      <c r="D94" t="s">
        <v>2115</v>
      </c>
      <c r="E94" t="s">
        <v>357</v>
      </c>
      <c r="F94" t="s">
        <v>357</v>
      </c>
      <c r="G94" t="s">
        <v>2116</v>
      </c>
      <c r="H94">
        <v>9850612111</v>
      </c>
      <c r="I94" t="s">
        <v>1655</v>
      </c>
    </row>
    <row r="95" spans="1:9">
      <c r="A95" s="4">
        <v>119</v>
      </c>
      <c r="B95" t="s">
        <v>1834</v>
      </c>
      <c r="C95" t="s">
        <v>2117</v>
      </c>
      <c r="D95" t="s">
        <v>2118</v>
      </c>
      <c r="E95" t="s">
        <v>18</v>
      </c>
      <c r="F95" t="s">
        <v>103</v>
      </c>
      <c r="G95" t="s">
        <v>2119</v>
      </c>
      <c r="H95">
        <v>9822000719</v>
      </c>
      <c r="I95" t="s">
        <v>2120</v>
      </c>
    </row>
    <row r="96" spans="1:9">
      <c r="A96" s="4">
        <v>121</v>
      </c>
      <c r="B96" t="s">
        <v>1834</v>
      </c>
      <c r="C96" t="s">
        <v>2121</v>
      </c>
      <c r="D96" t="s">
        <v>2122</v>
      </c>
      <c r="E96" t="s">
        <v>149</v>
      </c>
      <c r="F96" t="s">
        <v>149</v>
      </c>
      <c r="G96" t="s">
        <v>2123</v>
      </c>
      <c r="H96">
        <v>9422155315</v>
      </c>
      <c r="I96" t="s">
        <v>2124</v>
      </c>
    </row>
    <row r="97" spans="1:9">
      <c r="A97" s="4">
        <v>122</v>
      </c>
      <c r="B97" t="s">
        <v>1834</v>
      </c>
      <c r="C97" t="s">
        <v>2125</v>
      </c>
      <c r="D97" t="s">
        <v>767</v>
      </c>
      <c r="E97" t="s">
        <v>48</v>
      </c>
      <c r="F97" t="s">
        <v>49</v>
      </c>
      <c r="G97" t="s">
        <v>768</v>
      </c>
      <c r="H97">
        <v>8805014703</v>
      </c>
      <c r="I97" t="s">
        <v>1921</v>
      </c>
    </row>
    <row r="98" spans="1:9">
      <c r="A98" s="4">
        <v>123</v>
      </c>
      <c r="B98" t="s">
        <v>1834</v>
      </c>
      <c r="C98" t="s">
        <v>2126</v>
      </c>
      <c r="D98" t="s">
        <v>2127</v>
      </c>
      <c r="E98" t="s">
        <v>24</v>
      </c>
      <c r="F98" t="s">
        <v>25</v>
      </c>
      <c r="G98" t="s">
        <v>2128</v>
      </c>
      <c r="H98">
        <v>9420692421</v>
      </c>
      <c r="I98" t="s">
        <v>2129</v>
      </c>
    </row>
    <row r="99" spans="1:9">
      <c r="A99" s="4">
        <v>124</v>
      </c>
      <c r="B99" t="s">
        <v>1834</v>
      </c>
      <c r="C99" t="s">
        <v>2130</v>
      </c>
      <c r="D99" t="s">
        <v>2131</v>
      </c>
      <c r="E99" t="s">
        <v>73</v>
      </c>
      <c r="F99" t="s">
        <v>73</v>
      </c>
      <c r="G99" t="s">
        <v>2132</v>
      </c>
      <c r="H99">
        <v>7020753633</v>
      </c>
      <c r="I99" t="s">
        <v>2133</v>
      </c>
    </row>
    <row r="100" spans="1:9">
      <c r="A100" s="4">
        <v>125</v>
      </c>
      <c r="B100" t="s">
        <v>1834</v>
      </c>
      <c r="C100" t="s">
        <v>2134</v>
      </c>
      <c r="D100" t="s">
        <v>2135</v>
      </c>
      <c r="E100" t="s">
        <v>378</v>
      </c>
      <c r="F100" t="s">
        <v>378</v>
      </c>
      <c r="G100" t="s">
        <v>2136</v>
      </c>
      <c r="H100">
        <v>9822191559</v>
      </c>
      <c r="I100" t="s">
        <v>2137</v>
      </c>
    </row>
    <row r="101" spans="1:9">
      <c r="A101" s="4">
        <v>127</v>
      </c>
      <c r="B101" t="s">
        <v>1834</v>
      </c>
      <c r="C101" t="s">
        <v>2138</v>
      </c>
      <c r="D101" t="s">
        <v>2139</v>
      </c>
      <c r="E101" t="s">
        <v>574</v>
      </c>
      <c r="F101" t="s">
        <v>1274</v>
      </c>
      <c r="G101" t="s">
        <v>2140</v>
      </c>
      <c r="H101">
        <v>9425531530</v>
      </c>
      <c r="I101" t="s">
        <v>2141</v>
      </c>
    </row>
    <row r="102" spans="1:9">
      <c r="A102" s="4">
        <v>128</v>
      </c>
      <c r="B102" t="s">
        <v>1834</v>
      </c>
      <c r="C102" t="s">
        <v>2142</v>
      </c>
      <c r="D102" t="s">
        <v>2143</v>
      </c>
      <c r="E102" t="s">
        <v>574</v>
      </c>
      <c r="F102" t="s">
        <v>1274</v>
      </c>
      <c r="G102" t="s">
        <v>2144</v>
      </c>
      <c r="H102">
        <v>7226046547</v>
      </c>
      <c r="I102" t="s">
        <v>2145</v>
      </c>
    </row>
    <row r="103" spans="1:9">
      <c r="A103" s="4">
        <v>130</v>
      </c>
      <c r="B103" t="s">
        <v>1834</v>
      </c>
      <c r="C103" t="s">
        <v>2146</v>
      </c>
      <c r="D103" t="s">
        <v>2147</v>
      </c>
      <c r="E103" t="s">
        <v>574</v>
      </c>
      <c r="F103" t="s">
        <v>1274</v>
      </c>
      <c r="G103" t="s">
        <v>2148</v>
      </c>
      <c r="H103">
        <v>9898226051</v>
      </c>
      <c r="I103" t="s">
        <v>2149</v>
      </c>
    </row>
    <row r="104" spans="1:9">
      <c r="A104" s="4">
        <v>131</v>
      </c>
      <c r="B104" t="s">
        <v>1834</v>
      </c>
      <c r="C104" t="s">
        <v>2150</v>
      </c>
      <c r="D104" t="s">
        <v>2151</v>
      </c>
      <c r="E104" t="s">
        <v>18</v>
      </c>
      <c r="F104" t="s">
        <v>103</v>
      </c>
      <c r="G104" t="s">
        <v>2152</v>
      </c>
      <c r="H104">
        <v>9404960561</v>
      </c>
      <c r="I104" t="s">
        <v>2153</v>
      </c>
    </row>
    <row r="105" spans="1:9">
      <c r="A105" s="4">
        <v>132</v>
      </c>
      <c r="B105" t="s">
        <v>1834</v>
      </c>
      <c r="C105" t="s">
        <v>2154</v>
      </c>
      <c r="D105" t="s">
        <v>1088</v>
      </c>
      <c r="E105" t="s">
        <v>24</v>
      </c>
      <c r="F105" t="s">
        <v>476</v>
      </c>
      <c r="G105" t="s">
        <v>1089</v>
      </c>
      <c r="H105">
        <v>7719982633</v>
      </c>
      <c r="I105" t="s">
        <v>1090</v>
      </c>
    </row>
    <row r="106" spans="1:9">
      <c r="A106" s="4">
        <v>133</v>
      </c>
      <c r="B106" t="s">
        <v>1834</v>
      </c>
      <c r="C106" t="s">
        <v>2155</v>
      </c>
      <c r="D106" t="s">
        <v>2156</v>
      </c>
      <c r="E106" t="s">
        <v>18</v>
      </c>
      <c r="F106" t="s">
        <v>30</v>
      </c>
      <c r="G106" t="s">
        <v>2157</v>
      </c>
      <c r="H106">
        <v>9422131799</v>
      </c>
      <c r="I106" t="s">
        <v>1973</v>
      </c>
    </row>
    <row r="107" spans="1:9">
      <c r="A107" s="4">
        <v>134</v>
      </c>
      <c r="B107" t="s">
        <v>1834</v>
      </c>
      <c r="C107" t="s">
        <v>2158</v>
      </c>
      <c r="D107" t="s">
        <v>458</v>
      </c>
      <c r="E107" t="s">
        <v>59</v>
      </c>
      <c r="F107" t="s">
        <v>459</v>
      </c>
      <c r="G107" t="s">
        <v>460</v>
      </c>
      <c r="H107">
        <v>9322314166</v>
      </c>
      <c r="I107" t="s">
        <v>461</v>
      </c>
    </row>
    <row r="108" spans="1:9">
      <c r="A108" s="4">
        <v>136</v>
      </c>
      <c r="B108" t="s">
        <v>1834</v>
      </c>
      <c r="C108" t="s">
        <v>2159</v>
      </c>
      <c r="D108" t="s">
        <v>2160</v>
      </c>
      <c r="E108" t="s">
        <v>18</v>
      </c>
      <c r="F108" t="s">
        <v>103</v>
      </c>
      <c r="G108" t="s">
        <v>2161</v>
      </c>
      <c r="H108">
        <v>8006405555</v>
      </c>
      <c r="I108" t="s">
        <v>2162</v>
      </c>
    </row>
    <row r="109" spans="1:9">
      <c r="A109" s="4">
        <v>137</v>
      </c>
      <c r="B109" t="s">
        <v>1834</v>
      </c>
      <c r="C109" t="s">
        <v>2163</v>
      </c>
      <c r="D109" t="s">
        <v>2164</v>
      </c>
      <c r="E109" t="s">
        <v>18</v>
      </c>
      <c r="F109" t="s">
        <v>103</v>
      </c>
      <c r="G109" t="s">
        <v>2165</v>
      </c>
      <c r="H109">
        <v>8141776787</v>
      </c>
      <c r="I109" t="s">
        <v>2166</v>
      </c>
    </row>
    <row r="110" spans="1:9">
      <c r="A110" s="4">
        <v>138</v>
      </c>
      <c r="B110" t="s">
        <v>1834</v>
      </c>
      <c r="C110" t="s">
        <v>2167</v>
      </c>
      <c r="D110" t="s">
        <v>2168</v>
      </c>
      <c r="E110" t="s">
        <v>195</v>
      </c>
      <c r="F110" t="s">
        <v>225</v>
      </c>
      <c r="G110" t="s">
        <v>2169</v>
      </c>
      <c r="H110">
        <v>9822425840</v>
      </c>
      <c r="I110" t="s">
        <v>2170</v>
      </c>
    </row>
    <row r="111" spans="1:9">
      <c r="A111" s="4">
        <v>139</v>
      </c>
      <c r="B111" t="s">
        <v>1834</v>
      </c>
      <c r="C111" t="s">
        <v>2171</v>
      </c>
      <c r="D111" t="s">
        <v>617</v>
      </c>
      <c r="E111" t="s">
        <v>43</v>
      </c>
      <c r="F111" t="s">
        <v>43</v>
      </c>
      <c r="G111" t="s">
        <v>618</v>
      </c>
      <c r="H111">
        <v>7875264000</v>
      </c>
      <c r="I111" t="s">
        <v>619</v>
      </c>
    </row>
    <row r="112" spans="1:9">
      <c r="A112" s="4">
        <v>140</v>
      </c>
      <c r="B112" t="s">
        <v>1834</v>
      </c>
      <c r="C112" t="s">
        <v>2172</v>
      </c>
      <c r="D112" t="s">
        <v>2173</v>
      </c>
      <c r="E112" t="s">
        <v>149</v>
      </c>
      <c r="F112" t="s">
        <v>149</v>
      </c>
      <c r="G112" t="s">
        <v>2174</v>
      </c>
      <c r="H112">
        <v>7796113079</v>
      </c>
      <c r="I112" t="s">
        <v>2175</v>
      </c>
    </row>
    <row r="113" spans="1:9">
      <c r="A113" s="4">
        <v>141</v>
      </c>
      <c r="B113" t="s">
        <v>1834</v>
      </c>
      <c r="C113" t="s">
        <v>2176</v>
      </c>
      <c r="D113" t="s">
        <v>2177</v>
      </c>
      <c r="E113" t="s">
        <v>357</v>
      </c>
      <c r="F113" t="s">
        <v>357</v>
      </c>
      <c r="G113" t="s">
        <v>2116</v>
      </c>
      <c r="H113">
        <v>9850612111</v>
      </c>
      <c r="I113" t="s">
        <v>1655</v>
      </c>
    </row>
    <row r="114" spans="1:9">
      <c r="A114" s="4">
        <v>142</v>
      </c>
      <c r="B114" t="s">
        <v>1834</v>
      </c>
      <c r="C114" t="s">
        <v>2178</v>
      </c>
      <c r="D114" t="s">
        <v>2179</v>
      </c>
      <c r="E114" t="s">
        <v>173</v>
      </c>
      <c r="F114" t="s">
        <v>1604</v>
      </c>
      <c r="G114" t="s">
        <v>2180</v>
      </c>
      <c r="H114">
        <v>9822766893</v>
      </c>
      <c r="I114" t="s">
        <v>2181</v>
      </c>
    </row>
    <row r="115" spans="1:9">
      <c r="A115" s="4">
        <v>143</v>
      </c>
      <c r="B115" t="s">
        <v>1834</v>
      </c>
      <c r="C115" t="s">
        <v>2182</v>
      </c>
      <c r="D115" t="s">
        <v>2183</v>
      </c>
      <c r="E115" t="s">
        <v>48</v>
      </c>
      <c r="F115" t="s">
        <v>445</v>
      </c>
      <c r="G115" t="s">
        <v>2184</v>
      </c>
      <c r="H115">
        <v>9922100849</v>
      </c>
      <c r="I115" t="s">
        <v>2185</v>
      </c>
    </row>
    <row r="116" spans="1:9">
      <c r="A116" s="4">
        <v>144</v>
      </c>
      <c r="B116" t="s">
        <v>1834</v>
      </c>
      <c r="C116" t="s">
        <v>2186</v>
      </c>
      <c r="D116" t="s">
        <v>872</v>
      </c>
      <c r="E116" t="s">
        <v>173</v>
      </c>
      <c r="F116" t="s">
        <v>174</v>
      </c>
      <c r="G116" t="s">
        <v>873</v>
      </c>
      <c r="H116">
        <v>9850152600</v>
      </c>
      <c r="I116" t="s">
        <v>421</v>
      </c>
    </row>
    <row r="117" spans="1:9">
      <c r="A117" s="4">
        <v>146</v>
      </c>
      <c r="B117" t="s">
        <v>1834</v>
      </c>
      <c r="C117" t="s">
        <v>2187</v>
      </c>
      <c r="D117" t="s">
        <v>2188</v>
      </c>
      <c r="E117" t="s">
        <v>211</v>
      </c>
      <c r="F117" t="s">
        <v>270</v>
      </c>
      <c r="G117" t="s">
        <v>2189</v>
      </c>
      <c r="H117">
        <v>9860558555</v>
      </c>
      <c r="I117" t="s">
        <v>2190</v>
      </c>
    </row>
    <row r="118" spans="1:9">
      <c r="A118" s="4">
        <v>147</v>
      </c>
      <c r="B118" t="s">
        <v>1834</v>
      </c>
      <c r="C118" t="s">
        <v>2191</v>
      </c>
      <c r="D118" t="s">
        <v>2192</v>
      </c>
      <c r="E118" t="s">
        <v>73</v>
      </c>
      <c r="F118" t="s">
        <v>1016</v>
      </c>
      <c r="G118" t="s">
        <v>2193</v>
      </c>
      <c r="H118">
        <v>9823470348</v>
      </c>
      <c r="I118" t="s">
        <v>2194</v>
      </c>
    </row>
    <row r="119" spans="1:9">
      <c r="A119" s="4">
        <v>148</v>
      </c>
      <c r="B119" t="s">
        <v>1834</v>
      </c>
      <c r="C119" t="s">
        <v>2195</v>
      </c>
      <c r="D119" t="s">
        <v>2196</v>
      </c>
      <c r="E119" t="s">
        <v>159</v>
      </c>
      <c r="F119" t="s">
        <v>159</v>
      </c>
      <c r="G119" t="s">
        <v>2197</v>
      </c>
      <c r="H119">
        <v>7082203033</v>
      </c>
      <c r="I119" t="s">
        <v>2198</v>
      </c>
    </row>
    <row r="120" spans="1:9">
      <c r="A120" s="4">
        <v>149</v>
      </c>
      <c r="B120" t="s">
        <v>1834</v>
      </c>
      <c r="C120" t="s">
        <v>2199</v>
      </c>
      <c r="D120" t="s">
        <v>526</v>
      </c>
      <c r="E120" t="s">
        <v>149</v>
      </c>
      <c r="F120" t="s">
        <v>149</v>
      </c>
      <c r="G120" t="s">
        <v>527</v>
      </c>
      <c r="H120">
        <v>9890346057</v>
      </c>
      <c r="I120" t="s">
        <v>528</v>
      </c>
    </row>
    <row r="121" spans="1:9">
      <c r="A121" s="4">
        <v>150</v>
      </c>
      <c r="B121" t="s">
        <v>1834</v>
      </c>
      <c r="C121" t="s">
        <v>2200</v>
      </c>
      <c r="D121" t="s">
        <v>2201</v>
      </c>
      <c r="E121" t="s">
        <v>18</v>
      </c>
      <c r="F121" t="s">
        <v>103</v>
      </c>
      <c r="G121" t="s">
        <v>2202</v>
      </c>
      <c r="H121">
        <v>9022557528</v>
      </c>
      <c r="I121" t="s">
        <v>2203</v>
      </c>
    </row>
    <row r="122" spans="1:9">
      <c r="A122" s="4">
        <v>151</v>
      </c>
      <c r="B122" t="s">
        <v>1834</v>
      </c>
      <c r="C122" t="s">
        <v>2204</v>
      </c>
      <c r="D122" t="s">
        <v>2205</v>
      </c>
      <c r="E122" t="s">
        <v>149</v>
      </c>
      <c r="F122" t="s">
        <v>149</v>
      </c>
      <c r="G122" t="s">
        <v>819</v>
      </c>
      <c r="H122">
        <v>9423762603</v>
      </c>
      <c r="I122" t="s">
        <v>820</v>
      </c>
    </row>
    <row r="123" spans="1:9">
      <c r="A123" s="4">
        <v>153</v>
      </c>
      <c r="B123" t="s">
        <v>1834</v>
      </c>
      <c r="C123" t="s">
        <v>2206</v>
      </c>
      <c r="D123" t="s">
        <v>2207</v>
      </c>
      <c r="E123" t="s">
        <v>190</v>
      </c>
      <c r="F123" t="s">
        <v>190</v>
      </c>
      <c r="G123" t="s">
        <v>191</v>
      </c>
      <c r="H123">
        <v>9307604656</v>
      </c>
      <c r="I123" t="s">
        <v>2208</v>
      </c>
    </row>
    <row r="124" spans="1:9">
      <c r="A124" s="4">
        <v>154</v>
      </c>
      <c r="B124" t="s">
        <v>1834</v>
      </c>
      <c r="C124" t="s">
        <v>2209</v>
      </c>
      <c r="D124" t="s">
        <v>2210</v>
      </c>
      <c r="E124" t="s">
        <v>18</v>
      </c>
      <c r="F124" t="s">
        <v>30</v>
      </c>
      <c r="G124" t="s">
        <v>2211</v>
      </c>
      <c r="H124">
        <v>9823789898</v>
      </c>
      <c r="I124" t="s">
        <v>2212</v>
      </c>
    </row>
    <row r="125" spans="1:9">
      <c r="A125" s="4">
        <v>155</v>
      </c>
      <c r="B125" t="s">
        <v>1834</v>
      </c>
      <c r="C125" t="s">
        <v>2213</v>
      </c>
      <c r="D125" t="s">
        <v>2214</v>
      </c>
      <c r="E125" t="s">
        <v>18</v>
      </c>
      <c r="F125" t="s">
        <v>103</v>
      </c>
      <c r="G125" t="s">
        <v>2215</v>
      </c>
      <c r="H125">
        <v>7057541000</v>
      </c>
      <c r="I125" t="s">
        <v>2216</v>
      </c>
    </row>
    <row r="126" spans="1:9">
      <c r="A126" s="4">
        <v>163</v>
      </c>
      <c r="B126" t="s">
        <v>1834</v>
      </c>
      <c r="C126" t="s">
        <v>2217</v>
      </c>
      <c r="D126" t="s">
        <v>2218</v>
      </c>
      <c r="E126" t="s">
        <v>190</v>
      </c>
      <c r="F126" t="s">
        <v>190</v>
      </c>
      <c r="G126" t="s">
        <v>2219</v>
      </c>
      <c r="H126">
        <v>8411965053</v>
      </c>
      <c r="I126" t="s">
        <v>2220</v>
      </c>
    </row>
    <row r="127" spans="1:9">
      <c r="A127" s="4">
        <v>164</v>
      </c>
      <c r="B127" t="s">
        <v>1834</v>
      </c>
      <c r="C127" t="s">
        <v>2221</v>
      </c>
      <c r="D127" t="s">
        <v>2222</v>
      </c>
      <c r="E127" t="s">
        <v>18</v>
      </c>
      <c r="F127" t="s">
        <v>30</v>
      </c>
      <c r="G127" t="s">
        <v>1972</v>
      </c>
      <c r="H127">
        <v>9422131799</v>
      </c>
      <c r="I127" t="s">
        <v>1973</v>
      </c>
    </row>
    <row r="128" spans="1:9">
      <c r="A128" s="4">
        <v>166</v>
      </c>
      <c r="B128" t="s">
        <v>1834</v>
      </c>
      <c r="C128" t="s">
        <v>2223</v>
      </c>
      <c r="D128" t="s">
        <v>2224</v>
      </c>
      <c r="E128" t="s">
        <v>205</v>
      </c>
      <c r="F128" t="s">
        <v>746</v>
      </c>
      <c r="G128" t="s">
        <v>2225</v>
      </c>
      <c r="H128">
        <v>7057541000</v>
      </c>
      <c r="I128" t="s">
        <v>2226</v>
      </c>
    </row>
    <row r="129" spans="1:9">
      <c r="A129" s="4">
        <v>172</v>
      </c>
      <c r="B129" t="s">
        <v>1834</v>
      </c>
      <c r="C129" t="s">
        <v>2227</v>
      </c>
      <c r="D129" t="s">
        <v>2228</v>
      </c>
      <c r="E129" t="s">
        <v>190</v>
      </c>
      <c r="F129" t="s">
        <v>190</v>
      </c>
      <c r="G129" t="s">
        <v>2229</v>
      </c>
      <c r="H129">
        <v>7039029795</v>
      </c>
      <c r="I129" t="s">
        <v>2230</v>
      </c>
    </row>
    <row r="130" spans="1:9">
      <c r="A130" s="4">
        <v>173</v>
      </c>
      <c r="B130" t="s">
        <v>1834</v>
      </c>
      <c r="C130" t="s">
        <v>2231</v>
      </c>
      <c r="D130" t="s">
        <v>2232</v>
      </c>
      <c r="E130" t="s">
        <v>73</v>
      </c>
      <c r="F130" t="s">
        <v>73</v>
      </c>
      <c r="G130" t="s">
        <v>2233</v>
      </c>
      <c r="H130">
        <v>9881715271</v>
      </c>
      <c r="I130" t="s">
        <v>2234</v>
      </c>
    </row>
    <row r="131" spans="1:9">
      <c r="A131" s="4">
        <v>174</v>
      </c>
      <c r="B131" t="s">
        <v>1834</v>
      </c>
      <c r="C131" t="s">
        <v>2235</v>
      </c>
      <c r="D131" t="s">
        <v>2236</v>
      </c>
      <c r="E131" t="s">
        <v>18</v>
      </c>
      <c r="F131" t="s">
        <v>30</v>
      </c>
      <c r="G131" t="s">
        <v>1972</v>
      </c>
      <c r="H131">
        <v>9422131799</v>
      </c>
      <c r="I131" t="s">
        <v>1973</v>
      </c>
    </row>
    <row r="132" spans="1:9">
      <c r="A132" s="4">
        <v>175</v>
      </c>
      <c r="B132" t="s">
        <v>1834</v>
      </c>
      <c r="C132" t="s">
        <v>2237</v>
      </c>
      <c r="D132" t="s">
        <v>2238</v>
      </c>
      <c r="E132" t="s">
        <v>18</v>
      </c>
      <c r="F132" t="s">
        <v>103</v>
      </c>
      <c r="G132" t="s">
        <v>2239</v>
      </c>
      <c r="H132">
        <v>9370004294</v>
      </c>
      <c r="I132" t="s">
        <v>2240</v>
      </c>
    </row>
    <row r="133" spans="1:9">
      <c r="A133" s="4">
        <v>176</v>
      </c>
      <c r="B133" t="s">
        <v>1834</v>
      </c>
      <c r="C133" t="s">
        <v>2241</v>
      </c>
      <c r="D133" t="s">
        <v>440</v>
      </c>
      <c r="E133" t="s">
        <v>48</v>
      </c>
      <c r="F133" t="s">
        <v>49</v>
      </c>
      <c r="G133" t="s">
        <v>441</v>
      </c>
      <c r="H133">
        <v>9011094095</v>
      </c>
      <c r="I133" t="s">
        <v>442</v>
      </c>
    </row>
    <row r="134" spans="1:9">
      <c r="A134" s="4">
        <v>177</v>
      </c>
      <c r="B134" t="s">
        <v>1834</v>
      </c>
      <c r="C134" t="s">
        <v>2242</v>
      </c>
      <c r="D134" t="s">
        <v>2243</v>
      </c>
      <c r="E134" t="s">
        <v>18</v>
      </c>
      <c r="F134" t="s">
        <v>30</v>
      </c>
      <c r="G134" t="s">
        <v>2244</v>
      </c>
      <c r="H134">
        <v>9011001914</v>
      </c>
      <c r="I134" t="s">
        <v>2245</v>
      </c>
    </row>
    <row r="135" spans="1:9">
      <c r="A135" s="4">
        <v>178</v>
      </c>
      <c r="B135" t="s">
        <v>1834</v>
      </c>
      <c r="C135" t="s">
        <v>2246</v>
      </c>
      <c r="D135" t="s">
        <v>2247</v>
      </c>
      <c r="E135" t="s">
        <v>24</v>
      </c>
      <c r="F135" t="s">
        <v>125</v>
      </c>
      <c r="G135" t="s">
        <v>2248</v>
      </c>
      <c r="H135">
        <v>9890879879</v>
      </c>
      <c r="I135" t="s">
        <v>2249</v>
      </c>
    </row>
    <row r="136" spans="1:9">
      <c r="A136" s="4">
        <v>179</v>
      </c>
      <c r="B136" t="s">
        <v>1834</v>
      </c>
      <c r="C136" t="s">
        <v>2250</v>
      </c>
      <c r="D136" t="s">
        <v>2251</v>
      </c>
      <c r="E136" t="s">
        <v>24</v>
      </c>
      <c r="F136" t="s">
        <v>25</v>
      </c>
      <c r="G136" t="s">
        <v>2252</v>
      </c>
      <c r="H136">
        <v>9373243033</v>
      </c>
      <c r="I136" t="s">
        <v>2253</v>
      </c>
    </row>
    <row r="137" spans="1:9">
      <c r="A137" s="4">
        <v>180</v>
      </c>
      <c r="B137" t="s">
        <v>1834</v>
      </c>
      <c r="C137" t="s">
        <v>2254</v>
      </c>
      <c r="D137" t="s">
        <v>2255</v>
      </c>
      <c r="E137" t="s">
        <v>378</v>
      </c>
      <c r="F137" t="s">
        <v>378</v>
      </c>
      <c r="G137" t="s">
        <v>379</v>
      </c>
      <c r="H137">
        <v>8830752327</v>
      </c>
      <c r="I137" t="s">
        <v>380</v>
      </c>
    </row>
    <row r="138" spans="1:9">
      <c r="A138" s="4">
        <v>181</v>
      </c>
      <c r="B138" t="s">
        <v>1834</v>
      </c>
      <c r="C138" t="s">
        <v>2256</v>
      </c>
      <c r="D138" t="s">
        <v>2257</v>
      </c>
      <c r="E138" t="s">
        <v>24</v>
      </c>
      <c r="F138" t="s">
        <v>125</v>
      </c>
      <c r="G138" t="s">
        <v>1613</v>
      </c>
      <c r="H138">
        <v>9607910981</v>
      </c>
      <c r="I138" t="s">
        <v>2258</v>
      </c>
    </row>
    <row r="139" spans="1:9">
      <c r="A139" s="4">
        <v>182</v>
      </c>
      <c r="B139" t="s">
        <v>1834</v>
      </c>
      <c r="C139" t="s">
        <v>2259</v>
      </c>
      <c r="D139" t="s">
        <v>1261</v>
      </c>
      <c r="E139" t="s">
        <v>450</v>
      </c>
      <c r="F139" t="s">
        <v>450</v>
      </c>
      <c r="G139" t="s">
        <v>1262</v>
      </c>
      <c r="H139">
        <v>9850991370</v>
      </c>
      <c r="I139" t="s">
        <v>1263</v>
      </c>
    </row>
    <row r="140" spans="1:9">
      <c r="A140" s="4">
        <v>183</v>
      </c>
      <c r="B140" t="s">
        <v>1834</v>
      </c>
      <c r="C140" t="s">
        <v>2260</v>
      </c>
      <c r="D140" t="s">
        <v>2261</v>
      </c>
      <c r="E140" t="s">
        <v>18</v>
      </c>
      <c r="F140" t="s">
        <v>103</v>
      </c>
      <c r="G140" t="s">
        <v>2262</v>
      </c>
      <c r="H140">
        <v>7347020418</v>
      </c>
      <c r="I140" t="s">
        <v>2263</v>
      </c>
    </row>
    <row r="141" spans="1:9">
      <c r="A141" s="4">
        <v>184</v>
      </c>
      <c r="B141" t="s">
        <v>1834</v>
      </c>
      <c r="C141" t="s">
        <v>2264</v>
      </c>
      <c r="D141" t="s">
        <v>2265</v>
      </c>
      <c r="E141" t="s">
        <v>159</v>
      </c>
      <c r="F141" t="s">
        <v>159</v>
      </c>
      <c r="G141" t="s">
        <v>2266</v>
      </c>
      <c r="H141">
        <v>7588609424</v>
      </c>
      <c r="I141" t="s">
        <v>2267</v>
      </c>
    </row>
    <row r="142" spans="1:9">
      <c r="A142" s="4">
        <v>185</v>
      </c>
      <c r="B142" t="s">
        <v>1834</v>
      </c>
      <c r="C142" t="s">
        <v>2268</v>
      </c>
      <c r="D142" t="s">
        <v>1744</v>
      </c>
      <c r="E142" t="s">
        <v>48</v>
      </c>
      <c r="F142" t="s">
        <v>49</v>
      </c>
      <c r="G142" t="s">
        <v>2269</v>
      </c>
      <c r="H142">
        <v>7030513939</v>
      </c>
      <c r="I142" t="s">
        <v>2270</v>
      </c>
    </row>
    <row r="143" spans="1:9">
      <c r="A143" s="4">
        <v>187</v>
      </c>
      <c r="B143" t="s">
        <v>1834</v>
      </c>
      <c r="C143" t="s">
        <v>2271</v>
      </c>
      <c r="D143" t="s">
        <v>2272</v>
      </c>
      <c r="E143" t="s">
        <v>378</v>
      </c>
      <c r="F143" t="s">
        <v>378</v>
      </c>
      <c r="G143" t="s">
        <v>2273</v>
      </c>
      <c r="H143">
        <v>9423692356</v>
      </c>
      <c r="I143" t="s">
        <v>2274</v>
      </c>
    </row>
    <row r="144" spans="1:9">
      <c r="A144" s="4">
        <v>188</v>
      </c>
      <c r="B144" t="s">
        <v>1834</v>
      </c>
      <c r="C144" t="s">
        <v>2275</v>
      </c>
      <c r="D144" t="s">
        <v>2276</v>
      </c>
      <c r="E144" t="s">
        <v>18</v>
      </c>
      <c r="F144" t="s">
        <v>103</v>
      </c>
      <c r="G144" t="s">
        <v>2277</v>
      </c>
      <c r="H144">
        <v>9145026574</v>
      </c>
      <c r="I144" t="s">
        <v>2278</v>
      </c>
    </row>
    <row r="145" spans="1:9">
      <c r="A145" s="4">
        <v>190</v>
      </c>
      <c r="B145" t="s">
        <v>1834</v>
      </c>
      <c r="C145" t="s">
        <v>2279</v>
      </c>
      <c r="D145" t="s">
        <v>183</v>
      </c>
      <c r="E145" t="s">
        <v>184</v>
      </c>
      <c r="F145" t="s">
        <v>185</v>
      </c>
      <c r="G145" t="s">
        <v>2280</v>
      </c>
      <c r="H145">
        <v>9823010230</v>
      </c>
      <c r="I145" t="s">
        <v>187</v>
      </c>
    </row>
    <row r="146" spans="1:9">
      <c r="A146" s="4">
        <v>192</v>
      </c>
      <c r="B146" t="s">
        <v>1834</v>
      </c>
      <c r="C146" t="s">
        <v>2281</v>
      </c>
      <c r="D146" t="s">
        <v>17</v>
      </c>
      <c r="E146" t="s">
        <v>18</v>
      </c>
      <c r="F146" t="s">
        <v>19</v>
      </c>
      <c r="G146" t="s">
        <v>2282</v>
      </c>
      <c r="H146">
        <v>9011748677</v>
      </c>
      <c r="I146" t="s">
        <v>2283</v>
      </c>
    </row>
    <row r="147" spans="1:9">
      <c r="A147" s="4">
        <v>193</v>
      </c>
      <c r="B147" t="s">
        <v>1834</v>
      </c>
      <c r="C147" t="s">
        <v>2284</v>
      </c>
      <c r="D147" t="s">
        <v>2285</v>
      </c>
      <c r="E147" t="s">
        <v>543</v>
      </c>
      <c r="F147" t="s">
        <v>2286</v>
      </c>
      <c r="G147" t="s">
        <v>2287</v>
      </c>
      <c r="H147">
        <v>9422184881</v>
      </c>
      <c r="I147" t="s">
        <v>2288</v>
      </c>
    </row>
    <row r="148" spans="1:9">
      <c r="A148" s="4">
        <v>194</v>
      </c>
      <c r="B148" t="s">
        <v>1834</v>
      </c>
      <c r="C148" t="s">
        <v>2289</v>
      </c>
      <c r="D148" t="s">
        <v>2290</v>
      </c>
      <c r="E148" t="s">
        <v>173</v>
      </c>
      <c r="F148" t="s">
        <v>1604</v>
      </c>
      <c r="G148" t="s">
        <v>2180</v>
      </c>
      <c r="H148">
        <v>9822766893</v>
      </c>
      <c r="I148" t="s">
        <v>2181</v>
      </c>
    </row>
    <row r="149" spans="1:9">
      <c r="A149" s="4">
        <v>195</v>
      </c>
      <c r="B149" t="s">
        <v>1834</v>
      </c>
      <c r="C149" t="s">
        <v>2291</v>
      </c>
      <c r="D149" t="s">
        <v>2292</v>
      </c>
      <c r="E149" t="s">
        <v>18</v>
      </c>
      <c r="F149" t="s">
        <v>30</v>
      </c>
      <c r="G149" t="s">
        <v>2293</v>
      </c>
      <c r="H149">
        <v>9423160888</v>
      </c>
      <c r="I149" t="s">
        <v>2294</v>
      </c>
    </row>
    <row r="150" spans="1:9">
      <c r="A150" s="4">
        <v>196</v>
      </c>
      <c r="B150" t="s">
        <v>1834</v>
      </c>
      <c r="C150" t="s">
        <v>2295</v>
      </c>
      <c r="D150" t="s">
        <v>2296</v>
      </c>
      <c r="E150" t="s">
        <v>2297</v>
      </c>
      <c r="F150" t="s">
        <v>2297</v>
      </c>
      <c r="G150" t="s">
        <v>2298</v>
      </c>
      <c r="H150">
        <v>9049939608</v>
      </c>
      <c r="I150" t="s">
        <v>2299</v>
      </c>
    </row>
    <row r="151" spans="1:9">
      <c r="A151" s="4">
        <v>197</v>
      </c>
      <c r="B151" t="s">
        <v>1834</v>
      </c>
      <c r="C151" t="s">
        <v>2300</v>
      </c>
      <c r="D151" t="s">
        <v>2301</v>
      </c>
      <c r="E151" t="s">
        <v>73</v>
      </c>
      <c r="F151" t="s">
        <v>73</v>
      </c>
      <c r="G151" t="s">
        <v>2302</v>
      </c>
      <c r="H151">
        <v>7020750711</v>
      </c>
      <c r="I151" t="s">
        <v>2303</v>
      </c>
    </row>
    <row r="152" spans="1:9">
      <c r="A152" s="4">
        <v>200</v>
      </c>
      <c r="B152" t="s">
        <v>1834</v>
      </c>
      <c r="C152" t="s">
        <v>2304</v>
      </c>
      <c r="D152" t="s">
        <v>2305</v>
      </c>
      <c r="E152" t="s">
        <v>190</v>
      </c>
      <c r="F152" t="s">
        <v>190</v>
      </c>
      <c r="G152" t="s">
        <v>2306</v>
      </c>
      <c r="H152">
        <v>8845001422</v>
      </c>
      <c r="I152" t="s">
        <v>2307</v>
      </c>
    </row>
    <row r="153" spans="1:9">
      <c r="A153" s="4">
        <v>203</v>
      </c>
      <c r="B153" t="s">
        <v>1834</v>
      </c>
      <c r="C153" t="s">
        <v>2308</v>
      </c>
      <c r="D153" t="s">
        <v>1822</v>
      </c>
      <c r="E153" t="s">
        <v>24</v>
      </c>
      <c r="F153" t="s">
        <v>125</v>
      </c>
      <c r="G153" t="s">
        <v>1823</v>
      </c>
      <c r="H153">
        <v>9822668515</v>
      </c>
      <c r="I153" t="s">
        <v>1824</v>
      </c>
    </row>
    <row r="154" spans="1:9">
      <c r="A154" s="4">
        <v>204</v>
      </c>
      <c r="B154" t="s">
        <v>1834</v>
      </c>
      <c r="C154" t="s">
        <v>2309</v>
      </c>
      <c r="D154" t="s">
        <v>2310</v>
      </c>
      <c r="E154" t="s">
        <v>18</v>
      </c>
      <c r="F154" t="s">
        <v>103</v>
      </c>
      <c r="G154" t="s">
        <v>2311</v>
      </c>
      <c r="H154">
        <v>8482846267</v>
      </c>
      <c r="I154" t="s">
        <v>2312</v>
      </c>
    </row>
    <row r="155" spans="1:9">
      <c r="A155" s="4">
        <v>207</v>
      </c>
      <c r="B155" t="s">
        <v>1834</v>
      </c>
      <c r="C155" t="s">
        <v>2313</v>
      </c>
      <c r="D155" t="s">
        <v>557</v>
      </c>
      <c r="E155" t="s">
        <v>24</v>
      </c>
      <c r="F155" t="s">
        <v>24</v>
      </c>
      <c r="G155" t="s">
        <v>939</v>
      </c>
      <c r="H155">
        <v>9970053766</v>
      </c>
      <c r="I155" t="s">
        <v>559</v>
      </c>
    </row>
    <row r="156" spans="1:9">
      <c r="A156" s="4">
        <v>208</v>
      </c>
      <c r="B156" t="s">
        <v>1834</v>
      </c>
      <c r="C156" t="s">
        <v>2314</v>
      </c>
      <c r="D156" t="s">
        <v>2315</v>
      </c>
      <c r="E156" t="s">
        <v>18</v>
      </c>
      <c r="F156" t="s">
        <v>293</v>
      </c>
      <c r="G156" t="s">
        <v>2316</v>
      </c>
      <c r="H156">
        <v>8780241094</v>
      </c>
      <c r="I156" t="s">
        <v>2317</v>
      </c>
    </row>
    <row r="157" spans="1:9">
      <c r="A157" s="4">
        <v>209</v>
      </c>
      <c r="B157" t="s">
        <v>1834</v>
      </c>
      <c r="C157" t="s">
        <v>2318</v>
      </c>
      <c r="D157" t="s">
        <v>534</v>
      </c>
      <c r="E157" t="s">
        <v>24</v>
      </c>
      <c r="F157" t="s">
        <v>125</v>
      </c>
      <c r="G157" t="s">
        <v>2319</v>
      </c>
      <c r="H157">
        <v>9422266335</v>
      </c>
      <c r="I157" t="s">
        <v>2320</v>
      </c>
    </row>
    <row r="158" spans="1:9">
      <c r="A158" s="4">
        <v>210</v>
      </c>
      <c r="B158" t="s">
        <v>1834</v>
      </c>
      <c r="C158" t="s">
        <v>2321</v>
      </c>
      <c r="D158" t="s">
        <v>926</v>
      </c>
      <c r="E158" t="s">
        <v>73</v>
      </c>
      <c r="F158" t="s">
        <v>73</v>
      </c>
      <c r="G158" t="s">
        <v>2322</v>
      </c>
      <c r="H158">
        <v>9822433428</v>
      </c>
      <c r="I158" t="s">
        <v>928</v>
      </c>
    </row>
    <row r="159" spans="1:9">
      <c r="A159" s="4">
        <v>211</v>
      </c>
      <c r="B159" t="s">
        <v>1834</v>
      </c>
      <c r="C159" t="s">
        <v>2323</v>
      </c>
      <c r="D159" t="s">
        <v>2324</v>
      </c>
      <c r="E159" t="s">
        <v>24</v>
      </c>
      <c r="F159" t="s">
        <v>25</v>
      </c>
      <c r="G159" t="s">
        <v>2325</v>
      </c>
      <c r="H159">
        <v>9373243033</v>
      </c>
      <c r="I159" t="s">
        <v>36</v>
      </c>
    </row>
    <row r="160" spans="1:9">
      <c r="A160" s="4">
        <v>212</v>
      </c>
      <c r="B160" t="s">
        <v>1834</v>
      </c>
      <c r="C160" t="s">
        <v>2326</v>
      </c>
      <c r="D160" t="s">
        <v>2327</v>
      </c>
      <c r="E160" t="s">
        <v>24</v>
      </c>
      <c r="F160" t="s">
        <v>25</v>
      </c>
      <c r="G160" t="s">
        <v>2328</v>
      </c>
      <c r="H160">
        <v>8669166836</v>
      </c>
      <c r="I160" t="s">
        <v>2329</v>
      </c>
    </row>
    <row r="161" spans="1:9">
      <c r="A161" s="4">
        <v>213</v>
      </c>
      <c r="B161" t="s">
        <v>1834</v>
      </c>
      <c r="C161" t="s">
        <v>2330</v>
      </c>
      <c r="D161" t="s">
        <v>2331</v>
      </c>
      <c r="E161" t="s">
        <v>18</v>
      </c>
      <c r="F161" t="s">
        <v>30</v>
      </c>
      <c r="G161" t="s">
        <v>2332</v>
      </c>
      <c r="H161">
        <v>8380004898</v>
      </c>
      <c r="I161" t="s">
        <v>2333</v>
      </c>
    </row>
    <row r="162" spans="1:9">
      <c r="A162" s="4">
        <v>214</v>
      </c>
      <c r="B162" t="s">
        <v>1834</v>
      </c>
      <c r="C162" t="s">
        <v>2334</v>
      </c>
      <c r="D162" t="s">
        <v>2335</v>
      </c>
      <c r="E162" t="s">
        <v>211</v>
      </c>
      <c r="F162" t="s">
        <v>270</v>
      </c>
      <c r="G162" t="s">
        <v>2336</v>
      </c>
      <c r="H162">
        <v>8788329760</v>
      </c>
      <c r="I162" t="s">
        <v>2337</v>
      </c>
    </row>
    <row r="163" spans="1:9">
      <c r="A163" s="4">
        <v>215</v>
      </c>
      <c r="B163" t="s">
        <v>1834</v>
      </c>
      <c r="C163" t="s">
        <v>2338</v>
      </c>
      <c r="D163" t="s">
        <v>2339</v>
      </c>
      <c r="E163" t="s">
        <v>195</v>
      </c>
      <c r="F163" t="s">
        <v>196</v>
      </c>
      <c r="G163" t="s">
        <v>2340</v>
      </c>
      <c r="H163">
        <v>9890631974</v>
      </c>
      <c r="I163" t="s">
        <v>581</v>
      </c>
    </row>
    <row r="164" spans="1:9">
      <c r="A164" s="4">
        <v>216</v>
      </c>
      <c r="B164" t="s">
        <v>1834</v>
      </c>
      <c r="C164" t="s">
        <v>2341</v>
      </c>
      <c r="D164" t="s">
        <v>2342</v>
      </c>
      <c r="E164" t="s">
        <v>73</v>
      </c>
      <c r="F164" t="s">
        <v>1376</v>
      </c>
      <c r="G164" t="s">
        <v>2343</v>
      </c>
      <c r="H164">
        <v>9823079243</v>
      </c>
      <c r="I164" t="s">
        <v>2344</v>
      </c>
    </row>
    <row r="165" spans="1:9">
      <c r="A165" s="4">
        <v>217</v>
      </c>
      <c r="B165" t="s">
        <v>1834</v>
      </c>
      <c r="C165" t="s">
        <v>2345</v>
      </c>
      <c r="D165" t="s">
        <v>2346</v>
      </c>
      <c r="E165" t="s">
        <v>18</v>
      </c>
      <c r="F165" t="s">
        <v>103</v>
      </c>
      <c r="G165" t="s">
        <v>2347</v>
      </c>
      <c r="H165">
        <v>9922996600</v>
      </c>
      <c r="I165" t="s">
        <v>828</v>
      </c>
    </row>
    <row r="166" spans="1:9">
      <c r="A166" s="4">
        <v>218</v>
      </c>
      <c r="B166" t="s">
        <v>1834</v>
      </c>
      <c r="C166" t="s">
        <v>2348</v>
      </c>
      <c r="D166" t="s">
        <v>2349</v>
      </c>
      <c r="E166" t="s">
        <v>190</v>
      </c>
      <c r="F166" t="s">
        <v>190</v>
      </c>
      <c r="G166" t="s">
        <v>2350</v>
      </c>
      <c r="H166">
        <v>8140174919</v>
      </c>
      <c r="I166" t="s">
        <v>2351</v>
      </c>
    </row>
    <row r="167" spans="1:9">
      <c r="A167" s="4">
        <v>219</v>
      </c>
      <c r="B167" t="s">
        <v>1834</v>
      </c>
      <c r="C167" t="s">
        <v>2352</v>
      </c>
      <c r="D167" t="s">
        <v>2353</v>
      </c>
      <c r="E167" t="s">
        <v>24</v>
      </c>
      <c r="F167" t="s">
        <v>24</v>
      </c>
      <c r="G167" t="s">
        <v>2354</v>
      </c>
      <c r="H167">
        <v>9879013751</v>
      </c>
      <c r="I167" t="s">
        <v>2355</v>
      </c>
    </row>
    <row r="168" spans="1:9">
      <c r="A168" s="4">
        <v>220</v>
      </c>
      <c r="B168" t="s">
        <v>1834</v>
      </c>
      <c r="C168" t="s">
        <v>2356</v>
      </c>
      <c r="D168" t="s">
        <v>2357</v>
      </c>
      <c r="E168" t="s">
        <v>1214</v>
      </c>
      <c r="F168" t="s">
        <v>1215</v>
      </c>
      <c r="G168" t="s">
        <v>1216</v>
      </c>
      <c r="H168">
        <v>9822458999</v>
      </c>
      <c r="I168" t="s">
        <v>2358</v>
      </c>
    </row>
    <row r="169" spans="1:9">
      <c r="A169" s="4">
        <v>221</v>
      </c>
      <c r="B169" t="s">
        <v>1834</v>
      </c>
      <c r="C169" t="s">
        <v>2359</v>
      </c>
      <c r="D169" t="s">
        <v>2360</v>
      </c>
      <c r="E169" t="s">
        <v>195</v>
      </c>
      <c r="F169" t="s">
        <v>225</v>
      </c>
      <c r="G169" t="s">
        <v>2361</v>
      </c>
      <c r="H169">
        <v>9850807485</v>
      </c>
      <c r="I169" t="s">
        <v>2362</v>
      </c>
    </row>
    <row r="170" spans="1:9">
      <c r="A170" s="4">
        <v>222</v>
      </c>
      <c r="B170" t="s">
        <v>1834</v>
      </c>
      <c r="C170" t="s">
        <v>2363</v>
      </c>
      <c r="D170" t="s">
        <v>2364</v>
      </c>
      <c r="E170" t="s">
        <v>574</v>
      </c>
      <c r="F170" t="s">
        <v>1274</v>
      </c>
      <c r="G170" t="s">
        <v>2365</v>
      </c>
      <c r="H170">
        <v>9075087567</v>
      </c>
      <c r="I170" t="s">
        <v>2366</v>
      </c>
    </row>
    <row r="171" spans="1:9">
      <c r="A171" s="4">
        <v>223</v>
      </c>
      <c r="B171" t="s">
        <v>1834</v>
      </c>
      <c r="C171" t="s">
        <v>2367</v>
      </c>
      <c r="D171" t="s">
        <v>2368</v>
      </c>
      <c r="E171" t="s">
        <v>43</v>
      </c>
      <c r="F171" t="s">
        <v>43</v>
      </c>
      <c r="G171" t="s">
        <v>2369</v>
      </c>
      <c r="H171">
        <v>9825596853</v>
      </c>
      <c r="I171" t="s">
        <v>2370</v>
      </c>
    </row>
    <row r="172" spans="1:9">
      <c r="A172" s="4">
        <v>224</v>
      </c>
      <c r="B172" t="s">
        <v>1834</v>
      </c>
      <c r="C172" t="s">
        <v>2371</v>
      </c>
      <c r="D172" t="s">
        <v>2372</v>
      </c>
      <c r="E172" t="s">
        <v>24</v>
      </c>
      <c r="F172" t="s">
        <v>125</v>
      </c>
      <c r="G172" t="s">
        <v>249</v>
      </c>
      <c r="H172">
        <v>9922273444</v>
      </c>
      <c r="I172" t="s">
        <v>250</v>
      </c>
    </row>
    <row r="173" spans="1:9">
      <c r="A173" s="4">
        <v>225</v>
      </c>
      <c r="B173" t="s">
        <v>1834</v>
      </c>
      <c r="C173" t="s">
        <v>2373</v>
      </c>
      <c r="D173" t="s">
        <v>2374</v>
      </c>
      <c r="E173" t="s">
        <v>83</v>
      </c>
      <c r="F173" t="s">
        <v>2375</v>
      </c>
      <c r="G173" t="s">
        <v>2376</v>
      </c>
      <c r="H173">
        <v>9322211310</v>
      </c>
      <c r="I173" t="s">
        <v>2377</v>
      </c>
    </row>
    <row r="174" spans="1:9">
      <c r="A174" s="4">
        <v>226</v>
      </c>
      <c r="B174" t="s">
        <v>1834</v>
      </c>
      <c r="C174" t="s">
        <v>2378</v>
      </c>
      <c r="D174" t="s">
        <v>2379</v>
      </c>
      <c r="E174" t="s">
        <v>83</v>
      </c>
      <c r="F174" t="s">
        <v>1114</v>
      </c>
      <c r="G174" t="s">
        <v>2380</v>
      </c>
      <c r="H174">
        <v>8839177899</v>
      </c>
      <c r="I174" t="s">
        <v>2381</v>
      </c>
    </row>
    <row r="175" spans="1:9">
      <c r="A175" s="4">
        <v>228</v>
      </c>
      <c r="B175" t="s">
        <v>1834</v>
      </c>
      <c r="C175" t="s">
        <v>2382</v>
      </c>
      <c r="D175" t="s">
        <v>2383</v>
      </c>
      <c r="E175" t="s">
        <v>73</v>
      </c>
      <c r="F175" t="s">
        <v>73</v>
      </c>
      <c r="G175" t="s">
        <v>2384</v>
      </c>
      <c r="H175">
        <v>9981457000</v>
      </c>
      <c r="I175" t="s">
        <v>2385</v>
      </c>
    </row>
    <row r="176" spans="1:9">
      <c r="A176" s="4">
        <v>229</v>
      </c>
      <c r="B176" t="s">
        <v>1834</v>
      </c>
      <c r="C176" t="s">
        <v>2386</v>
      </c>
      <c r="D176" t="s">
        <v>2387</v>
      </c>
      <c r="E176" t="s">
        <v>159</v>
      </c>
      <c r="F176" t="s">
        <v>159</v>
      </c>
      <c r="G176" t="s">
        <v>2388</v>
      </c>
      <c r="H176">
        <v>9146047622</v>
      </c>
      <c r="I176" t="s">
        <v>2389</v>
      </c>
    </row>
    <row r="177" spans="1:9">
      <c r="A177" s="4">
        <v>230</v>
      </c>
      <c r="B177" t="s">
        <v>1834</v>
      </c>
      <c r="C177" t="s">
        <v>2390</v>
      </c>
      <c r="D177" t="s">
        <v>2391</v>
      </c>
      <c r="E177" t="s">
        <v>211</v>
      </c>
      <c r="F177" t="s">
        <v>270</v>
      </c>
      <c r="G177" t="s">
        <v>1898</v>
      </c>
      <c r="H177">
        <v>9422031445</v>
      </c>
      <c r="I177" t="s">
        <v>1899</v>
      </c>
    </row>
    <row r="178" spans="1:9">
      <c r="A178" s="4">
        <v>231</v>
      </c>
      <c r="B178" t="s">
        <v>1834</v>
      </c>
      <c r="C178" t="s">
        <v>2392</v>
      </c>
      <c r="D178" t="s">
        <v>2393</v>
      </c>
      <c r="E178" t="s">
        <v>173</v>
      </c>
      <c r="F178" t="s">
        <v>174</v>
      </c>
      <c r="G178" t="s">
        <v>2394</v>
      </c>
      <c r="H178">
        <v>9307543371</v>
      </c>
      <c r="I178" t="s">
        <v>2395</v>
      </c>
    </row>
    <row r="179" spans="1:9">
      <c r="A179" s="4">
        <v>232</v>
      </c>
      <c r="B179" t="s">
        <v>1834</v>
      </c>
      <c r="C179" t="s">
        <v>2396</v>
      </c>
      <c r="D179" t="s">
        <v>2397</v>
      </c>
      <c r="E179" t="s">
        <v>205</v>
      </c>
      <c r="F179" t="s">
        <v>2398</v>
      </c>
      <c r="G179" t="s">
        <v>2399</v>
      </c>
      <c r="H179">
        <v>9112000309</v>
      </c>
      <c r="I179" t="s">
        <v>2400</v>
      </c>
    </row>
    <row r="180" spans="1:9">
      <c r="A180" s="4">
        <v>233</v>
      </c>
      <c r="B180" t="s">
        <v>1834</v>
      </c>
      <c r="C180" t="s">
        <v>2401</v>
      </c>
      <c r="D180" t="s">
        <v>517</v>
      </c>
      <c r="E180" t="s">
        <v>173</v>
      </c>
      <c r="F180" t="s">
        <v>244</v>
      </c>
      <c r="G180" t="s">
        <v>2402</v>
      </c>
      <c r="H180">
        <v>9689685088</v>
      </c>
      <c r="I180" t="s">
        <v>519</v>
      </c>
    </row>
    <row r="181" spans="1:9">
      <c r="A181" s="4">
        <v>234</v>
      </c>
      <c r="B181" t="s">
        <v>1834</v>
      </c>
      <c r="C181" t="s">
        <v>2403</v>
      </c>
      <c r="D181" t="s">
        <v>2404</v>
      </c>
      <c r="E181" t="s">
        <v>24</v>
      </c>
      <c r="F181" t="s">
        <v>125</v>
      </c>
      <c r="G181" t="s">
        <v>2405</v>
      </c>
      <c r="H181">
        <v>9820508629</v>
      </c>
      <c r="I181" t="s">
        <v>2406</v>
      </c>
    </row>
    <row r="182" spans="1:9">
      <c r="A182" s="4">
        <v>235</v>
      </c>
      <c r="B182" t="s">
        <v>1834</v>
      </c>
      <c r="C182" t="s">
        <v>2407</v>
      </c>
      <c r="D182" t="s">
        <v>2408</v>
      </c>
      <c r="E182" t="s">
        <v>195</v>
      </c>
      <c r="F182" t="s">
        <v>2409</v>
      </c>
      <c r="G182" t="s">
        <v>2410</v>
      </c>
      <c r="H182">
        <v>9921089933</v>
      </c>
      <c r="I182" t="s">
        <v>2411</v>
      </c>
    </row>
    <row r="183" spans="1:9">
      <c r="A183" s="4">
        <v>236</v>
      </c>
      <c r="B183" t="s">
        <v>1834</v>
      </c>
      <c r="C183" t="s">
        <v>2412</v>
      </c>
      <c r="D183" t="s">
        <v>2413</v>
      </c>
      <c r="E183" t="s">
        <v>24</v>
      </c>
      <c r="F183" t="s">
        <v>25</v>
      </c>
      <c r="G183" t="s">
        <v>2414</v>
      </c>
      <c r="H183">
        <v>9423801421</v>
      </c>
      <c r="I183" t="s">
        <v>2415</v>
      </c>
    </row>
    <row r="184" spans="1:9">
      <c r="A184" s="4">
        <v>237</v>
      </c>
      <c r="B184" t="s">
        <v>1834</v>
      </c>
      <c r="C184" t="s">
        <v>2416</v>
      </c>
      <c r="D184" t="s">
        <v>252</v>
      </c>
      <c r="E184" t="s">
        <v>173</v>
      </c>
      <c r="F184" t="s">
        <v>244</v>
      </c>
      <c r="G184" t="s">
        <v>2417</v>
      </c>
      <c r="H184">
        <v>9881885522</v>
      </c>
      <c r="I184" t="s">
        <v>253</v>
      </c>
    </row>
    <row r="185" spans="1:9">
      <c r="A185" s="4">
        <v>238</v>
      </c>
      <c r="B185" t="s">
        <v>1834</v>
      </c>
      <c r="C185" t="s">
        <v>2418</v>
      </c>
      <c r="D185" t="s">
        <v>2419</v>
      </c>
      <c r="E185" t="s">
        <v>18</v>
      </c>
      <c r="F185" t="s">
        <v>424</v>
      </c>
      <c r="G185" t="s">
        <v>2420</v>
      </c>
      <c r="H185">
        <v>7517537272</v>
      </c>
      <c r="I185" t="s">
        <v>2421</v>
      </c>
    </row>
    <row r="186" spans="1:9">
      <c r="A186" s="4">
        <v>240</v>
      </c>
      <c r="B186" t="s">
        <v>1834</v>
      </c>
      <c r="C186" t="s">
        <v>2422</v>
      </c>
      <c r="D186" t="s">
        <v>2423</v>
      </c>
      <c r="E186" t="s">
        <v>18</v>
      </c>
      <c r="F186" t="s">
        <v>64</v>
      </c>
      <c r="G186" t="s">
        <v>2424</v>
      </c>
      <c r="H186">
        <v>9923403399</v>
      </c>
      <c r="I186" t="s">
        <v>2425</v>
      </c>
    </row>
    <row r="187" spans="1:9">
      <c r="A187" s="4">
        <v>241</v>
      </c>
      <c r="B187" t="s">
        <v>1834</v>
      </c>
      <c r="C187" t="s">
        <v>2426</v>
      </c>
      <c r="D187" t="s">
        <v>561</v>
      </c>
      <c r="E187" t="s">
        <v>159</v>
      </c>
      <c r="F187" t="s">
        <v>159</v>
      </c>
      <c r="G187" t="s">
        <v>2427</v>
      </c>
      <c r="H187">
        <v>9130096599</v>
      </c>
      <c r="I187" t="s">
        <v>563</v>
      </c>
    </row>
    <row r="188" spans="1:9">
      <c r="A188" s="4">
        <v>242</v>
      </c>
      <c r="B188" t="s">
        <v>1834</v>
      </c>
      <c r="C188" t="s">
        <v>2428</v>
      </c>
      <c r="D188" t="s">
        <v>988</v>
      </c>
      <c r="E188" t="s">
        <v>18</v>
      </c>
      <c r="F188" t="s">
        <v>725</v>
      </c>
      <c r="G188" t="s">
        <v>2429</v>
      </c>
      <c r="H188">
        <v>8796424242</v>
      </c>
      <c r="I188" t="s">
        <v>990</v>
      </c>
    </row>
    <row r="189" spans="1:9">
      <c r="A189" s="4">
        <v>243</v>
      </c>
      <c r="B189" t="s">
        <v>1834</v>
      </c>
      <c r="C189" t="s">
        <v>2430</v>
      </c>
      <c r="D189" t="s">
        <v>2431</v>
      </c>
      <c r="E189" t="s">
        <v>12</v>
      </c>
      <c r="F189" t="s">
        <v>1683</v>
      </c>
      <c r="G189" t="s">
        <v>2432</v>
      </c>
      <c r="H189">
        <v>8459442811</v>
      </c>
      <c r="I189" t="s">
        <v>2433</v>
      </c>
    </row>
    <row r="190" spans="1:9">
      <c r="A190" s="4">
        <v>244</v>
      </c>
      <c r="B190" t="s">
        <v>1834</v>
      </c>
      <c r="C190" t="s">
        <v>2434</v>
      </c>
      <c r="D190" t="s">
        <v>2435</v>
      </c>
      <c r="E190" t="s">
        <v>12</v>
      </c>
      <c r="F190" t="s">
        <v>802</v>
      </c>
      <c r="G190" t="s">
        <v>2436</v>
      </c>
      <c r="H190">
        <v>9922715492</v>
      </c>
      <c r="I190" t="s">
        <v>2437</v>
      </c>
    </row>
    <row r="191" spans="1:9">
      <c r="A191" s="4">
        <v>245</v>
      </c>
      <c r="B191" t="s">
        <v>1834</v>
      </c>
      <c r="C191" t="s">
        <v>2438</v>
      </c>
      <c r="D191" t="s">
        <v>2439</v>
      </c>
      <c r="E191" t="s">
        <v>18</v>
      </c>
      <c r="F191" t="s">
        <v>30</v>
      </c>
      <c r="G191" t="s">
        <v>2440</v>
      </c>
      <c r="H191">
        <v>8888068422</v>
      </c>
      <c r="I191" t="s">
        <v>722</v>
      </c>
    </row>
    <row r="192" spans="1:9">
      <c r="A192" s="4">
        <v>246</v>
      </c>
      <c r="B192" t="s">
        <v>1834</v>
      </c>
      <c r="C192" t="s">
        <v>2441</v>
      </c>
      <c r="D192" t="s">
        <v>2442</v>
      </c>
      <c r="E192" t="s">
        <v>12</v>
      </c>
      <c r="F192" t="s">
        <v>802</v>
      </c>
      <c r="G192" t="s">
        <v>1331</v>
      </c>
      <c r="H192">
        <v>9922766280</v>
      </c>
      <c r="I192" t="s">
        <v>1332</v>
      </c>
    </row>
    <row r="193" spans="1:9">
      <c r="A193" s="4">
        <v>247</v>
      </c>
      <c r="B193" t="s">
        <v>1834</v>
      </c>
      <c r="C193" t="s">
        <v>2443</v>
      </c>
      <c r="D193" t="s">
        <v>2444</v>
      </c>
      <c r="E193" t="s">
        <v>1214</v>
      </c>
      <c r="F193" t="s">
        <v>1214</v>
      </c>
      <c r="G193" t="s">
        <v>2445</v>
      </c>
      <c r="H193">
        <v>9422869423</v>
      </c>
      <c r="I193" t="s">
        <v>2446</v>
      </c>
    </row>
    <row r="194" spans="1:9">
      <c r="A194" s="4">
        <v>248</v>
      </c>
      <c r="B194" t="s">
        <v>1834</v>
      </c>
      <c r="C194" t="s">
        <v>2447</v>
      </c>
      <c r="D194" t="s">
        <v>2448</v>
      </c>
      <c r="E194" t="s">
        <v>1538</v>
      </c>
      <c r="F194" t="s">
        <v>2025</v>
      </c>
      <c r="G194" t="s">
        <v>2449</v>
      </c>
      <c r="H194">
        <v>9769936130</v>
      </c>
      <c r="I194" t="s">
        <v>2450</v>
      </c>
    </row>
    <row r="195" spans="1:9">
      <c r="A195" s="4">
        <v>249</v>
      </c>
      <c r="B195" t="s">
        <v>1834</v>
      </c>
      <c r="C195" t="s">
        <v>2451</v>
      </c>
      <c r="D195" t="s">
        <v>2452</v>
      </c>
      <c r="E195" t="s">
        <v>450</v>
      </c>
      <c r="F195" t="s">
        <v>450</v>
      </c>
      <c r="G195" t="s">
        <v>2453</v>
      </c>
      <c r="H195">
        <v>7058719511</v>
      </c>
      <c r="I195" t="s">
        <v>2454</v>
      </c>
    </row>
    <row r="196" spans="1:9">
      <c r="A196" s="4">
        <v>251</v>
      </c>
      <c r="B196" t="s">
        <v>1834</v>
      </c>
      <c r="C196" t="s">
        <v>2455</v>
      </c>
      <c r="D196" t="s">
        <v>2456</v>
      </c>
      <c r="E196" t="s">
        <v>190</v>
      </c>
      <c r="F196" t="s">
        <v>190</v>
      </c>
      <c r="G196" t="s">
        <v>2457</v>
      </c>
      <c r="H196">
        <v>9425058812</v>
      </c>
      <c r="I196" t="s">
        <v>2458</v>
      </c>
    </row>
    <row r="197" spans="1:9">
      <c r="A197" s="4">
        <v>252</v>
      </c>
      <c r="B197" t="s">
        <v>1834</v>
      </c>
      <c r="C197" t="s">
        <v>2459</v>
      </c>
      <c r="D197" t="s">
        <v>394</v>
      </c>
      <c r="E197" t="s">
        <v>24</v>
      </c>
      <c r="F197" t="s">
        <v>395</v>
      </c>
      <c r="G197" t="s">
        <v>396</v>
      </c>
      <c r="H197">
        <v>9423179396</v>
      </c>
      <c r="I197" t="s">
        <v>397</v>
      </c>
    </row>
    <row r="198" spans="1:9">
      <c r="A198" s="4">
        <v>253</v>
      </c>
      <c r="B198" t="s">
        <v>1834</v>
      </c>
      <c r="C198" t="s">
        <v>2460</v>
      </c>
      <c r="D198" t="s">
        <v>715</v>
      </c>
      <c r="E198" t="s">
        <v>195</v>
      </c>
      <c r="F198" t="s">
        <v>716</v>
      </c>
      <c r="G198" t="s">
        <v>717</v>
      </c>
      <c r="H198">
        <v>9423790202</v>
      </c>
      <c r="I198" t="s">
        <v>718</v>
      </c>
    </row>
    <row r="199" spans="1:9">
      <c r="A199" s="4">
        <v>254</v>
      </c>
      <c r="B199" t="s">
        <v>1834</v>
      </c>
      <c r="C199" t="s">
        <v>2461</v>
      </c>
      <c r="D199" t="s">
        <v>2462</v>
      </c>
      <c r="E199" t="s">
        <v>18</v>
      </c>
      <c r="F199" t="s">
        <v>103</v>
      </c>
      <c r="G199" t="s">
        <v>2463</v>
      </c>
      <c r="H199">
        <v>9921797408</v>
      </c>
      <c r="I199" t="s">
        <v>2464</v>
      </c>
    </row>
    <row r="200" spans="1:9">
      <c r="A200" s="4">
        <v>255</v>
      </c>
      <c r="B200" t="s">
        <v>1834</v>
      </c>
      <c r="C200" t="s">
        <v>2465</v>
      </c>
      <c r="D200" t="s">
        <v>2466</v>
      </c>
      <c r="E200" t="s">
        <v>18</v>
      </c>
      <c r="F200" t="s">
        <v>30</v>
      </c>
      <c r="G200" t="s">
        <v>2467</v>
      </c>
      <c r="H200">
        <v>9766693344</v>
      </c>
      <c r="I200" t="s">
        <v>2468</v>
      </c>
    </row>
    <row r="201" spans="1:9">
      <c r="A201" s="4">
        <v>256</v>
      </c>
      <c r="B201" t="s">
        <v>1834</v>
      </c>
      <c r="C201" t="s">
        <v>2469</v>
      </c>
      <c r="D201" t="s">
        <v>471</v>
      </c>
      <c r="E201" t="s">
        <v>12</v>
      </c>
      <c r="F201" t="s">
        <v>98</v>
      </c>
      <c r="G201" t="s">
        <v>2470</v>
      </c>
      <c r="H201">
        <v>9767452727</v>
      </c>
      <c r="I201" t="s">
        <v>473</v>
      </c>
    </row>
    <row r="202" spans="1:9">
      <c r="A202" s="4">
        <v>258</v>
      </c>
      <c r="B202" t="s">
        <v>1834</v>
      </c>
      <c r="C202" t="s">
        <v>2471</v>
      </c>
      <c r="D202" t="s">
        <v>2472</v>
      </c>
      <c r="E202" t="s">
        <v>18</v>
      </c>
      <c r="F202" t="s">
        <v>30</v>
      </c>
      <c r="G202" t="s">
        <v>2473</v>
      </c>
      <c r="H202">
        <v>7030099008</v>
      </c>
      <c r="I202" t="s">
        <v>2474</v>
      </c>
    </row>
    <row r="203" spans="1:9">
      <c r="A203" s="4">
        <v>260</v>
      </c>
      <c r="B203" t="s">
        <v>1834</v>
      </c>
      <c r="C203" t="s">
        <v>2475</v>
      </c>
      <c r="D203" t="s">
        <v>2476</v>
      </c>
      <c r="E203" t="s">
        <v>18</v>
      </c>
      <c r="F203" t="s">
        <v>30</v>
      </c>
      <c r="G203" t="s">
        <v>2477</v>
      </c>
      <c r="H203">
        <v>9822074915</v>
      </c>
      <c r="I203" t="s">
        <v>722</v>
      </c>
    </row>
    <row r="204" spans="1:9">
      <c r="A204" s="4">
        <v>261</v>
      </c>
      <c r="B204" t="s">
        <v>1834</v>
      </c>
      <c r="C204" t="s">
        <v>2478</v>
      </c>
      <c r="D204" t="s">
        <v>2479</v>
      </c>
      <c r="E204" t="s">
        <v>18</v>
      </c>
      <c r="F204" t="s">
        <v>103</v>
      </c>
      <c r="G204" t="s">
        <v>2480</v>
      </c>
      <c r="H204">
        <v>9822007267</v>
      </c>
      <c r="I204" t="s">
        <v>2481</v>
      </c>
    </row>
    <row r="205" spans="1:9">
      <c r="A205" s="4">
        <v>262</v>
      </c>
      <c r="B205" t="s">
        <v>1834</v>
      </c>
      <c r="C205" t="s">
        <v>2482</v>
      </c>
      <c r="D205" t="s">
        <v>2483</v>
      </c>
      <c r="E205" t="s">
        <v>24</v>
      </c>
      <c r="F205" t="s">
        <v>24</v>
      </c>
      <c r="G205" t="s">
        <v>1962</v>
      </c>
      <c r="H205">
        <v>9970053770</v>
      </c>
      <c r="I205" t="s">
        <v>2484</v>
      </c>
    </row>
    <row r="206" spans="1:9">
      <c r="A206" s="4">
        <v>263</v>
      </c>
      <c r="B206" t="s">
        <v>1834</v>
      </c>
      <c r="C206" t="s">
        <v>2485</v>
      </c>
      <c r="D206" t="s">
        <v>649</v>
      </c>
      <c r="E206" t="s">
        <v>48</v>
      </c>
      <c r="F206" t="s">
        <v>144</v>
      </c>
      <c r="G206" t="s">
        <v>2486</v>
      </c>
      <c r="H206">
        <v>9372104148</v>
      </c>
      <c r="I206" t="s">
        <v>651</v>
      </c>
    </row>
    <row r="207" spans="1:9">
      <c r="A207" s="4">
        <v>264</v>
      </c>
      <c r="B207" t="s">
        <v>1834</v>
      </c>
      <c r="C207" t="s">
        <v>2487</v>
      </c>
      <c r="D207" t="s">
        <v>587</v>
      </c>
      <c r="E207" t="s">
        <v>48</v>
      </c>
      <c r="F207" t="s">
        <v>144</v>
      </c>
      <c r="G207" t="s">
        <v>588</v>
      </c>
      <c r="H207">
        <v>7277727754</v>
      </c>
      <c r="I207" t="s">
        <v>589</v>
      </c>
    </row>
    <row r="208" spans="1:9">
      <c r="A208" s="4">
        <v>265</v>
      </c>
      <c r="B208" t="s">
        <v>1834</v>
      </c>
      <c r="C208" t="s">
        <v>2488</v>
      </c>
      <c r="D208" t="s">
        <v>386</v>
      </c>
      <c r="E208" t="s">
        <v>73</v>
      </c>
      <c r="F208" t="s">
        <v>73</v>
      </c>
      <c r="G208" t="s">
        <v>2302</v>
      </c>
      <c r="H208">
        <v>7020750711</v>
      </c>
      <c r="I208" t="s">
        <v>2303</v>
      </c>
    </row>
    <row r="209" spans="1:9">
      <c r="A209" s="4">
        <v>266</v>
      </c>
      <c r="B209" t="s">
        <v>1834</v>
      </c>
      <c r="C209" t="s">
        <v>2489</v>
      </c>
      <c r="D209" t="s">
        <v>2490</v>
      </c>
      <c r="E209" t="s">
        <v>18</v>
      </c>
      <c r="F209" t="s">
        <v>30</v>
      </c>
      <c r="G209" t="s">
        <v>1976</v>
      </c>
      <c r="H209">
        <v>9422024272</v>
      </c>
      <c r="I209" t="s">
        <v>1977</v>
      </c>
    </row>
    <row r="210" spans="1:9">
      <c r="A210" s="4">
        <v>267</v>
      </c>
      <c r="B210" t="s">
        <v>1834</v>
      </c>
      <c r="C210" t="s">
        <v>2491</v>
      </c>
      <c r="D210" t="s">
        <v>2492</v>
      </c>
      <c r="E210" t="s">
        <v>173</v>
      </c>
      <c r="F210" t="s">
        <v>174</v>
      </c>
      <c r="G210" t="s">
        <v>2493</v>
      </c>
      <c r="H210">
        <v>7720021644</v>
      </c>
      <c r="I210" t="s">
        <v>2494</v>
      </c>
    </row>
    <row r="211" spans="1:9">
      <c r="A211" s="4">
        <v>268</v>
      </c>
      <c r="B211" t="s">
        <v>1834</v>
      </c>
      <c r="C211" t="s">
        <v>2495</v>
      </c>
      <c r="D211" t="s">
        <v>2496</v>
      </c>
      <c r="E211" t="s">
        <v>18</v>
      </c>
      <c r="F211" t="s">
        <v>30</v>
      </c>
      <c r="G211" t="s">
        <v>1211</v>
      </c>
      <c r="H211">
        <v>7588795866</v>
      </c>
      <c r="I211" t="s">
        <v>722</v>
      </c>
    </row>
    <row r="212" spans="1:9">
      <c r="A212" s="4">
        <v>270</v>
      </c>
      <c r="B212" t="s">
        <v>1834</v>
      </c>
      <c r="C212" t="s">
        <v>2497</v>
      </c>
      <c r="D212" t="s">
        <v>283</v>
      </c>
      <c r="E212" t="s">
        <v>173</v>
      </c>
      <c r="F212" t="s">
        <v>284</v>
      </c>
      <c r="G212" t="s">
        <v>285</v>
      </c>
      <c r="H212">
        <v>9423269645</v>
      </c>
      <c r="I212" t="s">
        <v>286</v>
      </c>
    </row>
    <row r="213" spans="1:9">
      <c r="A213" s="4">
        <v>271</v>
      </c>
      <c r="B213" t="s">
        <v>1834</v>
      </c>
      <c r="C213" t="s">
        <v>2498</v>
      </c>
      <c r="D213" t="s">
        <v>754</v>
      </c>
      <c r="E213" t="s">
        <v>48</v>
      </c>
      <c r="F213" t="s">
        <v>49</v>
      </c>
      <c r="G213" t="s">
        <v>755</v>
      </c>
      <c r="H213">
        <v>9689949501</v>
      </c>
      <c r="I213" t="s">
        <v>2499</v>
      </c>
    </row>
    <row r="214" spans="1:9">
      <c r="A214" s="4">
        <v>272</v>
      </c>
      <c r="B214" t="s">
        <v>1834</v>
      </c>
      <c r="C214" t="s">
        <v>2500</v>
      </c>
      <c r="D214" t="s">
        <v>129</v>
      </c>
      <c r="E214" t="s">
        <v>24</v>
      </c>
      <c r="F214" t="s">
        <v>24</v>
      </c>
      <c r="G214" t="s">
        <v>130</v>
      </c>
      <c r="H214">
        <v>9422756576</v>
      </c>
      <c r="I214" t="s">
        <v>2501</v>
      </c>
    </row>
    <row r="215" spans="1:9">
      <c r="A215" s="4">
        <v>273</v>
      </c>
      <c r="B215" t="s">
        <v>1834</v>
      </c>
      <c r="C215" t="s">
        <v>2502</v>
      </c>
      <c r="D215" t="s">
        <v>2503</v>
      </c>
      <c r="E215" t="s">
        <v>543</v>
      </c>
      <c r="F215" t="s">
        <v>543</v>
      </c>
      <c r="G215" t="s">
        <v>2287</v>
      </c>
      <c r="H215">
        <v>9422184881</v>
      </c>
      <c r="I215" t="s">
        <v>2288</v>
      </c>
    </row>
    <row r="216" spans="1:9">
      <c r="A216" s="4">
        <v>274</v>
      </c>
      <c r="B216" t="s">
        <v>1834</v>
      </c>
      <c r="C216" t="s">
        <v>2504</v>
      </c>
      <c r="D216" t="s">
        <v>2505</v>
      </c>
      <c r="E216" t="s">
        <v>179</v>
      </c>
      <c r="F216" t="s">
        <v>179</v>
      </c>
      <c r="G216" t="s">
        <v>2506</v>
      </c>
      <c r="H216">
        <v>8459260289</v>
      </c>
      <c r="I216" t="s">
        <v>2507</v>
      </c>
    </row>
    <row r="217" spans="1:9">
      <c r="A217" s="4">
        <v>276</v>
      </c>
      <c r="B217" t="s">
        <v>1834</v>
      </c>
      <c r="C217" t="s">
        <v>2508</v>
      </c>
      <c r="D217" t="s">
        <v>2509</v>
      </c>
      <c r="E217" t="s">
        <v>190</v>
      </c>
      <c r="F217" t="s">
        <v>190</v>
      </c>
      <c r="G217" t="s">
        <v>2510</v>
      </c>
      <c r="H217">
        <v>9753943601</v>
      </c>
      <c r="I217" t="s">
        <v>2141</v>
      </c>
    </row>
    <row r="218" spans="1:9">
      <c r="A218" s="4">
        <v>277</v>
      </c>
      <c r="B218" t="s">
        <v>1834</v>
      </c>
      <c r="C218" t="s">
        <v>2511</v>
      </c>
      <c r="D218" t="s">
        <v>2512</v>
      </c>
      <c r="E218" t="s">
        <v>18</v>
      </c>
      <c r="F218" t="s">
        <v>103</v>
      </c>
      <c r="G218" t="s">
        <v>2513</v>
      </c>
      <c r="H218">
        <v>8264299000</v>
      </c>
      <c r="I218" t="s">
        <v>2514</v>
      </c>
    </row>
    <row r="219" spans="1:9">
      <c r="A219" s="4">
        <v>279</v>
      </c>
      <c r="B219" t="s">
        <v>1834</v>
      </c>
      <c r="C219" t="s">
        <v>2515</v>
      </c>
      <c r="D219" t="s">
        <v>2516</v>
      </c>
      <c r="E219" t="s">
        <v>24</v>
      </c>
      <c r="F219" t="s">
        <v>24</v>
      </c>
      <c r="G219" t="s">
        <v>2517</v>
      </c>
      <c r="H219">
        <v>9763728589</v>
      </c>
      <c r="I219" t="s">
        <v>2518</v>
      </c>
    </row>
    <row r="220" spans="1:9">
      <c r="A220" s="4">
        <v>280</v>
      </c>
      <c r="B220" t="s">
        <v>1834</v>
      </c>
      <c r="C220" t="s">
        <v>2519</v>
      </c>
      <c r="D220" t="s">
        <v>2520</v>
      </c>
      <c r="E220" t="s">
        <v>24</v>
      </c>
      <c r="F220" t="s">
        <v>24</v>
      </c>
      <c r="G220" t="s">
        <v>2521</v>
      </c>
      <c r="H220">
        <v>9443515155</v>
      </c>
      <c r="I220" t="s">
        <v>2522</v>
      </c>
    </row>
    <row r="221" spans="1:9">
      <c r="A221" s="4">
        <v>281</v>
      </c>
      <c r="B221" t="s">
        <v>1834</v>
      </c>
      <c r="C221" t="s">
        <v>2523</v>
      </c>
      <c r="D221" t="s">
        <v>2524</v>
      </c>
      <c r="E221" t="s">
        <v>73</v>
      </c>
      <c r="F221" t="s">
        <v>73</v>
      </c>
      <c r="G221" t="s">
        <v>2525</v>
      </c>
      <c r="H221">
        <v>8805004921</v>
      </c>
      <c r="I221" t="s">
        <v>2526</v>
      </c>
    </row>
    <row r="222" spans="1:9">
      <c r="A222" s="4">
        <v>282</v>
      </c>
      <c r="B222" t="s">
        <v>1834</v>
      </c>
      <c r="C222" t="s">
        <v>2527</v>
      </c>
      <c r="D222" t="s">
        <v>2528</v>
      </c>
      <c r="E222" t="s">
        <v>18</v>
      </c>
      <c r="F222" t="s">
        <v>30</v>
      </c>
      <c r="G222" t="s">
        <v>2529</v>
      </c>
      <c r="H222">
        <v>7229088811</v>
      </c>
      <c r="I222" t="s">
        <v>2530</v>
      </c>
    </row>
    <row r="223" spans="1:9">
      <c r="A223" s="4">
        <v>283</v>
      </c>
      <c r="B223" t="s">
        <v>1834</v>
      </c>
      <c r="C223" t="s">
        <v>2531</v>
      </c>
      <c r="D223" t="s">
        <v>2532</v>
      </c>
      <c r="E223" t="s">
        <v>18</v>
      </c>
      <c r="F223" t="s">
        <v>103</v>
      </c>
      <c r="G223" t="s">
        <v>2533</v>
      </c>
      <c r="H223">
        <v>9404683938</v>
      </c>
      <c r="I223" t="s">
        <v>2534</v>
      </c>
    </row>
    <row r="224" spans="1:9">
      <c r="A224" s="4">
        <v>284</v>
      </c>
      <c r="B224" t="s">
        <v>1834</v>
      </c>
      <c r="C224" t="s">
        <v>2535</v>
      </c>
      <c r="D224" t="s">
        <v>2536</v>
      </c>
      <c r="E224" t="s">
        <v>173</v>
      </c>
      <c r="F224" t="s">
        <v>244</v>
      </c>
      <c r="G224" t="s">
        <v>2417</v>
      </c>
      <c r="H224">
        <v>9881885522</v>
      </c>
      <c r="I224" t="s">
        <v>253</v>
      </c>
    </row>
    <row r="225" spans="1:9">
      <c r="A225" s="4">
        <v>285</v>
      </c>
      <c r="B225" t="s">
        <v>1834</v>
      </c>
      <c r="C225" t="s">
        <v>2537</v>
      </c>
      <c r="D225" t="s">
        <v>2538</v>
      </c>
      <c r="E225" t="s">
        <v>24</v>
      </c>
      <c r="F225" t="s">
        <v>125</v>
      </c>
      <c r="G225" t="s">
        <v>2539</v>
      </c>
      <c r="H225">
        <v>9987398544</v>
      </c>
      <c r="I225" t="s">
        <v>2540</v>
      </c>
    </row>
    <row r="226" spans="1:9">
      <c r="A226" s="4">
        <v>286</v>
      </c>
      <c r="B226" t="s">
        <v>1834</v>
      </c>
      <c r="C226" t="s">
        <v>2541</v>
      </c>
      <c r="D226" t="s">
        <v>2542</v>
      </c>
      <c r="E226" t="s">
        <v>24</v>
      </c>
      <c r="F226" t="s">
        <v>25</v>
      </c>
      <c r="G226" t="s">
        <v>2543</v>
      </c>
      <c r="H226">
        <v>9881030040</v>
      </c>
      <c r="I226" t="s">
        <v>2544</v>
      </c>
    </row>
    <row r="227" spans="1:9">
      <c r="A227" s="4">
        <v>287</v>
      </c>
      <c r="B227" t="s">
        <v>1834</v>
      </c>
      <c r="C227" t="s">
        <v>2545</v>
      </c>
      <c r="D227" t="s">
        <v>2546</v>
      </c>
      <c r="E227" t="s">
        <v>195</v>
      </c>
      <c r="F227" t="s">
        <v>225</v>
      </c>
      <c r="G227" t="s">
        <v>2547</v>
      </c>
      <c r="H227">
        <v>9922919160</v>
      </c>
      <c r="I227" t="s">
        <v>2548</v>
      </c>
    </row>
    <row r="228" spans="1:9">
      <c r="A228" s="4">
        <v>288</v>
      </c>
      <c r="B228" t="s">
        <v>1834</v>
      </c>
      <c r="C228" t="s">
        <v>2549</v>
      </c>
      <c r="D228" t="s">
        <v>2550</v>
      </c>
      <c r="E228" t="s">
        <v>24</v>
      </c>
      <c r="F228" t="s">
        <v>125</v>
      </c>
      <c r="G228" t="s">
        <v>2551</v>
      </c>
      <c r="H228">
        <v>7508002890</v>
      </c>
      <c r="I228" t="s">
        <v>2552</v>
      </c>
    </row>
    <row r="229" spans="1:9">
      <c r="A229" s="4">
        <v>289</v>
      </c>
      <c r="B229" t="s">
        <v>1834</v>
      </c>
      <c r="C229" t="s">
        <v>2553</v>
      </c>
      <c r="D229" t="s">
        <v>797</v>
      </c>
      <c r="E229" t="s">
        <v>195</v>
      </c>
      <c r="F229" t="s">
        <v>225</v>
      </c>
      <c r="G229" t="s">
        <v>798</v>
      </c>
      <c r="H229">
        <v>9689989997</v>
      </c>
      <c r="I229" t="s">
        <v>799</v>
      </c>
    </row>
    <row r="230" spans="1:9">
      <c r="A230" s="4">
        <v>290</v>
      </c>
      <c r="B230" t="s">
        <v>1834</v>
      </c>
      <c r="C230" t="s">
        <v>2554</v>
      </c>
      <c r="D230" t="s">
        <v>1877</v>
      </c>
      <c r="E230" t="s">
        <v>211</v>
      </c>
      <c r="F230" t="s">
        <v>211</v>
      </c>
      <c r="G230" t="s">
        <v>1878</v>
      </c>
      <c r="H230">
        <v>8308802040</v>
      </c>
      <c r="I230" t="s">
        <v>2555</v>
      </c>
    </row>
    <row r="231" spans="1:9">
      <c r="A231" s="4">
        <v>291</v>
      </c>
      <c r="B231" t="s">
        <v>1834</v>
      </c>
      <c r="C231" t="s">
        <v>2556</v>
      </c>
      <c r="D231" t="s">
        <v>2557</v>
      </c>
      <c r="E231" t="s">
        <v>195</v>
      </c>
      <c r="F231" t="s">
        <v>1109</v>
      </c>
      <c r="G231" t="s">
        <v>2558</v>
      </c>
      <c r="H231">
        <v>9922202334</v>
      </c>
      <c r="I231" t="s">
        <v>1111</v>
      </c>
    </row>
    <row r="232" spans="1:9">
      <c r="A232" s="4">
        <v>292</v>
      </c>
      <c r="B232" t="s">
        <v>1834</v>
      </c>
      <c r="C232" t="s">
        <v>2559</v>
      </c>
      <c r="D232" t="s">
        <v>339</v>
      </c>
      <c r="E232" t="s">
        <v>18</v>
      </c>
      <c r="F232" t="s">
        <v>30</v>
      </c>
      <c r="G232" t="s">
        <v>340</v>
      </c>
      <c r="H232">
        <v>9850085811</v>
      </c>
      <c r="I232" t="s">
        <v>341</v>
      </c>
    </row>
    <row r="233" spans="1:9">
      <c r="A233" s="4">
        <v>293</v>
      </c>
      <c r="B233" t="s">
        <v>1834</v>
      </c>
      <c r="C233" t="s">
        <v>2560</v>
      </c>
      <c r="D233" t="s">
        <v>2561</v>
      </c>
      <c r="E233" t="s">
        <v>43</v>
      </c>
      <c r="F233" t="s">
        <v>43</v>
      </c>
      <c r="G233" t="s">
        <v>998</v>
      </c>
      <c r="H233">
        <v>9545457501</v>
      </c>
      <c r="I233" t="s">
        <v>713</v>
      </c>
    </row>
    <row r="234" spans="1:9">
      <c r="A234" s="4">
        <v>294</v>
      </c>
      <c r="B234" t="s">
        <v>1834</v>
      </c>
      <c r="C234" t="s">
        <v>2562</v>
      </c>
      <c r="D234" t="s">
        <v>72</v>
      </c>
      <c r="E234" t="s">
        <v>73</v>
      </c>
      <c r="F234" t="s">
        <v>73</v>
      </c>
      <c r="G234" t="s">
        <v>74</v>
      </c>
      <c r="H234">
        <v>7775826622</v>
      </c>
      <c r="I234" t="s">
        <v>75</v>
      </c>
    </row>
    <row r="235" spans="1:9">
      <c r="A235" s="4">
        <v>295</v>
      </c>
      <c r="B235" t="s">
        <v>1834</v>
      </c>
      <c r="C235" t="s">
        <v>2563</v>
      </c>
      <c r="D235" t="s">
        <v>2564</v>
      </c>
      <c r="E235" t="s">
        <v>48</v>
      </c>
      <c r="F235" t="s">
        <v>49</v>
      </c>
      <c r="G235" t="s">
        <v>2565</v>
      </c>
      <c r="H235">
        <v>9921534602</v>
      </c>
      <c r="I235" t="s">
        <v>2566</v>
      </c>
    </row>
    <row r="236" spans="1:9">
      <c r="A236" s="4">
        <v>296</v>
      </c>
      <c r="B236" t="s">
        <v>1834</v>
      </c>
      <c r="C236" t="s">
        <v>2567</v>
      </c>
      <c r="D236" t="s">
        <v>771</v>
      </c>
      <c r="E236" t="s">
        <v>173</v>
      </c>
      <c r="F236" t="s">
        <v>174</v>
      </c>
      <c r="G236" t="s">
        <v>772</v>
      </c>
      <c r="H236">
        <v>7447473355</v>
      </c>
      <c r="I236" t="s">
        <v>773</v>
      </c>
    </row>
    <row r="237" spans="1:9">
      <c r="A237" s="4">
        <v>297</v>
      </c>
      <c r="B237" t="s">
        <v>1834</v>
      </c>
      <c r="C237" t="s">
        <v>2568</v>
      </c>
      <c r="D237" t="s">
        <v>255</v>
      </c>
      <c r="E237" t="s">
        <v>173</v>
      </c>
      <c r="F237" t="s">
        <v>256</v>
      </c>
      <c r="G237" t="s">
        <v>257</v>
      </c>
      <c r="H237">
        <v>8623880779</v>
      </c>
      <c r="I237" t="s">
        <v>2569</v>
      </c>
    </row>
    <row r="238" spans="1:9">
      <c r="A238" s="4">
        <v>298</v>
      </c>
      <c r="B238" t="s">
        <v>1834</v>
      </c>
      <c r="C238" t="s">
        <v>2570</v>
      </c>
      <c r="D238" t="s">
        <v>2571</v>
      </c>
      <c r="E238" t="s">
        <v>43</v>
      </c>
      <c r="F238" t="s">
        <v>43</v>
      </c>
      <c r="G238" t="s">
        <v>2572</v>
      </c>
      <c r="H238">
        <v>9004533111</v>
      </c>
      <c r="I238" t="s">
        <v>2573</v>
      </c>
    </row>
    <row r="239" spans="1:9">
      <c r="A239" s="4">
        <v>299</v>
      </c>
      <c r="B239" t="s">
        <v>1834</v>
      </c>
      <c r="C239" t="s">
        <v>2574</v>
      </c>
      <c r="D239" t="s">
        <v>1278</v>
      </c>
      <c r="E239" t="s">
        <v>59</v>
      </c>
      <c r="F239" t="s">
        <v>59</v>
      </c>
      <c r="G239" t="s">
        <v>2575</v>
      </c>
      <c r="H239">
        <v>9321269739</v>
      </c>
      <c r="I239" t="s">
        <v>1280</v>
      </c>
    </row>
    <row r="240" spans="1:9">
      <c r="A240" s="4">
        <v>301</v>
      </c>
      <c r="B240" t="s">
        <v>1834</v>
      </c>
      <c r="C240" t="s">
        <v>2576</v>
      </c>
      <c r="D240" t="s">
        <v>2577</v>
      </c>
      <c r="E240" t="s">
        <v>179</v>
      </c>
      <c r="F240" t="s">
        <v>1967</v>
      </c>
      <c r="G240" t="s">
        <v>2092</v>
      </c>
      <c r="H240">
        <v>7745081199</v>
      </c>
      <c r="I240" t="s">
        <v>2093</v>
      </c>
    </row>
    <row r="241" spans="1:9">
      <c r="A241" s="4">
        <v>306</v>
      </c>
      <c r="B241" t="s">
        <v>1834</v>
      </c>
      <c r="C241" t="s">
        <v>2578</v>
      </c>
      <c r="D241" t="s">
        <v>2579</v>
      </c>
      <c r="E241" t="s">
        <v>357</v>
      </c>
      <c r="F241" t="s">
        <v>357</v>
      </c>
      <c r="G241" t="s">
        <v>643</v>
      </c>
      <c r="H241">
        <v>9422927795</v>
      </c>
      <c r="I241" t="s">
        <v>2580</v>
      </c>
    </row>
    <row r="242" spans="1:9">
      <c r="A242" s="4">
        <v>307</v>
      </c>
      <c r="B242" t="s">
        <v>1834</v>
      </c>
      <c r="C242" t="s">
        <v>2581</v>
      </c>
      <c r="D242" t="s">
        <v>2272</v>
      </c>
      <c r="E242" t="s">
        <v>378</v>
      </c>
      <c r="F242" t="s">
        <v>378</v>
      </c>
      <c r="G242" t="s">
        <v>708</v>
      </c>
      <c r="H242">
        <v>9657797041</v>
      </c>
      <c r="I242" t="s">
        <v>709</v>
      </c>
    </row>
    <row r="243" spans="1:9">
      <c r="A243" s="4">
        <v>308</v>
      </c>
      <c r="B243" t="s">
        <v>1834</v>
      </c>
      <c r="C243" t="s">
        <v>2582</v>
      </c>
      <c r="D243" t="s">
        <v>2583</v>
      </c>
      <c r="E243" t="s">
        <v>18</v>
      </c>
      <c r="F243" t="s">
        <v>30</v>
      </c>
      <c r="G243" t="s">
        <v>2584</v>
      </c>
      <c r="H243">
        <v>9405579696</v>
      </c>
      <c r="I243" t="s">
        <v>2585</v>
      </c>
    </row>
    <row r="244" spans="1:9">
      <c r="A244" s="4">
        <v>309</v>
      </c>
      <c r="B244" t="s">
        <v>1834</v>
      </c>
      <c r="C244" t="s">
        <v>2586</v>
      </c>
      <c r="D244" t="s">
        <v>2587</v>
      </c>
      <c r="E244" t="s">
        <v>574</v>
      </c>
      <c r="F244" t="s">
        <v>574</v>
      </c>
      <c r="G244" t="s">
        <v>2588</v>
      </c>
      <c r="H244">
        <v>9422140056</v>
      </c>
      <c r="I244" t="s">
        <v>2589</v>
      </c>
    </row>
    <row r="245" spans="1:9">
      <c r="A245" s="4">
        <v>310</v>
      </c>
      <c r="B245" t="s">
        <v>1834</v>
      </c>
      <c r="C245" t="s">
        <v>2590</v>
      </c>
      <c r="D245" t="s">
        <v>2591</v>
      </c>
      <c r="E245" t="s">
        <v>18</v>
      </c>
      <c r="F245" t="s">
        <v>64</v>
      </c>
      <c r="G245" t="s">
        <v>2592</v>
      </c>
      <c r="H245">
        <v>8007103033</v>
      </c>
      <c r="I245" t="s">
        <v>2593</v>
      </c>
    </row>
    <row r="246" spans="1:9">
      <c r="A246" s="4">
        <v>312</v>
      </c>
      <c r="B246" t="s">
        <v>1834</v>
      </c>
      <c r="C246" t="s">
        <v>2594</v>
      </c>
      <c r="D246" t="s">
        <v>82</v>
      </c>
      <c r="E246" t="s">
        <v>83</v>
      </c>
      <c r="F246" t="s">
        <v>84</v>
      </c>
      <c r="G246" t="s">
        <v>2595</v>
      </c>
      <c r="H246">
        <v>9833379569</v>
      </c>
      <c r="I246" t="s">
        <v>86</v>
      </c>
    </row>
    <row r="247" spans="1:9">
      <c r="A247" s="4">
        <v>313</v>
      </c>
      <c r="B247" t="s">
        <v>1834</v>
      </c>
      <c r="C247" t="s">
        <v>2596</v>
      </c>
      <c r="D247" t="s">
        <v>2597</v>
      </c>
      <c r="E247" t="s">
        <v>190</v>
      </c>
      <c r="F247" t="s">
        <v>190</v>
      </c>
      <c r="G247" t="s">
        <v>191</v>
      </c>
      <c r="H247">
        <v>9307304656</v>
      </c>
      <c r="I247" t="s">
        <v>2208</v>
      </c>
    </row>
    <row r="248" spans="1:9">
      <c r="A248" s="4">
        <v>315</v>
      </c>
      <c r="B248" t="s">
        <v>1834</v>
      </c>
      <c r="C248" t="s">
        <v>2598</v>
      </c>
      <c r="D248" t="s">
        <v>2599</v>
      </c>
      <c r="E248" t="s">
        <v>18</v>
      </c>
      <c r="F248" t="s">
        <v>30</v>
      </c>
      <c r="G248" t="s">
        <v>2600</v>
      </c>
      <c r="H248">
        <v>9422331920</v>
      </c>
      <c r="I248" t="s">
        <v>2601</v>
      </c>
    </row>
    <row r="249" spans="1:9">
      <c r="A249" s="4">
        <v>316</v>
      </c>
      <c r="B249" t="s">
        <v>1834</v>
      </c>
      <c r="C249" t="s">
        <v>2602</v>
      </c>
      <c r="D249" t="s">
        <v>2603</v>
      </c>
      <c r="E249" t="s">
        <v>211</v>
      </c>
      <c r="F249" t="s">
        <v>212</v>
      </c>
      <c r="G249" t="s">
        <v>2604</v>
      </c>
      <c r="H249">
        <v>9130077626</v>
      </c>
      <c r="I249" t="s">
        <v>2605</v>
      </c>
    </row>
    <row r="250" spans="1:9">
      <c r="A250" s="4">
        <v>317</v>
      </c>
      <c r="B250" t="s">
        <v>1834</v>
      </c>
      <c r="C250" t="s">
        <v>2606</v>
      </c>
      <c r="D250" t="s">
        <v>2607</v>
      </c>
      <c r="E250" t="s">
        <v>73</v>
      </c>
      <c r="F250" t="s">
        <v>73</v>
      </c>
      <c r="G250" t="s">
        <v>785</v>
      </c>
      <c r="H250">
        <v>9404983242</v>
      </c>
      <c r="I250" t="s">
        <v>786</v>
      </c>
    </row>
    <row r="251" spans="1:9">
      <c r="A251" s="4">
        <v>318</v>
      </c>
      <c r="B251" t="s">
        <v>1834</v>
      </c>
      <c r="C251" t="s">
        <v>2608</v>
      </c>
      <c r="D251" t="s">
        <v>838</v>
      </c>
      <c r="E251" t="s">
        <v>378</v>
      </c>
      <c r="F251" t="s">
        <v>378</v>
      </c>
      <c r="G251" t="s">
        <v>839</v>
      </c>
      <c r="H251">
        <v>7775955555</v>
      </c>
      <c r="I251" t="s">
        <v>840</v>
      </c>
    </row>
    <row r="252" spans="1:9">
      <c r="A252" s="4">
        <v>319</v>
      </c>
      <c r="B252" t="s">
        <v>1834</v>
      </c>
      <c r="C252" t="s">
        <v>2609</v>
      </c>
      <c r="D252" t="s">
        <v>2058</v>
      </c>
      <c r="E252" t="s">
        <v>179</v>
      </c>
      <c r="F252" t="s">
        <v>179</v>
      </c>
      <c r="G252" t="s">
        <v>2610</v>
      </c>
      <c r="H252">
        <v>9423979300</v>
      </c>
      <c r="I252" t="s">
        <v>2611</v>
      </c>
    </row>
    <row r="253" spans="1:9">
      <c r="A253" s="4">
        <v>320</v>
      </c>
      <c r="B253" t="s">
        <v>1834</v>
      </c>
      <c r="C253" t="s">
        <v>2612</v>
      </c>
      <c r="D253" t="s">
        <v>2613</v>
      </c>
      <c r="E253" t="s">
        <v>73</v>
      </c>
      <c r="F253" t="s">
        <v>73</v>
      </c>
      <c r="G253" t="s">
        <v>2614</v>
      </c>
      <c r="H253">
        <v>9890022440</v>
      </c>
      <c r="I253" t="s">
        <v>2615</v>
      </c>
    </row>
    <row r="254" spans="1:9">
      <c r="A254" s="4">
        <v>321</v>
      </c>
      <c r="B254" t="s">
        <v>1834</v>
      </c>
      <c r="C254" t="s">
        <v>2616</v>
      </c>
      <c r="D254" t="s">
        <v>168</v>
      </c>
      <c r="E254" t="s">
        <v>43</v>
      </c>
      <c r="F254" t="s">
        <v>43</v>
      </c>
      <c r="G254" t="s">
        <v>2617</v>
      </c>
      <c r="H254">
        <v>8888876900</v>
      </c>
      <c r="I254" t="s">
        <v>170</v>
      </c>
    </row>
    <row r="255" spans="1:9">
      <c r="A255" s="4">
        <v>322</v>
      </c>
      <c r="B255" t="s">
        <v>1834</v>
      </c>
      <c r="C255" t="s">
        <v>2618</v>
      </c>
      <c r="D255" t="s">
        <v>154</v>
      </c>
      <c r="E255" t="s">
        <v>24</v>
      </c>
      <c r="F255" t="s">
        <v>125</v>
      </c>
      <c r="G255" t="s">
        <v>2619</v>
      </c>
      <c r="H255">
        <v>9922969670</v>
      </c>
      <c r="I255" t="s">
        <v>156</v>
      </c>
    </row>
    <row r="256" spans="1:9">
      <c r="A256" s="4">
        <v>323</v>
      </c>
      <c r="B256" t="s">
        <v>1834</v>
      </c>
      <c r="C256" t="s">
        <v>2620</v>
      </c>
      <c r="D256" t="s">
        <v>822</v>
      </c>
      <c r="E256" t="s">
        <v>159</v>
      </c>
      <c r="F256" t="s">
        <v>159</v>
      </c>
      <c r="G256" t="s">
        <v>823</v>
      </c>
      <c r="H256">
        <v>9175886245</v>
      </c>
      <c r="I256" t="s">
        <v>824</v>
      </c>
    </row>
    <row r="257" spans="1:9">
      <c r="A257" s="4">
        <v>324</v>
      </c>
      <c r="B257" t="s">
        <v>1834</v>
      </c>
      <c r="C257" t="s">
        <v>2621</v>
      </c>
      <c r="D257" t="s">
        <v>480</v>
      </c>
      <c r="E257" t="s">
        <v>43</v>
      </c>
      <c r="F257" t="s">
        <v>43</v>
      </c>
      <c r="G257" t="s">
        <v>2622</v>
      </c>
      <c r="H257">
        <v>9373911121</v>
      </c>
      <c r="I257" t="s">
        <v>482</v>
      </c>
    </row>
    <row r="258" spans="1:9">
      <c r="A258" s="4">
        <v>326</v>
      </c>
      <c r="B258" t="s">
        <v>1834</v>
      </c>
      <c r="C258" t="s">
        <v>2623</v>
      </c>
      <c r="D258" t="s">
        <v>2624</v>
      </c>
      <c r="E258" t="s">
        <v>18</v>
      </c>
      <c r="F258" t="s">
        <v>103</v>
      </c>
      <c r="G258" t="s">
        <v>2625</v>
      </c>
      <c r="H258">
        <v>7795131921</v>
      </c>
      <c r="I258" t="s">
        <v>2626</v>
      </c>
    </row>
    <row r="259" spans="1:9">
      <c r="A259" s="4">
        <v>327</v>
      </c>
      <c r="B259" t="s">
        <v>1834</v>
      </c>
      <c r="C259" t="s">
        <v>2627</v>
      </c>
      <c r="D259" t="s">
        <v>2628</v>
      </c>
      <c r="E259" t="s">
        <v>43</v>
      </c>
      <c r="F259" t="s">
        <v>2629</v>
      </c>
      <c r="G259" t="s">
        <v>2630</v>
      </c>
      <c r="H259">
        <v>8856989204</v>
      </c>
      <c r="I259" t="s">
        <v>2631</v>
      </c>
    </row>
    <row r="260" spans="1:9">
      <c r="A260" s="4">
        <v>334</v>
      </c>
      <c r="B260" t="s">
        <v>1834</v>
      </c>
      <c r="C260" t="s">
        <v>2632</v>
      </c>
      <c r="D260" t="s">
        <v>2633</v>
      </c>
      <c r="E260" t="s">
        <v>24</v>
      </c>
      <c r="F260" t="s">
        <v>24</v>
      </c>
      <c r="G260" t="s">
        <v>2634</v>
      </c>
      <c r="H260">
        <v>9443382180</v>
      </c>
      <c r="I260" t="s">
        <v>2635</v>
      </c>
    </row>
    <row r="261" spans="1:9">
      <c r="A261" s="4">
        <v>335</v>
      </c>
      <c r="B261" t="s">
        <v>1834</v>
      </c>
      <c r="C261" t="s">
        <v>2636</v>
      </c>
      <c r="D261" t="s">
        <v>2637</v>
      </c>
      <c r="E261" t="s">
        <v>18</v>
      </c>
      <c r="F261" t="s">
        <v>725</v>
      </c>
      <c r="G261" t="s">
        <v>738</v>
      </c>
      <c r="H261">
        <v>9922597979</v>
      </c>
      <c r="I261" t="s">
        <v>739</v>
      </c>
    </row>
    <row r="262" spans="1:9">
      <c r="A262" s="4">
        <v>336</v>
      </c>
      <c r="B262" t="s">
        <v>1834</v>
      </c>
      <c r="C262" t="s">
        <v>2638</v>
      </c>
      <c r="D262" t="s">
        <v>2639</v>
      </c>
      <c r="E262" t="s">
        <v>18</v>
      </c>
      <c r="F262" t="s">
        <v>103</v>
      </c>
      <c r="G262" t="s">
        <v>2640</v>
      </c>
      <c r="H262">
        <v>8238777201</v>
      </c>
      <c r="I262" t="s">
        <v>2641</v>
      </c>
    </row>
    <row r="263" spans="1:9">
      <c r="A263" s="4">
        <v>337</v>
      </c>
      <c r="B263" t="s">
        <v>1834</v>
      </c>
      <c r="C263" t="s">
        <v>2642</v>
      </c>
      <c r="D263" t="s">
        <v>775</v>
      </c>
      <c r="E263" t="s">
        <v>24</v>
      </c>
      <c r="F263" t="s">
        <v>125</v>
      </c>
      <c r="G263" t="s">
        <v>776</v>
      </c>
      <c r="H263">
        <v>9822478790</v>
      </c>
      <c r="I263" t="s">
        <v>777</v>
      </c>
    </row>
    <row r="264" spans="1:9">
      <c r="A264" s="4">
        <v>338</v>
      </c>
      <c r="B264" t="s">
        <v>1834</v>
      </c>
      <c r="C264" t="s">
        <v>2643</v>
      </c>
      <c r="D264" t="s">
        <v>2644</v>
      </c>
      <c r="E264" t="s">
        <v>73</v>
      </c>
      <c r="F264" t="s">
        <v>73</v>
      </c>
      <c r="G264" t="s">
        <v>2645</v>
      </c>
      <c r="H264">
        <v>9049939608</v>
      </c>
      <c r="I264" t="s">
        <v>2299</v>
      </c>
    </row>
    <row r="265" spans="1:9">
      <c r="A265" s="4">
        <v>339</v>
      </c>
      <c r="B265" t="s">
        <v>1834</v>
      </c>
      <c r="C265" t="s">
        <v>2646</v>
      </c>
      <c r="D265" t="s">
        <v>822</v>
      </c>
      <c r="E265" t="s">
        <v>159</v>
      </c>
      <c r="F265" t="s">
        <v>159</v>
      </c>
      <c r="G265" t="s">
        <v>823</v>
      </c>
      <c r="H265">
        <v>9175886245</v>
      </c>
      <c r="I265" t="s">
        <v>824</v>
      </c>
    </row>
    <row r="266" spans="1:9">
      <c r="A266" s="4">
        <v>340</v>
      </c>
      <c r="B266" t="s">
        <v>1834</v>
      </c>
      <c r="C266" t="s">
        <v>2647</v>
      </c>
      <c r="D266" t="s">
        <v>2648</v>
      </c>
      <c r="E266" t="s">
        <v>48</v>
      </c>
      <c r="F266" t="s">
        <v>2649</v>
      </c>
      <c r="G266" t="s">
        <v>823</v>
      </c>
      <c r="H266">
        <v>9175886245</v>
      </c>
      <c r="I266" t="s">
        <v>2650</v>
      </c>
    </row>
    <row r="267" spans="1:9">
      <c r="A267" s="4">
        <v>342</v>
      </c>
      <c r="B267" t="s">
        <v>1834</v>
      </c>
      <c r="C267" t="s">
        <v>2651</v>
      </c>
      <c r="D267" t="s">
        <v>1178</v>
      </c>
      <c r="E267" t="s">
        <v>18</v>
      </c>
      <c r="F267" t="s">
        <v>103</v>
      </c>
      <c r="G267" t="s">
        <v>2652</v>
      </c>
      <c r="H267">
        <v>9011027331</v>
      </c>
      <c r="I267" t="s">
        <v>2653</v>
      </c>
    </row>
    <row r="268" spans="1:9">
      <c r="A268" s="4">
        <v>343</v>
      </c>
      <c r="B268" t="s">
        <v>1834</v>
      </c>
      <c r="C268" t="s">
        <v>2654</v>
      </c>
      <c r="D268" t="s">
        <v>2655</v>
      </c>
      <c r="E268" t="s">
        <v>24</v>
      </c>
      <c r="F268" t="s">
        <v>125</v>
      </c>
      <c r="G268" t="s">
        <v>2656</v>
      </c>
      <c r="H268">
        <v>9099659000</v>
      </c>
      <c r="I268" t="s">
        <v>2657</v>
      </c>
    </row>
    <row r="269" spans="1:9">
      <c r="A269" s="4">
        <v>344</v>
      </c>
      <c r="B269" t="s">
        <v>1834</v>
      </c>
      <c r="C269" t="s">
        <v>2658</v>
      </c>
      <c r="D269" t="s">
        <v>2659</v>
      </c>
      <c r="E269" t="s">
        <v>18</v>
      </c>
      <c r="F269" t="s">
        <v>103</v>
      </c>
      <c r="G269" t="s">
        <v>2660</v>
      </c>
      <c r="H269">
        <v>9537091984</v>
      </c>
      <c r="I269" t="s">
        <v>2661</v>
      </c>
    </row>
    <row r="270" spans="1:9">
      <c r="A270" s="4">
        <v>345</v>
      </c>
      <c r="B270" t="s">
        <v>1834</v>
      </c>
      <c r="C270" t="s">
        <v>2662</v>
      </c>
      <c r="D270" t="s">
        <v>2663</v>
      </c>
      <c r="E270" t="s">
        <v>24</v>
      </c>
      <c r="F270" t="s">
        <v>125</v>
      </c>
      <c r="G270" t="s">
        <v>2354</v>
      </c>
      <c r="H270">
        <v>8849403051</v>
      </c>
      <c r="I270" t="s">
        <v>2664</v>
      </c>
    </row>
    <row r="271" spans="1:9">
      <c r="A271" s="4">
        <v>346</v>
      </c>
      <c r="B271" t="s">
        <v>1834</v>
      </c>
      <c r="C271" t="s">
        <v>2665</v>
      </c>
      <c r="D271" t="s">
        <v>2666</v>
      </c>
      <c r="E271" t="s">
        <v>18</v>
      </c>
      <c r="F271" t="s">
        <v>725</v>
      </c>
      <c r="G271" t="s">
        <v>2667</v>
      </c>
      <c r="H271">
        <v>9975932717</v>
      </c>
      <c r="I271" t="s">
        <v>2668</v>
      </c>
    </row>
    <row r="272" spans="1:9">
      <c r="A272" s="4">
        <v>347</v>
      </c>
      <c r="B272" t="s">
        <v>1834</v>
      </c>
      <c r="C272" t="s">
        <v>2669</v>
      </c>
      <c r="D272" t="s">
        <v>2670</v>
      </c>
      <c r="E272" t="s">
        <v>190</v>
      </c>
      <c r="F272" t="s">
        <v>190</v>
      </c>
      <c r="G272" t="s">
        <v>2671</v>
      </c>
      <c r="H272">
        <v>9821087507</v>
      </c>
      <c r="I272" t="s">
        <v>2672</v>
      </c>
    </row>
    <row r="273" spans="1:9">
      <c r="A273" s="4">
        <v>348</v>
      </c>
      <c r="B273" t="s">
        <v>1834</v>
      </c>
      <c r="C273" t="s">
        <v>2673</v>
      </c>
      <c r="D273" t="s">
        <v>133</v>
      </c>
      <c r="E273" t="s">
        <v>43</v>
      </c>
      <c r="F273" t="s">
        <v>134</v>
      </c>
      <c r="G273" t="s">
        <v>135</v>
      </c>
      <c r="H273">
        <v>9403095556</v>
      </c>
      <c r="I273" t="s">
        <v>136</v>
      </c>
    </row>
    <row r="274" spans="1:9">
      <c r="A274" s="4">
        <v>349</v>
      </c>
      <c r="B274" t="s">
        <v>1834</v>
      </c>
      <c r="C274" t="s">
        <v>2674</v>
      </c>
      <c r="D274" t="s">
        <v>2675</v>
      </c>
      <c r="E274" t="s">
        <v>73</v>
      </c>
      <c r="F274" t="s">
        <v>1376</v>
      </c>
      <c r="G274" t="s">
        <v>2676</v>
      </c>
      <c r="H274">
        <v>7770013440</v>
      </c>
      <c r="I274" t="s">
        <v>2677</v>
      </c>
    </row>
    <row r="275" spans="1:9">
      <c r="A275" s="4">
        <v>351</v>
      </c>
      <c r="B275" t="s">
        <v>1834</v>
      </c>
      <c r="C275" t="s">
        <v>2678</v>
      </c>
      <c r="D275" t="s">
        <v>595</v>
      </c>
      <c r="E275" t="s">
        <v>73</v>
      </c>
      <c r="F275" t="s">
        <v>73</v>
      </c>
      <c r="G275" t="s">
        <v>596</v>
      </c>
      <c r="H275">
        <v>9822054100</v>
      </c>
      <c r="I275" t="s">
        <v>597</v>
      </c>
    </row>
    <row r="276" spans="1:9">
      <c r="A276" s="4">
        <v>352</v>
      </c>
      <c r="B276" t="s">
        <v>1834</v>
      </c>
      <c r="C276" t="s">
        <v>2679</v>
      </c>
      <c r="D276" t="s">
        <v>984</v>
      </c>
      <c r="E276" t="s">
        <v>543</v>
      </c>
      <c r="F276" t="s">
        <v>543</v>
      </c>
      <c r="G276" t="s">
        <v>985</v>
      </c>
      <c r="H276">
        <v>7768989999</v>
      </c>
      <c r="I276" t="s">
        <v>986</v>
      </c>
    </row>
    <row r="277" spans="1:9">
      <c r="A277" s="4">
        <v>353</v>
      </c>
      <c r="B277" t="s">
        <v>1834</v>
      </c>
      <c r="C277" t="s">
        <v>2680</v>
      </c>
      <c r="D277" t="s">
        <v>2681</v>
      </c>
      <c r="E277" t="s">
        <v>18</v>
      </c>
      <c r="F277" t="s">
        <v>293</v>
      </c>
      <c r="G277" t="s">
        <v>2682</v>
      </c>
      <c r="H277">
        <v>9822431332</v>
      </c>
      <c r="I277" t="s">
        <v>2683</v>
      </c>
    </row>
    <row r="278" spans="1:9">
      <c r="A278" s="4">
        <v>354</v>
      </c>
      <c r="B278" t="s">
        <v>1834</v>
      </c>
      <c r="C278" t="s">
        <v>2684</v>
      </c>
      <c r="D278" t="s">
        <v>2685</v>
      </c>
      <c r="E278" t="s">
        <v>24</v>
      </c>
      <c r="F278" t="s">
        <v>476</v>
      </c>
      <c r="G278" t="s">
        <v>2686</v>
      </c>
      <c r="H278">
        <v>9727723751</v>
      </c>
      <c r="I278" t="s">
        <v>2687</v>
      </c>
    </row>
    <row r="279" spans="1:9">
      <c r="A279" s="4">
        <v>355</v>
      </c>
      <c r="B279" t="s">
        <v>1834</v>
      </c>
      <c r="C279" t="s">
        <v>2688</v>
      </c>
      <c r="D279" t="s">
        <v>315</v>
      </c>
      <c r="E279" t="s">
        <v>173</v>
      </c>
      <c r="F279" t="s">
        <v>174</v>
      </c>
      <c r="G279" t="s">
        <v>316</v>
      </c>
      <c r="H279">
        <v>9423022902</v>
      </c>
      <c r="I279" t="s">
        <v>317</v>
      </c>
    </row>
    <row r="280" spans="1:9">
      <c r="A280" s="4">
        <v>356</v>
      </c>
      <c r="B280" t="s">
        <v>1834</v>
      </c>
      <c r="C280" t="s">
        <v>2689</v>
      </c>
      <c r="D280" t="s">
        <v>2690</v>
      </c>
      <c r="E280" t="s">
        <v>24</v>
      </c>
      <c r="F280" t="s">
        <v>125</v>
      </c>
      <c r="G280" t="s">
        <v>658</v>
      </c>
      <c r="H280">
        <v>9890071515</v>
      </c>
      <c r="I280" t="s">
        <v>659</v>
      </c>
    </row>
    <row r="281" spans="1:9">
      <c r="A281" s="4">
        <v>357</v>
      </c>
      <c r="B281" t="s">
        <v>1834</v>
      </c>
      <c r="C281" t="s">
        <v>2691</v>
      </c>
      <c r="D281" t="s">
        <v>2692</v>
      </c>
      <c r="E281" t="s">
        <v>18</v>
      </c>
      <c r="F281" t="s">
        <v>30</v>
      </c>
      <c r="G281" t="s">
        <v>2693</v>
      </c>
      <c r="H281">
        <v>9960595559</v>
      </c>
      <c r="I281" t="s">
        <v>2694</v>
      </c>
    </row>
    <row r="282" spans="1:9">
      <c r="A282" s="4">
        <v>358</v>
      </c>
      <c r="B282" t="s">
        <v>1834</v>
      </c>
      <c r="C282" t="s">
        <v>2695</v>
      </c>
      <c r="D282" t="s">
        <v>2696</v>
      </c>
      <c r="E282" t="s">
        <v>159</v>
      </c>
      <c r="F282" t="s">
        <v>159</v>
      </c>
      <c r="G282" t="s">
        <v>2697</v>
      </c>
      <c r="H282">
        <v>7093922651</v>
      </c>
      <c r="I282" t="s">
        <v>2698</v>
      </c>
    </row>
    <row r="283" spans="1:9">
      <c r="A283" s="4">
        <v>359</v>
      </c>
      <c r="B283" t="s">
        <v>1834</v>
      </c>
      <c r="C283" t="s">
        <v>2699</v>
      </c>
      <c r="D283" t="s">
        <v>2700</v>
      </c>
      <c r="E283" t="s">
        <v>211</v>
      </c>
      <c r="F283" t="s">
        <v>270</v>
      </c>
      <c r="G283" t="s">
        <v>1854</v>
      </c>
      <c r="H283">
        <v>9699772380</v>
      </c>
      <c r="I283" t="s">
        <v>2701</v>
      </c>
    </row>
    <row r="284" spans="1:9">
      <c r="A284" s="4">
        <v>360</v>
      </c>
      <c r="B284" t="s">
        <v>1834</v>
      </c>
      <c r="C284" t="s">
        <v>2702</v>
      </c>
      <c r="D284" t="s">
        <v>855</v>
      </c>
      <c r="E284" t="s">
        <v>18</v>
      </c>
      <c r="F284" t="s">
        <v>30</v>
      </c>
      <c r="G284" t="s">
        <v>856</v>
      </c>
      <c r="H284">
        <v>9850244422</v>
      </c>
      <c r="I284" t="s">
        <v>857</v>
      </c>
    </row>
    <row r="285" spans="1:9">
      <c r="A285" s="4">
        <v>361</v>
      </c>
      <c r="B285" t="s">
        <v>1834</v>
      </c>
      <c r="C285" t="s">
        <v>2703</v>
      </c>
      <c r="D285" t="s">
        <v>1826</v>
      </c>
      <c r="E285" t="s">
        <v>24</v>
      </c>
      <c r="F285" t="s">
        <v>24</v>
      </c>
      <c r="G285" t="s">
        <v>1827</v>
      </c>
      <c r="H285">
        <v>7507790524</v>
      </c>
      <c r="I285" t="s">
        <v>1828</v>
      </c>
    </row>
    <row r="286" spans="1:9">
      <c r="A286" s="4">
        <v>363</v>
      </c>
      <c r="B286" t="s">
        <v>1834</v>
      </c>
      <c r="C286" t="s">
        <v>2704</v>
      </c>
      <c r="D286" t="s">
        <v>2705</v>
      </c>
      <c r="E286" t="s">
        <v>18</v>
      </c>
      <c r="F286" t="s">
        <v>239</v>
      </c>
      <c r="G286" t="s">
        <v>2706</v>
      </c>
      <c r="H286">
        <v>9011631234</v>
      </c>
      <c r="I286" t="s">
        <v>2707</v>
      </c>
    </row>
    <row r="287" spans="1:9">
      <c r="A287" s="4">
        <v>364</v>
      </c>
      <c r="B287" t="s">
        <v>1834</v>
      </c>
      <c r="C287" t="s">
        <v>2708</v>
      </c>
      <c r="D287" t="s">
        <v>2709</v>
      </c>
      <c r="E287" t="s">
        <v>18</v>
      </c>
      <c r="F287" t="s">
        <v>103</v>
      </c>
      <c r="G287" t="s">
        <v>2710</v>
      </c>
      <c r="H287">
        <v>7588795866</v>
      </c>
      <c r="I287" t="s">
        <v>2711</v>
      </c>
    </row>
    <row r="288" spans="1:9">
      <c r="A288" s="4">
        <v>365</v>
      </c>
      <c r="B288" t="s">
        <v>1834</v>
      </c>
      <c r="C288" t="s">
        <v>2712</v>
      </c>
      <c r="D288" t="s">
        <v>2713</v>
      </c>
      <c r="E288" t="s">
        <v>18</v>
      </c>
      <c r="F288" t="s">
        <v>103</v>
      </c>
      <c r="G288" t="s">
        <v>2714</v>
      </c>
      <c r="H288">
        <v>9922435145</v>
      </c>
      <c r="I288" t="s">
        <v>2715</v>
      </c>
    </row>
    <row r="289" spans="1:9">
      <c r="A289" s="4">
        <v>366</v>
      </c>
      <c r="B289" t="s">
        <v>1834</v>
      </c>
      <c r="C289" t="s">
        <v>2716</v>
      </c>
      <c r="D289" t="s">
        <v>97</v>
      </c>
      <c r="E289" t="s">
        <v>12</v>
      </c>
      <c r="F289" t="s">
        <v>98</v>
      </c>
      <c r="G289" t="s">
        <v>99</v>
      </c>
      <c r="H289">
        <v>9766667060</v>
      </c>
      <c r="I289" t="s">
        <v>100</v>
      </c>
    </row>
    <row r="290" spans="1:9">
      <c r="A290" s="4">
        <v>367</v>
      </c>
      <c r="B290" t="s">
        <v>1834</v>
      </c>
      <c r="C290" t="s">
        <v>2717</v>
      </c>
      <c r="D290" t="s">
        <v>2718</v>
      </c>
      <c r="E290" t="s">
        <v>73</v>
      </c>
      <c r="F290" t="s">
        <v>73</v>
      </c>
      <c r="G290" t="s">
        <v>2719</v>
      </c>
      <c r="H290">
        <v>8888575093</v>
      </c>
      <c r="I290" t="s">
        <v>2720</v>
      </c>
    </row>
    <row r="291" spans="1:9">
      <c r="A291" s="4">
        <v>368</v>
      </c>
      <c r="B291" t="s">
        <v>1834</v>
      </c>
      <c r="C291" t="s">
        <v>2721</v>
      </c>
      <c r="D291" t="s">
        <v>553</v>
      </c>
      <c r="E291" t="s">
        <v>24</v>
      </c>
      <c r="F291" t="s">
        <v>24</v>
      </c>
      <c r="G291" t="s">
        <v>554</v>
      </c>
      <c r="H291">
        <v>9422942164</v>
      </c>
      <c r="I291" t="s">
        <v>555</v>
      </c>
    </row>
    <row r="292" spans="1:9">
      <c r="A292" s="4">
        <v>369</v>
      </c>
      <c r="B292" t="s">
        <v>1834</v>
      </c>
      <c r="C292" t="s">
        <v>2722</v>
      </c>
      <c r="D292" t="s">
        <v>2723</v>
      </c>
      <c r="E292" t="s">
        <v>73</v>
      </c>
      <c r="F292" t="s">
        <v>73</v>
      </c>
      <c r="G292" t="s">
        <v>1866</v>
      </c>
      <c r="H292">
        <v>9823470348</v>
      </c>
      <c r="I292" t="s">
        <v>2194</v>
      </c>
    </row>
    <row r="293" spans="1:9">
      <c r="A293" s="4">
        <v>370</v>
      </c>
      <c r="B293" t="s">
        <v>1834</v>
      </c>
      <c r="C293" t="s">
        <v>2724</v>
      </c>
      <c r="D293" t="s">
        <v>2725</v>
      </c>
      <c r="E293" t="s">
        <v>12</v>
      </c>
      <c r="F293" t="s">
        <v>889</v>
      </c>
      <c r="G293" t="s">
        <v>2726</v>
      </c>
      <c r="H293">
        <v>9822818524</v>
      </c>
      <c r="I293" t="s">
        <v>2727</v>
      </c>
    </row>
    <row r="294" spans="1:9">
      <c r="A294" s="4">
        <v>371</v>
      </c>
      <c r="B294" t="s">
        <v>1834</v>
      </c>
      <c r="C294" t="s">
        <v>2728</v>
      </c>
      <c r="D294" t="s">
        <v>414</v>
      </c>
      <c r="E294" t="s">
        <v>691</v>
      </c>
      <c r="F294" t="s">
        <v>692</v>
      </c>
      <c r="G294" t="s">
        <v>416</v>
      </c>
      <c r="H294">
        <v>9890109696</v>
      </c>
      <c r="I294" t="s">
        <v>2729</v>
      </c>
    </row>
    <row r="295" spans="1:9">
      <c r="A295" s="4">
        <v>372</v>
      </c>
      <c r="B295" t="s">
        <v>1834</v>
      </c>
      <c r="C295" t="s">
        <v>2730</v>
      </c>
      <c r="D295" t="s">
        <v>2731</v>
      </c>
      <c r="E295" t="s">
        <v>24</v>
      </c>
      <c r="F295" t="s">
        <v>24</v>
      </c>
      <c r="G295" t="s">
        <v>2732</v>
      </c>
      <c r="H295">
        <v>9860091755</v>
      </c>
      <c r="I295" t="s">
        <v>2733</v>
      </c>
    </row>
    <row r="296" spans="1:9">
      <c r="A296" s="4">
        <v>373</v>
      </c>
      <c r="B296" t="s">
        <v>1834</v>
      </c>
      <c r="C296" t="s">
        <v>2734</v>
      </c>
      <c r="D296" t="s">
        <v>2735</v>
      </c>
      <c r="E296" t="s">
        <v>173</v>
      </c>
      <c r="F296" t="s">
        <v>174</v>
      </c>
      <c r="G296" t="s">
        <v>2736</v>
      </c>
      <c r="H296">
        <v>7219100103</v>
      </c>
      <c r="I296" t="s">
        <v>2737</v>
      </c>
    </row>
    <row r="297" spans="1:9">
      <c r="A297" s="4">
        <v>385</v>
      </c>
      <c r="B297" t="s">
        <v>1834</v>
      </c>
      <c r="C297" t="s">
        <v>2738</v>
      </c>
      <c r="D297" t="s">
        <v>2739</v>
      </c>
      <c r="E297" t="s">
        <v>18</v>
      </c>
      <c r="F297" t="s">
        <v>103</v>
      </c>
      <c r="G297" t="s">
        <v>2740</v>
      </c>
      <c r="H297">
        <v>9975861289</v>
      </c>
      <c r="I297" t="s">
        <v>2741</v>
      </c>
    </row>
    <row r="298" spans="1:9">
      <c r="A298" s="4">
        <v>386</v>
      </c>
      <c r="B298" t="s">
        <v>1834</v>
      </c>
      <c r="C298" t="s">
        <v>2742</v>
      </c>
      <c r="D298" t="s">
        <v>2743</v>
      </c>
      <c r="E298" t="s">
        <v>211</v>
      </c>
      <c r="F298" t="s">
        <v>211</v>
      </c>
      <c r="G298" t="s">
        <v>2744</v>
      </c>
      <c r="H298">
        <v>7350831112</v>
      </c>
      <c r="I298" t="s">
        <v>2745</v>
      </c>
    </row>
    <row r="299" spans="1:9">
      <c r="A299" s="4">
        <v>387</v>
      </c>
      <c r="B299" t="s">
        <v>1834</v>
      </c>
      <c r="C299" t="s">
        <v>2746</v>
      </c>
      <c r="D299" t="s">
        <v>2747</v>
      </c>
      <c r="E299" t="s">
        <v>18</v>
      </c>
      <c r="F299" t="s">
        <v>103</v>
      </c>
      <c r="G299" t="s">
        <v>2748</v>
      </c>
      <c r="H299">
        <v>7028088099</v>
      </c>
      <c r="I299" t="s">
        <v>2749</v>
      </c>
    </row>
    <row r="300" spans="1:9">
      <c r="A300" s="4">
        <v>388</v>
      </c>
      <c r="B300" t="s">
        <v>1834</v>
      </c>
      <c r="C300" t="s">
        <v>2750</v>
      </c>
      <c r="D300" t="s">
        <v>1426</v>
      </c>
      <c r="E300" t="s">
        <v>18</v>
      </c>
      <c r="F300" t="s">
        <v>725</v>
      </c>
      <c r="G300" t="s">
        <v>1427</v>
      </c>
      <c r="H300">
        <v>9960392950</v>
      </c>
      <c r="I300" t="s">
        <v>1428</v>
      </c>
    </row>
    <row r="301" spans="1:9">
      <c r="A301" s="4">
        <v>389</v>
      </c>
      <c r="B301" t="s">
        <v>1834</v>
      </c>
      <c r="C301" t="s">
        <v>2751</v>
      </c>
      <c r="D301" t="s">
        <v>2752</v>
      </c>
      <c r="E301" t="s">
        <v>184</v>
      </c>
      <c r="F301" t="s">
        <v>185</v>
      </c>
      <c r="G301" t="s">
        <v>186</v>
      </c>
      <c r="H301">
        <v>9823010730</v>
      </c>
      <c r="I301" t="s">
        <v>187</v>
      </c>
    </row>
    <row r="302" spans="1:9">
      <c r="A302" s="4">
        <v>390</v>
      </c>
      <c r="B302" t="s">
        <v>1834</v>
      </c>
      <c r="C302" t="s">
        <v>2753</v>
      </c>
      <c r="D302" t="s">
        <v>2754</v>
      </c>
      <c r="E302" t="s">
        <v>83</v>
      </c>
      <c r="F302" t="s">
        <v>84</v>
      </c>
      <c r="G302" t="s">
        <v>2755</v>
      </c>
      <c r="H302">
        <v>9448983815</v>
      </c>
      <c r="I302" t="s">
        <v>2756</v>
      </c>
    </row>
    <row r="303" spans="1:9">
      <c r="A303" s="4">
        <v>391</v>
      </c>
      <c r="B303" t="s">
        <v>1834</v>
      </c>
      <c r="C303" t="s">
        <v>2757</v>
      </c>
      <c r="D303" t="s">
        <v>2758</v>
      </c>
      <c r="E303" t="s">
        <v>159</v>
      </c>
      <c r="F303" t="s">
        <v>159</v>
      </c>
      <c r="G303" t="s">
        <v>2759</v>
      </c>
      <c r="H303">
        <v>9825920091</v>
      </c>
      <c r="I303" t="s">
        <v>2760</v>
      </c>
    </row>
    <row r="304" spans="1:9">
      <c r="A304" s="4">
        <v>393</v>
      </c>
      <c r="B304" t="s">
        <v>1834</v>
      </c>
      <c r="C304" t="s">
        <v>2761</v>
      </c>
      <c r="D304" t="s">
        <v>2762</v>
      </c>
      <c r="E304" t="s">
        <v>173</v>
      </c>
      <c r="F304" t="s">
        <v>174</v>
      </c>
      <c r="G304" t="s">
        <v>2763</v>
      </c>
      <c r="H304">
        <v>9326154831</v>
      </c>
      <c r="I304" t="s">
        <v>511</v>
      </c>
    </row>
    <row r="305" spans="1:9">
      <c r="A305" s="4">
        <v>394</v>
      </c>
      <c r="B305" t="s">
        <v>1834</v>
      </c>
      <c r="C305" t="s">
        <v>2764</v>
      </c>
      <c r="D305" t="s">
        <v>1029</v>
      </c>
      <c r="E305" t="s">
        <v>190</v>
      </c>
      <c r="F305" t="s">
        <v>190</v>
      </c>
      <c r="G305" t="s">
        <v>1030</v>
      </c>
      <c r="H305">
        <v>9423193809</v>
      </c>
      <c r="I305" t="s">
        <v>1031</v>
      </c>
    </row>
    <row r="306" spans="1:9">
      <c r="A306" s="4">
        <v>397</v>
      </c>
      <c r="B306" t="s">
        <v>1834</v>
      </c>
      <c r="C306" t="s">
        <v>2765</v>
      </c>
      <c r="D306" t="s">
        <v>2766</v>
      </c>
      <c r="E306" t="s">
        <v>18</v>
      </c>
      <c r="F306" t="s">
        <v>103</v>
      </c>
      <c r="G306" t="s">
        <v>2767</v>
      </c>
      <c r="H306">
        <v>9860068550</v>
      </c>
      <c r="I306" t="s">
        <v>2768</v>
      </c>
    </row>
    <row r="307" spans="1:9">
      <c r="A307" s="4">
        <v>398</v>
      </c>
      <c r="B307" t="s">
        <v>1834</v>
      </c>
      <c r="C307" t="s">
        <v>2769</v>
      </c>
      <c r="D307" t="s">
        <v>2770</v>
      </c>
      <c r="E307" t="s">
        <v>357</v>
      </c>
      <c r="F307" t="s">
        <v>2771</v>
      </c>
      <c r="G307" t="s">
        <v>2772</v>
      </c>
      <c r="H307">
        <v>9764999833</v>
      </c>
      <c r="I307" t="s">
        <v>2773</v>
      </c>
    </row>
    <row r="308" spans="1:9">
      <c r="A308" s="4">
        <v>400</v>
      </c>
      <c r="B308" t="s">
        <v>1834</v>
      </c>
      <c r="C308" t="s">
        <v>2774</v>
      </c>
      <c r="D308" t="s">
        <v>2775</v>
      </c>
      <c r="E308" t="s">
        <v>73</v>
      </c>
      <c r="F308" t="s">
        <v>73</v>
      </c>
      <c r="G308" t="s">
        <v>2776</v>
      </c>
      <c r="H308">
        <v>9462122601</v>
      </c>
      <c r="I308" t="s">
        <v>2777</v>
      </c>
    </row>
    <row r="309" spans="1:9">
      <c r="A309" s="4">
        <v>401</v>
      </c>
      <c r="B309" t="s">
        <v>1834</v>
      </c>
      <c r="C309" t="s">
        <v>2778</v>
      </c>
      <c r="D309" t="s">
        <v>297</v>
      </c>
      <c r="E309" t="s">
        <v>195</v>
      </c>
      <c r="F309" t="s">
        <v>298</v>
      </c>
      <c r="G309" t="s">
        <v>299</v>
      </c>
      <c r="H309">
        <v>9545846111</v>
      </c>
      <c r="I309" t="s">
        <v>300</v>
      </c>
    </row>
    <row r="310" spans="1:9">
      <c r="A310" s="4">
        <v>402</v>
      </c>
      <c r="B310" t="s">
        <v>1834</v>
      </c>
      <c r="C310" t="s">
        <v>2779</v>
      </c>
      <c r="D310" t="s">
        <v>2780</v>
      </c>
      <c r="E310" t="s">
        <v>184</v>
      </c>
      <c r="F310" t="s">
        <v>185</v>
      </c>
      <c r="G310" t="s">
        <v>186</v>
      </c>
      <c r="H310">
        <v>9823010730</v>
      </c>
      <c r="I310" t="s">
        <v>187</v>
      </c>
    </row>
    <row r="311" spans="1:9">
      <c r="A311" s="4">
        <v>403</v>
      </c>
      <c r="B311" t="s">
        <v>1834</v>
      </c>
      <c r="C311" t="s">
        <v>2781</v>
      </c>
      <c r="D311" t="s">
        <v>2782</v>
      </c>
      <c r="E311" t="s">
        <v>2783</v>
      </c>
      <c r="F311" t="s">
        <v>2784</v>
      </c>
      <c r="G311" t="s">
        <v>2785</v>
      </c>
      <c r="H311">
        <v>9422241298</v>
      </c>
      <c r="I311" t="s">
        <v>2786</v>
      </c>
    </row>
    <row r="312" spans="1:9">
      <c r="A312" s="4">
        <v>404</v>
      </c>
      <c r="B312" t="s">
        <v>1834</v>
      </c>
      <c r="C312" t="s">
        <v>2787</v>
      </c>
      <c r="D312" t="s">
        <v>2788</v>
      </c>
      <c r="E312" t="s">
        <v>195</v>
      </c>
      <c r="F312" t="s">
        <v>1381</v>
      </c>
      <c r="G312" t="s">
        <v>2789</v>
      </c>
      <c r="H312">
        <v>9552681580</v>
      </c>
      <c r="I312" t="s">
        <v>2790</v>
      </c>
    </row>
    <row r="313" spans="1:9">
      <c r="A313" s="4">
        <v>405</v>
      </c>
      <c r="B313" t="s">
        <v>1834</v>
      </c>
      <c r="C313" t="s">
        <v>2791</v>
      </c>
      <c r="D313" t="s">
        <v>2792</v>
      </c>
      <c r="E313" t="s">
        <v>59</v>
      </c>
      <c r="F313" t="s">
        <v>59</v>
      </c>
      <c r="G313" t="s">
        <v>2793</v>
      </c>
      <c r="H313">
        <v>9004533111</v>
      </c>
      <c r="I313" t="s">
        <v>2794</v>
      </c>
    </row>
    <row r="314" spans="1:9">
      <c r="A314" s="4">
        <v>406</v>
      </c>
      <c r="B314" t="s">
        <v>1834</v>
      </c>
      <c r="C314" t="s">
        <v>2795</v>
      </c>
      <c r="D314" t="s">
        <v>2796</v>
      </c>
      <c r="E314" t="s">
        <v>190</v>
      </c>
      <c r="F314" t="s">
        <v>190</v>
      </c>
      <c r="G314" t="s">
        <v>2797</v>
      </c>
      <c r="H314">
        <v>9509133392</v>
      </c>
      <c r="I314" t="s">
        <v>2798</v>
      </c>
    </row>
    <row r="315" spans="1:9">
      <c r="A315" s="4">
        <v>407</v>
      </c>
      <c r="B315" t="s">
        <v>1834</v>
      </c>
      <c r="C315" t="s">
        <v>2799</v>
      </c>
      <c r="D315" t="s">
        <v>2800</v>
      </c>
      <c r="E315" t="s">
        <v>173</v>
      </c>
      <c r="F315" t="s">
        <v>174</v>
      </c>
      <c r="G315" t="s">
        <v>2801</v>
      </c>
      <c r="H315">
        <v>9689927775</v>
      </c>
      <c r="I315" t="s">
        <v>2802</v>
      </c>
    </row>
    <row r="316" spans="1:9">
      <c r="A316" s="4">
        <v>408</v>
      </c>
      <c r="B316" t="s">
        <v>1834</v>
      </c>
      <c r="C316" t="s">
        <v>2803</v>
      </c>
      <c r="D316" t="s">
        <v>2804</v>
      </c>
      <c r="E316" t="s">
        <v>18</v>
      </c>
      <c r="F316" t="s">
        <v>30</v>
      </c>
      <c r="G316" t="s">
        <v>2805</v>
      </c>
      <c r="H316">
        <v>9766504097</v>
      </c>
      <c r="I316" t="s">
        <v>2806</v>
      </c>
    </row>
    <row r="317" spans="1:9">
      <c r="A317" s="4">
        <v>409</v>
      </c>
      <c r="B317" t="s">
        <v>1834</v>
      </c>
      <c r="C317" t="s">
        <v>2807</v>
      </c>
      <c r="D317" t="s">
        <v>2808</v>
      </c>
      <c r="E317" t="s">
        <v>179</v>
      </c>
      <c r="F317" t="s">
        <v>1967</v>
      </c>
      <c r="G317" t="s">
        <v>2809</v>
      </c>
      <c r="H317">
        <v>7600418995</v>
      </c>
      <c r="I317" t="s">
        <v>2810</v>
      </c>
    </row>
    <row r="318" spans="1:9">
      <c r="A318" s="4">
        <v>410</v>
      </c>
      <c r="B318" t="s">
        <v>1834</v>
      </c>
      <c r="C318" t="s">
        <v>2811</v>
      </c>
      <c r="D318" t="s">
        <v>2812</v>
      </c>
      <c r="E318" t="s">
        <v>173</v>
      </c>
      <c r="F318" t="s">
        <v>834</v>
      </c>
      <c r="G318" t="s">
        <v>2813</v>
      </c>
      <c r="H318">
        <v>7338367890</v>
      </c>
      <c r="I318" t="s">
        <v>2814</v>
      </c>
    </row>
    <row r="319" spans="1:9">
      <c r="A319" s="4">
        <v>411</v>
      </c>
      <c r="B319" t="s">
        <v>1834</v>
      </c>
      <c r="C319" t="s">
        <v>2815</v>
      </c>
      <c r="D319" t="s">
        <v>2816</v>
      </c>
      <c r="E319" t="s">
        <v>179</v>
      </c>
      <c r="F319" t="s">
        <v>179</v>
      </c>
      <c r="G319" t="s">
        <v>2817</v>
      </c>
      <c r="H319">
        <v>9423979313</v>
      </c>
      <c r="I319" t="s">
        <v>2818</v>
      </c>
    </row>
    <row r="320" spans="1:9">
      <c r="A320" s="4">
        <v>412</v>
      </c>
      <c r="B320" t="s">
        <v>1834</v>
      </c>
      <c r="C320" t="s">
        <v>2819</v>
      </c>
      <c r="D320" t="s">
        <v>1782</v>
      </c>
      <c r="E320" t="s">
        <v>159</v>
      </c>
      <c r="F320" t="s">
        <v>159</v>
      </c>
      <c r="G320" t="s">
        <v>1783</v>
      </c>
      <c r="H320">
        <v>7774046320</v>
      </c>
      <c r="I320" t="s">
        <v>1784</v>
      </c>
    </row>
    <row r="321" spans="1:9">
      <c r="A321" s="4">
        <v>413</v>
      </c>
      <c r="B321" t="s">
        <v>1834</v>
      </c>
      <c r="C321" t="s">
        <v>2820</v>
      </c>
      <c r="D321" t="s">
        <v>2821</v>
      </c>
      <c r="E321" t="s">
        <v>211</v>
      </c>
      <c r="F321" t="s">
        <v>211</v>
      </c>
      <c r="G321" t="s">
        <v>2822</v>
      </c>
      <c r="H321">
        <v>8600729924</v>
      </c>
      <c r="I321" t="s">
        <v>2823</v>
      </c>
    </row>
    <row r="322" spans="1:9">
      <c r="A322" s="4">
        <v>414</v>
      </c>
      <c r="B322" t="s">
        <v>1834</v>
      </c>
      <c r="C322" t="s">
        <v>2824</v>
      </c>
      <c r="D322" t="s">
        <v>2825</v>
      </c>
      <c r="E322" t="s">
        <v>43</v>
      </c>
      <c r="F322" t="s">
        <v>954</v>
      </c>
      <c r="G322" t="s">
        <v>2826</v>
      </c>
      <c r="H322">
        <v>9823238080</v>
      </c>
      <c r="I322" t="s">
        <v>2827</v>
      </c>
    </row>
    <row r="323" spans="1:9">
      <c r="A323" s="4">
        <v>415</v>
      </c>
      <c r="B323" t="s">
        <v>1834</v>
      </c>
      <c r="C323" t="s">
        <v>2828</v>
      </c>
      <c r="D323" t="s">
        <v>851</v>
      </c>
      <c r="E323" t="s">
        <v>24</v>
      </c>
      <c r="F323" t="s">
        <v>24</v>
      </c>
      <c r="G323" t="s">
        <v>852</v>
      </c>
      <c r="H323">
        <v>9422787677</v>
      </c>
      <c r="I323" t="s">
        <v>2829</v>
      </c>
    </row>
    <row r="324" spans="1:9">
      <c r="A324" s="4">
        <v>416</v>
      </c>
      <c r="B324" t="s">
        <v>1834</v>
      </c>
      <c r="C324" t="s">
        <v>2830</v>
      </c>
      <c r="D324" t="s">
        <v>2831</v>
      </c>
      <c r="E324" t="s">
        <v>173</v>
      </c>
      <c r="F324" t="s">
        <v>834</v>
      </c>
      <c r="G324" t="s">
        <v>2832</v>
      </c>
      <c r="H324">
        <v>9100038912</v>
      </c>
      <c r="I324" t="s">
        <v>2833</v>
      </c>
    </row>
    <row r="325" spans="1:9">
      <c r="A325" s="4">
        <v>417</v>
      </c>
      <c r="B325" t="s">
        <v>1834</v>
      </c>
      <c r="C325" t="s">
        <v>2834</v>
      </c>
      <c r="D325" t="s">
        <v>2835</v>
      </c>
      <c r="E325" t="s">
        <v>2783</v>
      </c>
      <c r="F325" t="s">
        <v>2836</v>
      </c>
      <c r="G325" t="s">
        <v>2837</v>
      </c>
      <c r="H325">
        <v>9595102626</v>
      </c>
      <c r="I325" t="s">
        <v>2838</v>
      </c>
    </row>
    <row r="326" spans="1:9">
      <c r="A326" s="4">
        <v>418</v>
      </c>
      <c r="B326" t="s">
        <v>1834</v>
      </c>
      <c r="C326" t="s">
        <v>2839</v>
      </c>
      <c r="D326" t="s">
        <v>2840</v>
      </c>
      <c r="E326" t="s">
        <v>2783</v>
      </c>
      <c r="F326" t="s">
        <v>2836</v>
      </c>
      <c r="G326" t="s">
        <v>2841</v>
      </c>
      <c r="H326">
        <v>8793102626</v>
      </c>
      <c r="I326" t="s">
        <v>2838</v>
      </c>
    </row>
    <row r="327" spans="1:9">
      <c r="A327" s="4">
        <v>419</v>
      </c>
      <c r="B327" t="s">
        <v>1834</v>
      </c>
      <c r="C327" t="s">
        <v>2842</v>
      </c>
      <c r="D327" t="s">
        <v>2843</v>
      </c>
      <c r="E327" t="s">
        <v>18</v>
      </c>
      <c r="F327" t="s">
        <v>30</v>
      </c>
      <c r="G327" t="s">
        <v>2844</v>
      </c>
      <c r="H327">
        <v>9850244422</v>
      </c>
      <c r="I327" t="s">
        <v>857</v>
      </c>
    </row>
    <row r="328" spans="1:9">
      <c r="A328" s="4">
        <v>420</v>
      </c>
      <c r="B328" t="s">
        <v>1834</v>
      </c>
      <c r="C328" t="s">
        <v>2845</v>
      </c>
      <c r="D328" t="s">
        <v>2846</v>
      </c>
      <c r="E328" t="s">
        <v>43</v>
      </c>
      <c r="F328" t="s">
        <v>43</v>
      </c>
      <c r="G328" t="s">
        <v>2847</v>
      </c>
      <c r="H328">
        <v>9422775745</v>
      </c>
      <c r="I328" t="s">
        <v>2848</v>
      </c>
    </row>
    <row r="329" spans="1:9">
      <c r="A329" s="4">
        <v>421</v>
      </c>
      <c r="B329" t="s">
        <v>1834</v>
      </c>
      <c r="C329" t="s">
        <v>2849</v>
      </c>
      <c r="D329" t="s">
        <v>2850</v>
      </c>
      <c r="E329" t="s">
        <v>59</v>
      </c>
      <c r="F329" t="s">
        <v>59</v>
      </c>
      <c r="G329" t="s">
        <v>2851</v>
      </c>
      <c r="H329">
        <v>9833451591</v>
      </c>
      <c r="I329" t="s">
        <v>2852</v>
      </c>
    </row>
    <row r="330" spans="1:9">
      <c r="A330" s="4">
        <v>422</v>
      </c>
      <c r="B330" t="s">
        <v>1834</v>
      </c>
      <c r="C330" t="s">
        <v>2853</v>
      </c>
      <c r="D330" t="s">
        <v>2854</v>
      </c>
      <c r="E330" t="s">
        <v>179</v>
      </c>
      <c r="F330" t="s">
        <v>1967</v>
      </c>
      <c r="G330" t="s">
        <v>2100</v>
      </c>
      <c r="H330">
        <v>9049417805</v>
      </c>
      <c r="I330" t="s">
        <v>2855</v>
      </c>
    </row>
    <row r="331" spans="1:9">
      <c r="A331" s="4">
        <v>424</v>
      </c>
      <c r="B331" t="s">
        <v>1834</v>
      </c>
      <c r="C331" t="s">
        <v>2856</v>
      </c>
      <c r="D331" t="s">
        <v>2857</v>
      </c>
      <c r="E331" t="s">
        <v>205</v>
      </c>
      <c r="F331" t="s">
        <v>2398</v>
      </c>
      <c r="G331" t="s">
        <v>2858</v>
      </c>
      <c r="H331">
        <v>9422835531</v>
      </c>
      <c r="I331" t="s">
        <v>2859</v>
      </c>
    </row>
    <row r="332" spans="1:9">
      <c r="A332" s="4">
        <v>425</v>
      </c>
      <c r="B332" t="s">
        <v>1834</v>
      </c>
      <c r="C332" t="s">
        <v>2860</v>
      </c>
      <c r="D332" t="s">
        <v>2861</v>
      </c>
      <c r="E332" t="s">
        <v>24</v>
      </c>
      <c r="F332" t="s">
        <v>24</v>
      </c>
      <c r="G332" t="s">
        <v>919</v>
      </c>
      <c r="H332">
        <v>8308844402</v>
      </c>
      <c r="I332" t="s">
        <v>920</v>
      </c>
    </row>
    <row r="333" spans="1:9">
      <c r="A333" s="4">
        <v>426</v>
      </c>
      <c r="B333" t="s">
        <v>1834</v>
      </c>
      <c r="C333" t="s">
        <v>2862</v>
      </c>
      <c r="D333" t="s">
        <v>319</v>
      </c>
      <c r="E333" t="s">
        <v>18</v>
      </c>
      <c r="F333" t="s">
        <v>93</v>
      </c>
      <c r="G333" t="s">
        <v>320</v>
      </c>
      <c r="H333">
        <v>9822008025</v>
      </c>
      <c r="I333" t="s">
        <v>2863</v>
      </c>
    </row>
    <row r="334" spans="1:9">
      <c r="A334" s="4">
        <v>427</v>
      </c>
      <c r="B334" t="s">
        <v>1834</v>
      </c>
      <c r="C334" t="s">
        <v>2864</v>
      </c>
      <c r="D334" t="s">
        <v>1083</v>
      </c>
      <c r="E334" t="s">
        <v>43</v>
      </c>
      <c r="F334" t="s">
        <v>1084</v>
      </c>
      <c r="G334" t="s">
        <v>1085</v>
      </c>
      <c r="H334">
        <v>9225131320</v>
      </c>
      <c r="I334" t="s">
        <v>2865</v>
      </c>
    </row>
    <row r="335" spans="1:9">
      <c r="A335" s="4">
        <v>428</v>
      </c>
      <c r="B335" t="s">
        <v>1834</v>
      </c>
      <c r="C335" t="s">
        <v>2866</v>
      </c>
      <c r="D335" t="s">
        <v>2867</v>
      </c>
      <c r="E335" t="s">
        <v>190</v>
      </c>
      <c r="F335" t="s">
        <v>190</v>
      </c>
      <c r="G335" t="s">
        <v>2868</v>
      </c>
      <c r="H335">
        <v>9512054541</v>
      </c>
      <c r="I335" t="s">
        <v>2869</v>
      </c>
    </row>
    <row r="336" spans="1:9">
      <c r="A336" s="4">
        <v>429</v>
      </c>
      <c r="B336" t="s">
        <v>1834</v>
      </c>
      <c r="C336" t="s">
        <v>2870</v>
      </c>
      <c r="D336" t="s">
        <v>2871</v>
      </c>
      <c r="E336" t="s">
        <v>18</v>
      </c>
      <c r="F336" t="s">
        <v>725</v>
      </c>
      <c r="G336" t="s">
        <v>2872</v>
      </c>
      <c r="H336">
        <v>9763567721</v>
      </c>
      <c r="I336" t="s">
        <v>2873</v>
      </c>
    </row>
    <row r="337" spans="1:9">
      <c r="A337" s="4">
        <v>430</v>
      </c>
      <c r="B337" t="s">
        <v>1834</v>
      </c>
      <c r="C337" t="s">
        <v>2874</v>
      </c>
      <c r="D337" t="s">
        <v>2875</v>
      </c>
      <c r="E337" t="s">
        <v>12</v>
      </c>
      <c r="F337" t="s">
        <v>802</v>
      </c>
      <c r="G337" t="s">
        <v>2876</v>
      </c>
      <c r="H337">
        <v>9130234560</v>
      </c>
      <c r="I337" t="s">
        <v>2877</v>
      </c>
    </row>
    <row r="338" spans="1:9">
      <c r="A338" s="4">
        <v>432</v>
      </c>
      <c r="B338" t="s">
        <v>1834</v>
      </c>
      <c r="C338" t="s">
        <v>2878</v>
      </c>
      <c r="D338" t="s">
        <v>2879</v>
      </c>
      <c r="E338" t="s">
        <v>18</v>
      </c>
      <c r="F338" t="s">
        <v>103</v>
      </c>
      <c r="G338" t="s">
        <v>2880</v>
      </c>
      <c r="H338">
        <v>9911297192</v>
      </c>
      <c r="I338" t="s">
        <v>2881</v>
      </c>
    </row>
    <row r="339" spans="1:9">
      <c r="A339" s="4">
        <v>433</v>
      </c>
      <c r="B339" t="s">
        <v>1834</v>
      </c>
      <c r="C339" t="s">
        <v>2882</v>
      </c>
      <c r="D339" t="s">
        <v>2883</v>
      </c>
      <c r="E339" t="s">
        <v>18</v>
      </c>
      <c r="F339" t="s">
        <v>30</v>
      </c>
      <c r="G339" t="s">
        <v>2884</v>
      </c>
      <c r="H339">
        <v>9845940331</v>
      </c>
      <c r="I339" t="s">
        <v>722</v>
      </c>
    </row>
    <row r="340" spans="1:9">
      <c r="A340" s="4">
        <v>434</v>
      </c>
      <c r="B340" t="s">
        <v>1834</v>
      </c>
      <c r="C340" t="s">
        <v>2885</v>
      </c>
      <c r="D340" t="s">
        <v>204</v>
      </c>
      <c r="E340" t="s">
        <v>205</v>
      </c>
      <c r="F340" t="s">
        <v>746</v>
      </c>
      <c r="G340" t="s">
        <v>2886</v>
      </c>
      <c r="H340">
        <v>8411888056</v>
      </c>
      <c r="I340" t="s">
        <v>208</v>
      </c>
    </row>
    <row r="341" spans="1:9">
      <c r="A341" s="4">
        <v>435</v>
      </c>
      <c r="B341" t="s">
        <v>1834</v>
      </c>
      <c r="C341" t="s">
        <v>2887</v>
      </c>
      <c r="D341" t="s">
        <v>2888</v>
      </c>
      <c r="E341" t="s">
        <v>73</v>
      </c>
      <c r="F341" t="s">
        <v>73</v>
      </c>
      <c r="G341" t="s">
        <v>2889</v>
      </c>
      <c r="H341">
        <v>9823803777</v>
      </c>
      <c r="I341" t="s">
        <v>384</v>
      </c>
    </row>
    <row r="342" spans="1:9">
      <c r="A342" s="4">
        <v>436</v>
      </c>
      <c r="B342" t="s">
        <v>1834</v>
      </c>
      <c r="C342" t="s">
        <v>2890</v>
      </c>
      <c r="D342" t="s">
        <v>356</v>
      </c>
      <c r="E342" t="s">
        <v>357</v>
      </c>
      <c r="F342" t="s">
        <v>357</v>
      </c>
      <c r="G342" t="s">
        <v>358</v>
      </c>
      <c r="H342">
        <v>9422225936</v>
      </c>
      <c r="I342" t="s">
        <v>359</v>
      </c>
    </row>
    <row r="343" spans="1:9">
      <c r="A343" s="4">
        <v>437</v>
      </c>
      <c r="B343" t="s">
        <v>1834</v>
      </c>
      <c r="C343" t="s">
        <v>2891</v>
      </c>
      <c r="D343" t="s">
        <v>310</v>
      </c>
      <c r="E343" t="s">
        <v>18</v>
      </c>
      <c r="F343" t="s">
        <v>311</v>
      </c>
      <c r="G343" t="s">
        <v>2892</v>
      </c>
      <c r="H343">
        <v>9371028012</v>
      </c>
      <c r="I343" t="s">
        <v>313</v>
      </c>
    </row>
    <row r="344" spans="1:9">
      <c r="A344" s="4">
        <v>438</v>
      </c>
      <c r="B344" t="s">
        <v>1834</v>
      </c>
      <c r="C344" t="s">
        <v>2893</v>
      </c>
      <c r="D344" t="s">
        <v>2894</v>
      </c>
      <c r="E344" t="s">
        <v>83</v>
      </c>
      <c r="F344" t="s">
        <v>415</v>
      </c>
      <c r="G344" t="s">
        <v>464</v>
      </c>
      <c r="H344">
        <v>7350001701</v>
      </c>
      <c r="I344" t="s">
        <v>465</v>
      </c>
    </row>
    <row r="345" spans="1:9">
      <c r="A345" s="4">
        <v>440</v>
      </c>
      <c r="B345" t="s">
        <v>1834</v>
      </c>
      <c r="C345" t="s">
        <v>2895</v>
      </c>
      <c r="D345" t="s">
        <v>538</v>
      </c>
      <c r="E345" t="s">
        <v>173</v>
      </c>
      <c r="F345" t="s">
        <v>244</v>
      </c>
      <c r="G345" t="s">
        <v>539</v>
      </c>
      <c r="H345">
        <v>8149641008</v>
      </c>
      <c r="I345" t="s">
        <v>540</v>
      </c>
    </row>
    <row r="346" spans="1:9">
      <c r="A346" s="4">
        <v>442</v>
      </c>
      <c r="B346" t="s">
        <v>1834</v>
      </c>
      <c r="C346" t="s">
        <v>2896</v>
      </c>
      <c r="D346" t="s">
        <v>2897</v>
      </c>
      <c r="E346" t="s">
        <v>543</v>
      </c>
      <c r="F346" t="s">
        <v>543</v>
      </c>
      <c r="G346" t="s">
        <v>2898</v>
      </c>
      <c r="H346">
        <v>9850345258</v>
      </c>
      <c r="I346" t="s">
        <v>2899</v>
      </c>
    </row>
    <row r="347" spans="1:9">
      <c r="A347" s="4">
        <v>443</v>
      </c>
      <c r="B347" t="s">
        <v>1834</v>
      </c>
      <c r="C347" t="s">
        <v>2900</v>
      </c>
      <c r="D347" t="s">
        <v>542</v>
      </c>
      <c r="E347" t="s">
        <v>543</v>
      </c>
      <c r="F347" t="s">
        <v>544</v>
      </c>
      <c r="G347" t="s">
        <v>2901</v>
      </c>
      <c r="H347">
        <v>9623740771</v>
      </c>
      <c r="I347" t="s">
        <v>546</v>
      </c>
    </row>
    <row r="348" spans="1:9">
      <c r="A348" s="4">
        <v>444</v>
      </c>
      <c r="B348" t="s">
        <v>1834</v>
      </c>
      <c r="C348" t="s">
        <v>2902</v>
      </c>
      <c r="D348" t="s">
        <v>2903</v>
      </c>
      <c r="E348" t="s">
        <v>18</v>
      </c>
      <c r="F348" t="s">
        <v>103</v>
      </c>
      <c r="G348" t="s">
        <v>2904</v>
      </c>
      <c r="H348">
        <v>9978993356</v>
      </c>
      <c r="I348" t="s">
        <v>2905</v>
      </c>
    </row>
    <row r="349" spans="1:9">
      <c r="A349" s="4">
        <v>445</v>
      </c>
      <c r="B349" t="s">
        <v>1834</v>
      </c>
      <c r="C349" t="s">
        <v>2906</v>
      </c>
      <c r="D349" t="s">
        <v>2907</v>
      </c>
      <c r="E349" t="s">
        <v>543</v>
      </c>
      <c r="F349" t="s">
        <v>544</v>
      </c>
      <c r="G349" t="s">
        <v>1662</v>
      </c>
      <c r="H349">
        <v>9662378087</v>
      </c>
      <c r="I349" t="s">
        <v>1663</v>
      </c>
    </row>
    <row r="350" spans="1:9">
      <c r="A350" s="4">
        <v>446</v>
      </c>
      <c r="B350" t="s">
        <v>1834</v>
      </c>
      <c r="C350" t="s">
        <v>2908</v>
      </c>
      <c r="D350" t="s">
        <v>583</v>
      </c>
      <c r="E350" t="s">
        <v>211</v>
      </c>
      <c r="F350" t="s">
        <v>270</v>
      </c>
      <c r="G350" t="s">
        <v>584</v>
      </c>
      <c r="H350">
        <v>9920051200</v>
      </c>
      <c r="I350" t="s">
        <v>585</v>
      </c>
    </row>
    <row r="351" spans="1:9">
      <c r="A351" s="4">
        <v>447</v>
      </c>
      <c r="B351" t="s">
        <v>1834</v>
      </c>
      <c r="C351" t="s">
        <v>2909</v>
      </c>
      <c r="D351" t="s">
        <v>2910</v>
      </c>
      <c r="E351" t="s">
        <v>205</v>
      </c>
      <c r="F351" t="s">
        <v>746</v>
      </c>
      <c r="G351" t="s">
        <v>2911</v>
      </c>
      <c r="H351">
        <v>9850436770</v>
      </c>
      <c r="I351" t="s">
        <v>2912</v>
      </c>
    </row>
    <row r="352" spans="1:9">
      <c r="A352" s="4">
        <v>451</v>
      </c>
      <c r="B352" t="s">
        <v>1834</v>
      </c>
      <c r="C352" t="s">
        <v>2913</v>
      </c>
      <c r="D352" t="s">
        <v>2914</v>
      </c>
      <c r="E352" t="s">
        <v>18</v>
      </c>
      <c r="F352" t="s">
        <v>103</v>
      </c>
      <c r="G352" t="s">
        <v>336</v>
      </c>
      <c r="H352">
        <v>9923511919</v>
      </c>
      <c r="I352" t="s">
        <v>337</v>
      </c>
    </row>
    <row r="353" spans="1:9">
      <c r="A353" s="4">
        <v>452</v>
      </c>
      <c r="B353" t="s">
        <v>1834</v>
      </c>
      <c r="C353" t="s">
        <v>2915</v>
      </c>
      <c r="D353" t="s">
        <v>2916</v>
      </c>
      <c r="E353" t="s">
        <v>24</v>
      </c>
      <c r="F353" t="s">
        <v>24</v>
      </c>
      <c r="G353" t="s">
        <v>2917</v>
      </c>
      <c r="H353">
        <v>9443364436</v>
      </c>
      <c r="I353" t="s">
        <v>2918</v>
      </c>
    </row>
    <row r="354" spans="1:9">
      <c r="A354" s="4">
        <v>453</v>
      </c>
      <c r="B354" t="s">
        <v>1834</v>
      </c>
      <c r="C354" t="s">
        <v>2919</v>
      </c>
      <c r="D354" t="s">
        <v>2920</v>
      </c>
      <c r="E354" t="s">
        <v>173</v>
      </c>
      <c r="F354" t="s">
        <v>244</v>
      </c>
      <c r="G354" t="s">
        <v>2921</v>
      </c>
      <c r="H354">
        <v>9822909893</v>
      </c>
      <c r="I354" t="s">
        <v>2922</v>
      </c>
    </row>
    <row r="355" spans="1:9">
      <c r="A355" s="4">
        <v>454</v>
      </c>
      <c r="B355" t="s">
        <v>1834</v>
      </c>
      <c r="C355" t="s">
        <v>2923</v>
      </c>
      <c r="D355" t="s">
        <v>2924</v>
      </c>
      <c r="E355" t="s">
        <v>173</v>
      </c>
      <c r="F355" t="s">
        <v>244</v>
      </c>
      <c r="G355" t="s">
        <v>2925</v>
      </c>
      <c r="H355">
        <v>9822909892</v>
      </c>
      <c r="I355" t="s">
        <v>2926</v>
      </c>
    </row>
    <row r="356" spans="1:9">
      <c r="A356" s="4">
        <v>455</v>
      </c>
      <c r="B356" t="s">
        <v>1834</v>
      </c>
      <c r="C356" t="s">
        <v>2927</v>
      </c>
      <c r="D356" t="s">
        <v>2928</v>
      </c>
      <c r="E356" t="s">
        <v>190</v>
      </c>
      <c r="F356" t="s">
        <v>190</v>
      </c>
      <c r="G356" t="s">
        <v>2929</v>
      </c>
      <c r="H356">
        <v>9820166902</v>
      </c>
      <c r="I356" t="s">
        <v>2930</v>
      </c>
    </row>
    <row r="357" spans="1:9">
      <c r="A357" s="4">
        <v>456</v>
      </c>
      <c r="B357" t="s">
        <v>1834</v>
      </c>
      <c r="C357" t="s">
        <v>2931</v>
      </c>
      <c r="D357" t="s">
        <v>2932</v>
      </c>
      <c r="E357" t="s">
        <v>59</v>
      </c>
      <c r="F357" t="s">
        <v>59</v>
      </c>
      <c r="G357" t="s">
        <v>60</v>
      </c>
      <c r="H357">
        <v>8169176609</v>
      </c>
      <c r="I357" t="s">
        <v>2933</v>
      </c>
    </row>
    <row r="358" spans="1:9">
      <c r="A358" s="4">
        <v>457</v>
      </c>
      <c r="B358" t="s">
        <v>1834</v>
      </c>
      <c r="C358" t="s">
        <v>2934</v>
      </c>
      <c r="D358" t="s">
        <v>2935</v>
      </c>
      <c r="E358" t="s">
        <v>18</v>
      </c>
      <c r="F358" t="s">
        <v>638</v>
      </c>
      <c r="G358" t="s">
        <v>2936</v>
      </c>
      <c r="H358">
        <v>9970036616</v>
      </c>
      <c r="I358" t="s">
        <v>2937</v>
      </c>
    </row>
    <row r="359" spans="1:9">
      <c r="A359" s="4">
        <v>458</v>
      </c>
      <c r="B359" t="s">
        <v>1834</v>
      </c>
      <c r="C359" t="s">
        <v>2938</v>
      </c>
      <c r="D359" t="s">
        <v>2939</v>
      </c>
      <c r="E359" t="s">
        <v>24</v>
      </c>
      <c r="F359" t="s">
        <v>25</v>
      </c>
      <c r="G359" t="s">
        <v>2940</v>
      </c>
      <c r="H359">
        <v>9922111438</v>
      </c>
      <c r="I359" t="s">
        <v>27</v>
      </c>
    </row>
    <row r="360" spans="1:9">
      <c r="A360" s="4">
        <v>459</v>
      </c>
      <c r="B360" t="s">
        <v>1834</v>
      </c>
      <c r="C360" t="s">
        <v>2941</v>
      </c>
      <c r="D360" t="s">
        <v>2942</v>
      </c>
      <c r="E360" t="s">
        <v>190</v>
      </c>
      <c r="F360" t="s">
        <v>190</v>
      </c>
      <c r="G360" t="s">
        <v>332</v>
      </c>
      <c r="H360">
        <v>9930388239</v>
      </c>
      <c r="I360" t="s">
        <v>333</v>
      </c>
    </row>
    <row r="361" spans="1:9">
      <c r="A361" s="4">
        <v>460</v>
      </c>
      <c r="B361" t="s">
        <v>1834</v>
      </c>
      <c r="C361" t="s">
        <v>2943</v>
      </c>
      <c r="D361" t="s">
        <v>674</v>
      </c>
      <c r="E361" t="s">
        <v>48</v>
      </c>
      <c r="F361" t="s">
        <v>49</v>
      </c>
      <c r="G361" t="s">
        <v>675</v>
      </c>
      <c r="H361">
        <v>9823056111</v>
      </c>
      <c r="I361" t="s">
        <v>676</v>
      </c>
    </row>
    <row r="362" spans="1:9">
      <c r="A362" s="4">
        <v>461</v>
      </c>
      <c r="B362" t="s">
        <v>1834</v>
      </c>
      <c r="C362" t="s">
        <v>2944</v>
      </c>
      <c r="D362" t="s">
        <v>1414</v>
      </c>
      <c r="E362" t="s">
        <v>18</v>
      </c>
      <c r="F362" t="s">
        <v>103</v>
      </c>
      <c r="G362" t="s">
        <v>1415</v>
      </c>
      <c r="H362">
        <v>8149100781</v>
      </c>
      <c r="I362" t="s">
        <v>2945</v>
      </c>
    </row>
    <row r="363" spans="1:9">
      <c r="A363" s="4">
        <v>462</v>
      </c>
      <c r="B363" t="s">
        <v>1834</v>
      </c>
      <c r="C363" t="s">
        <v>2946</v>
      </c>
      <c r="D363" t="s">
        <v>2947</v>
      </c>
      <c r="E363" t="s">
        <v>159</v>
      </c>
      <c r="F363" t="s">
        <v>159</v>
      </c>
      <c r="G363" t="s">
        <v>1575</v>
      </c>
      <c r="H363">
        <v>9011448811</v>
      </c>
      <c r="I363" t="s">
        <v>1576</v>
      </c>
    </row>
    <row r="364" spans="1:9">
      <c r="A364" s="4">
        <v>463</v>
      </c>
      <c r="B364" t="s">
        <v>1834</v>
      </c>
      <c r="C364" t="s">
        <v>2948</v>
      </c>
      <c r="D364" t="s">
        <v>2949</v>
      </c>
      <c r="E364" t="s">
        <v>73</v>
      </c>
      <c r="F364" t="s">
        <v>73</v>
      </c>
      <c r="G364" t="s">
        <v>2950</v>
      </c>
      <c r="H364">
        <v>7359973599</v>
      </c>
      <c r="I364" t="s">
        <v>2951</v>
      </c>
    </row>
    <row r="365" spans="1:9">
      <c r="A365" s="4">
        <v>464</v>
      </c>
      <c r="B365" t="s">
        <v>1834</v>
      </c>
      <c r="C365" t="s">
        <v>2952</v>
      </c>
      <c r="D365" t="s">
        <v>2953</v>
      </c>
      <c r="E365" t="s">
        <v>574</v>
      </c>
      <c r="F365" t="s">
        <v>1274</v>
      </c>
      <c r="G365" t="s">
        <v>2954</v>
      </c>
      <c r="H365">
        <v>9898471159</v>
      </c>
      <c r="I365" t="s">
        <v>2955</v>
      </c>
    </row>
    <row r="366" spans="1:9">
      <c r="A366" s="4">
        <v>465</v>
      </c>
      <c r="B366" t="s">
        <v>1834</v>
      </c>
      <c r="C366" t="s">
        <v>2956</v>
      </c>
      <c r="D366" t="s">
        <v>163</v>
      </c>
      <c r="E366" t="s">
        <v>190</v>
      </c>
      <c r="F366" t="s">
        <v>190</v>
      </c>
      <c r="G366" t="s">
        <v>165</v>
      </c>
      <c r="H366">
        <v>8879310433</v>
      </c>
      <c r="I366" t="s">
        <v>166</v>
      </c>
    </row>
    <row r="367" spans="1:9">
      <c r="A367" s="4">
        <v>466</v>
      </c>
      <c r="B367" t="s">
        <v>1834</v>
      </c>
      <c r="C367" t="s">
        <v>2957</v>
      </c>
      <c r="D367" t="s">
        <v>2958</v>
      </c>
      <c r="E367" t="s">
        <v>18</v>
      </c>
      <c r="F367" t="s">
        <v>103</v>
      </c>
      <c r="G367" t="s">
        <v>1894</v>
      </c>
      <c r="H367">
        <v>9422008874</v>
      </c>
      <c r="I367" t="s">
        <v>2959</v>
      </c>
    </row>
    <row r="368" spans="1:9">
      <c r="A368" s="4">
        <v>467</v>
      </c>
      <c r="B368" t="s">
        <v>1834</v>
      </c>
      <c r="C368" t="s">
        <v>2960</v>
      </c>
      <c r="D368" t="s">
        <v>2961</v>
      </c>
      <c r="E368" t="s">
        <v>378</v>
      </c>
      <c r="F368" t="s">
        <v>378</v>
      </c>
      <c r="G368" t="s">
        <v>2962</v>
      </c>
      <c r="H368">
        <v>9100038912</v>
      </c>
      <c r="I368" t="s">
        <v>2963</v>
      </c>
    </row>
    <row r="369" spans="1:9">
      <c r="A369" s="4">
        <v>469</v>
      </c>
      <c r="B369" t="s">
        <v>1834</v>
      </c>
      <c r="C369" t="s">
        <v>2964</v>
      </c>
      <c r="D369" t="s">
        <v>2965</v>
      </c>
      <c r="E369" t="s">
        <v>24</v>
      </c>
      <c r="F369" t="s">
        <v>24</v>
      </c>
      <c r="G369" t="s">
        <v>2966</v>
      </c>
      <c r="H369">
        <v>9011048464</v>
      </c>
      <c r="I369" t="s">
        <v>2967</v>
      </c>
    </row>
    <row r="370" spans="1:9">
      <c r="A370" s="4">
        <v>470</v>
      </c>
      <c r="B370" t="s">
        <v>1834</v>
      </c>
      <c r="C370" t="s">
        <v>2968</v>
      </c>
      <c r="D370" t="s">
        <v>2969</v>
      </c>
      <c r="E370" t="s">
        <v>357</v>
      </c>
      <c r="F370" t="s">
        <v>357</v>
      </c>
      <c r="G370" t="s">
        <v>2970</v>
      </c>
      <c r="H370">
        <v>8806433619</v>
      </c>
      <c r="I370" t="s">
        <v>2971</v>
      </c>
    </row>
    <row r="371" spans="1:9">
      <c r="A371" s="4">
        <v>471</v>
      </c>
      <c r="B371" t="s">
        <v>1834</v>
      </c>
      <c r="C371" t="s">
        <v>2972</v>
      </c>
      <c r="D371" t="s">
        <v>351</v>
      </c>
      <c r="E371" t="s">
        <v>149</v>
      </c>
      <c r="F371" t="s">
        <v>352</v>
      </c>
      <c r="G371" t="s">
        <v>353</v>
      </c>
      <c r="H371">
        <v>9922713051</v>
      </c>
      <c r="I371" t="s">
        <v>354</v>
      </c>
    </row>
    <row r="372" spans="1:9">
      <c r="A372" s="4">
        <v>472</v>
      </c>
      <c r="B372" t="s">
        <v>1834</v>
      </c>
      <c r="C372" t="s">
        <v>2973</v>
      </c>
      <c r="D372" t="s">
        <v>2974</v>
      </c>
      <c r="E372" t="s">
        <v>18</v>
      </c>
      <c r="F372" t="s">
        <v>103</v>
      </c>
      <c r="G372" t="s">
        <v>2975</v>
      </c>
      <c r="H372">
        <v>9422348045</v>
      </c>
      <c r="I372" t="s">
        <v>2976</v>
      </c>
    </row>
    <row r="373" spans="1:9">
      <c r="A373" s="4">
        <v>473</v>
      </c>
      <c r="B373" t="s">
        <v>1834</v>
      </c>
      <c r="C373" t="s">
        <v>2977</v>
      </c>
      <c r="D373" t="s">
        <v>2978</v>
      </c>
      <c r="E373" t="s">
        <v>59</v>
      </c>
      <c r="F373" t="s">
        <v>59</v>
      </c>
      <c r="G373" t="s">
        <v>2979</v>
      </c>
      <c r="H373">
        <v>8180015799</v>
      </c>
      <c r="I373" t="s">
        <v>2980</v>
      </c>
    </row>
    <row r="374" spans="1:9">
      <c r="A374" s="4">
        <v>476</v>
      </c>
      <c r="B374" t="s">
        <v>1834</v>
      </c>
      <c r="C374" t="s">
        <v>2981</v>
      </c>
      <c r="D374" t="s">
        <v>2982</v>
      </c>
      <c r="E374" t="s">
        <v>12</v>
      </c>
      <c r="F374" t="s">
        <v>13</v>
      </c>
      <c r="G374" t="s">
        <v>2983</v>
      </c>
      <c r="H374">
        <v>9850955999</v>
      </c>
      <c r="I374" t="s">
        <v>2984</v>
      </c>
    </row>
    <row r="375" spans="1:9">
      <c r="A375" s="4">
        <v>477</v>
      </c>
      <c r="B375" t="s">
        <v>1834</v>
      </c>
      <c r="C375" t="s">
        <v>2985</v>
      </c>
      <c r="D375" t="s">
        <v>2986</v>
      </c>
      <c r="E375" t="s">
        <v>190</v>
      </c>
      <c r="F375" t="s">
        <v>190</v>
      </c>
      <c r="G375" t="s">
        <v>2987</v>
      </c>
      <c r="H375">
        <v>9324924239</v>
      </c>
      <c r="I375" t="s">
        <v>2988</v>
      </c>
    </row>
    <row r="376" spans="1:9">
      <c r="A376" s="4">
        <v>480</v>
      </c>
      <c r="B376" t="s">
        <v>1834</v>
      </c>
      <c r="C376" t="s">
        <v>2989</v>
      </c>
      <c r="D376" t="s">
        <v>2990</v>
      </c>
      <c r="E376" t="s">
        <v>12</v>
      </c>
      <c r="F376" t="s">
        <v>802</v>
      </c>
      <c r="G376" t="s">
        <v>2991</v>
      </c>
      <c r="H376">
        <v>7588609834</v>
      </c>
      <c r="I376" t="s">
        <v>2992</v>
      </c>
    </row>
    <row r="377" spans="1:9">
      <c r="A377" s="4">
        <v>481</v>
      </c>
      <c r="B377" t="s">
        <v>1834</v>
      </c>
      <c r="C377" t="s">
        <v>2993</v>
      </c>
      <c r="D377" t="s">
        <v>2994</v>
      </c>
      <c r="E377" t="s">
        <v>73</v>
      </c>
      <c r="F377" t="s">
        <v>73</v>
      </c>
      <c r="G377" t="s">
        <v>2995</v>
      </c>
      <c r="H377">
        <v>9109992367</v>
      </c>
      <c r="I377" t="s">
        <v>2996</v>
      </c>
    </row>
    <row r="378" spans="1:9">
      <c r="A378" s="4">
        <v>482</v>
      </c>
      <c r="B378" t="s">
        <v>1834</v>
      </c>
      <c r="C378" t="s">
        <v>2997</v>
      </c>
      <c r="D378" t="s">
        <v>2998</v>
      </c>
      <c r="E378" t="s">
        <v>48</v>
      </c>
      <c r="F378" t="s">
        <v>144</v>
      </c>
      <c r="G378" t="s">
        <v>1060</v>
      </c>
      <c r="H378">
        <v>9860728499</v>
      </c>
      <c r="I378" t="s">
        <v>1061</v>
      </c>
    </row>
    <row r="379" spans="1:9">
      <c r="A379" s="4">
        <v>483</v>
      </c>
      <c r="B379" t="s">
        <v>1834</v>
      </c>
      <c r="C379" t="s">
        <v>2999</v>
      </c>
      <c r="D379" t="s">
        <v>3000</v>
      </c>
      <c r="E379" t="s">
        <v>211</v>
      </c>
      <c r="F379" t="s">
        <v>212</v>
      </c>
      <c r="G379" t="s">
        <v>1047</v>
      </c>
      <c r="H379">
        <v>9422403683</v>
      </c>
      <c r="I379" t="s">
        <v>1048</v>
      </c>
    </row>
    <row r="380" spans="1:9">
      <c r="A380" s="4">
        <v>484</v>
      </c>
      <c r="B380" t="s">
        <v>1834</v>
      </c>
      <c r="C380" t="s">
        <v>3001</v>
      </c>
      <c r="D380" t="s">
        <v>3002</v>
      </c>
      <c r="E380" t="s">
        <v>691</v>
      </c>
      <c r="F380" t="s">
        <v>692</v>
      </c>
      <c r="G380" t="s">
        <v>3003</v>
      </c>
      <c r="H380">
        <v>9000241273</v>
      </c>
      <c r="I380" t="s">
        <v>3004</v>
      </c>
    </row>
    <row r="381" spans="1:9">
      <c r="A381" s="4">
        <v>486</v>
      </c>
      <c r="B381" t="s">
        <v>1834</v>
      </c>
      <c r="C381" t="s">
        <v>3005</v>
      </c>
      <c r="D381" t="s">
        <v>3006</v>
      </c>
      <c r="E381" t="s">
        <v>18</v>
      </c>
      <c r="F381" t="s">
        <v>103</v>
      </c>
      <c r="G381" t="s">
        <v>3007</v>
      </c>
      <c r="H381">
        <v>7030909707</v>
      </c>
      <c r="I381" t="s">
        <v>3008</v>
      </c>
    </row>
    <row r="382" spans="1:9">
      <c r="A382" s="4">
        <v>525</v>
      </c>
      <c r="B382" t="s">
        <v>1834</v>
      </c>
      <c r="C382" t="s">
        <v>3009</v>
      </c>
      <c r="D382" t="s">
        <v>3010</v>
      </c>
      <c r="E382" t="s">
        <v>18</v>
      </c>
      <c r="F382" t="s">
        <v>103</v>
      </c>
      <c r="G382" t="s">
        <v>3011</v>
      </c>
      <c r="H382">
        <v>7023414370</v>
      </c>
      <c r="I382" t="s">
        <v>3012</v>
      </c>
    </row>
    <row r="383" spans="1:9">
      <c r="A383" s="4">
        <v>526</v>
      </c>
      <c r="B383" t="s">
        <v>1834</v>
      </c>
      <c r="C383" t="s">
        <v>3013</v>
      </c>
      <c r="D383" t="s">
        <v>3014</v>
      </c>
      <c r="E383" t="s">
        <v>190</v>
      </c>
      <c r="F383" t="s">
        <v>190</v>
      </c>
      <c r="G383" t="s">
        <v>3015</v>
      </c>
      <c r="H383">
        <v>9619319084</v>
      </c>
      <c r="I383" t="s">
        <v>3016</v>
      </c>
    </row>
    <row r="384" spans="1:9">
      <c r="A384" s="4">
        <v>527</v>
      </c>
      <c r="B384" t="s">
        <v>1834</v>
      </c>
      <c r="C384" t="s">
        <v>3017</v>
      </c>
      <c r="D384" t="s">
        <v>3018</v>
      </c>
      <c r="E384" t="s">
        <v>357</v>
      </c>
      <c r="F384" t="s">
        <v>3019</v>
      </c>
      <c r="G384" t="s">
        <v>3020</v>
      </c>
      <c r="H384">
        <v>9319090429</v>
      </c>
      <c r="I384" t="s">
        <v>3021</v>
      </c>
    </row>
    <row r="385" spans="1:9">
      <c r="A385" s="4">
        <v>528</v>
      </c>
      <c r="B385" t="s">
        <v>1834</v>
      </c>
      <c r="C385" t="s">
        <v>3022</v>
      </c>
      <c r="D385" t="s">
        <v>3023</v>
      </c>
      <c r="E385" t="s">
        <v>450</v>
      </c>
      <c r="F385" t="s">
        <v>959</v>
      </c>
      <c r="G385" t="s">
        <v>3024</v>
      </c>
      <c r="H385">
        <v>8999449192</v>
      </c>
      <c r="I385" t="s">
        <v>3025</v>
      </c>
    </row>
    <row r="386" spans="1:9">
      <c r="A386" s="4">
        <v>529</v>
      </c>
      <c r="B386" t="s">
        <v>1834</v>
      </c>
      <c r="C386" t="s">
        <v>3026</v>
      </c>
      <c r="D386" t="s">
        <v>3027</v>
      </c>
      <c r="E386" t="s">
        <v>149</v>
      </c>
      <c r="F386" t="s">
        <v>149</v>
      </c>
      <c r="G386" t="s">
        <v>3028</v>
      </c>
      <c r="H386">
        <v>9422356111</v>
      </c>
      <c r="I386" t="s">
        <v>808</v>
      </c>
    </row>
    <row r="387" spans="1:9">
      <c r="A387" s="4">
        <v>530</v>
      </c>
      <c r="B387" t="s">
        <v>1834</v>
      </c>
      <c r="C387" t="s">
        <v>3029</v>
      </c>
      <c r="D387" t="s">
        <v>3030</v>
      </c>
      <c r="E387" t="s">
        <v>159</v>
      </c>
      <c r="F387" t="s">
        <v>159</v>
      </c>
      <c r="G387" t="s">
        <v>3031</v>
      </c>
      <c r="H387">
        <v>9766615999</v>
      </c>
      <c r="I387" t="s">
        <v>3032</v>
      </c>
    </row>
    <row r="388" spans="1:9">
      <c r="A388" s="4">
        <v>531</v>
      </c>
      <c r="B388" t="s">
        <v>1834</v>
      </c>
      <c r="C388" t="s">
        <v>3033</v>
      </c>
      <c r="D388" t="s">
        <v>3034</v>
      </c>
      <c r="E388" t="s">
        <v>83</v>
      </c>
      <c r="F388" t="s">
        <v>84</v>
      </c>
      <c r="G388" t="s">
        <v>3035</v>
      </c>
      <c r="H388">
        <v>9819236580</v>
      </c>
      <c r="I388" t="s">
        <v>3036</v>
      </c>
    </row>
    <row r="389" spans="1:9">
      <c r="A389" s="4">
        <v>532</v>
      </c>
      <c r="B389" t="s">
        <v>1834</v>
      </c>
      <c r="C389" t="s">
        <v>3037</v>
      </c>
      <c r="D389" t="s">
        <v>822</v>
      </c>
      <c r="E389" t="s">
        <v>159</v>
      </c>
      <c r="F389" t="s">
        <v>159</v>
      </c>
      <c r="G389" t="s">
        <v>823</v>
      </c>
      <c r="H389">
        <v>9175886245</v>
      </c>
      <c r="I389" t="s">
        <v>824</v>
      </c>
    </row>
    <row r="390" spans="1:9">
      <c r="A390" s="4">
        <v>533</v>
      </c>
      <c r="B390" t="s">
        <v>1834</v>
      </c>
      <c r="C390" t="s">
        <v>3038</v>
      </c>
      <c r="D390" t="s">
        <v>3039</v>
      </c>
      <c r="E390" t="s">
        <v>73</v>
      </c>
      <c r="F390" t="s">
        <v>73</v>
      </c>
      <c r="G390" t="s">
        <v>3040</v>
      </c>
      <c r="H390">
        <v>7028818509</v>
      </c>
      <c r="I390" t="s">
        <v>3041</v>
      </c>
    </row>
    <row r="391" spans="1:9">
      <c r="A391" s="4">
        <v>534</v>
      </c>
      <c r="B391" t="s">
        <v>1834</v>
      </c>
      <c r="C391" t="s">
        <v>3042</v>
      </c>
      <c r="D391" t="s">
        <v>3043</v>
      </c>
      <c r="E391" t="s">
        <v>205</v>
      </c>
      <c r="F391" t="s">
        <v>746</v>
      </c>
      <c r="G391" t="s">
        <v>3044</v>
      </c>
      <c r="H391">
        <v>9689064640</v>
      </c>
      <c r="I391" t="s">
        <v>3045</v>
      </c>
    </row>
    <row r="392" spans="1:9">
      <c r="A392" s="4">
        <v>535</v>
      </c>
      <c r="B392" t="s">
        <v>1834</v>
      </c>
      <c r="C392" t="s">
        <v>3046</v>
      </c>
      <c r="D392" t="s">
        <v>1004</v>
      </c>
      <c r="E392" t="s">
        <v>159</v>
      </c>
      <c r="F392" t="s">
        <v>159</v>
      </c>
      <c r="G392" t="s">
        <v>1005</v>
      </c>
      <c r="H392">
        <v>9421744166</v>
      </c>
      <c r="I392" t="s">
        <v>1006</v>
      </c>
    </row>
    <row r="393" spans="1:9">
      <c r="A393" s="4">
        <v>536</v>
      </c>
      <c r="B393" t="s">
        <v>1834</v>
      </c>
      <c r="C393" t="s">
        <v>3047</v>
      </c>
      <c r="D393" t="s">
        <v>463</v>
      </c>
      <c r="E393" t="s">
        <v>83</v>
      </c>
      <c r="F393" t="s">
        <v>415</v>
      </c>
      <c r="G393" t="s">
        <v>464</v>
      </c>
      <c r="H393">
        <v>7350001701</v>
      </c>
      <c r="I393" t="s">
        <v>465</v>
      </c>
    </row>
    <row r="394" spans="1:9">
      <c r="A394" s="4">
        <v>537</v>
      </c>
      <c r="B394" t="s">
        <v>1834</v>
      </c>
      <c r="C394" t="s">
        <v>3048</v>
      </c>
      <c r="D394" t="s">
        <v>3049</v>
      </c>
      <c r="E394" t="s">
        <v>83</v>
      </c>
      <c r="F394" t="s">
        <v>415</v>
      </c>
      <c r="G394" t="s">
        <v>3050</v>
      </c>
      <c r="H394">
        <v>9769370243</v>
      </c>
      <c r="I394" t="s">
        <v>3051</v>
      </c>
    </row>
    <row r="395" spans="1:9">
      <c r="A395" s="4">
        <v>538</v>
      </c>
      <c r="B395" t="s">
        <v>1834</v>
      </c>
      <c r="C395" t="s">
        <v>3052</v>
      </c>
      <c r="D395" t="s">
        <v>3053</v>
      </c>
      <c r="E395" t="s">
        <v>18</v>
      </c>
      <c r="F395" t="s">
        <v>103</v>
      </c>
      <c r="G395" t="s">
        <v>3054</v>
      </c>
      <c r="H395">
        <v>9960595553</v>
      </c>
      <c r="I395" t="s">
        <v>3055</v>
      </c>
    </row>
    <row r="396" spans="1:9">
      <c r="A396" s="4">
        <v>539</v>
      </c>
      <c r="B396" t="s">
        <v>1834</v>
      </c>
      <c r="C396" t="s">
        <v>3056</v>
      </c>
      <c r="D396" t="s">
        <v>1304</v>
      </c>
      <c r="E396" t="s">
        <v>43</v>
      </c>
      <c r="F396" t="s">
        <v>1084</v>
      </c>
      <c r="G396" t="s">
        <v>1305</v>
      </c>
      <c r="H396">
        <v>9370527727</v>
      </c>
      <c r="I396" t="s">
        <v>3057</v>
      </c>
    </row>
    <row r="397" spans="1:9">
      <c r="A397" s="4">
        <v>540</v>
      </c>
      <c r="B397" t="s">
        <v>1834</v>
      </c>
      <c r="C397" t="s">
        <v>3058</v>
      </c>
      <c r="D397" t="s">
        <v>3059</v>
      </c>
      <c r="E397" t="s">
        <v>12</v>
      </c>
      <c r="F397" t="s">
        <v>1942</v>
      </c>
      <c r="G397" t="s">
        <v>3060</v>
      </c>
      <c r="H397">
        <v>9822758536</v>
      </c>
      <c r="I397" t="s">
        <v>3061</v>
      </c>
    </row>
    <row r="398" spans="1:9">
      <c r="A398" s="4">
        <v>541</v>
      </c>
      <c r="B398" t="s">
        <v>1834</v>
      </c>
      <c r="C398" t="s">
        <v>3062</v>
      </c>
      <c r="D398" t="s">
        <v>3063</v>
      </c>
      <c r="E398" t="s">
        <v>205</v>
      </c>
      <c r="F398" t="s">
        <v>746</v>
      </c>
      <c r="G398" t="s">
        <v>3064</v>
      </c>
      <c r="H398">
        <v>8788224217</v>
      </c>
      <c r="I398" t="s">
        <v>3065</v>
      </c>
    </row>
    <row r="399" spans="1:9">
      <c r="A399" s="4">
        <v>543</v>
      </c>
      <c r="B399" t="s">
        <v>1834</v>
      </c>
      <c r="C399" t="s">
        <v>3066</v>
      </c>
      <c r="D399" t="s">
        <v>3067</v>
      </c>
      <c r="E399" t="s">
        <v>18</v>
      </c>
      <c r="F399" t="s">
        <v>103</v>
      </c>
      <c r="G399" t="s">
        <v>3068</v>
      </c>
      <c r="H399">
        <v>8390334916</v>
      </c>
      <c r="I399" t="s">
        <v>3069</v>
      </c>
    </row>
    <row r="400" spans="1:9">
      <c r="A400" s="4">
        <v>544</v>
      </c>
      <c r="B400" t="s">
        <v>1834</v>
      </c>
      <c r="C400" t="s">
        <v>3070</v>
      </c>
      <c r="D400" t="s">
        <v>3071</v>
      </c>
      <c r="E400" t="s">
        <v>450</v>
      </c>
      <c r="F400" t="s">
        <v>3072</v>
      </c>
      <c r="G400" t="s">
        <v>3073</v>
      </c>
      <c r="H400">
        <v>9421087874</v>
      </c>
      <c r="I400" t="s">
        <v>3074</v>
      </c>
    </row>
    <row r="401" spans="1:9">
      <c r="A401" s="4">
        <v>545</v>
      </c>
      <c r="B401" t="s">
        <v>1834</v>
      </c>
      <c r="C401" t="s">
        <v>3075</v>
      </c>
      <c r="D401" t="s">
        <v>3076</v>
      </c>
      <c r="E401" t="s">
        <v>18</v>
      </c>
      <c r="F401" t="s">
        <v>30</v>
      </c>
      <c r="G401" t="s">
        <v>3077</v>
      </c>
      <c r="H401">
        <v>9850179252</v>
      </c>
      <c r="I401" t="s">
        <v>3078</v>
      </c>
    </row>
    <row r="402" spans="1:9">
      <c r="A402" s="4">
        <v>546</v>
      </c>
      <c r="B402" t="s">
        <v>1834</v>
      </c>
      <c r="C402" t="s">
        <v>3079</v>
      </c>
      <c r="D402" t="s">
        <v>3080</v>
      </c>
      <c r="E402" t="s">
        <v>18</v>
      </c>
      <c r="F402" t="s">
        <v>30</v>
      </c>
      <c r="G402" t="s">
        <v>3081</v>
      </c>
      <c r="H402">
        <v>9922970897</v>
      </c>
      <c r="I402" t="s">
        <v>3082</v>
      </c>
    </row>
    <row r="403" spans="1:9">
      <c r="A403" s="4">
        <v>547</v>
      </c>
      <c r="B403" t="s">
        <v>1834</v>
      </c>
      <c r="C403" t="s">
        <v>3083</v>
      </c>
      <c r="D403" t="s">
        <v>3084</v>
      </c>
      <c r="E403" t="s">
        <v>59</v>
      </c>
      <c r="F403" t="s">
        <v>59</v>
      </c>
      <c r="G403" t="s">
        <v>3085</v>
      </c>
      <c r="H403">
        <v>9819484521</v>
      </c>
      <c r="I403" t="s">
        <v>3086</v>
      </c>
    </row>
    <row r="404" spans="1:9">
      <c r="A404" s="4">
        <v>548</v>
      </c>
      <c r="B404" t="s">
        <v>1834</v>
      </c>
      <c r="C404" t="s">
        <v>3087</v>
      </c>
      <c r="D404" t="s">
        <v>3088</v>
      </c>
      <c r="E404" t="s">
        <v>18</v>
      </c>
      <c r="F404" t="s">
        <v>103</v>
      </c>
      <c r="G404" t="s">
        <v>3089</v>
      </c>
      <c r="H404">
        <v>9960974410</v>
      </c>
      <c r="I404" t="s">
        <v>3090</v>
      </c>
    </row>
    <row r="405" spans="1:9">
      <c r="A405" s="4">
        <v>549</v>
      </c>
      <c r="B405" t="s">
        <v>1834</v>
      </c>
      <c r="C405" t="s">
        <v>3091</v>
      </c>
      <c r="D405" t="s">
        <v>3092</v>
      </c>
      <c r="E405" t="s">
        <v>195</v>
      </c>
      <c r="F405" t="s">
        <v>703</v>
      </c>
      <c r="G405" t="s">
        <v>3093</v>
      </c>
      <c r="H405">
        <v>9881313738</v>
      </c>
      <c r="I405" t="s">
        <v>3094</v>
      </c>
    </row>
    <row r="406" spans="1:9">
      <c r="A406" s="4">
        <v>550</v>
      </c>
      <c r="B406" t="s">
        <v>1834</v>
      </c>
      <c r="C406" t="s">
        <v>3095</v>
      </c>
      <c r="D406" t="s">
        <v>949</v>
      </c>
      <c r="E406" t="s">
        <v>149</v>
      </c>
      <c r="F406" t="s">
        <v>149</v>
      </c>
      <c r="G406" t="s">
        <v>950</v>
      </c>
      <c r="H406">
        <v>9890070583</v>
      </c>
      <c r="I406" t="s">
        <v>951</v>
      </c>
    </row>
    <row r="407" spans="1:9">
      <c r="A407" s="4">
        <v>552</v>
      </c>
      <c r="B407" t="s">
        <v>1834</v>
      </c>
      <c r="C407" t="s">
        <v>3096</v>
      </c>
      <c r="D407" t="s">
        <v>3097</v>
      </c>
      <c r="E407" t="s">
        <v>18</v>
      </c>
      <c r="F407" t="s">
        <v>103</v>
      </c>
      <c r="G407" t="s">
        <v>3098</v>
      </c>
      <c r="H407">
        <v>9945060298</v>
      </c>
      <c r="I407" t="s">
        <v>3099</v>
      </c>
    </row>
    <row r="408" spans="1:9">
      <c r="A408" s="4">
        <v>553</v>
      </c>
      <c r="B408" t="s">
        <v>1834</v>
      </c>
      <c r="C408" t="s">
        <v>3100</v>
      </c>
      <c r="D408" t="s">
        <v>3101</v>
      </c>
      <c r="E408" t="s">
        <v>48</v>
      </c>
      <c r="F408" t="s">
        <v>49</v>
      </c>
      <c r="G408" t="s">
        <v>3102</v>
      </c>
      <c r="H408">
        <v>9527500296</v>
      </c>
      <c r="I408" t="s">
        <v>3103</v>
      </c>
    </row>
    <row r="409" spans="1:9">
      <c r="A409" s="4">
        <v>554</v>
      </c>
      <c r="B409" t="s">
        <v>1834</v>
      </c>
      <c r="C409" t="s">
        <v>3104</v>
      </c>
      <c r="D409" t="s">
        <v>3105</v>
      </c>
      <c r="E409" t="s">
        <v>179</v>
      </c>
      <c r="F409" t="s">
        <v>1967</v>
      </c>
      <c r="G409" t="s">
        <v>3106</v>
      </c>
      <c r="H409">
        <v>9021532287</v>
      </c>
      <c r="I409" t="s">
        <v>3107</v>
      </c>
    </row>
    <row r="410" spans="1:9">
      <c r="A410" s="4">
        <v>555</v>
      </c>
      <c r="B410" t="s">
        <v>1834</v>
      </c>
      <c r="C410" t="s">
        <v>3108</v>
      </c>
      <c r="D410" t="s">
        <v>3109</v>
      </c>
      <c r="E410" t="s">
        <v>18</v>
      </c>
      <c r="F410" t="s">
        <v>103</v>
      </c>
      <c r="G410" t="s">
        <v>3110</v>
      </c>
      <c r="H410">
        <v>9923406429</v>
      </c>
      <c r="I410" t="s">
        <v>3111</v>
      </c>
    </row>
    <row r="411" spans="1:9">
      <c r="A411" s="4">
        <v>556</v>
      </c>
      <c r="B411" t="s">
        <v>1834</v>
      </c>
      <c r="C411" t="s">
        <v>3112</v>
      </c>
      <c r="D411" t="s">
        <v>3113</v>
      </c>
      <c r="E411" t="s">
        <v>18</v>
      </c>
      <c r="F411" t="s">
        <v>93</v>
      </c>
      <c r="G411" t="s">
        <v>3114</v>
      </c>
      <c r="H411">
        <v>8380045131</v>
      </c>
      <c r="I411" t="s">
        <v>3115</v>
      </c>
    </row>
    <row r="412" spans="1:9">
      <c r="A412" s="4">
        <v>558</v>
      </c>
      <c r="B412" t="s">
        <v>1834</v>
      </c>
      <c r="C412" t="s">
        <v>3116</v>
      </c>
      <c r="D412" t="s">
        <v>3117</v>
      </c>
      <c r="E412" t="s">
        <v>83</v>
      </c>
      <c r="F412" t="s">
        <v>1114</v>
      </c>
      <c r="G412" t="s">
        <v>3118</v>
      </c>
      <c r="H412">
        <v>9820550985</v>
      </c>
      <c r="I412" t="s">
        <v>3119</v>
      </c>
    </row>
    <row r="413" spans="1:9">
      <c r="A413" s="4">
        <v>560</v>
      </c>
      <c r="B413" t="s">
        <v>1834</v>
      </c>
      <c r="C413" t="s">
        <v>3120</v>
      </c>
      <c r="D413" t="s">
        <v>3121</v>
      </c>
      <c r="E413" t="s">
        <v>195</v>
      </c>
      <c r="F413" t="s">
        <v>196</v>
      </c>
      <c r="G413" t="s">
        <v>3122</v>
      </c>
      <c r="H413">
        <v>9881023024</v>
      </c>
      <c r="I413" t="s">
        <v>3123</v>
      </c>
    </row>
    <row r="414" spans="1:9">
      <c r="A414" s="4">
        <v>561</v>
      </c>
      <c r="B414" t="s">
        <v>1834</v>
      </c>
      <c r="C414" t="s">
        <v>3124</v>
      </c>
      <c r="D414" t="s">
        <v>3125</v>
      </c>
      <c r="E414" t="s">
        <v>59</v>
      </c>
      <c r="F414" t="s">
        <v>59</v>
      </c>
      <c r="G414" t="s">
        <v>3126</v>
      </c>
      <c r="H414">
        <v>9850180668</v>
      </c>
      <c r="I414" t="s">
        <v>3127</v>
      </c>
    </row>
    <row r="415" spans="1:9">
      <c r="A415" s="4">
        <v>562</v>
      </c>
      <c r="B415" t="s">
        <v>1834</v>
      </c>
      <c r="C415" t="s">
        <v>3128</v>
      </c>
      <c r="D415" t="s">
        <v>1227</v>
      </c>
      <c r="E415" t="s">
        <v>173</v>
      </c>
      <c r="F415" t="s">
        <v>174</v>
      </c>
      <c r="G415" t="s">
        <v>1228</v>
      </c>
      <c r="H415">
        <v>7448022612</v>
      </c>
      <c r="I415" t="s">
        <v>1229</v>
      </c>
    </row>
    <row r="416" spans="1:9">
      <c r="A416" s="4">
        <v>563</v>
      </c>
      <c r="B416" t="s">
        <v>1834</v>
      </c>
      <c r="C416" t="s">
        <v>3129</v>
      </c>
      <c r="D416" t="s">
        <v>3130</v>
      </c>
      <c r="E416" t="s">
        <v>24</v>
      </c>
      <c r="F416" t="s">
        <v>25</v>
      </c>
      <c r="G416" t="s">
        <v>39</v>
      </c>
      <c r="H416">
        <v>9011014605</v>
      </c>
      <c r="I416" t="s">
        <v>40</v>
      </c>
    </row>
    <row r="417" spans="1:9">
      <c r="A417" s="4">
        <v>565</v>
      </c>
      <c r="B417" t="s">
        <v>1834</v>
      </c>
      <c r="C417" t="s">
        <v>3131</v>
      </c>
      <c r="D417" t="s">
        <v>3132</v>
      </c>
      <c r="E417" t="s">
        <v>83</v>
      </c>
      <c r="F417" t="s">
        <v>415</v>
      </c>
      <c r="G417" t="s">
        <v>3133</v>
      </c>
      <c r="H417">
        <v>8888842320</v>
      </c>
      <c r="I417" t="s">
        <v>3134</v>
      </c>
    </row>
    <row r="418" spans="1:9">
      <c r="A418" s="4">
        <v>566</v>
      </c>
      <c r="B418" t="s">
        <v>1834</v>
      </c>
      <c r="C418" t="s">
        <v>3135</v>
      </c>
      <c r="D418" t="s">
        <v>3136</v>
      </c>
      <c r="E418" t="s">
        <v>164</v>
      </c>
      <c r="F418" t="s">
        <v>64</v>
      </c>
      <c r="G418" t="s">
        <v>3137</v>
      </c>
      <c r="H418">
        <v>9967037722</v>
      </c>
      <c r="I418" t="s">
        <v>3138</v>
      </c>
    </row>
    <row r="419" spans="1:9">
      <c r="A419" s="4">
        <v>567</v>
      </c>
      <c r="B419" t="s">
        <v>1834</v>
      </c>
      <c r="C419" t="s">
        <v>3139</v>
      </c>
      <c r="D419" t="s">
        <v>3140</v>
      </c>
      <c r="E419" t="s">
        <v>195</v>
      </c>
      <c r="F419" t="s">
        <v>1051</v>
      </c>
      <c r="G419" t="s">
        <v>3141</v>
      </c>
      <c r="H419">
        <v>9373591999</v>
      </c>
      <c r="I419" t="s">
        <v>3142</v>
      </c>
    </row>
    <row r="420" spans="1:9">
      <c r="A420" s="4">
        <v>568</v>
      </c>
      <c r="B420" t="s">
        <v>1834</v>
      </c>
      <c r="C420" t="s">
        <v>3143</v>
      </c>
      <c r="D420" t="s">
        <v>758</v>
      </c>
      <c r="E420" t="s">
        <v>179</v>
      </c>
      <c r="F420" t="s">
        <v>759</v>
      </c>
      <c r="G420" t="s">
        <v>3144</v>
      </c>
      <c r="H420">
        <v>7385801499</v>
      </c>
      <c r="I420" t="s">
        <v>761</v>
      </c>
    </row>
    <row r="421" spans="1:9">
      <c r="A421" s="4">
        <v>569</v>
      </c>
      <c r="B421" t="s">
        <v>1834</v>
      </c>
      <c r="C421" t="s">
        <v>3145</v>
      </c>
      <c r="D421" t="s">
        <v>3146</v>
      </c>
      <c r="E421" t="s">
        <v>59</v>
      </c>
      <c r="F421" t="s">
        <v>59</v>
      </c>
      <c r="G421" t="s">
        <v>3147</v>
      </c>
      <c r="H421">
        <v>7045695358</v>
      </c>
      <c r="I421" t="s">
        <v>3148</v>
      </c>
    </row>
    <row r="422" spans="1:9">
      <c r="A422" s="4">
        <v>570</v>
      </c>
      <c r="B422" t="s">
        <v>1834</v>
      </c>
      <c r="C422" t="s">
        <v>3149</v>
      </c>
      <c r="D422" t="s">
        <v>3150</v>
      </c>
      <c r="E422" t="s">
        <v>18</v>
      </c>
      <c r="F422" t="s">
        <v>103</v>
      </c>
      <c r="G422" t="s">
        <v>3151</v>
      </c>
      <c r="H422">
        <v>9324506835</v>
      </c>
      <c r="I422" t="s">
        <v>3152</v>
      </c>
    </row>
    <row r="423" spans="1:9">
      <c r="A423" s="4">
        <v>586</v>
      </c>
      <c r="B423" t="s">
        <v>1834</v>
      </c>
      <c r="C423" t="s">
        <v>3153</v>
      </c>
      <c r="D423" t="s">
        <v>863</v>
      </c>
      <c r="E423" t="s">
        <v>149</v>
      </c>
      <c r="F423" t="s">
        <v>864</v>
      </c>
      <c r="G423" t="s">
        <v>3154</v>
      </c>
      <c r="H423">
        <v>9822726218</v>
      </c>
      <c r="I423" t="s">
        <v>866</v>
      </c>
    </row>
    <row r="424" spans="1:9">
      <c r="A424" s="4">
        <v>587</v>
      </c>
      <c r="B424" t="s">
        <v>1834</v>
      </c>
      <c r="C424" t="s">
        <v>3155</v>
      </c>
      <c r="D424" t="s">
        <v>3156</v>
      </c>
      <c r="E424" t="s">
        <v>378</v>
      </c>
      <c r="F424" t="s">
        <v>3157</v>
      </c>
      <c r="G424" t="s">
        <v>3158</v>
      </c>
      <c r="H424">
        <v>8888005073</v>
      </c>
      <c r="I424" t="s">
        <v>3159</v>
      </c>
    </row>
    <row r="425" spans="1:9">
      <c r="A425" s="4">
        <v>588</v>
      </c>
      <c r="B425" t="s">
        <v>1834</v>
      </c>
      <c r="C425" t="s">
        <v>3160</v>
      </c>
      <c r="D425" t="s">
        <v>3161</v>
      </c>
      <c r="E425" t="s">
        <v>24</v>
      </c>
      <c r="F425" t="s">
        <v>24</v>
      </c>
      <c r="G425" t="s">
        <v>3162</v>
      </c>
      <c r="H425">
        <v>8999931089</v>
      </c>
      <c r="I425" t="s">
        <v>3163</v>
      </c>
    </row>
    <row r="426" spans="1:9">
      <c r="A426" s="4">
        <v>589</v>
      </c>
      <c r="B426" t="s">
        <v>1834</v>
      </c>
      <c r="C426" t="s">
        <v>3164</v>
      </c>
      <c r="D426" t="s">
        <v>3165</v>
      </c>
      <c r="E426" t="s">
        <v>205</v>
      </c>
      <c r="F426" t="s">
        <v>746</v>
      </c>
      <c r="G426" t="s">
        <v>3166</v>
      </c>
      <c r="H426">
        <v>9763250158</v>
      </c>
      <c r="I426" t="s">
        <v>1208</v>
      </c>
    </row>
    <row r="427" spans="1:9">
      <c r="A427" s="4">
        <v>591</v>
      </c>
      <c r="B427" t="s">
        <v>1834</v>
      </c>
      <c r="C427" t="s">
        <v>3167</v>
      </c>
      <c r="D427" t="s">
        <v>3168</v>
      </c>
      <c r="E427" t="s">
        <v>24</v>
      </c>
      <c r="F427" t="s">
        <v>125</v>
      </c>
      <c r="G427" t="s">
        <v>1613</v>
      </c>
      <c r="H427">
        <v>9607910981</v>
      </c>
      <c r="I427" t="s">
        <v>1614</v>
      </c>
    </row>
    <row r="428" spans="1:9">
      <c r="A428" s="4">
        <v>592</v>
      </c>
      <c r="B428" t="s">
        <v>1834</v>
      </c>
      <c r="C428" t="s">
        <v>3169</v>
      </c>
      <c r="D428" t="s">
        <v>3170</v>
      </c>
      <c r="E428" t="s">
        <v>24</v>
      </c>
      <c r="F428" t="s">
        <v>54</v>
      </c>
      <c r="G428" t="s">
        <v>3171</v>
      </c>
      <c r="H428">
        <v>9423103040</v>
      </c>
      <c r="I428" t="s">
        <v>3172</v>
      </c>
    </row>
    <row r="429" spans="1:9">
      <c r="A429" s="4">
        <v>593</v>
      </c>
      <c r="B429" t="s">
        <v>1834</v>
      </c>
      <c r="C429" t="s">
        <v>3173</v>
      </c>
      <c r="D429" t="s">
        <v>3174</v>
      </c>
      <c r="E429" t="s">
        <v>3175</v>
      </c>
      <c r="F429" t="s">
        <v>2011</v>
      </c>
      <c r="G429" t="s">
        <v>3176</v>
      </c>
      <c r="H429">
        <v>9890746589</v>
      </c>
      <c r="I429" t="s">
        <v>3177</v>
      </c>
    </row>
    <row r="430" spans="1:9">
      <c r="A430" s="4">
        <v>594</v>
      </c>
      <c r="B430" t="s">
        <v>1834</v>
      </c>
      <c r="C430" t="s">
        <v>3178</v>
      </c>
      <c r="D430" t="s">
        <v>1231</v>
      </c>
      <c r="E430" t="s">
        <v>18</v>
      </c>
      <c r="F430" t="s">
        <v>103</v>
      </c>
      <c r="G430" t="s">
        <v>1232</v>
      </c>
      <c r="H430">
        <v>9850083030</v>
      </c>
      <c r="I430" t="s">
        <v>3179</v>
      </c>
    </row>
    <row r="431" spans="1:9">
      <c r="A431" s="4">
        <v>595</v>
      </c>
      <c r="B431" t="s">
        <v>1834</v>
      </c>
      <c r="C431" t="s">
        <v>3180</v>
      </c>
      <c r="D431" t="s">
        <v>1042</v>
      </c>
      <c r="E431" t="s">
        <v>24</v>
      </c>
      <c r="F431" t="s">
        <v>25</v>
      </c>
      <c r="G431" t="s">
        <v>3181</v>
      </c>
      <c r="H431">
        <v>8308255555</v>
      </c>
      <c r="I431" t="s">
        <v>1044</v>
      </c>
    </row>
    <row r="432" spans="1:9">
      <c r="A432" s="4">
        <v>596</v>
      </c>
      <c r="B432" t="s">
        <v>1834</v>
      </c>
      <c r="C432" t="s">
        <v>3182</v>
      </c>
      <c r="D432" t="s">
        <v>3183</v>
      </c>
      <c r="E432" t="s">
        <v>18</v>
      </c>
      <c r="F432" t="s">
        <v>30</v>
      </c>
      <c r="G432" t="s">
        <v>2332</v>
      </c>
      <c r="H432">
        <v>8380004898</v>
      </c>
      <c r="I432" t="s">
        <v>2333</v>
      </c>
    </row>
    <row r="433" spans="1:9">
      <c r="A433" s="4">
        <v>597</v>
      </c>
      <c r="B433" t="s">
        <v>1834</v>
      </c>
      <c r="C433" t="s">
        <v>3184</v>
      </c>
      <c r="D433" t="s">
        <v>3185</v>
      </c>
      <c r="E433" t="s">
        <v>195</v>
      </c>
      <c r="F433" t="s">
        <v>225</v>
      </c>
      <c r="G433" t="s">
        <v>1439</v>
      </c>
      <c r="H433">
        <v>9158006513</v>
      </c>
      <c r="I433" t="s">
        <v>3186</v>
      </c>
    </row>
    <row r="434" spans="1:9">
      <c r="A434" s="4">
        <v>598</v>
      </c>
      <c r="B434" t="s">
        <v>1834</v>
      </c>
      <c r="C434" t="s">
        <v>3187</v>
      </c>
      <c r="D434" t="s">
        <v>3188</v>
      </c>
      <c r="E434" t="s">
        <v>543</v>
      </c>
      <c r="F434" t="s">
        <v>3189</v>
      </c>
      <c r="G434" t="s">
        <v>3190</v>
      </c>
      <c r="H434">
        <v>9527998877</v>
      </c>
      <c r="I434" t="s">
        <v>3191</v>
      </c>
    </row>
    <row r="435" spans="1:9">
      <c r="A435" s="4">
        <v>599</v>
      </c>
      <c r="B435" t="s">
        <v>1834</v>
      </c>
      <c r="C435" t="s">
        <v>3192</v>
      </c>
      <c r="D435" t="s">
        <v>163</v>
      </c>
      <c r="E435" t="s">
        <v>164</v>
      </c>
      <c r="F435" t="s">
        <v>64</v>
      </c>
      <c r="G435" t="s">
        <v>165</v>
      </c>
      <c r="H435">
        <v>8879310433</v>
      </c>
      <c r="I435" t="s">
        <v>166</v>
      </c>
    </row>
    <row r="436" spans="1:9">
      <c r="A436" s="4">
        <v>600</v>
      </c>
      <c r="B436" t="s">
        <v>1834</v>
      </c>
      <c r="C436" t="s">
        <v>3193</v>
      </c>
      <c r="D436" t="s">
        <v>3194</v>
      </c>
      <c r="E436" t="s">
        <v>3195</v>
      </c>
      <c r="F436" t="s">
        <v>3196</v>
      </c>
      <c r="G436" t="s">
        <v>3197</v>
      </c>
      <c r="H436">
        <v>9422215544</v>
      </c>
      <c r="I436" t="s">
        <v>3198</v>
      </c>
    </row>
    <row r="437" spans="1:9">
      <c r="A437" s="4">
        <v>601</v>
      </c>
      <c r="B437" t="s">
        <v>1834</v>
      </c>
      <c r="C437" t="s">
        <v>3199</v>
      </c>
      <c r="D437" t="s">
        <v>3200</v>
      </c>
      <c r="E437" t="s">
        <v>1538</v>
      </c>
      <c r="F437" t="s">
        <v>3201</v>
      </c>
      <c r="G437" t="s">
        <v>3202</v>
      </c>
      <c r="H437">
        <v>9422667144</v>
      </c>
      <c r="I437" t="s">
        <v>3203</v>
      </c>
    </row>
    <row r="438" spans="1:9">
      <c r="A438" s="4">
        <v>602</v>
      </c>
      <c r="B438" t="s">
        <v>1834</v>
      </c>
      <c r="C438" t="s">
        <v>3204</v>
      </c>
      <c r="D438" t="s">
        <v>3205</v>
      </c>
      <c r="E438" t="s">
        <v>149</v>
      </c>
      <c r="F438" t="s">
        <v>149</v>
      </c>
      <c r="G438" t="s">
        <v>3206</v>
      </c>
      <c r="H438">
        <v>9096370124</v>
      </c>
      <c r="I438" t="s">
        <v>3207</v>
      </c>
    </row>
    <row r="439" spans="1:9">
      <c r="A439" s="4">
        <v>604</v>
      </c>
      <c r="B439" t="s">
        <v>1834</v>
      </c>
      <c r="C439" t="s">
        <v>3208</v>
      </c>
      <c r="D439" t="s">
        <v>3209</v>
      </c>
      <c r="E439" t="s">
        <v>18</v>
      </c>
      <c r="F439" t="s">
        <v>3210</v>
      </c>
      <c r="G439" t="s">
        <v>3211</v>
      </c>
      <c r="H439">
        <v>9960778477</v>
      </c>
      <c r="I439" t="s">
        <v>3212</v>
      </c>
    </row>
    <row r="440" spans="1:9">
      <c r="A440" s="4">
        <v>605</v>
      </c>
      <c r="B440" t="s">
        <v>1834</v>
      </c>
      <c r="C440" t="s">
        <v>3213</v>
      </c>
      <c r="D440" t="s">
        <v>3214</v>
      </c>
      <c r="E440" t="s">
        <v>159</v>
      </c>
      <c r="F440" t="s">
        <v>159</v>
      </c>
      <c r="G440" t="s">
        <v>3215</v>
      </c>
      <c r="H440">
        <v>8349990003</v>
      </c>
      <c r="I440" t="s">
        <v>3216</v>
      </c>
    </row>
    <row r="441" spans="1:9">
      <c r="A441" s="4">
        <v>606</v>
      </c>
      <c r="B441" t="s">
        <v>1834</v>
      </c>
      <c r="C441" t="s">
        <v>3217</v>
      </c>
      <c r="D441" t="s">
        <v>3218</v>
      </c>
      <c r="E441" t="s">
        <v>24</v>
      </c>
      <c r="F441" t="s">
        <v>24</v>
      </c>
      <c r="G441" t="s">
        <v>3219</v>
      </c>
      <c r="H441">
        <v>9352505072</v>
      </c>
      <c r="I441" t="s">
        <v>3220</v>
      </c>
    </row>
    <row r="442" spans="1:9">
      <c r="A442" s="4">
        <v>607</v>
      </c>
      <c r="B442" t="s">
        <v>1834</v>
      </c>
      <c r="C442" t="s">
        <v>3221</v>
      </c>
      <c r="D442" t="s">
        <v>3222</v>
      </c>
      <c r="E442" t="s">
        <v>83</v>
      </c>
      <c r="F442" t="s">
        <v>415</v>
      </c>
      <c r="G442" t="s">
        <v>3223</v>
      </c>
      <c r="H442">
        <v>9921464444</v>
      </c>
      <c r="I442" t="s">
        <v>3224</v>
      </c>
    </row>
    <row r="443" spans="1:9">
      <c r="A443" s="4">
        <v>608</v>
      </c>
      <c r="B443" t="s">
        <v>1834</v>
      </c>
      <c r="C443" t="s">
        <v>3225</v>
      </c>
      <c r="D443" t="s">
        <v>3226</v>
      </c>
      <c r="E443" t="s">
        <v>18</v>
      </c>
      <c r="F443" t="s">
        <v>239</v>
      </c>
      <c r="G443" t="s">
        <v>240</v>
      </c>
      <c r="H443">
        <v>9922441989</v>
      </c>
      <c r="I443" t="s">
        <v>3227</v>
      </c>
    </row>
    <row r="444" spans="1:9">
      <c r="A444" s="4">
        <v>609</v>
      </c>
      <c r="B444" t="s">
        <v>1834</v>
      </c>
      <c r="C444" t="s">
        <v>3228</v>
      </c>
      <c r="D444" t="s">
        <v>3229</v>
      </c>
      <c r="E444" t="s">
        <v>18</v>
      </c>
      <c r="F444" t="s">
        <v>311</v>
      </c>
      <c r="G444" t="s">
        <v>3230</v>
      </c>
      <c r="H444">
        <v>9422435052</v>
      </c>
      <c r="I444" t="s">
        <v>3231</v>
      </c>
    </row>
    <row r="445" spans="1:9">
      <c r="A445" s="4">
        <v>610</v>
      </c>
      <c r="B445" t="s">
        <v>1834</v>
      </c>
      <c r="C445" t="s">
        <v>3232</v>
      </c>
      <c r="D445" t="s">
        <v>3233</v>
      </c>
      <c r="E445" t="s">
        <v>73</v>
      </c>
      <c r="F445" t="s">
        <v>73</v>
      </c>
      <c r="G445" t="s">
        <v>3234</v>
      </c>
      <c r="H445">
        <v>7773926777</v>
      </c>
      <c r="I445" t="s">
        <v>3235</v>
      </c>
    </row>
    <row r="446" spans="1:9">
      <c r="A446" s="4">
        <v>611</v>
      </c>
      <c r="B446" t="s">
        <v>1834</v>
      </c>
      <c r="C446" t="s">
        <v>3236</v>
      </c>
      <c r="D446" t="s">
        <v>3237</v>
      </c>
      <c r="E446" t="s">
        <v>18</v>
      </c>
      <c r="F446" t="s">
        <v>30</v>
      </c>
      <c r="G446" t="s">
        <v>3238</v>
      </c>
      <c r="H446">
        <v>7770011501</v>
      </c>
      <c r="I446" t="s">
        <v>3239</v>
      </c>
    </row>
    <row r="447" spans="1:9">
      <c r="A447" s="4">
        <v>612</v>
      </c>
      <c r="B447" t="s">
        <v>1834</v>
      </c>
      <c r="C447" t="s">
        <v>3240</v>
      </c>
      <c r="D447" t="s">
        <v>3241</v>
      </c>
      <c r="E447" t="s">
        <v>3195</v>
      </c>
      <c r="F447" t="s">
        <v>3195</v>
      </c>
      <c r="G447" t="s">
        <v>3242</v>
      </c>
      <c r="H447">
        <v>9422175401</v>
      </c>
      <c r="I447" t="s">
        <v>3243</v>
      </c>
    </row>
    <row r="448" spans="1:9">
      <c r="A448" s="4">
        <v>613</v>
      </c>
      <c r="B448" t="s">
        <v>1834</v>
      </c>
      <c r="C448" t="s">
        <v>3244</v>
      </c>
      <c r="D448" t="s">
        <v>3245</v>
      </c>
      <c r="E448" t="s">
        <v>211</v>
      </c>
      <c r="F448" t="s">
        <v>211</v>
      </c>
      <c r="G448" t="s">
        <v>3246</v>
      </c>
      <c r="H448">
        <v>8830373233</v>
      </c>
      <c r="I448" t="s">
        <v>3247</v>
      </c>
    </row>
    <row r="449" spans="1:9">
      <c r="A449" s="4">
        <v>614</v>
      </c>
      <c r="B449" t="s">
        <v>1834</v>
      </c>
      <c r="C449" t="s">
        <v>3248</v>
      </c>
      <c r="D449" t="s">
        <v>3249</v>
      </c>
      <c r="E449" t="s">
        <v>43</v>
      </c>
      <c r="F449" t="s">
        <v>43</v>
      </c>
      <c r="G449" t="s">
        <v>3250</v>
      </c>
      <c r="H449">
        <v>9423581021</v>
      </c>
      <c r="I449" t="s">
        <v>3251</v>
      </c>
    </row>
    <row r="450" spans="1:9">
      <c r="A450" s="4">
        <v>615</v>
      </c>
      <c r="B450" t="s">
        <v>1834</v>
      </c>
      <c r="C450" t="s">
        <v>3252</v>
      </c>
      <c r="D450" t="s">
        <v>3253</v>
      </c>
      <c r="E450" t="s">
        <v>73</v>
      </c>
      <c r="F450" t="s">
        <v>73</v>
      </c>
      <c r="G450" t="s">
        <v>3254</v>
      </c>
      <c r="H450">
        <v>9133687430</v>
      </c>
      <c r="I450" t="s">
        <v>3255</v>
      </c>
    </row>
    <row r="451" spans="1:9">
      <c r="A451" s="4">
        <v>616</v>
      </c>
      <c r="B451" t="s">
        <v>1834</v>
      </c>
      <c r="C451" t="s">
        <v>3256</v>
      </c>
      <c r="D451" t="s">
        <v>3257</v>
      </c>
      <c r="E451" t="s">
        <v>18</v>
      </c>
      <c r="F451" t="s">
        <v>311</v>
      </c>
      <c r="G451" t="s">
        <v>3258</v>
      </c>
      <c r="H451">
        <v>9860149025</v>
      </c>
      <c r="I451" t="s">
        <v>532</v>
      </c>
    </row>
    <row r="452" spans="1:9">
      <c r="A452" s="4">
        <v>617</v>
      </c>
      <c r="B452" t="s">
        <v>1834</v>
      </c>
      <c r="C452" t="s">
        <v>3259</v>
      </c>
      <c r="D452" t="s">
        <v>373</v>
      </c>
      <c r="E452" t="s">
        <v>12</v>
      </c>
      <c r="F452" t="s">
        <v>98</v>
      </c>
      <c r="G452" t="s">
        <v>3260</v>
      </c>
      <c r="H452">
        <v>9823858235</v>
      </c>
      <c r="I452" t="s">
        <v>3261</v>
      </c>
    </row>
    <row r="453" spans="1:9">
      <c r="A453" s="4">
        <v>618</v>
      </c>
      <c r="B453" t="s">
        <v>1834</v>
      </c>
      <c r="C453" t="s">
        <v>3262</v>
      </c>
      <c r="D453" t="s">
        <v>3263</v>
      </c>
      <c r="E453" t="s">
        <v>3175</v>
      </c>
      <c r="F453" t="s">
        <v>2011</v>
      </c>
      <c r="G453" t="s">
        <v>3264</v>
      </c>
      <c r="H453">
        <v>9552155509</v>
      </c>
      <c r="I453" t="s">
        <v>3265</v>
      </c>
    </row>
    <row r="454" spans="1:9">
      <c r="A454" s="4">
        <v>619</v>
      </c>
      <c r="B454" t="s">
        <v>1834</v>
      </c>
      <c r="C454" t="s">
        <v>3266</v>
      </c>
      <c r="D454" t="s">
        <v>3267</v>
      </c>
      <c r="E454" t="s">
        <v>18</v>
      </c>
      <c r="F454" t="s">
        <v>64</v>
      </c>
      <c r="G454" t="s">
        <v>3268</v>
      </c>
      <c r="H454">
        <v>7620996654</v>
      </c>
      <c r="I454" t="s">
        <v>3269</v>
      </c>
    </row>
    <row r="455" spans="1:9">
      <c r="A455" s="4">
        <v>620</v>
      </c>
      <c r="B455" t="s">
        <v>1834</v>
      </c>
      <c r="C455" t="s">
        <v>3270</v>
      </c>
      <c r="D455" t="s">
        <v>741</v>
      </c>
      <c r="E455" t="s">
        <v>574</v>
      </c>
      <c r="F455" t="s">
        <v>574</v>
      </c>
      <c r="G455" t="s">
        <v>742</v>
      </c>
      <c r="H455">
        <v>9422141797</v>
      </c>
      <c r="I455" t="s">
        <v>743</v>
      </c>
    </row>
    <row r="456" spans="1:9">
      <c r="A456" s="4">
        <v>621</v>
      </c>
      <c r="B456" t="s">
        <v>1834</v>
      </c>
      <c r="C456" t="s">
        <v>3271</v>
      </c>
      <c r="D456" t="s">
        <v>3272</v>
      </c>
      <c r="E456" t="s">
        <v>24</v>
      </c>
      <c r="F456" t="s">
        <v>54</v>
      </c>
      <c r="G456" t="s">
        <v>3273</v>
      </c>
      <c r="H456">
        <v>9998064844</v>
      </c>
      <c r="I456" t="s">
        <v>3274</v>
      </c>
    </row>
    <row r="457" spans="1:9">
      <c r="A457" s="4">
        <v>622</v>
      </c>
      <c r="B457" t="s">
        <v>1834</v>
      </c>
      <c r="C457" t="s">
        <v>3275</v>
      </c>
      <c r="D457" t="s">
        <v>3276</v>
      </c>
      <c r="E457" t="s">
        <v>18</v>
      </c>
      <c r="F457" t="s">
        <v>103</v>
      </c>
      <c r="G457" t="s">
        <v>3277</v>
      </c>
      <c r="H457">
        <v>7709104369</v>
      </c>
      <c r="I457" t="s">
        <v>1955</v>
      </c>
    </row>
    <row r="458" spans="1:9">
      <c r="A458" s="4">
        <v>623</v>
      </c>
      <c r="B458" t="s">
        <v>1834</v>
      </c>
      <c r="C458" t="s">
        <v>3278</v>
      </c>
      <c r="D458" t="s">
        <v>847</v>
      </c>
      <c r="E458" t="s">
        <v>149</v>
      </c>
      <c r="F458" t="s">
        <v>149</v>
      </c>
      <c r="G458" t="s">
        <v>3279</v>
      </c>
      <c r="H458">
        <v>9423124017</v>
      </c>
      <c r="I458" t="s">
        <v>3280</v>
      </c>
    </row>
    <row r="459" spans="1:9">
      <c r="A459" s="4">
        <v>624</v>
      </c>
      <c r="B459" t="s">
        <v>1834</v>
      </c>
      <c r="C459" t="s">
        <v>3281</v>
      </c>
      <c r="D459" t="s">
        <v>3282</v>
      </c>
      <c r="E459" t="s">
        <v>173</v>
      </c>
      <c r="F459" t="s">
        <v>244</v>
      </c>
      <c r="G459" t="s">
        <v>3283</v>
      </c>
      <c r="H459">
        <v>9922251007</v>
      </c>
      <c r="I459" t="s">
        <v>3284</v>
      </c>
    </row>
    <row r="460" spans="1:9">
      <c r="A460" s="4">
        <v>625</v>
      </c>
      <c r="B460" t="s">
        <v>1834</v>
      </c>
      <c r="C460" t="s">
        <v>3285</v>
      </c>
      <c r="D460" t="s">
        <v>779</v>
      </c>
      <c r="E460" t="s">
        <v>48</v>
      </c>
      <c r="F460" t="s">
        <v>49</v>
      </c>
      <c r="G460" t="s">
        <v>3286</v>
      </c>
      <c r="H460">
        <v>9807311777</v>
      </c>
      <c r="I460" t="s">
        <v>782</v>
      </c>
    </row>
    <row r="461" spans="1:9">
      <c r="A461" s="4">
        <v>626</v>
      </c>
      <c r="B461" t="s">
        <v>1834</v>
      </c>
      <c r="C461" t="s">
        <v>3287</v>
      </c>
      <c r="D461" t="s">
        <v>3288</v>
      </c>
      <c r="E461" t="s">
        <v>73</v>
      </c>
      <c r="F461" t="s">
        <v>73</v>
      </c>
      <c r="G461" t="s">
        <v>3289</v>
      </c>
      <c r="H461">
        <v>9881744444</v>
      </c>
      <c r="I461" t="s">
        <v>3290</v>
      </c>
    </row>
    <row r="462" spans="1:9">
      <c r="A462" s="4">
        <v>627</v>
      </c>
      <c r="B462" t="s">
        <v>1834</v>
      </c>
      <c r="C462" t="s">
        <v>3291</v>
      </c>
      <c r="D462" t="s">
        <v>3292</v>
      </c>
      <c r="E462" t="s">
        <v>691</v>
      </c>
      <c r="F462" t="s">
        <v>692</v>
      </c>
      <c r="G462" t="s">
        <v>3293</v>
      </c>
      <c r="H462">
        <v>9818435599</v>
      </c>
      <c r="I462" t="s">
        <v>3294</v>
      </c>
    </row>
    <row r="463" spans="1:9">
      <c r="A463" s="4">
        <v>628</v>
      </c>
      <c r="B463" t="s">
        <v>1834</v>
      </c>
      <c r="C463" t="s">
        <v>3295</v>
      </c>
      <c r="D463" t="s">
        <v>665</v>
      </c>
      <c r="E463" t="s">
        <v>173</v>
      </c>
      <c r="F463" t="s">
        <v>174</v>
      </c>
      <c r="G463" t="s">
        <v>1118</v>
      </c>
      <c r="H463">
        <v>9422045481</v>
      </c>
      <c r="I463" t="s">
        <v>1119</v>
      </c>
    </row>
    <row r="464" spans="1:9">
      <c r="A464" s="4">
        <v>630</v>
      </c>
      <c r="B464" t="s">
        <v>1834</v>
      </c>
      <c r="C464" t="s">
        <v>3296</v>
      </c>
      <c r="D464" t="s">
        <v>3297</v>
      </c>
      <c r="E464" t="s">
        <v>73</v>
      </c>
      <c r="F464" t="s">
        <v>73</v>
      </c>
      <c r="G464" t="s">
        <v>3298</v>
      </c>
      <c r="H464">
        <v>8177986669</v>
      </c>
      <c r="I464" t="s">
        <v>3299</v>
      </c>
    </row>
    <row r="465" spans="1:9">
      <c r="A465" s="4">
        <v>631</v>
      </c>
      <c r="B465" t="s">
        <v>1834</v>
      </c>
      <c r="C465" t="s">
        <v>3300</v>
      </c>
      <c r="D465" t="s">
        <v>3301</v>
      </c>
      <c r="E465" t="s">
        <v>48</v>
      </c>
      <c r="F465" t="s">
        <v>1138</v>
      </c>
      <c r="G465" t="s">
        <v>3302</v>
      </c>
      <c r="H465">
        <v>8146978737</v>
      </c>
      <c r="I465" t="s">
        <v>3303</v>
      </c>
    </row>
    <row r="466" spans="1:9">
      <c r="A466" s="4">
        <v>632</v>
      </c>
      <c r="B466" t="s">
        <v>1834</v>
      </c>
      <c r="C466" t="s">
        <v>3304</v>
      </c>
      <c r="D466" t="s">
        <v>859</v>
      </c>
      <c r="E466" t="s">
        <v>205</v>
      </c>
      <c r="F466" t="s">
        <v>746</v>
      </c>
      <c r="G466" t="s">
        <v>860</v>
      </c>
      <c r="H466">
        <v>8888821339</v>
      </c>
      <c r="I466" t="s">
        <v>861</v>
      </c>
    </row>
    <row r="467" spans="1:9">
      <c r="A467" s="4">
        <v>636</v>
      </c>
      <c r="B467" t="s">
        <v>1834</v>
      </c>
      <c r="C467" t="s">
        <v>3305</v>
      </c>
      <c r="D467" t="s">
        <v>678</v>
      </c>
      <c r="E467" t="s">
        <v>149</v>
      </c>
      <c r="F467" t="s">
        <v>149</v>
      </c>
      <c r="G467" t="s">
        <v>679</v>
      </c>
      <c r="H467">
        <v>9422955326</v>
      </c>
      <c r="I467" t="s">
        <v>680</v>
      </c>
    </row>
    <row r="468" spans="1:9">
      <c r="A468" s="4">
        <v>637</v>
      </c>
      <c r="B468" t="s">
        <v>1834</v>
      </c>
      <c r="C468" t="s">
        <v>3306</v>
      </c>
      <c r="D468" t="s">
        <v>3307</v>
      </c>
      <c r="E468" t="s">
        <v>190</v>
      </c>
      <c r="F468" t="s">
        <v>190</v>
      </c>
      <c r="G468" t="s">
        <v>3308</v>
      </c>
      <c r="H468">
        <v>9130303132</v>
      </c>
      <c r="I468" t="s">
        <v>3309</v>
      </c>
    </row>
    <row r="469" spans="1:9">
      <c r="A469" s="4">
        <v>638</v>
      </c>
      <c r="B469" t="s">
        <v>1834</v>
      </c>
      <c r="C469" t="s">
        <v>3310</v>
      </c>
      <c r="D469" t="s">
        <v>3311</v>
      </c>
      <c r="E469" t="s">
        <v>24</v>
      </c>
      <c r="F469" t="s">
        <v>125</v>
      </c>
      <c r="G469" t="s">
        <v>3312</v>
      </c>
      <c r="H469">
        <v>9049154163</v>
      </c>
      <c r="I469" t="s">
        <v>3313</v>
      </c>
    </row>
    <row r="470" spans="1:9">
      <c r="A470" s="4">
        <v>639</v>
      </c>
      <c r="B470" t="s">
        <v>1834</v>
      </c>
      <c r="C470" t="s">
        <v>3314</v>
      </c>
      <c r="D470" t="s">
        <v>3315</v>
      </c>
      <c r="E470" t="s">
        <v>205</v>
      </c>
      <c r="F470" t="s">
        <v>1248</v>
      </c>
      <c r="G470" t="s">
        <v>1249</v>
      </c>
      <c r="H470">
        <v>9890261701</v>
      </c>
      <c r="I470" t="s">
        <v>1250</v>
      </c>
    </row>
    <row r="471" spans="1:9">
      <c r="A471" s="4">
        <v>640</v>
      </c>
      <c r="B471" t="s">
        <v>1834</v>
      </c>
      <c r="C471" t="s">
        <v>3316</v>
      </c>
      <c r="D471" t="s">
        <v>1133</v>
      </c>
      <c r="E471" t="s">
        <v>149</v>
      </c>
      <c r="F471" t="s">
        <v>149</v>
      </c>
      <c r="G471" t="s">
        <v>3317</v>
      </c>
      <c r="H471">
        <v>8793178601</v>
      </c>
      <c r="I471" t="s">
        <v>1135</v>
      </c>
    </row>
    <row r="472" spans="1:9">
      <c r="A472" s="4">
        <v>641</v>
      </c>
      <c r="B472" t="s">
        <v>1834</v>
      </c>
      <c r="C472" t="s">
        <v>3318</v>
      </c>
      <c r="D472" t="s">
        <v>3319</v>
      </c>
      <c r="E472" t="s">
        <v>48</v>
      </c>
      <c r="F472" t="s">
        <v>49</v>
      </c>
      <c r="G472" t="s">
        <v>1126</v>
      </c>
      <c r="H472">
        <v>9860381765</v>
      </c>
      <c r="I472" t="s">
        <v>1127</v>
      </c>
    </row>
    <row r="473" spans="1:9">
      <c r="A473" s="4">
        <v>642</v>
      </c>
      <c r="B473" t="s">
        <v>1834</v>
      </c>
      <c r="C473" t="s">
        <v>3320</v>
      </c>
      <c r="D473" t="s">
        <v>3321</v>
      </c>
      <c r="E473" t="s">
        <v>205</v>
      </c>
      <c r="F473" t="s">
        <v>206</v>
      </c>
      <c r="G473" t="s">
        <v>3322</v>
      </c>
      <c r="H473">
        <v>8999711302</v>
      </c>
      <c r="I473" t="s">
        <v>3323</v>
      </c>
    </row>
    <row r="474" spans="1:9">
      <c r="A474" s="4">
        <v>643</v>
      </c>
      <c r="B474" t="s">
        <v>1834</v>
      </c>
      <c r="C474" t="s">
        <v>3324</v>
      </c>
      <c r="D474" t="s">
        <v>1008</v>
      </c>
      <c r="E474" t="s">
        <v>173</v>
      </c>
      <c r="F474" t="s">
        <v>256</v>
      </c>
      <c r="G474" t="s">
        <v>1009</v>
      </c>
      <c r="H474">
        <v>7722053270</v>
      </c>
      <c r="I474" t="s">
        <v>3325</v>
      </c>
    </row>
    <row r="475" spans="1:9">
      <c r="A475" s="4">
        <v>645</v>
      </c>
      <c r="B475" t="s">
        <v>1834</v>
      </c>
      <c r="C475" t="s">
        <v>3326</v>
      </c>
      <c r="D475" t="s">
        <v>3327</v>
      </c>
      <c r="E475" t="s">
        <v>43</v>
      </c>
      <c r="F475" t="s">
        <v>3328</v>
      </c>
      <c r="G475" t="s">
        <v>3329</v>
      </c>
      <c r="H475">
        <v>7823050543</v>
      </c>
      <c r="I475" t="s">
        <v>3330</v>
      </c>
    </row>
    <row r="476" spans="1:9">
      <c r="A476" s="4">
        <v>647</v>
      </c>
      <c r="B476" t="s">
        <v>1834</v>
      </c>
      <c r="C476" t="s">
        <v>3331</v>
      </c>
      <c r="D476" t="s">
        <v>3332</v>
      </c>
      <c r="E476" t="s">
        <v>574</v>
      </c>
      <c r="F476" t="s">
        <v>574</v>
      </c>
      <c r="G476" t="s">
        <v>923</v>
      </c>
      <c r="H476">
        <v>8888327600</v>
      </c>
      <c r="I476" t="s">
        <v>924</v>
      </c>
    </row>
    <row r="477" spans="1:9">
      <c r="A477" s="4">
        <v>651</v>
      </c>
      <c r="B477" t="s">
        <v>1834</v>
      </c>
      <c r="C477" t="s">
        <v>3333</v>
      </c>
      <c r="D477" t="s">
        <v>3334</v>
      </c>
      <c r="E477" t="s">
        <v>159</v>
      </c>
      <c r="F477" t="s">
        <v>159</v>
      </c>
      <c r="G477" t="s">
        <v>2388</v>
      </c>
      <c r="H477">
        <v>9422624553</v>
      </c>
      <c r="I477" t="s">
        <v>2389</v>
      </c>
    </row>
    <row r="478" spans="1:9">
      <c r="A478" s="4">
        <v>652</v>
      </c>
      <c r="B478" t="s">
        <v>1834</v>
      </c>
      <c r="C478" t="s">
        <v>3335</v>
      </c>
      <c r="D478" t="s">
        <v>3336</v>
      </c>
      <c r="E478" t="s">
        <v>83</v>
      </c>
      <c r="F478" t="s">
        <v>415</v>
      </c>
      <c r="G478" t="s">
        <v>3337</v>
      </c>
      <c r="H478">
        <v>9702286332</v>
      </c>
      <c r="I478" t="s">
        <v>3338</v>
      </c>
    </row>
    <row r="479" spans="1:9">
      <c r="A479" s="4">
        <v>653</v>
      </c>
      <c r="B479" t="s">
        <v>1834</v>
      </c>
      <c r="C479" t="s">
        <v>3339</v>
      </c>
      <c r="D479" t="s">
        <v>3340</v>
      </c>
      <c r="E479" t="s">
        <v>73</v>
      </c>
      <c r="F479" t="s">
        <v>73</v>
      </c>
      <c r="G479" t="s">
        <v>3341</v>
      </c>
      <c r="H479">
        <v>9561199464</v>
      </c>
      <c r="I479" t="s">
        <v>3342</v>
      </c>
    </row>
    <row r="480" spans="1:9">
      <c r="A480" s="4">
        <v>656</v>
      </c>
      <c r="B480" t="s">
        <v>1834</v>
      </c>
      <c r="C480" t="s">
        <v>3343</v>
      </c>
      <c r="D480" t="s">
        <v>3344</v>
      </c>
      <c r="E480" t="s">
        <v>18</v>
      </c>
      <c r="F480" t="s">
        <v>103</v>
      </c>
      <c r="G480" t="s">
        <v>3345</v>
      </c>
      <c r="H480">
        <v>9825133158</v>
      </c>
      <c r="I480" t="s">
        <v>3346</v>
      </c>
    </row>
    <row r="481" spans="1:9">
      <c r="A481" s="4">
        <v>657</v>
      </c>
      <c r="B481" t="s">
        <v>1834</v>
      </c>
      <c r="C481" t="s">
        <v>3347</v>
      </c>
      <c r="D481" t="s">
        <v>3348</v>
      </c>
      <c r="E481" t="s">
        <v>48</v>
      </c>
      <c r="F481" t="s">
        <v>49</v>
      </c>
      <c r="G481" t="s">
        <v>69</v>
      </c>
      <c r="H481">
        <v>9823177131</v>
      </c>
      <c r="I481" t="s">
        <v>70</v>
      </c>
    </row>
    <row r="482" spans="1:9">
      <c r="A482" s="4">
        <v>658</v>
      </c>
      <c r="B482" t="s">
        <v>1834</v>
      </c>
      <c r="C482" t="s">
        <v>3349</v>
      </c>
      <c r="D482" t="s">
        <v>3350</v>
      </c>
      <c r="E482" t="s">
        <v>205</v>
      </c>
      <c r="F482" t="s">
        <v>746</v>
      </c>
      <c r="G482" t="s">
        <v>3351</v>
      </c>
      <c r="H482">
        <v>9960278941</v>
      </c>
      <c r="I482" t="s">
        <v>1369</v>
      </c>
    </row>
    <row r="483" spans="1:9">
      <c r="A483" s="4">
        <v>659</v>
      </c>
      <c r="B483" t="s">
        <v>1834</v>
      </c>
      <c r="C483" t="s">
        <v>3352</v>
      </c>
      <c r="D483" t="s">
        <v>3353</v>
      </c>
      <c r="E483" t="s">
        <v>18</v>
      </c>
      <c r="F483" t="s">
        <v>30</v>
      </c>
      <c r="G483" t="s">
        <v>3354</v>
      </c>
      <c r="H483">
        <v>9623026698</v>
      </c>
      <c r="I483" t="s">
        <v>3355</v>
      </c>
    </row>
    <row r="484" spans="1:9">
      <c r="A484" s="4">
        <v>660</v>
      </c>
      <c r="B484" t="s">
        <v>1834</v>
      </c>
      <c r="C484" t="s">
        <v>3356</v>
      </c>
      <c r="D484" t="s">
        <v>3357</v>
      </c>
      <c r="E484" t="s">
        <v>18</v>
      </c>
      <c r="F484" t="s">
        <v>30</v>
      </c>
      <c r="G484" t="s">
        <v>3358</v>
      </c>
      <c r="H484">
        <v>9823882398</v>
      </c>
      <c r="I484" t="s">
        <v>3359</v>
      </c>
    </row>
    <row r="485" spans="1:9">
      <c r="A485" s="4">
        <v>661</v>
      </c>
      <c r="B485" t="s">
        <v>1834</v>
      </c>
      <c r="C485" t="s">
        <v>3360</v>
      </c>
      <c r="D485" t="s">
        <v>3361</v>
      </c>
      <c r="E485" t="s">
        <v>18</v>
      </c>
      <c r="F485" t="s">
        <v>30</v>
      </c>
      <c r="G485" t="s">
        <v>3362</v>
      </c>
      <c r="H485">
        <v>9623026698</v>
      </c>
      <c r="I485" t="s">
        <v>3363</v>
      </c>
    </row>
    <row r="486" spans="1:9">
      <c r="A486" s="4">
        <v>662</v>
      </c>
      <c r="B486" t="s">
        <v>1834</v>
      </c>
      <c r="C486" t="s">
        <v>3364</v>
      </c>
      <c r="D486" t="s">
        <v>822</v>
      </c>
      <c r="E486" t="s">
        <v>159</v>
      </c>
      <c r="F486" t="s">
        <v>159</v>
      </c>
      <c r="G486" t="s">
        <v>823</v>
      </c>
      <c r="H486">
        <v>9175886245</v>
      </c>
      <c r="I486" t="s">
        <v>824</v>
      </c>
    </row>
    <row r="487" spans="1:9">
      <c r="A487" s="4">
        <v>664</v>
      </c>
      <c r="B487" t="s">
        <v>1834</v>
      </c>
      <c r="C487" t="s">
        <v>3365</v>
      </c>
      <c r="D487" t="s">
        <v>3366</v>
      </c>
      <c r="E487" t="s">
        <v>205</v>
      </c>
      <c r="F487" t="s">
        <v>1339</v>
      </c>
      <c r="G487" t="s">
        <v>3367</v>
      </c>
      <c r="H487">
        <v>9689902524</v>
      </c>
      <c r="I487" t="s">
        <v>3368</v>
      </c>
    </row>
    <row r="488" spans="1:9">
      <c r="A488" s="4">
        <v>665</v>
      </c>
      <c r="B488" t="s">
        <v>1834</v>
      </c>
      <c r="C488" t="s">
        <v>3369</v>
      </c>
      <c r="D488" t="s">
        <v>3370</v>
      </c>
      <c r="E488" t="s">
        <v>173</v>
      </c>
      <c r="F488" t="s">
        <v>284</v>
      </c>
      <c r="G488" t="s">
        <v>3371</v>
      </c>
      <c r="H488">
        <v>9422519187</v>
      </c>
      <c r="I488" t="s">
        <v>3372</v>
      </c>
    </row>
    <row r="489" spans="1:9">
      <c r="A489" s="4">
        <v>667</v>
      </c>
      <c r="B489" t="s">
        <v>1834</v>
      </c>
      <c r="C489" t="s">
        <v>3373</v>
      </c>
      <c r="D489" t="s">
        <v>3374</v>
      </c>
      <c r="E489" t="s">
        <v>543</v>
      </c>
      <c r="F489" t="s">
        <v>543</v>
      </c>
      <c r="G489" t="s">
        <v>3375</v>
      </c>
      <c r="H489">
        <v>8805018909</v>
      </c>
      <c r="I489" t="s">
        <v>3376</v>
      </c>
    </row>
    <row r="490" spans="1:9">
      <c r="A490" s="4">
        <v>668</v>
      </c>
      <c r="B490" t="s">
        <v>1834</v>
      </c>
      <c r="C490" t="s">
        <v>3377</v>
      </c>
      <c r="D490" t="s">
        <v>3378</v>
      </c>
      <c r="E490" t="s">
        <v>211</v>
      </c>
      <c r="F490" t="s">
        <v>270</v>
      </c>
      <c r="G490" t="s">
        <v>1898</v>
      </c>
      <c r="H490">
        <v>9422031445</v>
      </c>
      <c r="I490" t="s">
        <v>3379</v>
      </c>
    </row>
    <row r="491" spans="1:9">
      <c r="A491" s="4">
        <v>669</v>
      </c>
      <c r="B491" t="s">
        <v>1834</v>
      </c>
      <c r="C491" t="s">
        <v>3380</v>
      </c>
      <c r="D491" t="s">
        <v>3381</v>
      </c>
      <c r="E491" t="s">
        <v>18</v>
      </c>
      <c r="F491" t="s">
        <v>30</v>
      </c>
      <c r="G491" t="s">
        <v>3382</v>
      </c>
      <c r="H491">
        <v>9011001884</v>
      </c>
      <c r="I491" t="s">
        <v>1750</v>
      </c>
    </row>
    <row r="492" spans="1:9">
      <c r="A492" s="4">
        <v>671</v>
      </c>
      <c r="B492" t="s">
        <v>1834</v>
      </c>
      <c r="C492" t="s">
        <v>3383</v>
      </c>
      <c r="D492" t="s">
        <v>3384</v>
      </c>
      <c r="E492" t="s">
        <v>73</v>
      </c>
      <c r="F492" t="s">
        <v>1376</v>
      </c>
      <c r="G492" t="s">
        <v>3385</v>
      </c>
      <c r="H492">
        <v>9370669698</v>
      </c>
      <c r="I492" t="s">
        <v>3386</v>
      </c>
    </row>
    <row r="493" spans="1:9">
      <c r="A493" s="4">
        <v>672</v>
      </c>
      <c r="B493" t="s">
        <v>1834</v>
      </c>
      <c r="C493" t="s">
        <v>3387</v>
      </c>
      <c r="D493" t="s">
        <v>3388</v>
      </c>
      <c r="E493" t="s">
        <v>18</v>
      </c>
      <c r="F493" t="s">
        <v>30</v>
      </c>
      <c r="G493" t="s">
        <v>3389</v>
      </c>
      <c r="H493">
        <v>7083932103</v>
      </c>
      <c r="I493" t="s">
        <v>3390</v>
      </c>
    </row>
    <row r="494" spans="1:9">
      <c r="A494" s="4">
        <v>674</v>
      </c>
      <c r="B494" t="s">
        <v>1834</v>
      </c>
      <c r="C494" t="s">
        <v>3391</v>
      </c>
      <c r="D494" t="s">
        <v>3392</v>
      </c>
      <c r="E494" t="s">
        <v>18</v>
      </c>
      <c r="F494" t="s">
        <v>103</v>
      </c>
      <c r="G494" t="s">
        <v>3393</v>
      </c>
      <c r="H494">
        <v>9822597682</v>
      </c>
      <c r="I494" t="s">
        <v>3394</v>
      </c>
    </row>
    <row r="495" spans="1:9">
      <c r="A495" s="4">
        <v>675</v>
      </c>
      <c r="B495" t="s">
        <v>1834</v>
      </c>
      <c r="C495" t="s">
        <v>3395</v>
      </c>
      <c r="D495" t="s">
        <v>3396</v>
      </c>
      <c r="E495" t="s">
        <v>18</v>
      </c>
      <c r="F495" t="s">
        <v>103</v>
      </c>
      <c r="G495" t="s">
        <v>3397</v>
      </c>
      <c r="H495">
        <v>9766207771</v>
      </c>
      <c r="I495" t="s">
        <v>3398</v>
      </c>
    </row>
    <row r="496" spans="1:9">
      <c r="A496" s="4">
        <v>676</v>
      </c>
      <c r="B496" t="s">
        <v>1834</v>
      </c>
      <c r="C496" t="s">
        <v>3399</v>
      </c>
      <c r="D496" t="s">
        <v>3400</v>
      </c>
      <c r="E496" t="s">
        <v>24</v>
      </c>
      <c r="F496" t="s">
        <v>24</v>
      </c>
      <c r="G496" t="s">
        <v>3401</v>
      </c>
      <c r="H496">
        <v>9175902068</v>
      </c>
      <c r="I496" t="s">
        <v>3402</v>
      </c>
    </row>
    <row r="497" spans="1:9">
      <c r="A497" s="4">
        <v>677</v>
      </c>
      <c r="B497" t="s">
        <v>1834</v>
      </c>
      <c r="C497" t="s">
        <v>3403</v>
      </c>
      <c r="D497" t="s">
        <v>3404</v>
      </c>
      <c r="E497" t="s">
        <v>73</v>
      </c>
      <c r="F497" t="s">
        <v>73</v>
      </c>
      <c r="G497" t="s">
        <v>654</v>
      </c>
      <c r="H497">
        <v>8888817305</v>
      </c>
      <c r="I497" t="s">
        <v>3405</v>
      </c>
    </row>
    <row r="498" spans="1:9">
      <c r="A498" s="4">
        <v>679</v>
      </c>
      <c r="B498" t="s">
        <v>1834</v>
      </c>
      <c r="C498" t="s">
        <v>3406</v>
      </c>
      <c r="D498" t="s">
        <v>3407</v>
      </c>
      <c r="E498" t="s">
        <v>543</v>
      </c>
      <c r="F498" t="s">
        <v>543</v>
      </c>
      <c r="G498" t="s">
        <v>3408</v>
      </c>
      <c r="H498">
        <v>8275331796</v>
      </c>
      <c r="I498" t="s">
        <v>3409</v>
      </c>
    </row>
    <row r="499" spans="1:9">
      <c r="A499" s="4">
        <v>680</v>
      </c>
      <c r="B499" t="s">
        <v>1834</v>
      </c>
      <c r="C499" t="s">
        <v>3410</v>
      </c>
      <c r="D499" t="s">
        <v>3411</v>
      </c>
      <c r="E499" t="s">
        <v>59</v>
      </c>
      <c r="F499" t="s">
        <v>59</v>
      </c>
      <c r="G499" t="s">
        <v>3412</v>
      </c>
      <c r="H499">
        <v>9924440019</v>
      </c>
      <c r="I499" t="s">
        <v>3413</v>
      </c>
    </row>
    <row r="500" spans="1:9">
      <c r="A500" s="4">
        <v>681</v>
      </c>
      <c r="B500" t="s">
        <v>1834</v>
      </c>
      <c r="C500" t="s">
        <v>3414</v>
      </c>
      <c r="D500" t="s">
        <v>3415</v>
      </c>
      <c r="E500" t="s">
        <v>48</v>
      </c>
      <c r="F500" t="s">
        <v>49</v>
      </c>
      <c r="G500" t="s">
        <v>3416</v>
      </c>
      <c r="H500">
        <v>9890885004</v>
      </c>
      <c r="I500" t="s">
        <v>3417</v>
      </c>
    </row>
    <row r="501" spans="1:9">
      <c r="A501" s="4">
        <v>682</v>
      </c>
      <c r="B501" t="s">
        <v>1834</v>
      </c>
      <c r="C501" t="s">
        <v>3418</v>
      </c>
      <c r="D501" t="s">
        <v>980</v>
      </c>
      <c r="E501" t="s">
        <v>195</v>
      </c>
      <c r="F501" t="s">
        <v>225</v>
      </c>
      <c r="G501" t="s">
        <v>981</v>
      </c>
      <c r="H501">
        <v>7387996667</v>
      </c>
      <c r="I501" t="s">
        <v>3419</v>
      </c>
    </row>
    <row r="502" spans="1:9">
      <c r="A502" s="4">
        <v>684</v>
      </c>
      <c r="B502" t="s">
        <v>1834</v>
      </c>
      <c r="C502" t="s">
        <v>3420</v>
      </c>
      <c r="D502" t="s">
        <v>1025</v>
      </c>
      <c r="E502" t="s">
        <v>24</v>
      </c>
      <c r="F502" t="s">
        <v>24</v>
      </c>
      <c r="G502" t="s">
        <v>1026</v>
      </c>
      <c r="H502">
        <v>7745836161</v>
      </c>
      <c r="I502" t="s">
        <v>1027</v>
      </c>
    </row>
    <row r="503" spans="1:9">
      <c r="A503" s="4">
        <v>685</v>
      </c>
      <c r="B503" t="s">
        <v>1834</v>
      </c>
      <c r="C503" t="s">
        <v>3421</v>
      </c>
      <c r="D503" t="s">
        <v>3422</v>
      </c>
      <c r="E503" t="s">
        <v>18</v>
      </c>
      <c r="F503" t="s">
        <v>239</v>
      </c>
      <c r="G503" t="s">
        <v>3423</v>
      </c>
      <c r="H503">
        <v>8375850692</v>
      </c>
      <c r="I503" t="s">
        <v>3424</v>
      </c>
    </row>
    <row r="504" spans="1:9">
      <c r="A504" s="4">
        <v>686</v>
      </c>
      <c r="B504" t="s">
        <v>1834</v>
      </c>
      <c r="C504" t="s">
        <v>3425</v>
      </c>
      <c r="D504" t="s">
        <v>3426</v>
      </c>
      <c r="E504" t="s">
        <v>195</v>
      </c>
      <c r="F504" t="s">
        <v>159</v>
      </c>
      <c r="G504" t="s">
        <v>3427</v>
      </c>
      <c r="H504">
        <v>7620442264</v>
      </c>
      <c r="I504" t="s">
        <v>3428</v>
      </c>
    </row>
    <row r="505" spans="1:9">
      <c r="A505" s="4">
        <v>687</v>
      </c>
      <c r="B505" t="s">
        <v>1834</v>
      </c>
      <c r="C505" t="s">
        <v>3429</v>
      </c>
      <c r="D505" t="s">
        <v>1000</v>
      </c>
      <c r="E505" t="s">
        <v>195</v>
      </c>
      <c r="F505" t="s">
        <v>230</v>
      </c>
      <c r="G505" t="s">
        <v>3430</v>
      </c>
      <c r="H505">
        <v>9552997000</v>
      </c>
      <c r="I505" t="s">
        <v>1002</v>
      </c>
    </row>
    <row r="506" spans="1:9">
      <c r="A506" s="4">
        <v>689</v>
      </c>
      <c r="B506" t="s">
        <v>1834</v>
      </c>
      <c r="C506" t="s">
        <v>3431</v>
      </c>
      <c r="D506" t="s">
        <v>1438</v>
      </c>
      <c r="E506" t="s">
        <v>24</v>
      </c>
      <c r="F506" t="s">
        <v>24</v>
      </c>
      <c r="G506" t="s">
        <v>1439</v>
      </c>
      <c r="H506">
        <v>9158006513</v>
      </c>
      <c r="I506" t="s">
        <v>1440</v>
      </c>
    </row>
    <row r="507" spans="1:9">
      <c r="A507" s="4">
        <v>690</v>
      </c>
      <c r="B507" t="s">
        <v>1834</v>
      </c>
      <c r="C507" t="s">
        <v>3432</v>
      </c>
      <c r="D507" t="s">
        <v>1155</v>
      </c>
      <c r="E507" t="s">
        <v>48</v>
      </c>
      <c r="F507" t="s">
        <v>144</v>
      </c>
      <c r="G507" t="s">
        <v>1060</v>
      </c>
      <c r="H507">
        <v>9766292183</v>
      </c>
      <c r="I507" t="s">
        <v>1156</v>
      </c>
    </row>
    <row r="508" spans="1:9">
      <c r="A508" s="4">
        <v>691</v>
      </c>
      <c r="B508" t="s">
        <v>1834</v>
      </c>
      <c r="C508" t="s">
        <v>3433</v>
      </c>
      <c r="D508" t="s">
        <v>3434</v>
      </c>
      <c r="E508" t="s">
        <v>73</v>
      </c>
      <c r="F508" t="s">
        <v>73</v>
      </c>
      <c r="G508" t="s">
        <v>3435</v>
      </c>
      <c r="H508">
        <v>9111562971</v>
      </c>
      <c r="I508" t="s">
        <v>3436</v>
      </c>
    </row>
    <row r="509" spans="1:9">
      <c r="A509" s="4">
        <v>692</v>
      </c>
      <c r="B509" t="s">
        <v>1834</v>
      </c>
      <c r="C509" t="s">
        <v>3437</v>
      </c>
      <c r="D509" t="s">
        <v>3438</v>
      </c>
      <c r="E509" t="s">
        <v>205</v>
      </c>
      <c r="F509" t="s">
        <v>746</v>
      </c>
      <c r="G509" t="s">
        <v>3439</v>
      </c>
      <c r="H509">
        <v>7391929294</v>
      </c>
      <c r="I509" t="s">
        <v>3440</v>
      </c>
    </row>
    <row r="510" spans="1:9">
      <c r="A510" s="4">
        <v>693</v>
      </c>
      <c r="B510" t="s">
        <v>1834</v>
      </c>
      <c r="C510" t="s">
        <v>3441</v>
      </c>
      <c r="D510" t="s">
        <v>3442</v>
      </c>
      <c r="E510" t="s">
        <v>24</v>
      </c>
      <c r="F510" t="s">
        <v>54</v>
      </c>
      <c r="G510" t="s">
        <v>3443</v>
      </c>
      <c r="H510">
        <v>9978994757</v>
      </c>
      <c r="I510" t="s">
        <v>3444</v>
      </c>
    </row>
    <row r="511" spans="1:9">
      <c r="A511" s="4">
        <v>694</v>
      </c>
      <c r="B511" t="s">
        <v>1834</v>
      </c>
      <c r="C511" t="s">
        <v>3445</v>
      </c>
      <c r="D511" t="s">
        <v>3446</v>
      </c>
      <c r="E511" t="s">
        <v>205</v>
      </c>
      <c r="F511" t="s">
        <v>746</v>
      </c>
      <c r="G511" t="s">
        <v>3447</v>
      </c>
      <c r="H511">
        <v>9503596339</v>
      </c>
      <c r="I511" t="s">
        <v>3448</v>
      </c>
    </row>
    <row r="512" spans="1:9">
      <c r="A512" s="4">
        <v>696</v>
      </c>
      <c r="B512" t="s">
        <v>1834</v>
      </c>
      <c r="C512" t="s">
        <v>3449</v>
      </c>
      <c r="D512" t="s">
        <v>3450</v>
      </c>
      <c r="E512" t="s">
        <v>149</v>
      </c>
      <c r="F512" t="s">
        <v>149</v>
      </c>
      <c r="G512" t="s">
        <v>3451</v>
      </c>
      <c r="H512">
        <v>9422193111</v>
      </c>
      <c r="I512" t="s">
        <v>3452</v>
      </c>
    </row>
    <row r="513" spans="1:9">
      <c r="A513" s="4">
        <v>697</v>
      </c>
      <c r="B513" t="s">
        <v>1834</v>
      </c>
      <c r="C513" t="s">
        <v>3453</v>
      </c>
      <c r="D513" t="s">
        <v>3454</v>
      </c>
      <c r="E513" t="s">
        <v>24</v>
      </c>
      <c r="F513" t="s">
        <v>54</v>
      </c>
      <c r="G513" t="s">
        <v>3455</v>
      </c>
      <c r="H513">
        <v>9822814177</v>
      </c>
      <c r="I513" t="s">
        <v>3456</v>
      </c>
    </row>
    <row r="514" spans="1:9">
      <c r="A514" s="4">
        <v>698</v>
      </c>
      <c r="B514" t="s">
        <v>1834</v>
      </c>
      <c r="C514" t="s">
        <v>3457</v>
      </c>
      <c r="D514" t="s">
        <v>3458</v>
      </c>
      <c r="E514" t="s">
        <v>18</v>
      </c>
      <c r="F514" t="s">
        <v>103</v>
      </c>
      <c r="G514" t="s">
        <v>1415</v>
      </c>
      <c r="H514">
        <v>8149100781</v>
      </c>
      <c r="I514" t="s">
        <v>3459</v>
      </c>
    </row>
    <row r="515" spans="1:9">
      <c r="A515" s="4">
        <v>699</v>
      </c>
      <c r="B515" t="s">
        <v>1834</v>
      </c>
      <c r="C515" t="s">
        <v>3460</v>
      </c>
      <c r="D515" t="s">
        <v>3461</v>
      </c>
      <c r="E515" t="s">
        <v>18</v>
      </c>
      <c r="F515" t="s">
        <v>103</v>
      </c>
      <c r="G515" t="s">
        <v>3462</v>
      </c>
      <c r="H515">
        <v>9850083030</v>
      </c>
      <c r="I515" t="s">
        <v>3463</v>
      </c>
    </row>
    <row r="516" spans="1:9">
      <c r="A516" s="4">
        <v>700</v>
      </c>
      <c r="B516" t="s">
        <v>1834</v>
      </c>
      <c r="C516" t="s">
        <v>3464</v>
      </c>
      <c r="D516" t="s">
        <v>3465</v>
      </c>
      <c r="E516" t="s">
        <v>24</v>
      </c>
      <c r="F516" t="s">
        <v>125</v>
      </c>
      <c r="G516" t="s">
        <v>3312</v>
      </c>
      <c r="H516">
        <v>9049154163</v>
      </c>
      <c r="I516" t="s">
        <v>3313</v>
      </c>
    </row>
    <row r="517" spans="1:9">
      <c r="A517" s="4">
        <v>701</v>
      </c>
      <c r="B517" t="s">
        <v>1834</v>
      </c>
      <c r="C517" t="s">
        <v>3466</v>
      </c>
      <c r="D517" t="s">
        <v>1063</v>
      </c>
      <c r="E517" t="s">
        <v>48</v>
      </c>
      <c r="F517" t="s">
        <v>49</v>
      </c>
      <c r="G517" t="s">
        <v>1064</v>
      </c>
      <c r="H517">
        <v>9881980055</v>
      </c>
      <c r="I517" t="s">
        <v>1065</v>
      </c>
    </row>
    <row r="518" spans="1:9">
      <c r="A518" s="4">
        <v>702</v>
      </c>
      <c r="B518" t="s">
        <v>1834</v>
      </c>
      <c r="C518" t="s">
        <v>3467</v>
      </c>
      <c r="D518" t="s">
        <v>3468</v>
      </c>
      <c r="E518" t="s">
        <v>18</v>
      </c>
      <c r="F518" t="s">
        <v>30</v>
      </c>
      <c r="G518" t="s">
        <v>2293</v>
      </c>
      <c r="H518">
        <v>9423160888</v>
      </c>
      <c r="I518" t="s">
        <v>2294</v>
      </c>
    </row>
    <row r="519" spans="1:9">
      <c r="A519" s="4">
        <v>703</v>
      </c>
      <c r="B519" t="s">
        <v>1834</v>
      </c>
      <c r="C519" t="s">
        <v>3469</v>
      </c>
      <c r="D519" t="s">
        <v>3470</v>
      </c>
      <c r="E519" t="s">
        <v>18</v>
      </c>
      <c r="F519" t="s">
        <v>311</v>
      </c>
      <c r="G519" t="s">
        <v>3471</v>
      </c>
      <c r="H519">
        <v>9850848770</v>
      </c>
      <c r="I519" t="s">
        <v>3472</v>
      </c>
    </row>
    <row r="520" spans="1:9">
      <c r="A520" s="4">
        <v>704</v>
      </c>
      <c r="B520" t="s">
        <v>1834</v>
      </c>
      <c r="C520" t="s">
        <v>3473</v>
      </c>
      <c r="D520" t="s">
        <v>3474</v>
      </c>
      <c r="E520" t="s">
        <v>18</v>
      </c>
      <c r="F520" t="s">
        <v>30</v>
      </c>
      <c r="G520" t="s">
        <v>3475</v>
      </c>
      <c r="H520">
        <v>9850500792</v>
      </c>
      <c r="I520" t="s">
        <v>722</v>
      </c>
    </row>
    <row r="521" spans="1:9">
      <c r="A521" s="4">
        <v>705</v>
      </c>
      <c r="B521" t="s">
        <v>1834</v>
      </c>
      <c r="C521" t="s">
        <v>3476</v>
      </c>
      <c r="D521" t="s">
        <v>3477</v>
      </c>
      <c r="E521" t="s">
        <v>18</v>
      </c>
      <c r="F521" t="s">
        <v>30</v>
      </c>
      <c r="G521" t="s">
        <v>3478</v>
      </c>
      <c r="H521">
        <v>8600005764</v>
      </c>
      <c r="I521" t="s">
        <v>3479</v>
      </c>
    </row>
    <row r="522" spans="1:9">
      <c r="A522" s="4">
        <v>706</v>
      </c>
      <c r="B522" t="s">
        <v>1834</v>
      </c>
      <c r="C522" t="s">
        <v>3480</v>
      </c>
      <c r="D522" t="s">
        <v>3481</v>
      </c>
      <c r="E522" t="s">
        <v>18</v>
      </c>
      <c r="F522" t="s">
        <v>103</v>
      </c>
      <c r="G522" t="s">
        <v>3482</v>
      </c>
      <c r="H522">
        <v>9881433484</v>
      </c>
      <c r="I522" t="s">
        <v>3483</v>
      </c>
    </row>
    <row r="523" spans="1:9">
      <c r="A523" s="4">
        <v>707</v>
      </c>
      <c r="B523" t="s">
        <v>1834</v>
      </c>
      <c r="C523" t="s">
        <v>3484</v>
      </c>
      <c r="D523" t="s">
        <v>3485</v>
      </c>
      <c r="E523" t="s">
        <v>2783</v>
      </c>
      <c r="F523" t="s">
        <v>2836</v>
      </c>
      <c r="G523" t="s">
        <v>3486</v>
      </c>
      <c r="H523">
        <v>8793102626</v>
      </c>
      <c r="I523" t="s">
        <v>2838</v>
      </c>
    </row>
    <row r="524" spans="1:9">
      <c r="A524" s="4">
        <v>708</v>
      </c>
      <c r="B524" t="s">
        <v>1834</v>
      </c>
      <c r="C524" t="s">
        <v>3487</v>
      </c>
      <c r="D524" t="s">
        <v>3488</v>
      </c>
      <c r="E524" t="s">
        <v>48</v>
      </c>
      <c r="F524" t="s">
        <v>697</v>
      </c>
      <c r="G524" t="s">
        <v>3489</v>
      </c>
      <c r="H524">
        <v>7666378785</v>
      </c>
      <c r="I524" t="s">
        <v>3490</v>
      </c>
    </row>
    <row r="525" spans="1:9">
      <c r="A525" s="4">
        <v>709</v>
      </c>
      <c r="B525" t="s">
        <v>1834</v>
      </c>
      <c r="C525" t="s">
        <v>3491</v>
      </c>
      <c r="D525" t="s">
        <v>3492</v>
      </c>
      <c r="E525" t="s">
        <v>378</v>
      </c>
      <c r="F525" t="s">
        <v>378</v>
      </c>
      <c r="G525" t="s">
        <v>3493</v>
      </c>
      <c r="H525">
        <v>9011145525</v>
      </c>
      <c r="I525" t="s">
        <v>3494</v>
      </c>
    </row>
    <row r="526" spans="1:9">
      <c r="A526" s="4">
        <v>710</v>
      </c>
      <c r="B526" t="s">
        <v>1834</v>
      </c>
      <c r="C526" t="s">
        <v>3495</v>
      </c>
      <c r="D526" t="s">
        <v>3496</v>
      </c>
      <c r="E526" t="s">
        <v>211</v>
      </c>
      <c r="F526" t="s">
        <v>3497</v>
      </c>
      <c r="G526" t="s">
        <v>3498</v>
      </c>
      <c r="H526">
        <v>9404639656</v>
      </c>
      <c r="I526" t="s">
        <v>3499</v>
      </c>
    </row>
    <row r="527" spans="1:9">
      <c r="A527" s="4">
        <v>711</v>
      </c>
      <c r="B527" t="s">
        <v>1834</v>
      </c>
      <c r="C527" t="s">
        <v>3500</v>
      </c>
      <c r="D527" t="s">
        <v>3501</v>
      </c>
      <c r="E527" t="s">
        <v>378</v>
      </c>
      <c r="F527" t="s">
        <v>1595</v>
      </c>
      <c r="G527" t="s">
        <v>3502</v>
      </c>
      <c r="H527">
        <v>8247285709</v>
      </c>
      <c r="I527" t="s">
        <v>3503</v>
      </c>
    </row>
    <row r="528" spans="1:9">
      <c r="A528" s="4">
        <v>712</v>
      </c>
      <c r="B528" t="s">
        <v>1834</v>
      </c>
      <c r="C528" t="s">
        <v>3504</v>
      </c>
      <c r="D528" t="s">
        <v>1318</v>
      </c>
      <c r="E528" t="s">
        <v>173</v>
      </c>
      <c r="F528" t="s">
        <v>174</v>
      </c>
      <c r="G528" t="s">
        <v>1319</v>
      </c>
      <c r="H528">
        <v>7066040642</v>
      </c>
      <c r="I528" t="s">
        <v>1320</v>
      </c>
    </row>
    <row r="529" spans="1:9">
      <c r="A529" s="4">
        <v>713</v>
      </c>
      <c r="B529" t="s">
        <v>1834</v>
      </c>
      <c r="C529" t="s">
        <v>3505</v>
      </c>
      <c r="D529" t="s">
        <v>3506</v>
      </c>
      <c r="E529" t="s">
        <v>149</v>
      </c>
      <c r="F529" t="s">
        <v>149</v>
      </c>
      <c r="G529" t="s">
        <v>3507</v>
      </c>
      <c r="H529">
        <v>9422190761</v>
      </c>
      <c r="I529" t="s">
        <v>1387</v>
      </c>
    </row>
    <row r="530" spans="1:9">
      <c r="A530" s="4">
        <v>714</v>
      </c>
      <c r="B530" t="s">
        <v>1834</v>
      </c>
      <c r="C530" t="s">
        <v>3508</v>
      </c>
      <c r="D530" t="s">
        <v>3509</v>
      </c>
      <c r="E530" t="s">
        <v>159</v>
      </c>
      <c r="F530" t="s">
        <v>159</v>
      </c>
      <c r="G530" t="s">
        <v>3510</v>
      </c>
      <c r="H530">
        <v>9552500050</v>
      </c>
      <c r="I530" t="s">
        <v>3511</v>
      </c>
    </row>
    <row r="531" spans="1:9">
      <c r="A531" s="4">
        <v>716</v>
      </c>
      <c r="B531" t="s">
        <v>1834</v>
      </c>
      <c r="C531" t="s">
        <v>3512</v>
      </c>
      <c r="D531" t="s">
        <v>3513</v>
      </c>
      <c r="E531" t="s">
        <v>18</v>
      </c>
      <c r="F531" t="s">
        <v>103</v>
      </c>
      <c r="G531" t="s">
        <v>3514</v>
      </c>
      <c r="H531">
        <v>9833301542</v>
      </c>
      <c r="I531" t="s">
        <v>3515</v>
      </c>
    </row>
    <row r="532" spans="1:9">
      <c r="A532" s="4">
        <v>717</v>
      </c>
      <c r="B532" t="s">
        <v>1834</v>
      </c>
      <c r="C532" t="s">
        <v>3516</v>
      </c>
      <c r="D532" t="s">
        <v>3517</v>
      </c>
      <c r="E532" t="s">
        <v>211</v>
      </c>
      <c r="F532" t="s">
        <v>211</v>
      </c>
      <c r="G532" t="s">
        <v>3518</v>
      </c>
      <c r="H532">
        <v>9850686999</v>
      </c>
      <c r="I532" t="s">
        <v>3519</v>
      </c>
    </row>
    <row r="533" spans="1:9">
      <c r="A533" s="4">
        <v>718</v>
      </c>
      <c r="B533" t="s">
        <v>1834</v>
      </c>
      <c r="C533" t="s">
        <v>3520</v>
      </c>
      <c r="D533" t="s">
        <v>3521</v>
      </c>
      <c r="E533" t="s">
        <v>24</v>
      </c>
      <c r="F533" t="s">
        <v>24</v>
      </c>
      <c r="G533" t="s">
        <v>3522</v>
      </c>
      <c r="H533">
        <v>9958001111</v>
      </c>
      <c r="I533" t="s">
        <v>3523</v>
      </c>
    </row>
    <row r="534" spans="1:9">
      <c r="A534" s="4">
        <v>719</v>
      </c>
      <c r="B534" t="s">
        <v>1834</v>
      </c>
      <c r="C534" t="s">
        <v>3524</v>
      </c>
      <c r="D534" t="s">
        <v>3525</v>
      </c>
      <c r="E534" t="s">
        <v>159</v>
      </c>
      <c r="F534" t="s">
        <v>159</v>
      </c>
      <c r="G534" t="s">
        <v>3526</v>
      </c>
      <c r="H534">
        <v>7093922651</v>
      </c>
      <c r="I534" t="s">
        <v>3527</v>
      </c>
    </row>
    <row r="535" spans="1:9">
      <c r="A535" s="4">
        <v>720</v>
      </c>
      <c r="B535" t="s">
        <v>1834</v>
      </c>
      <c r="C535" t="s">
        <v>3528</v>
      </c>
      <c r="D535" t="s">
        <v>3529</v>
      </c>
      <c r="E535" t="s">
        <v>18</v>
      </c>
      <c r="F535" t="s">
        <v>103</v>
      </c>
      <c r="G535" t="s">
        <v>3530</v>
      </c>
      <c r="H535">
        <v>7093981017</v>
      </c>
      <c r="I535" t="s">
        <v>3531</v>
      </c>
    </row>
    <row r="536" spans="1:9">
      <c r="A536" s="4">
        <v>721</v>
      </c>
      <c r="B536" t="s">
        <v>1834</v>
      </c>
      <c r="C536" t="s">
        <v>3532</v>
      </c>
      <c r="D536" t="s">
        <v>3533</v>
      </c>
      <c r="E536" t="s">
        <v>149</v>
      </c>
      <c r="F536" t="s">
        <v>149</v>
      </c>
      <c r="G536" t="s">
        <v>1386</v>
      </c>
      <c r="H536">
        <v>7744090761</v>
      </c>
      <c r="I536" t="s">
        <v>1387</v>
      </c>
    </row>
    <row r="537" spans="1:9">
      <c r="A537" s="4">
        <v>722</v>
      </c>
      <c r="B537" t="s">
        <v>1834</v>
      </c>
      <c r="C537" t="s">
        <v>3534</v>
      </c>
      <c r="D537" t="s">
        <v>910</v>
      </c>
      <c r="E537" t="s">
        <v>543</v>
      </c>
      <c r="F537" t="s">
        <v>543</v>
      </c>
      <c r="G537" t="s">
        <v>3535</v>
      </c>
      <c r="H537">
        <v>8407988889</v>
      </c>
      <c r="I537" t="s">
        <v>3536</v>
      </c>
    </row>
    <row r="538" spans="1:9">
      <c r="A538" s="4">
        <v>723</v>
      </c>
      <c r="B538" t="s">
        <v>1834</v>
      </c>
      <c r="C538" t="s">
        <v>3537</v>
      </c>
      <c r="D538" t="s">
        <v>3538</v>
      </c>
      <c r="E538" t="s">
        <v>190</v>
      </c>
      <c r="F538" t="s">
        <v>190</v>
      </c>
      <c r="G538" t="s">
        <v>3539</v>
      </c>
      <c r="H538">
        <v>9644199927</v>
      </c>
      <c r="I538" t="s">
        <v>3540</v>
      </c>
    </row>
    <row r="539" spans="1:9">
      <c r="A539" s="4">
        <v>726</v>
      </c>
      <c r="B539" t="s">
        <v>1834</v>
      </c>
      <c r="C539" t="s">
        <v>3541</v>
      </c>
      <c r="D539" t="s">
        <v>390</v>
      </c>
      <c r="E539" t="s">
        <v>24</v>
      </c>
      <c r="F539" t="s">
        <v>139</v>
      </c>
      <c r="G539" t="s">
        <v>391</v>
      </c>
      <c r="H539">
        <v>9970068455</v>
      </c>
      <c r="I539" t="s">
        <v>3542</v>
      </c>
    </row>
    <row r="540" spans="1:9">
      <c r="A540" s="4">
        <v>728</v>
      </c>
      <c r="B540" t="s">
        <v>1834</v>
      </c>
      <c r="C540" t="s">
        <v>3543</v>
      </c>
      <c r="D540" t="s">
        <v>1907</v>
      </c>
      <c r="E540" t="s">
        <v>18</v>
      </c>
      <c r="F540" t="s">
        <v>30</v>
      </c>
      <c r="G540" t="s">
        <v>31</v>
      </c>
      <c r="H540">
        <v>7720006708</v>
      </c>
      <c r="I540" t="s">
        <v>1911</v>
      </c>
    </row>
    <row r="541" spans="1:9">
      <c r="A541" s="4">
        <v>729</v>
      </c>
      <c r="B541" t="s">
        <v>1834</v>
      </c>
      <c r="C541" t="s">
        <v>3544</v>
      </c>
      <c r="D541" t="s">
        <v>3545</v>
      </c>
      <c r="E541" t="s">
        <v>18</v>
      </c>
      <c r="F541" t="s">
        <v>103</v>
      </c>
      <c r="G541" t="s">
        <v>3546</v>
      </c>
      <c r="H541">
        <v>9370612992</v>
      </c>
      <c r="I541" t="s">
        <v>3547</v>
      </c>
    </row>
    <row r="542" spans="1:9">
      <c r="A542" s="4">
        <v>730</v>
      </c>
      <c r="B542" t="s">
        <v>1834</v>
      </c>
      <c r="C542" t="s">
        <v>3548</v>
      </c>
      <c r="D542" t="s">
        <v>3549</v>
      </c>
      <c r="E542" t="s">
        <v>18</v>
      </c>
      <c r="F542" t="s">
        <v>725</v>
      </c>
      <c r="G542" t="s">
        <v>3550</v>
      </c>
      <c r="H542">
        <v>9518954097</v>
      </c>
      <c r="I542" t="s">
        <v>3551</v>
      </c>
    </row>
    <row r="543" spans="1:9">
      <c r="A543" s="4">
        <v>731</v>
      </c>
      <c r="B543" t="s">
        <v>1834</v>
      </c>
      <c r="C543" t="s">
        <v>3552</v>
      </c>
      <c r="D543" t="s">
        <v>1170</v>
      </c>
      <c r="E543" t="s">
        <v>48</v>
      </c>
      <c r="F543" t="s">
        <v>49</v>
      </c>
      <c r="G543" t="s">
        <v>3553</v>
      </c>
      <c r="H543">
        <v>8007691107</v>
      </c>
      <c r="I543" t="s">
        <v>1172</v>
      </c>
    </row>
    <row r="544" spans="1:9">
      <c r="A544" s="4">
        <v>733</v>
      </c>
      <c r="B544" t="s">
        <v>1834</v>
      </c>
      <c r="C544" t="s">
        <v>3554</v>
      </c>
      <c r="D544" t="s">
        <v>3555</v>
      </c>
      <c r="E544" t="s">
        <v>18</v>
      </c>
      <c r="F544" t="s">
        <v>103</v>
      </c>
      <c r="G544" t="s">
        <v>3556</v>
      </c>
      <c r="H544">
        <v>9900617814</v>
      </c>
      <c r="I544" t="s">
        <v>790</v>
      </c>
    </row>
    <row r="545" spans="1:9">
      <c r="A545" s="4">
        <v>734</v>
      </c>
      <c r="B545" t="s">
        <v>1834</v>
      </c>
      <c r="C545" t="s">
        <v>3557</v>
      </c>
      <c r="D545" t="s">
        <v>1235</v>
      </c>
      <c r="E545" t="s">
        <v>48</v>
      </c>
      <c r="F545" t="s">
        <v>49</v>
      </c>
      <c r="G545" t="s">
        <v>1236</v>
      </c>
      <c r="H545">
        <v>8007691107</v>
      </c>
      <c r="I545" t="s">
        <v>1140</v>
      </c>
    </row>
    <row r="546" spans="1:9">
      <c r="A546" s="4">
        <v>736</v>
      </c>
      <c r="B546" t="s">
        <v>1834</v>
      </c>
      <c r="C546" t="s">
        <v>3558</v>
      </c>
      <c r="D546" t="s">
        <v>3559</v>
      </c>
      <c r="E546" t="s">
        <v>190</v>
      </c>
      <c r="F546" t="s">
        <v>190</v>
      </c>
      <c r="G546" t="s">
        <v>3560</v>
      </c>
      <c r="H546">
        <v>8818896612</v>
      </c>
      <c r="I546" t="s">
        <v>3561</v>
      </c>
    </row>
    <row r="547" spans="1:9">
      <c r="A547" s="4">
        <v>737</v>
      </c>
      <c r="B547" t="s">
        <v>1834</v>
      </c>
      <c r="C547" t="s">
        <v>3562</v>
      </c>
      <c r="D547" t="s">
        <v>3563</v>
      </c>
      <c r="E547" t="s">
        <v>12</v>
      </c>
      <c r="F547" t="s">
        <v>98</v>
      </c>
      <c r="G547" t="s">
        <v>3564</v>
      </c>
      <c r="H547">
        <v>9837224341</v>
      </c>
      <c r="I547" t="s">
        <v>3565</v>
      </c>
    </row>
    <row r="548" spans="1:9">
      <c r="A548" s="4">
        <v>738</v>
      </c>
      <c r="B548" t="s">
        <v>1834</v>
      </c>
      <c r="C548" t="s">
        <v>3566</v>
      </c>
      <c r="D548" t="s">
        <v>3567</v>
      </c>
      <c r="E548" t="s">
        <v>173</v>
      </c>
      <c r="F548" t="s">
        <v>256</v>
      </c>
      <c r="G548" t="s">
        <v>3568</v>
      </c>
      <c r="H548">
        <v>9573849494</v>
      </c>
      <c r="I548" t="s">
        <v>3569</v>
      </c>
    </row>
    <row r="549" spans="1:9">
      <c r="A549" s="4">
        <v>740</v>
      </c>
      <c r="B549" t="s">
        <v>1834</v>
      </c>
      <c r="C549" t="s">
        <v>3570</v>
      </c>
      <c r="D549" t="s">
        <v>613</v>
      </c>
      <c r="E549" t="s">
        <v>48</v>
      </c>
      <c r="F549" t="s">
        <v>3571</v>
      </c>
      <c r="G549" t="s">
        <v>614</v>
      </c>
      <c r="H549">
        <v>9970041084</v>
      </c>
      <c r="I549" t="s">
        <v>615</v>
      </c>
    </row>
    <row r="550" spans="1:9">
      <c r="A550" s="4">
        <v>741</v>
      </c>
      <c r="B550" t="s">
        <v>1834</v>
      </c>
      <c r="C550" t="s">
        <v>3572</v>
      </c>
      <c r="D550" t="s">
        <v>3573</v>
      </c>
      <c r="E550" t="s">
        <v>12</v>
      </c>
      <c r="F550" t="s">
        <v>98</v>
      </c>
      <c r="G550" t="s">
        <v>3574</v>
      </c>
      <c r="H550">
        <v>8408946767</v>
      </c>
      <c r="I550" t="s">
        <v>3575</v>
      </c>
    </row>
    <row r="551" spans="1:9">
      <c r="A551" s="4">
        <v>743</v>
      </c>
      <c r="B551" t="s">
        <v>1834</v>
      </c>
      <c r="C551" t="s">
        <v>3576</v>
      </c>
      <c r="D551" t="s">
        <v>591</v>
      </c>
      <c r="E551" t="s">
        <v>173</v>
      </c>
      <c r="F551" t="s">
        <v>284</v>
      </c>
      <c r="G551" t="s">
        <v>592</v>
      </c>
      <c r="H551">
        <v>8180904233</v>
      </c>
      <c r="I551" t="s">
        <v>593</v>
      </c>
    </row>
    <row r="552" spans="1:9">
      <c r="A552" s="4">
        <v>744</v>
      </c>
      <c r="B552" t="s">
        <v>1834</v>
      </c>
      <c r="C552" t="s">
        <v>3577</v>
      </c>
      <c r="D552" t="s">
        <v>3578</v>
      </c>
      <c r="E552" t="s">
        <v>195</v>
      </c>
      <c r="F552" t="s">
        <v>230</v>
      </c>
      <c r="G552" t="s">
        <v>231</v>
      </c>
      <c r="H552">
        <v>8411886999</v>
      </c>
      <c r="I552" t="s">
        <v>232</v>
      </c>
    </row>
    <row r="553" spans="1:9">
      <c r="A553" s="4">
        <v>745</v>
      </c>
      <c r="B553" t="s">
        <v>1834</v>
      </c>
      <c r="C553" t="s">
        <v>3579</v>
      </c>
      <c r="D553" t="s">
        <v>1269</v>
      </c>
      <c r="E553" t="s">
        <v>450</v>
      </c>
      <c r="F553" t="s">
        <v>450</v>
      </c>
      <c r="G553" t="s">
        <v>1270</v>
      </c>
      <c r="H553">
        <v>9764877000</v>
      </c>
      <c r="I553" t="s">
        <v>1271</v>
      </c>
    </row>
    <row r="554" spans="1:9">
      <c r="A554" s="4">
        <v>747</v>
      </c>
      <c r="B554" t="s">
        <v>1834</v>
      </c>
      <c r="C554" t="s">
        <v>3580</v>
      </c>
      <c r="D554" t="s">
        <v>3581</v>
      </c>
      <c r="E554" t="s">
        <v>378</v>
      </c>
      <c r="F554" t="s">
        <v>378</v>
      </c>
      <c r="G554" t="s">
        <v>885</v>
      </c>
      <c r="H554">
        <v>9403663279</v>
      </c>
      <c r="I554" t="s">
        <v>886</v>
      </c>
    </row>
    <row r="555" spans="1:9">
      <c r="A555" s="4">
        <v>748</v>
      </c>
      <c r="B555" t="s">
        <v>1834</v>
      </c>
      <c r="C555" t="s">
        <v>3582</v>
      </c>
      <c r="D555" t="s">
        <v>3583</v>
      </c>
      <c r="E555" t="s">
        <v>12</v>
      </c>
      <c r="F555" t="s">
        <v>120</v>
      </c>
      <c r="G555" t="s">
        <v>3584</v>
      </c>
      <c r="H555">
        <v>8880009080</v>
      </c>
      <c r="I555" t="s">
        <v>3585</v>
      </c>
    </row>
    <row r="556" spans="1:9">
      <c r="A556" s="4">
        <v>749</v>
      </c>
      <c r="B556" t="s">
        <v>1834</v>
      </c>
      <c r="C556" t="s">
        <v>3586</v>
      </c>
      <c r="D556" t="s">
        <v>1397</v>
      </c>
      <c r="E556" t="s">
        <v>1398</v>
      </c>
      <c r="F556" t="s">
        <v>1398</v>
      </c>
      <c r="G556" t="s">
        <v>1399</v>
      </c>
      <c r="H556">
        <v>9767533399</v>
      </c>
      <c r="I556" t="s">
        <v>1400</v>
      </c>
    </row>
    <row r="557" spans="1:9">
      <c r="A557" s="4">
        <v>751</v>
      </c>
      <c r="B557" t="s">
        <v>1834</v>
      </c>
      <c r="C557" t="s">
        <v>3587</v>
      </c>
      <c r="D557" t="s">
        <v>3588</v>
      </c>
      <c r="E557" t="s">
        <v>24</v>
      </c>
      <c r="F557" t="s">
        <v>24</v>
      </c>
      <c r="G557" t="s">
        <v>3589</v>
      </c>
      <c r="H557">
        <v>9112754587</v>
      </c>
      <c r="I557" t="s">
        <v>3590</v>
      </c>
    </row>
    <row r="558" spans="1:9">
      <c r="A558" s="4">
        <v>752</v>
      </c>
      <c r="B558" t="s">
        <v>1834</v>
      </c>
      <c r="C558" t="s">
        <v>3591</v>
      </c>
      <c r="D558" t="s">
        <v>432</v>
      </c>
      <c r="E558" t="s">
        <v>48</v>
      </c>
      <c r="F558" t="s">
        <v>144</v>
      </c>
      <c r="G558" t="s">
        <v>433</v>
      </c>
      <c r="H558">
        <v>9503380034</v>
      </c>
      <c r="I558" t="s">
        <v>434</v>
      </c>
    </row>
    <row r="559" spans="1:9">
      <c r="A559" s="4">
        <v>753</v>
      </c>
      <c r="B559" t="s">
        <v>1834</v>
      </c>
      <c r="C559" t="s">
        <v>3592</v>
      </c>
      <c r="D559" t="s">
        <v>3593</v>
      </c>
      <c r="E559" t="s">
        <v>211</v>
      </c>
      <c r="F559" t="s">
        <v>270</v>
      </c>
      <c r="G559" t="s">
        <v>1854</v>
      </c>
      <c r="H559">
        <v>9699772380</v>
      </c>
      <c r="I559" t="s">
        <v>3594</v>
      </c>
    </row>
    <row r="560" spans="1:9">
      <c r="A560" s="4">
        <v>754</v>
      </c>
      <c r="B560" t="s">
        <v>1834</v>
      </c>
      <c r="C560" t="s">
        <v>3595</v>
      </c>
      <c r="D560" t="s">
        <v>1529</v>
      </c>
      <c r="E560" t="s">
        <v>159</v>
      </c>
      <c r="F560" t="s">
        <v>159</v>
      </c>
      <c r="G560" t="s">
        <v>1530</v>
      </c>
      <c r="H560">
        <v>8805010529</v>
      </c>
      <c r="I560" t="s">
        <v>1531</v>
      </c>
    </row>
    <row r="561" spans="1:9">
      <c r="A561" s="4">
        <v>755</v>
      </c>
      <c r="B561" t="s">
        <v>1834</v>
      </c>
      <c r="C561" t="s">
        <v>3596</v>
      </c>
      <c r="D561" t="s">
        <v>3597</v>
      </c>
      <c r="E561" t="s">
        <v>205</v>
      </c>
      <c r="F561" t="s">
        <v>793</v>
      </c>
      <c r="G561" t="s">
        <v>794</v>
      </c>
      <c r="H561">
        <v>9860139394</v>
      </c>
      <c r="I561" t="s">
        <v>795</v>
      </c>
    </row>
    <row r="562" spans="1:9">
      <c r="A562" s="4">
        <v>756</v>
      </c>
      <c r="B562" t="s">
        <v>1834</v>
      </c>
      <c r="C562" t="s">
        <v>3598</v>
      </c>
      <c r="D562" t="s">
        <v>3599</v>
      </c>
      <c r="E562" t="s">
        <v>18</v>
      </c>
      <c r="F562" t="s">
        <v>30</v>
      </c>
      <c r="G562" t="s">
        <v>1232</v>
      </c>
      <c r="H562">
        <v>9850083030</v>
      </c>
      <c r="I562" t="s">
        <v>3463</v>
      </c>
    </row>
    <row r="563" spans="1:9">
      <c r="A563" s="4">
        <v>757</v>
      </c>
      <c r="B563" t="s">
        <v>1834</v>
      </c>
      <c r="C563" t="s">
        <v>3600</v>
      </c>
      <c r="D563" t="s">
        <v>3601</v>
      </c>
      <c r="E563" t="s">
        <v>18</v>
      </c>
      <c r="F563" t="s">
        <v>30</v>
      </c>
      <c r="G563" t="s">
        <v>1232</v>
      </c>
      <c r="H563">
        <v>9850083030</v>
      </c>
      <c r="I563" t="s">
        <v>3463</v>
      </c>
    </row>
    <row r="564" spans="1:9">
      <c r="A564" s="4">
        <v>758</v>
      </c>
      <c r="B564" t="s">
        <v>1834</v>
      </c>
      <c r="C564" t="s">
        <v>3602</v>
      </c>
      <c r="D564" t="s">
        <v>2914</v>
      </c>
      <c r="E564" t="s">
        <v>18</v>
      </c>
      <c r="F564" t="s">
        <v>103</v>
      </c>
      <c r="G564" t="s">
        <v>3603</v>
      </c>
      <c r="H564">
        <v>9923511919</v>
      </c>
      <c r="I564" t="s">
        <v>337</v>
      </c>
    </row>
    <row r="565" spans="1:9">
      <c r="A565" s="4">
        <v>759</v>
      </c>
      <c r="B565" t="s">
        <v>1834</v>
      </c>
      <c r="C565" t="s">
        <v>3604</v>
      </c>
      <c r="D565" t="s">
        <v>449</v>
      </c>
      <c r="E565" t="s">
        <v>450</v>
      </c>
      <c r="F565" t="s">
        <v>450</v>
      </c>
      <c r="G565" t="s">
        <v>451</v>
      </c>
      <c r="H565">
        <v>9423826012</v>
      </c>
      <c r="I565" t="s">
        <v>3605</v>
      </c>
    </row>
    <row r="566" spans="1:9">
      <c r="A566" s="4">
        <v>760</v>
      </c>
      <c r="B566" t="s">
        <v>1834</v>
      </c>
      <c r="C566" t="s">
        <v>3606</v>
      </c>
      <c r="D566" t="s">
        <v>2272</v>
      </c>
      <c r="E566" t="s">
        <v>378</v>
      </c>
      <c r="F566" t="s">
        <v>378</v>
      </c>
      <c r="G566" t="s">
        <v>3607</v>
      </c>
      <c r="H566">
        <v>9423692356</v>
      </c>
      <c r="I566" t="s">
        <v>3608</v>
      </c>
    </row>
    <row r="567" spans="1:9">
      <c r="A567" s="4">
        <v>761</v>
      </c>
      <c r="B567" t="s">
        <v>1834</v>
      </c>
      <c r="C567" t="s">
        <v>3609</v>
      </c>
      <c r="D567" t="s">
        <v>505</v>
      </c>
      <c r="E567" t="s">
        <v>211</v>
      </c>
      <c r="F567" t="s">
        <v>270</v>
      </c>
      <c r="G567" t="s">
        <v>506</v>
      </c>
      <c r="H567">
        <v>9922001298</v>
      </c>
      <c r="I567" t="s">
        <v>507</v>
      </c>
    </row>
    <row r="568" spans="1:9">
      <c r="A568" s="4">
        <v>762</v>
      </c>
      <c r="B568" t="s">
        <v>1834</v>
      </c>
      <c r="C568" t="s">
        <v>3610</v>
      </c>
      <c r="D568" t="s">
        <v>1202</v>
      </c>
      <c r="E568" t="s">
        <v>195</v>
      </c>
      <c r="F568" t="s">
        <v>298</v>
      </c>
      <c r="G568" t="s">
        <v>3611</v>
      </c>
      <c r="H568">
        <v>9404696918</v>
      </c>
      <c r="I568" t="s">
        <v>1204</v>
      </c>
    </row>
    <row r="569" spans="1:9">
      <c r="A569" s="4">
        <v>763</v>
      </c>
      <c r="B569" t="s">
        <v>1834</v>
      </c>
      <c r="C569" t="s">
        <v>3612</v>
      </c>
      <c r="D569" t="s">
        <v>3613</v>
      </c>
      <c r="E569" t="s">
        <v>18</v>
      </c>
      <c r="F569" t="s">
        <v>30</v>
      </c>
      <c r="G569" t="s">
        <v>3614</v>
      </c>
      <c r="H569">
        <v>9953412334</v>
      </c>
      <c r="I569" t="s">
        <v>3615</v>
      </c>
    </row>
    <row r="570" spans="1:9">
      <c r="A570" s="4">
        <v>764</v>
      </c>
      <c r="B570" t="s">
        <v>1834</v>
      </c>
      <c r="C570" t="s">
        <v>3616</v>
      </c>
      <c r="D570" t="s">
        <v>1343</v>
      </c>
      <c r="E570" t="s">
        <v>18</v>
      </c>
      <c r="F570" t="s">
        <v>103</v>
      </c>
      <c r="G570" t="s">
        <v>1344</v>
      </c>
      <c r="H570">
        <v>7745002777</v>
      </c>
      <c r="I570" t="s">
        <v>1345</v>
      </c>
    </row>
    <row r="571" spans="1:9">
      <c r="A571" s="4">
        <v>765</v>
      </c>
      <c r="B571" t="s">
        <v>1834</v>
      </c>
      <c r="C571" t="s">
        <v>3617</v>
      </c>
      <c r="D571" t="s">
        <v>428</v>
      </c>
      <c r="E571" t="s">
        <v>48</v>
      </c>
      <c r="F571" t="s">
        <v>49</v>
      </c>
      <c r="G571" t="s">
        <v>3618</v>
      </c>
      <c r="H571">
        <v>9503932893</v>
      </c>
      <c r="I571" t="s">
        <v>430</v>
      </c>
    </row>
    <row r="572" spans="1:9">
      <c r="A572" s="4">
        <v>767</v>
      </c>
      <c r="B572" t="s">
        <v>1834</v>
      </c>
      <c r="C572" t="s">
        <v>3619</v>
      </c>
      <c r="D572" t="s">
        <v>3620</v>
      </c>
      <c r="E572" t="s">
        <v>18</v>
      </c>
      <c r="F572" t="s">
        <v>30</v>
      </c>
      <c r="G572" t="s">
        <v>3621</v>
      </c>
      <c r="H572">
        <v>9422004055</v>
      </c>
      <c r="I572" t="s">
        <v>3622</v>
      </c>
    </row>
    <row r="573" spans="1:9">
      <c r="A573" s="4">
        <v>768</v>
      </c>
      <c r="B573" t="s">
        <v>1834</v>
      </c>
      <c r="C573" t="s">
        <v>3623</v>
      </c>
      <c r="D573" t="s">
        <v>3624</v>
      </c>
      <c r="E573" t="s">
        <v>24</v>
      </c>
      <c r="F573" t="s">
        <v>24</v>
      </c>
      <c r="G573" t="s">
        <v>3625</v>
      </c>
      <c r="H573">
        <v>9823067313</v>
      </c>
      <c r="I573" t="s">
        <v>816</v>
      </c>
    </row>
    <row r="574" spans="1:9">
      <c r="A574" s="4">
        <v>770</v>
      </c>
      <c r="B574" t="s">
        <v>1834</v>
      </c>
      <c r="C574" t="s">
        <v>3626</v>
      </c>
      <c r="D574" t="s">
        <v>1242</v>
      </c>
      <c r="E574" t="s">
        <v>73</v>
      </c>
      <c r="F574" t="s">
        <v>73</v>
      </c>
      <c r="G574" t="s">
        <v>1243</v>
      </c>
      <c r="H574">
        <v>9373737349</v>
      </c>
      <c r="I574" t="s">
        <v>1244</v>
      </c>
    </row>
    <row r="575" spans="1:9">
      <c r="A575" s="4">
        <v>771</v>
      </c>
      <c r="B575" t="s">
        <v>1834</v>
      </c>
      <c r="C575" t="s">
        <v>3627</v>
      </c>
      <c r="D575" t="s">
        <v>3628</v>
      </c>
      <c r="E575" t="s">
        <v>1538</v>
      </c>
      <c r="F575" t="s">
        <v>1538</v>
      </c>
      <c r="G575" t="s">
        <v>1539</v>
      </c>
      <c r="H575">
        <v>8975528403</v>
      </c>
      <c r="I575" t="s">
        <v>1540</v>
      </c>
    </row>
    <row r="576" spans="1:9">
      <c r="A576" s="4">
        <v>773</v>
      </c>
      <c r="B576" t="s">
        <v>1834</v>
      </c>
      <c r="C576" t="s">
        <v>3629</v>
      </c>
      <c r="D576" t="s">
        <v>3630</v>
      </c>
      <c r="E576" t="s">
        <v>24</v>
      </c>
      <c r="F576" t="s">
        <v>125</v>
      </c>
      <c r="G576" t="s">
        <v>3631</v>
      </c>
      <c r="H576">
        <v>8962153001</v>
      </c>
      <c r="I576" t="s">
        <v>3632</v>
      </c>
    </row>
    <row r="577" spans="1:9">
      <c r="A577" s="4">
        <v>774</v>
      </c>
      <c r="B577" t="s">
        <v>1834</v>
      </c>
      <c r="C577" t="s">
        <v>3633</v>
      </c>
      <c r="D577" t="s">
        <v>3634</v>
      </c>
      <c r="E577" t="s">
        <v>18</v>
      </c>
      <c r="F577" t="s">
        <v>103</v>
      </c>
      <c r="G577" t="s">
        <v>3635</v>
      </c>
      <c r="H577">
        <v>8149493949</v>
      </c>
      <c r="I577" t="s">
        <v>3636</v>
      </c>
    </row>
    <row r="578" spans="1:9">
      <c r="A578" s="4">
        <v>776</v>
      </c>
      <c r="B578" t="s">
        <v>1834</v>
      </c>
      <c r="C578" t="s">
        <v>3637</v>
      </c>
      <c r="D578" t="s">
        <v>3638</v>
      </c>
      <c r="E578" t="s">
        <v>18</v>
      </c>
      <c r="F578" t="s">
        <v>103</v>
      </c>
      <c r="G578" t="s">
        <v>1534</v>
      </c>
      <c r="H578">
        <v>8007381035</v>
      </c>
      <c r="I578" t="s">
        <v>1535</v>
      </c>
    </row>
    <row r="579" spans="1:9">
      <c r="A579" s="4">
        <v>777</v>
      </c>
      <c r="B579" t="s">
        <v>1834</v>
      </c>
      <c r="C579" t="s">
        <v>3639</v>
      </c>
      <c r="D579" t="s">
        <v>3640</v>
      </c>
      <c r="E579" t="s">
        <v>149</v>
      </c>
      <c r="F579" t="s">
        <v>149</v>
      </c>
      <c r="G579" t="s">
        <v>3641</v>
      </c>
      <c r="H579">
        <v>9763619394</v>
      </c>
      <c r="I579" t="s">
        <v>276</v>
      </c>
    </row>
    <row r="580" spans="1:9">
      <c r="A580" s="4">
        <v>778</v>
      </c>
      <c r="B580" t="s">
        <v>1834</v>
      </c>
      <c r="C580" t="s">
        <v>3642</v>
      </c>
      <c r="D580" t="s">
        <v>3643</v>
      </c>
      <c r="E580" t="s">
        <v>173</v>
      </c>
      <c r="F580" t="s">
        <v>174</v>
      </c>
      <c r="G580" t="s">
        <v>3644</v>
      </c>
      <c r="H580">
        <v>8600025402</v>
      </c>
      <c r="I580" t="s">
        <v>1637</v>
      </c>
    </row>
    <row r="581" spans="1:9">
      <c r="A581" s="4">
        <v>779</v>
      </c>
      <c r="B581" t="s">
        <v>1834</v>
      </c>
      <c r="C581" t="s">
        <v>3645</v>
      </c>
      <c r="D581" t="s">
        <v>3646</v>
      </c>
      <c r="E581" t="s">
        <v>378</v>
      </c>
      <c r="F581" t="s">
        <v>378</v>
      </c>
      <c r="G581" t="s">
        <v>3647</v>
      </c>
      <c r="H581">
        <v>9228275200</v>
      </c>
      <c r="I581" t="s">
        <v>3648</v>
      </c>
    </row>
    <row r="582" spans="1:9">
      <c r="A582" s="4">
        <v>780</v>
      </c>
      <c r="B582" t="s">
        <v>1834</v>
      </c>
      <c r="C582" t="s">
        <v>3649</v>
      </c>
      <c r="D582" t="s">
        <v>3650</v>
      </c>
      <c r="E582" t="s">
        <v>18</v>
      </c>
      <c r="F582" t="s">
        <v>64</v>
      </c>
      <c r="G582" t="s">
        <v>3651</v>
      </c>
      <c r="H582">
        <v>9850972276</v>
      </c>
      <c r="I582" t="s">
        <v>3652</v>
      </c>
    </row>
    <row r="583" spans="1:9">
      <c r="A583" s="4">
        <v>781</v>
      </c>
      <c r="B583" t="s">
        <v>1834</v>
      </c>
      <c r="C583" t="s">
        <v>3653</v>
      </c>
      <c r="D583" t="s">
        <v>3654</v>
      </c>
      <c r="E583" t="s">
        <v>211</v>
      </c>
      <c r="F583" t="s">
        <v>212</v>
      </c>
      <c r="G583" t="s">
        <v>213</v>
      </c>
      <c r="H583">
        <v>9657867732</v>
      </c>
      <c r="I583" t="s">
        <v>214</v>
      </c>
    </row>
    <row r="584" spans="1:9">
      <c r="A584" s="4">
        <v>782</v>
      </c>
      <c r="B584" t="s">
        <v>1834</v>
      </c>
      <c r="C584" t="s">
        <v>3655</v>
      </c>
      <c r="D584" t="s">
        <v>3656</v>
      </c>
      <c r="E584" t="s">
        <v>205</v>
      </c>
      <c r="F584" t="s">
        <v>206</v>
      </c>
      <c r="G584" t="s">
        <v>3657</v>
      </c>
      <c r="H584">
        <v>9121104588</v>
      </c>
      <c r="I584" t="s">
        <v>3658</v>
      </c>
    </row>
    <row r="585" spans="1:9">
      <c r="A585" s="4">
        <v>784</v>
      </c>
      <c r="B585" t="s">
        <v>1834</v>
      </c>
      <c r="C585" t="s">
        <v>3659</v>
      </c>
      <c r="D585" t="s">
        <v>565</v>
      </c>
      <c r="E585" t="s">
        <v>73</v>
      </c>
      <c r="F585" t="s">
        <v>73</v>
      </c>
      <c r="G585" t="s">
        <v>3660</v>
      </c>
      <c r="H585">
        <v>9370709021</v>
      </c>
      <c r="I585" t="s">
        <v>567</v>
      </c>
    </row>
    <row r="586" spans="1:9">
      <c r="A586" s="4">
        <v>786</v>
      </c>
      <c r="B586" t="s">
        <v>1834</v>
      </c>
      <c r="C586" t="s">
        <v>3661</v>
      </c>
      <c r="D586" t="s">
        <v>3662</v>
      </c>
      <c r="E586" t="s">
        <v>24</v>
      </c>
      <c r="F586" t="s">
        <v>24</v>
      </c>
      <c r="G586" t="s">
        <v>3663</v>
      </c>
      <c r="H586">
        <v>8605357648</v>
      </c>
      <c r="I586" t="s">
        <v>3664</v>
      </c>
    </row>
    <row r="587" spans="1:9">
      <c r="A587" s="4">
        <v>787</v>
      </c>
      <c r="B587" t="s">
        <v>1834</v>
      </c>
      <c r="C587" t="s">
        <v>3665</v>
      </c>
      <c r="D587" t="s">
        <v>3666</v>
      </c>
      <c r="E587" t="s">
        <v>48</v>
      </c>
      <c r="F587" t="s">
        <v>1138</v>
      </c>
      <c r="G587" t="s">
        <v>3667</v>
      </c>
      <c r="H587">
        <v>9623259595</v>
      </c>
      <c r="I587" t="s">
        <v>3668</v>
      </c>
    </row>
    <row r="588" spans="1:9">
      <c r="A588" s="4">
        <v>788</v>
      </c>
      <c r="B588" t="s">
        <v>1834</v>
      </c>
      <c r="C588" t="s">
        <v>3669</v>
      </c>
      <c r="D588" t="s">
        <v>3670</v>
      </c>
      <c r="E588" t="s">
        <v>18</v>
      </c>
      <c r="F588" t="s">
        <v>424</v>
      </c>
      <c r="G588" t="s">
        <v>3671</v>
      </c>
      <c r="H588">
        <v>8830687251</v>
      </c>
      <c r="I588" t="s">
        <v>3672</v>
      </c>
    </row>
    <row r="589" spans="1:9">
      <c r="A589" s="4">
        <v>789</v>
      </c>
      <c r="B589" t="s">
        <v>1834</v>
      </c>
      <c r="C589" t="s">
        <v>3673</v>
      </c>
      <c r="D589" t="s">
        <v>3674</v>
      </c>
      <c r="E589" t="s">
        <v>24</v>
      </c>
      <c r="F589" t="s">
        <v>24</v>
      </c>
      <c r="G589" t="s">
        <v>1567</v>
      </c>
      <c r="H589">
        <v>8669900903</v>
      </c>
      <c r="I589" t="s">
        <v>3675</v>
      </c>
    </row>
    <row r="590" spans="1:9">
      <c r="A590" s="4">
        <v>794</v>
      </c>
      <c r="B590" t="s">
        <v>1834</v>
      </c>
      <c r="C590" t="s">
        <v>3676</v>
      </c>
      <c r="D590" t="s">
        <v>3677</v>
      </c>
      <c r="E590" t="s">
        <v>190</v>
      </c>
      <c r="F590" t="s">
        <v>190</v>
      </c>
      <c r="G590" t="s">
        <v>2797</v>
      </c>
      <c r="H590">
        <v>9509133392</v>
      </c>
      <c r="I590" t="s">
        <v>2798</v>
      </c>
    </row>
    <row r="591" spans="1:9">
      <c r="A591" s="4">
        <v>795</v>
      </c>
      <c r="B591" t="s">
        <v>1834</v>
      </c>
      <c r="C591" t="s">
        <v>3678</v>
      </c>
      <c r="D591" t="s">
        <v>3679</v>
      </c>
      <c r="E591" t="s">
        <v>18</v>
      </c>
      <c r="F591" t="s">
        <v>30</v>
      </c>
      <c r="G591" t="s">
        <v>3680</v>
      </c>
      <c r="H591">
        <v>7030060530</v>
      </c>
      <c r="I591" t="s">
        <v>3681</v>
      </c>
    </row>
    <row r="592" spans="1:9">
      <c r="A592" s="4">
        <v>797</v>
      </c>
      <c r="B592" t="s">
        <v>1834</v>
      </c>
      <c r="C592" t="s">
        <v>3682</v>
      </c>
      <c r="D592" t="s">
        <v>3683</v>
      </c>
      <c r="E592" t="s">
        <v>2076</v>
      </c>
      <c r="F592" t="s">
        <v>2076</v>
      </c>
      <c r="G592" t="s">
        <v>3684</v>
      </c>
      <c r="H592">
        <v>9822918251</v>
      </c>
      <c r="I592" t="s">
        <v>3685</v>
      </c>
    </row>
    <row r="593" spans="1:9">
      <c r="A593" s="4">
        <v>798</v>
      </c>
      <c r="B593" t="s">
        <v>1834</v>
      </c>
      <c r="C593" t="s">
        <v>3686</v>
      </c>
      <c r="D593" t="s">
        <v>3687</v>
      </c>
      <c r="E593" t="s">
        <v>18</v>
      </c>
      <c r="F593" t="s">
        <v>30</v>
      </c>
      <c r="G593" t="s">
        <v>3688</v>
      </c>
      <c r="H593">
        <v>9028008114</v>
      </c>
      <c r="I593" t="s">
        <v>3689</v>
      </c>
    </row>
    <row r="594" spans="1:9">
      <c r="A594" s="4">
        <v>800</v>
      </c>
      <c r="B594" t="s">
        <v>1834</v>
      </c>
      <c r="C594" t="s">
        <v>3690</v>
      </c>
      <c r="D594" t="s">
        <v>3691</v>
      </c>
      <c r="E594" t="s">
        <v>24</v>
      </c>
      <c r="F594" t="s">
        <v>24</v>
      </c>
      <c r="G594" t="s">
        <v>3692</v>
      </c>
      <c r="H594">
        <v>9890046599</v>
      </c>
      <c r="I594" t="s">
        <v>3693</v>
      </c>
    </row>
    <row r="595" spans="1:9">
      <c r="A595" s="4">
        <v>801</v>
      </c>
      <c r="B595" t="s">
        <v>1834</v>
      </c>
      <c r="C595" t="s">
        <v>3694</v>
      </c>
      <c r="D595" t="s">
        <v>3695</v>
      </c>
      <c r="E595" t="s">
        <v>149</v>
      </c>
      <c r="F595" t="s">
        <v>3696</v>
      </c>
      <c r="G595" t="s">
        <v>3697</v>
      </c>
      <c r="H595">
        <v>8155018012</v>
      </c>
      <c r="I595" t="s">
        <v>3698</v>
      </c>
    </row>
    <row r="596" spans="1:9">
      <c r="A596" s="4">
        <v>802</v>
      </c>
      <c r="B596" t="s">
        <v>1834</v>
      </c>
      <c r="C596" t="s">
        <v>3699</v>
      </c>
      <c r="D596" t="s">
        <v>629</v>
      </c>
      <c r="E596" t="s">
        <v>173</v>
      </c>
      <c r="F596" t="s">
        <v>244</v>
      </c>
      <c r="G596" t="s">
        <v>630</v>
      </c>
      <c r="H596">
        <v>8378040506</v>
      </c>
      <c r="I596" t="s">
        <v>3700</v>
      </c>
    </row>
    <row r="597" spans="1:9">
      <c r="A597" s="4">
        <v>804</v>
      </c>
      <c r="B597" t="s">
        <v>1834</v>
      </c>
      <c r="C597" t="s">
        <v>3701</v>
      </c>
      <c r="D597" t="s">
        <v>1198</v>
      </c>
      <c r="E597" t="s">
        <v>24</v>
      </c>
      <c r="F597" t="s">
        <v>125</v>
      </c>
      <c r="G597" t="s">
        <v>1199</v>
      </c>
      <c r="H597">
        <v>9890485336</v>
      </c>
      <c r="I597" t="s">
        <v>1200</v>
      </c>
    </row>
    <row r="598" spans="1:9">
      <c r="A598" s="4">
        <v>805</v>
      </c>
      <c r="B598" t="s">
        <v>1834</v>
      </c>
      <c r="C598" t="s">
        <v>3702</v>
      </c>
      <c r="D598" t="s">
        <v>3703</v>
      </c>
      <c r="E598" t="s">
        <v>18</v>
      </c>
      <c r="F598" t="s">
        <v>103</v>
      </c>
      <c r="G598" t="s">
        <v>3704</v>
      </c>
      <c r="H598">
        <v>8459383462</v>
      </c>
      <c r="I598" t="s">
        <v>3705</v>
      </c>
    </row>
    <row r="599" spans="1:9">
      <c r="A599" s="4">
        <v>808</v>
      </c>
      <c r="B599" t="s">
        <v>1834</v>
      </c>
      <c r="C599" t="s">
        <v>3706</v>
      </c>
      <c r="D599" t="s">
        <v>3707</v>
      </c>
      <c r="E599" t="s">
        <v>18</v>
      </c>
      <c r="F599" t="s">
        <v>30</v>
      </c>
      <c r="G599" t="s">
        <v>3708</v>
      </c>
      <c r="H599">
        <v>9322402060</v>
      </c>
      <c r="I599" t="s">
        <v>3709</v>
      </c>
    </row>
    <row r="600" spans="1:9">
      <c r="A600" s="4">
        <v>809</v>
      </c>
      <c r="B600" t="s">
        <v>1834</v>
      </c>
      <c r="C600" t="s">
        <v>3710</v>
      </c>
      <c r="D600" t="s">
        <v>842</v>
      </c>
      <c r="E600" t="s">
        <v>43</v>
      </c>
      <c r="F600" t="s">
        <v>843</v>
      </c>
      <c r="G600" t="s">
        <v>844</v>
      </c>
      <c r="H600">
        <v>9421518088</v>
      </c>
      <c r="I600" t="s">
        <v>845</v>
      </c>
    </row>
    <row r="601" spans="1:9">
      <c r="A601" s="4">
        <v>810</v>
      </c>
      <c r="B601" t="s">
        <v>1834</v>
      </c>
      <c r="C601" t="s">
        <v>3711</v>
      </c>
      <c r="D601" t="s">
        <v>3712</v>
      </c>
      <c r="E601" t="s">
        <v>59</v>
      </c>
      <c r="F601" t="s">
        <v>1787</v>
      </c>
      <c r="G601" t="s">
        <v>1788</v>
      </c>
      <c r="H601">
        <v>9320328806</v>
      </c>
      <c r="I601" t="s">
        <v>1789</v>
      </c>
    </row>
    <row r="602" spans="1:9">
      <c r="A602" s="4">
        <v>811</v>
      </c>
      <c r="B602" t="s">
        <v>1834</v>
      </c>
      <c r="C602" t="s">
        <v>3713</v>
      </c>
      <c r="D602" t="s">
        <v>3714</v>
      </c>
      <c r="E602" t="s">
        <v>195</v>
      </c>
      <c r="F602" t="s">
        <v>230</v>
      </c>
      <c r="G602" t="s">
        <v>3715</v>
      </c>
      <c r="H602">
        <v>9689337667</v>
      </c>
      <c r="I602" t="s">
        <v>3716</v>
      </c>
    </row>
    <row r="603" spans="1:9">
      <c r="A603" s="4">
        <v>813</v>
      </c>
      <c r="B603" t="s">
        <v>1834</v>
      </c>
      <c r="C603" t="s">
        <v>3717</v>
      </c>
      <c r="D603" t="s">
        <v>3718</v>
      </c>
      <c r="E603" t="s">
        <v>83</v>
      </c>
      <c r="F603" t="s">
        <v>84</v>
      </c>
      <c r="G603" t="s">
        <v>3719</v>
      </c>
      <c r="H603">
        <v>9594453388</v>
      </c>
      <c r="I603" t="s">
        <v>3720</v>
      </c>
    </row>
    <row r="604" spans="1:9">
      <c r="A604" s="4">
        <v>814</v>
      </c>
      <c r="B604" t="s">
        <v>1834</v>
      </c>
      <c r="C604" t="s">
        <v>3721</v>
      </c>
      <c r="D604" t="s">
        <v>1298</v>
      </c>
      <c r="E604" t="s">
        <v>12</v>
      </c>
      <c r="F604" t="s">
        <v>802</v>
      </c>
      <c r="G604" t="s">
        <v>1299</v>
      </c>
      <c r="H604">
        <v>8380096875</v>
      </c>
      <c r="I604" t="s">
        <v>1300</v>
      </c>
    </row>
    <row r="605" spans="1:9">
      <c r="A605" s="4">
        <v>815</v>
      </c>
      <c r="B605" t="s">
        <v>1834</v>
      </c>
      <c r="C605" t="s">
        <v>3722</v>
      </c>
      <c r="D605" t="s">
        <v>3723</v>
      </c>
      <c r="E605" t="s">
        <v>190</v>
      </c>
      <c r="F605" t="s">
        <v>190</v>
      </c>
      <c r="G605" t="s">
        <v>3724</v>
      </c>
      <c r="H605">
        <v>7771013007</v>
      </c>
      <c r="I605" t="s">
        <v>3725</v>
      </c>
    </row>
    <row r="606" spans="1:9">
      <c r="A606" s="4">
        <v>816</v>
      </c>
      <c r="B606" t="s">
        <v>1834</v>
      </c>
      <c r="C606" t="s">
        <v>3726</v>
      </c>
      <c r="D606" t="s">
        <v>3727</v>
      </c>
      <c r="E606" t="s">
        <v>179</v>
      </c>
      <c r="F606" t="s">
        <v>179</v>
      </c>
      <c r="G606" t="s">
        <v>2817</v>
      </c>
      <c r="H606">
        <v>9423979313</v>
      </c>
      <c r="I606" t="s">
        <v>3728</v>
      </c>
    </row>
    <row r="607" spans="1:9">
      <c r="A607" s="4">
        <v>817</v>
      </c>
      <c r="B607" t="s">
        <v>1834</v>
      </c>
      <c r="C607" t="s">
        <v>3729</v>
      </c>
      <c r="D607" t="s">
        <v>1338</v>
      </c>
      <c r="E607" t="s">
        <v>205</v>
      </c>
      <c r="F607" t="s">
        <v>1339</v>
      </c>
      <c r="G607" t="s">
        <v>3730</v>
      </c>
      <c r="H607">
        <v>9765698913</v>
      </c>
      <c r="I607" t="s">
        <v>3731</v>
      </c>
    </row>
    <row r="608" spans="1:9">
      <c r="A608" s="4">
        <v>818</v>
      </c>
      <c r="B608" t="s">
        <v>1834</v>
      </c>
      <c r="C608" t="s">
        <v>3732</v>
      </c>
      <c r="D608" t="s">
        <v>3733</v>
      </c>
      <c r="E608" t="s">
        <v>18</v>
      </c>
      <c r="F608" t="s">
        <v>30</v>
      </c>
      <c r="G608" t="s">
        <v>3734</v>
      </c>
      <c r="H608">
        <v>7020230358</v>
      </c>
      <c r="I608" t="s">
        <v>3735</v>
      </c>
    </row>
    <row r="609" spans="1:9">
      <c r="A609" s="4">
        <v>819</v>
      </c>
      <c r="B609" t="s">
        <v>1834</v>
      </c>
      <c r="C609" t="s">
        <v>3736</v>
      </c>
      <c r="D609" t="s">
        <v>3737</v>
      </c>
      <c r="E609" t="s">
        <v>18</v>
      </c>
      <c r="F609" t="s">
        <v>293</v>
      </c>
      <c r="G609" t="s">
        <v>3738</v>
      </c>
      <c r="H609">
        <v>9004908740</v>
      </c>
      <c r="I609" t="s">
        <v>600</v>
      </c>
    </row>
    <row r="610" spans="1:9">
      <c r="A610" s="4">
        <v>820</v>
      </c>
      <c r="B610" t="s">
        <v>1834</v>
      </c>
      <c r="C610" t="s">
        <v>3739</v>
      </c>
      <c r="D610" t="s">
        <v>3740</v>
      </c>
      <c r="E610" t="s">
        <v>18</v>
      </c>
      <c r="F610" t="s">
        <v>239</v>
      </c>
      <c r="G610" t="s">
        <v>3741</v>
      </c>
      <c r="H610">
        <v>9881198241</v>
      </c>
      <c r="I610" t="s">
        <v>3742</v>
      </c>
    </row>
    <row r="611" spans="1:9">
      <c r="A611" s="4">
        <v>821</v>
      </c>
      <c r="B611" t="s">
        <v>1834</v>
      </c>
      <c r="C611" t="s">
        <v>3743</v>
      </c>
      <c r="D611" t="s">
        <v>3744</v>
      </c>
      <c r="E611" t="s">
        <v>24</v>
      </c>
      <c r="F611" t="s">
        <v>125</v>
      </c>
      <c r="G611" t="s">
        <v>3745</v>
      </c>
      <c r="H611">
        <v>9423484589</v>
      </c>
      <c r="I611" t="s">
        <v>1036</v>
      </c>
    </row>
    <row r="612" spans="1:9">
      <c r="A612" s="4">
        <v>823</v>
      </c>
      <c r="B612" t="s">
        <v>1834</v>
      </c>
      <c r="C612" t="s">
        <v>3746</v>
      </c>
      <c r="D612" t="s">
        <v>724</v>
      </c>
      <c r="E612" t="s">
        <v>18</v>
      </c>
      <c r="F612" t="s">
        <v>725</v>
      </c>
      <c r="G612" t="s">
        <v>726</v>
      </c>
      <c r="H612">
        <v>9850846823</v>
      </c>
      <c r="I612" t="s">
        <v>727</v>
      </c>
    </row>
    <row r="613" spans="1:9">
      <c r="A613" s="4">
        <v>824</v>
      </c>
      <c r="B613" t="s">
        <v>1834</v>
      </c>
      <c r="C613" t="s">
        <v>3747</v>
      </c>
      <c r="D613" t="s">
        <v>1517</v>
      </c>
      <c r="E613" t="s">
        <v>24</v>
      </c>
      <c r="F613" t="s">
        <v>54</v>
      </c>
      <c r="G613" t="s">
        <v>3748</v>
      </c>
      <c r="H613">
        <v>9822688926</v>
      </c>
      <c r="I613" t="s">
        <v>1519</v>
      </c>
    </row>
    <row r="614" spans="1:9">
      <c r="A614" s="4">
        <v>825</v>
      </c>
      <c r="B614" t="s">
        <v>1834</v>
      </c>
      <c r="C614" t="s">
        <v>3749</v>
      </c>
      <c r="D614" t="s">
        <v>3750</v>
      </c>
      <c r="E614" t="s">
        <v>190</v>
      </c>
      <c r="F614" t="s">
        <v>190</v>
      </c>
      <c r="G614" t="s">
        <v>3751</v>
      </c>
      <c r="H614">
        <v>9833655055</v>
      </c>
      <c r="I614" t="s">
        <v>3752</v>
      </c>
    </row>
    <row r="615" spans="1:9">
      <c r="A615" s="4">
        <v>826</v>
      </c>
      <c r="B615" t="s">
        <v>1834</v>
      </c>
      <c r="C615" t="s">
        <v>3753</v>
      </c>
      <c r="D615" t="s">
        <v>1406</v>
      </c>
      <c r="E615" t="s">
        <v>211</v>
      </c>
      <c r="F615" t="s">
        <v>211</v>
      </c>
      <c r="G615" t="s">
        <v>1407</v>
      </c>
      <c r="H615">
        <v>9822072400</v>
      </c>
      <c r="I615" t="s">
        <v>3754</v>
      </c>
    </row>
    <row r="616" spans="1:9">
      <c r="A616" s="4">
        <v>828</v>
      </c>
      <c r="B616" t="s">
        <v>1834</v>
      </c>
      <c r="C616" t="s">
        <v>3755</v>
      </c>
      <c r="D616" t="s">
        <v>3756</v>
      </c>
      <c r="E616" t="s">
        <v>24</v>
      </c>
      <c r="F616" t="s">
        <v>125</v>
      </c>
      <c r="G616" t="s">
        <v>3757</v>
      </c>
      <c r="H616">
        <v>9890550271</v>
      </c>
      <c r="I616" t="s">
        <v>486</v>
      </c>
    </row>
    <row r="617" spans="1:9">
      <c r="A617" s="4">
        <v>829</v>
      </c>
      <c r="B617" t="s">
        <v>1834</v>
      </c>
      <c r="C617" t="s">
        <v>3758</v>
      </c>
      <c r="D617" t="s">
        <v>3759</v>
      </c>
      <c r="E617" t="s">
        <v>48</v>
      </c>
      <c r="F617" t="s">
        <v>1138</v>
      </c>
      <c r="G617" t="s">
        <v>3760</v>
      </c>
      <c r="H617">
        <v>9850623732</v>
      </c>
      <c r="I617" t="s">
        <v>3761</v>
      </c>
    </row>
    <row r="618" spans="1:9">
      <c r="A618" s="4">
        <v>830</v>
      </c>
      <c r="B618" t="s">
        <v>1834</v>
      </c>
      <c r="C618" t="s">
        <v>3762</v>
      </c>
      <c r="D618" t="s">
        <v>3763</v>
      </c>
      <c r="E618" t="s">
        <v>24</v>
      </c>
      <c r="F618" t="s">
        <v>24</v>
      </c>
      <c r="G618" t="s">
        <v>3764</v>
      </c>
      <c r="H618">
        <v>7776866855</v>
      </c>
      <c r="I618" t="s">
        <v>3765</v>
      </c>
    </row>
    <row r="619" spans="1:9">
      <c r="A619" s="4">
        <v>831</v>
      </c>
      <c r="B619" t="s">
        <v>1834</v>
      </c>
      <c r="C619" t="s">
        <v>3766</v>
      </c>
      <c r="D619" t="s">
        <v>3767</v>
      </c>
      <c r="E619" t="s">
        <v>43</v>
      </c>
      <c r="F619" t="s">
        <v>43</v>
      </c>
      <c r="G619" t="s">
        <v>3768</v>
      </c>
      <c r="H619">
        <v>9422284449</v>
      </c>
      <c r="I619" t="s">
        <v>3769</v>
      </c>
    </row>
    <row r="620" spans="1:9">
      <c r="A620" s="4">
        <v>833</v>
      </c>
      <c r="B620" t="s">
        <v>1834</v>
      </c>
      <c r="C620" t="s">
        <v>3770</v>
      </c>
      <c r="D620" t="s">
        <v>3771</v>
      </c>
      <c r="E620" t="s">
        <v>18</v>
      </c>
      <c r="F620" t="s">
        <v>103</v>
      </c>
      <c r="G620" t="s">
        <v>3772</v>
      </c>
      <c r="H620">
        <v>9824289111</v>
      </c>
      <c r="I620" t="s">
        <v>3773</v>
      </c>
    </row>
    <row r="621" spans="1:9">
      <c r="A621" s="4">
        <v>834</v>
      </c>
      <c r="B621" t="s">
        <v>1834</v>
      </c>
      <c r="C621" t="s">
        <v>3774</v>
      </c>
      <c r="D621" t="s">
        <v>3775</v>
      </c>
      <c r="E621" t="s">
        <v>159</v>
      </c>
      <c r="F621" t="s">
        <v>159</v>
      </c>
      <c r="G621" t="s">
        <v>3776</v>
      </c>
      <c r="H621">
        <v>9011639033</v>
      </c>
      <c r="I621" t="s">
        <v>3777</v>
      </c>
    </row>
    <row r="622" spans="1:9">
      <c r="A622" s="4">
        <v>835</v>
      </c>
      <c r="B622" t="s">
        <v>1834</v>
      </c>
      <c r="C622" t="s">
        <v>3778</v>
      </c>
      <c r="D622" t="s">
        <v>3779</v>
      </c>
      <c r="E622" t="s">
        <v>12</v>
      </c>
      <c r="F622" t="s">
        <v>120</v>
      </c>
      <c r="G622" t="s">
        <v>3780</v>
      </c>
      <c r="H622">
        <v>9422647859</v>
      </c>
      <c r="I622" t="s">
        <v>3781</v>
      </c>
    </row>
    <row r="623" spans="1:9">
      <c r="A623" s="4">
        <v>836</v>
      </c>
      <c r="B623" t="s">
        <v>1834</v>
      </c>
      <c r="C623" t="s">
        <v>3782</v>
      </c>
      <c r="D623" t="s">
        <v>3783</v>
      </c>
      <c r="E623" t="s">
        <v>378</v>
      </c>
      <c r="F623" t="s">
        <v>378</v>
      </c>
      <c r="G623" t="s">
        <v>3784</v>
      </c>
      <c r="H623">
        <v>7720037471</v>
      </c>
      <c r="I623" t="s">
        <v>3785</v>
      </c>
    </row>
    <row r="624" spans="1:9">
      <c r="A624" s="4">
        <v>837</v>
      </c>
      <c r="B624" t="s">
        <v>1834</v>
      </c>
      <c r="C624" t="s">
        <v>3786</v>
      </c>
      <c r="D624" t="s">
        <v>3787</v>
      </c>
      <c r="E624" t="s">
        <v>18</v>
      </c>
      <c r="F624" t="s">
        <v>103</v>
      </c>
      <c r="G624" t="s">
        <v>3788</v>
      </c>
      <c r="H624">
        <v>8247460538</v>
      </c>
      <c r="I624" t="s">
        <v>3789</v>
      </c>
    </row>
    <row r="625" spans="1:9">
      <c r="A625" s="4">
        <v>838</v>
      </c>
      <c r="B625" t="s">
        <v>1834</v>
      </c>
      <c r="C625" t="s">
        <v>3790</v>
      </c>
      <c r="D625" t="s">
        <v>3791</v>
      </c>
      <c r="E625" t="s">
        <v>18</v>
      </c>
      <c r="F625" t="s">
        <v>103</v>
      </c>
      <c r="G625" t="s">
        <v>3792</v>
      </c>
      <c r="H625">
        <v>9235716123</v>
      </c>
      <c r="I625" t="s">
        <v>3793</v>
      </c>
    </row>
    <row r="626" spans="1:9">
      <c r="A626" s="4">
        <v>839</v>
      </c>
      <c r="B626" t="s">
        <v>1834</v>
      </c>
      <c r="C626" t="s">
        <v>3794</v>
      </c>
      <c r="D626" t="s">
        <v>3795</v>
      </c>
      <c r="E626" t="s">
        <v>211</v>
      </c>
      <c r="F626" t="s">
        <v>270</v>
      </c>
      <c r="G626" t="s">
        <v>3796</v>
      </c>
      <c r="H626">
        <v>9922577171</v>
      </c>
      <c r="I626" t="s">
        <v>3797</v>
      </c>
    </row>
    <row r="627" spans="1:9">
      <c r="A627" s="4">
        <v>840</v>
      </c>
      <c r="B627" t="s">
        <v>1834</v>
      </c>
      <c r="C627" t="s">
        <v>3798</v>
      </c>
      <c r="D627" t="s">
        <v>3799</v>
      </c>
      <c r="E627" t="s">
        <v>18</v>
      </c>
      <c r="F627" t="s">
        <v>103</v>
      </c>
      <c r="G627" t="s">
        <v>3800</v>
      </c>
      <c r="H627">
        <v>9500989253</v>
      </c>
      <c r="I627" t="s">
        <v>3801</v>
      </c>
    </row>
    <row r="628" spans="1:9">
      <c r="A628" s="4">
        <v>841</v>
      </c>
      <c r="B628" t="s">
        <v>1834</v>
      </c>
      <c r="C628" t="s">
        <v>3802</v>
      </c>
      <c r="D628" t="s">
        <v>3803</v>
      </c>
      <c r="E628" t="s">
        <v>18</v>
      </c>
      <c r="F628" t="s">
        <v>293</v>
      </c>
      <c r="G628" t="s">
        <v>3804</v>
      </c>
      <c r="H628">
        <v>7719034517</v>
      </c>
      <c r="I628" t="s">
        <v>3805</v>
      </c>
    </row>
    <row r="629" spans="1:9">
      <c r="A629" s="4">
        <v>842</v>
      </c>
      <c r="B629" t="s">
        <v>1834</v>
      </c>
      <c r="C629" t="s">
        <v>3806</v>
      </c>
      <c r="D629" t="s">
        <v>3807</v>
      </c>
      <c r="E629" t="s">
        <v>83</v>
      </c>
      <c r="F629" t="s">
        <v>2375</v>
      </c>
      <c r="G629" t="s">
        <v>3808</v>
      </c>
      <c r="H629">
        <v>9324239400</v>
      </c>
      <c r="I629" t="s">
        <v>3809</v>
      </c>
    </row>
    <row r="630" spans="1:9">
      <c r="A630" s="4">
        <v>843</v>
      </c>
      <c r="B630" t="s">
        <v>1834</v>
      </c>
      <c r="C630" t="s">
        <v>3810</v>
      </c>
      <c r="D630" t="s">
        <v>3811</v>
      </c>
      <c r="E630" t="s">
        <v>24</v>
      </c>
      <c r="F630" t="s">
        <v>24</v>
      </c>
      <c r="G630" t="s">
        <v>3812</v>
      </c>
      <c r="H630">
        <v>9422251559</v>
      </c>
      <c r="I630" t="s">
        <v>1568</v>
      </c>
    </row>
    <row r="631" spans="1:9">
      <c r="A631" s="4">
        <v>844</v>
      </c>
      <c r="B631" t="s">
        <v>1834</v>
      </c>
      <c r="C631" t="s">
        <v>3813</v>
      </c>
      <c r="D631" t="s">
        <v>3814</v>
      </c>
      <c r="E631" t="s">
        <v>159</v>
      </c>
      <c r="F631" t="s">
        <v>159</v>
      </c>
      <c r="G631" t="s">
        <v>3815</v>
      </c>
      <c r="H631">
        <v>7748015554</v>
      </c>
      <c r="I631" t="s">
        <v>3816</v>
      </c>
    </row>
    <row r="632" spans="1:9">
      <c r="A632" s="4">
        <v>845</v>
      </c>
      <c r="B632" t="s">
        <v>1834</v>
      </c>
      <c r="C632" t="s">
        <v>3817</v>
      </c>
      <c r="D632" t="s">
        <v>3818</v>
      </c>
      <c r="E632" t="s">
        <v>48</v>
      </c>
      <c r="F632" t="s">
        <v>49</v>
      </c>
      <c r="G632" t="s">
        <v>50</v>
      </c>
      <c r="H632">
        <v>8805014778</v>
      </c>
      <c r="I632" t="s">
        <v>3819</v>
      </c>
    </row>
    <row r="633" spans="1:9">
      <c r="A633" s="4">
        <v>848</v>
      </c>
      <c r="B633" t="s">
        <v>1834</v>
      </c>
      <c r="C633" t="s">
        <v>3820</v>
      </c>
      <c r="D633" t="s">
        <v>1594</v>
      </c>
      <c r="E633" t="s">
        <v>378</v>
      </c>
      <c r="F633" t="s">
        <v>1595</v>
      </c>
      <c r="G633" t="s">
        <v>3821</v>
      </c>
      <c r="H633">
        <v>9765140093</v>
      </c>
      <c r="I633" t="s">
        <v>3822</v>
      </c>
    </row>
    <row r="634" spans="1:9">
      <c r="A634" s="4">
        <v>849</v>
      </c>
      <c r="B634" t="s">
        <v>1834</v>
      </c>
      <c r="C634" t="s">
        <v>3823</v>
      </c>
      <c r="D634" t="s">
        <v>3824</v>
      </c>
      <c r="E634" t="s">
        <v>190</v>
      </c>
      <c r="F634" t="s">
        <v>190</v>
      </c>
      <c r="G634" t="s">
        <v>3825</v>
      </c>
      <c r="H634">
        <v>9881831337</v>
      </c>
      <c r="I634" t="s">
        <v>3826</v>
      </c>
    </row>
    <row r="635" spans="1:9">
      <c r="A635" s="4">
        <v>850</v>
      </c>
      <c r="B635" t="s">
        <v>1834</v>
      </c>
      <c r="C635" t="s">
        <v>3827</v>
      </c>
      <c r="D635" t="s">
        <v>1104</v>
      </c>
      <c r="E635" t="s">
        <v>24</v>
      </c>
      <c r="F635" t="s">
        <v>24</v>
      </c>
      <c r="G635" t="s">
        <v>3828</v>
      </c>
      <c r="H635">
        <v>9822107184</v>
      </c>
      <c r="I635" t="s">
        <v>1106</v>
      </c>
    </row>
    <row r="636" spans="1:9">
      <c r="A636" s="4">
        <v>851</v>
      </c>
      <c r="B636" t="s">
        <v>1834</v>
      </c>
      <c r="C636" t="s">
        <v>3829</v>
      </c>
      <c r="D636" t="s">
        <v>3830</v>
      </c>
      <c r="E636" t="s">
        <v>18</v>
      </c>
      <c r="F636" t="s">
        <v>30</v>
      </c>
      <c r="G636" t="s">
        <v>3831</v>
      </c>
      <c r="H636">
        <v>9130053399</v>
      </c>
      <c r="I636" t="s">
        <v>3832</v>
      </c>
    </row>
    <row r="637" spans="1:9">
      <c r="A637" s="4">
        <v>852</v>
      </c>
      <c r="B637" t="s">
        <v>1834</v>
      </c>
      <c r="C637" t="s">
        <v>3833</v>
      </c>
      <c r="D637" t="s">
        <v>1097</v>
      </c>
      <c r="E637" t="s">
        <v>205</v>
      </c>
      <c r="F637" t="s">
        <v>746</v>
      </c>
      <c r="G637" t="s">
        <v>1098</v>
      </c>
      <c r="H637">
        <v>9373736178</v>
      </c>
      <c r="I637" t="s">
        <v>3834</v>
      </c>
    </row>
    <row r="638" spans="1:9">
      <c r="A638" s="4">
        <v>853</v>
      </c>
      <c r="B638" t="s">
        <v>1834</v>
      </c>
      <c r="C638" t="s">
        <v>3835</v>
      </c>
      <c r="D638" t="s">
        <v>3836</v>
      </c>
      <c r="E638" t="s">
        <v>18</v>
      </c>
      <c r="F638" t="s">
        <v>103</v>
      </c>
      <c r="G638" t="s">
        <v>3837</v>
      </c>
      <c r="H638">
        <v>9987091579</v>
      </c>
      <c r="I638" t="s">
        <v>3838</v>
      </c>
    </row>
    <row r="639" spans="1:9">
      <c r="A639" s="4">
        <v>854</v>
      </c>
      <c r="B639" t="s">
        <v>1834</v>
      </c>
      <c r="C639" t="s">
        <v>3839</v>
      </c>
      <c r="D639" t="s">
        <v>1542</v>
      </c>
      <c r="E639" t="s">
        <v>195</v>
      </c>
      <c r="F639" t="s">
        <v>159</v>
      </c>
      <c r="G639" t="s">
        <v>1543</v>
      </c>
      <c r="H639">
        <v>7378441441</v>
      </c>
      <c r="I639" t="s">
        <v>1544</v>
      </c>
    </row>
    <row r="640" spans="1:9">
      <c r="A640" s="4">
        <v>855</v>
      </c>
      <c r="B640" t="s">
        <v>1834</v>
      </c>
      <c r="C640" t="s">
        <v>3840</v>
      </c>
      <c r="D640" t="s">
        <v>3841</v>
      </c>
      <c r="E640" t="s">
        <v>73</v>
      </c>
      <c r="F640" t="s">
        <v>73</v>
      </c>
      <c r="G640" t="s">
        <v>3842</v>
      </c>
      <c r="H640">
        <v>9890663637</v>
      </c>
      <c r="I640" t="s">
        <v>3843</v>
      </c>
    </row>
    <row r="641" spans="1:9">
      <c r="A641" s="4">
        <v>856</v>
      </c>
      <c r="B641" t="s">
        <v>1834</v>
      </c>
      <c r="C641" t="s">
        <v>3844</v>
      </c>
      <c r="D641" t="s">
        <v>1092</v>
      </c>
      <c r="E641" t="s">
        <v>48</v>
      </c>
      <c r="F641" t="s">
        <v>1093</v>
      </c>
      <c r="G641" t="s">
        <v>3845</v>
      </c>
      <c r="H641">
        <v>9421132407</v>
      </c>
      <c r="I641" t="s">
        <v>1095</v>
      </c>
    </row>
    <row r="642" spans="1:9">
      <c r="A642" s="4">
        <v>857</v>
      </c>
      <c r="B642" t="s">
        <v>1834</v>
      </c>
      <c r="C642" t="s">
        <v>3846</v>
      </c>
      <c r="D642" t="s">
        <v>3847</v>
      </c>
      <c r="E642" t="s">
        <v>173</v>
      </c>
      <c r="F642" t="s">
        <v>244</v>
      </c>
      <c r="G642" t="s">
        <v>3848</v>
      </c>
      <c r="H642">
        <v>9922264100</v>
      </c>
      <c r="I642" t="s">
        <v>3849</v>
      </c>
    </row>
    <row r="643" spans="1:9">
      <c r="A643" s="4">
        <v>858</v>
      </c>
      <c r="B643" t="s">
        <v>1834</v>
      </c>
      <c r="C643" t="s">
        <v>3850</v>
      </c>
      <c r="D643" t="s">
        <v>3851</v>
      </c>
      <c r="E643" t="s">
        <v>173</v>
      </c>
      <c r="F643" t="s">
        <v>244</v>
      </c>
      <c r="G643" t="s">
        <v>687</v>
      </c>
      <c r="H643">
        <v>8888026444</v>
      </c>
      <c r="I643" t="s">
        <v>688</v>
      </c>
    </row>
    <row r="644" spans="1:9">
      <c r="A644" s="4">
        <v>859</v>
      </c>
      <c r="B644" t="s">
        <v>1834</v>
      </c>
      <c r="C644" t="s">
        <v>3852</v>
      </c>
      <c r="D644" t="s">
        <v>3767</v>
      </c>
      <c r="E644" t="s">
        <v>43</v>
      </c>
      <c r="F644" t="s">
        <v>43</v>
      </c>
      <c r="G644" t="s">
        <v>3768</v>
      </c>
      <c r="H644">
        <v>9834118729</v>
      </c>
      <c r="I644" t="s">
        <v>3769</v>
      </c>
    </row>
    <row r="645" spans="1:9">
      <c r="A645" s="4">
        <v>860</v>
      </c>
      <c r="B645" t="s">
        <v>1834</v>
      </c>
      <c r="C645" t="s">
        <v>3853</v>
      </c>
      <c r="D645" t="s">
        <v>3854</v>
      </c>
      <c r="E645" t="s">
        <v>43</v>
      </c>
      <c r="F645" t="s">
        <v>43</v>
      </c>
      <c r="G645" t="s">
        <v>3855</v>
      </c>
      <c r="H645">
        <v>7391084974</v>
      </c>
      <c r="I645" t="s">
        <v>3856</v>
      </c>
    </row>
    <row r="646" spans="1:9">
      <c r="A646" s="4">
        <v>861</v>
      </c>
      <c r="B646" t="s">
        <v>1834</v>
      </c>
      <c r="C646" t="s">
        <v>3857</v>
      </c>
      <c r="D646" t="s">
        <v>3858</v>
      </c>
      <c r="E646" t="s">
        <v>211</v>
      </c>
      <c r="F646" t="s">
        <v>270</v>
      </c>
      <c r="G646" t="s">
        <v>1854</v>
      </c>
      <c r="H646">
        <v>9699772380</v>
      </c>
      <c r="I646" t="s">
        <v>3859</v>
      </c>
    </row>
    <row r="647" spans="1:9">
      <c r="A647" s="4">
        <v>862</v>
      </c>
      <c r="B647" t="s">
        <v>1834</v>
      </c>
      <c r="C647" t="s">
        <v>3860</v>
      </c>
      <c r="D647" t="s">
        <v>3861</v>
      </c>
      <c r="E647" t="s">
        <v>149</v>
      </c>
      <c r="F647" t="s">
        <v>149</v>
      </c>
      <c r="G647" t="s">
        <v>3862</v>
      </c>
      <c r="H647">
        <v>9527991957</v>
      </c>
      <c r="I647" t="s">
        <v>3863</v>
      </c>
    </row>
    <row r="648" spans="1:9">
      <c r="A648" s="4">
        <v>863</v>
      </c>
      <c r="B648" t="s">
        <v>1834</v>
      </c>
      <c r="C648" t="s">
        <v>3864</v>
      </c>
      <c r="D648" t="s">
        <v>3865</v>
      </c>
      <c r="E648" t="s">
        <v>149</v>
      </c>
      <c r="F648" t="s">
        <v>149</v>
      </c>
      <c r="G648" t="s">
        <v>3866</v>
      </c>
      <c r="H648">
        <v>9422156121</v>
      </c>
      <c r="I648" t="s">
        <v>3867</v>
      </c>
    </row>
    <row r="649" spans="1:9">
      <c r="A649" s="4">
        <v>864</v>
      </c>
      <c r="B649" t="s">
        <v>1834</v>
      </c>
      <c r="C649" t="s">
        <v>3868</v>
      </c>
      <c r="D649" t="s">
        <v>621</v>
      </c>
      <c r="E649" t="s">
        <v>48</v>
      </c>
      <c r="F649" t="s">
        <v>49</v>
      </c>
      <c r="G649" t="s">
        <v>622</v>
      </c>
      <c r="H649">
        <v>8600117171</v>
      </c>
      <c r="I649" t="s">
        <v>3869</v>
      </c>
    </row>
    <row r="650" spans="1:9">
      <c r="A650" s="4">
        <v>865</v>
      </c>
      <c r="B650" t="s">
        <v>1834</v>
      </c>
      <c r="C650" t="s">
        <v>3870</v>
      </c>
      <c r="D650" t="s">
        <v>690</v>
      </c>
      <c r="E650" t="s">
        <v>691</v>
      </c>
      <c r="F650" t="s">
        <v>692</v>
      </c>
      <c r="G650" t="s">
        <v>693</v>
      </c>
      <c r="H650">
        <v>9823155799</v>
      </c>
      <c r="I650" t="s">
        <v>694</v>
      </c>
    </row>
    <row r="651" spans="1:9">
      <c r="A651" s="4">
        <v>866</v>
      </c>
      <c r="B651" t="s">
        <v>1834</v>
      </c>
      <c r="C651" t="s">
        <v>3871</v>
      </c>
      <c r="D651" t="s">
        <v>3872</v>
      </c>
      <c r="E651" t="s">
        <v>48</v>
      </c>
      <c r="F651" t="s">
        <v>3873</v>
      </c>
      <c r="G651" t="s">
        <v>3874</v>
      </c>
      <c r="H651">
        <v>9898030134</v>
      </c>
      <c r="I651" t="s">
        <v>3875</v>
      </c>
    </row>
    <row r="652" spans="1:9">
      <c r="A652" s="4">
        <v>867</v>
      </c>
      <c r="B652" t="s">
        <v>1834</v>
      </c>
      <c r="C652" t="s">
        <v>3876</v>
      </c>
      <c r="D652" t="s">
        <v>3877</v>
      </c>
      <c r="E652" t="s">
        <v>24</v>
      </c>
      <c r="F652" t="s">
        <v>24</v>
      </c>
      <c r="G652" t="s">
        <v>3878</v>
      </c>
      <c r="H652">
        <v>8275582994</v>
      </c>
      <c r="I652" t="s">
        <v>3879</v>
      </c>
    </row>
    <row r="653" spans="1:9">
      <c r="A653" s="4">
        <v>868</v>
      </c>
      <c r="B653" t="s">
        <v>1834</v>
      </c>
      <c r="C653" t="s">
        <v>3880</v>
      </c>
      <c r="D653" t="s">
        <v>3881</v>
      </c>
      <c r="E653" t="s">
        <v>149</v>
      </c>
      <c r="F653" t="s">
        <v>149</v>
      </c>
      <c r="G653" t="s">
        <v>3882</v>
      </c>
      <c r="H653">
        <v>9422155147</v>
      </c>
      <c r="I653" t="s">
        <v>3883</v>
      </c>
    </row>
    <row r="654" spans="1:9">
      <c r="A654" s="4">
        <v>869</v>
      </c>
      <c r="B654" t="s">
        <v>1834</v>
      </c>
      <c r="C654" t="s">
        <v>3884</v>
      </c>
      <c r="D654" t="s">
        <v>1475</v>
      </c>
      <c r="E654" t="s">
        <v>73</v>
      </c>
      <c r="F654" t="s">
        <v>73</v>
      </c>
      <c r="G654" t="s">
        <v>1476</v>
      </c>
      <c r="H654">
        <v>9422177475</v>
      </c>
      <c r="I654" t="s">
        <v>3885</v>
      </c>
    </row>
    <row r="655" spans="1:9">
      <c r="A655" s="4">
        <v>870</v>
      </c>
      <c r="B655" t="s">
        <v>1834</v>
      </c>
      <c r="C655" t="s">
        <v>3886</v>
      </c>
      <c r="D655" t="s">
        <v>3887</v>
      </c>
      <c r="E655" t="s">
        <v>83</v>
      </c>
      <c r="F655" t="s">
        <v>415</v>
      </c>
      <c r="G655" t="s">
        <v>3888</v>
      </c>
      <c r="H655">
        <v>9702210430</v>
      </c>
      <c r="I655" t="s">
        <v>3889</v>
      </c>
    </row>
    <row r="656" spans="1:9">
      <c r="A656" s="4">
        <v>871</v>
      </c>
      <c r="B656" t="s">
        <v>1834</v>
      </c>
      <c r="C656" t="s">
        <v>3890</v>
      </c>
      <c r="D656" t="s">
        <v>3891</v>
      </c>
      <c r="E656" t="s">
        <v>73</v>
      </c>
      <c r="F656" t="s">
        <v>73</v>
      </c>
      <c r="G656" t="s">
        <v>3892</v>
      </c>
      <c r="H656">
        <v>9712928640</v>
      </c>
      <c r="I656" t="s">
        <v>3893</v>
      </c>
    </row>
    <row r="657" spans="1:9">
      <c r="A657" s="4">
        <v>872</v>
      </c>
      <c r="B657" t="s">
        <v>1834</v>
      </c>
      <c r="C657" t="s">
        <v>3894</v>
      </c>
      <c r="D657" t="s">
        <v>3895</v>
      </c>
      <c r="E657" t="s">
        <v>3896</v>
      </c>
      <c r="F657" t="s">
        <v>3896</v>
      </c>
      <c r="G657" t="s">
        <v>3897</v>
      </c>
      <c r="H657">
        <v>9425048313</v>
      </c>
      <c r="I657" t="s">
        <v>3898</v>
      </c>
    </row>
    <row r="658" spans="1:9">
      <c r="A658" s="4">
        <v>873</v>
      </c>
      <c r="B658" t="s">
        <v>1834</v>
      </c>
      <c r="C658" t="s">
        <v>3899</v>
      </c>
      <c r="D658" t="s">
        <v>1550</v>
      </c>
      <c r="E658" t="s">
        <v>18</v>
      </c>
      <c r="F658" t="s">
        <v>311</v>
      </c>
      <c r="G658" t="s">
        <v>1551</v>
      </c>
      <c r="H658">
        <v>9591232635</v>
      </c>
      <c r="I658" t="s">
        <v>3900</v>
      </c>
    </row>
    <row r="659" spans="1:9">
      <c r="A659" s="4">
        <v>875</v>
      </c>
      <c r="B659" t="s">
        <v>1834</v>
      </c>
      <c r="C659" t="s">
        <v>3901</v>
      </c>
      <c r="D659" t="s">
        <v>3902</v>
      </c>
      <c r="E659" t="s">
        <v>18</v>
      </c>
      <c r="F659" t="s">
        <v>103</v>
      </c>
      <c r="G659" t="s">
        <v>3903</v>
      </c>
      <c r="H659">
        <v>9879509313</v>
      </c>
      <c r="I659" t="s">
        <v>3904</v>
      </c>
    </row>
    <row r="660" spans="1:9">
      <c r="A660" s="4">
        <v>877</v>
      </c>
      <c r="B660" t="s">
        <v>1834</v>
      </c>
      <c r="C660" t="s">
        <v>3905</v>
      </c>
      <c r="D660" t="s">
        <v>1599</v>
      </c>
      <c r="E660" t="s">
        <v>173</v>
      </c>
      <c r="F660" t="s">
        <v>256</v>
      </c>
      <c r="G660" t="s">
        <v>3906</v>
      </c>
      <c r="H660">
        <v>9011079288</v>
      </c>
      <c r="I660" t="s">
        <v>1601</v>
      </c>
    </row>
    <row r="661" spans="1:9">
      <c r="A661" s="4">
        <v>878</v>
      </c>
      <c r="B661" t="s">
        <v>1834</v>
      </c>
      <c r="C661" t="s">
        <v>3907</v>
      </c>
      <c r="D661" t="s">
        <v>3908</v>
      </c>
      <c r="E661" t="s">
        <v>24</v>
      </c>
      <c r="F661" t="s">
        <v>24</v>
      </c>
      <c r="G661" t="s">
        <v>3909</v>
      </c>
      <c r="H661">
        <v>9405811653</v>
      </c>
      <c r="I661" t="s">
        <v>3910</v>
      </c>
    </row>
    <row r="662" spans="1:9">
      <c r="A662" s="4">
        <v>880</v>
      </c>
      <c r="B662" t="s">
        <v>1834</v>
      </c>
      <c r="C662" t="s">
        <v>3911</v>
      </c>
      <c r="D662" t="s">
        <v>3912</v>
      </c>
      <c r="E662" t="s">
        <v>543</v>
      </c>
      <c r="F662" t="s">
        <v>3913</v>
      </c>
      <c r="G662" t="s">
        <v>3914</v>
      </c>
      <c r="H662">
        <v>8805197127</v>
      </c>
      <c r="I662" t="s">
        <v>3915</v>
      </c>
    </row>
    <row r="663" spans="1:9">
      <c r="A663" s="4">
        <v>881</v>
      </c>
      <c r="B663" t="s">
        <v>1834</v>
      </c>
      <c r="C663" t="s">
        <v>3916</v>
      </c>
      <c r="D663" t="s">
        <v>3917</v>
      </c>
      <c r="E663" t="s">
        <v>24</v>
      </c>
      <c r="F663" t="s">
        <v>24</v>
      </c>
      <c r="G663" t="s">
        <v>3918</v>
      </c>
      <c r="H663">
        <v>8830045716</v>
      </c>
      <c r="I663" t="s">
        <v>3919</v>
      </c>
    </row>
    <row r="664" spans="1:9">
      <c r="A664" s="4">
        <v>882</v>
      </c>
      <c r="B664" t="s">
        <v>1834</v>
      </c>
      <c r="C664" t="s">
        <v>3920</v>
      </c>
      <c r="D664" t="s">
        <v>3921</v>
      </c>
      <c r="E664" t="s">
        <v>173</v>
      </c>
      <c r="F664" t="s">
        <v>244</v>
      </c>
      <c r="G664" t="s">
        <v>3922</v>
      </c>
      <c r="H664">
        <v>7796757227</v>
      </c>
      <c r="I664" t="s">
        <v>3923</v>
      </c>
    </row>
    <row r="665" spans="1:9">
      <c r="A665" s="4">
        <v>883</v>
      </c>
      <c r="B665" t="s">
        <v>1834</v>
      </c>
      <c r="C665" t="s">
        <v>3924</v>
      </c>
      <c r="D665" t="s">
        <v>3925</v>
      </c>
      <c r="E665" t="s">
        <v>18</v>
      </c>
      <c r="F665" t="s">
        <v>670</v>
      </c>
      <c r="G665" t="s">
        <v>1013</v>
      </c>
      <c r="H665">
        <v>9850890772</v>
      </c>
      <c r="I665" t="s">
        <v>672</v>
      </c>
    </row>
    <row r="666" spans="1:9">
      <c r="A666" s="4">
        <v>884</v>
      </c>
      <c r="B666" t="s">
        <v>1834</v>
      </c>
      <c r="C666" t="s">
        <v>3926</v>
      </c>
      <c r="D666" t="s">
        <v>3927</v>
      </c>
      <c r="E666" t="s">
        <v>1538</v>
      </c>
      <c r="F666" t="s">
        <v>2025</v>
      </c>
      <c r="G666" t="s">
        <v>3928</v>
      </c>
      <c r="H666">
        <v>7588628104</v>
      </c>
      <c r="I666" t="s">
        <v>3929</v>
      </c>
    </row>
    <row r="667" spans="1:9">
      <c r="A667" s="4">
        <v>886</v>
      </c>
      <c r="B667" t="s">
        <v>1834</v>
      </c>
      <c r="C667" t="s">
        <v>3930</v>
      </c>
      <c r="D667" t="s">
        <v>3931</v>
      </c>
      <c r="E667" t="s">
        <v>59</v>
      </c>
      <c r="F667" t="s">
        <v>459</v>
      </c>
      <c r="G667" t="s">
        <v>3932</v>
      </c>
      <c r="H667">
        <v>8733940665</v>
      </c>
      <c r="I667" t="s">
        <v>3933</v>
      </c>
    </row>
    <row r="668" spans="1:9">
      <c r="A668" s="4">
        <v>888</v>
      </c>
      <c r="B668" t="s">
        <v>1834</v>
      </c>
      <c r="C668" t="s">
        <v>3934</v>
      </c>
      <c r="D668" t="s">
        <v>3935</v>
      </c>
      <c r="E668" t="s">
        <v>211</v>
      </c>
      <c r="F668" t="s">
        <v>211</v>
      </c>
      <c r="G668" t="s">
        <v>3936</v>
      </c>
      <c r="H668">
        <v>9768251182</v>
      </c>
      <c r="I668" t="s">
        <v>3937</v>
      </c>
    </row>
    <row r="669" spans="1:9">
      <c r="A669" s="4">
        <v>890</v>
      </c>
      <c r="B669" t="s">
        <v>1834</v>
      </c>
      <c r="C669" t="s">
        <v>3938</v>
      </c>
      <c r="D669" t="s">
        <v>3939</v>
      </c>
      <c r="E669" t="s">
        <v>48</v>
      </c>
      <c r="F669" t="s">
        <v>49</v>
      </c>
      <c r="G669" t="s">
        <v>3940</v>
      </c>
      <c r="H669">
        <v>9844316904</v>
      </c>
      <c r="I669" t="s">
        <v>1580</v>
      </c>
    </row>
    <row r="670" spans="1:9">
      <c r="A670" s="4">
        <v>891</v>
      </c>
      <c r="B670" t="s">
        <v>1834</v>
      </c>
      <c r="C670" t="s">
        <v>3941</v>
      </c>
      <c r="D670" t="s">
        <v>1488</v>
      </c>
      <c r="E670" t="s">
        <v>48</v>
      </c>
      <c r="F670" t="s">
        <v>49</v>
      </c>
      <c r="G670" t="s">
        <v>1489</v>
      </c>
      <c r="H670">
        <v>9960629352</v>
      </c>
      <c r="I670" t="s">
        <v>1490</v>
      </c>
    </row>
    <row r="671" spans="1:9">
      <c r="A671" s="4">
        <v>892</v>
      </c>
      <c r="B671" t="s">
        <v>1834</v>
      </c>
      <c r="C671" t="s">
        <v>3942</v>
      </c>
      <c r="D671" t="s">
        <v>1513</v>
      </c>
      <c r="E671" t="s">
        <v>48</v>
      </c>
      <c r="F671" t="s">
        <v>49</v>
      </c>
      <c r="G671" t="s">
        <v>1514</v>
      </c>
      <c r="H671">
        <v>9766596645</v>
      </c>
      <c r="I671" t="s">
        <v>1515</v>
      </c>
    </row>
    <row r="672" spans="1:9">
      <c r="A672" s="4">
        <v>893</v>
      </c>
      <c r="B672" t="s">
        <v>1834</v>
      </c>
      <c r="C672" t="s">
        <v>3943</v>
      </c>
      <c r="D672" t="s">
        <v>3944</v>
      </c>
      <c r="E672" t="s">
        <v>18</v>
      </c>
      <c r="F672" t="s">
        <v>30</v>
      </c>
      <c r="G672" t="s">
        <v>3945</v>
      </c>
      <c r="H672">
        <v>7976687037</v>
      </c>
      <c r="I672" t="s">
        <v>3946</v>
      </c>
    </row>
    <row r="673" spans="1:9">
      <c r="A673" s="4">
        <v>894</v>
      </c>
      <c r="B673" t="s">
        <v>1834</v>
      </c>
      <c r="C673" t="s">
        <v>3947</v>
      </c>
      <c r="D673" t="s">
        <v>750</v>
      </c>
      <c r="E673" t="s">
        <v>48</v>
      </c>
      <c r="F673" t="s">
        <v>780</v>
      </c>
      <c r="G673" t="s">
        <v>751</v>
      </c>
      <c r="H673">
        <v>9822418376</v>
      </c>
      <c r="I673" t="s">
        <v>752</v>
      </c>
    </row>
    <row r="674" spans="1:9">
      <c r="A674" s="4">
        <v>897</v>
      </c>
      <c r="B674" t="s">
        <v>1834</v>
      </c>
      <c r="C674" t="s">
        <v>3948</v>
      </c>
      <c r="D674" t="s">
        <v>3949</v>
      </c>
      <c r="E674" t="s">
        <v>48</v>
      </c>
      <c r="F674" t="s">
        <v>780</v>
      </c>
      <c r="G674" t="s">
        <v>3950</v>
      </c>
      <c r="H674">
        <v>9372142792</v>
      </c>
      <c r="I674" t="s">
        <v>3951</v>
      </c>
    </row>
    <row r="675" spans="1:9">
      <c r="A675" s="4">
        <v>899</v>
      </c>
      <c r="B675" t="s">
        <v>1834</v>
      </c>
      <c r="C675" t="s">
        <v>3952</v>
      </c>
      <c r="D675" t="s">
        <v>3953</v>
      </c>
      <c r="E675" t="s">
        <v>1214</v>
      </c>
      <c r="F675" t="s">
        <v>3954</v>
      </c>
      <c r="G675" t="s">
        <v>3955</v>
      </c>
      <c r="H675">
        <v>9422166651</v>
      </c>
      <c r="I675" t="s">
        <v>3956</v>
      </c>
    </row>
    <row r="676" spans="1:9">
      <c r="A676" s="4">
        <v>900</v>
      </c>
      <c r="B676" t="s">
        <v>1834</v>
      </c>
      <c r="C676" t="s">
        <v>3957</v>
      </c>
      <c r="D676" t="s">
        <v>3958</v>
      </c>
      <c r="E676" t="s">
        <v>159</v>
      </c>
      <c r="F676" t="s">
        <v>159</v>
      </c>
      <c r="G676" t="s">
        <v>3959</v>
      </c>
      <c r="H676">
        <v>9921326508</v>
      </c>
      <c r="I676" t="s">
        <v>3960</v>
      </c>
    </row>
    <row r="677" spans="1:9">
      <c r="A677" s="4">
        <v>901</v>
      </c>
      <c r="B677" t="s">
        <v>1834</v>
      </c>
      <c r="C677" t="s">
        <v>3961</v>
      </c>
      <c r="D677" t="s">
        <v>3962</v>
      </c>
      <c r="E677" t="s">
        <v>48</v>
      </c>
      <c r="F677" t="s">
        <v>49</v>
      </c>
      <c r="G677" t="s">
        <v>69</v>
      </c>
      <c r="H677">
        <v>9823177131</v>
      </c>
      <c r="I677" t="s">
        <v>3963</v>
      </c>
    </row>
    <row r="678" spans="1:9">
      <c r="A678" s="4">
        <v>903</v>
      </c>
      <c r="B678" t="s">
        <v>1834</v>
      </c>
      <c r="C678" t="s">
        <v>3964</v>
      </c>
      <c r="D678" t="s">
        <v>745</v>
      </c>
      <c r="E678" t="s">
        <v>205</v>
      </c>
      <c r="F678" t="s">
        <v>746</v>
      </c>
      <c r="G678" t="s">
        <v>747</v>
      </c>
      <c r="H678">
        <v>9423064249</v>
      </c>
      <c r="I678" t="s">
        <v>748</v>
      </c>
    </row>
    <row r="679" spans="1:9">
      <c r="A679" s="4">
        <v>904</v>
      </c>
      <c r="B679" t="s">
        <v>1834</v>
      </c>
      <c r="C679" t="s">
        <v>3965</v>
      </c>
      <c r="D679" t="s">
        <v>3966</v>
      </c>
      <c r="E679" t="s">
        <v>18</v>
      </c>
      <c r="F679" t="s">
        <v>293</v>
      </c>
      <c r="G679" t="s">
        <v>3967</v>
      </c>
      <c r="H679">
        <v>9359640725</v>
      </c>
      <c r="I679" t="s">
        <v>3968</v>
      </c>
    </row>
    <row r="680" spans="1:9">
      <c r="A680" s="4">
        <v>905</v>
      </c>
      <c r="B680" t="s">
        <v>1834</v>
      </c>
      <c r="C680" t="s">
        <v>3969</v>
      </c>
      <c r="D680" t="s">
        <v>1484</v>
      </c>
      <c r="E680" t="s">
        <v>149</v>
      </c>
      <c r="F680" t="s">
        <v>150</v>
      </c>
      <c r="G680" t="s">
        <v>1485</v>
      </c>
      <c r="H680">
        <v>7798191555</v>
      </c>
      <c r="I680" t="s">
        <v>3970</v>
      </c>
    </row>
    <row r="681" spans="1:9">
      <c r="A681" s="4">
        <v>907</v>
      </c>
      <c r="B681" t="s">
        <v>1834</v>
      </c>
      <c r="C681" t="s">
        <v>3971</v>
      </c>
      <c r="D681" t="s">
        <v>3972</v>
      </c>
      <c r="E681" t="s">
        <v>179</v>
      </c>
      <c r="F681" t="s">
        <v>1967</v>
      </c>
      <c r="G681" t="s">
        <v>3973</v>
      </c>
      <c r="H681">
        <v>7666766109</v>
      </c>
      <c r="I681" t="s">
        <v>3974</v>
      </c>
    </row>
    <row r="682" spans="1:9">
      <c r="A682" s="4">
        <v>908</v>
      </c>
      <c r="B682" t="s">
        <v>1834</v>
      </c>
      <c r="C682" t="s">
        <v>3975</v>
      </c>
      <c r="D682" t="s">
        <v>3976</v>
      </c>
      <c r="E682" t="s">
        <v>59</v>
      </c>
      <c r="F682" t="s">
        <v>59</v>
      </c>
      <c r="G682" t="s">
        <v>3977</v>
      </c>
      <c r="H682">
        <v>8888400788</v>
      </c>
      <c r="I682" t="s">
        <v>3978</v>
      </c>
    </row>
    <row r="683" spans="1:9">
      <c r="A683" s="4">
        <v>909</v>
      </c>
      <c r="B683" t="s">
        <v>1834</v>
      </c>
      <c r="C683" t="s">
        <v>3979</v>
      </c>
      <c r="D683" t="s">
        <v>3980</v>
      </c>
      <c r="E683" t="s">
        <v>24</v>
      </c>
      <c r="F683" t="s">
        <v>24</v>
      </c>
      <c r="G683" t="s">
        <v>942</v>
      </c>
      <c r="H683">
        <v>9922271007</v>
      </c>
      <c r="I683" t="s">
        <v>943</v>
      </c>
    </row>
    <row r="684" spans="1:9">
      <c r="A684" s="4">
        <v>910</v>
      </c>
      <c r="B684" t="s">
        <v>1834</v>
      </c>
      <c r="C684" t="s">
        <v>3981</v>
      </c>
      <c r="D684" t="s">
        <v>3982</v>
      </c>
      <c r="E684" t="s">
        <v>18</v>
      </c>
      <c r="F684" t="s">
        <v>103</v>
      </c>
      <c r="G684" t="s">
        <v>3983</v>
      </c>
      <c r="H684">
        <v>9822326154</v>
      </c>
      <c r="I684" t="s">
        <v>3984</v>
      </c>
    </row>
    <row r="685" spans="1:9">
      <c r="A685" s="4">
        <v>911</v>
      </c>
      <c r="B685" t="s">
        <v>1834</v>
      </c>
      <c r="C685" t="s">
        <v>3985</v>
      </c>
      <c r="D685" t="s">
        <v>3986</v>
      </c>
      <c r="E685" t="s">
        <v>357</v>
      </c>
      <c r="F685" t="s">
        <v>357</v>
      </c>
      <c r="G685" t="s">
        <v>3987</v>
      </c>
      <c r="H685">
        <v>9860334400</v>
      </c>
      <c r="I685" t="s">
        <v>3988</v>
      </c>
    </row>
    <row r="686" spans="1:9">
      <c r="A686" s="4">
        <v>912</v>
      </c>
      <c r="B686" t="s">
        <v>1834</v>
      </c>
      <c r="C686" t="s">
        <v>3989</v>
      </c>
      <c r="D686" t="s">
        <v>3990</v>
      </c>
      <c r="E686" t="s">
        <v>173</v>
      </c>
      <c r="F686" t="s">
        <v>174</v>
      </c>
      <c r="G686" t="s">
        <v>3991</v>
      </c>
      <c r="H686">
        <v>9421285596</v>
      </c>
      <c r="I686" t="s">
        <v>1225</v>
      </c>
    </row>
    <row r="687" spans="1:9">
      <c r="A687" s="4">
        <v>913</v>
      </c>
      <c r="B687" t="s">
        <v>1834</v>
      </c>
      <c r="C687" t="s">
        <v>3992</v>
      </c>
      <c r="D687" t="s">
        <v>3993</v>
      </c>
      <c r="E687" t="s">
        <v>18</v>
      </c>
      <c r="F687" t="s">
        <v>3210</v>
      </c>
      <c r="G687" t="s">
        <v>3994</v>
      </c>
      <c r="H687">
        <v>9096911982</v>
      </c>
      <c r="I687" t="s">
        <v>3995</v>
      </c>
    </row>
    <row r="688" spans="1:9">
      <c r="A688" s="4">
        <v>914</v>
      </c>
      <c r="B688" t="s">
        <v>1834</v>
      </c>
      <c r="C688" t="s">
        <v>3996</v>
      </c>
      <c r="D688" t="s">
        <v>1616</v>
      </c>
      <c r="E688" t="s">
        <v>18</v>
      </c>
      <c r="F688" t="s">
        <v>103</v>
      </c>
      <c r="G688" t="s">
        <v>1617</v>
      </c>
      <c r="H688">
        <v>9004908740</v>
      </c>
      <c r="I688" t="s">
        <v>1618</v>
      </c>
    </row>
    <row r="689" spans="1:9">
      <c r="A689" s="4">
        <v>915</v>
      </c>
      <c r="B689" t="s">
        <v>1834</v>
      </c>
      <c r="C689" t="s">
        <v>3997</v>
      </c>
      <c r="D689" t="s">
        <v>3998</v>
      </c>
      <c r="E689" t="s">
        <v>3175</v>
      </c>
      <c r="F689" t="s">
        <v>3999</v>
      </c>
      <c r="G689" t="s">
        <v>4000</v>
      </c>
      <c r="H689">
        <v>9000989922</v>
      </c>
      <c r="I689" t="s">
        <v>4001</v>
      </c>
    </row>
    <row r="690" spans="1:9">
      <c r="A690" s="4">
        <v>916</v>
      </c>
      <c r="B690" t="s">
        <v>1834</v>
      </c>
      <c r="C690" t="s">
        <v>4002</v>
      </c>
      <c r="D690" t="s">
        <v>4003</v>
      </c>
      <c r="E690" t="s">
        <v>149</v>
      </c>
      <c r="F690" t="s">
        <v>150</v>
      </c>
      <c r="G690" t="s">
        <v>4004</v>
      </c>
      <c r="H690">
        <v>9890417896</v>
      </c>
      <c r="I690" t="s">
        <v>4005</v>
      </c>
    </row>
    <row r="691" spans="1:9">
      <c r="A691" s="4">
        <v>918</v>
      </c>
      <c r="B691" t="s">
        <v>1834</v>
      </c>
      <c r="C691" t="s">
        <v>4006</v>
      </c>
      <c r="D691" t="s">
        <v>4007</v>
      </c>
      <c r="E691" t="s">
        <v>179</v>
      </c>
      <c r="F691" t="s">
        <v>1967</v>
      </c>
      <c r="G691" t="s">
        <v>3973</v>
      </c>
      <c r="H691">
        <v>7666766109</v>
      </c>
      <c r="I691" t="s">
        <v>3974</v>
      </c>
    </row>
    <row r="692" spans="1:9">
      <c r="A692" s="4">
        <v>919</v>
      </c>
      <c r="B692" t="s">
        <v>1834</v>
      </c>
      <c r="C692" t="s">
        <v>4008</v>
      </c>
      <c r="D692" t="s">
        <v>992</v>
      </c>
      <c r="E692" t="s">
        <v>211</v>
      </c>
      <c r="F692" t="s">
        <v>270</v>
      </c>
      <c r="G692" t="s">
        <v>993</v>
      </c>
      <c r="H692">
        <v>9657218179</v>
      </c>
      <c r="I692" t="s">
        <v>994</v>
      </c>
    </row>
    <row r="693" spans="1:9">
      <c r="A693" s="4">
        <v>921</v>
      </c>
      <c r="B693" t="s">
        <v>1834</v>
      </c>
      <c r="C693" t="s">
        <v>4009</v>
      </c>
      <c r="D693" t="s">
        <v>4010</v>
      </c>
      <c r="E693" t="s">
        <v>211</v>
      </c>
      <c r="F693" t="s">
        <v>270</v>
      </c>
      <c r="G693" t="s">
        <v>1898</v>
      </c>
      <c r="H693">
        <v>9422031445</v>
      </c>
      <c r="I693" t="s">
        <v>1899</v>
      </c>
    </row>
    <row r="694" spans="1:9">
      <c r="A694" s="4">
        <v>923</v>
      </c>
      <c r="B694" t="s">
        <v>1834</v>
      </c>
      <c r="C694" t="s">
        <v>4011</v>
      </c>
      <c r="D694" t="s">
        <v>3650</v>
      </c>
      <c r="E694" t="s">
        <v>18</v>
      </c>
      <c r="F694" t="s">
        <v>64</v>
      </c>
      <c r="G694" t="s">
        <v>3651</v>
      </c>
      <c r="H694">
        <v>9850972276</v>
      </c>
      <c r="I694" t="s">
        <v>3652</v>
      </c>
    </row>
    <row r="695" spans="1:9">
      <c r="A695" s="4">
        <v>924</v>
      </c>
      <c r="B695" t="s">
        <v>1834</v>
      </c>
      <c r="C695" t="s">
        <v>4012</v>
      </c>
      <c r="D695" t="s">
        <v>4013</v>
      </c>
      <c r="E695" t="s">
        <v>205</v>
      </c>
      <c r="F695" t="s">
        <v>746</v>
      </c>
      <c r="G695" t="s">
        <v>4014</v>
      </c>
      <c r="H695">
        <v>9325091445</v>
      </c>
      <c r="I695" t="s">
        <v>4015</v>
      </c>
    </row>
    <row r="696" spans="1:9">
      <c r="A696" s="4">
        <v>925</v>
      </c>
      <c r="B696" t="s">
        <v>1834</v>
      </c>
      <c r="C696" t="s">
        <v>4016</v>
      </c>
      <c r="D696" t="s">
        <v>4017</v>
      </c>
      <c r="E696" t="s">
        <v>173</v>
      </c>
      <c r="F696" t="s">
        <v>256</v>
      </c>
      <c r="G696" t="s">
        <v>4018</v>
      </c>
      <c r="H696">
        <v>9273349711</v>
      </c>
      <c r="I696" t="s">
        <v>4019</v>
      </c>
    </row>
    <row r="697" spans="1:9">
      <c r="A697" s="4">
        <v>926</v>
      </c>
      <c r="B697" t="s">
        <v>1834</v>
      </c>
      <c r="C697" t="s">
        <v>4020</v>
      </c>
      <c r="D697" t="s">
        <v>4021</v>
      </c>
      <c r="E697" t="s">
        <v>12</v>
      </c>
      <c r="F697" t="s">
        <v>889</v>
      </c>
      <c r="G697" t="s">
        <v>1163</v>
      </c>
      <c r="H697">
        <v>7588164598</v>
      </c>
      <c r="I697" t="s">
        <v>4022</v>
      </c>
    </row>
    <row r="698" spans="1:9">
      <c r="A698" s="4">
        <v>928</v>
      </c>
      <c r="B698" t="s">
        <v>1834</v>
      </c>
      <c r="C698" t="s">
        <v>4023</v>
      </c>
      <c r="D698" t="s">
        <v>4024</v>
      </c>
      <c r="E698" t="s">
        <v>159</v>
      </c>
      <c r="F698" t="s">
        <v>159</v>
      </c>
      <c r="G698" t="s">
        <v>4025</v>
      </c>
      <c r="H698">
        <v>9980490560</v>
      </c>
      <c r="I698" t="s">
        <v>4026</v>
      </c>
    </row>
    <row r="699" spans="1:9">
      <c r="A699" s="4">
        <v>929</v>
      </c>
      <c r="B699" t="s">
        <v>1834</v>
      </c>
      <c r="C699" t="s">
        <v>4027</v>
      </c>
      <c r="D699" t="s">
        <v>4028</v>
      </c>
      <c r="E699" t="s">
        <v>18</v>
      </c>
      <c r="F699" t="s">
        <v>103</v>
      </c>
      <c r="G699" t="s">
        <v>104</v>
      </c>
      <c r="H699">
        <v>9763436828</v>
      </c>
      <c r="I699" t="s">
        <v>105</v>
      </c>
    </row>
    <row r="700" spans="1:9">
      <c r="A700" s="4">
        <v>930</v>
      </c>
      <c r="B700" t="s">
        <v>1834</v>
      </c>
      <c r="C700" t="s">
        <v>4029</v>
      </c>
      <c r="D700" t="s">
        <v>4030</v>
      </c>
      <c r="E700" t="s">
        <v>48</v>
      </c>
      <c r="F700" t="s">
        <v>144</v>
      </c>
      <c r="G700" t="s">
        <v>4031</v>
      </c>
      <c r="H700">
        <v>9595949288</v>
      </c>
      <c r="I700" t="s">
        <v>4032</v>
      </c>
    </row>
    <row r="701" spans="1:9">
      <c r="A701" s="4">
        <v>931</v>
      </c>
      <c r="B701" t="s">
        <v>1834</v>
      </c>
      <c r="C701" t="s">
        <v>4033</v>
      </c>
      <c r="D701" t="s">
        <v>4034</v>
      </c>
      <c r="E701" t="s">
        <v>205</v>
      </c>
      <c r="F701" t="s">
        <v>522</v>
      </c>
      <c r="G701" t="s">
        <v>4035</v>
      </c>
      <c r="H701">
        <v>9422146423</v>
      </c>
      <c r="I701" t="s">
        <v>4036</v>
      </c>
    </row>
    <row r="702" spans="1:9">
      <c r="A702" s="4">
        <v>932</v>
      </c>
      <c r="B702" t="s">
        <v>1834</v>
      </c>
      <c r="C702" t="s">
        <v>4037</v>
      </c>
      <c r="D702" t="s">
        <v>4038</v>
      </c>
      <c r="E702" t="s">
        <v>211</v>
      </c>
      <c r="F702" t="s">
        <v>212</v>
      </c>
      <c r="G702" t="s">
        <v>4039</v>
      </c>
      <c r="H702">
        <v>9552991234</v>
      </c>
      <c r="I702" t="s">
        <v>4040</v>
      </c>
    </row>
    <row r="703" spans="1:9">
      <c r="A703" s="4">
        <v>933</v>
      </c>
      <c r="B703" t="s">
        <v>1834</v>
      </c>
      <c r="C703" t="s">
        <v>4041</v>
      </c>
      <c r="D703" t="s">
        <v>4042</v>
      </c>
      <c r="E703" t="s">
        <v>205</v>
      </c>
      <c r="F703" t="s">
        <v>746</v>
      </c>
      <c r="G703" t="s">
        <v>4043</v>
      </c>
      <c r="H703">
        <v>9423103504</v>
      </c>
      <c r="I703" t="s">
        <v>4044</v>
      </c>
    </row>
    <row r="704" spans="1:9">
      <c r="A704" s="4">
        <v>934</v>
      </c>
      <c r="B704" t="s">
        <v>1834</v>
      </c>
      <c r="C704" t="s">
        <v>4045</v>
      </c>
      <c r="D704" t="s">
        <v>4046</v>
      </c>
      <c r="E704" t="s">
        <v>195</v>
      </c>
      <c r="F704" t="s">
        <v>1109</v>
      </c>
      <c r="G704" t="s">
        <v>4047</v>
      </c>
      <c r="H704">
        <v>9922171221</v>
      </c>
      <c r="I704" t="s">
        <v>4048</v>
      </c>
    </row>
    <row r="705" spans="1:9">
      <c r="A705" s="4">
        <v>935</v>
      </c>
      <c r="B705" t="s">
        <v>1834</v>
      </c>
      <c r="C705" t="s">
        <v>4049</v>
      </c>
      <c r="D705" t="s">
        <v>4050</v>
      </c>
      <c r="E705" t="s">
        <v>195</v>
      </c>
      <c r="F705" t="s">
        <v>501</v>
      </c>
      <c r="G705" t="s">
        <v>4051</v>
      </c>
      <c r="H705">
        <v>8866408833</v>
      </c>
      <c r="I705" t="s">
        <v>4052</v>
      </c>
    </row>
    <row r="706" spans="1:9">
      <c r="A706" s="4">
        <v>936</v>
      </c>
      <c r="B706" t="s">
        <v>1834</v>
      </c>
      <c r="C706" t="s">
        <v>4053</v>
      </c>
      <c r="D706" t="s">
        <v>4054</v>
      </c>
      <c r="E706" t="s">
        <v>205</v>
      </c>
      <c r="F706" t="s">
        <v>746</v>
      </c>
      <c r="G706" t="s">
        <v>4055</v>
      </c>
      <c r="H706">
        <v>9511875817</v>
      </c>
      <c r="I706" t="s">
        <v>4056</v>
      </c>
    </row>
    <row r="707" spans="1:9">
      <c r="A707" s="4">
        <v>937</v>
      </c>
      <c r="B707" t="s">
        <v>1834</v>
      </c>
      <c r="C707" t="s">
        <v>4057</v>
      </c>
      <c r="D707" t="s">
        <v>4058</v>
      </c>
      <c r="E707" t="s">
        <v>18</v>
      </c>
      <c r="F707" t="s">
        <v>103</v>
      </c>
      <c r="G707" t="s">
        <v>4059</v>
      </c>
      <c r="H707">
        <v>9727761926</v>
      </c>
      <c r="I707" t="s">
        <v>4060</v>
      </c>
    </row>
    <row r="708" spans="1:9">
      <c r="A708" s="4">
        <v>938</v>
      </c>
      <c r="B708" t="s">
        <v>1834</v>
      </c>
      <c r="C708" t="s">
        <v>4061</v>
      </c>
      <c r="D708" t="s">
        <v>2969</v>
      </c>
      <c r="E708" t="s">
        <v>357</v>
      </c>
      <c r="F708" t="s">
        <v>357</v>
      </c>
      <c r="G708" t="s">
        <v>4062</v>
      </c>
      <c r="H708">
        <v>8806433619</v>
      </c>
      <c r="I708" t="s">
        <v>2971</v>
      </c>
    </row>
    <row r="709" spans="1:9">
      <c r="A709" s="4">
        <v>939</v>
      </c>
      <c r="B709" t="s">
        <v>1834</v>
      </c>
      <c r="C709" t="s">
        <v>4063</v>
      </c>
      <c r="D709" t="s">
        <v>4064</v>
      </c>
      <c r="E709" t="s">
        <v>18</v>
      </c>
      <c r="F709" t="s">
        <v>103</v>
      </c>
      <c r="G709" t="s">
        <v>112</v>
      </c>
      <c r="H709">
        <v>9604184482</v>
      </c>
      <c r="I709" t="s">
        <v>113</v>
      </c>
    </row>
    <row r="710" spans="1:9">
      <c r="A710" s="4">
        <v>941</v>
      </c>
      <c r="B710" t="s">
        <v>1834</v>
      </c>
      <c r="C710" t="s">
        <v>4065</v>
      </c>
      <c r="D710" t="s">
        <v>4066</v>
      </c>
      <c r="E710" t="s">
        <v>1214</v>
      </c>
      <c r="F710" t="s">
        <v>1214</v>
      </c>
      <c r="G710" t="s">
        <v>4067</v>
      </c>
      <c r="H710">
        <v>9326325519</v>
      </c>
      <c r="I710" t="s">
        <v>4068</v>
      </c>
    </row>
    <row r="711" spans="1:9">
      <c r="A711" s="4">
        <v>942</v>
      </c>
      <c r="B711" t="s">
        <v>1834</v>
      </c>
      <c r="C711" t="s">
        <v>4069</v>
      </c>
      <c r="D711" t="s">
        <v>4070</v>
      </c>
      <c r="E711" t="s">
        <v>1214</v>
      </c>
      <c r="F711" t="s">
        <v>1214</v>
      </c>
      <c r="G711" t="s">
        <v>4071</v>
      </c>
      <c r="H711">
        <v>9822695304</v>
      </c>
      <c r="I711" t="s">
        <v>4072</v>
      </c>
    </row>
    <row r="712" spans="1:9">
      <c r="A712" s="4">
        <v>944</v>
      </c>
      <c r="B712" t="s">
        <v>1834</v>
      </c>
      <c r="C712" t="s">
        <v>4073</v>
      </c>
      <c r="D712" t="s">
        <v>4074</v>
      </c>
      <c r="E712" t="s">
        <v>195</v>
      </c>
      <c r="F712" t="s">
        <v>1051</v>
      </c>
      <c r="G712" t="s">
        <v>4075</v>
      </c>
      <c r="H712">
        <v>9890918280</v>
      </c>
      <c r="I712" t="s">
        <v>4076</v>
      </c>
    </row>
    <row r="713" spans="1:9">
      <c r="A713" s="4">
        <v>945</v>
      </c>
      <c r="B713" t="s">
        <v>1834</v>
      </c>
      <c r="C713" t="s">
        <v>4077</v>
      </c>
      <c r="D713" t="s">
        <v>4078</v>
      </c>
      <c r="E713" t="s">
        <v>24</v>
      </c>
      <c r="F713" t="s">
        <v>25</v>
      </c>
      <c r="G713" t="s">
        <v>4079</v>
      </c>
      <c r="H713">
        <v>9545537333</v>
      </c>
      <c r="I713" t="s">
        <v>4080</v>
      </c>
    </row>
    <row r="714" spans="1:9">
      <c r="A714" s="4">
        <v>947</v>
      </c>
      <c r="B714" t="s">
        <v>1834</v>
      </c>
      <c r="C714" t="s">
        <v>4081</v>
      </c>
      <c r="D714" t="s">
        <v>4082</v>
      </c>
      <c r="E714" t="s">
        <v>149</v>
      </c>
      <c r="F714" t="s">
        <v>149</v>
      </c>
      <c r="G714" t="s">
        <v>4083</v>
      </c>
      <c r="H714">
        <v>9422855048</v>
      </c>
      <c r="I714" t="s">
        <v>4084</v>
      </c>
    </row>
    <row r="715" spans="1:9">
      <c r="A715" s="4">
        <v>948</v>
      </c>
      <c r="B715" t="s">
        <v>1834</v>
      </c>
      <c r="C715" t="s">
        <v>4085</v>
      </c>
      <c r="D715" t="s">
        <v>4086</v>
      </c>
      <c r="E715" t="s">
        <v>18</v>
      </c>
      <c r="F715" t="s">
        <v>103</v>
      </c>
      <c r="G715" t="s">
        <v>4087</v>
      </c>
      <c r="H715">
        <v>9004908740</v>
      </c>
      <c r="I715" t="s">
        <v>604</v>
      </c>
    </row>
    <row r="716" spans="1:9">
      <c r="A716" s="4">
        <v>949</v>
      </c>
      <c r="B716" t="s">
        <v>1834</v>
      </c>
      <c r="C716" t="s">
        <v>4088</v>
      </c>
      <c r="D716" t="s">
        <v>4089</v>
      </c>
      <c r="E716" t="s">
        <v>73</v>
      </c>
      <c r="F716" t="s">
        <v>73</v>
      </c>
      <c r="G716" t="s">
        <v>4090</v>
      </c>
      <c r="H716">
        <v>9422992522</v>
      </c>
      <c r="I716" t="s">
        <v>4091</v>
      </c>
    </row>
    <row r="717" spans="1:9">
      <c r="A717" s="4">
        <v>951</v>
      </c>
      <c r="B717" t="s">
        <v>1834</v>
      </c>
      <c r="C717" t="s">
        <v>4092</v>
      </c>
      <c r="D717" t="s">
        <v>4093</v>
      </c>
      <c r="E717" t="s">
        <v>24</v>
      </c>
      <c r="F717" t="s">
        <v>4094</v>
      </c>
      <c r="G717" t="s">
        <v>4095</v>
      </c>
      <c r="H717">
        <v>9370553456</v>
      </c>
      <c r="I717" t="s">
        <v>4096</v>
      </c>
    </row>
    <row r="718" spans="1:9">
      <c r="A718" s="4">
        <v>952</v>
      </c>
      <c r="B718" t="s">
        <v>1834</v>
      </c>
      <c r="C718" t="s">
        <v>4097</v>
      </c>
      <c r="D718" t="s">
        <v>4098</v>
      </c>
      <c r="E718" t="s">
        <v>1214</v>
      </c>
      <c r="F718" t="s">
        <v>1214</v>
      </c>
      <c r="G718" t="s">
        <v>4099</v>
      </c>
      <c r="H718">
        <v>8168846910</v>
      </c>
      <c r="I718" t="s">
        <v>4100</v>
      </c>
    </row>
    <row r="719" spans="1:9">
      <c r="A719" s="4">
        <v>954</v>
      </c>
      <c r="B719" t="s">
        <v>1834</v>
      </c>
      <c r="C719" t="s">
        <v>4101</v>
      </c>
      <c r="D719" t="s">
        <v>4102</v>
      </c>
      <c r="E719" t="s">
        <v>205</v>
      </c>
      <c r="F719" t="s">
        <v>746</v>
      </c>
      <c r="G719" t="s">
        <v>4103</v>
      </c>
      <c r="H719">
        <v>7350391648</v>
      </c>
      <c r="I719" t="s">
        <v>4104</v>
      </c>
    </row>
    <row r="720" spans="1:9">
      <c r="A720" s="4">
        <v>957</v>
      </c>
      <c r="B720" t="s">
        <v>1834</v>
      </c>
      <c r="C720" t="s">
        <v>4105</v>
      </c>
      <c r="D720" t="s">
        <v>4106</v>
      </c>
      <c r="E720" t="s">
        <v>18</v>
      </c>
      <c r="F720" t="s">
        <v>725</v>
      </c>
      <c r="G720" t="s">
        <v>4107</v>
      </c>
      <c r="H720">
        <v>8208229187</v>
      </c>
      <c r="I720" t="s">
        <v>4108</v>
      </c>
    </row>
    <row r="721" spans="1:9">
      <c r="A721" s="4">
        <v>958</v>
      </c>
      <c r="B721" t="s">
        <v>1834</v>
      </c>
      <c r="C721" t="s">
        <v>4109</v>
      </c>
      <c r="D721" t="s">
        <v>78</v>
      </c>
      <c r="E721" t="s">
        <v>24</v>
      </c>
      <c r="F721" t="s">
        <v>125</v>
      </c>
      <c r="G721" t="s">
        <v>4110</v>
      </c>
      <c r="H721">
        <v>9960592448</v>
      </c>
      <c r="I721" t="s">
        <v>80</v>
      </c>
    </row>
    <row r="722" spans="1:9">
      <c r="A722" s="4">
        <v>960</v>
      </c>
      <c r="B722" t="s">
        <v>1834</v>
      </c>
      <c r="C722" t="s">
        <v>4111</v>
      </c>
      <c r="D722" t="s">
        <v>4112</v>
      </c>
      <c r="E722" t="s">
        <v>43</v>
      </c>
      <c r="F722" t="s">
        <v>410</v>
      </c>
      <c r="G722" t="s">
        <v>4113</v>
      </c>
      <c r="H722">
        <v>8780942741</v>
      </c>
      <c r="I722" t="s">
        <v>4114</v>
      </c>
    </row>
    <row r="723" spans="1:9">
      <c r="A723" s="4">
        <v>961</v>
      </c>
      <c r="B723" t="s">
        <v>1834</v>
      </c>
      <c r="C723" t="s">
        <v>4115</v>
      </c>
      <c r="D723" t="s">
        <v>4116</v>
      </c>
      <c r="E723" t="s">
        <v>83</v>
      </c>
      <c r="F723" t="s">
        <v>1114</v>
      </c>
      <c r="G723" t="s">
        <v>4117</v>
      </c>
      <c r="H723">
        <v>9821399749</v>
      </c>
      <c r="I723" t="s">
        <v>4118</v>
      </c>
    </row>
    <row r="724" spans="1:9">
      <c r="A724" s="4">
        <v>962</v>
      </c>
      <c r="B724" t="s">
        <v>1834</v>
      </c>
      <c r="C724" t="s">
        <v>4119</v>
      </c>
      <c r="D724" t="s">
        <v>475</v>
      </c>
      <c r="E724" t="s">
        <v>24</v>
      </c>
      <c r="F724" t="s">
        <v>476</v>
      </c>
      <c r="G724" t="s">
        <v>477</v>
      </c>
      <c r="H724">
        <v>9860231512</v>
      </c>
      <c r="I724" t="s">
        <v>478</v>
      </c>
    </row>
    <row r="725" spans="1:9">
      <c r="A725" s="4">
        <v>963</v>
      </c>
      <c r="B725" t="s">
        <v>1834</v>
      </c>
      <c r="C725" t="s">
        <v>4120</v>
      </c>
      <c r="D725" t="s">
        <v>4121</v>
      </c>
      <c r="E725" t="s">
        <v>18</v>
      </c>
      <c r="F725" t="s">
        <v>103</v>
      </c>
      <c r="G725" t="s">
        <v>4122</v>
      </c>
      <c r="H725">
        <v>9112319313</v>
      </c>
      <c r="I725" t="s">
        <v>4123</v>
      </c>
    </row>
    <row r="726" spans="1:9">
      <c r="A726" s="4">
        <v>964</v>
      </c>
      <c r="B726" t="s">
        <v>1834</v>
      </c>
      <c r="C726" t="s">
        <v>4124</v>
      </c>
      <c r="D726" t="s">
        <v>4125</v>
      </c>
      <c r="E726" t="s">
        <v>195</v>
      </c>
      <c r="F726" t="s">
        <v>298</v>
      </c>
      <c r="G726" t="s">
        <v>4126</v>
      </c>
      <c r="H726">
        <v>9763122777</v>
      </c>
      <c r="I726" t="s">
        <v>117</v>
      </c>
    </row>
    <row r="727" spans="1:9">
      <c r="A727" s="4">
        <v>965</v>
      </c>
      <c r="B727" t="s">
        <v>1834</v>
      </c>
      <c r="C727" t="s">
        <v>4127</v>
      </c>
      <c r="D727" t="s">
        <v>4128</v>
      </c>
      <c r="E727" t="s">
        <v>18</v>
      </c>
      <c r="F727" t="s">
        <v>30</v>
      </c>
      <c r="G727" t="s">
        <v>4129</v>
      </c>
      <c r="H727">
        <v>9766929879</v>
      </c>
      <c r="I727" t="s">
        <v>4130</v>
      </c>
    </row>
    <row r="728" spans="1:9">
      <c r="A728" s="4">
        <v>966</v>
      </c>
      <c r="B728" t="s">
        <v>1834</v>
      </c>
      <c r="C728" t="s">
        <v>4131</v>
      </c>
      <c r="D728" t="s">
        <v>4132</v>
      </c>
      <c r="E728" t="s">
        <v>18</v>
      </c>
      <c r="F728" t="s">
        <v>103</v>
      </c>
      <c r="G728" t="s">
        <v>4133</v>
      </c>
      <c r="H728">
        <v>8329781349</v>
      </c>
      <c r="I728" t="s">
        <v>4134</v>
      </c>
    </row>
    <row r="729" spans="1:9">
      <c r="A729" s="4">
        <v>967</v>
      </c>
      <c r="B729" t="s">
        <v>1834</v>
      </c>
      <c r="C729" t="s">
        <v>4135</v>
      </c>
      <c r="D729" t="s">
        <v>4136</v>
      </c>
      <c r="E729" t="s">
        <v>18</v>
      </c>
      <c r="F729" t="s">
        <v>725</v>
      </c>
      <c r="G729" t="s">
        <v>4137</v>
      </c>
      <c r="H729">
        <v>9850525502</v>
      </c>
      <c r="I729" t="s">
        <v>4138</v>
      </c>
    </row>
    <row r="730" spans="1:9">
      <c r="A730" s="4">
        <v>968</v>
      </c>
      <c r="B730" t="s">
        <v>1834</v>
      </c>
      <c r="C730" t="s">
        <v>4139</v>
      </c>
      <c r="D730" t="s">
        <v>1687</v>
      </c>
      <c r="E730" t="s">
        <v>18</v>
      </c>
      <c r="F730" t="s">
        <v>638</v>
      </c>
      <c r="G730" t="s">
        <v>1688</v>
      </c>
      <c r="H730">
        <v>8888323865</v>
      </c>
      <c r="I730" t="s">
        <v>1689</v>
      </c>
    </row>
    <row r="731" spans="1:9">
      <c r="A731" s="4">
        <v>969</v>
      </c>
      <c r="B731" t="s">
        <v>1834</v>
      </c>
      <c r="C731" t="s">
        <v>4140</v>
      </c>
      <c r="D731" t="s">
        <v>4141</v>
      </c>
      <c r="E731" t="s">
        <v>24</v>
      </c>
      <c r="F731" t="s">
        <v>125</v>
      </c>
      <c r="G731" t="s">
        <v>4142</v>
      </c>
      <c r="H731">
        <v>9766534824</v>
      </c>
      <c r="I731" t="s">
        <v>4143</v>
      </c>
    </row>
    <row r="732" spans="1:9">
      <c r="A732" s="4">
        <v>970</v>
      </c>
      <c r="B732" t="s">
        <v>1834</v>
      </c>
      <c r="C732" t="s">
        <v>4144</v>
      </c>
      <c r="D732" t="s">
        <v>4145</v>
      </c>
      <c r="E732" t="s">
        <v>18</v>
      </c>
      <c r="F732" t="s">
        <v>30</v>
      </c>
      <c r="G732" t="s">
        <v>4146</v>
      </c>
      <c r="H732">
        <v>8484979006</v>
      </c>
      <c r="I732" t="s">
        <v>4147</v>
      </c>
    </row>
    <row r="733" spans="1:9">
      <c r="A733" s="4">
        <v>971</v>
      </c>
      <c r="B733" t="s">
        <v>1834</v>
      </c>
      <c r="C733" t="s">
        <v>4148</v>
      </c>
      <c r="D733" t="s">
        <v>4149</v>
      </c>
      <c r="E733" t="s">
        <v>73</v>
      </c>
      <c r="F733" t="s">
        <v>73</v>
      </c>
      <c r="G733" t="s">
        <v>4150</v>
      </c>
      <c r="H733">
        <v>9370222216</v>
      </c>
      <c r="I733" t="s">
        <v>4151</v>
      </c>
    </row>
    <row r="734" spans="1:9">
      <c r="A734" s="4">
        <v>972</v>
      </c>
      <c r="B734" t="s">
        <v>1834</v>
      </c>
      <c r="C734" t="s">
        <v>4152</v>
      </c>
      <c r="D734" t="s">
        <v>4153</v>
      </c>
      <c r="E734" t="s">
        <v>43</v>
      </c>
      <c r="F734" t="s">
        <v>43</v>
      </c>
      <c r="G734" t="s">
        <v>1266</v>
      </c>
      <c r="H734">
        <v>8421803055</v>
      </c>
      <c r="I734" t="s">
        <v>1267</v>
      </c>
    </row>
    <row r="735" spans="1:9">
      <c r="A735" s="4">
        <v>973</v>
      </c>
      <c r="B735" t="s">
        <v>1834</v>
      </c>
      <c r="C735" t="s">
        <v>4154</v>
      </c>
      <c r="D735" t="s">
        <v>4155</v>
      </c>
      <c r="E735" t="s">
        <v>24</v>
      </c>
      <c r="F735" t="s">
        <v>54</v>
      </c>
      <c r="G735" t="s">
        <v>4156</v>
      </c>
      <c r="H735">
        <v>8308844402</v>
      </c>
      <c r="I735" t="s">
        <v>4157</v>
      </c>
    </row>
    <row r="736" spans="1:9">
      <c r="A736" s="4">
        <v>974</v>
      </c>
      <c r="B736" t="s">
        <v>1834</v>
      </c>
      <c r="C736" t="s">
        <v>4158</v>
      </c>
      <c r="D736" t="s">
        <v>4159</v>
      </c>
      <c r="E736" t="s">
        <v>691</v>
      </c>
      <c r="F736" t="s">
        <v>692</v>
      </c>
      <c r="G736" t="s">
        <v>4160</v>
      </c>
      <c r="H736">
        <v>9726898326</v>
      </c>
      <c r="I736" t="s">
        <v>4161</v>
      </c>
    </row>
    <row r="737" spans="1:9">
      <c r="A737" s="4">
        <v>975</v>
      </c>
      <c r="B737" t="s">
        <v>1834</v>
      </c>
      <c r="C737" t="s">
        <v>4162</v>
      </c>
      <c r="D737" t="s">
        <v>4163</v>
      </c>
      <c r="E737" t="s">
        <v>24</v>
      </c>
      <c r="F737" t="s">
        <v>54</v>
      </c>
      <c r="G737" t="s">
        <v>89</v>
      </c>
      <c r="H737">
        <v>9822661045</v>
      </c>
      <c r="I737" t="s">
        <v>90</v>
      </c>
    </row>
    <row r="738" spans="1:9">
      <c r="A738" s="4">
        <v>976</v>
      </c>
      <c r="B738" t="s">
        <v>1834</v>
      </c>
      <c r="C738" t="s">
        <v>4164</v>
      </c>
      <c r="D738" t="s">
        <v>4165</v>
      </c>
      <c r="E738" t="s">
        <v>12</v>
      </c>
      <c r="F738" t="s">
        <v>98</v>
      </c>
      <c r="G738" t="s">
        <v>4166</v>
      </c>
      <c r="H738">
        <v>9421555999</v>
      </c>
      <c r="I738" t="s">
        <v>4167</v>
      </c>
    </row>
    <row r="739" spans="1:9">
      <c r="A739" s="4">
        <v>977</v>
      </c>
      <c r="B739" t="s">
        <v>1834</v>
      </c>
      <c r="C739" t="s">
        <v>4168</v>
      </c>
      <c r="D739" t="s">
        <v>4169</v>
      </c>
      <c r="E739" t="s">
        <v>18</v>
      </c>
      <c r="F739" t="s">
        <v>103</v>
      </c>
      <c r="G739" t="s">
        <v>4170</v>
      </c>
      <c r="H739">
        <v>9822157603</v>
      </c>
      <c r="I739" t="s">
        <v>1357</v>
      </c>
    </row>
    <row r="740" spans="1:9">
      <c r="A740" s="4">
        <v>978</v>
      </c>
      <c r="B740" t="s">
        <v>1834</v>
      </c>
      <c r="C740" t="s">
        <v>4171</v>
      </c>
      <c r="D740" t="s">
        <v>4172</v>
      </c>
      <c r="E740" t="s">
        <v>195</v>
      </c>
      <c r="F740" t="s">
        <v>298</v>
      </c>
      <c r="G740" t="s">
        <v>4173</v>
      </c>
      <c r="H740">
        <v>8550905191</v>
      </c>
      <c r="I740" t="s">
        <v>4174</v>
      </c>
    </row>
    <row r="741" spans="1:9">
      <c r="A741" s="4">
        <v>979</v>
      </c>
      <c r="B741" t="s">
        <v>1834</v>
      </c>
      <c r="C741" t="s">
        <v>4175</v>
      </c>
      <c r="D741" t="s">
        <v>4176</v>
      </c>
      <c r="E741" t="s">
        <v>18</v>
      </c>
      <c r="F741" t="s">
        <v>30</v>
      </c>
      <c r="G741" t="s">
        <v>3734</v>
      </c>
      <c r="H741">
        <v>7020230358</v>
      </c>
      <c r="I741" t="s">
        <v>3735</v>
      </c>
    </row>
    <row r="742" spans="1:9">
      <c r="A742" s="4">
        <v>980</v>
      </c>
      <c r="B742" t="s">
        <v>1834</v>
      </c>
      <c r="C742" t="s">
        <v>4177</v>
      </c>
      <c r="D742" t="s">
        <v>3733</v>
      </c>
      <c r="E742" t="s">
        <v>18</v>
      </c>
      <c r="F742" t="s">
        <v>30</v>
      </c>
      <c r="G742" t="s">
        <v>4178</v>
      </c>
      <c r="H742">
        <v>7020230358</v>
      </c>
      <c r="I742" t="s">
        <v>3735</v>
      </c>
    </row>
    <row r="743" spans="1:9">
      <c r="A743" s="4">
        <v>981</v>
      </c>
      <c r="B743" t="s">
        <v>1834</v>
      </c>
      <c r="C743" t="s">
        <v>4179</v>
      </c>
      <c r="D743" t="s">
        <v>3744</v>
      </c>
      <c r="E743" t="s">
        <v>24</v>
      </c>
      <c r="F743" t="s">
        <v>125</v>
      </c>
      <c r="G743" t="s">
        <v>1035</v>
      </c>
      <c r="H743">
        <v>9423484589</v>
      </c>
      <c r="I743" t="s">
        <v>1036</v>
      </c>
    </row>
    <row r="744" spans="1:9">
      <c r="A744" s="4">
        <v>983</v>
      </c>
      <c r="B744" t="s">
        <v>1834</v>
      </c>
      <c r="C744" t="s">
        <v>4180</v>
      </c>
      <c r="D744" t="s">
        <v>4181</v>
      </c>
      <c r="E744" t="s">
        <v>179</v>
      </c>
      <c r="F744" t="s">
        <v>1967</v>
      </c>
      <c r="G744" t="s">
        <v>4182</v>
      </c>
      <c r="H744">
        <v>9404077595</v>
      </c>
      <c r="I744" t="s">
        <v>4183</v>
      </c>
    </row>
    <row r="745" spans="1:9">
      <c r="A745" s="4">
        <v>984</v>
      </c>
      <c r="B745" t="s">
        <v>1834</v>
      </c>
      <c r="C745" t="s">
        <v>4184</v>
      </c>
      <c r="D745" t="s">
        <v>4185</v>
      </c>
      <c r="E745" t="s">
        <v>43</v>
      </c>
      <c r="F745" t="s">
        <v>1644</v>
      </c>
      <c r="G745" t="s">
        <v>4186</v>
      </c>
      <c r="H745">
        <v>9822289596</v>
      </c>
      <c r="I745" t="s">
        <v>4187</v>
      </c>
    </row>
    <row r="746" spans="1:9">
      <c r="A746" s="4">
        <v>985</v>
      </c>
      <c r="B746" t="s">
        <v>1834</v>
      </c>
      <c r="C746" t="s">
        <v>4188</v>
      </c>
      <c r="D746" t="s">
        <v>4189</v>
      </c>
      <c r="E746" t="s">
        <v>43</v>
      </c>
      <c r="F746" t="s">
        <v>410</v>
      </c>
      <c r="G746" t="s">
        <v>4190</v>
      </c>
      <c r="H746">
        <v>7588809945</v>
      </c>
      <c r="I746" t="s">
        <v>4191</v>
      </c>
    </row>
    <row r="747" spans="1:9">
      <c r="A747" s="4">
        <v>986</v>
      </c>
      <c r="B747" t="s">
        <v>1834</v>
      </c>
      <c r="C747" t="s">
        <v>4192</v>
      </c>
      <c r="D747" t="s">
        <v>1459</v>
      </c>
      <c r="E747" t="s">
        <v>173</v>
      </c>
      <c r="F747" t="s">
        <v>174</v>
      </c>
      <c r="G747" t="s">
        <v>4193</v>
      </c>
      <c r="H747">
        <v>9423859359</v>
      </c>
      <c r="I747" t="s">
        <v>1461</v>
      </c>
    </row>
    <row r="748" spans="1:9">
      <c r="A748" s="4">
        <v>987</v>
      </c>
      <c r="B748" t="s">
        <v>1834</v>
      </c>
      <c r="C748" t="s">
        <v>4194</v>
      </c>
      <c r="D748" t="s">
        <v>1724</v>
      </c>
      <c r="E748" t="s">
        <v>24</v>
      </c>
      <c r="F748" t="s">
        <v>125</v>
      </c>
      <c r="G748" t="s">
        <v>1725</v>
      </c>
      <c r="H748">
        <v>8380001133</v>
      </c>
      <c r="I748" t="s">
        <v>1726</v>
      </c>
    </row>
    <row r="749" spans="1:9">
      <c r="A749" s="4">
        <v>988</v>
      </c>
      <c r="B749" t="s">
        <v>1834</v>
      </c>
      <c r="C749" t="s">
        <v>4195</v>
      </c>
      <c r="D749" t="s">
        <v>4196</v>
      </c>
      <c r="E749" t="s">
        <v>195</v>
      </c>
      <c r="F749" t="s">
        <v>1051</v>
      </c>
      <c r="G749" t="s">
        <v>4197</v>
      </c>
      <c r="H749">
        <v>9881073267</v>
      </c>
      <c r="I749" t="s">
        <v>4198</v>
      </c>
    </row>
    <row r="750" spans="1:9">
      <c r="A750" s="4">
        <v>990</v>
      </c>
      <c r="B750" t="s">
        <v>1834</v>
      </c>
      <c r="C750" t="s">
        <v>4199</v>
      </c>
      <c r="D750" t="s">
        <v>4200</v>
      </c>
      <c r="E750" t="s">
        <v>173</v>
      </c>
      <c r="F750" t="s">
        <v>244</v>
      </c>
      <c r="G750" t="s">
        <v>4201</v>
      </c>
      <c r="H750">
        <v>9970601081</v>
      </c>
      <c r="I750" t="s">
        <v>4202</v>
      </c>
    </row>
    <row r="751" spans="1:9">
      <c r="A751" s="4">
        <v>991</v>
      </c>
      <c r="B751" t="s">
        <v>1834</v>
      </c>
      <c r="C751" t="s">
        <v>4203</v>
      </c>
      <c r="D751" t="s">
        <v>1371</v>
      </c>
      <c r="E751" t="s">
        <v>24</v>
      </c>
      <c r="F751" t="s">
        <v>125</v>
      </c>
      <c r="G751" t="s">
        <v>1372</v>
      </c>
      <c r="H751">
        <v>9423102096</v>
      </c>
      <c r="I751" t="s">
        <v>1373</v>
      </c>
    </row>
    <row r="752" spans="1:9">
      <c r="A752" s="4">
        <v>992</v>
      </c>
      <c r="B752" t="s">
        <v>1834</v>
      </c>
      <c r="C752" t="s">
        <v>4204</v>
      </c>
      <c r="D752" t="s">
        <v>1699</v>
      </c>
      <c r="E752" t="s">
        <v>48</v>
      </c>
      <c r="F752" t="s">
        <v>49</v>
      </c>
      <c r="G752" t="s">
        <v>1700</v>
      </c>
      <c r="H752">
        <v>9604555151</v>
      </c>
      <c r="I752" t="s">
        <v>1701</v>
      </c>
    </row>
    <row r="753" spans="1:9">
      <c r="A753" s="4">
        <v>993</v>
      </c>
      <c r="B753" t="s">
        <v>1834</v>
      </c>
      <c r="C753" t="s">
        <v>4205</v>
      </c>
      <c r="D753" t="s">
        <v>4206</v>
      </c>
      <c r="E753" t="s">
        <v>18</v>
      </c>
      <c r="F753" t="s">
        <v>30</v>
      </c>
      <c r="G753" t="s">
        <v>4207</v>
      </c>
      <c r="H753">
        <v>7588022060</v>
      </c>
      <c r="I753" t="s">
        <v>1361</v>
      </c>
    </row>
    <row r="754" spans="1:9">
      <c r="A754" s="4">
        <v>994</v>
      </c>
      <c r="B754" t="s">
        <v>1834</v>
      </c>
      <c r="C754" t="s">
        <v>4208</v>
      </c>
      <c r="D754" t="s">
        <v>4209</v>
      </c>
      <c r="E754" t="s">
        <v>173</v>
      </c>
      <c r="F754" t="s">
        <v>244</v>
      </c>
      <c r="G754" t="s">
        <v>4210</v>
      </c>
      <c r="H754">
        <v>9922011190</v>
      </c>
      <c r="I754" t="s">
        <v>4211</v>
      </c>
    </row>
    <row r="755" spans="1:9">
      <c r="A755" s="4">
        <v>995</v>
      </c>
      <c r="B755" t="s">
        <v>1834</v>
      </c>
      <c r="C755" t="s">
        <v>4212</v>
      </c>
      <c r="D755" t="s">
        <v>4213</v>
      </c>
      <c r="E755" t="s">
        <v>18</v>
      </c>
      <c r="F755" t="s">
        <v>293</v>
      </c>
      <c r="G755" t="s">
        <v>4214</v>
      </c>
      <c r="H755">
        <v>7776870077</v>
      </c>
      <c r="I755" t="s">
        <v>4215</v>
      </c>
    </row>
    <row r="756" spans="1:9">
      <c r="A756" s="4">
        <v>996</v>
      </c>
      <c r="B756" t="s">
        <v>1834</v>
      </c>
      <c r="C756" t="s">
        <v>4216</v>
      </c>
      <c r="D756" t="s">
        <v>4217</v>
      </c>
      <c r="E756" t="s">
        <v>205</v>
      </c>
      <c r="F756" t="s">
        <v>522</v>
      </c>
      <c r="G756" t="s">
        <v>4218</v>
      </c>
      <c r="H756">
        <v>9370161615</v>
      </c>
      <c r="I756" t="s">
        <v>4219</v>
      </c>
    </row>
    <row r="757" spans="1:9">
      <c r="A757" s="4">
        <v>997</v>
      </c>
      <c r="B757" t="s">
        <v>1834</v>
      </c>
      <c r="C757" t="s">
        <v>4220</v>
      </c>
      <c r="D757" t="s">
        <v>4221</v>
      </c>
      <c r="E757" t="s">
        <v>43</v>
      </c>
      <c r="F757" t="s">
        <v>43</v>
      </c>
      <c r="G757" t="s">
        <v>4222</v>
      </c>
      <c r="H757">
        <v>7878574080</v>
      </c>
      <c r="I757" t="s">
        <v>4223</v>
      </c>
    </row>
    <row r="758" spans="1:9">
      <c r="A758" s="4">
        <v>998</v>
      </c>
      <c r="B758" t="s">
        <v>1834</v>
      </c>
      <c r="C758" t="s">
        <v>4224</v>
      </c>
      <c r="D758" t="s">
        <v>1380</v>
      </c>
      <c r="E758" t="s">
        <v>195</v>
      </c>
      <c r="F758" t="s">
        <v>1381</v>
      </c>
      <c r="G758" t="s">
        <v>1382</v>
      </c>
      <c r="H758">
        <v>9657811231</v>
      </c>
      <c r="I758" t="s">
        <v>1383</v>
      </c>
    </row>
    <row r="759" spans="1:9">
      <c r="A759" s="4">
        <v>999</v>
      </c>
      <c r="B759" t="s">
        <v>1834</v>
      </c>
      <c r="C759" t="s">
        <v>4225</v>
      </c>
      <c r="D759" t="s">
        <v>4226</v>
      </c>
      <c r="E759" t="s">
        <v>18</v>
      </c>
      <c r="F759" t="s">
        <v>725</v>
      </c>
      <c r="G759" t="s">
        <v>1130</v>
      </c>
      <c r="H759">
        <v>9890190152</v>
      </c>
      <c r="I759" t="s">
        <v>1131</v>
      </c>
    </row>
    <row r="760" spans="1:9">
      <c r="A760" s="4">
        <v>1000</v>
      </c>
      <c r="B760" t="s">
        <v>1834</v>
      </c>
      <c r="C760" t="s">
        <v>4227</v>
      </c>
      <c r="D760" t="s">
        <v>4228</v>
      </c>
      <c r="E760" t="s">
        <v>18</v>
      </c>
      <c r="F760" t="s">
        <v>103</v>
      </c>
      <c r="G760" t="s">
        <v>4229</v>
      </c>
      <c r="H760">
        <v>9924835280</v>
      </c>
      <c r="I760" t="s">
        <v>4230</v>
      </c>
    </row>
    <row r="761" spans="1:9">
      <c r="A761" s="4">
        <v>1001</v>
      </c>
      <c r="B761" t="s">
        <v>1834</v>
      </c>
      <c r="C761" t="s">
        <v>4231</v>
      </c>
      <c r="D761" t="s">
        <v>4232</v>
      </c>
      <c r="E761" t="s">
        <v>18</v>
      </c>
      <c r="F761" t="s">
        <v>30</v>
      </c>
      <c r="G761" t="s">
        <v>1394</v>
      </c>
      <c r="H761">
        <v>9860226068</v>
      </c>
      <c r="I761" t="s">
        <v>1395</v>
      </c>
    </row>
    <row r="762" spans="1:9">
      <c r="A762" s="4">
        <v>1002</v>
      </c>
      <c r="B762" t="s">
        <v>1834</v>
      </c>
      <c r="C762" t="s">
        <v>4233</v>
      </c>
      <c r="D762" t="s">
        <v>4234</v>
      </c>
      <c r="E762" t="s">
        <v>18</v>
      </c>
      <c r="F762" t="s">
        <v>311</v>
      </c>
      <c r="G762" t="s">
        <v>4235</v>
      </c>
      <c r="H762">
        <v>9860149025</v>
      </c>
      <c r="I762" t="s">
        <v>532</v>
      </c>
    </row>
    <row r="763" spans="1:9">
      <c r="A763" s="4">
        <v>1004</v>
      </c>
      <c r="B763" t="s">
        <v>1834</v>
      </c>
      <c r="C763" t="s">
        <v>4236</v>
      </c>
      <c r="D763" t="s">
        <v>4237</v>
      </c>
      <c r="E763" t="s">
        <v>48</v>
      </c>
      <c r="F763" t="s">
        <v>49</v>
      </c>
      <c r="G763" t="s">
        <v>4238</v>
      </c>
      <c r="H763">
        <v>9096488750</v>
      </c>
      <c r="I763" t="s">
        <v>4239</v>
      </c>
    </row>
    <row r="764" spans="1:9">
      <c r="A764" s="4">
        <v>1006</v>
      </c>
      <c r="B764" t="s">
        <v>1834</v>
      </c>
      <c r="C764" t="s">
        <v>4240</v>
      </c>
      <c r="D764" t="s">
        <v>4241</v>
      </c>
      <c r="E764" t="s">
        <v>18</v>
      </c>
      <c r="F764" t="s">
        <v>103</v>
      </c>
      <c r="G764" t="s">
        <v>4242</v>
      </c>
      <c r="H764">
        <v>9168327860</v>
      </c>
      <c r="I764" t="s">
        <v>4243</v>
      </c>
    </row>
    <row r="765" spans="1:9">
      <c r="A765" s="4">
        <v>1007</v>
      </c>
      <c r="B765" t="s">
        <v>1834</v>
      </c>
      <c r="C765" t="s">
        <v>4244</v>
      </c>
      <c r="D765" t="s">
        <v>4245</v>
      </c>
      <c r="E765" t="s">
        <v>205</v>
      </c>
      <c r="F765" t="s">
        <v>746</v>
      </c>
      <c r="G765" t="s">
        <v>4246</v>
      </c>
      <c r="H765">
        <v>9617990006</v>
      </c>
      <c r="I765" t="s">
        <v>4247</v>
      </c>
    </row>
    <row r="766" spans="1:9">
      <c r="A766" s="4">
        <v>1008</v>
      </c>
      <c r="B766" t="s">
        <v>1834</v>
      </c>
      <c r="C766" t="s">
        <v>4248</v>
      </c>
      <c r="D766" t="s">
        <v>4249</v>
      </c>
      <c r="E766" t="s">
        <v>195</v>
      </c>
      <c r="F766" t="s">
        <v>1051</v>
      </c>
      <c r="G766" t="s">
        <v>4075</v>
      </c>
      <c r="H766">
        <v>9890918280</v>
      </c>
      <c r="I766" t="s">
        <v>4250</v>
      </c>
    </row>
    <row r="767" spans="1:9">
      <c r="A767" s="4">
        <v>1009</v>
      </c>
      <c r="B767" t="s">
        <v>1834</v>
      </c>
      <c r="C767" t="s">
        <v>4251</v>
      </c>
      <c r="D767" t="s">
        <v>4252</v>
      </c>
      <c r="E767" t="s">
        <v>159</v>
      </c>
      <c r="F767" t="s">
        <v>159</v>
      </c>
      <c r="G767" t="s">
        <v>4253</v>
      </c>
      <c r="H767">
        <v>9370926767</v>
      </c>
      <c r="I767" t="s">
        <v>4254</v>
      </c>
    </row>
    <row r="768" spans="1:9">
      <c r="A768" s="4">
        <v>1010</v>
      </c>
      <c r="B768" t="s">
        <v>1834</v>
      </c>
      <c r="C768" t="s">
        <v>4255</v>
      </c>
      <c r="D768" t="s">
        <v>4256</v>
      </c>
      <c r="E768" t="s">
        <v>173</v>
      </c>
      <c r="F768" t="s">
        <v>174</v>
      </c>
      <c r="G768" t="s">
        <v>4257</v>
      </c>
      <c r="H768">
        <v>8788020107</v>
      </c>
      <c r="I768" t="s">
        <v>4258</v>
      </c>
    </row>
    <row r="769" spans="1:9">
      <c r="A769" s="4">
        <v>1011</v>
      </c>
      <c r="B769" t="s">
        <v>1834</v>
      </c>
      <c r="C769" t="s">
        <v>4259</v>
      </c>
      <c r="D769" t="s">
        <v>4260</v>
      </c>
      <c r="E769" t="s">
        <v>18</v>
      </c>
      <c r="F769" t="s">
        <v>293</v>
      </c>
      <c r="G769" t="s">
        <v>4261</v>
      </c>
      <c r="H769">
        <v>9822900095</v>
      </c>
      <c r="I769" t="s">
        <v>4262</v>
      </c>
    </row>
    <row r="770" spans="1:9">
      <c r="A770" s="4">
        <v>1012</v>
      </c>
      <c r="B770" t="s">
        <v>1834</v>
      </c>
      <c r="C770" t="s">
        <v>4263</v>
      </c>
      <c r="D770" t="s">
        <v>4264</v>
      </c>
      <c r="E770" t="s">
        <v>173</v>
      </c>
      <c r="F770" t="s">
        <v>244</v>
      </c>
      <c r="G770" t="s">
        <v>4265</v>
      </c>
      <c r="H770">
        <v>9665086777</v>
      </c>
      <c r="I770" t="s">
        <v>4266</v>
      </c>
    </row>
    <row r="771" spans="1:9">
      <c r="A771" s="4">
        <v>1014</v>
      </c>
      <c r="B771" t="s">
        <v>1834</v>
      </c>
      <c r="C771" t="s">
        <v>4267</v>
      </c>
      <c r="D771" t="s">
        <v>467</v>
      </c>
      <c r="E771" t="s">
        <v>43</v>
      </c>
      <c r="F771" t="s">
        <v>43</v>
      </c>
      <c r="G771" t="s">
        <v>468</v>
      </c>
      <c r="H771">
        <v>7507320067</v>
      </c>
      <c r="I771" t="s">
        <v>469</v>
      </c>
    </row>
    <row r="772" spans="1:9">
      <c r="A772" s="4">
        <v>1017</v>
      </c>
      <c r="B772" t="s">
        <v>1834</v>
      </c>
      <c r="C772" t="s">
        <v>4268</v>
      </c>
      <c r="D772" t="s">
        <v>1142</v>
      </c>
      <c r="E772" t="s">
        <v>173</v>
      </c>
      <c r="F772" t="s">
        <v>244</v>
      </c>
      <c r="G772" t="s">
        <v>1143</v>
      </c>
      <c r="H772">
        <v>9850368099</v>
      </c>
      <c r="I772" t="s">
        <v>1144</v>
      </c>
    </row>
    <row r="773" spans="1:9">
      <c r="A773" s="4">
        <v>1019</v>
      </c>
      <c r="B773" t="s">
        <v>1834</v>
      </c>
      <c r="C773" t="s">
        <v>4269</v>
      </c>
      <c r="D773" t="s">
        <v>733</v>
      </c>
      <c r="E773" t="s">
        <v>48</v>
      </c>
      <c r="F773" t="s">
        <v>49</v>
      </c>
      <c r="G773" t="s">
        <v>4270</v>
      </c>
      <c r="H773">
        <v>8208551845</v>
      </c>
      <c r="I773" t="s">
        <v>735</v>
      </c>
    </row>
    <row r="774" spans="1:9">
      <c r="A774" s="4">
        <v>1020</v>
      </c>
      <c r="B774" t="s">
        <v>1834</v>
      </c>
      <c r="C774" t="s">
        <v>4271</v>
      </c>
      <c r="D774" t="s">
        <v>4272</v>
      </c>
      <c r="E774" t="s">
        <v>24</v>
      </c>
      <c r="F774" t="s">
        <v>24</v>
      </c>
      <c r="G774" t="s">
        <v>4273</v>
      </c>
      <c r="H774">
        <v>8888970777</v>
      </c>
      <c r="I774" t="s">
        <v>4274</v>
      </c>
    </row>
    <row r="775" spans="1:9">
      <c r="A775" s="4">
        <v>1022</v>
      </c>
      <c r="B775" t="s">
        <v>1834</v>
      </c>
      <c r="C775" t="s">
        <v>4275</v>
      </c>
      <c r="D775" t="s">
        <v>4276</v>
      </c>
      <c r="E775" t="s">
        <v>574</v>
      </c>
      <c r="F775" t="s">
        <v>574</v>
      </c>
      <c r="G775" t="s">
        <v>4277</v>
      </c>
      <c r="H775">
        <v>7057668789</v>
      </c>
      <c r="I775" t="s">
        <v>4278</v>
      </c>
    </row>
    <row r="776" spans="1:9">
      <c r="A776" s="4">
        <v>1024</v>
      </c>
      <c r="B776" t="s">
        <v>1834</v>
      </c>
      <c r="C776" t="s">
        <v>4279</v>
      </c>
      <c r="D776" t="s">
        <v>4280</v>
      </c>
      <c r="E776" t="s">
        <v>211</v>
      </c>
      <c r="F776" t="s">
        <v>964</v>
      </c>
      <c r="G776" t="s">
        <v>4281</v>
      </c>
      <c r="H776">
        <v>9890092479</v>
      </c>
      <c r="I776" t="s">
        <v>4282</v>
      </c>
    </row>
    <row r="777" spans="1:9">
      <c r="A777" s="4">
        <v>1025</v>
      </c>
      <c r="B777" t="s">
        <v>1834</v>
      </c>
      <c r="C777" t="s">
        <v>4283</v>
      </c>
      <c r="D777" t="s">
        <v>4284</v>
      </c>
      <c r="E777" t="s">
        <v>184</v>
      </c>
      <c r="F777" t="s">
        <v>185</v>
      </c>
      <c r="G777" t="s">
        <v>4285</v>
      </c>
      <c r="H777">
        <v>9021609231</v>
      </c>
      <c r="I777" t="s">
        <v>4286</v>
      </c>
    </row>
    <row r="778" spans="1:9">
      <c r="A778" s="4">
        <v>1026</v>
      </c>
      <c r="B778" t="s">
        <v>1834</v>
      </c>
      <c r="C778" t="s">
        <v>4287</v>
      </c>
      <c r="D778" t="s">
        <v>1451</v>
      </c>
      <c r="E778" t="s">
        <v>24</v>
      </c>
      <c r="F778" t="s">
        <v>24</v>
      </c>
      <c r="G778" t="s">
        <v>4288</v>
      </c>
      <c r="H778">
        <v>7385439665</v>
      </c>
      <c r="I778" t="s">
        <v>1453</v>
      </c>
    </row>
    <row r="779" spans="1:9">
      <c r="A779" s="4">
        <v>1027</v>
      </c>
      <c r="B779" t="s">
        <v>1834</v>
      </c>
      <c r="C779" t="s">
        <v>4289</v>
      </c>
      <c r="D779" t="s">
        <v>4290</v>
      </c>
      <c r="E779" t="s">
        <v>12</v>
      </c>
      <c r="F779" t="s">
        <v>1447</v>
      </c>
      <c r="G779" t="s">
        <v>4291</v>
      </c>
      <c r="H779">
        <v>9979078880</v>
      </c>
      <c r="I779" t="s">
        <v>4292</v>
      </c>
    </row>
    <row r="780" spans="1:9">
      <c r="A780" s="4">
        <v>1028</v>
      </c>
      <c r="B780" t="s">
        <v>1834</v>
      </c>
      <c r="C780" t="s">
        <v>4293</v>
      </c>
      <c r="D780" t="s">
        <v>972</v>
      </c>
      <c r="E780" t="s">
        <v>12</v>
      </c>
      <c r="F780" t="s">
        <v>802</v>
      </c>
      <c r="G780" t="s">
        <v>973</v>
      </c>
      <c r="H780">
        <v>9923443385</v>
      </c>
      <c r="I780" t="s">
        <v>974</v>
      </c>
    </row>
    <row r="781" spans="1:9">
      <c r="A781" s="4">
        <v>1029</v>
      </c>
      <c r="B781" t="s">
        <v>1834</v>
      </c>
      <c r="C781" t="s">
        <v>4294</v>
      </c>
      <c r="D781" t="s">
        <v>4295</v>
      </c>
      <c r="E781" t="s">
        <v>18</v>
      </c>
      <c r="F781" t="s">
        <v>103</v>
      </c>
      <c r="G781" t="s">
        <v>4296</v>
      </c>
      <c r="H781">
        <v>9822184724</v>
      </c>
      <c r="I781" t="s">
        <v>4297</v>
      </c>
    </row>
    <row r="782" spans="1:9">
      <c r="A782" s="4">
        <v>1030</v>
      </c>
      <c r="B782" t="s">
        <v>1834</v>
      </c>
      <c r="C782" t="s">
        <v>4298</v>
      </c>
      <c r="D782" t="s">
        <v>4299</v>
      </c>
      <c r="E782" t="s">
        <v>18</v>
      </c>
      <c r="F782" t="s">
        <v>30</v>
      </c>
      <c r="G782" t="s">
        <v>4300</v>
      </c>
      <c r="H782">
        <v>9049007099</v>
      </c>
      <c r="I782" t="s">
        <v>4301</v>
      </c>
    </row>
    <row r="783" spans="1:9">
      <c r="A783" s="4">
        <v>1032</v>
      </c>
      <c r="B783" t="s">
        <v>1834</v>
      </c>
      <c r="C783" t="s">
        <v>4302</v>
      </c>
      <c r="D783" t="s">
        <v>4303</v>
      </c>
      <c r="E783" t="s">
        <v>12</v>
      </c>
      <c r="F783" t="s">
        <v>98</v>
      </c>
      <c r="G783" t="s">
        <v>4304</v>
      </c>
      <c r="H783">
        <v>9422645664</v>
      </c>
      <c r="I783" t="s">
        <v>4305</v>
      </c>
    </row>
    <row r="784" spans="1:9">
      <c r="A784" s="4">
        <v>1033</v>
      </c>
      <c r="B784" t="s">
        <v>1834</v>
      </c>
      <c r="C784" t="s">
        <v>4306</v>
      </c>
      <c r="D784" t="s">
        <v>4307</v>
      </c>
      <c r="E784" t="s">
        <v>73</v>
      </c>
      <c r="F784" t="s">
        <v>73</v>
      </c>
      <c r="G784" t="s">
        <v>4308</v>
      </c>
      <c r="H784">
        <v>9404693161</v>
      </c>
      <c r="I784" t="s">
        <v>4309</v>
      </c>
    </row>
    <row r="785" spans="1:9">
      <c r="A785" s="4">
        <v>1034</v>
      </c>
      <c r="B785" t="s">
        <v>1834</v>
      </c>
      <c r="C785" t="s">
        <v>4310</v>
      </c>
      <c r="D785" t="s">
        <v>4311</v>
      </c>
      <c r="E785" t="s">
        <v>18</v>
      </c>
      <c r="F785" t="s">
        <v>103</v>
      </c>
      <c r="G785" t="s">
        <v>4312</v>
      </c>
      <c r="H785">
        <v>8200997901</v>
      </c>
      <c r="I785" t="s">
        <v>4313</v>
      </c>
    </row>
    <row r="786" spans="1:9">
      <c r="A786" s="4">
        <v>1035</v>
      </c>
      <c r="B786" t="s">
        <v>1834</v>
      </c>
      <c r="C786" t="s">
        <v>4314</v>
      </c>
      <c r="D786" t="s">
        <v>4315</v>
      </c>
      <c r="E786" t="s">
        <v>18</v>
      </c>
      <c r="F786" t="s">
        <v>103</v>
      </c>
      <c r="G786" t="s">
        <v>1435</v>
      </c>
      <c r="H786">
        <v>9021342901</v>
      </c>
      <c r="I786" t="s">
        <v>1436</v>
      </c>
    </row>
    <row r="787" spans="1:9">
      <c r="A787" s="4">
        <v>1036</v>
      </c>
      <c r="B787" t="s">
        <v>1834</v>
      </c>
      <c r="C787" t="s">
        <v>4316</v>
      </c>
      <c r="D787" t="s">
        <v>4317</v>
      </c>
      <c r="E787" t="s">
        <v>18</v>
      </c>
      <c r="F787" t="s">
        <v>103</v>
      </c>
      <c r="G787" t="s">
        <v>4318</v>
      </c>
      <c r="H787">
        <v>9909928096</v>
      </c>
      <c r="I787" t="s">
        <v>4319</v>
      </c>
    </row>
    <row r="788" spans="1:9">
      <c r="A788" s="4">
        <v>1037</v>
      </c>
      <c r="B788" t="s">
        <v>1834</v>
      </c>
      <c r="C788" t="s">
        <v>4320</v>
      </c>
      <c r="D788" t="s">
        <v>4321</v>
      </c>
      <c r="E788" t="s">
        <v>159</v>
      </c>
      <c r="F788" t="s">
        <v>159</v>
      </c>
      <c r="G788" t="s">
        <v>4322</v>
      </c>
      <c r="H788">
        <v>9755097351</v>
      </c>
      <c r="I788" t="s">
        <v>4323</v>
      </c>
    </row>
    <row r="789" spans="1:9">
      <c r="A789" s="4">
        <v>1038</v>
      </c>
      <c r="B789" t="s">
        <v>1834</v>
      </c>
      <c r="C789" t="s">
        <v>4324</v>
      </c>
      <c r="D789" t="s">
        <v>4325</v>
      </c>
      <c r="E789" t="s">
        <v>18</v>
      </c>
      <c r="F789" t="s">
        <v>311</v>
      </c>
      <c r="G789" t="s">
        <v>1283</v>
      </c>
      <c r="H789">
        <v>9623449541</v>
      </c>
      <c r="I789" t="s">
        <v>1284</v>
      </c>
    </row>
    <row r="790" spans="1:9">
      <c r="A790" s="4">
        <v>1040</v>
      </c>
      <c r="B790" t="s">
        <v>1834</v>
      </c>
      <c r="C790" t="s">
        <v>4326</v>
      </c>
      <c r="D790" t="s">
        <v>4327</v>
      </c>
      <c r="E790" t="s">
        <v>18</v>
      </c>
      <c r="F790" t="s">
        <v>311</v>
      </c>
      <c r="G790" t="s">
        <v>4328</v>
      </c>
      <c r="H790">
        <v>9552502553</v>
      </c>
      <c r="I790" t="s">
        <v>4329</v>
      </c>
    </row>
    <row r="791" spans="1:9">
      <c r="A791" s="4">
        <v>1042</v>
      </c>
      <c r="B791" t="s">
        <v>1834</v>
      </c>
      <c r="C791" t="s">
        <v>4330</v>
      </c>
      <c r="D791" t="s">
        <v>4331</v>
      </c>
      <c r="E791" t="s">
        <v>18</v>
      </c>
      <c r="F791" t="s">
        <v>103</v>
      </c>
      <c r="G791" t="s">
        <v>4332</v>
      </c>
      <c r="H791">
        <v>8149100781</v>
      </c>
      <c r="I791" t="s">
        <v>2945</v>
      </c>
    </row>
    <row r="792" spans="1:9">
      <c r="A792" s="4">
        <v>1043</v>
      </c>
      <c r="B792" t="s">
        <v>1834</v>
      </c>
      <c r="C792" t="s">
        <v>4333</v>
      </c>
      <c r="D792" t="s">
        <v>4334</v>
      </c>
      <c r="E792" t="s">
        <v>211</v>
      </c>
      <c r="F792" t="s">
        <v>270</v>
      </c>
      <c r="G792" t="s">
        <v>4335</v>
      </c>
      <c r="H792">
        <v>8888971800</v>
      </c>
      <c r="I792" t="s">
        <v>272</v>
      </c>
    </row>
    <row r="793" spans="1:9">
      <c r="A793" s="4">
        <v>1044</v>
      </c>
      <c r="B793" t="s">
        <v>1834</v>
      </c>
      <c r="C793" t="s">
        <v>4336</v>
      </c>
      <c r="D793" t="s">
        <v>4337</v>
      </c>
      <c r="E793" t="s">
        <v>18</v>
      </c>
      <c r="F793" t="s">
        <v>30</v>
      </c>
      <c r="G793" t="s">
        <v>4338</v>
      </c>
      <c r="H793">
        <v>9442640136</v>
      </c>
      <c r="I793" t="s">
        <v>4339</v>
      </c>
    </row>
    <row r="794" spans="1:9">
      <c r="A794" s="4">
        <v>1045</v>
      </c>
      <c r="B794" t="s">
        <v>1834</v>
      </c>
      <c r="C794" t="s">
        <v>4340</v>
      </c>
      <c r="D794" t="s">
        <v>4341</v>
      </c>
      <c r="E794" t="s">
        <v>173</v>
      </c>
      <c r="F794" t="s">
        <v>256</v>
      </c>
      <c r="G794" t="s">
        <v>4018</v>
      </c>
      <c r="H794">
        <v>9273349711</v>
      </c>
      <c r="I794" t="s">
        <v>4019</v>
      </c>
    </row>
    <row r="795" spans="1:9">
      <c r="A795" s="4">
        <v>1046</v>
      </c>
      <c r="B795" t="s">
        <v>1834</v>
      </c>
      <c r="C795" t="s">
        <v>4342</v>
      </c>
      <c r="D795" t="s">
        <v>637</v>
      </c>
      <c r="E795" t="s">
        <v>18</v>
      </c>
      <c r="F795" t="s">
        <v>638</v>
      </c>
      <c r="G795" t="s">
        <v>4343</v>
      </c>
      <c r="H795">
        <v>9970967571</v>
      </c>
      <c r="I795" t="s">
        <v>4344</v>
      </c>
    </row>
    <row r="796" spans="1:9">
      <c r="A796" s="4">
        <v>1047</v>
      </c>
      <c r="B796" t="s">
        <v>1834</v>
      </c>
      <c r="C796" t="s">
        <v>4345</v>
      </c>
      <c r="D796" t="s">
        <v>4346</v>
      </c>
      <c r="E796" t="s">
        <v>159</v>
      </c>
      <c r="F796" t="s">
        <v>159</v>
      </c>
      <c r="G796" t="s">
        <v>4347</v>
      </c>
      <c r="H796">
        <v>9896113105</v>
      </c>
      <c r="I796" t="s">
        <v>4348</v>
      </c>
    </row>
    <row r="797" spans="1:9">
      <c r="A797" s="4">
        <v>1048</v>
      </c>
      <c r="B797" t="s">
        <v>1834</v>
      </c>
      <c r="C797" t="s">
        <v>4349</v>
      </c>
      <c r="D797" t="s">
        <v>4350</v>
      </c>
      <c r="E797" t="s">
        <v>18</v>
      </c>
      <c r="F797" t="s">
        <v>725</v>
      </c>
      <c r="G797" t="s">
        <v>4351</v>
      </c>
      <c r="H797">
        <v>9011463544</v>
      </c>
      <c r="I797" t="s">
        <v>4352</v>
      </c>
    </row>
    <row r="798" spans="1:9">
      <c r="A798" s="4">
        <v>1049</v>
      </c>
      <c r="B798" t="s">
        <v>1834</v>
      </c>
      <c r="C798" t="s">
        <v>4353</v>
      </c>
      <c r="D798" t="s">
        <v>4354</v>
      </c>
      <c r="E798" t="s">
        <v>73</v>
      </c>
      <c r="F798" t="s">
        <v>73</v>
      </c>
      <c r="G798" t="s">
        <v>4355</v>
      </c>
      <c r="H798">
        <v>8888097111</v>
      </c>
      <c r="I798" t="s">
        <v>4356</v>
      </c>
    </row>
    <row r="799" spans="1:9">
      <c r="A799" s="4">
        <v>1050</v>
      </c>
      <c r="B799" t="s">
        <v>1834</v>
      </c>
      <c r="C799" t="s">
        <v>4357</v>
      </c>
      <c r="D799" t="s">
        <v>4358</v>
      </c>
      <c r="E799" t="s">
        <v>73</v>
      </c>
      <c r="F799" t="s">
        <v>73</v>
      </c>
      <c r="G799" t="s">
        <v>634</v>
      </c>
      <c r="H799">
        <v>9326206782</v>
      </c>
      <c r="I799" t="s">
        <v>635</v>
      </c>
    </row>
    <row r="800" spans="1:9">
      <c r="A800" s="4">
        <v>1052</v>
      </c>
      <c r="B800" t="s">
        <v>1834</v>
      </c>
      <c r="C800" t="s">
        <v>4359</v>
      </c>
      <c r="D800" t="s">
        <v>4360</v>
      </c>
      <c r="E800" t="s">
        <v>48</v>
      </c>
      <c r="F800" t="s">
        <v>49</v>
      </c>
      <c r="G800" t="s">
        <v>4361</v>
      </c>
      <c r="H800">
        <v>9421130092</v>
      </c>
      <c r="I800" t="s">
        <v>4362</v>
      </c>
    </row>
    <row r="801" spans="1:9">
      <c r="A801" s="4">
        <v>1053</v>
      </c>
      <c r="B801" t="s">
        <v>1834</v>
      </c>
      <c r="C801" t="s">
        <v>4363</v>
      </c>
      <c r="D801" t="s">
        <v>4364</v>
      </c>
      <c r="E801" t="s">
        <v>378</v>
      </c>
      <c r="F801" t="s">
        <v>378</v>
      </c>
      <c r="G801" t="s">
        <v>4365</v>
      </c>
      <c r="H801">
        <v>9422174697</v>
      </c>
      <c r="I801" t="s">
        <v>4366</v>
      </c>
    </row>
    <row r="802" spans="1:9">
      <c r="A802" s="4">
        <v>1054</v>
      </c>
      <c r="B802" t="s">
        <v>1834</v>
      </c>
      <c r="C802" t="s">
        <v>4367</v>
      </c>
      <c r="D802" t="s">
        <v>1322</v>
      </c>
      <c r="E802" t="s">
        <v>179</v>
      </c>
      <c r="F802" t="s">
        <v>179</v>
      </c>
      <c r="G802" t="s">
        <v>4368</v>
      </c>
      <c r="H802">
        <v>9404027639</v>
      </c>
      <c r="I802" t="s">
        <v>4369</v>
      </c>
    </row>
    <row r="803" spans="1:9">
      <c r="A803" s="4">
        <v>1055</v>
      </c>
      <c r="B803" t="s">
        <v>1834</v>
      </c>
      <c r="C803" t="s">
        <v>4370</v>
      </c>
      <c r="D803" t="s">
        <v>4371</v>
      </c>
      <c r="E803" t="s">
        <v>149</v>
      </c>
      <c r="F803" t="s">
        <v>149</v>
      </c>
      <c r="G803" t="s">
        <v>4372</v>
      </c>
      <c r="H803">
        <v>9822066326</v>
      </c>
      <c r="I803" t="s">
        <v>4373</v>
      </c>
    </row>
    <row r="804" spans="1:9">
      <c r="A804" s="4">
        <v>1056</v>
      </c>
      <c r="B804" t="s">
        <v>1834</v>
      </c>
      <c r="C804" t="s">
        <v>4374</v>
      </c>
      <c r="D804" t="s">
        <v>4375</v>
      </c>
      <c r="E804" t="s">
        <v>73</v>
      </c>
      <c r="F804" t="s">
        <v>73</v>
      </c>
      <c r="G804" t="s">
        <v>4376</v>
      </c>
      <c r="H804">
        <v>7263020009</v>
      </c>
      <c r="I804" t="s">
        <v>4377</v>
      </c>
    </row>
    <row r="805" spans="1:9">
      <c r="A805" s="4">
        <v>1057</v>
      </c>
      <c r="B805" t="s">
        <v>1834</v>
      </c>
      <c r="C805" t="s">
        <v>4378</v>
      </c>
      <c r="D805" t="s">
        <v>4379</v>
      </c>
      <c r="E805" t="s">
        <v>179</v>
      </c>
      <c r="F805" t="s">
        <v>179</v>
      </c>
      <c r="G805" t="s">
        <v>4380</v>
      </c>
      <c r="H805">
        <v>7405385316</v>
      </c>
      <c r="I805" t="s">
        <v>4381</v>
      </c>
    </row>
    <row r="806" spans="1:9">
      <c r="A806" s="4">
        <v>1058</v>
      </c>
      <c r="B806" t="s">
        <v>1834</v>
      </c>
      <c r="C806" t="s">
        <v>4382</v>
      </c>
      <c r="D806" t="s">
        <v>4383</v>
      </c>
      <c r="E806" t="s">
        <v>159</v>
      </c>
      <c r="F806" t="s">
        <v>159</v>
      </c>
      <c r="G806" t="s">
        <v>4384</v>
      </c>
      <c r="H806">
        <v>7741832090</v>
      </c>
      <c r="I806" t="s">
        <v>4385</v>
      </c>
    </row>
    <row r="807" spans="1:9">
      <c r="A807" s="4">
        <v>1059</v>
      </c>
      <c r="B807" t="s">
        <v>1834</v>
      </c>
      <c r="C807" t="s">
        <v>4386</v>
      </c>
      <c r="D807" t="s">
        <v>1761</v>
      </c>
      <c r="E807" t="s">
        <v>12</v>
      </c>
      <c r="F807" t="s">
        <v>802</v>
      </c>
      <c r="G807" t="s">
        <v>1762</v>
      </c>
      <c r="H807">
        <v>9307234793</v>
      </c>
      <c r="I807" t="s">
        <v>4387</v>
      </c>
    </row>
    <row r="808" spans="1:9">
      <c r="A808" s="4">
        <v>1060</v>
      </c>
      <c r="B808" t="s">
        <v>1834</v>
      </c>
      <c r="C808" t="s">
        <v>4388</v>
      </c>
      <c r="D808" t="s">
        <v>4389</v>
      </c>
      <c r="E808" t="s">
        <v>211</v>
      </c>
      <c r="F808" t="s">
        <v>279</v>
      </c>
      <c r="G808" t="s">
        <v>4390</v>
      </c>
      <c r="H808">
        <v>8999881234</v>
      </c>
      <c r="I808" t="s">
        <v>4391</v>
      </c>
    </row>
    <row r="809" spans="1:9">
      <c r="A809" s="4">
        <v>1061</v>
      </c>
      <c r="B809" t="s">
        <v>1834</v>
      </c>
      <c r="C809" t="s">
        <v>4392</v>
      </c>
      <c r="D809" t="s">
        <v>4393</v>
      </c>
      <c r="E809" t="s">
        <v>12</v>
      </c>
      <c r="F809" t="s">
        <v>98</v>
      </c>
      <c r="G809" t="s">
        <v>1555</v>
      </c>
      <c r="H809">
        <v>9657877677</v>
      </c>
      <c r="I809" t="s">
        <v>1556</v>
      </c>
    </row>
    <row r="810" spans="1:9">
      <c r="A810" s="4">
        <v>1062</v>
      </c>
      <c r="B810" t="s">
        <v>1834</v>
      </c>
      <c r="C810" t="s">
        <v>4394</v>
      </c>
      <c r="D810" t="s">
        <v>4395</v>
      </c>
      <c r="E810" t="s">
        <v>173</v>
      </c>
      <c r="F810" t="s">
        <v>174</v>
      </c>
      <c r="G810" t="s">
        <v>4396</v>
      </c>
      <c r="H810">
        <v>9763108108</v>
      </c>
      <c r="I810" t="s">
        <v>4397</v>
      </c>
    </row>
    <row r="811" spans="1:9">
      <c r="A811" s="4">
        <v>1064</v>
      </c>
      <c r="B811" t="s">
        <v>1834</v>
      </c>
      <c r="C811" t="s">
        <v>4398</v>
      </c>
      <c r="D811" t="s">
        <v>1665</v>
      </c>
      <c r="E811" t="s">
        <v>211</v>
      </c>
      <c r="F811" t="s">
        <v>1666</v>
      </c>
      <c r="G811" t="s">
        <v>1667</v>
      </c>
      <c r="H811">
        <v>8983004909</v>
      </c>
      <c r="I811" t="s">
        <v>1668</v>
      </c>
    </row>
    <row r="812" spans="1:9">
      <c r="A812" s="4">
        <v>1065</v>
      </c>
      <c r="B812" t="s">
        <v>1834</v>
      </c>
      <c r="C812" t="s">
        <v>4399</v>
      </c>
      <c r="D812" t="s">
        <v>4400</v>
      </c>
      <c r="E812" t="s">
        <v>190</v>
      </c>
      <c r="F812" t="s">
        <v>190</v>
      </c>
      <c r="G812" t="s">
        <v>4401</v>
      </c>
      <c r="H812">
        <v>9323366646</v>
      </c>
      <c r="I812" t="s">
        <v>4402</v>
      </c>
    </row>
    <row r="813" spans="1:9">
      <c r="A813" s="4">
        <v>1066</v>
      </c>
      <c r="B813" t="s">
        <v>1834</v>
      </c>
      <c r="C813" t="s">
        <v>4403</v>
      </c>
      <c r="D813" t="s">
        <v>1730</v>
      </c>
      <c r="E813" t="s">
        <v>149</v>
      </c>
      <c r="F813" t="s">
        <v>149</v>
      </c>
      <c r="G813" t="s">
        <v>1731</v>
      </c>
      <c r="H813">
        <v>9422190270</v>
      </c>
      <c r="I813" t="s">
        <v>1732</v>
      </c>
    </row>
    <row r="814" spans="1:9">
      <c r="A814" s="4">
        <v>1067</v>
      </c>
      <c r="B814" t="s">
        <v>1834</v>
      </c>
      <c r="C814" t="s">
        <v>4404</v>
      </c>
      <c r="D814" t="s">
        <v>4405</v>
      </c>
      <c r="E814" t="s">
        <v>12</v>
      </c>
      <c r="F814" t="s">
        <v>98</v>
      </c>
      <c r="G814" t="s">
        <v>4406</v>
      </c>
      <c r="H814">
        <v>9518997273</v>
      </c>
      <c r="I814" t="s">
        <v>4407</v>
      </c>
    </row>
    <row r="815" spans="1:9">
      <c r="A815" s="4">
        <v>1068</v>
      </c>
      <c r="B815" t="s">
        <v>1834</v>
      </c>
      <c r="C815" t="s">
        <v>4408</v>
      </c>
      <c r="D815" t="s">
        <v>4409</v>
      </c>
      <c r="E815" t="s">
        <v>24</v>
      </c>
      <c r="F815" t="s">
        <v>24</v>
      </c>
      <c r="G815" t="s">
        <v>4410</v>
      </c>
      <c r="H815">
        <v>9730071105</v>
      </c>
      <c r="I815" t="s">
        <v>4411</v>
      </c>
    </row>
    <row r="816" spans="1:9">
      <c r="A816" s="4">
        <v>1070</v>
      </c>
      <c r="B816" t="s">
        <v>1834</v>
      </c>
      <c r="C816" t="s">
        <v>4412</v>
      </c>
      <c r="D816" t="s">
        <v>4413</v>
      </c>
      <c r="E816" t="s">
        <v>43</v>
      </c>
      <c r="F816" t="s">
        <v>43</v>
      </c>
      <c r="G816" t="s">
        <v>4414</v>
      </c>
      <c r="H816">
        <v>7798489037</v>
      </c>
      <c r="I816" t="s">
        <v>4415</v>
      </c>
    </row>
    <row r="817" spans="1:9">
      <c r="A817" s="4">
        <v>1071</v>
      </c>
      <c r="B817" t="s">
        <v>1834</v>
      </c>
      <c r="C817" t="s">
        <v>4416</v>
      </c>
      <c r="D817" t="s">
        <v>4417</v>
      </c>
      <c r="E817" t="s">
        <v>195</v>
      </c>
      <c r="F817" t="s">
        <v>1051</v>
      </c>
      <c r="G817" t="s">
        <v>4418</v>
      </c>
      <c r="H817">
        <v>9422221907</v>
      </c>
      <c r="I817" t="s">
        <v>4419</v>
      </c>
    </row>
    <row r="818" spans="1:9">
      <c r="A818" s="4">
        <v>1072</v>
      </c>
      <c r="B818" t="s">
        <v>1834</v>
      </c>
      <c r="C818" t="s">
        <v>4420</v>
      </c>
      <c r="D818" t="s">
        <v>4421</v>
      </c>
      <c r="E818" t="s">
        <v>18</v>
      </c>
      <c r="F818" t="s">
        <v>19</v>
      </c>
      <c r="G818" t="s">
        <v>4422</v>
      </c>
      <c r="H818">
        <v>8308113311</v>
      </c>
      <c r="I818" t="s">
        <v>4423</v>
      </c>
    </row>
    <row r="819" spans="1:9">
      <c r="A819" s="4">
        <v>1073</v>
      </c>
      <c r="B819" t="s">
        <v>1834</v>
      </c>
      <c r="C819" t="s">
        <v>4424</v>
      </c>
      <c r="D819" t="s">
        <v>4425</v>
      </c>
      <c r="E819" t="s">
        <v>73</v>
      </c>
      <c r="F819" t="s">
        <v>73</v>
      </c>
      <c r="G819" t="s">
        <v>4426</v>
      </c>
      <c r="H819">
        <v>8886061372</v>
      </c>
      <c r="I819" t="s">
        <v>4427</v>
      </c>
    </row>
    <row r="820" spans="1:9">
      <c r="A820" s="4">
        <v>1074</v>
      </c>
      <c r="B820" t="s">
        <v>1834</v>
      </c>
      <c r="C820" t="s">
        <v>4428</v>
      </c>
      <c r="D820" t="s">
        <v>1097</v>
      </c>
      <c r="E820" t="s">
        <v>205</v>
      </c>
      <c r="F820" t="s">
        <v>746</v>
      </c>
      <c r="G820" t="s">
        <v>4429</v>
      </c>
      <c r="H820">
        <v>9373736178</v>
      </c>
      <c r="I820" t="s">
        <v>3834</v>
      </c>
    </row>
    <row r="821" spans="1:9">
      <c r="A821" s="4">
        <v>1075</v>
      </c>
      <c r="B821" t="s">
        <v>1834</v>
      </c>
      <c r="C821" t="s">
        <v>4430</v>
      </c>
      <c r="D821" t="s">
        <v>4431</v>
      </c>
      <c r="E821" t="s">
        <v>48</v>
      </c>
      <c r="F821" t="s">
        <v>144</v>
      </c>
      <c r="G821" t="s">
        <v>4432</v>
      </c>
      <c r="H821">
        <v>8275592018</v>
      </c>
      <c r="I821" t="s">
        <v>870</v>
      </c>
    </row>
    <row r="822" spans="1:9">
      <c r="A822" s="4">
        <v>1076</v>
      </c>
      <c r="B822" t="s">
        <v>1834</v>
      </c>
      <c r="C822" t="s">
        <v>4433</v>
      </c>
      <c r="D822" t="s">
        <v>4434</v>
      </c>
      <c r="E822" t="s">
        <v>24</v>
      </c>
      <c r="F822" t="s">
        <v>24</v>
      </c>
      <c r="G822" t="s">
        <v>4435</v>
      </c>
      <c r="H822">
        <v>8888300324</v>
      </c>
      <c r="I822" t="s">
        <v>4436</v>
      </c>
    </row>
    <row r="823" spans="1:9">
      <c r="A823" s="4">
        <v>1077</v>
      </c>
      <c r="B823" t="s">
        <v>1834</v>
      </c>
      <c r="C823" t="s">
        <v>4437</v>
      </c>
      <c r="D823" t="s">
        <v>4438</v>
      </c>
      <c r="E823" t="s">
        <v>48</v>
      </c>
      <c r="F823" t="s">
        <v>49</v>
      </c>
      <c r="G823" t="s">
        <v>4439</v>
      </c>
      <c r="H823">
        <v>9850062056</v>
      </c>
      <c r="I823" t="s">
        <v>4440</v>
      </c>
    </row>
    <row r="824" spans="1:9">
      <c r="A824" s="4">
        <v>1078</v>
      </c>
      <c r="B824" t="s">
        <v>1834</v>
      </c>
      <c r="C824" t="s">
        <v>4441</v>
      </c>
      <c r="D824" t="s">
        <v>1632</v>
      </c>
      <c r="E824" t="s">
        <v>18</v>
      </c>
      <c r="F824" t="s">
        <v>30</v>
      </c>
      <c r="G824" t="s">
        <v>1559</v>
      </c>
      <c r="H824">
        <v>9922970897</v>
      </c>
      <c r="I824" t="s">
        <v>1633</v>
      </c>
    </row>
    <row r="825" spans="1:9">
      <c r="A825" s="4">
        <v>1079</v>
      </c>
      <c r="B825" t="s">
        <v>1834</v>
      </c>
      <c r="C825" t="s">
        <v>4442</v>
      </c>
      <c r="D825" t="s">
        <v>1521</v>
      </c>
      <c r="E825" t="s">
        <v>173</v>
      </c>
      <c r="F825" t="s">
        <v>174</v>
      </c>
      <c r="G825" t="s">
        <v>1522</v>
      </c>
      <c r="H825">
        <v>9823771567</v>
      </c>
      <c r="I825" t="s">
        <v>1523</v>
      </c>
    </row>
    <row r="826" spans="1:9">
      <c r="A826" s="4">
        <v>1080</v>
      </c>
      <c r="B826" t="s">
        <v>1834</v>
      </c>
      <c r="C826" t="s">
        <v>4443</v>
      </c>
      <c r="D826" t="s">
        <v>4444</v>
      </c>
      <c r="E826" t="s">
        <v>12</v>
      </c>
      <c r="F826" t="s">
        <v>1447</v>
      </c>
      <c r="G826" t="s">
        <v>4445</v>
      </c>
      <c r="H826">
        <v>9421960777</v>
      </c>
      <c r="I826" t="s">
        <v>4446</v>
      </c>
    </row>
    <row r="827" spans="1:9">
      <c r="A827" s="4">
        <v>1083</v>
      </c>
      <c r="B827" t="s">
        <v>1834</v>
      </c>
      <c r="C827" t="s">
        <v>4447</v>
      </c>
      <c r="D827" t="s">
        <v>4448</v>
      </c>
      <c r="E827" t="s">
        <v>18</v>
      </c>
      <c r="F827" t="s">
        <v>103</v>
      </c>
      <c r="G827" t="s">
        <v>4449</v>
      </c>
      <c r="H827">
        <v>9172664994</v>
      </c>
      <c r="I827" t="s">
        <v>684</v>
      </c>
    </row>
    <row r="828" spans="1:9">
      <c r="A828" s="4">
        <v>1085</v>
      </c>
      <c r="B828" t="s">
        <v>1834</v>
      </c>
      <c r="C828" t="s">
        <v>4450</v>
      </c>
      <c r="D828" t="s">
        <v>1639</v>
      </c>
      <c r="E828" t="s">
        <v>173</v>
      </c>
      <c r="F828" t="s">
        <v>284</v>
      </c>
      <c r="G828" t="s">
        <v>1640</v>
      </c>
      <c r="H828">
        <v>7218902697</v>
      </c>
      <c r="I828" t="s">
        <v>1641</v>
      </c>
    </row>
    <row r="829" spans="1:9">
      <c r="A829" s="4">
        <v>1086</v>
      </c>
      <c r="B829" t="s">
        <v>1834</v>
      </c>
      <c r="C829" t="s">
        <v>4451</v>
      </c>
      <c r="D829" t="s">
        <v>4452</v>
      </c>
      <c r="E829" t="s">
        <v>48</v>
      </c>
      <c r="F829" t="s">
        <v>49</v>
      </c>
      <c r="G829" t="s">
        <v>4453</v>
      </c>
      <c r="H829">
        <v>8806111937</v>
      </c>
      <c r="I829" t="s">
        <v>4454</v>
      </c>
    </row>
    <row r="830" spans="1:9">
      <c r="A830" s="4">
        <v>1087</v>
      </c>
      <c r="B830" t="s">
        <v>1834</v>
      </c>
      <c r="C830" t="s">
        <v>4455</v>
      </c>
      <c r="D830" t="s">
        <v>1603</v>
      </c>
      <c r="E830" t="s">
        <v>173</v>
      </c>
      <c r="F830" t="s">
        <v>1604</v>
      </c>
      <c r="G830" t="s">
        <v>1605</v>
      </c>
      <c r="H830">
        <v>9035512940</v>
      </c>
      <c r="I830" t="s">
        <v>1606</v>
      </c>
    </row>
    <row r="831" spans="1:9">
      <c r="A831" s="4">
        <v>1088</v>
      </c>
      <c r="B831" t="s">
        <v>1834</v>
      </c>
      <c r="C831" t="s">
        <v>4456</v>
      </c>
      <c r="D831" t="s">
        <v>4457</v>
      </c>
      <c r="E831" t="s">
        <v>18</v>
      </c>
      <c r="F831" t="s">
        <v>293</v>
      </c>
      <c r="G831" t="s">
        <v>4458</v>
      </c>
      <c r="H831">
        <v>9443339253</v>
      </c>
      <c r="I831" t="s">
        <v>4459</v>
      </c>
    </row>
    <row r="832" spans="1:9">
      <c r="A832" s="4">
        <v>1089</v>
      </c>
      <c r="B832" t="s">
        <v>1834</v>
      </c>
      <c r="C832" t="s">
        <v>4460</v>
      </c>
      <c r="D832" t="s">
        <v>4461</v>
      </c>
      <c r="E832" t="s">
        <v>48</v>
      </c>
      <c r="F832" t="s">
        <v>445</v>
      </c>
      <c r="G832" t="s">
        <v>446</v>
      </c>
      <c r="H832">
        <v>8007658698</v>
      </c>
      <c r="I832" t="s">
        <v>447</v>
      </c>
    </row>
    <row r="833" spans="1:9">
      <c r="A833" s="4">
        <v>1091</v>
      </c>
      <c r="B833" t="s">
        <v>1834</v>
      </c>
      <c r="C833" t="s">
        <v>4462</v>
      </c>
      <c r="D833" t="s">
        <v>4463</v>
      </c>
      <c r="E833" t="s">
        <v>18</v>
      </c>
      <c r="F833" t="s">
        <v>103</v>
      </c>
      <c r="G833" t="s">
        <v>3635</v>
      </c>
      <c r="H833">
        <v>7507158845</v>
      </c>
      <c r="I833" t="s">
        <v>4464</v>
      </c>
    </row>
    <row r="834" spans="1:9">
      <c r="A834" s="4">
        <v>1094</v>
      </c>
      <c r="B834" t="s">
        <v>1834</v>
      </c>
      <c r="C834" t="s">
        <v>4465</v>
      </c>
      <c r="D834" t="s">
        <v>2183</v>
      </c>
      <c r="E834" t="s">
        <v>48</v>
      </c>
      <c r="F834" t="s">
        <v>445</v>
      </c>
      <c r="G834" t="s">
        <v>4466</v>
      </c>
      <c r="H834">
        <v>9922100849</v>
      </c>
      <c r="I834" t="s">
        <v>2185</v>
      </c>
    </row>
    <row r="835" spans="1:9">
      <c r="A835" s="4">
        <v>1095</v>
      </c>
      <c r="B835" t="s">
        <v>1834</v>
      </c>
      <c r="C835" t="s">
        <v>4467</v>
      </c>
      <c r="D835" t="s">
        <v>4468</v>
      </c>
      <c r="E835" t="s">
        <v>24</v>
      </c>
      <c r="F835" t="s">
        <v>25</v>
      </c>
      <c r="G835" t="s">
        <v>4469</v>
      </c>
      <c r="H835">
        <v>9767436945</v>
      </c>
      <c r="I835" t="s">
        <v>4470</v>
      </c>
    </row>
    <row r="836" spans="1:9">
      <c r="A836" s="4">
        <v>1096</v>
      </c>
      <c r="B836" t="s">
        <v>1834</v>
      </c>
      <c r="C836" t="s">
        <v>4471</v>
      </c>
      <c r="D836" t="s">
        <v>4472</v>
      </c>
      <c r="E836" t="s">
        <v>18</v>
      </c>
      <c r="F836" t="s">
        <v>103</v>
      </c>
      <c r="G836" t="s">
        <v>4473</v>
      </c>
      <c r="H836">
        <v>9545660200</v>
      </c>
      <c r="I836" t="s">
        <v>4474</v>
      </c>
    </row>
    <row r="837" spans="1:9">
      <c r="A837" s="4">
        <v>1097</v>
      </c>
      <c r="B837" t="s">
        <v>1834</v>
      </c>
      <c r="C837" t="s">
        <v>4475</v>
      </c>
      <c r="D837" t="s">
        <v>4476</v>
      </c>
      <c r="E837" t="s">
        <v>12</v>
      </c>
      <c r="F837" t="s">
        <v>4477</v>
      </c>
      <c r="G837" t="s">
        <v>1775</v>
      </c>
      <c r="H837">
        <v>8408817369</v>
      </c>
      <c r="I837" t="s">
        <v>4478</v>
      </c>
    </row>
    <row r="838" spans="1:9">
      <c r="A838" s="4">
        <v>1098</v>
      </c>
      <c r="B838" t="s">
        <v>1834</v>
      </c>
      <c r="C838" t="s">
        <v>4479</v>
      </c>
      <c r="D838" t="s">
        <v>906</v>
      </c>
      <c r="E838" t="s">
        <v>48</v>
      </c>
      <c r="F838" t="s">
        <v>144</v>
      </c>
      <c r="G838" t="s">
        <v>907</v>
      </c>
      <c r="H838">
        <v>9421130529</v>
      </c>
      <c r="I838" t="s">
        <v>908</v>
      </c>
    </row>
    <row r="839" spans="1:9">
      <c r="A839" s="4">
        <v>1099</v>
      </c>
      <c r="B839" t="s">
        <v>1834</v>
      </c>
      <c r="C839" t="s">
        <v>4480</v>
      </c>
      <c r="D839" t="s">
        <v>945</v>
      </c>
      <c r="E839" t="s">
        <v>24</v>
      </c>
      <c r="F839" t="s">
        <v>54</v>
      </c>
      <c r="G839" t="s">
        <v>4481</v>
      </c>
      <c r="H839">
        <v>8482987344</v>
      </c>
      <c r="I839" t="s">
        <v>947</v>
      </c>
    </row>
    <row r="840" spans="1:9">
      <c r="A840" s="4">
        <v>1100</v>
      </c>
      <c r="B840" t="s">
        <v>1834</v>
      </c>
      <c r="C840" t="s">
        <v>4482</v>
      </c>
      <c r="D840" t="s">
        <v>4483</v>
      </c>
      <c r="E840" t="s">
        <v>59</v>
      </c>
      <c r="F840" t="s">
        <v>459</v>
      </c>
      <c r="G840" t="s">
        <v>4484</v>
      </c>
      <c r="H840">
        <v>9833411868</v>
      </c>
      <c r="I840" t="s">
        <v>4485</v>
      </c>
    </row>
    <row r="841" spans="1:9">
      <c r="A841" s="4">
        <v>1101</v>
      </c>
      <c r="B841" t="s">
        <v>1834</v>
      </c>
      <c r="C841" t="s">
        <v>4486</v>
      </c>
      <c r="D841" t="s">
        <v>875</v>
      </c>
      <c r="E841" t="s">
        <v>43</v>
      </c>
      <c r="F841" t="s">
        <v>43</v>
      </c>
      <c r="G841" t="s">
        <v>4487</v>
      </c>
      <c r="H841">
        <v>9923899369</v>
      </c>
      <c r="I841" t="s">
        <v>877</v>
      </c>
    </row>
    <row r="842" spans="1:9">
      <c r="A842" s="4">
        <v>1102</v>
      </c>
      <c r="B842" t="s">
        <v>1834</v>
      </c>
      <c r="C842" t="s">
        <v>4488</v>
      </c>
      <c r="D842" t="s">
        <v>4489</v>
      </c>
      <c r="E842" t="s">
        <v>450</v>
      </c>
      <c r="F842" t="s">
        <v>450</v>
      </c>
      <c r="G842" t="s">
        <v>4490</v>
      </c>
      <c r="H842">
        <v>8275274215</v>
      </c>
      <c r="I842" t="s">
        <v>4491</v>
      </c>
    </row>
    <row r="843" spans="1:9">
      <c r="A843" s="4">
        <v>1103</v>
      </c>
      <c r="B843" t="s">
        <v>1834</v>
      </c>
      <c r="C843" t="s">
        <v>4492</v>
      </c>
      <c r="D843" t="s">
        <v>4493</v>
      </c>
      <c r="E843" t="s">
        <v>18</v>
      </c>
      <c r="F843" t="s">
        <v>725</v>
      </c>
      <c r="G843" t="s">
        <v>4494</v>
      </c>
      <c r="H843">
        <v>9503950212</v>
      </c>
      <c r="I843" t="s">
        <v>4495</v>
      </c>
    </row>
    <row r="844" spans="1:9">
      <c r="A844" s="4">
        <v>1104</v>
      </c>
      <c r="B844" t="s">
        <v>1834</v>
      </c>
      <c r="C844" t="s">
        <v>4496</v>
      </c>
      <c r="D844" t="s">
        <v>4497</v>
      </c>
      <c r="E844" t="s">
        <v>159</v>
      </c>
      <c r="F844" t="s">
        <v>159</v>
      </c>
      <c r="G844" t="s">
        <v>4498</v>
      </c>
      <c r="H844">
        <v>8349990003</v>
      </c>
      <c r="I844" t="s">
        <v>4499</v>
      </c>
    </row>
    <row r="845" spans="1:9">
      <c r="A845" s="4">
        <v>1105</v>
      </c>
      <c r="B845" t="s">
        <v>1834</v>
      </c>
      <c r="C845" t="s">
        <v>4500</v>
      </c>
      <c r="D845" t="s">
        <v>1067</v>
      </c>
      <c r="E845" t="s">
        <v>73</v>
      </c>
      <c r="F845" t="s">
        <v>1068</v>
      </c>
      <c r="G845" t="s">
        <v>1069</v>
      </c>
      <c r="H845">
        <v>9172388298</v>
      </c>
      <c r="I845" t="s">
        <v>4501</v>
      </c>
    </row>
    <row r="846" spans="1:9">
      <c r="A846" s="4">
        <v>1106</v>
      </c>
      <c r="B846" t="s">
        <v>1834</v>
      </c>
      <c r="C846" t="s">
        <v>4502</v>
      </c>
      <c r="D846" t="s">
        <v>4503</v>
      </c>
      <c r="E846" t="s">
        <v>48</v>
      </c>
      <c r="F846" t="s">
        <v>1138</v>
      </c>
      <c r="G846" t="s">
        <v>4504</v>
      </c>
      <c r="H846">
        <v>9970900500</v>
      </c>
      <c r="I846" t="s">
        <v>4505</v>
      </c>
    </row>
    <row r="847" spans="1:9">
      <c r="A847" s="4">
        <v>1107</v>
      </c>
      <c r="B847" t="s">
        <v>1834</v>
      </c>
      <c r="C847" t="s">
        <v>4506</v>
      </c>
      <c r="D847" t="s">
        <v>4507</v>
      </c>
      <c r="E847" t="s">
        <v>18</v>
      </c>
      <c r="F847" t="s">
        <v>30</v>
      </c>
      <c r="G847" t="s">
        <v>4508</v>
      </c>
      <c r="H847">
        <v>8793437878</v>
      </c>
      <c r="I847" t="s">
        <v>4509</v>
      </c>
    </row>
    <row r="848" spans="1:9">
      <c r="A848" s="4">
        <v>1108</v>
      </c>
      <c r="B848" t="s">
        <v>1834</v>
      </c>
      <c r="C848" t="s">
        <v>4510</v>
      </c>
      <c r="D848" t="s">
        <v>1492</v>
      </c>
      <c r="E848" t="s">
        <v>48</v>
      </c>
      <c r="F848" t="s">
        <v>1138</v>
      </c>
      <c r="G848" t="s">
        <v>4511</v>
      </c>
      <c r="H848">
        <v>9420543647</v>
      </c>
      <c r="I848" t="s">
        <v>1494</v>
      </c>
    </row>
    <row r="849" spans="1:9">
      <c r="A849" s="4">
        <v>1109</v>
      </c>
      <c r="B849" t="s">
        <v>1834</v>
      </c>
      <c r="C849" t="s">
        <v>4512</v>
      </c>
      <c r="D849" t="s">
        <v>1586</v>
      </c>
      <c r="E849" t="s">
        <v>195</v>
      </c>
      <c r="F849" t="s">
        <v>230</v>
      </c>
      <c r="G849" t="s">
        <v>1587</v>
      </c>
      <c r="H849">
        <v>9511034555</v>
      </c>
      <c r="I849" t="s">
        <v>1588</v>
      </c>
    </row>
    <row r="850" spans="1:9">
      <c r="A850" s="4">
        <v>1110</v>
      </c>
      <c r="B850" t="s">
        <v>1834</v>
      </c>
      <c r="C850" t="s">
        <v>4513</v>
      </c>
      <c r="D850" t="s">
        <v>1525</v>
      </c>
      <c r="E850" t="s">
        <v>149</v>
      </c>
      <c r="F850" t="s">
        <v>149</v>
      </c>
      <c r="G850" t="s">
        <v>4514</v>
      </c>
      <c r="H850">
        <v>9823664993</v>
      </c>
      <c r="I850" t="s">
        <v>1527</v>
      </c>
    </row>
    <row r="851" spans="1:9">
      <c r="A851" s="4">
        <v>1111</v>
      </c>
      <c r="B851" t="s">
        <v>1834</v>
      </c>
      <c r="C851" t="s">
        <v>4515</v>
      </c>
      <c r="D851" t="s">
        <v>972</v>
      </c>
      <c r="E851" t="s">
        <v>12</v>
      </c>
      <c r="F851" t="s">
        <v>802</v>
      </c>
      <c r="G851" t="s">
        <v>973</v>
      </c>
      <c r="H851">
        <v>9923443385</v>
      </c>
      <c r="I851" t="s">
        <v>974</v>
      </c>
    </row>
    <row r="852" spans="1:9">
      <c r="A852" s="4">
        <v>1112</v>
      </c>
      <c r="B852" t="s">
        <v>1834</v>
      </c>
      <c r="C852" t="s">
        <v>4516</v>
      </c>
      <c r="D852" t="s">
        <v>4517</v>
      </c>
      <c r="E852" t="s">
        <v>18</v>
      </c>
      <c r="F852" t="s">
        <v>30</v>
      </c>
      <c r="G852" t="s">
        <v>1770</v>
      </c>
      <c r="H852">
        <v>9822504452</v>
      </c>
      <c r="I852" t="s">
        <v>1771</v>
      </c>
    </row>
    <row r="853" spans="1:9">
      <c r="A853" s="4">
        <v>1113</v>
      </c>
      <c r="B853" t="s">
        <v>1834</v>
      </c>
      <c r="C853" t="s">
        <v>4518</v>
      </c>
      <c r="D853" t="s">
        <v>4519</v>
      </c>
      <c r="E853" t="s">
        <v>73</v>
      </c>
      <c r="F853" t="s">
        <v>73</v>
      </c>
      <c r="G853" t="s">
        <v>4520</v>
      </c>
      <c r="H853">
        <v>8010247360</v>
      </c>
      <c r="I853" t="s">
        <v>4521</v>
      </c>
    </row>
    <row r="854" spans="1:9">
      <c r="A854" s="4">
        <v>1114</v>
      </c>
      <c r="B854" t="s">
        <v>1834</v>
      </c>
      <c r="C854" t="s">
        <v>4522</v>
      </c>
      <c r="D854" t="s">
        <v>4523</v>
      </c>
      <c r="E854" t="s">
        <v>48</v>
      </c>
      <c r="F854" t="s">
        <v>3571</v>
      </c>
      <c r="G854" t="s">
        <v>4524</v>
      </c>
      <c r="H854">
        <v>9657022071</v>
      </c>
      <c r="I854" t="s">
        <v>4525</v>
      </c>
    </row>
    <row r="855" spans="1:9">
      <c r="A855" s="4">
        <v>1115</v>
      </c>
      <c r="B855" t="s">
        <v>1834</v>
      </c>
      <c r="C855" t="s">
        <v>4526</v>
      </c>
      <c r="D855" t="s">
        <v>4527</v>
      </c>
      <c r="E855" t="s">
        <v>18</v>
      </c>
      <c r="F855" t="s">
        <v>103</v>
      </c>
      <c r="G855" t="s">
        <v>4528</v>
      </c>
      <c r="H855">
        <v>9003025545</v>
      </c>
      <c r="I855" t="s">
        <v>4529</v>
      </c>
    </row>
    <row r="856" spans="1:9">
      <c r="A856" s="4">
        <v>1116</v>
      </c>
      <c r="B856" t="s">
        <v>1834</v>
      </c>
      <c r="C856" t="s">
        <v>4530</v>
      </c>
      <c r="D856" t="s">
        <v>4531</v>
      </c>
      <c r="E856" t="s">
        <v>159</v>
      </c>
      <c r="F856" t="s">
        <v>159</v>
      </c>
      <c r="G856" t="s">
        <v>4532</v>
      </c>
      <c r="H856">
        <v>9327062804</v>
      </c>
      <c r="I856" t="s">
        <v>4533</v>
      </c>
    </row>
  </sheetData>
  <autoFilter ref="A1:I856"/>
  <conditionalFormatting sqref="C1119:C1048576 C1:C856">
    <cfRule type="duplicateValues" dxfId="0" priority="1"/>
  </conditionalFormatting>
  <pageMargins left="0.7" right="0.7" top="0.75" bottom="0.75" header="0.3" footer="0.3"/>
  <pageSetup scale="41" orientation="landscape" verticalDpi="0" r:id="rId1"/>
  <rowBreaks count="1" manualBreakCount="1">
    <brk id="50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I1088"/>
  <sheetViews>
    <sheetView workbookViewId="0">
      <selection activeCell="A2" sqref="A2"/>
    </sheetView>
  </sheetViews>
  <sheetFormatPr defaultRowHeight="15"/>
  <cols>
    <col min="2" max="2" width="43" bestFit="1" customWidth="1"/>
    <col min="3" max="3" width="16.7109375" bestFit="1" customWidth="1"/>
    <col min="4" max="4" width="69.85546875" bestFit="1" customWidth="1"/>
    <col min="5" max="5" width="21.28515625" bestFit="1" customWidth="1"/>
    <col min="6" max="6" width="24.42578125" bestFit="1" customWidth="1"/>
    <col min="7" max="7" width="50.7109375" bestFit="1" customWidth="1"/>
    <col min="8" max="8" width="24.140625" bestFit="1" customWidth="1"/>
    <col min="9" max="9" width="44" bestFit="1" customWidth="1"/>
  </cols>
  <sheetData>
    <row r="1" spans="1:9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>
        <v>1</v>
      </c>
      <c r="B2" t="s">
        <v>4534</v>
      </c>
      <c r="C2" t="s">
        <v>4535</v>
      </c>
      <c r="D2" t="s">
        <v>4536</v>
      </c>
      <c r="E2" t="s">
        <v>4537</v>
      </c>
      <c r="F2" t="s">
        <v>4538</v>
      </c>
      <c r="G2" t="s">
        <v>4539</v>
      </c>
      <c r="H2">
        <v>9428818173</v>
      </c>
      <c r="I2" t="s">
        <v>4540</v>
      </c>
    </row>
    <row r="3" spans="1:9">
      <c r="A3">
        <v>2</v>
      </c>
      <c r="B3" t="s">
        <v>4534</v>
      </c>
      <c r="C3" t="s">
        <v>4541</v>
      </c>
      <c r="D3" t="s">
        <v>4542</v>
      </c>
      <c r="E3" t="s">
        <v>4543</v>
      </c>
      <c r="F3" t="s">
        <v>4544</v>
      </c>
      <c r="G3" t="s">
        <v>4545</v>
      </c>
      <c r="H3">
        <v>9825098550</v>
      </c>
      <c r="I3" t="s">
        <v>4546</v>
      </c>
    </row>
    <row r="4" spans="1:9">
      <c r="A4">
        <v>3</v>
      </c>
      <c r="B4" t="s">
        <v>4534</v>
      </c>
      <c r="C4" t="s">
        <v>4547</v>
      </c>
      <c r="D4" t="s">
        <v>4548</v>
      </c>
      <c r="E4" t="s">
        <v>4549</v>
      </c>
      <c r="F4" t="s">
        <v>4550</v>
      </c>
      <c r="G4" t="s">
        <v>4551</v>
      </c>
      <c r="H4">
        <v>9909099096</v>
      </c>
      <c r="I4" t="s">
        <v>4552</v>
      </c>
    </row>
    <row r="5" spans="1:9">
      <c r="A5">
        <v>4</v>
      </c>
      <c r="B5" t="s">
        <v>4534</v>
      </c>
      <c r="C5" t="s">
        <v>4553</v>
      </c>
      <c r="D5" t="s">
        <v>4554</v>
      </c>
      <c r="E5" t="s">
        <v>4549</v>
      </c>
      <c r="F5" t="s">
        <v>4550</v>
      </c>
      <c r="G5" t="s">
        <v>4555</v>
      </c>
      <c r="H5">
        <v>9427000021</v>
      </c>
      <c r="I5" t="s">
        <v>4556</v>
      </c>
    </row>
    <row r="6" spans="1:9">
      <c r="A6">
        <v>5</v>
      </c>
      <c r="B6" t="s">
        <v>4534</v>
      </c>
      <c r="C6" t="s">
        <v>4557</v>
      </c>
      <c r="D6" t="s">
        <v>4558</v>
      </c>
      <c r="E6" t="s">
        <v>4543</v>
      </c>
      <c r="F6" t="s">
        <v>4544</v>
      </c>
      <c r="G6" t="s">
        <v>4559</v>
      </c>
      <c r="H6">
        <v>9426511500</v>
      </c>
      <c r="I6" t="s">
        <v>4560</v>
      </c>
    </row>
    <row r="7" spans="1:9">
      <c r="A7">
        <v>6</v>
      </c>
      <c r="B7" t="s">
        <v>4534</v>
      </c>
      <c r="C7" t="s">
        <v>4561</v>
      </c>
      <c r="D7" t="s">
        <v>4562</v>
      </c>
      <c r="E7" t="s">
        <v>24</v>
      </c>
      <c r="F7" t="s">
        <v>24</v>
      </c>
      <c r="G7" t="s">
        <v>4563</v>
      </c>
      <c r="H7">
        <v>9823699330</v>
      </c>
      <c r="I7" t="s">
        <v>4564</v>
      </c>
    </row>
    <row r="8" spans="1:9">
      <c r="A8">
        <v>7</v>
      </c>
      <c r="B8" t="s">
        <v>4534</v>
      </c>
      <c r="C8" t="s">
        <v>4565</v>
      </c>
      <c r="D8" t="s">
        <v>4566</v>
      </c>
      <c r="E8" t="s">
        <v>195</v>
      </c>
      <c r="F8" t="s">
        <v>1381</v>
      </c>
      <c r="G8" t="s">
        <v>4567</v>
      </c>
      <c r="H8">
        <v>9022147993</v>
      </c>
      <c r="I8" t="s">
        <v>4568</v>
      </c>
    </row>
    <row r="9" spans="1:9">
      <c r="A9">
        <v>8</v>
      </c>
      <c r="B9" t="s">
        <v>4534</v>
      </c>
      <c r="C9" t="s">
        <v>4569</v>
      </c>
      <c r="D9" t="s">
        <v>4570</v>
      </c>
      <c r="E9" t="s">
        <v>4543</v>
      </c>
      <c r="F9" t="s">
        <v>4544</v>
      </c>
      <c r="G9" t="s">
        <v>4559</v>
      </c>
      <c r="H9">
        <v>9426511503</v>
      </c>
      <c r="I9" t="s">
        <v>4560</v>
      </c>
    </row>
    <row r="10" spans="1:9">
      <c r="A10">
        <v>9</v>
      </c>
      <c r="B10" t="s">
        <v>4534</v>
      </c>
      <c r="C10" t="s">
        <v>4571</v>
      </c>
      <c r="D10" t="s">
        <v>4572</v>
      </c>
      <c r="E10" t="s">
        <v>73</v>
      </c>
      <c r="F10" t="s">
        <v>1016</v>
      </c>
      <c r="G10" t="s">
        <v>4573</v>
      </c>
      <c r="H10">
        <v>9822913371</v>
      </c>
      <c r="I10" t="s">
        <v>4574</v>
      </c>
    </row>
    <row r="11" spans="1:9">
      <c r="A11">
        <v>10</v>
      </c>
      <c r="B11" t="s">
        <v>4534</v>
      </c>
      <c r="C11" t="s">
        <v>4575</v>
      </c>
      <c r="D11" t="s">
        <v>4576</v>
      </c>
      <c r="E11" t="s">
        <v>4577</v>
      </c>
      <c r="F11" t="s">
        <v>4577</v>
      </c>
      <c r="G11" t="s">
        <v>4578</v>
      </c>
      <c r="H11">
        <v>8788828229</v>
      </c>
      <c r="I11" t="s">
        <v>4579</v>
      </c>
    </row>
    <row r="12" spans="1:9">
      <c r="A12">
        <v>11</v>
      </c>
      <c r="B12" t="s">
        <v>4534</v>
      </c>
      <c r="C12" t="s">
        <v>4580</v>
      </c>
      <c r="D12" t="s">
        <v>4581</v>
      </c>
      <c r="E12" t="s">
        <v>4582</v>
      </c>
      <c r="F12" t="s">
        <v>4582</v>
      </c>
      <c r="G12" t="s">
        <v>4583</v>
      </c>
      <c r="H12">
        <v>9909967138</v>
      </c>
      <c r="I12" t="s">
        <v>4584</v>
      </c>
    </row>
    <row r="13" spans="1:9">
      <c r="A13">
        <v>12</v>
      </c>
      <c r="B13" t="s">
        <v>4534</v>
      </c>
      <c r="C13" t="s">
        <v>4585</v>
      </c>
      <c r="D13" t="s">
        <v>4586</v>
      </c>
      <c r="E13" t="s">
        <v>4587</v>
      </c>
      <c r="F13" t="s">
        <v>4588</v>
      </c>
      <c r="G13" t="s">
        <v>4589</v>
      </c>
      <c r="H13">
        <v>9582222801</v>
      </c>
      <c r="I13" t="s">
        <v>4590</v>
      </c>
    </row>
    <row r="14" spans="1:9">
      <c r="A14">
        <v>13</v>
      </c>
      <c r="B14" t="s">
        <v>4534</v>
      </c>
      <c r="C14" t="s">
        <v>4591</v>
      </c>
      <c r="D14" t="s">
        <v>4592</v>
      </c>
      <c r="E14" t="s">
        <v>190</v>
      </c>
      <c r="F14" t="s">
        <v>190</v>
      </c>
      <c r="G14" t="s">
        <v>4593</v>
      </c>
      <c r="H14">
        <v>8451000168</v>
      </c>
      <c r="I14" t="s">
        <v>4594</v>
      </c>
    </row>
    <row r="15" spans="1:9">
      <c r="A15">
        <v>14</v>
      </c>
      <c r="B15" t="s">
        <v>4534</v>
      </c>
      <c r="C15" t="s">
        <v>4595</v>
      </c>
      <c r="D15" t="s">
        <v>4596</v>
      </c>
      <c r="E15" t="s">
        <v>4597</v>
      </c>
      <c r="F15" t="s">
        <v>4597</v>
      </c>
      <c r="G15" t="s">
        <v>4598</v>
      </c>
      <c r="H15">
        <v>8888845266</v>
      </c>
      <c r="I15" t="s">
        <v>4599</v>
      </c>
    </row>
    <row r="16" spans="1:9">
      <c r="A16">
        <v>15</v>
      </c>
      <c r="B16" t="s">
        <v>4534</v>
      </c>
      <c r="C16" t="s">
        <v>4600</v>
      </c>
      <c r="D16" t="s">
        <v>4601</v>
      </c>
      <c r="E16" t="s">
        <v>378</v>
      </c>
      <c r="F16" t="s">
        <v>378</v>
      </c>
      <c r="G16" t="s">
        <v>4602</v>
      </c>
      <c r="H16">
        <v>9403078890</v>
      </c>
      <c r="I16" t="s">
        <v>4603</v>
      </c>
    </row>
    <row r="17" spans="1:9">
      <c r="A17">
        <v>16</v>
      </c>
      <c r="B17" t="s">
        <v>4534</v>
      </c>
      <c r="C17" t="s">
        <v>4604</v>
      </c>
      <c r="D17" t="s">
        <v>4605</v>
      </c>
      <c r="E17" t="s">
        <v>24</v>
      </c>
      <c r="F17" t="s">
        <v>24</v>
      </c>
      <c r="G17" t="s">
        <v>4606</v>
      </c>
      <c r="H17">
        <v>9595406667</v>
      </c>
      <c r="I17" t="s">
        <v>4607</v>
      </c>
    </row>
    <row r="18" spans="1:9">
      <c r="A18">
        <v>17</v>
      </c>
      <c r="B18" t="s">
        <v>4534</v>
      </c>
      <c r="C18" t="s">
        <v>4608</v>
      </c>
      <c r="D18" t="s">
        <v>4609</v>
      </c>
      <c r="E18" t="s">
        <v>4543</v>
      </c>
      <c r="F18" t="s">
        <v>4544</v>
      </c>
      <c r="G18" t="s">
        <v>4610</v>
      </c>
      <c r="H18">
        <v>8866395035</v>
      </c>
      <c r="I18" t="s">
        <v>4611</v>
      </c>
    </row>
    <row r="19" spans="1:9">
      <c r="A19">
        <v>18</v>
      </c>
      <c r="B19" t="s">
        <v>4534</v>
      </c>
      <c r="C19" t="s">
        <v>4612</v>
      </c>
      <c r="D19" t="s">
        <v>4613</v>
      </c>
      <c r="E19" t="s">
        <v>4549</v>
      </c>
      <c r="F19" t="s">
        <v>4550</v>
      </c>
      <c r="G19" t="s">
        <v>4614</v>
      </c>
      <c r="H19">
        <v>9925598614</v>
      </c>
      <c r="I19" t="s">
        <v>4615</v>
      </c>
    </row>
    <row r="20" spans="1:9">
      <c r="A20">
        <v>19</v>
      </c>
      <c r="B20" t="s">
        <v>4534</v>
      </c>
      <c r="C20" t="s">
        <v>4616</v>
      </c>
      <c r="D20" t="s">
        <v>4617</v>
      </c>
      <c r="E20" t="s">
        <v>574</v>
      </c>
      <c r="F20" t="s">
        <v>574</v>
      </c>
      <c r="G20" t="s">
        <v>4618</v>
      </c>
      <c r="H20">
        <v>9822470231</v>
      </c>
      <c r="I20" t="s">
        <v>4619</v>
      </c>
    </row>
    <row r="21" spans="1:9">
      <c r="A21">
        <v>20</v>
      </c>
      <c r="B21" t="s">
        <v>4534</v>
      </c>
      <c r="C21" t="s">
        <v>4620</v>
      </c>
      <c r="D21" t="s">
        <v>4621</v>
      </c>
      <c r="E21" t="s">
        <v>4543</v>
      </c>
      <c r="F21" t="s">
        <v>4622</v>
      </c>
      <c r="G21" t="s">
        <v>4623</v>
      </c>
      <c r="H21">
        <v>9723077315</v>
      </c>
      <c r="I21" t="s">
        <v>4624</v>
      </c>
    </row>
    <row r="22" spans="1:9">
      <c r="A22">
        <v>21</v>
      </c>
      <c r="B22" t="s">
        <v>4534</v>
      </c>
      <c r="C22" t="s">
        <v>4625</v>
      </c>
      <c r="D22" t="s">
        <v>4626</v>
      </c>
      <c r="E22" t="s">
        <v>205</v>
      </c>
      <c r="F22" t="s">
        <v>746</v>
      </c>
      <c r="G22" t="s">
        <v>4627</v>
      </c>
      <c r="H22">
        <v>9922990080</v>
      </c>
      <c r="I22" t="s">
        <v>4628</v>
      </c>
    </row>
    <row r="23" spans="1:9">
      <c r="A23">
        <v>22</v>
      </c>
      <c r="B23" t="s">
        <v>4534</v>
      </c>
      <c r="C23" t="s">
        <v>4629</v>
      </c>
      <c r="D23" t="s">
        <v>4630</v>
      </c>
      <c r="E23" t="s">
        <v>4597</v>
      </c>
      <c r="F23" t="s">
        <v>4597</v>
      </c>
      <c r="G23" t="s">
        <v>4631</v>
      </c>
      <c r="H23">
        <v>8888845267</v>
      </c>
      <c r="I23" t="s">
        <v>4632</v>
      </c>
    </row>
    <row r="24" spans="1:9">
      <c r="A24">
        <v>23</v>
      </c>
      <c r="B24" t="s">
        <v>4534</v>
      </c>
      <c r="C24" t="s">
        <v>4633</v>
      </c>
      <c r="D24" t="s">
        <v>4634</v>
      </c>
      <c r="E24" t="s">
        <v>4549</v>
      </c>
      <c r="F24" t="s">
        <v>4550</v>
      </c>
      <c r="G24" t="s">
        <v>4635</v>
      </c>
      <c r="H24">
        <v>7447768950</v>
      </c>
      <c r="I24" t="s">
        <v>4636</v>
      </c>
    </row>
    <row r="25" spans="1:9">
      <c r="A25">
        <v>24</v>
      </c>
      <c r="B25" t="s">
        <v>4534</v>
      </c>
      <c r="C25" t="s">
        <v>4637</v>
      </c>
      <c r="D25" t="s">
        <v>4638</v>
      </c>
      <c r="E25" t="s">
        <v>4639</v>
      </c>
      <c r="F25" t="s">
        <v>4640</v>
      </c>
      <c r="G25" t="s">
        <v>4641</v>
      </c>
      <c r="H25">
        <v>8390905319</v>
      </c>
      <c r="I25" t="s">
        <v>4642</v>
      </c>
    </row>
    <row r="26" spans="1:9">
      <c r="A26">
        <v>25</v>
      </c>
      <c r="B26" t="s">
        <v>4534</v>
      </c>
      <c r="C26" t="s">
        <v>4643</v>
      </c>
      <c r="D26" t="s">
        <v>4644</v>
      </c>
      <c r="E26" t="s">
        <v>4639</v>
      </c>
      <c r="F26" t="s">
        <v>4640</v>
      </c>
      <c r="G26" t="s">
        <v>4645</v>
      </c>
      <c r="H26">
        <v>7038624994</v>
      </c>
      <c r="I26" t="s">
        <v>4646</v>
      </c>
    </row>
    <row r="27" spans="1:9">
      <c r="A27">
        <v>26</v>
      </c>
      <c r="B27" t="s">
        <v>4534</v>
      </c>
      <c r="C27" t="s">
        <v>4647</v>
      </c>
      <c r="D27" t="s">
        <v>4648</v>
      </c>
      <c r="E27" t="s">
        <v>4597</v>
      </c>
      <c r="F27" t="s">
        <v>4597</v>
      </c>
      <c r="G27" t="s">
        <v>4649</v>
      </c>
      <c r="H27">
        <v>7567951167</v>
      </c>
      <c r="I27" t="s">
        <v>4650</v>
      </c>
    </row>
    <row r="28" spans="1:9">
      <c r="A28">
        <v>27</v>
      </c>
      <c r="B28" t="s">
        <v>4534</v>
      </c>
      <c r="C28" t="s">
        <v>4651</v>
      </c>
      <c r="D28" t="s">
        <v>4652</v>
      </c>
      <c r="E28" t="s">
        <v>574</v>
      </c>
      <c r="F28" t="s">
        <v>4653</v>
      </c>
      <c r="G28" t="s">
        <v>4654</v>
      </c>
      <c r="H28">
        <v>9860114501</v>
      </c>
      <c r="I28" t="s">
        <v>4655</v>
      </c>
    </row>
    <row r="29" spans="1:9">
      <c r="A29">
        <v>28</v>
      </c>
      <c r="B29" t="s">
        <v>4534</v>
      </c>
      <c r="C29" t="s">
        <v>4656</v>
      </c>
      <c r="D29" t="s">
        <v>4657</v>
      </c>
      <c r="E29" t="s">
        <v>4658</v>
      </c>
      <c r="F29" t="s">
        <v>4659</v>
      </c>
      <c r="G29" t="s">
        <v>4660</v>
      </c>
      <c r="H29">
        <v>9881992679</v>
      </c>
      <c r="I29" t="s">
        <v>4661</v>
      </c>
    </row>
    <row r="30" spans="1:9">
      <c r="A30">
        <v>29</v>
      </c>
      <c r="B30" t="s">
        <v>4534</v>
      </c>
      <c r="C30" t="s">
        <v>4662</v>
      </c>
      <c r="D30" t="s">
        <v>4663</v>
      </c>
      <c r="E30" t="s">
        <v>73</v>
      </c>
      <c r="F30" t="s">
        <v>1376</v>
      </c>
      <c r="G30" t="s">
        <v>4664</v>
      </c>
      <c r="H30">
        <v>9921776999</v>
      </c>
      <c r="I30" t="s">
        <v>4665</v>
      </c>
    </row>
    <row r="31" spans="1:9">
      <c r="A31">
        <v>30</v>
      </c>
      <c r="B31" t="s">
        <v>4534</v>
      </c>
      <c r="C31" t="s">
        <v>4666</v>
      </c>
      <c r="D31" t="s">
        <v>4667</v>
      </c>
      <c r="E31" t="s">
        <v>205</v>
      </c>
      <c r="F31" t="s">
        <v>746</v>
      </c>
      <c r="G31" t="s">
        <v>860</v>
      </c>
      <c r="H31">
        <v>9423141972</v>
      </c>
      <c r="I31" t="s">
        <v>861</v>
      </c>
    </row>
    <row r="32" spans="1:9">
      <c r="A32">
        <v>31</v>
      </c>
      <c r="B32" t="s">
        <v>4534</v>
      </c>
      <c r="C32" t="s">
        <v>4668</v>
      </c>
      <c r="D32" t="s">
        <v>4669</v>
      </c>
      <c r="E32" t="s">
        <v>4670</v>
      </c>
      <c r="F32" t="s">
        <v>4671</v>
      </c>
      <c r="G32" t="s">
        <v>4672</v>
      </c>
      <c r="H32">
        <v>9158884367</v>
      </c>
      <c r="I32" t="s">
        <v>4673</v>
      </c>
    </row>
    <row r="33" spans="1:9">
      <c r="A33">
        <v>32</v>
      </c>
      <c r="B33" t="s">
        <v>4534</v>
      </c>
      <c r="C33" t="s">
        <v>4674</v>
      </c>
      <c r="D33" t="s">
        <v>4675</v>
      </c>
      <c r="E33" t="s">
        <v>4639</v>
      </c>
      <c r="F33" t="s">
        <v>4640</v>
      </c>
      <c r="G33" t="s">
        <v>4676</v>
      </c>
      <c r="H33">
        <v>7507168888</v>
      </c>
      <c r="I33" t="s">
        <v>4677</v>
      </c>
    </row>
    <row r="34" spans="1:9">
      <c r="A34">
        <v>33</v>
      </c>
      <c r="B34" t="s">
        <v>4534</v>
      </c>
      <c r="C34" t="s">
        <v>4678</v>
      </c>
      <c r="D34" t="s">
        <v>4679</v>
      </c>
      <c r="E34" t="s">
        <v>4639</v>
      </c>
      <c r="F34" t="s">
        <v>4640</v>
      </c>
      <c r="G34" t="s">
        <v>4680</v>
      </c>
      <c r="H34">
        <v>9315648040</v>
      </c>
      <c r="I34" t="s">
        <v>4681</v>
      </c>
    </row>
    <row r="35" spans="1:9">
      <c r="A35">
        <v>34</v>
      </c>
      <c r="B35" t="s">
        <v>4534</v>
      </c>
      <c r="C35" t="s">
        <v>4682</v>
      </c>
      <c r="D35" t="s">
        <v>4683</v>
      </c>
      <c r="E35" t="s">
        <v>4639</v>
      </c>
      <c r="F35" t="s">
        <v>4640</v>
      </c>
      <c r="G35" t="s">
        <v>4684</v>
      </c>
      <c r="H35">
        <v>9158884764</v>
      </c>
      <c r="I35" t="s">
        <v>4685</v>
      </c>
    </row>
    <row r="36" spans="1:9">
      <c r="A36">
        <v>35</v>
      </c>
      <c r="B36" t="s">
        <v>4534</v>
      </c>
      <c r="C36" t="s">
        <v>4686</v>
      </c>
      <c r="D36" t="s">
        <v>4687</v>
      </c>
      <c r="E36" t="s">
        <v>4639</v>
      </c>
      <c r="F36" t="s">
        <v>4640</v>
      </c>
      <c r="G36" t="s">
        <v>4688</v>
      </c>
      <c r="H36">
        <v>9011742430</v>
      </c>
      <c r="I36" t="s">
        <v>4689</v>
      </c>
    </row>
    <row r="37" spans="1:9">
      <c r="A37">
        <v>36</v>
      </c>
      <c r="B37" t="s">
        <v>4534</v>
      </c>
      <c r="C37" t="s">
        <v>4690</v>
      </c>
      <c r="D37" t="s">
        <v>4691</v>
      </c>
      <c r="E37" t="s">
        <v>4692</v>
      </c>
      <c r="F37" t="s">
        <v>4693</v>
      </c>
      <c r="G37" t="s">
        <v>4694</v>
      </c>
      <c r="H37">
        <v>9896061666</v>
      </c>
      <c r="I37" t="s">
        <v>4695</v>
      </c>
    </row>
    <row r="38" spans="1:9">
      <c r="A38">
        <v>37</v>
      </c>
      <c r="B38" t="s">
        <v>4534</v>
      </c>
      <c r="C38" t="s">
        <v>4696</v>
      </c>
      <c r="D38" t="s">
        <v>4697</v>
      </c>
      <c r="E38" t="s">
        <v>4670</v>
      </c>
      <c r="F38" t="s">
        <v>4698</v>
      </c>
      <c r="G38" t="s">
        <v>4699</v>
      </c>
      <c r="H38">
        <v>7997744222</v>
      </c>
      <c r="I38" t="s">
        <v>4700</v>
      </c>
    </row>
    <row r="39" spans="1:9">
      <c r="A39">
        <v>38</v>
      </c>
      <c r="B39" t="s">
        <v>4534</v>
      </c>
      <c r="C39" t="s">
        <v>4701</v>
      </c>
      <c r="D39" t="s">
        <v>4702</v>
      </c>
      <c r="E39" t="s">
        <v>4703</v>
      </c>
      <c r="F39" t="s">
        <v>4703</v>
      </c>
      <c r="G39" t="s">
        <v>4704</v>
      </c>
      <c r="H39">
        <v>9978907214</v>
      </c>
      <c r="I39" t="s">
        <v>4705</v>
      </c>
    </row>
    <row r="40" spans="1:9">
      <c r="A40">
        <v>39</v>
      </c>
      <c r="B40" t="s">
        <v>4534</v>
      </c>
      <c r="C40" t="s">
        <v>4706</v>
      </c>
      <c r="D40" t="s">
        <v>4707</v>
      </c>
      <c r="E40" t="s">
        <v>73</v>
      </c>
      <c r="F40" t="s">
        <v>73</v>
      </c>
      <c r="G40" t="s">
        <v>4708</v>
      </c>
      <c r="H40">
        <v>9172932379</v>
      </c>
      <c r="I40" t="s">
        <v>4709</v>
      </c>
    </row>
    <row r="41" spans="1:9">
      <c r="A41">
        <v>40</v>
      </c>
      <c r="B41" t="s">
        <v>4534</v>
      </c>
      <c r="C41" t="s">
        <v>4710</v>
      </c>
      <c r="D41" t="s">
        <v>4711</v>
      </c>
      <c r="E41" t="s">
        <v>159</v>
      </c>
      <c r="F41" t="s">
        <v>159</v>
      </c>
      <c r="G41" t="s">
        <v>4712</v>
      </c>
      <c r="H41">
        <v>9822302011</v>
      </c>
      <c r="I41" t="s">
        <v>4713</v>
      </c>
    </row>
    <row r="42" spans="1:9">
      <c r="A42">
        <v>41</v>
      </c>
      <c r="B42" t="s">
        <v>4534</v>
      </c>
      <c r="C42" t="s">
        <v>4714</v>
      </c>
      <c r="D42" t="s">
        <v>4715</v>
      </c>
      <c r="E42" t="s">
        <v>574</v>
      </c>
      <c r="F42" t="s">
        <v>574</v>
      </c>
      <c r="G42" t="s">
        <v>4716</v>
      </c>
      <c r="H42">
        <v>9822466846</v>
      </c>
      <c r="I42" t="s">
        <v>4717</v>
      </c>
    </row>
    <row r="43" spans="1:9">
      <c r="A43">
        <v>42</v>
      </c>
      <c r="B43" t="s">
        <v>4534</v>
      </c>
      <c r="C43" t="s">
        <v>4718</v>
      </c>
      <c r="D43" t="s">
        <v>4719</v>
      </c>
      <c r="E43" t="s">
        <v>4692</v>
      </c>
      <c r="F43" t="s">
        <v>4720</v>
      </c>
      <c r="G43" t="s">
        <v>4721</v>
      </c>
      <c r="H43">
        <v>8008121234</v>
      </c>
      <c r="I43" t="s">
        <v>4722</v>
      </c>
    </row>
    <row r="44" spans="1:9">
      <c r="A44">
        <v>43</v>
      </c>
      <c r="B44" t="s">
        <v>4534</v>
      </c>
      <c r="C44" t="s">
        <v>4723</v>
      </c>
      <c r="D44" t="s">
        <v>4724</v>
      </c>
      <c r="E44" t="s">
        <v>4692</v>
      </c>
      <c r="F44" t="s">
        <v>4693</v>
      </c>
      <c r="G44" t="s">
        <v>4725</v>
      </c>
      <c r="H44">
        <v>8008121234</v>
      </c>
      <c r="I44" t="s">
        <v>4726</v>
      </c>
    </row>
    <row r="45" spans="1:9">
      <c r="A45">
        <v>44</v>
      </c>
      <c r="B45" t="s">
        <v>4534</v>
      </c>
      <c r="C45" t="s">
        <v>4727</v>
      </c>
      <c r="D45" t="s">
        <v>4728</v>
      </c>
      <c r="E45" t="s">
        <v>4639</v>
      </c>
      <c r="F45" t="s">
        <v>4640</v>
      </c>
      <c r="G45" t="s">
        <v>4729</v>
      </c>
      <c r="H45">
        <v>7729996906</v>
      </c>
      <c r="I45" t="s">
        <v>4730</v>
      </c>
    </row>
    <row r="46" spans="1:9">
      <c r="A46">
        <v>45</v>
      </c>
      <c r="B46" t="s">
        <v>4534</v>
      </c>
      <c r="C46" t="s">
        <v>4731</v>
      </c>
      <c r="D46" t="s">
        <v>4732</v>
      </c>
      <c r="E46" t="s">
        <v>24</v>
      </c>
      <c r="F46" t="s">
        <v>24</v>
      </c>
      <c r="G46" t="s">
        <v>4733</v>
      </c>
      <c r="H46">
        <v>8329730571</v>
      </c>
      <c r="I46" t="s">
        <v>4734</v>
      </c>
    </row>
    <row r="47" spans="1:9">
      <c r="A47">
        <v>46</v>
      </c>
      <c r="B47" t="s">
        <v>4534</v>
      </c>
      <c r="C47" t="s">
        <v>4735</v>
      </c>
      <c r="D47" t="s">
        <v>4736</v>
      </c>
      <c r="E47" t="s">
        <v>73</v>
      </c>
      <c r="F47" t="s">
        <v>73</v>
      </c>
      <c r="G47" t="s">
        <v>4737</v>
      </c>
      <c r="H47">
        <v>9325528111</v>
      </c>
      <c r="I47" t="s">
        <v>4738</v>
      </c>
    </row>
    <row r="48" spans="1:9">
      <c r="A48">
        <v>47</v>
      </c>
      <c r="B48" t="s">
        <v>4534</v>
      </c>
      <c r="C48" t="s">
        <v>4739</v>
      </c>
      <c r="D48" t="s">
        <v>4740</v>
      </c>
      <c r="E48" t="s">
        <v>43</v>
      </c>
      <c r="F48" t="s">
        <v>2629</v>
      </c>
      <c r="G48" t="s">
        <v>4741</v>
      </c>
      <c r="H48">
        <v>9422212485</v>
      </c>
      <c r="I48" t="s">
        <v>4742</v>
      </c>
    </row>
    <row r="49" spans="1:9">
      <c r="A49">
        <v>48</v>
      </c>
      <c r="B49" t="s">
        <v>4534</v>
      </c>
      <c r="C49" t="s">
        <v>4743</v>
      </c>
      <c r="D49" t="s">
        <v>4744</v>
      </c>
      <c r="E49" t="s">
        <v>4692</v>
      </c>
      <c r="F49" t="s">
        <v>4745</v>
      </c>
      <c r="G49" t="s">
        <v>4746</v>
      </c>
      <c r="H49">
        <v>9850457559</v>
      </c>
      <c r="I49" t="s">
        <v>4747</v>
      </c>
    </row>
    <row r="50" spans="1:9">
      <c r="A50">
        <v>49</v>
      </c>
      <c r="B50" t="s">
        <v>4534</v>
      </c>
      <c r="C50" t="s">
        <v>4748</v>
      </c>
      <c r="D50" t="s">
        <v>4749</v>
      </c>
      <c r="E50" t="s">
        <v>18</v>
      </c>
      <c r="F50" t="s">
        <v>30</v>
      </c>
      <c r="G50" t="s">
        <v>4750</v>
      </c>
      <c r="H50">
        <v>9763505903</v>
      </c>
      <c r="I50" t="s">
        <v>4751</v>
      </c>
    </row>
    <row r="51" spans="1:9">
      <c r="A51">
        <v>50</v>
      </c>
      <c r="B51" t="s">
        <v>4534</v>
      </c>
      <c r="C51" t="s">
        <v>4752</v>
      </c>
      <c r="D51" t="s">
        <v>4753</v>
      </c>
      <c r="E51" t="s">
        <v>4692</v>
      </c>
      <c r="F51" t="s">
        <v>4693</v>
      </c>
      <c r="G51" t="s">
        <v>4754</v>
      </c>
      <c r="H51">
        <v>8380041872</v>
      </c>
      <c r="I51" t="s">
        <v>4755</v>
      </c>
    </row>
    <row r="52" spans="1:9">
      <c r="A52">
        <v>51</v>
      </c>
      <c r="B52" t="s">
        <v>4534</v>
      </c>
      <c r="C52" t="s">
        <v>4756</v>
      </c>
      <c r="D52" t="s">
        <v>4757</v>
      </c>
      <c r="E52" t="s">
        <v>4670</v>
      </c>
      <c r="F52" t="s">
        <v>4671</v>
      </c>
      <c r="G52" t="s">
        <v>4758</v>
      </c>
      <c r="H52">
        <v>9552515229</v>
      </c>
      <c r="I52" t="s">
        <v>4759</v>
      </c>
    </row>
    <row r="53" spans="1:9">
      <c r="A53">
        <v>52</v>
      </c>
      <c r="B53" t="s">
        <v>4534</v>
      </c>
      <c r="C53" t="s">
        <v>4760</v>
      </c>
      <c r="D53" t="s">
        <v>4761</v>
      </c>
      <c r="E53" t="s">
        <v>4692</v>
      </c>
      <c r="F53" t="s">
        <v>4693</v>
      </c>
      <c r="G53" t="s">
        <v>4762</v>
      </c>
      <c r="H53">
        <v>9949662824</v>
      </c>
      <c r="I53" t="s">
        <v>4763</v>
      </c>
    </row>
    <row r="54" spans="1:9">
      <c r="A54">
        <v>53</v>
      </c>
      <c r="B54" t="s">
        <v>4534</v>
      </c>
      <c r="C54" t="s">
        <v>4764</v>
      </c>
      <c r="D54" t="s">
        <v>4765</v>
      </c>
      <c r="E54" t="s">
        <v>4543</v>
      </c>
      <c r="F54" t="s">
        <v>4766</v>
      </c>
      <c r="G54" t="s">
        <v>4767</v>
      </c>
      <c r="H54">
        <v>9727739413</v>
      </c>
      <c r="I54" t="s">
        <v>4768</v>
      </c>
    </row>
    <row r="55" spans="1:9">
      <c r="A55">
        <v>54</v>
      </c>
      <c r="B55" t="s">
        <v>4534</v>
      </c>
      <c r="C55" t="s">
        <v>4769</v>
      </c>
      <c r="D55" t="s">
        <v>4770</v>
      </c>
      <c r="E55" t="s">
        <v>190</v>
      </c>
      <c r="F55" t="s">
        <v>190</v>
      </c>
      <c r="G55" t="s">
        <v>4771</v>
      </c>
      <c r="H55">
        <v>9422863669</v>
      </c>
      <c r="I55" t="s">
        <v>4772</v>
      </c>
    </row>
    <row r="56" spans="1:9">
      <c r="A56">
        <v>55</v>
      </c>
      <c r="B56" t="s">
        <v>4534</v>
      </c>
      <c r="C56" t="s">
        <v>4773</v>
      </c>
      <c r="D56" t="s">
        <v>4774</v>
      </c>
      <c r="E56" t="s">
        <v>357</v>
      </c>
      <c r="F56" t="s">
        <v>357</v>
      </c>
      <c r="G56" t="s">
        <v>4775</v>
      </c>
      <c r="H56">
        <v>9860151005</v>
      </c>
      <c r="I56" t="s">
        <v>4776</v>
      </c>
    </row>
    <row r="57" spans="1:9">
      <c r="A57">
        <v>56</v>
      </c>
      <c r="B57" t="s">
        <v>4534</v>
      </c>
      <c r="C57" t="s">
        <v>4777</v>
      </c>
      <c r="D57" t="s">
        <v>4778</v>
      </c>
      <c r="E57" t="s">
        <v>4703</v>
      </c>
      <c r="F57" t="s">
        <v>4779</v>
      </c>
      <c r="G57" t="s">
        <v>4780</v>
      </c>
      <c r="H57">
        <v>9427380621</v>
      </c>
      <c r="I57" t="s">
        <v>4781</v>
      </c>
    </row>
    <row r="58" spans="1:9">
      <c r="A58">
        <v>57</v>
      </c>
      <c r="B58" t="s">
        <v>4534</v>
      </c>
      <c r="C58" t="s">
        <v>4782</v>
      </c>
      <c r="D58" t="s">
        <v>4783</v>
      </c>
      <c r="E58" t="s">
        <v>357</v>
      </c>
      <c r="F58" t="s">
        <v>357</v>
      </c>
      <c r="G58" t="s">
        <v>4784</v>
      </c>
      <c r="H58">
        <v>9422228667</v>
      </c>
      <c r="I58" t="s">
        <v>4785</v>
      </c>
    </row>
    <row r="59" spans="1:9">
      <c r="A59">
        <v>58</v>
      </c>
      <c r="B59" t="s">
        <v>4534</v>
      </c>
      <c r="C59" t="s">
        <v>4786</v>
      </c>
      <c r="D59" t="s">
        <v>4787</v>
      </c>
      <c r="E59" t="s">
        <v>4549</v>
      </c>
      <c r="F59" t="s">
        <v>4550</v>
      </c>
      <c r="G59" t="s">
        <v>4788</v>
      </c>
      <c r="H59">
        <v>9099092459</v>
      </c>
      <c r="I59" t="s">
        <v>4789</v>
      </c>
    </row>
    <row r="60" spans="1:9">
      <c r="A60">
        <v>59</v>
      </c>
      <c r="B60" t="s">
        <v>4534</v>
      </c>
      <c r="C60" t="s">
        <v>4790</v>
      </c>
      <c r="D60" t="s">
        <v>4791</v>
      </c>
      <c r="E60" t="s">
        <v>4543</v>
      </c>
      <c r="F60" t="s">
        <v>4766</v>
      </c>
      <c r="G60" t="s">
        <v>4792</v>
      </c>
      <c r="H60">
        <v>9727715906</v>
      </c>
      <c r="I60" t="s">
        <v>4793</v>
      </c>
    </row>
    <row r="61" spans="1:9">
      <c r="A61">
        <v>60</v>
      </c>
      <c r="B61" t="s">
        <v>4534</v>
      </c>
      <c r="C61" t="s">
        <v>4794</v>
      </c>
      <c r="D61" t="s">
        <v>4795</v>
      </c>
      <c r="E61" t="s">
        <v>18</v>
      </c>
      <c r="F61" t="s">
        <v>30</v>
      </c>
      <c r="G61" t="s">
        <v>4796</v>
      </c>
      <c r="H61">
        <v>9422220686</v>
      </c>
      <c r="I61" t="s">
        <v>4797</v>
      </c>
    </row>
    <row r="62" spans="1:9">
      <c r="A62">
        <v>61</v>
      </c>
      <c r="B62" t="s">
        <v>4534</v>
      </c>
      <c r="C62" t="s">
        <v>4798</v>
      </c>
      <c r="D62" t="s">
        <v>4799</v>
      </c>
      <c r="E62" t="s">
        <v>3896</v>
      </c>
      <c r="F62" t="s">
        <v>3896</v>
      </c>
      <c r="G62" t="s">
        <v>4800</v>
      </c>
      <c r="H62">
        <v>8888968212</v>
      </c>
      <c r="I62" t="s">
        <v>4801</v>
      </c>
    </row>
    <row r="63" spans="1:9">
      <c r="A63">
        <v>62</v>
      </c>
      <c r="B63" t="s">
        <v>4534</v>
      </c>
      <c r="C63" t="s">
        <v>4802</v>
      </c>
      <c r="D63" t="s">
        <v>4803</v>
      </c>
      <c r="E63" t="s">
        <v>4582</v>
      </c>
      <c r="F63" t="s">
        <v>4582</v>
      </c>
      <c r="G63" t="s">
        <v>4804</v>
      </c>
      <c r="H63">
        <v>9825209192</v>
      </c>
      <c r="I63" t="s">
        <v>4805</v>
      </c>
    </row>
    <row r="64" spans="1:9">
      <c r="A64">
        <v>63</v>
      </c>
      <c r="B64" t="s">
        <v>4534</v>
      </c>
      <c r="C64" t="s">
        <v>4806</v>
      </c>
      <c r="D64" t="s">
        <v>4807</v>
      </c>
      <c r="E64" t="s">
        <v>43</v>
      </c>
      <c r="F64" t="s">
        <v>954</v>
      </c>
      <c r="G64" t="s">
        <v>4808</v>
      </c>
      <c r="H64">
        <v>7038501111</v>
      </c>
      <c r="I64" t="s">
        <v>4809</v>
      </c>
    </row>
    <row r="65" spans="1:9">
      <c r="A65">
        <v>64</v>
      </c>
      <c r="B65" t="s">
        <v>4534</v>
      </c>
      <c r="C65" t="s">
        <v>4810</v>
      </c>
      <c r="D65" t="s">
        <v>4811</v>
      </c>
      <c r="E65" t="s">
        <v>4670</v>
      </c>
      <c r="F65" t="s">
        <v>4812</v>
      </c>
      <c r="G65" t="s">
        <v>4813</v>
      </c>
      <c r="H65">
        <v>9704444821</v>
      </c>
      <c r="I65" t="s">
        <v>4814</v>
      </c>
    </row>
    <row r="66" spans="1:9">
      <c r="A66">
        <v>65</v>
      </c>
      <c r="B66" t="s">
        <v>4534</v>
      </c>
      <c r="C66" t="s">
        <v>4815</v>
      </c>
      <c r="D66" t="s">
        <v>4816</v>
      </c>
      <c r="E66" t="s">
        <v>4543</v>
      </c>
      <c r="F66" t="s">
        <v>4622</v>
      </c>
      <c r="G66" t="s">
        <v>4817</v>
      </c>
      <c r="H66">
        <v>9727273152</v>
      </c>
      <c r="I66" t="s">
        <v>4818</v>
      </c>
    </row>
    <row r="67" spans="1:9">
      <c r="A67">
        <v>66</v>
      </c>
      <c r="B67" t="s">
        <v>4534</v>
      </c>
      <c r="C67" t="s">
        <v>4819</v>
      </c>
      <c r="D67" t="s">
        <v>4820</v>
      </c>
      <c r="E67" t="s">
        <v>4703</v>
      </c>
      <c r="F67" t="s">
        <v>4779</v>
      </c>
      <c r="G67" t="s">
        <v>4821</v>
      </c>
      <c r="H67">
        <v>9426385275</v>
      </c>
      <c r="I67" t="s">
        <v>4822</v>
      </c>
    </row>
    <row r="68" spans="1:9">
      <c r="A68">
        <v>67</v>
      </c>
      <c r="B68" t="s">
        <v>4534</v>
      </c>
      <c r="C68" t="s">
        <v>4823</v>
      </c>
      <c r="D68" t="s">
        <v>4824</v>
      </c>
      <c r="E68" t="s">
        <v>73</v>
      </c>
      <c r="F68" t="s">
        <v>73</v>
      </c>
      <c r="G68" t="s">
        <v>4825</v>
      </c>
      <c r="H68">
        <v>9158962623</v>
      </c>
      <c r="I68" t="s">
        <v>4826</v>
      </c>
    </row>
    <row r="69" spans="1:9">
      <c r="A69">
        <v>68</v>
      </c>
      <c r="B69" t="s">
        <v>4534</v>
      </c>
      <c r="C69" t="s">
        <v>4827</v>
      </c>
      <c r="D69" t="s">
        <v>4828</v>
      </c>
      <c r="E69" t="s">
        <v>4549</v>
      </c>
      <c r="F69" t="s">
        <v>4829</v>
      </c>
      <c r="G69" t="s">
        <v>4830</v>
      </c>
      <c r="H69">
        <v>9825033015</v>
      </c>
      <c r="I69" t="s">
        <v>4831</v>
      </c>
    </row>
    <row r="70" spans="1:9">
      <c r="A70">
        <v>69</v>
      </c>
      <c r="B70" t="s">
        <v>4534</v>
      </c>
      <c r="C70" t="s">
        <v>4832</v>
      </c>
      <c r="D70" t="s">
        <v>4833</v>
      </c>
      <c r="E70" t="s">
        <v>574</v>
      </c>
      <c r="F70" t="s">
        <v>4834</v>
      </c>
      <c r="G70" t="s">
        <v>4835</v>
      </c>
      <c r="H70">
        <v>9422141130</v>
      </c>
      <c r="I70" t="s">
        <v>4836</v>
      </c>
    </row>
    <row r="71" spans="1:9">
      <c r="A71">
        <v>70</v>
      </c>
      <c r="B71" t="s">
        <v>4534</v>
      </c>
      <c r="C71" t="s">
        <v>4837</v>
      </c>
      <c r="D71" t="s">
        <v>4838</v>
      </c>
      <c r="E71" t="s">
        <v>4670</v>
      </c>
      <c r="F71" t="s">
        <v>4812</v>
      </c>
      <c r="G71" t="s">
        <v>4839</v>
      </c>
      <c r="H71">
        <v>9764598088</v>
      </c>
      <c r="I71" t="s">
        <v>4840</v>
      </c>
    </row>
    <row r="72" spans="1:9">
      <c r="A72">
        <v>71</v>
      </c>
      <c r="B72" t="s">
        <v>4534</v>
      </c>
      <c r="C72" t="s">
        <v>4841</v>
      </c>
      <c r="D72" t="s">
        <v>4842</v>
      </c>
      <c r="E72" t="s">
        <v>4843</v>
      </c>
      <c r="F72" t="s">
        <v>4843</v>
      </c>
      <c r="G72" t="s">
        <v>4844</v>
      </c>
      <c r="H72">
        <v>9849662611</v>
      </c>
      <c r="I72" t="s">
        <v>4845</v>
      </c>
    </row>
    <row r="73" spans="1:9">
      <c r="A73">
        <v>72</v>
      </c>
      <c r="B73" t="s">
        <v>4534</v>
      </c>
      <c r="C73" t="s">
        <v>4846</v>
      </c>
      <c r="D73" t="s">
        <v>4847</v>
      </c>
      <c r="E73" t="s">
        <v>4692</v>
      </c>
      <c r="F73" t="s">
        <v>4693</v>
      </c>
      <c r="G73" t="s">
        <v>4848</v>
      </c>
      <c r="H73">
        <v>8805566400</v>
      </c>
      <c r="I73" t="s">
        <v>4849</v>
      </c>
    </row>
    <row r="74" spans="1:9">
      <c r="A74">
        <v>73</v>
      </c>
      <c r="B74" t="s">
        <v>4534</v>
      </c>
      <c r="C74" t="s">
        <v>4850</v>
      </c>
      <c r="D74" t="s">
        <v>4851</v>
      </c>
      <c r="E74" t="s">
        <v>4543</v>
      </c>
      <c r="F74" t="s">
        <v>4766</v>
      </c>
      <c r="G74" t="s">
        <v>4852</v>
      </c>
      <c r="H74">
        <v>9426027614</v>
      </c>
      <c r="I74" t="s">
        <v>4853</v>
      </c>
    </row>
    <row r="75" spans="1:9">
      <c r="A75">
        <v>74</v>
      </c>
      <c r="B75" t="s">
        <v>4534</v>
      </c>
      <c r="C75" t="s">
        <v>4854</v>
      </c>
      <c r="D75" t="s">
        <v>4855</v>
      </c>
      <c r="E75" t="s">
        <v>179</v>
      </c>
      <c r="F75" t="s">
        <v>179</v>
      </c>
      <c r="G75" t="s">
        <v>4856</v>
      </c>
      <c r="H75">
        <v>9712925919</v>
      </c>
      <c r="I75" t="s">
        <v>4857</v>
      </c>
    </row>
    <row r="76" spans="1:9">
      <c r="A76">
        <v>75</v>
      </c>
      <c r="B76" t="s">
        <v>4534</v>
      </c>
      <c r="C76" t="s">
        <v>4858</v>
      </c>
      <c r="D76" t="s">
        <v>4859</v>
      </c>
      <c r="E76" t="s">
        <v>4639</v>
      </c>
      <c r="F76" t="s">
        <v>4860</v>
      </c>
      <c r="G76" t="s">
        <v>4861</v>
      </c>
      <c r="H76">
        <v>9908766943</v>
      </c>
      <c r="I76" t="s">
        <v>4862</v>
      </c>
    </row>
    <row r="77" spans="1:9">
      <c r="A77">
        <v>76</v>
      </c>
      <c r="B77" t="s">
        <v>4534</v>
      </c>
      <c r="C77" t="s">
        <v>4863</v>
      </c>
      <c r="D77" t="s">
        <v>4864</v>
      </c>
      <c r="E77" t="s">
        <v>543</v>
      </c>
      <c r="F77" t="s">
        <v>2286</v>
      </c>
      <c r="G77" t="s">
        <v>4865</v>
      </c>
      <c r="H77">
        <v>9822903722</v>
      </c>
      <c r="I77" t="s">
        <v>4866</v>
      </c>
    </row>
    <row r="78" spans="1:9">
      <c r="A78">
        <v>77</v>
      </c>
      <c r="B78" t="s">
        <v>4534</v>
      </c>
      <c r="C78" t="s">
        <v>4867</v>
      </c>
      <c r="D78" t="s">
        <v>4868</v>
      </c>
      <c r="E78" t="s">
        <v>4670</v>
      </c>
      <c r="F78" t="s">
        <v>4671</v>
      </c>
      <c r="G78" t="s">
        <v>4869</v>
      </c>
      <c r="H78">
        <v>9866839225</v>
      </c>
      <c r="I78" t="s">
        <v>4870</v>
      </c>
    </row>
    <row r="79" spans="1:9">
      <c r="A79">
        <v>78</v>
      </c>
      <c r="B79" t="s">
        <v>4534</v>
      </c>
      <c r="C79" t="s">
        <v>4871</v>
      </c>
      <c r="D79" t="s">
        <v>4872</v>
      </c>
      <c r="E79" t="s">
        <v>4577</v>
      </c>
      <c r="F79" t="s">
        <v>4577</v>
      </c>
      <c r="G79" t="s">
        <v>4873</v>
      </c>
      <c r="H79">
        <v>9701327787</v>
      </c>
      <c r="I79" t="s">
        <v>4874</v>
      </c>
    </row>
    <row r="80" spans="1:9">
      <c r="A80">
        <v>79</v>
      </c>
      <c r="B80" t="s">
        <v>4534</v>
      </c>
      <c r="C80" t="s">
        <v>4875</v>
      </c>
      <c r="D80" t="s">
        <v>4876</v>
      </c>
      <c r="E80" t="s">
        <v>18</v>
      </c>
      <c r="F80" t="s">
        <v>103</v>
      </c>
      <c r="G80" t="s">
        <v>3068</v>
      </c>
      <c r="H80">
        <v>8390334916</v>
      </c>
      <c r="I80" t="s">
        <v>3069</v>
      </c>
    </row>
    <row r="81" spans="1:9">
      <c r="A81">
        <v>80</v>
      </c>
      <c r="B81" t="s">
        <v>4534</v>
      </c>
      <c r="C81" t="s">
        <v>4877</v>
      </c>
      <c r="D81" t="s">
        <v>4878</v>
      </c>
      <c r="E81" t="s">
        <v>4549</v>
      </c>
      <c r="F81" t="s">
        <v>4550</v>
      </c>
      <c r="G81" t="s">
        <v>4879</v>
      </c>
      <c r="H81">
        <v>9913544499</v>
      </c>
      <c r="I81" t="s">
        <v>4880</v>
      </c>
    </row>
    <row r="82" spans="1:9">
      <c r="A82">
        <v>81</v>
      </c>
      <c r="B82" t="s">
        <v>4534</v>
      </c>
      <c r="C82" t="s">
        <v>4881</v>
      </c>
      <c r="D82" t="s">
        <v>4882</v>
      </c>
      <c r="E82" t="s">
        <v>179</v>
      </c>
      <c r="F82" t="s">
        <v>1967</v>
      </c>
      <c r="G82" t="s">
        <v>4883</v>
      </c>
      <c r="H82">
        <v>9427605412</v>
      </c>
      <c r="I82" t="s">
        <v>4884</v>
      </c>
    </row>
    <row r="83" spans="1:9">
      <c r="A83">
        <v>82</v>
      </c>
      <c r="B83" t="s">
        <v>4534</v>
      </c>
      <c r="C83" t="s">
        <v>4885</v>
      </c>
      <c r="D83" t="s">
        <v>4886</v>
      </c>
      <c r="E83" t="s">
        <v>4577</v>
      </c>
      <c r="F83" t="s">
        <v>4577</v>
      </c>
      <c r="G83" t="s">
        <v>4887</v>
      </c>
      <c r="H83">
        <v>9848905208</v>
      </c>
      <c r="I83" t="s">
        <v>4888</v>
      </c>
    </row>
    <row r="84" spans="1:9">
      <c r="A84">
        <v>83</v>
      </c>
      <c r="B84" t="s">
        <v>4534</v>
      </c>
      <c r="C84" t="s">
        <v>4889</v>
      </c>
      <c r="D84" t="s">
        <v>4890</v>
      </c>
      <c r="E84" t="s">
        <v>4577</v>
      </c>
      <c r="F84" t="s">
        <v>4577</v>
      </c>
      <c r="G84" t="s">
        <v>4891</v>
      </c>
      <c r="H84">
        <v>9422995199</v>
      </c>
      <c r="I84" t="s">
        <v>4892</v>
      </c>
    </row>
    <row r="85" spans="1:9">
      <c r="A85">
        <v>84</v>
      </c>
      <c r="B85" t="s">
        <v>4534</v>
      </c>
      <c r="C85" t="s">
        <v>4893</v>
      </c>
      <c r="D85" t="s">
        <v>4894</v>
      </c>
      <c r="E85" t="s">
        <v>4577</v>
      </c>
      <c r="F85" t="s">
        <v>4577</v>
      </c>
      <c r="G85" t="s">
        <v>4895</v>
      </c>
      <c r="H85">
        <v>9423130478</v>
      </c>
      <c r="I85" t="s">
        <v>4896</v>
      </c>
    </row>
    <row r="86" spans="1:9">
      <c r="A86">
        <v>85</v>
      </c>
      <c r="B86" t="s">
        <v>4534</v>
      </c>
      <c r="C86" t="s">
        <v>4897</v>
      </c>
      <c r="D86" t="s">
        <v>4898</v>
      </c>
      <c r="E86" t="s">
        <v>4549</v>
      </c>
      <c r="F86" t="s">
        <v>4550</v>
      </c>
      <c r="G86" t="s">
        <v>4830</v>
      </c>
      <c r="H86">
        <v>9825033015</v>
      </c>
      <c r="I86" t="s">
        <v>4831</v>
      </c>
    </row>
    <row r="87" spans="1:9">
      <c r="A87">
        <v>86</v>
      </c>
      <c r="B87" t="s">
        <v>4534</v>
      </c>
      <c r="C87" t="s">
        <v>4899</v>
      </c>
      <c r="D87" t="s">
        <v>4900</v>
      </c>
      <c r="E87" t="s">
        <v>159</v>
      </c>
      <c r="F87" t="s">
        <v>159</v>
      </c>
      <c r="G87" t="s">
        <v>4901</v>
      </c>
      <c r="H87">
        <v>9766368311</v>
      </c>
      <c r="I87" t="s">
        <v>4902</v>
      </c>
    </row>
    <row r="88" spans="1:9">
      <c r="A88">
        <v>87</v>
      </c>
      <c r="B88" t="s">
        <v>4534</v>
      </c>
      <c r="C88" t="s">
        <v>4903</v>
      </c>
      <c r="D88" t="s">
        <v>4904</v>
      </c>
      <c r="E88" t="s">
        <v>43</v>
      </c>
      <c r="F88" t="s">
        <v>954</v>
      </c>
      <c r="G88" t="s">
        <v>4905</v>
      </c>
      <c r="H88">
        <v>9422975619</v>
      </c>
      <c r="I88" t="s">
        <v>4906</v>
      </c>
    </row>
    <row r="89" spans="1:9">
      <c r="A89">
        <v>88</v>
      </c>
      <c r="B89" t="s">
        <v>4534</v>
      </c>
      <c r="C89" t="s">
        <v>4907</v>
      </c>
      <c r="D89" t="s">
        <v>4908</v>
      </c>
      <c r="E89" t="s">
        <v>159</v>
      </c>
      <c r="F89" t="s">
        <v>159</v>
      </c>
      <c r="G89" t="s">
        <v>4909</v>
      </c>
      <c r="H89">
        <v>9552514641</v>
      </c>
      <c r="I89" t="s">
        <v>4650</v>
      </c>
    </row>
    <row r="90" spans="1:9">
      <c r="A90">
        <v>89</v>
      </c>
      <c r="B90" t="s">
        <v>4534</v>
      </c>
      <c r="C90" t="s">
        <v>4910</v>
      </c>
      <c r="D90" t="s">
        <v>4911</v>
      </c>
      <c r="E90" t="s">
        <v>4543</v>
      </c>
      <c r="F90" t="s">
        <v>4766</v>
      </c>
      <c r="G90" t="s">
        <v>4912</v>
      </c>
      <c r="H90">
        <v>9427286210</v>
      </c>
      <c r="I90" t="s">
        <v>4913</v>
      </c>
    </row>
    <row r="91" spans="1:9">
      <c r="A91">
        <v>90</v>
      </c>
      <c r="B91" t="s">
        <v>4534</v>
      </c>
      <c r="C91" t="s">
        <v>4914</v>
      </c>
      <c r="D91" t="s">
        <v>4915</v>
      </c>
      <c r="E91" t="s">
        <v>18</v>
      </c>
      <c r="F91" t="s">
        <v>3210</v>
      </c>
      <c r="G91" t="s">
        <v>4916</v>
      </c>
      <c r="H91">
        <v>7397897174</v>
      </c>
      <c r="I91" t="s">
        <v>4917</v>
      </c>
    </row>
    <row r="92" spans="1:9">
      <c r="A92">
        <v>91</v>
      </c>
      <c r="B92" t="s">
        <v>4534</v>
      </c>
      <c r="C92" t="s">
        <v>4918</v>
      </c>
      <c r="D92" t="s">
        <v>4919</v>
      </c>
      <c r="E92" t="s">
        <v>4597</v>
      </c>
      <c r="F92" t="s">
        <v>4920</v>
      </c>
      <c r="G92" t="s">
        <v>4921</v>
      </c>
      <c r="H92">
        <v>9666488807</v>
      </c>
      <c r="I92" t="s">
        <v>4922</v>
      </c>
    </row>
    <row r="93" spans="1:9">
      <c r="A93">
        <v>92</v>
      </c>
      <c r="B93" t="s">
        <v>4534</v>
      </c>
      <c r="C93" t="s">
        <v>4923</v>
      </c>
      <c r="D93" t="s">
        <v>4924</v>
      </c>
      <c r="E93" t="s">
        <v>357</v>
      </c>
      <c r="F93" t="s">
        <v>357</v>
      </c>
      <c r="G93" t="s">
        <v>4925</v>
      </c>
      <c r="H93">
        <v>9949520001</v>
      </c>
      <c r="I93" t="s">
        <v>4926</v>
      </c>
    </row>
    <row r="94" spans="1:9">
      <c r="A94">
        <v>93</v>
      </c>
      <c r="B94" t="s">
        <v>4534</v>
      </c>
      <c r="C94" t="s">
        <v>4927</v>
      </c>
      <c r="D94" t="s">
        <v>4928</v>
      </c>
      <c r="E94" t="s">
        <v>357</v>
      </c>
      <c r="F94" t="s">
        <v>357</v>
      </c>
      <c r="G94" t="s">
        <v>4929</v>
      </c>
      <c r="H94">
        <v>9422290888</v>
      </c>
      <c r="I94" t="s">
        <v>4930</v>
      </c>
    </row>
    <row r="95" spans="1:9">
      <c r="A95">
        <v>94</v>
      </c>
      <c r="B95" t="s">
        <v>4534</v>
      </c>
      <c r="C95" t="s">
        <v>4931</v>
      </c>
      <c r="D95" t="s">
        <v>4932</v>
      </c>
      <c r="E95" t="s">
        <v>4692</v>
      </c>
      <c r="F95" t="s">
        <v>4693</v>
      </c>
      <c r="G95" t="s">
        <v>4933</v>
      </c>
      <c r="H95">
        <v>9529436149</v>
      </c>
      <c r="I95" t="s">
        <v>4934</v>
      </c>
    </row>
    <row r="96" spans="1:9">
      <c r="A96">
        <v>95</v>
      </c>
      <c r="B96" t="s">
        <v>4534</v>
      </c>
      <c r="C96" t="s">
        <v>4935</v>
      </c>
      <c r="D96" t="s">
        <v>4936</v>
      </c>
      <c r="E96" t="s">
        <v>4692</v>
      </c>
      <c r="F96" t="s">
        <v>4693</v>
      </c>
      <c r="G96" t="s">
        <v>4937</v>
      </c>
      <c r="H96">
        <v>9049382850</v>
      </c>
      <c r="I96" t="s">
        <v>4938</v>
      </c>
    </row>
    <row r="97" spans="1:9">
      <c r="A97">
        <v>96</v>
      </c>
      <c r="B97" t="s">
        <v>4534</v>
      </c>
      <c r="C97" t="s">
        <v>4939</v>
      </c>
      <c r="D97" t="s">
        <v>4940</v>
      </c>
      <c r="E97" t="s">
        <v>73</v>
      </c>
      <c r="F97" t="s">
        <v>1376</v>
      </c>
      <c r="G97" t="s">
        <v>4664</v>
      </c>
      <c r="H97">
        <v>9921776999</v>
      </c>
      <c r="I97" t="s">
        <v>4665</v>
      </c>
    </row>
    <row r="98" spans="1:9">
      <c r="A98">
        <v>97</v>
      </c>
      <c r="B98" t="s">
        <v>4534</v>
      </c>
      <c r="C98" t="s">
        <v>4941</v>
      </c>
      <c r="D98" t="s">
        <v>4942</v>
      </c>
      <c r="E98" t="s">
        <v>73</v>
      </c>
      <c r="F98" t="s">
        <v>73</v>
      </c>
      <c r="G98" t="s">
        <v>4943</v>
      </c>
      <c r="H98">
        <v>8275092308</v>
      </c>
      <c r="I98" t="s">
        <v>4944</v>
      </c>
    </row>
    <row r="99" spans="1:9">
      <c r="A99">
        <v>98</v>
      </c>
      <c r="B99" t="s">
        <v>4534</v>
      </c>
      <c r="C99" t="s">
        <v>4945</v>
      </c>
      <c r="D99" t="s">
        <v>4946</v>
      </c>
      <c r="E99" t="s">
        <v>4639</v>
      </c>
      <c r="F99" t="s">
        <v>4860</v>
      </c>
      <c r="G99" t="s">
        <v>4947</v>
      </c>
      <c r="H99">
        <v>9505563449</v>
      </c>
      <c r="I99" t="s">
        <v>4948</v>
      </c>
    </row>
    <row r="100" spans="1:9">
      <c r="A100">
        <v>99</v>
      </c>
      <c r="B100" t="s">
        <v>4534</v>
      </c>
      <c r="C100" t="s">
        <v>4949</v>
      </c>
      <c r="D100" t="s">
        <v>4950</v>
      </c>
      <c r="E100" t="s">
        <v>4549</v>
      </c>
      <c r="F100" t="s">
        <v>4550</v>
      </c>
      <c r="G100" t="s">
        <v>4951</v>
      </c>
      <c r="H100">
        <v>7573938301</v>
      </c>
      <c r="I100" t="s">
        <v>4952</v>
      </c>
    </row>
    <row r="101" spans="1:9">
      <c r="A101">
        <v>100</v>
      </c>
      <c r="B101" t="s">
        <v>4534</v>
      </c>
      <c r="C101" t="s">
        <v>4953</v>
      </c>
      <c r="D101" t="s">
        <v>4954</v>
      </c>
      <c r="E101" t="s">
        <v>4670</v>
      </c>
      <c r="F101" t="s">
        <v>4955</v>
      </c>
      <c r="G101" t="s">
        <v>4956</v>
      </c>
      <c r="H101">
        <v>8008801951</v>
      </c>
      <c r="I101" t="s">
        <v>4957</v>
      </c>
    </row>
    <row r="102" spans="1:9">
      <c r="A102">
        <v>101</v>
      </c>
      <c r="B102" t="s">
        <v>4534</v>
      </c>
      <c r="C102" t="s">
        <v>4958</v>
      </c>
      <c r="D102" t="s">
        <v>4959</v>
      </c>
      <c r="E102" t="s">
        <v>4639</v>
      </c>
      <c r="F102" t="s">
        <v>4860</v>
      </c>
      <c r="G102" t="s">
        <v>4947</v>
      </c>
      <c r="H102">
        <v>9963459333</v>
      </c>
      <c r="I102" t="s">
        <v>4960</v>
      </c>
    </row>
    <row r="103" spans="1:9">
      <c r="A103">
        <v>102</v>
      </c>
      <c r="B103" t="s">
        <v>4534</v>
      </c>
      <c r="C103" t="s">
        <v>4961</v>
      </c>
      <c r="D103" t="s">
        <v>4962</v>
      </c>
      <c r="E103" t="s">
        <v>4703</v>
      </c>
      <c r="F103" t="s">
        <v>4779</v>
      </c>
      <c r="G103" t="s">
        <v>4963</v>
      </c>
      <c r="H103">
        <v>7874673549</v>
      </c>
      <c r="I103" t="s">
        <v>4964</v>
      </c>
    </row>
    <row r="104" spans="1:9">
      <c r="A104">
        <v>103</v>
      </c>
      <c r="B104" t="s">
        <v>4534</v>
      </c>
      <c r="C104" t="s">
        <v>4965</v>
      </c>
      <c r="D104" t="s">
        <v>4966</v>
      </c>
      <c r="E104" t="s">
        <v>4670</v>
      </c>
      <c r="F104" t="s">
        <v>4812</v>
      </c>
      <c r="G104" t="s">
        <v>4967</v>
      </c>
      <c r="H104">
        <v>9866234506</v>
      </c>
      <c r="I104" t="s">
        <v>4968</v>
      </c>
    </row>
    <row r="105" spans="1:9">
      <c r="A105">
        <v>104</v>
      </c>
      <c r="B105" t="s">
        <v>4534</v>
      </c>
      <c r="C105" t="s">
        <v>4969</v>
      </c>
      <c r="D105" t="s">
        <v>4970</v>
      </c>
      <c r="E105" t="s">
        <v>4692</v>
      </c>
      <c r="F105" t="s">
        <v>4693</v>
      </c>
      <c r="G105" t="s">
        <v>4971</v>
      </c>
      <c r="H105">
        <v>9422735323</v>
      </c>
      <c r="I105" t="s">
        <v>4972</v>
      </c>
    </row>
    <row r="106" spans="1:9">
      <c r="A106">
        <v>105</v>
      </c>
      <c r="B106" t="s">
        <v>4534</v>
      </c>
      <c r="C106" t="s">
        <v>4973</v>
      </c>
      <c r="D106" t="s">
        <v>4974</v>
      </c>
      <c r="E106" t="s">
        <v>4670</v>
      </c>
      <c r="F106" t="s">
        <v>4975</v>
      </c>
      <c r="G106" t="s">
        <v>4976</v>
      </c>
      <c r="H106">
        <v>9848276037</v>
      </c>
      <c r="I106" t="s">
        <v>4977</v>
      </c>
    </row>
    <row r="107" spans="1:9">
      <c r="A107">
        <v>106</v>
      </c>
      <c r="B107" t="s">
        <v>4534</v>
      </c>
      <c r="C107" t="s">
        <v>4978</v>
      </c>
      <c r="D107" t="s">
        <v>4979</v>
      </c>
      <c r="E107" t="s">
        <v>4843</v>
      </c>
      <c r="F107" t="s">
        <v>4843</v>
      </c>
      <c r="G107" t="s">
        <v>4980</v>
      </c>
      <c r="H107">
        <v>9440655739</v>
      </c>
      <c r="I107" t="s">
        <v>4981</v>
      </c>
    </row>
    <row r="108" spans="1:9">
      <c r="A108">
        <v>107</v>
      </c>
      <c r="B108" t="s">
        <v>4534</v>
      </c>
      <c r="C108" t="s">
        <v>4982</v>
      </c>
      <c r="D108" t="s">
        <v>4983</v>
      </c>
      <c r="E108" t="s">
        <v>4549</v>
      </c>
      <c r="F108" t="s">
        <v>4550</v>
      </c>
      <c r="G108" t="s">
        <v>4984</v>
      </c>
      <c r="H108">
        <v>9586993313</v>
      </c>
      <c r="I108" t="s">
        <v>4985</v>
      </c>
    </row>
    <row r="109" spans="1:9">
      <c r="A109">
        <v>108</v>
      </c>
      <c r="B109" t="s">
        <v>4534</v>
      </c>
      <c r="C109" t="s">
        <v>4986</v>
      </c>
      <c r="D109" t="s">
        <v>4987</v>
      </c>
      <c r="E109" t="s">
        <v>4543</v>
      </c>
      <c r="F109" t="s">
        <v>4622</v>
      </c>
      <c r="G109" t="s">
        <v>4988</v>
      </c>
      <c r="H109">
        <v>7043105244</v>
      </c>
      <c r="I109" t="s">
        <v>4989</v>
      </c>
    </row>
    <row r="110" spans="1:9">
      <c r="A110">
        <v>109</v>
      </c>
      <c r="B110" t="s">
        <v>4534</v>
      </c>
      <c r="C110" t="s">
        <v>4990</v>
      </c>
      <c r="D110" t="s">
        <v>4991</v>
      </c>
      <c r="E110" t="s">
        <v>4549</v>
      </c>
      <c r="F110" t="s">
        <v>4550</v>
      </c>
      <c r="G110" t="s">
        <v>4992</v>
      </c>
      <c r="H110">
        <v>9427873544</v>
      </c>
      <c r="I110" t="s">
        <v>4993</v>
      </c>
    </row>
    <row r="111" spans="1:9">
      <c r="A111">
        <v>110</v>
      </c>
      <c r="B111" t="s">
        <v>4534</v>
      </c>
      <c r="C111" t="s">
        <v>4994</v>
      </c>
      <c r="D111" t="s">
        <v>4995</v>
      </c>
      <c r="E111" t="s">
        <v>574</v>
      </c>
      <c r="F111" t="s">
        <v>4653</v>
      </c>
      <c r="G111" t="s">
        <v>4996</v>
      </c>
      <c r="H111">
        <v>9730582004</v>
      </c>
      <c r="I111" t="s">
        <v>4997</v>
      </c>
    </row>
    <row r="112" spans="1:9">
      <c r="A112">
        <v>111</v>
      </c>
      <c r="B112" t="s">
        <v>4534</v>
      </c>
      <c r="C112" t="s">
        <v>4998</v>
      </c>
      <c r="D112" t="s">
        <v>4999</v>
      </c>
      <c r="E112" t="s">
        <v>4692</v>
      </c>
      <c r="F112" t="s">
        <v>4693</v>
      </c>
      <c r="G112" t="s">
        <v>5000</v>
      </c>
      <c r="H112">
        <v>9441913737</v>
      </c>
      <c r="I112" t="s">
        <v>5001</v>
      </c>
    </row>
    <row r="113" spans="1:9">
      <c r="A113">
        <v>112</v>
      </c>
      <c r="B113" t="s">
        <v>4534</v>
      </c>
      <c r="C113" t="s">
        <v>5002</v>
      </c>
      <c r="D113" t="s">
        <v>5003</v>
      </c>
      <c r="E113" t="s">
        <v>4843</v>
      </c>
      <c r="F113" t="s">
        <v>4843</v>
      </c>
      <c r="G113" t="s">
        <v>5004</v>
      </c>
      <c r="H113">
        <v>9849662611</v>
      </c>
      <c r="I113" t="s">
        <v>4845</v>
      </c>
    </row>
    <row r="114" spans="1:9">
      <c r="A114">
        <v>113</v>
      </c>
      <c r="B114" t="s">
        <v>4534</v>
      </c>
      <c r="C114" t="s">
        <v>5005</v>
      </c>
      <c r="D114" t="s">
        <v>5006</v>
      </c>
      <c r="E114" t="s">
        <v>4549</v>
      </c>
      <c r="F114" t="s">
        <v>4550</v>
      </c>
      <c r="G114" t="s">
        <v>5007</v>
      </c>
      <c r="H114">
        <v>9604852016</v>
      </c>
      <c r="I114" t="s">
        <v>5008</v>
      </c>
    </row>
    <row r="115" spans="1:9">
      <c r="A115">
        <v>114</v>
      </c>
      <c r="B115" t="s">
        <v>4534</v>
      </c>
      <c r="C115" t="s">
        <v>5009</v>
      </c>
      <c r="D115" t="s">
        <v>5010</v>
      </c>
      <c r="E115" t="s">
        <v>18</v>
      </c>
      <c r="F115" t="s">
        <v>103</v>
      </c>
      <c r="G115" t="s">
        <v>5011</v>
      </c>
      <c r="H115">
        <v>8956062607</v>
      </c>
      <c r="I115" t="s">
        <v>5012</v>
      </c>
    </row>
    <row r="116" spans="1:9">
      <c r="A116">
        <v>115</v>
      </c>
      <c r="B116" t="s">
        <v>4534</v>
      </c>
      <c r="C116" t="s">
        <v>5013</v>
      </c>
      <c r="D116" t="s">
        <v>5010</v>
      </c>
      <c r="E116" t="s">
        <v>18</v>
      </c>
      <c r="F116" t="s">
        <v>103</v>
      </c>
      <c r="G116" t="s">
        <v>5011</v>
      </c>
      <c r="H116">
        <v>8956062607</v>
      </c>
      <c r="I116" t="s">
        <v>5014</v>
      </c>
    </row>
    <row r="117" spans="1:9">
      <c r="A117">
        <v>116</v>
      </c>
      <c r="B117" t="s">
        <v>4534</v>
      </c>
      <c r="C117" t="s">
        <v>5015</v>
      </c>
      <c r="D117" t="s">
        <v>5016</v>
      </c>
      <c r="E117" t="s">
        <v>4543</v>
      </c>
      <c r="F117" t="s">
        <v>4766</v>
      </c>
      <c r="G117" t="s">
        <v>5017</v>
      </c>
      <c r="H117">
        <v>9727739415</v>
      </c>
      <c r="I117" t="s">
        <v>5018</v>
      </c>
    </row>
    <row r="118" spans="1:9">
      <c r="A118">
        <v>117</v>
      </c>
      <c r="B118" t="s">
        <v>4534</v>
      </c>
      <c r="C118" t="s">
        <v>5019</v>
      </c>
      <c r="D118" t="s">
        <v>5020</v>
      </c>
      <c r="E118" t="s">
        <v>4549</v>
      </c>
      <c r="F118" t="s">
        <v>4550</v>
      </c>
      <c r="G118" t="s">
        <v>5021</v>
      </c>
      <c r="H118">
        <v>9428607190</v>
      </c>
      <c r="I118" t="s">
        <v>5022</v>
      </c>
    </row>
    <row r="119" spans="1:9">
      <c r="A119">
        <v>118</v>
      </c>
      <c r="B119" t="s">
        <v>4534</v>
      </c>
      <c r="C119" t="s">
        <v>5023</v>
      </c>
      <c r="D119" t="s">
        <v>5024</v>
      </c>
      <c r="E119" t="s">
        <v>4543</v>
      </c>
      <c r="F119" t="s">
        <v>4766</v>
      </c>
      <c r="G119" t="s">
        <v>4767</v>
      </c>
      <c r="H119">
        <v>9727739413</v>
      </c>
      <c r="I119" t="s">
        <v>5025</v>
      </c>
    </row>
    <row r="120" spans="1:9">
      <c r="A120">
        <v>119</v>
      </c>
      <c r="B120" t="s">
        <v>4534</v>
      </c>
      <c r="C120" t="s">
        <v>5026</v>
      </c>
      <c r="D120" t="s">
        <v>5027</v>
      </c>
      <c r="E120" t="s">
        <v>4543</v>
      </c>
      <c r="F120" t="s">
        <v>4766</v>
      </c>
      <c r="G120" t="s">
        <v>5028</v>
      </c>
      <c r="H120">
        <v>9909999571</v>
      </c>
      <c r="I120" t="s">
        <v>5029</v>
      </c>
    </row>
    <row r="121" spans="1:9">
      <c r="A121">
        <v>120</v>
      </c>
      <c r="B121" t="s">
        <v>4534</v>
      </c>
      <c r="C121" t="s">
        <v>5030</v>
      </c>
      <c r="D121" t="s">
        <v>5031</v>
      </c>
      <c r="E121" t="s">
        <v>4692</v>
      </c>
      <c r="F121" t="s">
        <v>4693</v>
      </c>
      <c r="G121" t="s">
        <v>5032</v>
      </c>
      <c r="H121">
        <v>9441913737</v>
      </c>
      <c r="I121" t="s">
        <v>5001</v>
      </c>
    </row>
    <row r="122" spans="1:9">
      <c r="A122">
        <v>121</v>
      </c>
      <c r="B122" t="s">
        <v>4534</v>
      </c>
      <c r="C122" t="s">
        <v>5033</v>
      </c>
      <c r="D122" t="s">
        <v>5034</v>
      </c>
      <c r="E122" t="s">
        <v>4639</v>
      </c>
      <c r="F122" t="s">
        <v>5035</v>
      </c>
      <c r="G122" t="s">
        <v>5036</v>
      </c>
      <c r="H122">
        <v>8549008209</v>
      </c>
      <c r="I122" t="s">
        <v>5037</v>
      </c>
    </row>
    <row r="123" spans="1:9">
      <c r="A123">
        <v>122</v>
      </c>
      <c r="B123" t="s">
        <v>4534</v>
      </c>
      <c r="C123" t="s">
        <v>5038</v>
      </c>
      <c r="D123" t="s">
        <v>4042</v>
      </c>
      <c r="E123" t="s">
        <v>205</v>
      </c>
      <c r="F123" t="s">
        <v>746</v>
      </c>
      <c r="G123" t="s">
        <v>5039</v>
      </c>
      <c r="H123">
        <v>9423103504</v>
      </c>
      <c r="I123" t="s">
        <v>4044</v>
      </c>
    </row>
    <row r="124" spans="1:9">
      <c r="A124">
        <v>123</v>
      </c>
      <c r="B124" t="s">
        <v>4534</v>
      </c>
      <c r="C124" t="s">
        <v>5040</v>
      </c>
      <c r="D124" t="s">
        <v>5041</v>
      </c>
      <c r="E124" t="s">
        <v>4577</v>
      </c>
      <c r="F124" t="s">
        <v>4577</v>
      </c>
      <c r="G124" t="s">
        <v>4967</v>
      </c>
      <c r="H124">
        <v>9866234506</v>
      </c>
      <c r="I124" t="s">
        <v>5042</v>
      </c>
    </row>
    <row r="125" spans="1:9">
      <c r="A125">
        <v>124</v>
      </c>
      <c r="B125" t="s">
        <v>4534</v>
      </c>
      <c r="C125" t="s">
        <v>5043</v>
      </c>
      <c r="D125" t="s">
        <v>5044</v>
      </c>
      <c r="E125" t="s">
        <v>18</v>
      </c>
      <c r="F125" t="s">
        <v>103</v>
      </c>
      <c r="G125" t="s">
        <v>5045</v>
      </c>
      <c r="H125">
        <v>9422221263</v>
      </c>
      <c r="I125" t="s">
        <v>5046</v>
      </c>
    </row>
    <row r="126" spans="1:9">
      <c r="A126">
        <v>125</v>
      </c>
      <c r="B126" t="s">
        <v>4534</v>
      </c>
      <c r="C126" t="s">
        <v>5047</v>
      </c>
      <c r="D126" t="s">
        <v>5048</v>
      </c>
      <c r="E126" t="s">
        <v>4597</v>
      </c>
      <c r="F126" t="s">
        <v>4597</v>
      </c>
      <c r="G126" t="s">
        <v>5049</v>
      </c>
      <c r="H126">
        <v>7888341265</v>
      </c>
      <c r="I126" t="s">
        <v>5050</v>
      </c>
    </row>
    <row r="127" spans="1:9">
      <c r="A127">
        <v>126</v>
      </c>
      <c r="B127" t="s">
        <v>4534</v>
      </c>
      <c r="C127" t="s">
        <v>5051</v>
      </c>
      <c r="D127" t="s">
        <v>5052</v>
      </c>
      <c r="E127" t="s">
        <v>205</v>
      </c>
      <c r="F127" t="s">
        <v>746</v>
      </c>
      <c r="G127" t="s">
        <v>5053</v>
      </c>
      <c r="H127">
        <v>9403374670</v>
      </c>
      <c r="I127" t="s">
        <v>5054</v>
      </c>
    </row>
    <row r="128" spans="1:9">
      <c r="A128">
        <v>127</v>
      </c>
      <c r="B128" t="s">
        <v>4534</v>
      </c>
      <c r="C128" t="s">
        <v>5055</v>
      </c>
      <c r="D128" t="s">
        <v>5056</v>
      </c>
      <c r="E128" t="s">
        <v>4549</v>
      </c>
      <c r="F128" t="s">
        <v>5057</v>
      </c>
      <c r="G128" t="s">
        <v>5058</v>
      </c>
      <c r="H128">
        <v>7878709079</v>
      </c>
      <c r="I128" t="s">
        <v>5059</v>
      </c>
    </row>
    <row r="129" spans="1:9">
      <c r="A129">
        <v>128</v>
      </c>
      <c r="B129" t="s">
        <v>4534</v>
      </c>
      <c r="C129" t="s">
        <v>5060</v>
      </c>
      <c r="D129" t="s">
        <v>5061</v>
      </c>
      <c r="E129" t="s">
        <v>4543</v>
      </c>
      <c r="F129" t="s">
        <v>4766</v>
      </c>
      <c r="G129" t="s">
        <v>5062</v>
      </c>
      <c r="H129">
        <v>9723265395</v>
      </c>
      <c r="I129" t="s">
        <v>5063</v>
      </c>
    </row>
    <row r="130" spans="1:9">
      <c r="A130">
        <v>129</v>
      </c>
      <c r="B130" t="s">
        <v>4534</v>
      </c>
      <c r="C130" t="s">
        <v>5064</v>
      </c>
      <c r="D130" t="s">
        <v>5065</v>
      </c>
      <c r="E130" t="s">
        <v>4703</v>
      </c>
      <c r="F130" t="s">
        <v>4779</v>
      </c>
      <c r="G130" t="s">
        <v>5066</v>
      </c>
      <c r="H130">
        <v>9909488136</v>
      </c>
      <c r="I130" t="s">
        <v>5067</v>
      </c>
    </row>
    <row r="131" spans="1:9">
      <c r="A131">
        <v>130</v>
      </c>
      <c r="B131" t="s">
        <v>4534</v>
      </c>
      <c r="C131" t="s">
        <v>5068</v>
      </c>
      <c r="D131" t="s">
        <v>5069</v>
      </c>
      <c r="E131" t="s">
        <v>190</v>
      </c>
      <c r="F131" t="s">
        <v>190</v>
      </c>
      <c r="G131" t="s">
        <v>5070</v>
      </c>
      <c r="H131">
        <v>8411965053</v>
      </c>
      <c r="I131" t="s">
        <v>2220</v>
      </c>
    </row>
    <row r="132" spans="1:9">
      <c r="A132">
        <v>131</v>
      </c>
      <c r="B132" t="s">
        <v>4534</v>
      </c>
      <c r="C132" t="s">
        <v>5071</v>
      </c>
      <c r="D132" t="s">
        <v>5072</v>
      </c>
      <c r="E132" t="s">
        <v>73</v>
      </c>
      <c r="F132" t="s">
        <v>73</v>
      </c>
      <c r="G132" t="s">
        <v>5073</v>
      </c>
      <c r="H132">
        <v>9545888333</v>
      </c>
      <c r="I132" t="s">
        <v>5074</v>
      </c>
    </row>
    <row r="133" spans="1:9">
      <c r="A133">
        <v>132</v>
      </c>
      <c r="B133" t="s">
        <v>5075</v>
      </c>
      <c r="C133" t="s">
        <v>5076</v>
      </c>
      <c r="D133" t="s">
        <v>5077</v>
      </c>
      <c r="E133" t="s">
        <v>357</v>
      </c>
      <c r="F133" t="s">
        <v>357</v>
      </c>
      <c r="G133" t="s">
        <v>5078</v>
      </c>
      <c r="H133">
        <v>8275277676</v>
      </c>
      <c r="I133" t="s">
        <v>5079</v>
      </c>
    </row>
    <row r="134" spans="1:9">
      <c r="A134">
        <v>133</v>
      </c>
      <c r="B134" t="s">
        <v>5075</v>
      </c>
      <c r="C134" t="s">
        <v>5080</v>
      </c>
      <c r="D134" t="s">
        <v>5081</v>
      </c>
      <c r="E134" t="s">
        <v>543</v>
      </c>
      <c r="F134" t="s">
        <v>3189</v>
      </c>
      <c r="G134" t="s">
        <v>5082</v>
      </c>
      <c r="H134">
        <v>9673297815</v>
      </c>
      <c r="I134" t="s">
        <v>5083</v>
      </c>
    </row>
    <row r="135" spans="1:9">
      <c r="A135">
        <v>134</v>
      </c>
      <c r="B135" t="s">
        <v>5075</v>
      </c>
      <c r="C135" t="s">
        <v>5084</v>
      </c>
      <c r="D135" t="s">
        <v>5085</v>
      </c>
      <c r="E135" t="s">
        <v>43</v>
      </c>
      <c r="F135" t="s">
        <v>1644</v>
      </c>
      <c r="G135" t="s">
        <v>5086</v>
      </c>
      <c r="H135">
        <v>9403097678</v>
      </c>
      <c r="I135" t="s">
        <v>5087</v>
      </c>
    </row>
    <row r="136" spans="1:9">
      <c r="A136">
        <v>135</v>
      </c>
      <c r="B136" t="s">
        <v>5075</v>
      </c>
      <c r="C136" t="s">
        <v>5088</v>
      </c>
      <c r="D136" t="s">
        <v>5089</v>
      </c>
      <c r="E136" t="s">
        <v>195</v>
      </c>
      <c r="F136" t="s">
        <v>196</v>
      </c>
      <c r="G136" t="s">
        <v>5090</v>
      </c>
      <c r="H136">
        <v>9423751505</v>
      </c>
      <c r="I136" t="s">
        <v>5091</v>
      </c>
    </row>
    <row r="137" spans="1:9">
      <c r="A137">
        <v>136</v>
      </c>
      <c r="B137" t="s">
        <v>5075</v>
      </c>
      <c r="C137" t="s">
        <v>5092</v>
      </c>
      <c r="D137" t="s">
        <v>5093</v>
      </c>
      <c r="E137" t="s">
        <v>357</v>
      </c>
      <c r="F137" t="s">
        <v>357</v>
      </c>
      <c r="G137" t="s">
        <v>5094</v>
      </c>
      <c r="H137">
        <v>9764376669</v>
      </c>
      <c r="I137" t="s">
        <v>5095</v>
      </c>
    </row>
    <row r="138" spans="1:9">
      <c r="A138">
        <v>137</v>
      </c>
      <c r="B138" t="s">
        <v>5075</v>
      </c>
      <c r="C138" t="s">
        <v>5096</v>
      </c>
      <c r="D138" t="s">
        <v>5097</v>
      </c>
      <c r="E138" t="s">
        <v>195</v>
      </c>
      <c r="F138" t="s">
        <v>1381</v>
      </c>
      <c r="G138" t="s">
        <v>5098</v>
      </c>
      <c r="H138">
        <v>9850218985</v>
      </c>
      <c r="I138" t="s">
        <v>5099</v>
      </c>
    </row>
    <row r="139" spans="1:9">
      <c r="A139">
        <v>138</v>
      </c>
      <c r="B139" t="s">
        <v>5075</v>
      </c>
      <c r="C139" t="s">
        <v>5100</v>
      </c>
      <c r="D139" t="s">
        <v>5101</v>
      </c>
      <c r="E139" t="s">
        <v>73</v>
      </c>
      <c r="F139" t="s">
        <v>5102</v>
      </c>
      <c r="G139" t="s">
        <v>5103</v>
      </c>
      <c r="H139">
        <v>8625034318</v>
      </c>
      <c r="I139" t="s">
        <v>5104</v>
      </c>
    </row>
    <row r="140" spans="1:9">
      <c r="A140">
        <v>139</v>
      </c>
      <c r="B140" t="s">
        <v>5075</v>
      </c>
      <c r="C140" t="s">
        <v>5105</v>
      </c>
      <c r="D140" t="s">
        <v>5106</v>
      </c>
      <c r="E140" t="s">
        <v>73</v>
      </c>
      <c r="F140" t="s">
        <v>5102</v>
      </c>
      <c r="G140" t="s">
        <v>5107</v>
      </c>
      <c r="H140">
        <v>9975174992</v>
      </c>
      <c r="I140" t="s">
        <v>5108</v>
      </c>
    </row>
    <row r="141" spans="1:9">
      <c r="A141">
        <v>140</v>
      </c>
      <c r="B141" t="s">
        <v>5075</v>
      </c>
      <c r="C141" t="s">
        <v>5109</v>
      </c>
      <c r="D141" t="s">
        <v>5110</v>
      </c>
      <c r="E141" t="s">
        <v>173</v>
      </c>
      <c r="F141" t="s">
        <v>5111</v>
      </c>
      <c r="G141" t="s">
        <v>5112</v>
      </c>
      <c r="H141">
        <v>9823890421</v>
      </c>
      <c r="I141" t="s">
        <v>5113</v>
      </c>
    </row>
    <row r="142" spans="1:9">
      <c r="A142">
        <v>141</v>
      </c>
      <c r="B142" t="s">
        <v>5075</v>
      </c>
      <c r="C142" t="s">
        <v>5114</v>
      </c>
      <c r="D142" t="s">
        <v>5115</v>
      </c>
      <c r="E142" t="s">
        <v>59</v>
      </c>
      <c r="F142" t="s">
        <v>59</v>
      </c>
      <c r="G142" t="s">
        <v>5116</v>
      </c>
      <c r="H142">
        <v>9004908740</v>
      </c>
      <c r="I142" t="s">
        <v>5117</v>
      </c>
    </row>
    <row r="143" spans="1:9">
      <c r="A143">
        <v>142</v>
      </c>
      <c r="B143" t="s">
        <v>5075</v>
      </c>
      <c r="C143" t="s">
        <v>5118</v>
      </c>
      <c r="D143" t="s">
        <v>5119</v>
      </c>
      <c r="E143" t="s">
        <v>73</v>
      </c>
      <c r="F143" t="s">
        <v>5102</v>
      </c>
      <c r="G143" t="s">
        <v>5120</v>
      </c>
      <c r="H143">
        <v>9730885878</v>
      </c>
      <c r="I143" t="s">
        <v>5121</v>
      </c>
    </row>
    <row r="144" spans="1:9">
      <c r="A144">
        <v>143</v>
      </c>
      <c r="B144" t="s">
        <v>5075</v>
      </c>
      <c r="C144" t="s">
        <v>5122</v>
      </c>
      <c r="D144" t="s">
        <v>5123</v>
      </c>
      <c r="E144" t="s">
        <v>73</v>
      </c>
      <c r="F144" t="s">
        <v>5102</v>
      </c>
      <c r="G144" t="s">
        <v>5124</v>
      </c>
      <c r="H144">
        <v>7744817880</v>
      </c>
      <c r="I144" t="s">
        <v>5125</v>
      </c>
    </row>
    <row r="145" spans="1:9">
      <c r="A145">
        <v>144</v>
      </c>
      <c r="B145" t="s">
        <v>5075</v>
      </c>
      <c r="C145" t="s">
        <v>5126</v>
      </c>
      <c r="D145" t="s">
        <v>5127</v>
      </c>
      <c r="E145" t="s">
        <v>24</v>
      </c>
      <c r="F145" t="s">
        <v>24</v>
      </c>
      <c r="G145" t="s">
        <v>5128</v>
      </c>
      <c r="H145">
        <v>8888968212</v>
      </c>
      <c r="I145" t="s">
        <v>4801</v>
      </c>
    </row>
    <row r="146" spans="1:9">
      <c r="A146">
        <v>145</v>
      </c>
      <c r="B146" t="s">
        <v>5075</v>
      </c>
      <c r="C146" t="s">
        <v>5129</v>
      </c>
      <c r="D146" t="s">
        <v>5130</v>
      </c>
      <c r="E146" t="s">
        <v>543</v>
      </c>
      <c r="F146" t="s">
        <v>3189</v>
      </c>
      <c r="G146" t="s">
        <v>5131</v>
      </c>
      <c r="H146">
        <v>9673402186</v>
      </c>
      <c r="I146" t="s">
        <v>5132</v>
      </c>
    </row>
    <row r="147" spans="1:9">
      <c r="A147">
        <v>146</v>
      </c>
      <c r="B147" t="s">
        <v>5075</v>
      </c>
      <c r="C147" t="s">
        <v>5133</v>
      </c>
      <c r="D147" t="s">
        <v>5134</v>
      </c>
      <c r="E147" t="s">
        <v>543</v>
      </c>
      <c r="F147" t="s">
        <v>3189</v>
      </c>
      <c r="G147" t="s">
        <v>5135</v>
      </c>
      <c r="H147">
        <v>9527998877</v>
      </c>
      <c r="I147" t="s">
        <v>3191</v>
      </c>
    </row>
    <row r="148" spans="1:9">
      <c r="A148">
        <v>147</v>
      </c>
      <c r="B148" t="s">
        <v>5075</v>
      </c>
      <c r="C148" t="s">
        <v>5136</v>
      </c>
      <c r="D148" t="s">
        <v>5137</v>
      </c>
      <c r="E148" t="s">
        <v>73</v>
      </c>
      <c r="F148" t="s">
        <v>5102</v>
      </c>
      <c r="G148" t="s">
        <v>5138</v>
      </c>
      <c r="H148">
        <v>7875458502</v>
      </c>
      <c r="I148" t="s">
        <v>5139</v>
      </c>
    </row>
    <row r="149" spans="1:9">
      <c r="A149">
        <v>148</v>
      </c>
      <c r="B149" t="s">
        <v>5075</v>
      </c>
      <c r="C149" t="s">
        <v>5140</v>
      </c>
      <c r="D149" t="s">
        <v>5141</v>
      </c>
      <c r="E149" t="s">
        <v>5142</v>
      </c>
      <c r="F149" t="s">
        <v>5143</v>
      </c>
      <c r="G149" t="s">
        <v>5144</v>
      </c>
      <c r="H149">
        <v>8770481315</v>
      </c>
      <c r="I149" t="s">
        <v>5145</v>
      </c>
    </row>
    <row r="150" spans="1:9">
      <c r="A150">
        <v>149</v>
      </c>
      <c r="B150" t="s">
        <v>5075</v>
      </c>
      <c r="C150" t="s">
        <v>5146</v>
      </c>
      <c r="D150" t="s">
        <v>5147</v>
      </c>
      <c r="E150" t="s">
        <v>357</v>
      </c>
      <c r="F150" t="s">
        <v>357</v>
      </c>
      <c r="G150" t="s">
        <v>5148</v>
      </c>
      <c r="H150">
        <v>9923848831</v>
      </c>
      <c r="I150" t="s">
        <v>5149</v>
      </c>
    </row>
    <row r="151" spans="1:9">
      <c r="A151">
        <v>150</v>
      </c>
      <c r="B151" t="s">
        <v>5075</v>
      </c>
      <c r="C151" t="s">
        <v>5150</v>
      </c>
      <c r="D151" t="s">
        <v>5151</v>
      </c>
      <c r="E151" t="s">
        <v>5152</v>
      </c>
      <c r="F151" t="s">
        <v>5153</v>
      </c>
      <c r="G151" t="s">
        <v>5154</v>
      </c>
      <c r="H151">
        <v>9479780749</v>
      </c>
      <c r="I151" t="s">
        <v>5155</v>
      </c>
    </row>
    <row r="152" spans="1:9">
      <c r="A152">
        <v>151</v>
      </c>
      <c r="B152" t="s">
        <v>5075</v>
      </c>
      <c r="C152" t="s">
        <v>5156</v>
      </c>
      <c r="D152" t="s">
        <v>5157</v>
      </c>
      <c r="E152" t="s">
        <v>179</v>
      </c>
      <c r="F152" t="s">
        <v>5158</v>
      </c>
      <c r="G152" t="s">
        <v>5159</v>
      </c>
      <c r="H152">
        <v>9403692569</v>
      </c>
      <c r="I152" t="s">
        <v>5160</v>
      </c>
    </row>
    <row r="153" spans="1:9">
      <c r="A153">
        <v>152</v>
      </c>
      <c r="B153" t="s">
        <v>5075</v>
      </c>
      <c r="C153" t="s">
        <v>5161</v>
      </c>
      <c r="D153" t="s">
        <v>5162</v>
      </c>
      <c r="E153" t="s">
        <v>378</v>
      </c>
      <c r="F153" t="s">
        <v>378</v>
      </c>
      <c r="G153" t="s">
        <v>5163</v>
      </c>
      <c r="H153">
        <v>9422170955</v>
      </c>
      <c r="I153" t="s">
        <v>5164</v>
      </c>
    </row>
    <row r="154" spans="1:9">
      <c r="A154">
        <v>153</v>
      </c>
      <c r="B154" t="s">
        <v>5075</v>
      </c>
      <c r="C154" t="s">
        <v>5165</v>
      </c>
      <c r="D154" t="s">
        <v>5166</v>
      </c>
      <c r="E154" t="s">
        <v>357</v>
      </c>
      <c r="F154" t="s">
        <v>5167</v>
      </c>
      <c r="G154" t="s">
        <v>5168</v>
      </c>
      <c r="H154">
        <v>9975900988</v>
      </c>
      <c r="I154" t="s">
        <v>5169</v>
      </c>
    </row>
    <row r="155" spans="1:9">
      <c r="A155">
        <v>154</v>
      </c>
      <c r="B155" t="s">
        <v>5075</v>
      </c>
      <c r="C155" t="s">
        <v>5170</v>
      </c>
      <c r="D155" t="s">
        <v>5171</v>
      </c>
      <c r="E155" t="s">
        <v>12</v>
      </c>
      <c r="F155" t="s">
        <v>5172</v>
      </c>
      <c r="G155" t="s">
        <v>5173</v>
      </c>
      <c r="H155">
        <v>9970958455</v>
      </c>
      <c r="I155" t="s">
        <v>5174</v>
      </c>
    </row>
    <row r="156" spans="1:9">
      <c r="A156">
        <v>155</v>
      </c>
      <c r="B156" t="s">
        <v>5075</v>
      </c>
      <c r="C156" t="s">
        <v>5175</v>
      </c>
      <c r="D156" t="s">
        <v>5024</v>
      </c>
      <c r="E156" t="s">
        <v>4543</v>
      </c>
      <c r="F156" t="s">
        <v>4766</v>
      </c>
      <c r="G156" t="s">
        <v>4767</v>
      </c>
      <c r="H156">
        <v>9727739413</v>
      </c>
      <c r="I156" t="s">
        <v>5025</v>
      </c>
    </row>
    <row r="157" spans="1:9">
      <c r="A157">
        <v>156</v>
      </c>
      <c r="B157" t="s">
        <v>5075</v>
      </c>
      <c r="C157" t="s">
        <v>5176</v>
      </c>
      <c r="D157" t="s">
        <v>5177</v>
      </c>
      <c r="E157" t="s">
        <v>205</v>
      </c>
      <c r="F157" t="s">
        <v>746</v>
      </c>
      <c r="G157" t="s">
        <v>5178</v>
      </c>
      <c r="H157">
        <v>9422802383</v>
      </c>
      <c r="I157" t="s">
        <v>5179</v>
      </c>
    </row>
    <row r="158" spans="1:9">
      <c r="A158">
        <v>157</v>
      </c>
      <c r="B158" t="s">
        <v>5075</v>
      </c>
      <c r="C158" t="s">
        <v>5180</v>
      </c>
      <c r="D158" t="s">
        <v>5181</v>
      </c>
      <c r="E158" t="s">
        <v>543</v>
      </c>
      <c r="F158" t="s">
        <v>2286</v>
      </c>
      <c r="G158" t="s">
        <v>5182</v>
      </c>
      <c r="H158">
        <v>7620430444</v>
      </c>
      <c r="I158" t="s">
        <v>5183</v>
      </c>
    </row>
    <row r="159" spans="1:9">
      <c r="A159">
        <v>158</v>
      </c>
      <c r="B159" t="s">
        <v>5075</v>
      </c>
      <c r="C159" t="s">
        <v>5184</v>
      </c>
      <c r="D159" t="s">
        <v>5185</v>
      </c>
      <c r="E159" t="s">
        <v>543</v>
      </c>
      <c r="F159" t="s">
        <v>2286</v>
      </c>
      <c r="G159" t="s">
        <v>5135</v>
      </c>
      <c r="H159">
        <v>9527998877</v>
      </c>
      <c r="I159" t="s">
        <v>3191</v>
      </c>
    </row>
    <row r="160" spans="1:9">
      <c r="A160">
        <v>159</v>
      </c>
      <c r="B160" t="s">
        <v>5075</v>
      </c>
      <c r="C160" t="s">
        <v>5186</v>
      </c>
      <c r="D160" t="s">
        <v>5187</v>
      </c>
      <c r="E160" t="s">
        <v>43</v>
      </c>
      <c r="F160" t="s">
        <v>43</v>
      </c>
      <c r="G160" t="s">
        <v>5188</v>
      </c>
      <c r="H160">
        <v>7588686452</v>
      </c>
      <c r="I160" t="s">
        <v>5189</v>
      </c>
    </row>
    <row r="161" spans="1:9">
      <c r="A161">
        <v>160</v>
      </c>
      <c r="B161" t="s">
        <v>5075</v>
      </c>
      <c r="C161" t="s">
        <v>5190</v>
      </c>
      <c r="D161" t="s">
        <v>5191</v>
      </c>
      <c r="E161" t="s">
        <v>357</v>
      </c>
      <c r="F161" t="s">
        <v>2771</v>
      </c>
      <c r="G161" t="s">
        <v>5192</v>
      </c>
      <c r="H161">
        <v>9926503615</v>
      </c>
      <c r="I161" t="s">
        <v>5193</v>
      </c>
    </row>
    <row r="162" spans="1:9">
      <c r="A162">
        <v>161</v>
      </c>
      <c r="B162" t="s">
        <v>5075</v>
      </c>
      <c r="C162" t="s">
        <v>5194</v>
      </c>
      <c r="D162" t="s">
        <v>5195</v>
      </c>
      <c r="E162" t="s">
        <v>543</v>
      </c>
      <c r="F162" t="s">
        <v>543</v>
      </c>
      <c r="G162" t="s">
        <v>5196</v>
      </c>
      <c r="H162">
        <v>9766718465</v>
      </c>
      <c r="I162" t="s">
        <v>5197</v>
      </c>
    </row>
    <row r="163" spans="1:9">
      <c r="A163">
        <v>162</v>
      </c>
      <c r="B163" t="s">
        <v>5075</v>
      </c>
      <c r="C163" t="s">
        <v>5198</v>
      </c>
      <c r="D163" t="s">
        <v>5199</v>
      </c>
      <c r="E163" t="s">
        <v>73</v>
      </c>
      <c r="F163" t="s">
        <v>73</v>
      </c>
      <c r="G163" t="s">
        <v>5200</v>
      </c>
      <c r="H163">
        <v>7249441335</v>
      </c>
      <c r="I163" t="s">
        <v>5201</v>
      </c>
    </row>
    <row r="164" spans="1:9">
      <c r="A164">
        <v>163</v>
      </c>
      <c r="B164" t="s">
        <v>5075</v>
      </c>
      <c r="C164" t="s">
        <v>5202</v>
      </c>
      <c r="D164" t="s">
        <v>5203</v>
      </c>
      <c r="E164" t="s">
        <v>24</v>
      </c>
      <c r="F164" t="s">
        <v>4094</v>
      </c>
      <c r="G164" t="s">
        <v>5204</v>
      </c>
      <c r="H164">
        <v>9767083491</v>
      </c>
      <c r="I164" t="s">
        <v>5205</v>
      </c>
    </row>
    <row r="165" spans="1:9">
      <c r="A165">
        <v>164</v>
      </c>
      <c r="B165" t="s">
        <v>5075</v>
      </c>
      <c r="C165" t="s">
        <v>5206</v>
      </c>
      <c r="D165" t="s">
        <v>5207</v>
      </c>
      <c r="E165" t="s">
        <v>4543</v>
      </c>
      <c r="F165" t="s">
        <v>4766</v>
      </c>
      <c r="G165" t="s">
        <v>5208</v>
      </c>
      <c r="H165">
        <v>9427286210</v>
      </c>
      <c r="I165" t="s">
        <v>5209</v>
      </c>
    </row>
    <row r="166" spans="1:9">
      <c r="A166">
        <v>165</v>
      </c>
      <c r="B166" t="s">
        <v>5075</v>
      </c>
      <c r="C166" t="s">
        <v>5210</v>
      </c>
      <c r="D166" t="s">
        <v>5211</v>
      </c>
      <c r="E166" t="s">
        <v>543</v>
      </c>
      <c r="F166" t="s">
        <v>544</v>
      </c>
      <c r="G166" t="s">
        <v>5212</v>
      </c>
      <c r="H166">
        <v>8805588054</v>
      </c>
      <c r="I166" t="s">
        <v>5213</v>
      </c>
    </row>
    <row r="167" spans="1:9">
      <c r="A167">
        <v>166</v>
      </c>
      <c r="B167" t="s">
        <v>5075</v>
      </c>
      <c r="C167" t="s">
        <v>5214</v>
      </c>
      <c r="D167" t="s">
        <v>5215</v>
      </c>
      <c r="E167" t="s">
        <v>73</v>
      </c>
      <c r="F167" t="s">
        <v>5102</v>
      </c>
      <c r="G167" t="s">
        <v>5216</v>
      </c>
      <c r="H167">
        <v>9766252553</v>
      </c>
      <c r="I167" t="s">
        <v>5217</v>
      </c>
    </row>
    <row r="168" spans="1:9">
      <c r="A168">
        <v>167</v>
      </c>
      <c r="B168" t="s">
        <v>5075</v>
      </c>
      <c r="C168" t="s">
        <v>5218</v>
      </c>
      <c r="D168" t="s">
        <v>5219</v>
      </c>
      <c r="E168" t="s">
        <v>83</v>
      </c>
      <c r="F168" t="s">
        <v>415</v>
      </c>
      <c r="G168" t="s">
        <v>5220</v>
      </c>
      <c r="H168">
        <v>9604793926</v>
      </c>
      <c r="I168" t="s">
        <v>5221</v>
      </c>
    </row>
    <row r="169" spans="1:9">
      <c r="A169">
        <v>168</v>
      </c>
      <c r="B169" t="s">
        <v>5075</v>
      </c>
      <c r="C169" t="s">
        <v>5222</v>
      </c>
      <c r="D169" t="s">
        <v>5223</v>
      </c>
      <c r="E169" t="s">
        <v>4543</v>
      </c>
      <c r="F169" t="s">
        <v>5224</v>
      </c>
      <c r="G169" t="s">
        <v>5225</v>
      </c>
      <c r="H169">
        <v>9712900004</v>
      </c>
      <c r="I169" t="s">
        <v>5226</v>
      </c>
    </row>
    <row r="170" spans="1:9">
      <c r="A170">
        <v>169</v>
      </c>
      <c r="B170" t="s">
        <v>5075</v>
      </c>
      <c r="C170" t="s">
        <v>5227</v>
      </c>
      <c r="D170" t="s">
        <v>5228</v>
      </c>
      <c r="E170" t="s">
        <v>73</v>
      </c>
      <c r="F170" t="s">
        <v>73</v>
      </c>
      <c r="G170" t="s">
        <v>5229</v>
      </c>
      <c r="H170">
        <v>9975187777</v>
      </c>
      <c r="I170" t="s">
        <v>5230</v>
      </c>
    </row>
    <row r="171" spans="1:9">
      <c r="A171">
        <v>170</v>
      </c>
      <c r="B171" t="s">
        <v>5075</v>
      </c>
      <c r="C171" t="s">
        <v>5231</v>
      </c>
      <c r="D171" t="s">
        <v>5232</v>
      </c>
      <c r="E171" t="s">
        <v>357</v>
      </c>
      <c r="F171" t="s">
        <v>357</v>
      </c>
      <c r="G171" t="s">
        <v>5233</v>
      </c>
      <c r="H171">
        <v>9422215306</v>
      </c>
      <c r="I171" t="s">
        <v>5234</v>
      </c>
    </row>
    <row r="172" spans="1:9">
      <c r="A172">
        <v>171</v>
      </c>
      <c r="B172" t="s">
        <v>5075</v>
      </c>
      <c r="C172" t="s">
        <v>5235</v>
      </c>
      <c r="D172" t="s">
        <v>4617</v>
      </c>
      <c r="E172" t="s">
        <v>574</v>
      </c>
      <c r="F172" t="s">
        <v>574</v>
      </c>
      <c r="G172" t="s">
        <v>5236</v>
      </c>
      <c r="H172">
        <v>9822470231</v>
      </c>
      <c r="I172" t="s">
        <v>4619</v>
      </c>
    </row>
    <row r="173" spans="1:9">
      <c r="A173">
        <v>172</v>
      </c>
      <c r="B173" t="s">
        <v>5075</v>
      </c>
      <c r="C173" t="s">
        <v>5237</v>
      </c>
      <c r="D173" t="s">
        <v>5238</v>
      </c>
      <c r="E173" t="s">
        <v>357</v>
      </c>
      <c r="F173" t="s">
        <v>357</v>
      </c>
      <c r="G173" t="s">
        <v>5239</v>
      </c>
      <c r="H173">
        <v>9049582848</v>
      </c>
      <c r="I173" t="s">
        <v>5240</v>
      </c>
    </row>
    <row r="174" spans="1:9">
      <c r="A174">
        <v>173</v>
      </c>
      <c r="B174" t="s">
        <v>5075</v>
      </c>
      <c r="C174" t="s">
        <v>5241</v>
      </c>
      <c r="D174" t="s">
        <v>5242</v>
      </c>
      <c r="E174" t="s">
        <v>5243</v>
      </c>
      <c r="F174" t="s">
        <v>5244</v>
      </c>
      <c r="G174" t="s">
        <v>5245</v>
      </c>
      <c r="H174">
        <v>9845156275</v>
      </c>
      <c r="I174" t="s">
        <v>5246</v>
      </c>
    </row>
    <row r="175" spans="1:9">
      <c r="A175">
        <v>174</v>
      </c>
      <c r="B175" t="s">
        <v>5075</v>
      </c>
      <c r="C175" t="s">
        <v>5247</v>
      </c>
      <c r="D175" t="s">
        <v>5248</v>
      </c>
      <c r="E175" t="s">
        <v>5249</v>
      </c>
      <c r="F175" t="s">
        <v>5249</v>
      </c>
      <c r="G175" t="s">
        <v>5250</v>
      </c>
      <c r="H175">
        <v>9427184382</v>
      </c>
      <c r="I175" t="s">
        <v>5251</v>
      </c>
    </row>
    <row r="176" spans="1:9">
      <c r="A176">
        <v>175</v>
      </c>
      <c r="B176" t="s">
        <v>5075</v>
      </c>
      <c r="C176" t="s">
        <v>5252</v>
      </c>
      <c r="D176" t="s">
        <v>5253</v>
      </c>
      <c r="E176" t="s">
        <v>543</v>
      </c>
      <c r="F176" t="s">
        <v>2054</v>
      </c>
      <c r="G176" t="s">
        <v>5254</v>
      </c>
      <c r="H176">
        <v>9420563419</v>
      </c>
      <c r="I176" t="s">
        <v>5255</v>
      </c>
    </row>
    <row r="177" spans="1:9">
      <c r="A177">
        <v>176</v>
      </c>
      <c r="B177" t="s">
        <v>5075</v>
      </c>
      <c r="C177" t="s">
        <v>5256</v>
      </c>
      <c r="D177" t="s">
        <v>42</v>
      </c>
      <c r="E177" t="s">
        <v>43</v>
      </c>
      <c r="F177" t="s">
        <v>43</v>
      </c>
      <c r="G177" t="s">
        <v>44</v>
      </c>
      <c r="H177">
        <v>7588646570</v>
      </c>
      <c r="I177" t="s">
        <v>45</v>
      </c>
    </row>
    <row r="178" spans="1:9">
      <c r="A178">
        <v>177</v>
      </c>
      <c r="B178" t="s">
        <v>5075</v>
      </c>
      <c r="C178" t="s">
        <v>5257</v>
      </c>
      <c r="D178" t="s">
        <v>5258</v>
      </c>
      <c r="E178" t="s">
        <v>4543</v>
      </c>
      <c r="F178" t="s">
        <v>4544</v>
      </c>
      <c r="G178" t="s">
        <v>5259</v>
      </c>
      <c r="H178">
        <v>9909929796</v>
      </c>
      <c r="I178" t="s">
        <v>5260</v>
      </c>
    </row>
    <row r="179" spans="1:9">
      <c r="A179">
        <v>178</v>
      </c>
      <c r="B179" t="s">
        <v>5075</v>
      </c>
      <c r="C179" t="s">
        <v>5261</v>
      </c>
      <c r="D179" t="s">
        <v>5262</v>
      </c>
      <c r="E179" t="s">
        <v>5263</v>
      </c>
      <c r="F179" t="s">
        <v>5263</v>
      </c>
      <c r="G179" t="s">
        <v>5264</v>
      </c>
      <c r="H179">
        <v>9949038773</v>
      </c>
      <c r="I179" t="s">
        <v>5265</v>
      </c>
    </row>
    <row r="180" spans="1:9">
      <c r="A180">
        <v>179</v>
      </c>
      <c r="B180" t="s">
        <v>5075</v>
      </c>
      <c r="C180" t="s">
        <v>5266</v>
      </c>
      <c r="D180" t="s">
        <v>5267</v>
      </c>
      <c r="E180" t="s">
        <v>543</v>
      </c>
      <c r="F180" t="s">
        <v>5268</v>
      </c>
      <c r="G180" t="s">
        <v>5269</v>
      </c>
      <c r="H180">
        <v>9423056964</v>
      </c>
      <c r="I180" t="s">
        <v>5270</v>
      </c>
    </row>
    <row r="181" spans="1:9">
      <c r="A181">
        <v>180</v>
      </c>
      <c r="B181" t="s">
        <v>5075</v>
      </c>
      <c r="C181" t="s">
        <v>5271</v>
      </c>
      <c r="D181" t="s">
        <v>5272</v>
      </c>
      <c r="E181" t="s">
        <v>543</v>
      </c>
      <c r="F181" t="s">
        <v>543</v>
      </c>
      <c r="G181" t="s">
        <v>5273</v>
      </c>
      <c r="H181">
        <v>8208408249</v>
      </c>
      <c r="I181" t="s">
        <v>5274</v>
      </c>
    </row>
    <row r="182" spans="1:9">
      <c r="A182">
        <v>181</v>
      </c>
      <c r="B182" t="s">
        <v>5075</v>
      </c>
      <c r="C182" t="s">
        <v>5275</v>
      </c>
      <c r="D182" t="s">
        <v>5276</v>
      </c>
      <c r="E182" t="s">
        <v>4692</v>
      </c>
      <c r="F182" t="s">
        <v>4693</v>
      </c>
      <c r="G182" t="s">
        <v>5277</v>
      </c>
      <c r="H182">
        <v>9850882499</v>
      </c>
      <c r="I182" t="s">
        <v>5278</v>
      </c>
    </row>
    <row r="183" spans="1:9">
      <c r="A183">
        <v>182</v>
      </c>
      <c r="B183" t="s">
        <v>5075</v>
      </c>
      <c r="C183" t="s">
        <v>5279</v>
      </c>
      <c r="D183" t="s">
        <v>5280</v>
      </c>
      <c r="E183" t="s">
        <v>5152</v>
      </c>
      <c r="F183" t="s">
        <v>5153</v>
      </c>
      <c r="G183" t="s">
        <v>5281</v>
      </c>
      <c r="H183">
        <v>7354333391</v>
      </c>
      <c r="I183" t="s">
        <v>5282</v>
      </c>
    </row>
    <row r="184" spans="1:9">
      <c r="A184">
        <v>183</v>
      </c>
      <c r="B184" t="s">
        <v>5075</v>
      </c>
      <c r="C184" t="s">
        <v>5283</v>
      </c>
      <c r="D184" t="s">
        <v>5284</v>
      </c>
      <c r="E184" t="s">
        <v>5285</v>
      </c>
      <c r="F184" t="s">
        <v>5285</v>
      </c>
      <c r="G184" t="s">
        <v>5286</v>
      </c>
      <c r="H184">
        <v>9435219925</v>
      </c>
      <c r="I184" t="s">
        <v>5287</v>
      </c>
    </row>
    <row r="185" spans="1:9">
      <c r="A185">
        <v>184</v>
      </c>
      <c r="B185" t="s">
        <v>5075</v>
      </c>
      <c r="C185" t="s">
        <v>5288</v>
      </c>
      <c r="D185" t="s">
        <v>5289</v>
      </c>
      <c r="E185" t="s">
        <v>4543</v>
      </c>
      <c r="F185" t="s">
        <v>4544</v>
      </c>
      <c r="G185" t="s">
        <v>5290</v>
      </c>
      <c r="H185">
        <v>8200415490</v>
      </c>
      <c r="I185" t="s">
        <v>5291</v>
      </c>
    </row>
    <row r="186" spans="1:9">
      <c r="A186">
        <v>185</v>
      </c>
      <c r="B186" t="s">
        <v>5075</v>
      </c>
      <c r="C186" t="s">
        <v>5292</v>
      </c>
      <c r="D186" t="s">
        <v>5293</v>
      </c>
      <c r="E186" t="s">
        <v>4582</v>
      </c>
      <c r="F186" t="s">
        <v>5294</v>
      </c>
      <c r="G186" t="s">
        <v>5295</v>
      </c>
      <c r="H186">
        <v>9978045960</v>
      </c>
      <c r="I186" t="s">
        <v>5296</v>
      </c>
    </row>
    <row r="187" spans="1:9">
      <c r="A187">
        <v>186</v>
      </c>
      <c r="B187" t="s">
        <v>5075</v>
      </c>
      <c r="C187" t="s">
        <v>5297</v>
      </c>
      <c r="D187" t="s">
        <v>5298</v>
      </c>
      <c r="E187" t="s">
        <v>5285</v>
      </c>
      <c r="F187" t="s">
        <v>5285</v>
      </c>
      <c r="G187" t="s">
        <v>5299</v>
      </c>
      <c r="H187">
        <v>8889997414</v>
      </c>
      <c r="I187" t="s">
        <v>5287</v>
      </c>
    </row>
    <row r="188" spans="1:9">
      <c r="A188">
        <v>187</v>
      </c>
      <c r="B188" t="s">
        <v>5075</v>
      </c>
      <c r="C188" t="s">
        <v>5300</v>
      </c>
      <c r="D188" t="s">
        <v>5301</v>
      </c>
      <c r="E188" t="s">
        <v>4692</v>
      </c>
      <c r="F188" t="s">
        <v>4693</v>
      </c>
      <c r="G188" t="s">
        <v>5302</v>
      </c>
      <c r="H188">
        <v>7032918032</v>
      </c>
      <c r="I188" t="s">
        <v>5303</v>
      </c>
    </row>
    <row r="189" spans="1:9">
      <c r="A189">
        <v>188</v>
      </c>
      <c r="B189" t="s">
        <v>5075</v>
      </c>
      <c r="C189" t="s">
        <v>5304</v>
      </c>
      <c r="D189" t="s">
        <v>5305</v>
      </c>
      <c r="E189" t="s">
        <v>43</v>
      </c>
      <c r="F189" t="s">
        <v>43</v>
      </c>
      <c r="G189" t="s">
        <v>5306</v>
      </c>
      <c r="H189">
        <v>8007646706</v>
      </c>
      <c r="I189" t="s">
        <v>5307</v>
      </c>
    </row>
    <row r="190" spans="1:9">
      <c r="A190">
        <v>189</v>
      </c>
      <c r="B190" t="s">
        <v>5075</v>
      </c>
      <c r="C190" t="s">
        <v>5308</v>
      </c>
      <c r="D190" t="s">
        <v>5309</v>
      </c>
      <c r="E190" t="s">
        <v>4543</v>
      </c>
      <c r="F190" t="s">
        <v>4766</v>
      </c>
      <c r="G190" t="s">
        <v>5310</v>
      </c>
      <c r="H190">
        <v>9428504855</v>
      </c>
      <c r="I190" t="s">
        <v>5311</v>
      </c>
    </row>
    <row r="191" spans="1:9">
      <c r="A191">
        <v>190</v>
      </c>
      <c r="B191" t="s">
        <v>5075</v>
      </c>
      <c r="C191" t="s">
        <v>5312</v>
      </c>
      <c r="D191" t="s">
        <v>5313</v>
      </c>
      <c r="E191" t="s">
        <v>5314</v>
      </c>
      <c r="F191" t="s">
        <v>5314</v>
      </c>
      <c r="G191" t="s">
        <v>5315</v>
      </c>
      <c r="H191">
        <v>9448143319</v>
      </c>
      <c r="I191" t="s">
        <v>5316</v>
      </c>
    </row>
    <row r="192" spans="1:9">
      <c r="A192">
        <v>191</v>
      </c>
      <c r="B192" t="s">
        <v>5075</v>
      </c>
      <c r="C192" t="s">
        <v>5317</v>
      </c>
      <c r="D192" t="s">
        <v>5318</v>
      </c>
      <c r="E192" t="s">
        <v>357</v>
      </c>
      <c r="F192" t="s">
        <v>357</v>
      </c>
      <c r="G192" t="s">
        <v>5319</v>
      </c>
      <c r="H192">
        <v>9421775999</v>
      </c>
      <c r="I192" t="s">
        <v>5320</v>
      </c>
    </row>
    <row r="193" spans="1:9">
      <c r="A193">
        <v>192</v>
      </c>
      <c r="B193" t="s">
        <v>5075</v>
      </c>
      <c r="C193" t="s">
        <v>5321</v>
      </c>
      <c r="D193" t="s">
        <v>5322</v>
      </c>
      <c r="E193" t="s">
        <v>73</v>
      </c>
      <c r="F193" t="s">
        <v>73</v>
      </c>
      <c r="G193" t="s">
        <v>5323</v>
      </c>
      <c r="H193">
        <v>8888487733</v>
      </c>
      <c r="I193" t="s">
        <v>5324</v>
      </c>
    </row>
    <row r="194" spans="1:9">
      <c r="A194">
        <v>193</v>
      </c>
      <c r="B194" t="s">
        <v>5075</v>
      </c>
      <c r="C194" t="s">
        <v>5325</v>
      </c>
      <c r="D194" t="s">
        <v>5326</v>
      </c>
      <c r="E194" t="s">
        <v>73</v>
      </c>
      <c r="F194" t="s">
        <v>5327</v>
      </c>
      <c r="G194" t="s">
        <v>5328</v>
      </c>
      <c r="H194">
        <v>9421428808</v>
      </c>
      <c r="I194" t="s">
        <v>5329</v>
      </c>
    </row>
    <row r="195" spans="1:9">
      <c r="A195">
        <v>194</v>
      </c>
      <c r="B195" t="s">
        <v>5075</v>
      </c>
      <c r="C195" t="s">
        <v>5330</v>
      </c>
      <c r="D195" t="s">
        <v>5331</v>
      </c>
      <c r="E195" t="s">
        <v>195</v>
      </c>
      <c r="F195" t="s">
        <v>1381</v>
      </c>
      <c r="G195" t="s">
        <v>5332</v>
      </c>
      <c r="H195">
        <v>9423064879</v>
      </c>
      <c r="I195" t="s">
        <v>5333</v>
      </c>
    </row>
    <row r="196" spans="1:9">
      <c r="A196">
        <v>195</v>
      </c>
      <c r="B196" t="s">
        <v>5075</v>
      </c>
      <c r="C196" t="s">
        <v>5334</v>
      </c>
      <c r="D196" t="s">
        <v>5335</v>
      </c>
      <c r="E196" t="s">
        <v>4543</v>
      </c>
      <c r="F196" t="s">
        <v>4544</v>
      </c>
      <c r="G196" t="s">
        <v>4545</v>
      </c>
      <c r="H196">
        <v>9825098550</v>
      </c>
      <c r="I196" t="s">
        <v>4546</v>
      </c>
    </row>
    <row r="197" spans="1:9">
      <c r="A197">
        <v>196</v>
      </c>
      <c r="B197" t="s">
        <v>5075</v>
      </c>
      <c r="C197" t="s">
        <v>5336</v>
      </c>
      <c r="D197" t="s">
        <v>5337</v>
      </c>
      <c r="E197" t="s">
        <v>357</v>
      </c>
      <c r="F197" t="s">
        <v>357</v>
      </c>
      <c r="G197" t="s">
        <v>5338</v>
      </c>
      <c r="H197">
        <v>9764961375</v>
      </c>
      <c r="I197" t="s">
        <v>5339</v>
      </c>
    </row>
    <row r="198" spans="1:9">
      <c r="A198">
        <v>197</v>
      </c>
      <c r="B198" t="s">
        <v>5075</v>
      </c>
      <c r="C198" t="s">
        <v>5340</v>
      </c>
      <c r="D198" t="s">
        <v>5341</v>
      </c>
      <c r="E198" t="s">
        <v>24</v>
      </c>
      <c r="F198" t="s">
        <v>24</v>
      </c>
      <c r="G198" t="s">
        <v>5342</v>
      </c>
      <c r="H198">
        <v>9422482317</v>
      </c>
      <c r="I198" t="s">
        <v>5343</v>
      </c>
    </row>
    <row r="199" spans="1:9">
      <c r="A199">
        <v>198</v>
      </c>
      <c r="B199" t="s">
        <v>5075</v>
      </c>
      <c r="C199" t="s">
        <v>5344</v>
      </c>
      <c r="D199" t="s">
        <v>5345</v>
      </c>
      <c r="E199" t="s">
        <v>5346</v>
      </c>
      <c r="F199" t="s">
        <v>5347</v>
      </c>
      <c r="G199" t="s">
        <v>5348</v>
      </c>
      <c r="H199">
        <v>9075572335</v>
      </c>
      <c r="I199" t="s">
        <v>5349</v>
      </c>
    </row>
    <row r="200" spans="1:9">
      <c r="A200">
        <v>199</v>
      </c>
      <c r="B200" t="s">
        <v>5075</v>
      </c>
      <c r="C200" t="s">
        <v>5350</v>
      </c>
      <c r="D200" t="s">
        <v>5351</v>
      </c>
      <c r="E200" t="s">
        <v>211</v>
      </c>
      <c r="F200" t="s">
        <v>5352</v>
      </c>
      <c r="G200" t="s">
        <v>5353</v>
      </c>
      <c r="H200">
        <v>9423747299</v>
      </c>
      <c r="I200" t="s">
        <v>5354</v>
      </c>
    </row>
    <row r="201" spans="1:9">
      <c r="A201">
        <v>200</v>
      </c>
      <c r="B201" t="s">
        <v>5075</v>
      </c>
      <c r="C201" t="s">
        <v>5355</v>
      </c>
      <c r="D201" t="s">
        <v>5356</v>
      </c>
      <c r="E201" t="s">
        <v>543</v>
      </c>
      <c r="F201" t="s">
        <v>5357</v>
      </c>
      <c r="G201" t="s">
        <v>5358</v>
      </c>
      <c r="H201">
        <v>9158555698</v>
      </c>
      <c r="I201" t="s">
        <v>5359</v>
      </c>
    </row>
    <row r="202" spans="1:9">
      <c r="A202">
        <v>201</v>
      </c>
      <c r="B202" t="s">
        <v>5075</v>
      </c>
      <c r="C202" t="s">
        <v>5360</v>
      </c>
      <c r="D202" t="s">
        <v>5361</v>
      </c>
      <c r="E202" t="s">
        <v>543</v>
      </c>
      <c r="F202" t="s">
        <v>2286</v>
      </c>
      <c r="G202" t="s">
        <v>5362</v>
      </c>
      <c r="H202">
        <v>9921295633</v>
      </c>
      <c r="I202" t="s">
        <v>5363</v>
      </c>
    </row>
    <row r="203" spans="1:9">
      <c r="A203">
        <v>202</v>
      </c>
      <c r="B203" t="s">
        <v>5075</v>
      </c>
      <c r="C203" t="s">
        <v>5364</v>
      </c>
      <c r="D203" t="s">
        <v>5365</v>
      </c>
      <c r="E203" t="s">
        <v>73</v>
      </c>
      <c r="F203" t="s">
        <v>73</v>
      </c>
      <c r="G203" t="s">
        <v>5366</v>
      </c>
      <c r="H203">
        <v>9011399679</v>
      </c>
      <c r="I203" t="s">
        <v>5367</v>
      </c>
    </row>
    <row r="204" spans="1:9">
      <c r="A204">
        <v>203</v>
      </c>
      <c r="B204" t="s">
        <v>5075</v>
      </c>
      <c r="C204" t="s">
        <v>5368</v>
      </c>
      <c r="D204" t="s">
        <v>5369</v>
      </c>
      <c r="E204" t="s">
        <v>543</v>
      </c>
      <c r="F204" t="s">
        <v>2054</v>
      </c>
      <c r="G204" t="s">
        <v>5370</v>
      </c>
      <c r="H204">
        <v>8421928888</v>
      </c>
      <c r="I204" t="s">
        <v>5371</v>
      </c>
    </row>
    <row r="205" spans="1:9">
      <c r="A205">
        <v>204</v>
      </c>
      <c r="B205" t="s">
        <v>5075</v>
      </c>
      <c r="C205" t="s">
        <v>5372</v>
      </c>
      <c r="D205" t="s">
        <v>5373</v>
      </c>
      <c r="E205" t="s">
        <v>4692</v>
      </c>
      <c r="F205" t="s">
        <v>5374</v>
      </c>
      <c r="G205" t="s">
        <v>5375</v>
      </c>
      <c r="H205">
        <v>9603159346</v>
      </c>
      <c r="I205" t="s">
        <v>5376</v>
      </c>
    </row>
    <row r="206" spans="1:9">
      <c r="A206">
        <v>205</v>
      </c>
      <c r="B206" t="s">
        <v>5075</v>
      </c>
      <c r="C206" t="s">
        <v>5377</v>
      </c>
      <c r="D206" t="s">
        <v>5378</v>
      </c>
      <c r="E206" t="s">
        <v>5152</v>
      </c>
      <c r="F206" t="s">
        <v>5153</v>
      </c>
      <c r="G206" t="s">
        <v>5379</v>
      </c>
      <c r="H206">
        <v>7987543621</v>
      </c>
      <c r="I206" t="s">
        <v>5380</v>
      </c>
    </row>
    <row r="207" spans="1:9">
      <c r="A207">
        <v>206</v>
      </c>
      <c r="B207" t="s">
        <v>5075</v>
      </c>
      <c r="C207" t="s">
        <v>5381</v>
      </c>
      <c r="D207" t="s">
        <v>5382</v>
      </c>
      <c r="E207" t="s">
        <v>24</v>
      </c>
      <c r="F207" t="s">
        <v>24</v>
      </c>
      <c r="G207" t="s">
        <v>5383</v>
      </c>
      <c r="H207">
        <v>9284885571</v>
      </c>
      <c r="I207" t="s">
        <v>5384</v>
      </c>
    </row>
    <row r="208" spans="1:9">
      <c r="A208">
        <v>207</v>
      </c>
      <c r="B208" t="s">
        <v>5075</v>
      </c>
      <c r="C208" t="s">
        <v>5385</v>
      </c>
      <c r="D208" t="s">
        <v>5386</v>
      </c>
      <c r="E208" t="s">
        <v>543</v>
      </c>
      <c r="F208" t="s">
        <v>2286</v>
      </c>
      <c r="G208" t="s">
        <v>5387</v>
      </c>
      <c r="H208">
        <v>9423447923</v>
      </c>
      <c r="I208" t="s">
        <v>5388</v>
      </c>
    </row>
    <row r="209" spans="1:9">
      <c r="A209">
        <v>208</v>
      </c>
      <c r="B209" t="s">
        <v>5075</v>
      </c>
      <c r="C209" t="s">
        <v>5389</v>
      </c>
      <c r="D209" t="s">
        <v>5390</v>
      </c>
      <c r="E209" t="s">
        <v>149</v>
      </c>
      <c r="F209" t="s">
        <v>5391</v>
      </c>
      <c r="G209" t="s">
        <v>5392</v>
      </c>
      <c r="H209">
        <v>9561585338</v>
      </c>
      <c r="I209" t="s">
        <v>5393</v>
      </c>
    </row>
    <row r="210" spans="1:9">
      <c r="A210">
        <v>209</v>
      </c>
      <c r="B210" t="s">
        <v>5075</v>
      </c>
      <c r="C210" t="s">
        <v>5394</v>
      </c>
      <c r="D210" t="s">
        <v>5395</v>
      </c>
      <c r="E210" t="s">
        <v>5285</v>
      </c>
      <c r="F210" t="s">
        <v>5285</v>
      </c>
      <c r="G210" t="s">
        <v>5396</v>
      </c>
      <c r="H210">
        <v>9977080222</v>
      </c>
      <c r="I210" t="s">
        <v>5397</v>
      </c>
    </row>
    <row r="211" spans="1:9">
      <c r="A211">
        <v>210</v>
      </c>
      <c r="B211" t="s">
        <v>5075</v>
      </c>
      <c r="C211" t="s">
        <v>5398</v>
      </c>
      <c r="D211" t="s">
        <v>5399</v>
      </c>
      <c r="E211" t="s">
        <v>73</v>
      </c>
      <c r="F211" t="s">
        <v>73</v>
      </c>
      <c r="G211" t="s">
        <v>5400</v>
      </c>
      <c r="H211">
        <v>9922903777</v>
      </c>
      <c r="I211" t="s">
        <v>5401</v>
      </c>
    </row>
    <row r="212" spans="1:9">
      <c r="A212">
        <v>211</v>
      </c>
      <c r="B212" t="s">
        <v>5075</v>
      </c>
      <c r="C212" t="s">
        <v>5402</v>
      </c>
      <c r="D212" t="s">
        <v>5403</v>
      </c>
      <c r="E212" t="s">
        <v>205</v>
      </c>
      <c r="F212" t="s">
        <v>746</v>
      </c>
      <c r="G212" t="s">
        <v>5404</v>
      </c>
      <c r="H212">
        <v>9423119809</v>
      </c>
      <c r="I212" t="s">
        <v>4836</v>
      </c>
    </row>
    <row r="213" spans="1:9">
      <c r="A213">
        <v>212</v>
      </c>
      <c r="B213" t="s">
        <v>5075</v>
      </c>
      <c r="C213" t="s">
        <v>5405</v>
      </c>
      <c r="D213" t="s">
        <v>5406</v>
      </c>
      <c r="E213" t="s">
        <v>24</v>
      </c>
      <c r="F213" t="s">
        <v>24</v>
      </c>
      <c r="G213" t="s">
        <v>5407</v>
      </c>
      <c r="H213">
        <v>7083893490</v>
      </c>
      <c r="I213" t="s">
        <v>5408</v>
      </c>
    </row>
    <row r="214" spans="1:9">
      <c r="A214">
        <v>213</v>
      </c>
      <c r="B214" t="s">
        <v>5075</v>
      </c>
      <c r="C214" t="s">
        <v>5409</v>
      </c>
      <c r="D214" t="s">
        <v>5410</v>
      </c>
      <c r="E214" t="s">
        <v>24</v>
      </c>
      <c r="F214" t="s">
        <v>24</v>
      </c>
      <c r="G214" t="s">
        <v>5411</v>
      </c>
      <c r="H214">
        <v>9370707089</v>
      </c>
      <c r="I214" t="s">
        <v>5412</v>
      </c>
    </row>
    <row r="215" spans="1:9">
      <c r="A215">
        <v>214</v>
      </c>
      <c r="B215" t="s">
        <v>5075</v>
      </c>
      <c r="C215" t="s">
        <v>5413</v>
      </c>
      <c r="D215" t="s">
        <v>5414</v>
      </c>
      <c r="E215" t="s">
        <v>450</v>
      </c>
      <c r="F215" t="s">
        <v>450</v>
      </c>
      <c r="G215" t="s">
        <v>5415</v>
      </c>
      <c r="H215">
        <v>9284331901</v>
      </c>
      <c r="I215" t="s">
        <v>5416</v>
      </c>
    </row>
    <row r="216" spans="1:9">
      <c r="A216">
        <v>215</v>
      </c>
      <c r="B216" t="s">
        <v>5075</v>
      </c>
      <c r="C216" t="s">
        <v>5417</v>
      </c>
      <c r="D216" t="s">
        <v>5418</v>
      </c>
      <c r="E216" t="s">
        <v>73</v>
      </c>
      <c r="F216" t="s">
        <v>73</v>
      </c>
      <c r="G216" t="s">
        <v>5419</v>
      </c>
      <c r="H216">
        <v>8208691212</v>
      </c>
      <c r="I216" t="s">
        <v>5420</v>
      </c>
    </row>
    <row r="217" spans="1:9">
      <c r="A217">
        <v>216</v>
      </c>
      <c r="B217" t="s">
        <v>5075</v>
      </c>
      <c r="C217" t="s">
        <v>5421</v>
      </c>
      <c r="D217" t="s">
        <v>5422</v>
      </c>
      <c r="E217" t="s">
        <v>357</v>
      </c>
      <c r="F217" t="s">
        <v>357</v>
      </c>
      <c r="G217" t="s">
        <v>5423</v>
      </c>
      <c r="H217">
        <v>9421649668</v>
      </c>
      <c r="I217" t="s">
        <v>5424</v>
      </c>
    </row>
    <row r="218" spans="1:9">
      <c r="A218">
        <v>217</v>
      </c>
      <c r="B218" t="s">
        <v>5075</v>
      </c>
      <c r="C218" t="s">
        <v>5425</v>
      </c>
      <c r="D218" t="s">
        <v>5426</v>
      </c>
      <c r="E218" t="s">
        <v>357</v>
      </c>
      <c r="F218" t="s">
        <v>357</v>
      </c>
      <c r="G218" t="s">
        <v>5427</v>
      </c>
      <c r="H218">
        <v>8999931047</v>
      </c>
      <c r="I218" t="s">
        <v>5428</v>
      </c>
    </row>
    <row r="219" spans="1:9">
      <c r="A219">
        <v>218</v>
      </c>
      <c r="B219" t="s">
        <v>5075</v>
      </c>
      <c r="C219" t="s">
        <v>5429</v>
      </c>
      <c r="D219" t="s">
        <v>5430</v>
      </c>
      <c r="E219" t="s">
        <v>357</v>
      </c>
      <c r="F219" t="s">
        <v>357</v>
      </c>
      <c r="G219" t="s">
        <v>5431</v>
      </c>
      <c r="H219">
        <v>9422725378</v>
      </c>
      <c r="I219" t="s">
        <v>5432</v>
      </c>
    </row>
    <row r="220" spans="1:9">
      <c r="A220">
        <v>219</v>
      </c>
      <c r="B220" t="s">
        <v>5075</v>
      </c>
      <c r="C220" t="s">
        <v>5433</v>
      </c>
      <c r="D220" t="s">
        <v>5434</v>
      </c>
      <c r="E220" t="s">
        <v>574</v>
      </c>
      <c r="F220" t="s">
        <v>4834</v>
      </c>
      <c r="G220" t="s">
        <v>5435</v>
      </c>
      <c r="H220">
        <v>9422141130</v>
      </c>
      <c r="I220" t="s">
        <v>4836</v>
      </c>
    </row>
    <row r="221" spans="1:9">
      <c r="A221">
        <v>220</v>
      </c>
      <c r="B221" t="s">
        <v>5075</v>
      </c>
      <c r="C221" t="s">
        <v>5436</v>
      </c>
      <c r="D221" t="s">
        <v>5437</v>
      </c>
      <c r="E221" t="s">
        <v>357</v>
      </c>
      <c r="F221" t="s">
        <v>5438</v>
      </c>
      <c r="G221" t="s">
        <v>5439</v>
      </c>
      <c r="H221">
        <v>9209612392</v>
      </c>
      <c r="I221" t="s">
        <v>5440</v>
      </c>
    </row>
    <row r="222" spans="1:9">
      <c r="A222">
        <v>221</v>
      </c>
      <c r="B222" t="s">
        <v>5075</v>
      </c>
      <c r="C222" t="s">
        <v>5441</v>
      </c>
      <c r="D222" t="s">
        <v>5442</v>
      </c>
      <c r="E222" t="s">
        <v>73</v>
      </c>
      <c r="F222" t="s">
        <v>5102</v>
      </c>
      <c r="G222" t="s">
        <v>5443</v>
      </c>
      <c r="H222">
        <v>9923702900</v>
      </c>
      <c r="I222" t="s">
        <v>5444</v>
      </c>
    </row>
    <row r="223" spans="1:9">
      <c r="A223">
        <v>222</v>
      </c>
      <c r="B223" t="s">
        <v>5075</v>
      </c>
      <c r="C223" t="s">
        <v>5445</v>
      </c>
      <c r="D223" t="s">
        <v>5446</v>
      </c>
      <c r="E223" t="s">
        <v>24</v>
      </c>
      <c r="F223" t="s">
        <v>4094</v>
      </c>
      <c r="G223" t="s">
        <v>5447</v>
      </c>
      <c r="H223">
        <v>9423927867</v>
      </c>
      <c r="I223" t="s">
        <v>5448</v>
      </c>
    </row>
    <row r="224" spans="1:9">
      <c r="A224">
        <v>223</v>
      </c>
      <c r="B224" t="s">
        <v>5075</v>
      </c>
      <c r="C224" t="s">
        <v>5449</v>
      </c>
      <c r="D224" t="s">
        <v>5450</v>
      </c>
      <c r="E224" t="s">
        <v>5451</v>
      </c>
      <c r="F224" t="s">
        <v>5451</v>
      </c>
      <c r="G224" t="s">
        <v>5452</v>
      </c>
      <c r="H224">
        <v>9879896381</v>
      </c>
      <c r="I224" t="s">
        <v>5296</v>
      </c>
    </row>
    <row r="225" spans="1:9">
      <c r="A225">
        <v>224</v>
      </c>
      <c r="B225" t="s">
        <v>5075</v>
      </c>
      <c r="C225" t="s">
        <v>5453</v>
      </c>
      <c r="D225" t="s">
        <v>5454</v>
      </c>
      <c r="E225" t="s">
        <v>4587</v>
      </c>
      <c r="F225" t="s">
        <v>5455</v>
      </c>
      <c r="G225" t="s">
        <v>5456</v>
      </c>
      <c r="H225">
        <v>9999979229</v>
      </c>
      <c r="I225" t="s">
        <v>5457</v>
      </c>
    </row>
    <row r="226" spans="1:9">
      <c r="A226">
        <v>225</v>
      </c>
      <c r="B226" t="s">
        <v>5075</v>
      </c>
      <c r="C226" t="s">
        <v>5458</v>
      </c>
      <c r="D226" t="s">
        <v>5459</v>
      </c>
      <c r="E226" t="s">
        <v>159</v>
      </c>
      <c r="F226" t="s">
        <v>159</v>
      </c>
      <c r="G226" t="s">
        <v>5460</v>
      </c>
      <c r="H226">
        <v>9422160483</v>
      </c>
      <c r="I226" t="s">
        <v>5461</v>
      </c>
    </row>
    <row r="227" spans="1:9">
      <c r="A227">
        <v>226</v>
      </c>
      <c r="B227" t="s">
        <v>5075</v>
      </c>
      <c r="C227" t="s">
        <v>5462</v>
      </c>
      <c r="D227" t="s">
        <v>5463</v>
      </c>
      <c r="E227" t="s">
        <v>357</v>
      </c>
      <c r="F227" t="s">
        <v>357</v>
      </c>
      <c r="G227" t="s">
        <v>5464</v>
      </c>
      <c r="H227">
        <v>9850980988</v>
      </c>
      <c r="I227" t="s">
        <v>5465</v>
      </c>
    </row>
    <row r="228" spans="1:9">
      <c r="A228">
        <v>227</v>
      </c>
      <c r="B228" t="s">
        <v>5075</v>
      </c>
      <c r="C228" t="s">
        <v>5466</v>
      </c>
      <c r="D228" t="s">
        <v>5467</v>
      </c>
      <c r="E228" t="s">
        <v>195</v>
      </c>
      <c r="F228" t="s">
        <v>225</v>
      </c>
      <c r="G228" t="s">
        <v>5468</v>
      </c>
      <c r="H228">
        <v>9370505001</v>
      </c>
      <c r="I228" t="s">
        <v>5469</v>
      </c>
    </row>
    <row r="229" spans="1:9">
      <c r="A229">
        <v>228</v>
      </c>
      <c r="B229" t="s">
        <v>5075</v>
      </c>
      <c r="C229" t="s">
        <v>5470</v>
      </c>
      <c r="D229" t="s">
        <v>5471</v>
      </c>
      <c r="E229" t="s">
        <v>543</v>
      </c>
      <c r="F229" t="s">
        <v>5268</v>
      </c>
      <c r="G229" t="s">
        <v>5472</v>
      </c>
      <c r="H229">
        <v>8080677918</v>
      </c>
      <c r="I229" t="s">
        <v>5473</v>
      </c>
    </row>
    <row r="230" spans="1:9">
      <c r="A230">
        <v>229</v>
      </c>
      <c r="B230" t="s">
        <v>5075</v>
      </c>
      <c r="C230" t="s">
        <v>5474</v>
      </c>
      <c r="D230" t="s">
        <v>5475</v>
      </c>
      <c r="E230" t="s">
        <v>73</v>
      </c>
      <c r="F230" t="s">
        <v>73</v>
      </c>
      <c r="G230" t="s">
        <v>5476</v>
      </c>
      <c r="H230">
        <v>9850123129</v>
      </c>
      <c r="I230" t="s">
        <v>5477</v>
      </c>
    </row>
    <row r="231" spans="1:9">
      <c r="A231">
        <v>230</v>
      </c>
      <c r="B231" t="s">
        <v>5075</v>
      </c>
      <c r="C231" t="s">
        <v>5478</v>
      </c>
      <c r="D231" t="s">
        <v>5479</v>
      </c>
      <c r="E231" t="s">
        <v>4549</v>
      </c>
      <c r="F231" t="s">
        <v>5480</v>
      </c>
      <c r="G231" t="s">
        <v>5481</v>
      </c>
      <c r="H231">
        <v>9011446623</v>
      </c>
      <c r="I231" t="s">
        <v>5482</v>
      </c>
    </row>
    <row r="232" spans="1:9">
      <c r="A232">
        <v>231</v>
      </c>
      <c r="B232" t="s">
        <v>5075</v>
      </c>
      <c r="C232" t="s">
        <v>5483</v>
      </c>
      <c r="D232" t="s">
        <v>5484</v>
      </c>
      <c r="E232" t="s">
        <v>4587</v>
      </c>
      <c r="F232" t="s">
        <v>5455</v>
      </c>
      <c r="G232" t="s">
        <v>5485</v>
      </c>
      <c r="H232">
        <v>9311573873</v>
      </c>
      <c r="I232" t="s">
        <v>5486</v>
      </c>
    </row>
    <row r="233" spans="1:9">
      <c r="A233">
        <v>232</v>
      </c>
      <c r="B233" t="s">
        <v>5075</v>
      </c>
      <c r="C233" t="s">
        <v>5487</v>
      </c>
      <c r="D233" t="s">
        <v>5488</v>
      </c>
      <c r="E233" t="s">
        <v>5489</v>
      </c>
      <c r="F233" t="s">
        <v>5489</v>
      </c>
      <c r="G233" t="s">
        <v>5490</v>
      </c>
      <c r="H233">
        <v>9285101518</v>
      </c>
      <c r="I233" t="s">
        <v>5491</v>
      </c>
    </row>
    <row r="234" spans="1:9">
      <c r="A234">
        <v>233</v>
      </c>
      <c r="B234" t="s">
        <v>5075</v>
      </c>
      <c r="C234" t="s">
        <v>5492</v>
      </c>
      <c r="D234" t="s">
        <v>5493</v>
      </c>
      <c r="E234" t="s">
        <v>5494</v>
      </c>
      <c r="F234" t="s">
        <v>5495</v>
      </c>
      <c r="G234" t="s">
        <v>5496</v>
      </c>
      <c r="H234">
        <v>9993154399</v>
      </c>
      <c r="I234" t="s">
        <v>5497</v>
      </c>
    </row>
    <row r="235" spans="1:9">
      <c r="A235">
        <v>234</v>
      </c>
      <c r="B235" t="s">
        <v>5075</v>
      </c>
      <c r="C235" t="s">
        <v>5498</v>
      </c>
      <c r="D235" t="s">
        <v>5499</v>
      </c>
      <c r="E235" t="s">
        <v>73</v>
      </c>
      <c r="F235" t="s">
        <v>73</v>
      </c>
      <c r="G235" t="s">
        <v>5500</v>
      </c>
      <c r="H235">
        <v>9403545179</v>
      </c>
      <c r="I235" t="s">
        <v>5501</v>
      </c>
    </row>
    <row r="236" spans="1:9">
      <c r="A236">
        <v>235</v>
      </c>
      <c r="B236" t="s">
        <v>5075</v>
      </c>
      <c r="C236" t="s">
        <v>5502</v>
      </c>
      <c r="D236" t="s">
        <v>5503</v>
      </c>
      <c r="E236" t="s">
        <v>5152</v>
      </c>
      <c r="F236" t="s">
        <v>5153</v>
      </c>
      <c r="G236" t="s">
        <v>5504</v>
      </c>
      <c r="H236">
        <v>9406687000</v>
      </c>
      <c r="I236" t="s">
        <v>5505</v>
      </c>
    </row>
    <row r="237" spans="1:9">
      <c r="A237">
        <v>236</v>
      </c>
      <c r="B237" t="s">
        <v>5075</v>
      </c>
      <c r="C237" t="s">
        <v>5506</v>
      </c>
      <c r="D237" t="s">
        <v>5507</v>
      </c>
      <c r="E237" t="s">
        <v>543</v>
      </c>
      <c r="F237" t="s">
        <v>2286</v>
      </c>
      <c r="G237" t="s">
        <v>5508</v>
      </c>
      <c r="H237">
        <v>7745858603</v>
      </c>
      <c r="I237" t="s">
        <v>5509</v>
      </c>
    </row>
    <row r="238" spans="1:9">
      <c r="A238">
        <v>237</v>
      </c>
      <c r="B238" t="s">
        <v>5075</v>
      </c>
      <c r="C238" t="s">
        <v>5510</v>
      </c>
      <c r="D238" t="s">
        <v>5511</v>
      </c>
      <c r="E238" t="s">
        <v>357</v>
      </c>
      <c r="F238" t="s">
        <v>357</v>
      </c>
      <c r="G238" t="s">
        <v>5512</v>
      </c>
      <c r="H238">
        <v>8788591078</v>
      </c>
      <c r="I238" t="s">
        <v>5513</v>
      </c>
    </row>
    <row r="239" spans="1:9">
      <c r="A239">
        <v>238</v>
      </c>
      <c r="B239" t="s">
        <v>5075</v>
      </c>
      <c r="C239" t="s">
        <v>5514</v>
      </c>
      <c r="D239" t="s">
        <v>5515</v>
      </c>
      <c r="E239" t="s">
        <v>4692</v>
      </c>
      <c r="F239" t="s">
        <v>4693</v>
      </c>
      <c r="G239" t="s">
        <v>5516</v>
      </c>
      <c r="H239">
        <v>7032800709</v>
      </c>
      <c r="I239" t="s">
        <v>5517</v>
      </c>
    </row>
    <row r="240" spans="1:9">
      <c r="A240">
        <v>239</v>
      </c>
      <c r="B240" t="s">
        <v>5075</v>
      </c>
      <c r="C240" t="s">
        <v>5518</v>
      </c>
      <c r="D240" t="s">
        <v>5519</v>
      </c>
      <c r="E240" t="s">
        <v>357</v>
      </c>
      <c r="F240" t="s">
        <v>357</v>
      </c>
      <c r="G240" t="s">
        <v>5520</v>
      </c>
      <c r="H240">
        <v>9922922699</v>
      </c>
      <c r="I240" t="s">
        <v>5521</v>
      </c>
    </row>
    <row r="241" spans="1:9">
      <c r="A241">
        <v>240</v>
      </c>
      <c r="B241" t="s">
        <v>5075</v>
      </c>
      <c r="C241" t="s">
        <v>5522</v>
      </c>
      <c r="D241" t="s">
        <v>5523</v>
      </c>
      <c r="E241" t="s">
        <v>4703</v>
      </c>
      <c r="F241" t="s">
        <v>4703</v>
      </c>
      <c r="G241" t="s">
        <v>5524</v>
      </c>
      <c r="H241">
        <v>9375522944</v>
      </c>
      <c r="I241" t="s">
        <v>5525</v>
      </c>
    </row>
    <row r="242" spans="1:9">
      <c r="A242">
        <v>241</v>
      </c>
      <c r="B242" t="s">
        <v>5075</v>
      </c>
      <c r="C242" t="s">
        <v>5526</v>
      </c>
      <c r="D242" t="s">
        <v>5527</v>
      </c>
      <c r="E242" t="s">
        <v>43</v>
      </c>
      <c r="F242" t="s">
        <v>43</v>
      </c>
      <c r="G242" t="s">
        <v>5528</v>
      </c>
      <c r="H242">
        <v>9850930217</v>
      </c>
      <c r="I242" t="s">
        <v>5529</v>
      </c>
    </row>
    <row r="243" spans="1:9">
      <c r="A243">
        <v>242</v>
      </c>
      <c r="B243" t="s">
        <v>5075</v>
      </c>
      <c r="C243" t="s">
        <v>5530</v>
      </c>
      <c r="D243" t="s">
        <v>5531</v>
      </c>
      <c r="E243" t="s">
        <v>543</v>
      </c>
      <c r="F243" t="s">
        <v>3189</v>
      </c>
      <c r="G243" t="s">
        <v>5532</v>
      </c>
      <c r="H243">
        <v>9834762136</v>
      </c>
      <c r="I243" t="s">
        <v>5533</v>
      </c>
    </row>
    <row r="244" spans="1:9">
      <c r="A244">
        <v>243</v>
      </c>
      <c r="B244" t="s">
        <v>5075</v>
      </c>
      <c r="C244" t="s">
        <v>5534</v>
      </c>
      <c r="D244" t="s">
        <v>5535</v>
      </c>
      <c r="E244" t="s">
        <v>73</v>
      </c>
      <c r="F244" t="s">
        <v>73</v>
      </c>
      <c r="G244" t="s">
        <v>566</v>
      </c>
      <c r="H244">
        <v>9370709021</v>
      </c>
      <c r="I244" t="s">
        <v>5536</v>
      </c>
    </row>
    <row r="245" spans="1:9">
      <c r="A245">
        <v>244</v>
      </c>
      <c r="B245" t="s">
        <v>5075</v>
      </c>
      <c r="C245" t="s">
        <v>5537</v>
      </c>
      <c r="D245" t="s">
        <v>5538</v>
      </c>
      <c r="E245" t="s">
        <v>4543</v>
      </c>
      <c r="F245" t="s">
        <v>4766</v>
      </c>
      <c r="G245" t="s">
        <v>5539</v>
      </c>
      <c r="H245">
        <v>9427286210</v>
      </c>
      <c r="I245" t="s">
        <v>5540</v>
      </c>
    </row>
    <row r="246" spans="1:9">
      <c r="A246">
        <v>245</v>
      </c>
      <c r="B246" t="s">
        <v>5075</v>
      </c>
      <c r="C246" t="s">
        <v>5541</v>
      </c>
      <c r="D246" t="s">
        <v>5542</v>
      </c>
      <c r="E246" t="s">
        <v>18</v>
      </c>
      <c r="F246" t="s">
        <v>30</v>
      </c>
      <c r="G246" t="s">
        <v>5543</v>
      </c>
      <c r="H246">
        <v>9448373377</v>
      </c>
      <c r="I246" t="s">
        <v>5544</v>
      </c>
    </row>
    <row r="247" spans="1:9">
      <c r="A247">
        <v>246</v>
      </c>
      <c r="B247" t="s">
        <v>5075</v>
      </c>
      <c r="C247" t="s">
        <v>5545</v>
      </c>
      <c r="D247" t="s">
        <v>5546</v>
      </c>
      <c r="E247" t="s">
        <v>5346</v>
      </c>
      <c r="F247" t="s">
        <v>5547</v>
      </c>
      <c r="G247" t="s">
        <v>5548</v>
      </c>
      <c r="H247">
        <v>9011807573</v>
      </c>
      <c r="I247" t="s">
        <v>5549</v>
      </c>
    </row>
    <row r="248" spans="1:9">
      <c r="A248">
        <v>247</v>
      </c>
      <c r="B248" t="s">
        <v>5075</v>
      </c>
      <c r="C248" t="s">
        <v>5550</v>
      </c>
      <c r="D248" t="s">
        <v>5551</v>
      </c>
      <c r="E248" t="s">
        <v>450</v>
      </c>
      <c r="F248" t="s">
        <v>450</v>
      </c>
      <c r="G248" t="s">
        <v>5552</v>
      </c>
      <c r="H248">
        <v>9049008888</v>
      </c>
      <c r="I248" t="s">
        <v>5553</v>
      </c>
    </row>
    <row r="249" spans="1:9">
      <c r="A249">
        <v>248</v>
      </c>
      <c r="B249" t="s">
        <v>5075</v>
      </c>
      <c r="C249" t="s">
        <v>5554</v>
      </c>
      <c r="D249" t="s">
        <v>5555</v>
      </c>
      <c r="E249" t="s">
        <v>357</v>
      </c>
      <c r="F249" t="s">
        <v>357</v>
      </c>
      <c r="G249" t="s">
        <v>5556</v>
      </c>
      <c r="H249">
        <v>9423747938</v>
      </c>
      <c r="I249" t="s">
        <v>5557</v>
      </c>
    </row>
    <row r="250" spans="1:9">
      <c r="A250">
        <v>249</v>
      </c>
      <c r="B250" t="s">
        <v>5075</v>
      </c>
      <c r="C250" t="s">
        <v>5558</v>
      </c>
      <c r="D250" t="s">
        <v>5559</v>
      </c>
      <c r="E250" t="s">
        <v>5489</v>
      </c>
      <c r="F250" t="s">
        <v>5489</v>
      </c>
      <c r="G250" t="s">
        <v>5560</v>
      </c>
      <c r="H250">
        <v>8085333319</v>
      </c>
      <c r="I250" t="s">
        <v>5561</v>
      </c>
    </row>
    <row r="251" spans="1:9">
      <c r="A251">
        <v>250</v>
      </c>
      <c r="B251" t="s">
        <v>5075</v>
      </c>
      <c r="C251" t="s">
        <v>5562</v>
      </c>
      <c r="D251" t="s">
        <v>5563</v>
      </c>
      <c r="E251" t="s">
        <v>543</v>
      </c>
      <c r="F251" t="s">
        <v>543</v>
      </c>
      <c r="G251" t="s">
        <v>5564</v>
      </c>
      <c r="H251">
        <v>9011242777</v>
      </c>
      <c r="I251" t="s">
        <v>5565</v>
      </c>
    </row>
    <row r="252" spans="1:9">
      <c r="A252">
        <v>251</v>
      </c>
      <c r="B252" t="s">
        <v>5075</v>
      </c>
      <c r="C252" t="s">
        <v>5566</v>
      </c>
      <c r="D252" t="s">
        <v>5072</v>
      </c>
      <c r="E252" t="s">
        <v>73</v>
      </c>
      <c r="F252" t="s">
        <v>73</v>
      </c>
      <c r="G252" t="s">
        <v>5567</v>
      </c>
      <c r="H252">
        <v>9422217282</v>
      </c>
      <c r="I252" t="s">
        <v>5074</v>
      </c>
    </row>
    <row r="253" spans="1:9">
      <c r="A253">
        <v>252</v>
      </c>
      <c r="B253" t="s">
        <v>5075</v>
      </c>
      <c r="C253" t="s">
        <v>5568</v>
      </c>
      <c r="D253" t="s">
        <v>5569</v>
      </c>
      <c r="E253" t="s">
        <v>5570</v>
      </c>
      <c r="F253" t="s">
        <v>5570</v>
      </c>
      <c r="G253" t="s">
        <v>5571</v>
      </c>
      <c r="H253">
        <v>9480316578</v>
      </c>
      <c r="I253" t="s">
        <v>5572</v>
      </c>
    </row>
    <row r="254" spans="1:9">
      <c r="A254">
        <v>253</v>
      </c>
      <c r="B254" t="s">
        <v>5075</v>
      </c>
      <c r="C254" t="s">
        <v>5573</v>
      </c>
      <c r="D254" t="s">
        <v>5574</v>
      </c>
      <c r="E254" t="s">
        <v>357</v>
      </c>
      <c r="F254" t="s">
        <v>357</v>
      </c>
      <c r="G254" t="s">
        <v>5575</v>
      </c>
      <c r="H254">
        <v>9764350436</v>
      </c>
      <c r="I254" t="s">
        <v>5576</v>
      </c>
    </row>
    <row r="255" spans="1:9">
      <c r="A255">
        <v>254</v>
      </c>
      <c r="B255" t="s">
        <v>5075</v>
      </c>
      <c r="C255" t="s">
        <v>5577</v>
      </c>
      <c r="D255" t="s">
        <v>5578</v>
      </c>
      <c r="E255" t="s">
        <v>24</v>
      </c>
      <c r="F255" t="s">
        <v>395</v>
      </c>
      <c r="G255" t="s">
        <v>5579</v>
      </c>
      <c r="H255">
        <v>9371563003</v>
      </c>
      <c r="I255" t="s">
        <v>5580</v>
      </c>
    </row>
    <row r="256" spans="1:9">
      <c r="A256">
        <v>255</v>
      </c>
      <c r="B256" t="s">
        <v>5075</v>
      </c>
      <c r="C256" t="s">
        <v>5581</v>
      </c>
      <c r="D256" t="s">
        <v>5582</v>
      </c>
      <c r="E256" t="s">
        <v>5263</v>
      </c>
      <c r="F256" t="s">
        <v>5263</v>
      </c>
      <c r="G256" t="s">
        <v>5583</v>
      </c>
      <c r="H256">
        <v>9866236506</v>
      </c>
      <c r="I256" t="s">
        <v>5584</v>
      </c>
    </row>
    <row r="257" spans="1:9">
      <c r="A257">
        <v>256</v>
      </c>
      <c r="B257" t="s">
        <v>5075</v>
      </c>
      <c r="C257" t="s">
        <v>5585</v>
      </c>
      <c r="D257" t="s">
        <v>4548</v>
      </c>
      <c r="E257" t="s">
        <v>4549</v>
      </c>
      <c r="F257" t="s">
        <v>4550</v>
      </c>
      <c r="G257" t="s">
        <v>4551</v>
      </c>
      <c r="H257">
        <v>8000078487</v>
      </c>
      <c r="I257" t="s">
        <v>4552</v>
      </c>
    </row>
    <row r="258" spans="1:9">
      <c r="A258">
        <v>257</v>
      </c>
      <c r="B258" t="s">
        <v>5075</v>
      </c>
      <c r="C258" t="s">
        <v>5586</v>
      </c>
      <c r="D258" t="s">
        <v>5587</v>
      </c>
      <c r="E258" t="s">
        <v>5152</v>
      </c>
      <c r="F258" t="s">
        <v>5153</v>
      </c>
      <c r="G258" t="s">
        <v>5588</v>
      </c>
      <c r="H258">
        <v>9425086247</v>
      </c>
      <c r="I258" t="s">
        <v>5589</v>
      </c>
    </row>
    <row r="259" spans="1:9">
      <c r="A259">
        <v>258</v>
      </c>
      <c r="B259" t="s">
        <v>5075</v>
      </c>
      <c r="C259" t="s">
        <v>5590</v>
      </c>
      <c r="D259" t="s">
        <v>5591</v>
      </c>
      <c r="E259" t="s">
        <v>5152</v>
      </c>
      <c r="F259" t="s">
        <v>5153</v>
      </c>
      <c r="G259" t="s">
        <v>5592</v>
      </c>
      <c r="H259">
        <v>9977805353</v>
      </c>
      <c r="I259" t="s">
        <v>5593</v>
      </c>
    </row>
    <row r="260" spans="1:9">
      <c r="A260">
        <v>259</v>
      </c>
      <c r="B260" t="s">
        <v>5075</v>
      </c>
      <c r="C260" t="s">
        <v>5594</v>
      </c>
      <c r="D260" t="s">
        <v>5595</v>
      </c>
      <c r="E260" t="s">
        <v>357</v>
      </c>
      <c r="F260" t="s">
        <v>357</v>
      </c>
      <c r="G260" t="s">
        <v>5596</v>
      </c>
      <c r="H260">
        <v>9823440633</v>
      </c>
      <c r="I260" t="s">
        <v>5597</v>
      </c>
    </row>
    <row r="261" spans="1:9">
      <c r="A261">
        <v>260</v>
      </c>
      <c r="B261" t="s">
        <v>5075</v>
      </c>
      <c r="C261" t="s">
        <v>5598</v>
      </c>
      <c r="D261" t="s">
        <v>5599</v>
      </c>
      <c r="E261" t="s">
        <v>73</v>
      </c>
      <c r="F261" t="s">
        <v>1016</v>
      </c>
      <c r="G261" t="s">
        <v>5600</v>
      </c>
      <c r="H261">
        <v>9922297900</v>
      </c>
      <c r="I261" t="s">
        <v>5601</v>
      </c>
    </row>
    <row r="262" spans="1:9">
      <c r="A262">
        <v>261</v>
      </c>
      <c r="B262" t="s">
        <v>5075</v>
      </c>
      <c r="C262" t="s">
        <v>5602</v>
      </c>
      <c r="D262" t="s">
        <v>5603</v>
      </c>
      <c r="E262" t="s">
        <v>149</v>
      </c>
      <c r="F262" t="s">
        <v>149</v>
      </c>
      <c r="G262" t="s">
        <v>5604</v>
      </c>
      <c r="H262">
        <v>9823029964</v>
      </c>
      <c r="I262" t="s">
        <v>5605</v>
      </c>
    </row>
    <row r="263" spans="1:9">
      <c r="A263">
        <v>262</v>
      </c>
      <c r="B263" t="s">
        <v>5075</v>
      </c>
      <c r="C263" t="s">
        <v>5606</v>
      </c>
      <c r="D263" t="s">
        <v>5607</v>
      </c>
      <c r="E263" t="s">
        <v>4692</v>
      </c>
      <c r="F263" t="s">
        <v>4693</v>
      </c>
      <c r="G263" t="s">
        <v>5608</v>
      </c>
      <c r="H263">
        <v>9689399199</v>
      </c>
      <c r="I263" t="s">
        <v>5609</v>
      </c>
    </row>
    <row r="264" spans="1:9">
      <c r="A264">
        <v>263</v>
      </c>
      <c r="B264" t="s">
        <v>5075</v>
      </c>
      <c r="C264" t="s">
        <v>5610</v>
      </c>
      <c r="D264" t="s">
        <v>5611</v>
      </c>
      <c r="E264" t="s">
        <v>43</v>
      </c>
      <c r="F264" t="s">
        <v>43</v>
      </c>
      <c r="G264" t="s">
        <v>5612</v>
      </c>
      <c r="H264">
        <v>8237508302</v>
      </c>
      <c r="I264" t="s">
        <v>5613</v>
      </c>
    </row>
    <row r="265" spans="1:9">
      <c r="A265">
        <v>264</v>
      </c>
      <c r="B265" t="s">
        <v>5075</v>
      </c>
      <c r="C265" t="s">
        <v>5614</v>
      </c>
      <c r="D265" t="s">
        <v>5615</v>
      </c>
      <c r="E265" t="s">
        <v>12</v>
      </c>
      <c r="F265" t="s">
        <v>1942</v>
      </c>
      <c r="G265" t="s">
        <v>5290</v>
      </c>
      <c r="H265">
        <v>9725125525</v>
      </c>
      <c r="I265" t="s">
        <v>5616</v>
      </c>
    </row>
    <row r="266" spans="1:9">
      <c r="A266">
        <v>265</v>
      </c>
      <c r="B266" t="s">
        <v>5075</v>
      </c>
      <c r="C266" t="s">
        <v>5617</v>
      </c>
      <c r="D266" t="s">
        <v>5618</v>
      </c>
      <c r="E266" t="s">
        <v>73</v>
      </c>
      <c r="F266" t="s">
        <v>73</v>
      </c>
      <c r="G266" t="s">
        <v>5619</v>
      </c>
      <c r="H266">
        <v>9158393777</v>
      </c>
      <c r="I266" t="s">
        <v>5620</v>
      </c>
    </row>
    <row r="267" spans="1:9">
      <c r="A267">
        <v>266</v>
      </c>
      <c r="B267" t="s">
        <v>5075</v>
      </c>
      <c r="C267" t="s">
        <v>5621</v>
      </c>
      <c r="D267" t="s">
        <v>5622</v>
      </c>
      <c r="E267" t="s">
        <v>357</v>
      </c>
      <c r="F267" t="s">
        <v>357</v>
      </c>
      <c r="G267" t="s">
        <v>5623</v>
      </c>
      <c r="H267">
        <v>8698579717</v>
      </c>
      <c r="I267" t="s">
        <v>5624</v>
      </c>
    </row>
    <row r="268" spans="1:9">
      <c r="A268">
        <v>267</v>
      </c>
      <c r="B268" t="s">
        <v>5075</v>
      </c>
      <c r="C268" t="s">
        <v>5625</v>
      </c>
      <c r="D268" t="s">
        <v>5626</v>
      </c>
      <c r="E268" t="s">
        <v>195</v>
      </c>
      <c r="F268" t="s">
        <v>159</v>
      </c>
      <c r="G268" t="s">
        <v>5627</v>
      </c>
      <c r="H268">
        <v>9503522168</v>
      </c>
      <c r="I268" t="s">
        <v>5628</v>
      </c>
    </row>
    <row r="269" spans="1:9">
      <c r="A269">
        <v>268</v>
      </c>
      <c r="B269" t="s">
        <v>5075</v>
      </c>
      <c r="C269" t="s">
        <v>5629</v>
      </c>
      <c r="D269" t="s">
        <v>5630</v>
      </c>
      <c r="E269" t="s">
        <v>574</v>
      </c>
      <c r="F269" t="s">
        <v>1274</v>
      </c>
      <c r="G269" t="s">
        <v>5631</v>
      </c>
      <c r="H269">
        <v>9422141129</v>
      </c>
      <c r="I269" t="s">
        <v>5632</v>
      </c>
    </row>
    <row r="270" spans="1:9">
      <c r="A270">
        <v>269</v>
      </c>
      <c r="B270" t="s">
        <v>5075</v>
      </c>
      <c r="C270" t="s">
        <v>5633</v>
      </c>
      <c r="D270" t="s">
        <v>4950</v>
      </c>
      <c r="E270" t="s">
        <v>73</v>
      </c>
      <c r="F270" t="s">
        <v>73</v>
      </c>
      <c r="G270" t="s">
        <v>4951</v>
      </c>
      <c r="H270">
        <v>7573938301</v>
      </c>
      <c r="I270" t="s">
        <v>4952</v>
      </c>
    </row>
    <row r="271" spans="1:9">
      <c r="A271">
        <v>270</v>
      </c>
      <c r="B271" t="s">
        <v>5075</v>
      </c>
      <c r="C271" t="s">
        <v>5634</v>
      </c>
      <c r="D271" t="s">
        <v>5635</v>
      </c>
      <c r="E271" t="s">
        <v>43</v>
      </c>
      <c r="F271" t="s">
        <v>5636</v>
      </c>
      <c r="G271" t="s">
        <v>5637</v>
      </c>
      <c r="H271">
        <v>9423158786</v>
      </c>
      <c r="I271" t="s">
        <v>5638</v>
      </c>
    </row>
    <row r="272" spans="1:9">
      <c r="A272">
        <v>271</v>
      </c>
      <c r="B272" t="s">
        <v>5075</v>
      </c>
      <c r="C272" t="s">
        <v>5639</v>
      </c>
      <c r="D272" t="s">
        <v>5640</v>
      </c>
      <c r="E272" t="s">
        <v>43</v>
      </c>
      <c r="F272" t="s">
        <v>43</v>
      </c>
      <c r="G272" t="s">
        <v>5528</v>
      </c>
      <c r="H272">
        <v>8805604404</v>
      </c>
      <c r="I272" t="s">
        <v>5641</v>
      </c>
    </row>
    <row r="273" spans="1:9">
      <c r="A273">
        <v>272</v>
      </c>
      <c r="B273" t="s">
        <v>5075</v>
      </c>
      <c r="C273" t="s">
        <v>5642</v>
      </c>
      <c r="D273" t="s">
        <v>5643</v>
      </c>
      <c r="E273" t="s">
        <v>43</v>
      </c>
      <c r="F273" t="s">
        <v>43</v>
      </c>
      <c r="G273" t="s">
        <v>5644</v>
      </c>
      <c r="H273">
        <v>9623604995</v>
      </c>
      <c r="I273" t="s">
        <v>5645</v>
      </c>
    </row>
    <row r="274" spans="1:9">
      <c r="A274">
        <v>273</v>
      </c>
      <c r="B274" t="s">
        <v>5075</v>
      </c>
      <c r="C274" t="s">
        <v>5646</v>
      </c>
      <c r="D274" t="s">
        <v>5647</v>
      </c>
      <c r="E274" t="s">
        <v>73</v>
      </c>
      <c r="F274" t="s">
        <v>5102</v>
      </c>
      <c r="G274" t="s">
        <v>5648</v>
      </c>
      <c r="H274">
        <v>8888917144</v>
      </c>
      <c r="I274" t="s">
        <v>5649</v>
      </c>
    </row>
    <row r="275" spans="1:9">
      <c r="A275">
        <v>274</v>
      </c>
      <c r="B275" t="s">
        <v>5075</v>
      </c>
      <c r="C275" t="s">
        <v>5650</v>
      </c>
      <c r="D275" t="s">
        <v>5651</v>
      </c>
      <c r="E275" t="s">
        <v>159</v>
      </c>
      <c r="F275" t="s">
        <v>159</v>
      </c>
      <c r="G275" t="s">
        <v>5652</v>
      </c>
      <c r="H275">
        <v>9860168140</v>
      </c>
      <c r="I275" t="s">
        <v>5653</v>
      </c>
    </row>
    <row r="276" spans="1:9">
      <c r="A276">
        <v>275</v>
      </c>
      <c r="B276" t="s">
        <v>5075</v>
      </c>
      <c r="C276" t="s">
        <v>5654</v>
      </c>
      <c r="D276" t="s">
        <v>5655</v>
      </c>
      <c r="E276" t="s">
        <v>5656</v>
      </c>
      <c r="F276" t="s">
        <v>5656</v>
      </c>
      <c r="G276" t="s">
        <v>5657</v>
      </c>
      <c r="H276">
        <v>9284196802</v>
      </c>
      <c r="I276" t="s">
        <v>5658</v>
      </c>
    </row>
    <row r="277" spans="1:9">
      <c r="A277">
        <v>276</v>
      </c>
      <c r="B277" t="s">
        <v>5075</v>
      </c>
      <c r="C277" t="s">
        <v>5659</v>
      </c>
      <c r="D277" t="s">
        <v>5660</v>
      </c>
      <c r="E277" t="s">
        <v>357</v>
      </c>
      <c r="F277" t="s">
        <v>5167</v>
      </c>
      <c r="G277" t="s">
        <v>5661</v>
      </c>
      <c r="H277">
        <v>9420852082</v>
      </c>
      <c r="I277" t="s">
        <v>5662</v>
      </c>
    </row>
    <row r="278" spans="1:9">
      <c r="A278">
        <v>277</v>
      </c>
      <c r="B278" t="s">
        <v>5075</v>
      </c>
      <c r="C278" t="s">
        <v>5663</v>
      </c>
      <c r="D278" t="s">
        <v>5664</v>
      </c>
      <c r="E278" t="s">
        <v>24</v>
      </c>
      <c r="F278" t="s">
        <v>24</v>
      </c>
      <c r="G278" t="s">
        <v>5665</v>
      </c>
      <c r="H278">
        <v>9579951268</v>
      </c>
      <c r="I278" t="s">
        <v>5666</v>
      </c>
    </row>
    <row r="279" spans="1:9">
      <c r="A279">
        <v>278</v>
      </c>
      <c r="B279" t="s">
        <v>5075</v>
      </c>
      <c r="C279" t="s">
        <v>5667</v>
      </c>
      <c r="D279" t="s">
        <v>5668</v>
      </c>
      <c r="E279" t="s">
        <v>5285</v>
      </c>
      <c r="F279" t="s">
        <v>5669</v>
      </c>
      <c r="G279" t="s">
        <v>5670</v>
      </c>
      <c r="H279">
        <v>9827233871</v>
      </c>
      <c r="I279" t="s">
        <v>5671</v>
      </c>
    </row>
    <row r="280" spans="1:9">
      <c r="A280">
        <v>279</v>
      </c>
      <c r="B280" t="s">
        <v>5075</v>
      </c>
      <c r="C280" t="s">
        <v>5672</v>
      </c>
      <c r="D280" t="s">
        <v>5673</v>
      </c>
      <c r="E280" t="s">
        <v>18</v>
      </c>
      <c r="F280" t="s">
        <v>103</v>
      </c>
      <c r="G280" t="s">
        <v>5674</v>
      </c>
      <c r="H280">
        <v>9130003036</v>
      </c>
      <c r="I280" t="s">
        <v>5675</v>
      </c>
    </row>
    <row r="281" spans="1:9">
      <c r="A281">
        <v>280</v>
      </c>
      <c r="B281" t="s">
        <v>5075</v>
      </c>
      <c r="C281" t="s">
        <v>5676</v>
      </c>
      <c r="D281" t="s">
        <v>5677</v>
      </c>
      <c r="E281" t="s">
        <v>73</v>
      </c>
      <c r="F281" t="s">
        <v>73</v>
      </c>
      <c r="G281" t="s">
        <v>5678</v>
      </c>
      <c r="H281">
        <v>9623764315</v>
      </c>
      <c r="I281" t="s">
        <v>5679</v>
      </c>
    </row>
    <row r="282" spans="1:9">
      <c r="A282">
        <v>281</v>
      </c>
      <c r="B282" t="s">
        <v>5075</v>
      </c>
      <c r="C282" t="s">
        <v>5680</v>
      </c>
      <c r="D282" t="s">
        <v>5681</v>
      </c>
      <c r="E282" t="s">
        <v>357</v>
      </c>
      <c r="F282" t="s">
        <v>357</v>
      </c>
      <c r="G282" t="s">
        <v>5682</v>
      </c>
      <c r="H282">
        <v>7507006017</v>
      </c>
      <c r="I282" t="s">
        <v>5683</v>
      </c>
    </row>
    <row r="283" spans="1:9">
      <c r="A283">
        <v>282</v>
      </c>
      <c r="B283" t="s">
        <v>5075</v>
      </c>
      <c r="C283" t="s">
        <v>5684</v>
      </c>
      <c r="D283" t="s">
        <v>5685</v>
      </c>
      <c r="E283" t="s">
        <v>357</v>
      </c>
      <c r="F283" t="s">
        <v>357</v>
      </c>
      <c r="G283" t="s">
        <v>5686</v>
      </c>
      <c r="H283">
        <v>9422854000</v>
      </c>
      <c r="I283" t="s">
        <v>5687</v>
      </c>
    </row>
    <row r="284" spans="1:9">
      <c r="A284">
        <v>283</v>
      </c>
      <c r="B284" t="s">
        <v>5075</v>
      </c>
      <c r="C284" t="s">
        <v>5688</v>
      </c>
      <c r="D284" t="s">
        <v>5689</v>
      </c>
      <c r="E284" t="s">
        <v>5152</v>
      </c>
      <c r="F284" t="s">
        <v>5153</v>
      </c>
      <c r="G284" t="s">
        <v>5690</v>
      </c>
      <c r="H284">
        <v>9425085286</v>
      </c>
      <c r="I284" t="s">
        <v>5691</v>
      </c>
    </row>
    <row r="285" spans="1:9">
      <c r="A285">
        <v>284</v>
      </c>
      <c r="B285" t="s">
        <v>5075</v>
      </c>
      <c r="C285" t="s">
        <v>5692</v>
      </c>
      <c r="D285" t="s">
        <v>3276</v>
      </c>
      <c r="E285" t="s">
        <v>5693</v>
      </c>
      <c r="F285" t="s">
        <v>5693</v>
      </c>
      <c r="G285" t="s">
        <v>5694</v>
      </c>
      <c r="H285">
        <v>7573915907</v>
      </c>
      <c r="I285" t="s">
        <v>5695</v>
      </c>
    </row>
    <row r="286" spans="1:9">
      <c r="A286">
        <v>285</v>
      </c>
      <c r="B286" t="s">
        <v>5075</v>
      </c>
      <c r="C286" t="s">
        <v>5696</v>
      </c>
      <c r="D286" t="s">
        <v>5697</v>
      </c>
      <c r="E286" t="s">
        <v>5285</v>
      </c>
      <c r="F286" t="s">
        <v>5285</v>
      </c>
      <c r="G286" t="s">
        <v>5698</v>
      </c>
      <c r="H286">
        <v>7680076317</v>
      </c>
      <c r="I286" t="s">
        <v>5699</v>
      </c>
    </row>
    <row r="287" spans="1:9">
      <c r="A287">
        <v>286</v>
      </c>
      <c r="B287" t="s">
        <v>5075</v>
      </c>
      <c r="C287" t="s">
        <v>5700</v>
      </c>
      <c r="D287" t="s">
        <v>5701</v>
      </c>
      <c r="E287" t="s">
        <v>5702</v>
      </c>
      <c r="F287" t="s">
        <v>5703</v>
      </c>
      <c r="G287" t="s">
        <v>5704</v>
      </c>
      <c r="H287">
        <v>9927082407</v>
      </c>
      <c r="I287" t="s">
        <v>5705</v>
      </c>
    </row>
    <row r="288" spans="1:9">
      <c r="A288">
        <v>287</v>
      </c>
      <c r="B288" t="s">
        <v>5075</v>
      </c>
      <c r="C288" t="s">
        <v>5706</v>
      </c>
      <c r="D288" t="s">
        <v>5707</v>
      </c>
      <c r="E288" t="s">
        <v>543</v>
      </c>
      <c r="F288" t="s">
        <v>543</v>
      </c>
      <c r="G288" t="s">
        <v>5708</v>
      </c>
      <c r="H288">
        <v>9325300300</v>
      </c>
      <c r="I288" t="s">
        <v>5709</v>
      </c>
    </row>
    <row r="289" spans="1:9">
      <c r="A289">
        <v>288</v>
      </c>
      <c r="B289" t="s">
        <v>5075</v>
      </c>
      <c r="C289" t="s">
        <v>5710</v>
      </c>
      <c r="D289" t="s">
        <v>5711</v>
      </c>
      <c r="E289" t="s">
        <v>543</v>
      </c>
      <c r="F289" t="s">
        <v>5357</v>
      </c>
      <c r="G289" t="s">
        <v>5712</v>
      </c>
      <c r="H289">
        <v>7276894077</v>
      </c>
      <c r="I289" t="s">
        <v>5713</v>
      </c>
    </row>
    <row r="290" spans="1:9">
      <c r="A290">
        <v>289</v>
      </c>
      <c r="B290" t="s">
        <v>5075</v>
      </c>
      <c r="C290" t="s">
        <v>5714</v>
      </c>
      <c r="D290" t="s">
        <v>5715</v>
      </c>
      <c r="E290" t="s">
        <v>73</v>
      </c>
      <c r="F290" t="s">
        <v>5716</v>
      </c>
      <c r="G290" t="s">
        <v>5717</v>
      </c>
      <c r="H290">
        <v>9022049807</v>
      </c>
      <c r="I290" t="s">
        <v>5718</v>
      </c>
    </row>
    <row r="291" spans="1:9">
      <c r="A291">
        <v>290</v>
      </c>
      <c r="B291" t="s">
        <v>5075</v>
      </c>
      <c r="C291" t="s">
        <v>5719</v>
      </c>
      <c r="D291" t="s">
        <v>5720</v>
      </c>
      <c r="E291" t="s">
        <v>543</v>
      </c>
      <c r="F291" t="s">
        <v>2286</v>
      </c>
      <c r="G291" t="s">
        <v>5721</v>
      </c>
      <c r="H291">
        <v>7507060723</v>
      </c>
      <c r="I291" t="s">
        <v>5722</v>
      </c>
    </row>
    <row r="292" spans="1:9">
      <c r="A292">
        <v>291</v>
      </c>
      <c r="B292" t="s">
        <v>5075</v>
      </c>
      <c r="C292" t="s">
        <v>5723</v>
      </c>
      <c r="D292" t="s">
        <v>5724</v>
      </c>
      <c r="E292" t="s">
        <v>2783</v>
      </c>
      <c r="F292" t="s">
        <v>5725</v>
      </c>
      <c r="G292" t="s">
        <v>5726</v>
      </c>
      <c r="H292">
        <v>9422932986</v>
      </c>
      <c r="I292" t="s">
        <v>5727</v>
      </c>
    </row>
    <row r="293" spans="1:9">
      <c r="A293">
        <v>292</v>
      </c>
      <c r="B293" t="s">
        <v>5075</v>
      </c>
      <c r="C293" t="s">
        <v>5728</v>
      </c>
      <c r="D293" t="s">
        <v>5729</v>
      </c>
      <c r="E293" t="s">
        <v>18</v>
      </c>
      <c r="F293" t="s">
        <v>670</v>
      </c>
      <c r="G293" t="s">
        <v>5730</v>
      </c>
      <c r="H293">
        <v>9860151293</v>
      </c>
      <c r="I293" t="s">
        <v>5731</v>
      </c>
    </row>
    <row r="294" spans="1:9">
      <c r="A294">
        <v>293</v>
      </c>
      <c r="B294" t="s">
        <v>5075</v>
      </c>
      <c r="C294" t="s">
        <v>5732</v>
      </c>
      <c r="D294" t="s">
        <v>5733</v>
      </c>
      <c r="E294" t="s">
        <v>3175</v>
      </c>
      <c r="F294" t="s">
        <v>3175</v>
      </c>
      <c r="G294" t="s">
        <v>5734</v>
      </c>
      <c r="H294">
        <v>9881303128</v>
      </c>
      <c r="I294" t="s">
        <v>5735</v>
      </c>
    </row>
    <row r="295" spans="1:9">
      <c r="A295">
        <v>294</v>
      </c>
      <c r="B295" t="s">
        <v>5075</v>
      </c>
      <c r="C295" t="s">
        <v>5736</v>
      </c>
      <c r="D295" t="s">
        <v>5737</v>
      </c>
      <c r="E295" t="s">
        <v>24</v>
      </c>
      <c r="F295" t="s">
        <v>139</v>
      </c>
      <c r="G295" t="s">
        <v>5738</v>
      </c>
      <c r="H295">
        <v>9421607859</v>
      </c>
      <c r="I295" t="s">
        <v>5739</v>
      </c>
    </row>
    <row r="296" spans="1:9">
      <c r="A296">
        <v>295</v>
      </c>
      <c r="B296" t="s">
        <v>5075</v>
      </c>
      <c r="C296" t="s">
        <v>5740</v>
      </c>
      <c r="D296" t="s">
        <v>5741</v>
      </c>
      <c r="E296" t="s">
        <v>5742</v>
      </c>
      <c r="F296" t="s">
        <v>5743</v>
      </c>
      <c r="G296" t="s">
        <v>5744</v>
      </c>
      <c r="H296">
        <v>9538123423</v>
      </c>
      <c r="I296" t="s">
        <v>5745</v>
      </c>
    </row>
    <row r="297" spans="1:9">
      <c r="A297">
        <v>296</v>
      </c>
      <c r="B297" t="s">
        <v>5075</v>
      </c>
      <c r="C297" t="s">
        <v>5746</v>
      </c>
      <c r="D297" t="s">
        <v>5747</v>
      </c>
      <c r="E297" t="s">
        <v>149</v>
      </c>
      <c r="F297" t="s">
        <v>149</v>
      </c>
      <c r="G297" t="s">
        <v>5748</v>
      </c>
      <c r="H297">
        <v>9823022599</v>
      </c>
      <c r="I297" t="s">
        <v>5749</v>
      </c>
    </row>
    <row r="298" spans="1:9">
      <c r="A298">
        <v>297</v>
      </c>
      <c r="B298" t="s">
        <v>5075</v>
      </c>
      <c r="C298" t="s">
        <v>5750</v>
      </c>
      <c r="D298" t="s">
        <v>5751</v>
      </c>
      <c r="E298" t="s">
        <v>4843</v>
      </c>
      <c r="F298" t="s">
        <v>4843</v>
      </c>
      <c r="G298" t="s">
        <v>5752</v>
      </c>
      <c r="H298">
        <v>8073516255</v>
      </c>
      <c r="I298" t="s">
        <v>5753</v>
      </c>
    </row>
    <row r="299" spans="1:9">
      <c r="A299">
        <v>298</v>
      </c>
      <c r="B299" t="s">
        <v>5075</v>
      </c>
      <c r="C299" t="s">
        <v>5754</v>
      </c>
      <c r="D299" t="s">
        <v>5755</v>
      </c>
      <c r="E299" t="s">
        <v>543</v>
      </c>
      <c r="F299" t="s">
        <v>2286</v>
      </c>
      <c r="G299" t="s">
        <v>5756</v>
      </c>
      <c r="H299">
        <v>9834929176</v>
      </c>
      <c r="I299" t="s">
        <v>5757</v>
      </c>
    </row>
    <row r="300" spans="1:9">
      <c r="A300">
        <v>299</v>
      </c>
      <c r="B300" t="s">
        <v>5075</v>
      </c>
      <c r="C300" t="s">
        <v>5758</v>
      </c>
      <c r="D300" t="s">
        <v>5759</v>
      </c>
      <c r="E300" t="s">
        <v>574</v>
      </c>
      <c r="F300" t="s">
        <v>4653</v>
      </c>
      <c r="G300" t="s">
        <v>5760</v>
      </c>
      <c r="H300">
        <v>9423119273</v>
      </c>
      <c r="I300" t="s">
        <v>5761</v>
      </c>
    </row>
    <row r="301" spans="1:9">
      <c r="A301">
        <v>300</v>
      </c>
      <c r="B301" t="s">
        <v>5075</v>
      </c>
      <c r="C301" t="s">
        <v>5762</v>
      </c>
      <c r="D301" t="s">
        <v>5763</v>
      </c>
      <c r="E301" t="s">
        <v>357</v>
      </c>
      <c r="F301" t="s">
        <v>357</v>
      </c>
      <c r="G301" t="s">
        <v>5764</v>
      </c>
      <c r="H301">
        <v>9850241961</v>
      </c>
      <c r="I301" t="s">
        <v>5765</v>
      </c>
    </row>
    <row r="302" spans="1:9">
      <c r="A302">
        <v>301</v>
      </c>
      <c r="B302" t="s">
        <v>5075</v>
      </c>
      <c r="C302" t="s">
        <v>5766</v>
      </c>
      <c r="D302" t="s">
        <v>5767</v>
      </c>
      <c r="E302" t="s">
        <v>5152</v>
      </c>
      <c r="F302" t="s">
        <v>5153</v>
      </c>
      <c r="G302" t="s">
        <v>5768</v>
      </c>
      <c r="H302">
        <v>8871890733</v>
      </c>
      <c r="I302" t="s">
        <v>5769</v>
      </c>
    </row>
    <row r="303" spans="1:9">
      <c r="A303">
        <v>302</v>
      </c>
      <c r="B303" t="s">
        <v>5075</v>
      </c>
      <c r="C303" t="s">
        <v>5770</v>
      </c>
      <c r="D303" t="s">
        <v>5771</v>
      </c>
      <c r="E303" t="s">
        <v>5285</v>
      </c>
      <c r="F303" t="s">
        <v>5285</v>
      </c>
      <c r="G303" t="s">
        <v>5772</v>
      </c>
      <c r="H303">
        <v>8109048219</v>
      </c>
      <c r="I303" t="s">
        <v>5773</v>
      </c>
    </row>
    <row r="304" spans="1:9">
      <c r="A304">
        <v>303</v>
      </c>
      <c r="B304" t="s">
        <v>5075</v>
      </c>
      <c r="C304" t="s">
        <v>5774</v>
      </c>
      <c r="D304" t="s">
        <v>5775</v>
      </c>
      <c r="E304" t="s">
        <v>5285</v>
      </c>
      <c r="F304" t="s">
        <v>5285</v>
      </c>
      <c r="G304" t="s">
        <v>5772</v>
      </c>
      <c r="H304">
        <v>8109048219</v>
      </c>
      <c r="I304" t="s">
        <v>5773</v>
      </c>
    </row>
    <row r="305" spans="1:9">
      <c r="A305">
        <v>304</v>
      </c>
      <c r="B305" t="s">
        <v>5075</v>
      </c>
      <c r="C305" t="s">
        <v>5776</v>
      </c>
      <c r="D305" t="s">
        <v>5777</v>
      </c>
      <c r="E305" t="s">
        <v>73</v>
      </c>
      <c r="F305" t="s">
        <v>1016</v>
      </c>
      <c r="G305" t="s">
        <v>5778</v>
      </c>
      <c r="H305">
        <v>9011900406</v>
      </c>
      <c r="I305" t="s">
        <v>5779</v>
      </c>
    </row>
    <row r="306" spans="1:9">
      <c r="A306">
        <v>305</v>
      </c>
      <c r="B306" t="s">
        <v>5075</v>
      </c>
      <c r="C306" t="s">
        <v>5780</v>
      </c>
      <c r="D306" t="s">
        <v>5781</v>
      </c>
      <c r="E306" t="s">
        <v>5285</v>
      </c>
      <c r="F306" t="s">
        <v>5285</v>
      </c>
      <c r="G306" t="s">
        <v>5782</v>
      </c>
      <c r="H306">
        <v>9424848830</v>
      </c>
      <c r="I306" t="s">
        <v>5783</v>
      </c>
    </row>
    <row r="307" spans="1:9">
      <c r="A307">
        <v>306</v>
      </c>
      <c r="B307" t="s">
        <v>5075</v>
      </c>
      <c r="C307" t="s">
        <v>5784</v>
      </c>
      <c r="D307" t="s">
        <v>5785</v>
      </c>
      <c r="E307" t="s">
        <v>73</v>
      </c>
      <c r="F307" t="s">
        <v>73</v>
      </c>
      <c r="G307" t="s">
        <v>5786</v>
      </c>
      <c r="H307">
        <v>9370556562</v>
      </c>
      <c r="I307" t="s">
        <v>5787</v>
      </c>
    </row>
    <row r="308" spans="1:9">
      <c r="A308">
        <v>307</v>
      </c>
      <c r="B308" t="s">
        <v>5075</v>
      </c>
      <c r="C308" t="s">
        <v>5788</v>
      </c>
      <c r="D308" t="s">
        <v>5789</v>
      </c>
      <c r="E308" t="s">
        <v>24</v>
      </c>
      <c r="F308" t="s">
        <v>5790</v>
      </c>
      <c r="G308" t="s">
        <v>5791</v>
      </c>
      <c r="H308">
        <v>9422288000</v>
      </c>
      <c r="I308" t="s">
        <v>5792</v>
      </c>
    </row>
    <row r="309" spans="1:9">
      <c r="A309">
        <v>308</v>
      </c>
      <c r="B309" t="s">
        <v>5075</v>
      </c>
      <c r="C309" t="s">
        <v>5793</v>
      </c>
      <c r="D309" t="s">
        <v>5794</v>
      </c>
      <c r="E309" t="s">
        <v>4703</v>
      </c>
      <c r="F309" t="s">
        <v>4703</v>
      </c>
      <c r="G309" t="s">
        <v>4704</v>
      </c>
      <c r="H309">
        <v>9978907214</v>
      </c>
      <c r="I309" t="s">
        <v>4705</v>
      </c>
    </row>
    <row r="310" spans="1:9">
      <c r="A310">
        <v>309</v>
      </c>
      <c r="B310" t="s">
        <v>5075</v>
      </c>
      <c r="C310" t="s">
        <v>5795</v>
      </c>
      <c r="D310" t="s">
        <v>5796</v>
      </c>
      <c r="E310" t="s">
        <v>4692</v>
      </c>
      <c r="F310" t="s">
        <v>5797</v>
      </c>
      <c r="G310" t="s">
        <v>5798</v>
      </c>
      <c r="H310">
        <v>7702966681</v>
      </c>
      <c r="I310" t="s">
        <v>5799</v>
      </c>
    </row>
    <row r="311" spans="1:9">
      <c r="A311">
        <v>310</v>
      </c>
      <c r="B311" t="s">
        <v>5075</v>
      </c>
      <c r="C311" t="s">
        <v>5800</v>
      </c>
      <c r="D311" t="s">
        <v>5801</v>
      </c>
      <c r="E311" t="s">
        <v>357</v>
      </c>
      <c r="F311" t="s">
        <v>357</v>
      </c>
      <c r="G311" t="s">
        <v>5802</v>
      </c>
      <c r="H311">
        <v>9422386010</v>
      </c>
      <c r="I311" t="s">
        <v>5803</v>
      </c>
    </row>
    <row r="312" spans="1:9">
      <c r="A312">
        <v>311</v>
      </c>
      <c r="B312" t="s">
        <v>5075</v>
      </c>
      <c r="C312" t="s">
        <v>5804</v>
      </c>
      <c r="D312" t="s">
        <v>5805</v>
      </c>
      <c r="E312" t="s">
        <v>357</v>
      </c>
      <c r="F312" t="s">
        <v>357</v>
      </c>
      <c r="G312" t="s">
        <v>5802</v>
      </c>
      <c r="H312">
        <v>7722076010</v>
      </c>
      <c r="I312" t="s">
        <v>5803</v>
      </c>
    </row>
    <row r="313" spans="1:9">
      <c r="A313">
        <v>312</v>
      </c>
      <c r="B313" t="s">
        <v>5075</v>
      </c>
      <c r="C313" t="s">
        <v>5806</v>
      </c>
      <c r="D313" t="s">
        <v>5807</v>
      </c>
      <c r="E313" t="s">
        <v>195</v>
      </c>
      <c r="F313" t="s">
        <v>298</v>
      </c>
      <c r="G313" t="s">
        <v>5808</v>
      </c>
      <c r="H313">
        <v>9881964333</v>
      </c>
      <c r="I313" t="s">
        <v>5809</v>
      </c>
    </row>
    <row r="314" spans="1:9">
      <c r="A314">
        <v>313</v>
      </c>
      <c r="B314" t="s">
        <v>5075</v>
      </c>
      <c r="C314" t="s">
        <v>5810</v>
      </c>
      <c r="D314" t="s">
        <v>5811</v>
      </c>
      <c r="E314" t="s">
        <v>5812</v>
      </c>
      <c r="F314" t="s">
        <v>5812</v>
      </c>
      <c r="G314" t="s">
        <v>5813</v>
      </c>
      <c r="H314">
        <v>9829079532</v>
      </c>
      <c r="I314" t="s">
        <v>5814</v>
      </c>
    </row>
    <row r="315" spans="1:9">
      <c r="A315">
        <v>314</v>
      </c>
      <c r="B315" t="s">
        <v>5075</v>
      </c>
      <c r="C315" t="s">
        <v>5815</v>
      </c>
      <c r="D315" t="s">
        <v>5816</v>
      </c>
      <c r="E315" t="s">
        <v>43</v>
      </c>
      <c r="F315" t="s">
        <v>1644</v>
      </c>
      <c r="G315" t="s">
        <v>5637</v>
      </c>
      <c r="H315">
        <v>8767630685</v>
      </c>
      <c r="I315" t="s">
        <v>5817</v>
      </c>
    </row>
    <row r="316" spans="1:9">
      <c r="A316">
        <v>315</v>
      </c>
      <c r="B316" t="s">
        <v>5075</v>
      </c>
      <c r="C316" t="s">
        <v>5818</v>
      </c>
      <c r="D316" t="s">
        <v>5819</v>
      </c>
      <c r="E316" t="s">
        <v>357</v>
      </c>
      <c r="F316" t="s">
        <v>357</v>
      </c>
      <c r="G316" t="s">
        <v>5820</v>
      </c>
      <c r="H316">
        <v>9422797201</v>
      </c>
      <c r="I316" t="s">
        <v>5821</v>
      </c>
    </row>
    <row r="317" spans="1:9">
      <c r="A317">
        <v>316</v>
      </c>
      <c r="B317" t="s">
        <v>5075</v>
      </c>
      <c r="C317" t="s">
        <v>5822</v>
      </c>
      <c r="D317" t="s">
        <v>5823</v>
      </c>
      <c r="E317" t="s">
        <v>73</v>
      </c>
      <c r="F317" t="s">
        <v>73</v>
      </c>
      <c r="G317" t="s">
        <v>5824</v>
      </c>
      <c r="H317">
        <v>9422878014</v>
      </c>
      <c r="I317" t="s">
        <v>5825</v>
      </c>
    </row>
    <row r="318" spans="1:9">
      <c r="A318">
        <v>317</v>
      </c>
      <c r="B318" t="s">
        <v>5075</v>
      </c>
      <c r="C318" t="s">
        <v>5826</v>
      </c>
      <c r="D318" t="s">
        <v>5827</v>
      </c>
      <c r="E318" t="s">
        <v>357</v>
      </c>
      <c r="F318" t="s">
        <v>5438</v>
      </c>
      <c r="G318" t="s">
        <v>5828</v>
      </c>
      <c r="H318">
        <v>9923744328</v>
      </c>
      <c r="I318" t="s">
        <v>5829</v>
      </c>
    </row>
    <row r="319" spans="1:9">
      <c r="A319">
        <v>318</v>
      </c>
      <c r="B319" t="s">
        <v>5075</v>
      </c>
      <c r="C319" t="s">
        <v>5830</v>
      </c>
      <c r="D319" t="s">
        <v>5831</v>
      </c>
      <c r="E319" t="s">
        <v>5812</v>
      </c>
      <c r="F319" t="s">
        <v>5812</v>
      </c>
      <c r="G319" t="s">
        <v>5832</v>
      </c>
      <c r="H319">
        <v>9414111281</v>
      </c>
      <c r="I319" t="s">
        <v>5833</v>
      </c>
    </row>
    <row r="320" spans="1:9">
      <c r="A320">
        <v>319</v>
      </c>
      <c r="B320" t="s">
        <v>5075</v>
      </c>
      <c r="C320" t="s">
        <v>5834</v>
      </c>
      <c r="D320" t="s">
        <v>5835</v>
      </c>
      <c r="E320" t="s">
        <v>543</v>
      </c>
      <c r="F320" t="s">
        <v>2286</v>
      </c>
      <c r="G320" t="s">
        <v>5836</v>
      </c>
      <c r="H320">
        <v>9763104563</v>
      </c>
      <c r="I320" t="s">
        <v>5837</v>
      </c>
    </row>
    <row r="321" spans="1:9">
      <c r="A321">
        <v>320</v>
      </c>
      <c r="B321" t="s">
        <v>5075</v>
      </c>
      <c r="C321" t="s">
        <v>5838</v>
      </c>
      <c r="D321" t="s">
        <v>5839</v>
      </c>
      <c r="E321" t="s">
        <v>5243</v>
      </c>
      <c r="F321" t="s">
        <v>5244</v>
      </c>
      <c r="G321" t="s">
        <v>5840</v>
      </c>
      <c r="H321">
        <v>9448070380</v>
      </c>
      <c r="I321" t="s">
        <v>5841</v>
      </c>
    </row>
    <row r="322" spans="1:9">
      <c r="A322">
        <v>321</v>
      </c>
      <c r="B322" t="s">
        <v>5075</v>
      </c>
      <c r="C322" t="s">
        <v>5842</v>
      </c>
      <c r="D322" t="s">
        <v>5843</v>
      </c>
      <c r="E322" t="s">
        <v>357</v>
      </c>
      <c r="F322" t="s">
        <v>357</v>
      </c>
      <c r="G322" t="s">
        <v>5844</v>
      </c>
      <c r="H322">
        <v>9423157209</v>
      </c>
      <c r="I322" t="s">
        <v>5845</v>
      </c>
    </row>
    <row r="323" spans="1:9">
      <c r="A323">
        <v>322</v>
      </c>
      <c r="B323" t="s">
        <v>5075</v>
      </c>
      <c r="C323" t="s">
        <v>5846</v>
      </c>
      <c r="D323" t="s">
        <v>5847</v>
      </c>
      <c r="E323" t="s">
        <v>205</v>
      </c>
      <c r="F323" t="s">
        <v>746</v>
      </c>
      <c r="G323" t="s">
        <v>5848</v>
      </c>
      <c r="H323">
        <v>9370161615</v>
      </c>
      <c r="I323" t="s">
        <v>5849</v>
      </c>
    </row>
    <row r="324" spans="1:9">
      <c r="A324">
        <v>323</v>
      </c>
      <c r="B324" t="s">
        <v>5075</v>
      </c>
      <c r="C324" t="s">
        <v>5850</v>
      </c>
      <c r="D324" t="s">
        <v>5851</v>
      </c>
      <c r="E324" t="s">
        <v>357</v>
      </c>
      <c r="F324" t="s">
        <v>357</v>
      </c>
      <c r="G324" t="s">
        <v>5852</v>
      </c>
      <c r="H324">
        <v>9420219738</v>
      </c>
      <c r="I324" t="s">
        <v>5853</v>
      </c>
    </row>
    <row r="325" spans="1:9">
      <c r="A325">
        <v>324</v>
      </c>
      <c r="B325" t="s">
        <v>5075</v>
      </c>
      <c r="C325" t="s">
        <v>5854</v>
      </c>
      <c r="D325" t="s">
        <v>5855</v>
      </c>
      <c r="E325" t="s">
        <v>450</v>
      </c>
      <c r="F325" t="s">
        <v>450</v>
      </c>
      <c r="G325" t="s">
        <v>5552</v>
      </c>
      <c r="H325">
        <v>9049008888</v>
      </c>
      <c r="I325" t="s">
        <v>5856</v>
      </c>
    </row>
    <row r="326" spans="1:9">
      <c r="A326">
        <v>325</v>
      </c>
      <c r="B326" t="s">
        <v>5075</v>
      </c>
      <c r="C326" t="s">
        <v>5857</v>
      </c>
      <c r="D326" t="s">
        <v>5858</v>
      </c>
      <c r="E326" t="s">
        <v>5243</v>
      </c>
      <c r="F326" t="s">
        <v>5244</v>
      </c>
      <c r="G326" t="s">
        <v>5859</v>
      </c>
      <c r="H326">
        <v>9900002669</v>
      </c>
      <c r="I326" t="s">
        <v>5860</v>
      </c>
    </row>
    <row r="327" spans="1:9">
      <c r="A327">
        <v>326</v>
      </c>
      <c r="B327" t="s">
        <v>5075</v>
      </c>
      <c r="C327" t="s">
        <v>5861</v>
      </c>
      <c r="D327" t="s">
        <v>5862</v>
      </c>
      <c r="E327" t="s">
        <v>5285</v>
      </c>
      <c r="F327" t="s">
        <v>5285</v>
      </c>
      <c r="G327" t="s">
        <v>5863</v>
      </c>
      <c r="H327">
        <v>9630087277</v>
      </c>
      <c r="I327" t="s">
        <v>5864</v>
      </c>
    </row>
    <row r="328" spans="1:9">
      <c r="A328">
        <v>327</v>
      </c>
      <c r="B328" t="s">
        <v>5075</v>
      </c>
      <c r="C328" t="s">
        <v>5865</v>
      </c>
      <c r="D328" t="s">
        <v>5866</v>
      </c>
      <c r="E328" t="s">
        <v>5867</v>
      </c>
      <c r="F328" t="s">
        <v>5867</v>
      </c>
      <c r="G328" t="s">
        <v>5868</v>
      </c>
      <c r="H328">
        <v>8951178050</v>
      </c>
      <c r="I328" t="s">
        <v>5869</v>
      </c>
    </row>
    <row r="329" spans="1:9">
      <c r="A329">
        <v>328</v>
      </c>
      <c r="B329" t="s">
        <v>5075</v>
      </c>
      <c r="C329" t="s">
        <v>5870</v>
      </c>
      <c r="D329" t="s">
        <v>5871</v>
      </c>
      <c r="E329" t="s">
        <v>357</v>
      </c>
      <c r="F329" t="s">
        <v>357</v>
      </c>
      <c r="G329" t="s">
        <v>5872</v>
      </c>
      <c r="H329">
        <v>9423158027</v>
      </c>
      <c r="I329" t="s">
        <v>5873</v>
      </c>
    </row>
    <row r="330" spans="1:9">
      <c r="A330">
        <v>329</v>
      </c>
      <c r="B330" t="s">
        <v>5075</v>
      </c>
      <c r="C330" t="s">
        <v>5874</v>
      </c>
      <c r="D330" t="s">
        <v>5875</v>
      </c>
      <c r="E330" t="s">
        <v>43</v>
      </c>
      <c r="F330" t="s">
        <v>954</v>
      </c>
      <c r="G330" t="s">
        <v>4808</v>
      </c>
      <c r="H330">
        <v>7038501111</v>
      </c>
      <c r="I330" t="s">
        <v>5876</v>
      </c>
    </row>
    <row r="331" spans="1:9">
      <c r="A331">
        <v>330</v>
      </c>
      <c r="B331" t="s">
        <v>5075</v>
      </c>
      <c r="C331" t="s">
        <v>5877</v>
      </c>
      <c r="D331" t="s">
        <v>5878</v>
      </c>
      <c r="E331" t="s">
        <v>149</v>
      </c>
      <c r="F331" t="s">
        <v>5879</v>
      </c>
      <c r="G331" t="s">
        <v>5880</v>
      </c>
      <c r="H331">
        <v>9890662185</v>
      </c>
      <c r="I331" t="s">
        <v>5881</v>
      </c>
    </row>
    <row r="332" spans="1:9">
      <c r="A332">
        <v>331</v>
      </c>
      <c r="B332" t="s">
        <v>5075</v>
      </c>
      <c r="C332" t="s">
        <v>5882</v>
      </c>
      <c r="D332" t="s">
        <v>5883</v>
      </c>
      <c r="E332" t="s">
        <v>4587</v>
      </c>
      <c r="F332" t="s">
        <v>4588</v>
      </c>
      <c r="G332" t="s">
        <v>5884</v>
      </c>
      <c r="H332">
        <v>9582222801</v>
      </c>
      <c r="I332" t="s">
        <v>5885</v>
      </c>
    </row>
    <row r="333" spans="1:9">
      <c r="A333">
        <v>332</v>
      </c>
      <c r="B333" t="s">
        <v>5075</v>
      </c>
      <c r="C333" t="s">
        <v>5886</v>
      </c>
      <c r="D333" t="s">
        <v>5887</v>
      </c>
      <c r="E333" t="s">
        <v>4543</v>
      </c>
      <c r="F333" t="s">
        <v>4544</v>
      </c>
      <c r="G333" t="s">
        <v>5888</v>
      </c>
      <c r="H333">
        <v>9909033152</v>
      </c>
      <c r="I333" t="s">
        <v>5889</v>
      </c>
    </row>
    <row r="334" spans="1:9">
      <c r="A334">
        <v>333</v>
      </c>
      <c r="B334" t="s">
        <v>5075</v>
      </c>
      <c r="C334" t="s">
        <v>5890</v>
      </c>
      <c r="D334" t="s">
        <v>5891</v>
      </c>
      <c r="E334" t="s">
        <v>73</v>
      </c>
      <c r="F334" t="s">
        <v>73</v>
      </c>
      <c r="G334" t="s">
        <v>5892</v>
      </c>
      <c r="H334">
        <v>9822054100</v>
      </c>
      <c r="I334" t="s">
        <v>5893</v>
      </c>
    </row>
    <row r="335" spans="1:9">
      <c r="A335">
        <v>334</v>
      </c>
      <c r="B335" t="s">
        <v>5075</v>
      </c>
      <c r="C335" t="s">
        <v>5894</v>
      </c>
      <c r="D335" t="s">
        <v>5895</v>
      </c>
      <c r="E335" t="s">
        <v>357</v>
      </c>
      <c r="F335" t="s">
        <v>2771</v>
      </c>
      <c r="G335" t="s">
        <v>5896</v>
      </c>
      <c r="H335">
        <v>9822853715</v>
      </c>
      <c r="I335" t="s">
        <v>5897</v>
      </c>
    </row>
    <row r="336" spans="1:9">
      <c r="A336">
        <v>335</v>
      </c>
      <c r="B336" t="s">
        <v>5075</v>
      </c>
      <c r="C336" t="s">
        <v>5898</v>
      </c>
      <c r="D336" t="s">
        <v>5899</v>
      </c>
      <c r="E336" t="s">
        <v>357</v>
      </c>
      <c r="F336" t="s">
        <v>357</v>
      </c>
      <c r="G336" t="s">
        <v>5900</v>
      </c>
      <c r="H336">
        <v>9422215201</v>
      </c>
      <c r="I336" t="s">
        <v>5901</v>
      </c>
    </row>
    <row r="337" spans="1:9">
      <c r="A337">
        <v>336</v>
      </c>
      <c r="B337" t="s">
        <v>5075</v>
      </c>
      <c r="C337" t="s">
        <v>5902</v>
      </c>
      <c r="D337" t="s">
        <v>5903</v>
      </c>
      <c r="E337" t="s">
        <v>357</v>
      </c>
      <c r="F337" t="s">
        <v>357</v>
      </c>
      <c r="G337" t="s">
        <v>5904</v>
      </c>
      <c r="H337">
        <v>9405530681</v>
      </c>
      <c r="I337" t="s">
        <v>5905</v>
      </c>
    </row>
    <row r="338" spans="1:9">
      <c r="A338">
        <v>337</v>
      </c>
      <c r="B338" t="s">
        <v>5075</v>
      </c>
      <c r="C338" t="s">
        <v>5906</v>
      </c>
      <c r="D338" t="s">
        <v>5907</v>
      </c>
      <c r="E338" t="s">
        <v>5908</v>
      </c>
      <c r="F338" t="s">
        <v>5909</v>
      </c>
      <c r="G338" t="s">
        <v>5910</v>
      </c>
      <c r="H338">
        <v>9428144771</v>
      </c>
      <c r="I338" t="s">
        <v>5911</v>
      </c>
    </row>
    <row r="339" spans="1:9">
      <c r="A339">
        <v>338</v>
      </c>
      <c r="B339" t="s">
        <v>5075</v>
      </c>
      <c r="C339" t="s">
        <v>5912</v>
      </c>
      <c r="D339" t="s">
        <v>5913</v>
      </c>
      <c r="E339" t="s">
        <v>543</v>
      </c>
      <c r="F339" t="s">
        <v>5914</v>
      </c>
      <c r="G339" t="s">
        <v>5915</v>
      </c>
      <c r="H339">
        <v>9552504444</v>
      </c>
      <c r="I339" t="s">
        <v>5916</v>
      </c>
    </row>
    <row r="340" spans="1:9">
      <c r="A340">
        <v>339</v>
      </c>
      <c r="B340" t="s">
        <v>5075</v>
      </c>
      <c r="C340" t="s">
        <v>5917</v>
      </c>
      <c r="D340" t="s">
        <v>5918</v>
      </c>
      <c r="E340" t="s">
        <v>3195</v>
      </c>
      <c r="F340" t="s">
        <v>3195</v>
      </c>
      <c r="G340" t="s">
        <v>5919</v>
      </c>
      <c r="H340">
        <v>9421460143</v>
      </c>
      <c r="I340" t="s">
        <v>5920</v>
      </c>
    </row>
    <row r="341" spans="1:9">
      <c r="A341">
        <v>340</v>
      </c>
      <c r="B341" t="s">
        <v>5075</v>
      </c>
      <c r="C341" t="s">
        <v>5921</v>
      </c>
      <c r="D341" t="s">
        <v>5922</v>
      </c>
      <c r="E341" t="s">
        <v>5285</v>
      </c>
      <c r="F341" t="s">
        <v>5285</v>
      </c>
      <c r="G341" t="s">
        <v>5923</v>
      </c>
      <c r="H341">
        <v>9425400204</v>
      </c>
      <c r="I341" t="s">
        <v>5924</v>
      </c>
    </row>
    <row r="342" spans="1:9">
      <c r="A342">
        <v>341</v>
      </c>
      <c r="B342" t="s">
        <v>5075</v>
      </c>
      <c r="C342" t="s">
        <v>5925</v>
      </c>
      <c r="D342" t="s">
        <v>5926</v>
      </c>
      <c r="E342" t="s">
        <v>4703</v>
      </c>
      <c r="F342" t="s">
        <v>4779</v>
      </c>
      <c r="G342" t="s">
        <v>5927</v>
      </c>
      <c r="H342">
        <v>9426361290</v>
      </c>
      <c r="I342" t="s">
        <v>5928</v>
      </c>
    </row>
    <row r="343" spans="1:9">
      <c r="A343">
        <v>342</v>
      </c>
      <c r="B343" t="s">
        <v>5075</v>
      </c>
      <c r="C343" t="s">
        <v>5929</v>
      </c>
      <c r="D343" t="s">
        <v>4536</v>
      </c>
      <c r="E343" t="s">
        <v>4537</v>
      </c>
      <c r="F343" t="s">
        <v>4538</v>
      </c>
      <c r="G343" t="s">
        <v>4539</v>
      </c>
      <c r="H343">
        <v>9428818173</v>
      </c>
      <c r="I343" t="s">
        <v>4540</v>
      </c>
    </row>
    <row r="344" spans="1:9">
      <c r="A344">
        <v>343</v>
      </c>
      <c r="B344" t="s">
        <v>5075</v>
      </c>
      <c r="C344" t="s">
        <v>5930</v>
      </c>
      <c r="D344" t="s">
        <v>5931</v>
      </c>
      <c r="E344" t="s">
        <v>5142</v>
      </c>
      <c r="F344" t="s">
        <v>5932</v>
      </c>
      <c r="G344" t="s">
        <v>5933</v>
      </c>
      <c r="H344">
        <v>9425077809</v>
      </c>
      <c r="I344" t="s">
        <v>5934</v>
      </c>
    </row>
    <row r="345" spans="1:9">
      <c r="A345">
        <v>344</v>
      </c>
      <c r="B345" t="s">
        <v>5075</v>
      </c>
      <c r="C345" t="s">
        <v>5935</v>
      </c>
      <c r="D345" t="s">
        <v>5936</v>
      </c>
      <c r="E345" t="s">
        <v>4537</v>
      </c>
      <c r="F345" t="s">
        <v>4538</v>
      </c>
      <c r="G345" t="s">
        <v>5937</v>
      </c>
      <c r="H345">
        <v>9727920100</v>
      </c>
      <c r="I345" t="s">
        <v>5938</v>
      </c>
    </row>
    <row r="346" spans="1:9">
      <c r="A346">
        <v>345</v>
      </c>
      <c r="B346" t="s">
        <v>5075</v>
      </c>
      <c r="C346" t="s">
        <v>5939</v>
      </c>
      <c r="D346" t="s">
        <v>5940</v>
      </c>
      <c r="E346" t="s">
        <v>1214</v>
      </c>
      <c r="F346" t="s">
        <v>1214</v>
      </c>
      <c r="G346" t="s">
        <v>5941</v>
      </c>
      <c r="H346">
        <v>9440210123</v>
      </c>
      <c r="I346" t="s">
        <v>4579</v>
      </c>
    </row>
    <row r="347" spans="1:9">
      <c r="A347">
        <v>346</v>
      </c>
      <c r="B347" t="s">
        <v>5075</v>
      </c>
      <c r="C347" t="s">
        <v>5942</v>
      </c>
      <c r="D347" t="s">
        <v>5943</v>
      </c>
      <c r="E347" t="s">
        <v>24</v>
      </c>
      <c r="F347" t="s">
        <v>24</v>
      </c>
      <c r="G347" t="s">
        <v>5944</v>
      </c>
      <c r="H347">
        <v>9922466846</v>
      </c>
      <c r="I347" t="s">
        <v>5945</v>
      </c>
    </row>
    <row r="348" spans="1:9">
      <c r="A348">
        <v>347</v>
      </c>
      <c r="B348" t="s">
        <v>5075</v>
      </c>
      <c r="C348" t="s">
        <v>5946</v>
      </c>
      <c r="D348" t="s">
        <v>5947</v>
      </c>
      <c r="E348" t="s">
        <v>18</v>
      </c>
      <c r="F348" t="s">
        <v>30</v>
      </c>
      <c r="G348" t="s">
        <v>5948</v>
      </c>
      <c r="H348">
        <v>9825994044</v>
      </c>
      <c r="I348" t="s">
        <v>5949</v>
      </c>
    </row>
    <row r="349" spans="1:9">
      <c r="A349">
        <v>348</v>
      </c>
      <c r="B349" t="s">
        <v>5075</v>
      </c>
      <c r="C349" t="s">
        <v>5950</v>
      </c>
      <c r="D349" t="s">
        <v>5951</v>
      </c>
      <c r="E349" t="s">
        <v>5152</v>
      </c>
      <c r="F349" t="s">
        <v>5153</v>
      </c>
      <c r="G349" t="s">
        <v>5952</v>
      </c>
      <c r="H349">
        <v>9424502648</v>
      </c>
      <c r="I349" t="s">
        <v>5953</v>
      </c>
    </row>
    <row r="350" spans="1:9">
      <c r="A350">
        <v>349</v>
      </c>
      <c r="B350" t="s">
        <v>5075</v>
      </c>
      <c r="C350" t="s">
        <v>5954</v>
      </c>
      <c r="D350" t="s">
        <v>4566</v>
      </c>
      <c r="E350" t="s">
        <v>195</v>
      </c>
      <c r="F350" t="s">
        <v>1381</v>
      </c>
      <c r="G350" t="s">
        <v>4567</v>
      </c>
      <c r="H350">
        <v>9022147993</v>
      </c>
      <c r="I350" t="s">
        <v>4568</v>
      </c>
    </row>
    <row r="351" spans="1:9">
      <c r="A351">
        <v>350</v>
      </c>
      <c r="B351" t="s">
        <v>5075</v>
      </c>
      <c r="C351" t="s">
        <v>5955</v>
      </c>
      <c r="D351" t="s">
        <v>5956</v>
      </c>
      <c r="E351" t="s">
        <v>73</v>
      </c>
      <c r="F351" t="s">
        <v>1016</v>
      </c>
      <c r="G351" t="s">
        <v>5957</v>
      </c>
      <c r="H351">
        <v>9860776291</v>
      </c>
      <c r="I351" t="s">
        <v>5958</v>
      </c>
    </row>
    <row r="352" spans="1:9">
      <c r="A352">
        <v>351</v>
      </c>
      <c r="B352" t="s">
        <v>5075</v>
      </c>
      <c r="C352" t="s">
        <v>5959</v>
      </c>
      <c r="D352" t="s">
        <v>5960</v>
      </c>
      <c r="E352" t="s">
        <v>211</v>
      </c>
      <c r="F352" t="s">
        <v>1666</v>
      </c>
      <c r="G352" t="s">
        <v>5961</v>
      </c>
      <c r="H352">
        <v>8511338388</v>
      </c>
      <c r="I352" t="s">
        <v>5962</v>
      </c>
    </row>
    <row r="353" spans="1:9">
      <c r="A353">
        <v>352</v>
      </c>
      <c r="B353" t="s">
        <v>5075</v>
      </c>
      <c r="C353" t="s">
        <v>5963</v>
      </c>
      <c r="D353" t="s">
        <v>5964</v>
      </c>
      <c r="E353" t="s">
        <v>357</v>
      </c>
      <c r="F353" t="s">
        <v>357</v>
      </c>
      <c r="G353" t="s">
        <v>5965</v>
      </c>
      <c r="H353">
        <v>7058224680</v>
      </c>
      <c r="I353" t="s">
        <v>5966</v>
      </c>
    </row>
    <row r="354" spans="1:9">
      <c r="A354">
        <v>353</v>
      </c>
      <c r="B354" t="s">
        <v>5075</v>
      </c>
      <c r="C354" t="s">
        <v>5967</v>
      </c>
      <c r="D354" t="s">
        <v>5968</v>
      </c>
      <c r="E354" t="s">
        <v>73</v>
      </c>
      <c r="F354" t="s">
        <v>73</v>
      </c>
      <c r="G354" t="s">
        <v>5969</v>
      </c>
      <c r="H354">
        <v>9158425271</v>
      </c>
      <c r="I354" t="s">
        <v>5970</v>
      </c>
    </row>
    <row r="355" spans="1:9">
      <c r="A355">
        <v>354</v>
      </c>
      <c r="B355" t="s">
        <v>5075</v>
      </c>
      <c r="C355" t="s">
        <v>5971</v>
      </c>
      <c r="D355" t="s">
        <v>5972</v>
      </c>
      <c r="E355" t="s">
        <v>195</v>
      </c>
      <c r="F355" t="s">
        <v>703</v>
      </c>
      <c r="G355" t="s">
        <v>5973</v>
      </c>
      <c r="H355">
        <v>8830822103</v>
      </c>
      <c r="I355" t="s">
        <v>5974</v>
      </c>
    </row>
    <row r="356" spans="1:9">
      <c r="A356">
        <v>355</v>
      </c>
      <c r="B356" t="s">
        <v>5075</v>
      </c>
      <c r="C356" t="s">
        <v>5975</v>
      </c>
      <c r="D356" t="s">
        <v>5976</v>
      </c>
      <c r="E356" t="s">
        <v>450</v>
      </c>
      <c r="F356" t="s">
        <v>5977</v>
      </c>
      <c r="G356" t="s">
        <v>5978</v>
      </c>
      <c r="H356">
        <v>9423776659</v>
      </c>
      <c r="I356" t="s">
        <v>5979</v>
      </c>
    </row>
    <row r="357" spans="1:9">
      <c r="A357">
        <v>356</v>
      </c>
      <c r="B357" t="s">
        <v>5075</v>
      </c>
      <c r="C357" t="s">
        <v>5980</v>
      </c>
      <c r="D357" t="s">
        <v>5981</v>
      </c>
      <c r="E357" t="s">
        <v>357</v>
      </c>
      <c r="F357" t="s">
        <v>3019</v>
      </c>
      <c r="G357" t="s">
        <v>5982</v>
      </c>
      <c r="H357">
        <v>9422722450</v>
      </c>
      <c r="I357" t="s">
        <v>5983</v>
      </c>
    </row>
    <row r="358" spans="1:9">
      <c r="A358">
        <v>357</v>
      </c>
      <c r="B358" t="s">
        <v>5075</v>
      </c>
      <c r="C358" t="s">
        <v>5984</v>
      </c>
      <c r="D358" t="s">
        <v>5985</v>
      </c>
      <c r="E358" t="s">
        <v>357</v>
      </c>
      <c r="F358" t="s">
        <v>357</v>
      </c>
      <c r="G358" t="s">
        <v>5986</v>
      </c>
      <c r="H358">
        <v>9502493270</v>
      </c>
      <c r="I358" t="s">
        <v>5987</v>
      </c>
    </row>
    <row r="359" spans="1:9">
      <c r="A359">
        <v>358</v>
      </c>
      <c r="B359" t="s">
        <v>5075</v>
      </c>
      <c r="C359" t="s">
        <v>5988</v>
      </c>
      <c r="D359" t="s">
        <v>5989</v>
      </c>
      <c r="E359" t="s">
        <v>5489</v>
      </c>
      <c r="F359" t="s">
        <v>5489</v>
      </c>
      <c r="G359" t="s">
        <v>5990</v>
      </c>
      <c r="H359">
        <v>9826062664</v>
      </c>
      <c r="I359" t="s">
        <v>5991</v>
      </c>
    </row>
    <row r="360" spans="1:9">
      <c r="A360">
        <v>359</v>
      </c>
      <c r="B360" t="s">
        <v>5075</v>
      </c>
      <c r="C360" t="s">
        <v>5992</v>
      </c>
      <c r="D360" t="s">
        <v>5993</v>
      </c>
      <c r="E360" t="s">
        <v>73</v>
      </c>
      <c r="F360" t="s">
        <v>5994</v>
      </c>
      <c r="G360" t="s">
        <v>5995</v>
      </c>
      <c r="H360">
        <v>7620858922</v>
      </c>
      <c r="I360" t="s">
        <v>5996</v>
      </c>
    </row>
    <row r="361" spans="1:9">
      <c r="A361">
        <v>360</v>
      </c>
      <c r="B361" t="s">
        <v>5075</v>
      </c>
      <c r="C361" t="s">
        <v>5997</v>
      </c>
      <c r="D361" t="s">
        <v>4904</v>
      </c>
      <c r="E361" t="s">
        <v>43</v>
      </c>
      <c r="F361" t="s">
        <v>954</v>
      </c>
      <c r="G361" t="s">
        <v>5998</v>
      </c>
      <c r="H361">
        <v>9422975619</v>
      </c>
      <c r="I361" t="s">
        <v>5999</v>
      </c>
    </row>
    <row r="362" spans="1:9">
      <c r="A362">
        <v>361</v>
      </c>
      <c r="B362" t="s">
        <v>5075</v>
      </c>
      <c r="C362" t="s">
        <v>6000</v>
      </c>
      <c r="D362" t="s">
        <v>6001</v>
      </c>
      <c r="E362" t="s">
        <v>4670</v>
      </c>
      <c r="F362" t="s">
        <v>4975</v>
      </c>
      <c r="G362" t="s">
        <v>6002</v>
      </c>
      <c r="H362">
        <v>9885051488</v>
      </c>
      <c r="I362" t="s">
        <v>6003</v>
      </c>
    </row>
    <row r="363" spans="1:9">
      <c r="A363">
        <v>362</v>
      </c>
      <c r="B363" t="s">
        <v>5075</v>
      </c>
      <c r="C363" t="s">
        <v>6004</v>
      </c>
      <c r="D363" t="s">
        <v>6005</v>
      </c>
      <c r="E363" t="s">
        <v>5489</v>
      </c>
      <c r="F363" t="s">
        <v>5489</v>
      </c>
      <c r="G363" t="s">
        <v>6006</v>
      </c>
      <c r="H363">
        <v>9926259474</v>
      </c>
      <c r="I363" t="s">
        <v>6007</v>
      </c>
    </row>
    <row r="364" spans="1:9">
      <c r="A364">
        <v>363</v>
      </c>
      <c r="B364" t="s">
        <v>5075</v>
      </c>
      <c r="C364" t="s">
        <v>6008</v>
      </c>
      <c r="D364" t="s">
        <v>4596</v>
      </c>
      <c r="E364" t="s">
        <v>4597</v>
      </c>
      <c r="F364" t="s">
        <v>4597</v>
      </c>
      <c r="G364" t="s">
        <v>4598</v>
      </c>
      <c r="H364">
        <v>8888845266</v>
      </c>
      <c r="I364" t="s">
        <v>4599</v>
      </c>
    </row>
    <row r="365" spans="1:9">
      <c r="A365">
        <v>364</v>
      </c>
      <c r="B365" t="s">
        <v>5075</v>
      </c>
      <c r="C365" t="s">
        <v>6009</v>
      </c>
      <c r="D365" t="s">
        <v>6010</v>
      </c>
      <c r="E365" t="s">
        <v>18</v>
      </c>
      <c r="F365" t="s">
        <v>103</v>
      </c>
      <c r="G365" t="s">
        <v>6011</v>
      </c>
      <c r="H365">
        <v>9011426671</v>
      </c>
      <c r="I365" t="s">
        <v>6012</v>
      </c>
    </row>
    <row r="366" spans="1:9">
      <c r="A366">
        <v>365</v>
      </c>
      <c r="B366" t="s">
        <v>5075</v>
      </c>
      <c r="C366" t="s">
        <v>6013</v>
      </c>
      <c r="D366" t="s">
        <v>6014</v>
      </c>
      <c r="E366" t="s">
        <v>4549</v>
      </c>
      <c r="F366" t="s">
        <v>4550</v>
      </c>
      <c r="G366" t="s">
        <v>6015</v>
      </c>
      <c r="H366">
        <v>9825018023</v>
      </c>
      <c r="I366" t="s">
        <v>6016</v>
      </c>
    </row>
    <row r="367" spans="1:9">
      <c r="A367">
        <v>366</v>
      </c>
      <c r="B367" t="s">
        <v>5075</v>
      </c>
      <c r="C367" t="s">
        <v>6017</v>
      </c>
      <c r="D367" t="s">
        <v>6018</v>
      </c>
      <c r="E367" t="s">
        <v>190</v>
      </c>
      <c r="F367" t="s">
        <v>190</v>
      </c>
      <c r="G367" t="s">
        <v>6019</v>
      </c>
      <c r="H367">
        <v>9673997700</v>
      </c>
      <c r="I367" t="s">
        <v>6020</v>
      </c>
    </row>
    <row r="368" spans="1:9">
      <c r="A368">
        <v>367</v>
      </c>
      <c r="B368" t="s">
        <v>5075</v>
      </c>
      <c r="C368" t="s">
        <v>6021</v>
      </c>
      <c r="D368" t="s">
        <v>6022</v>
      </c>
      <c r="E368" t="s">
        <v>24</v>
      </c>
      <c r="F368" t="s">
        <v>24</v>
      </c>
      <c r="G368" t="s">
        <v>6023</v>
      </c>
      <c r="H368">
        <v>7743994807</v>
      </c>
      <c r="I368" t="s">
        <v>6024</v>
      </c>
    </row>
    <row r="369" spans="1:9">
      <c r="A369">
        <v>368</v>
      </c>
      <c r="B369" t="s">
        <v>5075</v>
      </c>
      <c r="C369" t="s">
        <v>6025</v>
      </c>
      <c r="D369" t="s">
        <v>6026</v>
      </c>
      <c r="E369" t="s">
        <v>6027</v>
      </c>
      <c r="F369" t="s">
        <v>6027</v>
      </c>
      <c r="G369" t="s">
        <v>6028</v>
      </c>
      <c r="H369">
        <v>9425103815</v>
      </c>
      <c r="I369" t="s">
        <v>6029</v>
      </c>
    </row>
    <row r="370" spans="1:9">
      <c r="A370">
        <v>369</v>
      </c>
      <c r="B370" t="s">
        <v>5075</v>
      </c>
      <c r="C370" t="s">
        <v>6030</v>
      </c>
      <c r="D370" t="s">
        <v>6031</v>
      </c>
      <c r="E370" t="s">
        <v>1398</v>
      </c>
      <c r="F370" t="s">
        <v>1398</v>
      </c>
      <c r="G370" t="s">
        <v>6032</v>
      </c>
      <c r="H370">
        <v>9326620008</v>
      </c>
      <c r="I370" t="s">
        <v>6033</v>
      </c>
    </row>
    <row r="371" spans="1:9">
      <c r="A371">
        <v>370</v>
      </c>
      <c r="B371" t="s">
        <v>5075</v>
      </c>
      <c r="C371" t="s">
        <v>6034</v>
      </c>
      <c r="D371" t="s">
        <v>6035</v>
      </c>
      <c r="E371" t="s">
        <v>543</v>
      </c>
      <c r="F371" t="s">
        <v>543</v>
      </c>
      <c r="G371" t="s">
        <v>6036</v>
      </c>
      <c r="H371">
        <v>9021775555</v>
      </c>
      <c r="I371" t="s">
        <v>6037</v>
      </c>
    </row>
    <row r="372" spans="1:9">
      <c r="A372">
        <v>371</v>
      </c>
      <c r="B372" t="s">
        <v>5075</v>
      </c>
      <c r="C372" t="s">
        <v>6038</v>
      </c>
      <c r="D372" t="s">
        <v>6039</v>
      </c>
      <c r="E372" t="s">
        <v>357</v>
      </c>
      <c r="F372" t="s">
        <v>357</v>
      </c>
      <c r="G372" t="s">
        <v>6040</v>
      </c>
      <c r="H372">
        <v>9421585143</v>
      </c>
      <c r="I372" t="s">
        <v>6041</v>
      </c>
    </row>
    <row r="373" spans="1:9">
      <c r="A373">
        <v>372</v>
      </c>
      <c r="B373" t="s">
        <v>5075</v>
      </c>
      <c r="C373" t="s">
        <v>6042</v>
      </c>
      <c r="D373" t="s">
        <v>6043</v>
      </c>
      <c r="E373" t="s">
        <v>24</v>
      </c>
      <c r="F373" t="s">
        <v>24</v>
      </c>
      <c r="G373" t="s">
        <v>4563</v>
      </c>
      <c r="H373">
        <v>9823699330</v>
      </c>
      <c r="I373" t="s">
        <v>4564</v>
      </c>
    </row>
    <row r="374" spans="1:9">
      <c r="A374">
        <v>373</v>
      </c>
      <c r="B374" t="s">
        <v>5075</v>
      </c>
      <c r="C374" t="s">
        <v>6044</v>
      </c>
      <c r="D374" t="s">
        <v>6045</v>
      </c>
      <c r="E374" t="s">
        <v>4549</v>
      </c>
      <c r="F374" t="s">
        <v>6046</v>
      </c>
      <c r="G374" t="s">
        <v>6047</v>
      </c>
      <c r="H374">
        <v>9662519982</v>
      </c>
      <c r="I374" t="s">
        <v>6048</v>
      </c>
    </row>
    <row r="375" spans="1:9">
      <c r="A375">
        <v>374</v>
      </c>
      <c r="B375" t="s">
        <v>5075</v>
      </c>
      <c r="C375" t="s">
        <v>6049</v>
      </c>
      <c r="D375" t="s">
        <v>6050</v>
      </c>
      <c r="E375" t="s">
        <v>543</v>
      </c>
      <c r="F375" t="s">
        <v>2054</v>
      </c>
      <c r="G375" t="s">
        <v>6051</v>
      </c>
      <c r="H375">
        <v>9763149507</v>
      </c>
      <c r="I375" t="s">
        <v>6052</v>
      </c>
    </row>
    <row r="376" spans="1:9">
      <c r="A376">
        <v>375</v>
      </c>
      <c r="B376" t="s">
        <v>5075</v>
      </c>
      <c r="C376" t="s">
        <v>6053</v>
      </c>
      <c r="D376" t="s">
        <v>4864</v>
      </c>
      <c r="E376" t="s">
        <v>357</v>
      </c>
      <c r="F376" t="s">
        <v>5438</v>
      </c>
      <c r="G376" t="s">
        <v>4865</v>
      </c>
      <c r="H376">
        <v>9822903722</v>
      </c>
      <c r="I376" t="s">
        <v>4866</v>
      </c>
    </row>
    <row r="377" spans="1:9">
      <c r="A377">
        <v>376</v>
      </c>
      <c r="B377" t="s">
        <v>5075</v>
      </c>
      <c r="C377" t="s">
        <v>6054</v>
      </c>
      <c r="D377" t="s">
        <v>6055</v>
      </c>
      <c r="E377" t="s">
        <v>4537</v>
      </c>
      <c r="F377" t="s">
        <v>4537</v>
      </c>
      <c r="G377" t="s">
        <v>6056</v>
      </c>
      <c r="H377">
        <v>9824778038</v>
      </c>
      <c r="I377" t="s">
        <v>6057</v>
      </c>
    </row>
    <row r="378" spans="1:9">
      <c r="A378">
        <v>377</v>
      </c>
      <c r="B378" t="s">
        <v>5075</v>
      </c>
      <c r="C378" t="s">
        <v>6058</v>
      </c>
      <c r="D378" t="s">
        <v>6059</v>
      </c>
      <c r="E378" t="s">
        <v>18</v>
      </c>
      <c r="F378" t="s">
        <v>30</v>
      </c>
      <c r="G378" t="s">
        <v>6060</v>
      </c>
      <c r="H378">
        <v>9850734509</v>
      </c>
      <c r="I378" t="s">
        <v>6061</v>
      </c>
    </row>
    <row r="379" spans="1:9">
      <c r="A379">
        <v>378</v>
      </c>
      <c r="B379" t="s">
        <v>5075</v>
      </c>
      <c r="C379" t="s">
        <v>6062</v>
      </c>
      <c r="D379" t="s">
        <v>6063</v>
      </c>
      <c r="E379" t="s">
        <v>2783</v>
      </c>
      <c r="F379" t="s">
        <v>6064</v>
      </c>
      <c r="G379" t="s">
        <v>6065</v>
      </c>
      <c r="H379">
        <v>9420033005</v>
      </c>
      <c r="I379" t="s">
        <v>6066</v>
      </c>
    </row>
    <row r="380" spans="1:9">
      <c r="A380">
        <v>379</v>
      </c>
      <c r="B380" t="s">
        <v>5075</v>
      </c>
      <c r="C380" t="s">
        <v>6067</v>
      </c>
      <c r="D380" t="s">
        <v>6068</v>
      </c>
      <c r="E380" t="s">
        <v>73</v>
      </c>
      <c r="F380" t="s">
        <v>73</v>
      </c>
      <c r="G380" t="s">
        <v>6069</v>
      </c>
      <c r="H380">
        <v>9764275055</v>
      </c>
      <c r="I380" t="s">
        <v>6070</v>
      </c>
    </row>
    <row r="381" spans="1:9">
      <c r="A381">
        <v>380</v>
      </c>
      <c r="B381" t="s">
        <v>5075</v>
      </c>
      <c r="C381" t="s">
        <v>6071</v>
      </c>
      <c r="D381" t="s">
        <v>6072</v>
      </c>
      <c r="E381" t="s">
        <v>73</v>
      </c>
      <c r="F381" t="s">
        <v>73</v>
      </c>
      <c r="G381" t="s">
        <v>6073</v>
      </c>
      <c r="H381">
        <v>9422069233</v>
      </c>
      <c r="I381" t="s">
        <v>6074</v>
      </c>
    </row>
    <row r="382" spans="1:9">
      <c r="A382">
        <v>381</v>
      </c>
      <c r="B382" t="s">
        <v>5075</v>
      </c>
      <c r="C382" t="s">
        <v>6075</v>
      </c>
      <c r="D382" t="s">
        <v>6076</v>
      </c>
      <c r="E382" t="s">
        <v>543</v>
      </c>
      <c r="F382" t="s">
        <v>5268</v>
      </c>
      <c r="G382" t="s">
        <v>6077</v>
      </c>
      <c r="H382">
        <v>7588080447</v>
      </c>
      <c r="I382" t="s">
        <v>6078</v>
      </c>
    </row>
    <row r="383" spans="1:9">
      <c r="A383">
        <v>382</v>
      </c>
      <c r="B383" t="s">
        <v>5075</v>
      </c>
      <c r="C383" t="s">
        <v>6079</v>
      </c>
      <c r="D383" t="s">
        <v>6080</v>
      </c>
      <c r="E383" t="s">
        <v>357</v>
      </c>
      <c r="F383" t="s">
        <v>357</v>
      </c>
      <c r="G383" t="s">
        <v>6081</v>
      </c>
      <c r="H383">
        <v>9049708997</v>
      </c>
      <c r="I383" t="s">
        <v>6082</v>
      </c>
    </row>
    <row r="384" spans="1:9">
      <c r="A384">
        <v>383</v>
      </c>
      <c r="B384" t="s">
        <v>5075</v>
      </c>
      <c r="C384" t="s">
        <v>6083</v>
      </c>
      <c r="D384" t="s">
        <v>6084</v>
      </c>
      <c r="E384" t="s">
        <v>73</v>
      </c>
      <c r="F384" t="s">
        <v>5102</v>
      </c>
      <c r="G384" t="s">
        <v>6085</v>
      </c>
      <c r="H384">
        <v>9158660811</v>
      </c>
      <c r="I384" t="s">
        <v>6086</v>
      </c>
    </row>
    <row r="385" spans="1:9">
      <c r="A385">
        <v>384</v>
      </c>
      <c r="B385" t="s">
        <v>5075</v>
      </c>
      <c r="C385" t="s">
        <v>6087</v>
      </c>
      <c r="D385" t="s">
        <v>6088</v>
      </c>
      <c r="E385" t="s">
        <v>543</v>
      </c>
      <c r="F385" t="s">
        <v>3189</v>
      </c>
      <c r="G385" t="s">
        <v>6089</v>
      </c>
      <c r="H385">
        <v>9975818800</v>
      </c>
      <c r="I385" t="s">
        <v>6090</v>
      </c>
    </row>
    <row r="386" spans="1:9">
      <c r="A386">
        <v>385</v>
      </c>
      <c r="B386" t="s">
        <v>5075</v>
      </c>
      <c r="C386" t="s">
        <v>6091</v>
      </c>
      <c r="D386" t="s">
        <v>6092</v>
      </c>
      <c r="E386" t="s">
        <v>5152</v>
      </c>
      <c r="F386" t="s">
        <v>5153</v>
      </c>
      <c r="G386" t="s">
        <v>6093</v>
      </c>
      <c r="H386">
        <v>7987543621</v>
      </c>
      <c r="I386" t="s">
        <v>6094</v>
      </c>
    </row>
    <row r="387" spans="1:9">
      <c r="A387">
        <v>386</v>
      </c>
      <c r="B387" t="s">
        <v>5075</v>
      </c>
      <c r="C387" t="s">
        <v>6095</v>
      </c>
      <c r="D387" t="s">
        <v>6096</v>
      </c>
      <c r="E387" t="s">
        <v>2297</v>
      </c>
      <c r="F387" t="s">
        <v>2297</v>
      </c>
      <c r="G387" t="s">
        <v>6097</v>
      </c>
      <c r="H387">
        <v>9423447444</v>
      </c>
      <c r="I387" t="s">
        <v>6098</v>
      </c>
    </row>
    <row r="388" spans="1:9">
      <c r="A388">
        <v>387</v>
      </c>
      <c r="B388" t="s">
        <v>5075</v>
      </c>
      <c r="C388" t="s">
        <v>6099</v>
      </c>
      <c r="D388" t="s">
        <v>6100</v>
      </c>
      <c r="E388" t="s">
        <v>73</v>
      </c>
      <c r="F388" t="s">
        <v>73</v>
      </c>
      <c r="G388" t="s">
        <v>6101</v>
      </c>
      <c r="H388">
        <v>9422201379</v>
      </c>
      <c r="I388" t="s">
        <v>6102</v>
      </c>
    </row>
    <row r="389" spans="1:9">
      <c r="A389">
        <v>388</v>
      </c>
      <c r="B389" t="s">
        <v>5075</v>
      </c>
      <c r="C389" t="s">
        <v>6103</v>
      </c>
      <c r="D389" t="s">
        <v>6104</v>
      </c>
      <c r="E389" t="s">
        <v>18</v>
      </c>
      <c r="F389" t="s">
        <v>30</v>
      </c>
      <c r="G389" t="s">
        <v>6105</v>
      </c>
      <c r="H389">
        <v>9370324159</v>
      </c>
      <c r="I389" t="s">
        <v>6106</v>
      </c>
    </row>
    <row r="390" spans="1:9">
      <c r="A390">
        <v>389</v>
      </c>
      <c r="B390" t="s">
        <v>5075</v>
      </c>
      <c r="C390" t="s">
        <v>6107</v>
      </c>
      <c r="D390" t="s">
        <v>6108</v>
      </c>
      <c r="E390" t="s">
        <v>159</v>
      </c>
      <c r="F390" t="s">
        <v>159</v>
      </c>
      <c r="G390" t="s">
        <v>6109</v>
      </c>
      <c r="H390">
        <v>9011044784</v>
      </c>
      <c r="I390" t="s">
        <v>6110</v>
      </c>
    </row>
    <row r="391" spans="1:9">
      <c r="A391">
        <v>390</v>
      </c>
      <c r="B391" t="s">
        <v>5075</v>
      </c>
      <c r="C391" t="s">
        <v>6111</v>
      </c>
      <c r="D391" t="s">
        <v>6112</v>
      </c>
      <c r="E391" t="s">
        <v>378</v>
      </c>
      <c r="F391" t="s">
        <v>378</v>
      </c>
      <c r="G391" t="s">
        <v>6113</v>
      </c>
      <c r="H391">
        <v>9422557099</v>
      </c>
      <c r="I391" t="s">
        <v>6114</v>
      </c>
    </row>
    <row r="392" spans="1:9">
      <c r="A392">
        <v>391</v>
      </c>
      <c r="B392" t="s">
        <v>5075</v>
      </c>
      <c r="C392" t="s">
        <v>6115</v>
      </c>
      <c r="D392" t="s">
        <v>6116</v>
      </c>
      <c r="E392" t="s">
        <v>73</v>
      </c>
      <c r="F392" t="s">
        <v>73</v>
      </c>
      <c r="G392" t="s">
        <v>6117</v>
      </c>
      <c r="H392">
        <v>9158880149</v>
      </c>
      <c r="I392" t="s">
        <v>6118</v>
      </c>
    </row>
    <row r="393" spans="1:9">
      <c r="A393">
        <v>392</v>
      </c>
      <c r="B393" t="s">
        <v>5075</v>
      </c>
      <c r="C393" t="s">
        <v>6119</v>
      </c>
      <c r="D393" t="s">
        <v>6120</v>
      </c>
      <c r="E393" t="s">
        <v>5285</v>
      </c>
      <c r="F393" t="s">
        <v>5285</v>
      </c>
      <c r="G393" t="s">
        <v>6121</v>
      </c>
      <c r="H393">
        <v>9575251000</v>
      </c>
      <c r="I393" t="s">
        <v>6122</v>
      </c>
    </row>
    <row r="394" spans="1:9">
      <c r="A394">
        <v>393</v>
      </c>
      <c r="B394" t="s">
        <v>5075</v>
      </c>
      <c r="C394" t="s">
        <v>6123</v>
      </c>
      <c r="D394" t="s">
        <v>2053</v>
      </c>
      <c r="E394" t="s">
        <v>543</v>
      </c>
      <c r="F394" t="s">
        <v>2054</v>
      </c>
      <c r="G394" t="s">
        <v>2055</v>
      </c>
      <c r="H394">
        <v>8411007495</v>
      </c>
      <c r="I394" t="s">
        <v>2056</v>
      </c>
    </row>
    <row r="395" spans="1:9">
      <c r="A395">
        <v>394</v>
      </c>
      <c r="B395" t="s">
        <v>5075</v>
      </c>
      <c r="C395" t="s">
        <v>6124</v>
      </c>
      <c r="D395" t="s">
        <v>6125</v>
      </c>
      <c r="E395" t="s">
        <v>6126</v>
      </c>
      <c r="F395" t="s">
        <v>6126</v>
      </c>
      <c r="G395" t="s">
        <v>6127</v>
      </c>
      <c r="H395">
        <v>9424897008</v>
      </c>
      <c r="I395" t="s">
        <v>6128</v>
      </c>
    </row>
    <row r="396" spans="1:9">
      <c r="A396">
        <v>395</v>
      </c>
      <c r="B396" t="s">
        <v>5075</v>
      </c>
      <c r="C396" t="s">
        <v>6129</v>
      </c>
      <c r="D396" t="s">
        <v>6130</v>
      </c>
      <c r="E396" t="s">
        <v>4549</v>
      </c>
      <c r="F396" t="s">
        <v>4550</v>
      </c>
      <c r="G396" t="s">
        <v>6131</v>
      </c>
      <c r="H396">
        <v>9898988867</v>
      </c>
      <c r="I396" t="s">
        <v>6132</v>
      </c>
    </row>
    <row r="397" spans="1:9">
      <c r="A397">
        <v>396</v>
      </c>
      <c r="B397" t="s">
        <v>5075</v>
      </c>
      <c r="C397" t="s">
        <v>6133</v>
      </c>
      <c r="D397" t="s">
        <v>6134</v>
      </c>
      <c r="E397" t="s">
        <v>18</v>
      </c>
      <c r="F397" t="s">
        <v>103</v>
      </c>
      <c r="G397" t="s">
        <v>6135</v>
      </c>
      <c r="H397">
        <v>9665065666</v>
      </c>
      <c r="I397" t="s">
        <v>6136</v>
      </c>
    </row>
    <row r="398" spans="1:9">
      <c r="A398">
        <v>397</v>
      </c>
      <c r="B398" t="s">
        <v>5075</v>
      </c>
      <c r="C398" t="s">
        <v>6137</v>
      </c>
      <c r="D398" t="s">
        <v>6138</v>
      </c>
      <c r="E398" t="s">
        <v>205</v>
      </c>
      <c r="F398" t="s">
        <v>746</v>
      </c>
      <c r="G398" t="s">
        <v>6139</v>
      </c>
      <c r="H398">
        <v>9822577631</v>
      </c>
      <c r="I398" t="s">
        <v>6140</v>
      </c>
    </row>
    <row r="399" spans="1:9">
      <c r="A399">
        <v>398</v>
      </c>
      <c r="B399" t="s">
        <v>5075</v>
      </c>
      <c r="C399" t="s">
        <v>6141</v>
      </c>
      <c r="D399" t="s">
        <v>6142</v>
      </c>
      <c r="E399" t="s">
        <v>205</v>
      </c>
      <c r="F399" t="s">
        <v>746</v>
      </c>
      <c r="G399" t="s">
        <v>6143</v>
      </c>
      <c r="H399">
        <v>9371640280</v>
      </c>
      <c r="I399" t="s">
        <v>6144</v>
      </c>
    </row>
    <row r="400" spans="1:9">
      <c r="A400">
        <v>399</v>
      </c>
      <c r="B400" t="s">
        <v>5075</v>
      </c>
      <c r="C400" t="s">
        <v>6145</v>
      </c>
      <c r="D400" t="s">
        <v>6146</v>
      </c>
      <c r="E400" t="s">
        <v>73</v>
      </c>
      <c r="F400" t="s">
        <v>73</v>
      </c>
      <c r="G400" t="s">
        <v>6147</v>
      </c>
      <c r="H400">
        <v>9421065299</v>
      </c>
      <c r="I400" t="s">
        <v>6148</v>
      </c>
    </row>
    <row r="401" spans="1:9">
      <c r="A401">
        <v>400</v>
      </c>
      <c r="B401" t="s">
        <v>5075</v>
      </c>
      <c r="C401" t="s">
        <v>6149</v>
      </c>
      <c r="D401" t="s">
        <v>6150</v>
      </c>
      <c r="E401" t="s">
        <v>18</v>
      </c>
      <c r="F401" t="s">
        <v>30</v>
      </c>
      <c r="G401" t="s">
        <v>6151</v>
      </c>
      <c r="H401">
        <v>9226108125</v>
      </c>
      <c r="I401" t="s">
        <v>6152</v>
      </c>
    </row>
    <row r="402" spans="1:9">
      <c r="A402">
        <v>401</v>
      </c>
      <c r="B402" t="s">
        <v>5075</v>
      </c>
      <c r="C402" t="s">
        <v>6153</v>
      </c>
      <c r="D402" t="s">
        <v>6154</v>
      </c>
      <c r="E402" t="s">
        <v>6155</v>
      </c>
      <c r="F402" t="s">
        <v>6156</v>
      </c>
      <c r="G402" t="s">
        <v>6157</v>
      </c>
      <c r="H402">
        <v>9826651238</v>
      </c>
      <c r="I402" t="s">
        <v>6158</v>
      </c>
    </row>
    <row r="403" spans="1:9">
      <c r="A403">
        <v>402</v>
      </c>
      <c r="B403" t="s">
        <v>5075</v>
      </c>
      <c r="C403" t="s">
        <v>6159</v>
      </c>
      <c r="D403" t="s">
        <v>6160</v>
      </c>
      <c r="E403" t="s">
        <v>574</v>
      </c>
      <c r="F403" t="s">
        <v>574</v>
      </c>
      <c r="G403" t="s">
        <v>6161</v>
      </c>
      <c r="H403">
        <v>8888836230</v>
      </c>
      <c r="I403" t="s">
        <v>6162</v>
      </c>
    </row>
    <row r="404" spans="1:9">
      <c r="A404">
        <v>403</v>
      </c>
      <c r="B404" t="s">
        <v>5075</v>
      </c>
      <c r="C404" t="s">
        <v>6163</v>
      </c>
      <c r="D404" t="s">
        <v>6164</v>
      </c>
      <c r="E404" t="s">
        <v>73</v>
      </c>
      <c r="F404" t="s">
        <v>73</v>
      </c>
      <c r="G404" t="s">
        <v>6165</v>
      </c>
      <c r="H404">
        <v>9623453725</v>
      </c>
      <c r="I404" t="s">
        <v>6166</v>
      </c>
    </row>
    <row r="405" spans="1:9">
      <c r="A405">
        <v>404</v>
      </c>
      <c r="B405" t="s">
        <v>5075</v>
      </c>
      <c r="C405" t="s">
        <v>6167</v>
      </c>
      <c r="D405" t="s">
        <v>6168</v>
      </c>
      <c r="E405" t="s">
        <v>18</v>
      </c>
      <c r="F405" t="s">
        <v>103</v>
      </c>
      <c r="G405" t="s">
        <v>6169</v>
      </c>
      <c r="H405">
        <v>9766088848</v>
      </c>
      <c r="I405" t="s">
        <v>6170</v>
      </c>
    </row>
    <row r="406" spans="1:9">
      <c r="A406">
        <v>405</v>
      </c>
      <c r="B406" t="s">
        <v>5075</v>
      </c>
      <c r="C406" t="s">
        <v>6171</v>
      </c>
      <c r="D406" t="s">
        <v>6172</v>
      </c>
      <c r="E406" t="s">
        <v>73</v>
      </c>
      <c r="F406" t="s">
        <v>73</v>
      </c>
      <c r="G406" t="s">
        <v>6173</v>
      </c>
      <c r="H406">
        <v>8087890002</v>
      </c>
      <c r="I406" t="s">
        <v>6174</v>
      </c>
    </row>
    <row r="407" spans="1:9">
      <c r="A407">
        <v>406</v>
      </c>
      <c r="B407" t="s">
        <v>5075</v>
      </c>
      <c r="C407" t="s">
        <v>6175</v>
      </c>
      <c r="D407" t="s">
        <v>4707</v>
      </c>
      <c r="E407" t="s">
        <v>73</v>
      </c>
      <c r="F407" t="s">
        <v>73</v>
      </c>
      <c r="G407" t="s">
        <v>6176</v>
      </c>
      <c r="H407">
        <v>9172932379</v>
      </c>
      <c r="I407" t="s">
        <v>4709</v>
      </c>
    </row>
    <row r="408" spans="1:9">
      <c r="A408">
        <v>407</v>
      </c>
      <c r="B408" t="s">
        <v>5075</v>
      </c>
      <c r="C408" t="s">
        <v>6177</v>
      </c>
      <c r="D408" t="s">
        <v>6178</v>
      </c>
      <c r="E408" t="s">
        <v>5285</v>
      </c>
      <c r="F408" t="s">
        <v>5285</v>
      </c>
      <c r="G408" t="s">
        <v>6179</v>
      </c>
      <c r="H408">
        <v>8770427591</v>
      </c>
      <c r="I408" t="s">
        <v>6180</v>
      </c>
    </row>
    <row r="409" spans="1:9">
      <c r="A409">
        <v>408</v>
      </c>
      <c r="B409" t="s">
        <v>5075</v>
      </c>
      <c r="C409" t="s">
        <v>6181</v>
      </c>
      <c r="D409" t="s">
        <v>6182</v>
      </c>
      <c r="E409" t="s">
        <v>43</v>
      </c>
      <c r="F409" t="s">
        <v>43</v>
      </c>
      <c r="G409" t="s">
        <v>6183</v>
      </c>
      <c r="H409">
        <v>7028370957</v>
      </c>
      <c r="I409" t="s">
        <v>6184</v>
      </c>
    </row>
    <row r="410" spans="1:9">
      <c r="A410">
        <v>409</v>
      </c>
      <c r="B410" t="s">
        <v>5075</v>
      </c>
      <c r="C410" t="s">
        <v>6185</v>
      </c>
      <c r="D410" t="s">
        <v>6186</v>
      </c>
      <c r="E410" t="s">
        <v>4703</v>
      </c>
      <c r="F410" t="s">
        <v>4703</v>
      </c>
      <c r="G410" t="s">
        <v>6187</v>
      </c>
      <c r="H410">
        <v>9726077555</v>
      </c>
      <c r="I410" t="s">
        <v>6188</v>
      </c>
    </row>
    <row r="411" spans="1:9">
      <c r="A411">
        <v>410</v>
      </c>
      <c r="B411" t="s">
        <v>5075</v>
      </c>
      <c r="C411" t="s">
        <v>6189</v>
      </c>
      <c r="D411" t="s">
        <v>6190</v>
      </c>
      <c r="E411" t="s">
        <v>73</v>
      </c>
      <c r="F411" t="s">
        <v>73</v>
      </c>
      <c r="G411" t="s">
        <v>6191</v>
      </c>
      <c r="H411">
        <v>9850207356</v>
      </c>
      <c r="I411" t="s">
        <v>6192</v>
      </c>
    </row>
    <row r="412" spans="1:9">
      <c r="A412">
        <v>411</v>
      </c>
      <c r="B412" t="s">
        <v>5075</v>
      </c>
      <c r="C412" t="s">
        <v>6193</v>
      </c>
      <c r="D412" t="s">
        <v>6194</v>
      </c>
      <c r="E412" t="s">
        <v>179</v>
      </c>
      <c r="F412" t="s">
        <v>1967</v>
      </c>
      <c r="G412" t="s">
        <v>6195</v>
      </c>
      <c r="H412">
        <v>7000845675</v>
      </c>
      <c r="I412" t="s">
        <v>6196</v>
      </c>
    </row>
    <row r="413" spans="1:9">
      <c r="A413">
        <v>412</v>
      </c>
      <c r="B413" t="s">
        <v>5075</v>
      </c>
      <c r="C413" t="s">
        <v>6197</v>
      </c>
      <c r="D413" t="s">
        <v>6198</v>
      </c>
      <c r="E413" t="s">
        <v>1398</v>
      </c>
      <c r="F413" t="s">
        <v>6199</v>
      </c>
      <c r="G413" t="s">
        <v>6200</v>
      </c>
      <c r="H413">
        <v>9403345066</v>
      </c>
      <c r="I413" t="s">
        <v>6201</v>
      </c>
    </row>
    <row r="414" spans="1:9">
      <c r="A414">
        <v>413</v>
      </c>
      <c r="B414" t="s">
        <v>5075</v>
      </c>
      <c r="C414" t="s">
        <v>6202</v>
      </c>
      <c r="D414" t="s">
        <v>6203</v>
      </c>
      <c r="E414" t="s">
        <v>149</v>
      </c>
      <c r="F414" t="s">
        <v>149</v>
      </c>
      <c r="G414" t="s">
        <v>6204</v>
      </c>
      <c r="H414">
        <v>9423123565</v>
      </c>
      <c r="I414" t="s">
        <v>6205</v>
      </c>
    </row>
    <row r="415" spans="1:9">
      <c r="A415">
        <v>414</v>
      </c>
      <c r="B415" t="s">
        <v>5075</v>
      </c>
      <c r="C415" t="s">
        <v>6206</v>
      </c>
      <c r="D415" t="s">
        <v>6207</v>
      </c>
      <c r="E415" t="s">
        <v>12</v>
      </c>
      <c r="F415" t="s">
        <v>1942</v>
      </c>
      <c r="G415" t="s">
        <v>6208</v>
      </c>
      <c r="H415">
        <v>9146555777</v>
      </c>
      <c r="I415" t="s">
        <v>6209</v>
      </c>
    </row>
    <row r="416" spans="1:9">
      <c r="A416">
        <v>415</v>
      </c>
      <c r="B416" t="s">
        <v>5075</v>
      </c>
      <c r="C416" t="s">
        <v>6210</v>
      </c>
      <c r="D416" t="s">
        <v>6211</v>
      </c>
      <c r="E416" t="s">
        <v>5346</v>
      </c>
      <c r="F416" t="s">
        <v>5547</v>
      </c>
      <c r="G416" t="s">
        <v>6212</v>
      </c>
      <c r="H416">
        <v>7620897804</v>
      </c>
      <c r="I416" t="s">
        <v>6213</v>
      </c>
    </row>
    <row r="417" spans="1:9">
      <c r="A417">
        <v>416</v>
      </c>
      <c r="B417" t="s">
        <v>5075</v>
      </c>
      <c r="C417" t="s">
        <v>6214</v>
      </c>
      <c r="D417" t="s">
        <v>6215</v>
      </c>
      <c r="E417" t="s">
        <v>5243</v>
      </c>
      <c r="F417" t="s">
        <v>5244</v>
      </c>
      <c r="G417" t="s">
        <v>6216</v>
      </c>
      <c r="H417">
        <v>9686084888</v>
      </c>
      <c r="I417" t="s">
        <v>6217</v>
      </c>
    </row>
    <row r="418" spans="1:9">
      <c r="A418">
        <v>417</v>
      </c>
      <c r="B418" t="s">
        <v>5075</v>
      </c>
      <c r="C418" t="s">
        <v>6218</v>
      </c>
      <c r="D418" t="s">
        <v>6219</v>
      </c>
      <c r="E418" t="s">
        <v>543</v>
      </c>
      <c r="F418" t="s">
        <v>2054</v>
      </c>
      <c r="G418" t="s">
        <v>6220</v>
      </c>
      <c r="H418">
        <v>9922584007</v>
      </c>
      <c r="I418" t="s">
        <v>6221</v>
      </c>
    </row>
    <row r="419" spans="1:9">
      <c r="A419">
        <v>418</v>
      </c>
      <c r="B419" t="s">
        <v>5075</v>
      </c>
      <c r="C419" t="s">
        <v>6222</v>
      </c>
      <c r="D419" t="s">
        <v>6223</v>
      </c>
      <c r="E419" t="s">
        <v>43</v>
      </c>
      <c r="F419" t="s">
        <v>134</v>
      </c>
      <c r="G419" t="s">
        <v>6224</v>
      </c>
      <c r="H419">
        <v>9850120202</v>
      </c>
      <c r="I419" t="s">
        <v>6225</v>
      </c>
    </row>
    <row r="420" spans="1:9">
      <c r="A420">
        <v>419</v>
      </c>
      <c r="B420" t="s">
        <v>5075</v>
      </c>
      <c r="C420" t="s">
        <v>6226</v>
      </c>
      <c r="D420" t="s">
        <v>6227</v>
      </c>
      <c r="E420" t="s">
        <v>6027</v>
      </c>
      <c r="F420" t="s">
        <v>6027</v>
      </c>
      <c r="G420" t="s">
        <v>6228</v>
      </c>
      <c r="H420">
        <v>7974550792</v>
      </c>
      <c r="I420" t="s">
        <v>6229</v>
      </c>
    </row>
    <row r="421" spans="1:9">
      <c r="A421">
        <v>420</v>
      </c>
      <c r="B421" t="s">
        <v>5075</v>
      </c>
      <c r="C421" t="s">
        <v>6230</v>
      </c>
      <c r="D421" t="s">
        <v>6231</v>
      </c>
      <c r="E421" t="s">
        <v>5285</v>
      </c>
      <c r="F421" t="s">
        <v>6232</v>
      </c>
      <c r="G421" t="s">
        <v>6233</v>
      </c>
      <c r="H421">
        <v>9993973939</v>
      </c>
      <c r="I421" t="s">
        <v>6234</v>
      </c>
    </row>
    <row r="422" spans="1:9">
      <c r="A422">
        <v>421</v>
      </c>
      <c r="B422" t="s">
        <v>5075</v>
      </c>
      <c r="C422" t="s">
        <v>6235</v>
      </c>
      <c r="D422" t="s">
        <v>6236</v>
      </c>
      <c r="E422" t="s">
        <v>4543</v>
      </c>
      <c r="F422" t="s">
        <v>4766</v>
      </c>
      <c r="G422" t="s">
        <v>6237</v>
      </c>
      <c r="H422">
        <v>9909536154</v>
      </c>
      <c r="I422" t="s">
        <v>6238</v>
      </c>
    </row>
    <row r="423" spans="1:9">
      <c r="A423">
        <v>422</v>
      </c>
      <c r="B423" t="s">
        <v>5075</v>
      </c>
      <c r="C423" t="s">
        <v>6239</v>
      </c>
      <c r="D423" t="s">
        <v>6240</v>
      </c>
      <c r="E423" t="s">
        <v>43</v>
      </c>
      <c r="F423" t="s">
        <v>43</v>
      </c>
      <c r="G423" t="s">
        <v>6241</v>
      </c>
      <c r="H423">
        <v>8380055953</v>
      </c>
      <c r="I423" t="s">
        <v>6242</v>
      </c>
    </row>
    <row r="424" spans="1:9">
      <c r="A424">
        <v>423</v>
      </c>
      <c r="B424" t="s">
        <v>5075</v>
      </c>
      <c r="C424" t="s">
        <v>6243</v>
      </c>
      <c r="D424" t="s">
        <v>6244</v>
      </c>
      <c r="E424" t="s">
        <v>43</v>
      </c>
      <c r="F424" t="s">
        <v>43</v>
      </c>
      <c r="G424" t="s">
        <v>6245</v>
      </c>
      <c r="H424">
        <v>9823044439</v>
      </c>
      <c r="I424" t="s">
        <v>6246</v>
      </c>
    </row>
    <row r="425" spans="1:9">
      <c r="A425">
        <v>424</v>
      </c>
      <c r="B425" t="s">
        <v>5075</v>
      </c>
      <c r="C425" t="s">
        <v>6247</v>
      </c>
      <c r="D425" t="s">
        <v>6248</v>
      </c>
      <c r="E425" t="s">
        <v>4692</v>
      </c>
      <c r="F425" t="s">
        <v>4693</v>
      </c>
      <c r="G425" t="s">
        <v>6249</v>
      </c>
      <c r="H425">
        <v>8639526798</v>
      </c>
      <c r="I425" t="s">
        <v>6250</v>
      </c>
    </row>
    <row r="426" spans="1:9">
      <c r="A426">
        <v>425</v>
      </c>
      <c r="B426" t="s">
        <v>5075</v>
      </c>
      <c r="C426" t="s">
        <v>6251</v>
      </c>
      <c r="D426" t="s">
        <v>6252</v>
      </c>
      <c r="E426" t="s">
        <v>18</v>
      </c>
      <c r="F426" t="s">
        <v>30</v>
      </c>
      <c r="G426" t="s">
        <v>6253</v>
      </c>
      <c r="H426">
        <v>9975000636</v>
      </c>
      <c r="I426" t="s">
        <v>6254</v>
      </c>
    </row>
    <row r="427" spans="1:9">
      <c r="A427">
        <v>426</v>
      </c>
      <c r="B427" t="s">
        <v>5075</v>
      </c>
      <c r="C427" t="s">
        <v>6255</v>
      </c>
      <c r="D427" t="s">
        <v>6256</v>
      </c>
      <c r="E427" t="s">
        <v>4549</v>
      </c>
      <c r="F427" t="s">
        <v>4550</v>
      </c>
      <c r="G427" t="s">
        <v>6257</v>
      </c>
      <c r="H427">
        <v>9427000021</v>
      </c>
      <c r="I427" t="s">
        <v>4556</v>
      </c>
    </row>
    <row r="428" spans="1:9">
      <c r="A428">
        <v>427</v>
      </c>
      <c r="B428" t="s">
        <v>5075</v>
      </c>
      <c r="C428" t="s">
        <v>6258</v>
      </c>
      <c r="D428" t="s">
        <v>6259</v>
      </c>
      <c r="E428" t="s">
        <v>357</v>
      </c>
      <c r="F428" t="s">
        <v>357</v>
      </c>
      <c r="G428" t="s">
        <v>6260</v>
      </c>
      <c r="H428">
        <v>9881941525</v>
      </c>
      <c r="I428" t="s">
        <v>6261</v>
      </c>
    </row>
    <row r="429" spans="1:9">
      <c r="A429">
        <v>428</v>
      </c>
      <c r="B429" t="s">
        <v>5075</v>
      </c>
      <c r="C429" t="s">
        <v>6262</v>
      </c>
      <c r="D429" t="s">
        <v>4878</v>
      </c>
      <c r="E429" t="s">
        <v>4549</v>
      </c>
      <c r="F429" t="s">
        <v>4550</v>
      </c>
      <c r="G429" t="s">
        <v>4879</v>
      </c>
      <c r="H429">
        <v>9913544499</v>
      </c>
      <c r="I429" t="s">
        <v>4880</v>
      </c>
    </row>
    <row r="430" spans="1:9">
      <c r="A430">
        <v>429</v>
      </c>
      <c r="B430" t="s">
        <v>5075</v>
      </c>
      <c r="C430" t="s">
        <v>6263</v>
      </c>
      <c r="D430" t="s">
        <v>6264</v>
      </c>
      <c r="E430" t="s">
        <v>5489</v>
      </c>
      <c r="F430" t="s">
        <v>5489</v>
      </c>
      <c r="G430" t="s">
        <v>6265</v>
      </c>
      <c r="H430">
        <v>7089046261</v>
      </c>
      <c r="I430" t="s">
        <v>6266</v>
      </c>
    </row>
    <row r="431" spans="1:9">
      <c r="A431">
        <v>430</v>
      </c>
      <c r="B431" t="s">
        <v>5075</v>
      </c>
      <c r="C431" t="s">
        <v>6267</v>
      </c>
      <c r="D431" t="s">
        <v>6268</v>
      </c>
      <c r="E431" t="s">
        <v>4549</v>
      </c>
      <c r="F431" t="s">
        <v>5480</v>
      </c>
      <c r="G431" t="s">
        <v>6269</v>
      </c>
      <c r="H431">
        <v>9265287175</v>
      </c>
      <c r="I431" t="s">
        <v>6270</v>
      </c>
    </row>
    <row r="432" spans="1:9">
      <c r="A432">
        <v>431</v>
      </c>
      <c r="B432" t="s">
        <v>5075</v>
      </c>
      <c r="C432" t="s">
        <v>6271</v>
      </c>
      <c r="D432" t="s">
        <v>6272</v>
      </c>
      <c r="E432" t="s">
        <v>205</v>
      </c>
      <c r="F432" t="s">
        <v>746</v>
      </c>
      <c r="G432" t="s">
        <v>6273</v>
      </c>
      <c r="H432">
        <v>9075203010</v>
      </c>
      <c r="I432" t="s">
        <v>6274</v>
      </c>
    </row>
    <row r="433" spans="1:9">
      <c r="A433">
        <v>432</v>
      </c>
      <c r="B433" t="s">
        <v>5075</v>
      </c>
      <c r="C433" t="s">
        <v>6275</v>
      </c>
      <c r="D433" t="s">
        <v>6276</v>
      </c>
      <c r="E433" t="s">
        <v>190</v>
      </c>
      <c r="F433" t="s">
        <v>190</v>
      </c>
      <c r="G433" t="s">
        <v>6277</v>
      </c>
      <c r="H433">
        <v>9146061994</v>
      </c>
      <c r="I433" t="s">
        <v>6278</v>
      </c>
    </row>
    <row r="434" spans="1:9">
      <c r="A434">
        <v>433</v>
      </c>
      <c r="B434" t="s">
        <v>5075</v>
      </c>
      <c r="C434" t="s">
        <v>6279</v>
      </c>
      <c r="D434" t="s">
        <v>6280</v>
      </c>
      <c r="E434" t="s">
        <v>543</v>
      </c>
      <c r="F434" t="s">
        <v>2286</v>
      </c>
      <c r="G434" t="s">
        <v>6281</v>
      </c>
      <c r="H434">
        <v>8007047616</v>
      </c>
      <c r="I434" t="s">
        <v>6282</v>
      </c>
    </row>
    <row r="435" spans="1:9">
      <c r="A435">
        <v>434</v>
      </c>
      <c r="B435" t="s">
        <v>5075</v>
      </c>
      <c r="C435" t="s">
        <v>6283</v>
      </c>
      <c r="D435" t="s">
        <v>6284</v>
      </c>
      <c r="E435" t="s">
        <v>4543</v>
      </c>
      <c r="F435" t="s">
        <v>4622</v>
      </c>
      <c r="G435" t="s">
        <v>6285</v>
      </c>
      <c r="H435">
        <v>9427528652</v>
      </c>
      <c r="I435" t="s">
        <v>6286</v>
      </c>
    </row>
    <row r="436" spans="1:9">
      <c r="A436">
        <v>435</v>
      </c>
      <c r="B436" t="s">
        <v>5075</v>
      </c>
      <c r="C436" t="s">
        <v>6287</v>
      </c>
      <c r="D436" t="s">
        <v>6288</v>
      </c>
      <c r="E436" t="s">
        <v>24</v>
      </c>
      <c r="F436" t="s">
        <v>24</v>
      </c>
      <c r="G436" t="s">
        <v>6289</v>
      </c>
      <c r="H436">
        <v>9371540777</v>
      </c>
      <c r="I436" t="s">
        <v>6290</v>
      </c>
    </row>
    <row r="437" spans="1:9">
      <c r="A437">
        <v>436</v>
      </c>
      <c r="B437" t="s">
        <v>5075</v>
      </c>
      <c r="C437" t="s">
        <v>6291</v>
      </c>
      <c r="D437" t="s">
        <v>6292</v>
      </c>
      <c r="E437" t="s">
        <v>4549</v>
      </c>
      <c r="F437" t="s">
        <v>4550</v>
      </c>
      <c r="G437" t="s">
        <v>6293</v>
      </c>
      <c r="H437">
        <v>9825018023</v>
      </c>
      <c r="I437" t="s">
        <v>6294</v>
      </c>
    </row>
    <row r="438" spans="1:9">
      <c r="A438">
        <v>437</v>
      </c>
      <c r="B438" t="s">
        <v>5075</v>
      </c>
      <c r="C438" t="s">
        <v>6295</v>
      </c>
      <c r="D438" t="s">
        <v>6296</v>
      </c>
      <c r="E438" t="s">
        <v>73</v>
      </c>
      <c r="F438" t="s">
        <v>5994</v>
      </c>
      <c r="G438" t="s">
        <v>5443</v>
      </c>
      <c r="H438">
        <v>9970548386</v>
      </c>
      <c r="I438" t="s">
        <v>6297</v>
      </c>
    </row>
    <row r="439" spans="1:9">
      <c r="A439">
        <v>438</v>
      </c>
      <c r="B439" t="s">
        <v>5075</v>
      </c>
      <c r="C439" t="s">
        <v>6298</v>
      </c>
      <c r="D439" t="s">
        <v>6299</v>
      </c>
      <c r="E439" t="s">
        <v>5152</v>
      </c>
      <c r="F439" t="s">
        <v>5153</v>
      </c>
      <c r="G439" t="s">
        <v>6300</v>
      </c>
      <c r="H439">
        <v>9406687000</v>
      </c>
      <c r="I439" t="s">
        <v>5505</v>
      </c>
    </row>
    <row r="440" spans="1:9">
      <c r="A440">
        <v>439</v>
      </c>
      <c r="B440" t="s">
        <v>5075</v>
      </c>
      <c r="C440" t="s">
        <v>6301</v>
      </c>
      <c r="D440" t="s">
        <v>6302</v>
      </c>
      <c r="E440" t="s">
        <v>5285</v>
      </c>
      <c r="F440" t="s">
        <v>5285</v>
      </c>
      <c r="G440" t="s">
        <v>6303</v>
      </c>
      <c r="H440">
        <v>9977223343</v>
      </c>
      <c r="I440" t="s">
        <v>6304</v>
      </c>
    </row>
    <row r="441" spans="1:9">
      <c r="A441">
        <v>440</v>
      </c>
      <c r="B441" t="s">
        <v>5075</v>
      </c>
      <c r="C441" t="s">
        <v>6305</v>
      </c>
      <c r="D441" t="s">
        <v>6306</v>
      </c>
      <c r="E441" t="s">
        <v>543</v>
      </c>
      <c r="F441" t="s">
        <v>5914</v>
      </c>
      <c r="G441" t="s">
        <v>6307</v>
      </c>
      <c r="H441">
        <v>9767708777</v>
      </c>
      <c r="I441" t="s">
        <v>6308</v>
      </c>
    </row>
    <row r="442" spans="1:9">
      <c r="A442">
        <v>441</v>
      </c>
      <c r="B442" t="s">
        <v>5075</v>
      </c>
      <c r="C442" t="s">
        <v>6309</v>
      </c>
      <c r="D442" t="s">
        <v>6310</v>
      </c>
      <c r="E442" t="s">
        <v>543</v>
      </c>
      <c r="F442" t="s">
        <v>543</v>
      </c>
      <c r="G442" t="s">
        <v>6311</v>
      </c>
      <c r="H442">
        <v>9975802460</v>
      </c>
      <c r="I442" t="s">
        <v>6312</v>
      </c>
    </row>
    <row r="443" spans="1:9">
      <c r="A443">
        <v>442</v>
      </c>
      <c r="B443" t="s">
        <v>5075</v>
      </c>
      <c r="C443" t="s">
        <v>6313</v>
      </c>
      <c r="D443" t="s">
        <v>6314</v>
      </c>
      <c r="E443" t="s">
        <v>4537</v>
      </c>
      <c r="F443" t="s">
        <v>4537</v>
      </c>
      <c r="G443" t="s">
        <v>6315</v>
      </c>
      <c r="H443">
        <v>7990837991</v>
      </c>
      <c r="I443" t="s">
        <v>6316</v>
      </c>
    </row>
    <row r="444" spans="1:9">
      <c r="A444">
        <v>443</v>
      </c>
      <c r="B444" t="s">
        <v>5075</v>
      </c>
      <c r="C444" t="s">
        <v>6317</v>
      </c>
      <c r="D444" t="s">
        <v>6318</v>
      </c>
      <c r="E444" t="s">
        <v>543</v>
      </c>
      <c r="F444" t="s">
        <v>5268</v>
      </c>
      <c r="G444" t="s">
        <v>6319</v>
      </c>
      <c r="H444">
        <v>9604057931</v>
      </c>
      <c r="I444" t="s">
        <v>6320</v>
      </c>
    </row>
    <row r="445" spans="1:9">
      <c r="A445">
        <v>444</v>
      </c>
      <c r="B445" t="s">
        <v>5075</v>
      </c>
      <c r="C445" t="s">
        <v>6321</v>
      </c>
      <c r="D445" t="s">
        <v>6322</v>
      </c>
      <c r="E445" t="s">
        <v>179</v>
      </c>
      <c r="F445" t="s">
        <v>179</v>
      </c>
      <c r="G445" t="s">
        <v>6323</v>
      </c>
      <c r="H445">
        <v>9921646303</v>
      </c>
      <c r="I445" t="s">
        <v>6324</v>
      </c>
    </row>
    <row r="446" spans="1:9">
      <c r="A446">
        <v>445</v>
      </c>
      <c r="B446" t="s">
        <v>5075</v>
      </c>
      <c r="C446" t="s">
        <v>6325</v>
      </c>
      <c r="D446" t="s">
        <v>6326</v>
      </c>
      <c r="E446" t="s">
        <v>4549</v>
      </c>
      <c r="F446" t="s">
        <v>4550</v>
      </c>
      <c r="G446" t="s">
        <v>6327</v>
      </c>
      <c r="H446">
        <v>9825413308</v>
      </c>
      <c r="I446" t="s">
        <v>6328</v>
      </c>
    </row>
    <row r="447" spans="1:9">
      <c r="A447">
        <v>446</v>
      </c>
      <c r="B447" t="s">
        <v>5075</v>
      </c>
      <c r="C447" t="s">
        <v>6329</v>
      </c>
      <c r="D447" t="s">
        <v>6330</v>
      </c>
      <c r="E447" t="s">
        <v>6331</v>
      </c>
      <c r="F447" t="s">
        <v>6331</v>
      </c>
      <c r="G447" t="s">
        <v>6332</v>
      </c>
      <c r="H447">
        <v>9414174031</v>
      </c>
      <c r="I447" t="s">
        <v>6333</v>
      </c>
    </row>
    <row r="448" spans="1:9">
      <c r="A448">
        <v>447</v>
      </c>
      <c r="B448" t="s">
        <v>5075</v>
      </c>
      <c r="C448" t="s">
        <v>6334</v>
      </c>
      <c r="D448" t="s">
        <v>6335</v>
      </c>
      <c r="E448" t="s">
        <v>5451</v>
      </c>
      <c r="F448" t="s">
        <v>5451</v>
      </c>
      <c r="G448" t="s">
        <v>6336</v>
      </c>
      <c r="H448">
        <v>8200894309</v>
      </c>
      <c r="I448" t="s">
        <v>6337</v>
      </c>
    </row>
    <row r="449" spans="1:9">
      <c r="A449">
        <v>448</v>
      </c>
      <c r="B449" t="s">
        <v>5075</v>
      </c>
      <c r="C449" t="s">
        <v>6338</v>
      </c>
      <c r="D449" t="s">
        <v>6339</v>
      </c>
      <c r="E449" t="s">
        <v>543</v>
      </c>
      <c r="F449" t="s">
        <v>543</v>
      </c>
      <c r="G449" t="s">
        <v>6340</v>
      </c>
      <c r="H449">
        <v>8459791319</v>
      </c>
      <c r="I449" t="s">
        <v>6341</v>
      </c>
    </row>
    <row r="450" spans="1:9">
      <c r="A450">
        <v>449</v>
      </c>
      <c r="B450" t="s">
        <v>5075</v>
      </c>
      <c r="C450" t="s">
        <v>6342</v>
      </c>
      <c r="D450" t="s">
        <v>6343</v>
      </c>
      <c r="E450" t="s">
        <v>4670</v>
      </c>
      <c r="F450" t="s">
        <v>4698</v>
      </c>
      <c r="G450" t="s">
        <v>6344</v>
      </c>
      <c r="H450">
        <v>9849999613</v>
      </c>
      <c r="I450" t="s">
        <v>6345</v>
      </c>
    </row>
    <row r="451" spans="1:9">
      <c r="A451">
        <v>450</v>
      </c>
      <c r="B451" t="s">
        <v>5075</v>
      </c>
      <c r="C451" t="s">
        <v>6346</v>
      </c>
      <c r="D451" t="s">
        <v>6347</v>
      </c>
      <c r="E451" t="s">
        <v>357</v>
      </c>
      <c r="F451" t="s">
        <v>357</v>
      </c>
      <c r="G451" t="s">
        <v>6348</v>
      </c>
      <c r="H451">
        <v>9754007001</v>
      </c>
      <c r="I451" t="s">
        <v>6349</v>
      </c>
    </row>
    <row r="452" spans="1:9">
      <c r="A452">
        <v>451</v>
      </c>
      <c r="B452" t="s">
        <v>5075</v>
      </c>
      <c r="C452" t="s">
        <v>6350</v>
      </c>
      <c r="D452" t="s">
        <v>6351</v>
      </c>
      <c r="E452" t="s">
        <v>543</v>
      </c>
      <c r="F452" t="s">
        <v>543</v>
      </c>
      <c r="G452" t="s">
        <v>6352</v>
      </c>
      <c r="H452">
        <v>9421472847</v>
      </c>
      <c r="I452" t="s">
        <v>6353</v>
      </c>
    </row>
    <row r="453" spans="1:9">
      <c r="A453">
        <v>452</v>
      </c>
      <c r="B453" t="s">
        <v>5075</v>
      </c>
      <c r="C453" t="s">
        <v>6354</v>
      </c>
      <c r="D453" t="s">
        <v>6355</v>
      </c>
      <c r="E453" t="s">
        <v>543</v>
      </c>
      <c r="F453" t="s">
        <v>2286</v>
      </c>
      <c r="G453" t="s">
        <v>6356</v>
      </c>
      <c r="H453">
        <v>7776865731</v>
      </c>
      <c r="I453" t="s">
        <v>6357</v>
      </c>
    </row>
    <row r="454" spans="1:9">
      <c r="A454">
        <v>453</v>
      </c>
      <c r="B454" t="s">
        <v>5075</v>
      </c>
      <c r="C454" t="s">
        <v>6358</v>
      </c>
      <c r="D454" t="s">
        <v>6359</v>
      </c>
      <c r="E454" t="s">
        <v>5285</v>
      </c>
      <c r="F454" t="s">
        <v>5285</v>
      </c>
      <c r="G454" t="s">
        <v>6360</v>
      </c>
      <c r="H454">
        <v>8889000059</v>
      </c>
      <c r="I454" t="s">
        <v>6361</v>
      </c>
    </row>
    <row r="455" spans="1:9">
      <c r="A455">
        <v>454</v>
      </c>
      <c r="B455" t="s">
        <v>5075</v>
      </c>
      <c r="C455" t="s">
        <v>6362</v>
      </c>
      <c r="D455" t="s">
        <v>6363</v>
      </c>
      <c r="E455" t="s">
        <v>195</v>
      </c>
      <c r="F455" t="s">
        <v>2409</v>
      </c>
      <c r="G455" t="s">
        <v>6364</v>
      </c>
      <c r="H455">
        <v>9011957878</v>
      </c>
      <c r="I455" t="s">
        <v>6365</v>
      </c>
    </row>
    <row r="456" spans="1:9">
      <c r="A456">
        <v>455</v>
      </c>
      <c r="B456" t="s">
        <v>5075</v>
      </c>
      <c r="C456" t="s">
        <v>6366</v>
      </c>
      <c r="D456" t="s">
        <v>6367</v>
      </c>
      <c r="E456" t="s">
        <v>543</v>
      </c>
      <c r="F456" t="s">
        <v>2286</v>
      </c>
      <c r="G456" t="s">
        <v>6368</v>
      </c>
      <c r="H456">
        <v>9923868216</v>
      </c>
      <c r="I456" t="s">
        <v>6369</v>
      </c>
    </row>
    <row r="457" spans="1:9">
      <c r="A457">
        <v>456</v>
      </c>
      <c r="B457" t="s">
        <v>5075</v>
      </c>
      <c r="C457" t="s">
        <v>6370</v>
      </c>
      <c r="D457" t="s">
        <v>6371</v>
      </c>
      <c r="E457" t="s">
        <v>450</v>
      </c>
      <c r="F457" t="s">
        <v>450</v>
      </c>
      <c r="G457" t="s">
        <v>6372</v>
      </c>
      <c r="H457">
        <v>6261151986</v>
      </c>
      <c r="I457" t="s">
        <v>6373</v>
      </c>
    </row>
    <row r="458" spans="1:9">
      <c r="A458">
        <v>457</v>
      </c>
      <c r="B458" t="s">
        <v>5075</v>
      </c>
      <c r="C458" t="s">
        <v>6374</v>
      </c>
      <c r="D458" t="s">
        <v>6375</v>
      </c>
      <c r="E458" t="s">
        <v>543</v>
      </c>
      <c r="F458" t="s">
        <v>3189</v>
      </c>
      <c r="G458" t="s">
        <v>6376</v>
      </c>
      <c r="H458">
        <v>8999758176</v>
      </c>
      <c r="I458" t="s">
        <v>6377</v>
      </c>
    </row>
    <row r="459" spans="1:9">
      <c r="A459">
        <v>458</v>
      </c>
      <c r="B459" t="s">
        <v>5075</v>
      </c>
      <c r="C459" t="s">
        <v>6378</v>
      </c>
      <c r="D459" t="s">
        <v>6379</v>
      </c>
      <c r="E459" t="s">
        <v>43</v>
      </c>
      <c r="F459" t="s">
        <v>134</v>
      </c>
      <c r="G459" t="s">
        <v>6380</v>
      </c>
      <c r="H459">
        <v>9850120303</v>
      </c>
      <c r="I459" t="s">
        <v>6381</v>
      </c>
    </row>
    <row r="460" spans="1:9">
      <c r="A460">
        <v>459</v>
      </c>
      <c r="B460" t="s">
        <v>5075</v>
      </c>
      <c r="C460" t="s">
        <v>6382</v>
      </c>
      <c r="D460" t="s">
        <v>6383</v>
      </c>
      <c r="E460" t="s">
        <v>4692</v>
      </c>
      <c r="F460" t="s">
        <v>6384</v>
      </c>
      <c r="G460" t="s">
        <v>6385</v>
      </c>
      <c r="H460">
        <v>9849033578</v>
      </c>
      <c r="I460" t="s">
        <v>6386</v>
      </c>
    </row>
    <row r="461" spans="1:9">
      <c r="A461">
        <v>460</v>
      </c>
      <c r="B461" t="s">
        <v>5075</v>
      </c>
      <c r="C461" t="s">
        <v>6387</v>
      </c>
      <c r="D461" t="s">
        <v>6388</v>
      </c>
      <c r="E461" t="s">
        <v>18</v>
      </c>
      <c r="F461" t="s">
        <v>30</v>
      </c>
      <c r="G461" t="s">
        <v>6389</v>
      </c>
      <c r="H461">
        <v>8530192211</v>
      </c>
      <c r="I461" t="s">
        <v>6390</v>
      </c>
    </row>
    <row r="462" spans="1:9">
      <c r="A462">
        <v>461</v>
      </c>
      <c r="B462" t="s">
        <v>5075</v>
      </c>
      <c r="C462" t="s">
        <v>6391</v>
      </c>
      <c r="D462" t="s">
        <v>6392</v>
      </c>
      <c r="E462" t="s">
        <v>73</v>
      </c>
      <c r="F462" t="s">
        <v>73</v>
      </c>
      <c r="G462" t="s">
        <v>6393</v>
      </c>
      <c r="H462">
        <v>9359730350</v>
      </c>
      <c r="I462" t="s">
        <v>6394</v>
      </c>
    </row>
    <row r="463" spans="1:9">
      <c r="A463">
        <v>462</v>
      </c>
      <c r="B463" t="s">
        <v>5075</v>
      </c>
      <c r="C463" t="s">
        <v>6395</v>
      </c>
      <c r="D463" t="s">
        <v>6396</v>
      </c>
      <c r="E463" t="s">
        <v>5346</v>
      </c>
      <c r="F463" t="s">
        <v>5346</v>
      </c>
      <c r="G463" t="s">
        <v>6397</v>
      </c>
      <c r="H463">
        <v>7774076225</v>
      </c>
      <c r="I463" t="s">
        <v>6398</v>
      </c>
    </row>
    <row r="464" spans="1:9">
      <c r="A464">
        <v>463</v>
      </c>
      <c r="B464" t="s">
        <v>5075</v>
      </c>
      <c r="C464" t="s">
        <v>6399</v>
      </c>
      <c r="D464" t="s">
        <v>6400</v>
      </c>
      <c r="E464" t="s">
        <v>4549</v>
      </c>
      <c r="F464" t="s">
        <v>4550</v>
      </c>
      <c r="G464" t="s">
        <v>6401</v>
      </c>
      <c r="H464">
        <v>7566333380</v>
      </c>
      <c r="I464" t="s">
        <v>6402</v>
      </c>
    </row>
    <row r="465" spans="1:9">
      <c r="A465">
        <v>464</v>
      </c>
      <c r="B465" t="s">
        <v>5075</v>
      </c>
      <c r="C465" t="s">
        <v>6403</v>
      </c>
      <c r="D465" t="s">
        <v>6404</v>
      </c>
      <c r="E465" t="s">
        <v>149</v>
      </c>
      <c r="F465" t="s">
        <v>149</v>
      </c>
      <c r="G465" t="s">
        <v>6405</v>
      </c>
      <c r="H465">
        <v>9422916941</v>
      </c>
      <c r="I465" t="s">
        <v>6406</v>
      </c>
    </row>
    <row r="466" spans="1:9">
      <c r="A466">
        <v>465</v>
      </c>
      <c r="B466" t="s">
        <v>5075</v>
      </c>
      <c r="C466" t="s">
        <v>6407</v>
      </c>
      <c r="D466" t="s">
        <v>6408</v>
      </c>
      <c r="E466" t="s">
        <v>3175</v>
      </c>
      <c r="F466" t="s">
        <v>3175</v>
      </c>
      <c r="G466" t="s">
        <v>6409</v>
      </c>
      <c r="H466">
        <v>9922703243</v>
      </c>
      <c r="I466" t="s">
        <v>6410</v>
      </c>
    </row>
    <row r="467" spans="1:9">
      <c r="A467">
        <v>466</v>
      </c>
      <c r="B467" t="s">
        <v>5075</v>
      </c>
      <c r="C467" t="s">
        <v>6411</v>
      </c>
      <c r="D467" t="s">
        <v>6412</v>
      </c>
      <c r="E467" t="s">
        <v>195</v>
      </c>
      <c r="F467" t="s">
        <v>1051</v>
      </c>
      <c r="G467" t="s">
        <v>6413</v>
      </c>
      <c r="H467">
        <v>9588458356</v>
      </c>
      <c r="I467" t="s">
        <v>6414</v>
      </c>
    </row>
    <row r="468" spans="1:9">
      <c r="A468">
        <v>467</v>
      </c>
      <c r="B468" t="s">
        <v>5075</v>
      </c>
      <c r="C468" t="s">
        <v>6415</v>
      </c>
      <c r="D468" t="s">
        <v>5056</v>
      </c>
      <c r="E468" t="s">
        <v>4549</v>
      </c>
      <c r="F468" t="s">
        <v>4550</v>
      </c>
      <c r="G468" t="s">
        <v>6416</v>
      </c>
      <c r="H468">
        <v>7878709079</v>
      </c>
      <c r="I468" t="s">
        <v>5059</v>
      </c>
    </row>
    <row r="469" spans="1:9">
      <c r="A469">
        <v>468</v>
      </c>
      <c r="B469" t="s">
        <v>5075</v>
      </c>
      <c r="C469" t="s">
        <v>6417</v>
      </c>
      <c r="D469" t="s">
        <v>6418</v>
      </c>
      <c r="E469" t="s">
        <v>6419</v>
      </c>
      <c r="F469" t="s">
        <v>6419</v>
      </c>
      <c r="G469" t="s">
        <v>6420</v>
      </c>
      <c r="H469">
        <v>9829060186</v>
      </c>
      <c r="I469" t="s">
        <v>6421</v>
      </c>
    </row>
    <row r="470" spans="1:9">
      <c r="A470">
        <v>469</v>
      </c>
      <c r="B470" t="s">
        <v>5075</v>
      </c>
      <c r="C470" t="s">
        <v>6422</v>
      </c>
      <c r="D470" t="s">
        <v>6423</v>
      </c>
      <c r="E470" t="s">
        <v>43</v>
      </c>
      <c r="F470" t="s">
        <v>1644</v>
      </c>
      <c r="G470" t="s">
        <v>6424</v>
      </c>
      <c r="H470">
        <v>9021091190</v>
      </c>
      <c r="I470" t="s">
        <v>6425</v>
      </c>
    </row>
    <row r="471" spans="1:9">
      <c r="A471">
        <v>470</v>
      </c>
      <c r="B471" t="s">
        <v>5075</v>
      </c>
      <c r="C471" t="s">
        <v>6426</v>
      </c>
      <c r="D471" t="s">
        <v>6427</v>
      </c>
      <c r="E471" t="s">
        <v>6428</v>
      </c>
      <c r="F471" t="s">
        <v>6428</v>
      </c>
      <c r="G471" t="s">
        <v>6429</v>
      </c>
      <c r="H471">
        <v>9346076698</v>
      </c>
      <c r="I471" t="s">
        <v>6430</v>
      </c>
    </row>
    <row r="472" spans="1:9">
      <c r="A472">
        <v>471</v>
      </c>
      <c r="B472" t="s">
        <v>5075</v>
      </c>
      <c r="C472" t="s">
        <v>6431</v>
      </c>
      <c r="D472" t="s">
        <v>6432</v>
      </c>
      <c r="E472" t="s">
        <v>543</v>
      </c>
      <c r="F472" t="s">
        <v>2054</v>
      </c>
      <c r="G472" t="s">
        <v>6433</v>
      </c>
      <c r="H472">
        <v>9604375777</v>
      </c>
      <c r="I472" t="s">
        <v>6434</v>
      </c>
    </row>
    <row r="473" spans="1:9">
      <c r="A473">
        <v>472</v>
      </c>
      <c r="B473" t="s">
        <v>5075</v>
      </c>
      <c r="C473" t="s">
        <v>6435</v>
      </c>
      <c r="D473" t="s">
        <v>6436</v>
      </c>
      <c r="E473" t="s">
        <v>357</v>
      </c>
      <c r="F473" t="s">
        <v>357</v>
      </c>
      <c r="G473" t="s">
        <v>6437</v>
      </c>
      <c r="H473">
        <v>9420219877</v>
      </c>
      <c r="I473" t="s">
        <v>6438</v>
      </c>
    </row>
    <row r="474" spans="1:9">
      <c r="A474">
        <v>473</v>
      </c>
      <c r="B474" t="s">
        <v>5075</v>
      </c>
      <c r="C474" t="s">
        <v>6439</v>
      </c>
      <c r="D474" t="s">
        <v>6440</v>
      </c>
      <c r="E474" t="s">
        <v>18</v>
      </c>
      <c r="F474" t="s">
        <v>239</v>
      </c>
      <c r="G474" t="s">
        <v>6441</v>
      </c>
      <c r="H474">
        <v>7774911777</v>
      </c>
      <c r="I474" t="s">
        <v>6442</v>
      </c>
    </row>
    <row r="475" spans="1:9">
      <c r="A475">
        <v>474</v>
      </c>
      <c r="B475" t="s">
        <v>5075</v>
      </c>
      <c r="C475" t="s">
        <v>6443</v>
      </c>
      <c r="D475" t="s">
        <v>6444</v>
      </c>
      <c r="E475" t="s">
        <v>3175</v>
      </c>
      <c r="F475" t="s">
        <v>3175</v>
      </c>
      <c r="G475" t="s">
        <v>6445</v>
      </c>
      <c r="H475">
        <v>9422923688</v>
      </c>
      <c r="I475" t="s">
        <v>6446</v>
      </c>
    </row>
    <row r="476" spans="1:9">
      <c r="A476">
        <v>475</v>
      </c>
      <c r="B476" t="s">
        <v>5075</v>
      </c>
      <c r="C476" t="s">
        <v>6447</v>
      </c>
      <c r="D476" t="s">
        <v>6448</v>
      </c>
      <c r="E476" t="s">
        <v>5285</v>
      </c>
      <c r="F476" t="s">
        <v>5285</v>
      </c>
      <c r="G476" t="s">
        <v>6449</v>
      </c>
      <c r="H476">
        <v>9826097989</v>
      </c>
      <c r="I476" t="s">
        <v>6450</v>
      </c>
    </row>
    <row r="477" spans="1:9">
      <c r="A477">
        <v>476</v>
      </c>
      <c r="B477" t="s">
        <v>5075</v>
      </c>
      <c r="C477" t="s">
        <v>6451</v>
      </c>
      <c r="D477" t="s">
        <v>6452</v>
      </c>
      <c r="E477" t="s">
        <v>73</v>
      </c>
      <c r="F477" t="s">
        <v>73</v>
      </c>
      <c r="G477" t="s">
        <v>6453</v>
      </c>
      <c r="H477">
        <v>9422167109</v>
      </c>
      <c r="I477" t="s">
        <v>6454</v>
      </c>
    </row>
    <row r="478" spans="1:9">
      <c r="A478">
        <v>477</v>
      </c>
      <c r="B478" t="s">
        <v>5075</v>
      </c>
      <c r="C478" t="s">
        <v>6455</v>
      </c>
      <c r="D478" t="s">
        <v>4609</v>
      </c>
      <c r="E478" t="s">
        <v>4543</v>
      </c>
      <c r="F478" t="s">
        <v>4544</v>
      </c>
      <c r="G478" t="s">
        <v>6456</v>
      </c>
      <c r="H478">
        <v>8866395035</v>
      </c>
      <c r="I478" t="s">
        <v>4611</v>
      </c>
    </row>
    <row r="479" spans="1:9">
      <c r="A479">
        <v>478</v>
      </c>
      <c r="B479" t="s">
        <v>5075</v>
      </c>
      <c r="C479" t="s">
        <v>6457</v>
      </c>
      <c r="D479" t="s">
        <v>6458</v>
      </c>
      <c r="E479" t="s">
        <v>5489</v>
      </c>
      <c r="F479" t="s">
        <v>5489</v>
      </c>
      <c r="G479" t="s">
        <v>6459</v>
      </c>
      <c r="H479">
        <v>8770747098</v>
      </c>
      <c r="I479" t="s">
        <v>6460</v>
      </c>
    </row>
    <row r="480" spans="1:9">
      <c r="A480">
        <v>479</v>
      </c>
      <c r="B480" t="s">
        <v>5075</v>
      </c>
      <c r="C480" t="s">
        <v>6461</v>
      </c>
      <c r="D480" t="s">
        <v>6462</v>
      </c>
      <c r="E480" t="s">
        <v>6463</v>
      </c>
      <c r="F480" t="s">
        <v>6463</v>
      </c>
      <c r="G480" t="s">
        <v>6464</v>
      </c>
      <c r="H480">
        <v>9825825167</v>
      </c>
      <c r="I480" t="s">
        <v>6465</v>
      </c>
    </row>
    <row r="481" spans="1:9">
      <c r="A481">
        <v>480</v>
      </c>
      <c r="B481" t="s">
        <v>5075</v>
      </c>
      <c r="C481" t="s">
        <v>6466</v>
      </c>
      <c r="D481" t="s">
        <v>6467</v>
      </c>
      <c r="E481" t="s">
        <v>73</v>
      </c>
      <c r="F481" t="s">
        <v>73</v>
      </c>
      <c r="G481" t="s">
        <v>6468</v>
      </c>
      <c r="H481">
        <v>9112638700</v>
      </c>
      <c r="I481" t="s">
        <v>6469</v>
      </c>
    </row>
    <row r="482" spans="1:9">
      <c r="A482">
        <v>481</v>
      </c>
      <c r="B482" t="s">
        <v>5075</v>
      </c>
      <c r="C482" t="s">
        <v>6470</v>
      </c>
      <c r="D482" t="s">
        <v>4715</v>
      </c>
      <c r="E482" t="s">
        <v>574</v>
      </c>
      <c r="F482" t="s">
        <v>574</v>
      </c>
      <c r="G482" t="s">
        <v>4716</v>
      </c>
      <c r="H482">
        <v>9822466846</v>
      </c>
      <c r="I482" t="s">
        <v>4717</v>
      </c>
    </row>
    <row r="483" spans="1:9">
      <c r="A483">
        <v>482</v>
      </c>
      <c r="B483" t="s">
        <v>5075</v>
      </c>
      <c r="C483" t="s">
        <v>6471</v>
      </c>
      <c r="D483" t="s">
        <v>6472</v>
      </c>
      <c r="E483" t="s">
        <v>357</v>
      </c>
      <c r="F483" t="s">
        <v>3019</v>
      </c>
      <c r="G483" t="s">
        <v>6473</v>
      </c>
      <c r="H483">
        <v>9922111384</v>
      </c>
      <c r="I483" t="s">
        <v>6474</v>
      </c>
    </row>
    <row r="484" spans="1:9">
      <c r="A484">
        <v>483</v>
      </c>
      <c r="B484" t="s">
        <v>5075</v>
      </c>
      <c r="C484" t="s">
        <v>6475</v>
      </c>
      <c r="D484" t="s">
        <v>6476</v>
      </c>
      <c r="E484" t="s">
        <v>4549</v>
      </c>
      <c r="F484" t="s">
        <v>4550</v>
      </c>
      <c r="G484" t="s">
        <v>6477</v>
      </c>
      <c r="H484">
        <v>9825751649</v>
      </c>
      <c r="I484" t="s">
        <v>6478</v>
      </c>
    </row>
    <row r="485" spans="1:9">
      <c r="A485">
        <v>484</v>
      </c>
      <c r="B485" t="s">
        <v>5075</v>
      </c>
      <c r="C485" t="s">
        <v>6479</v>
      </c>
      <c r="D485" t="s">
        <v>6480</v>
      </c>
      <c r="E485" t="s">
        <v>543</v>
      </c>
      <c r="F485" t="s">
        <v>2054</v>
      </c>
      <c r="G485" t="s">
        <v>6481</v>
      </c>
      <c r="H485">
        <v>9922956539</v>
      </c>
      <c r="I485" t="s">
        <v>6482</v>
      </c>
    </row>
    <row r="486" spans="1:9">
      <c r="A486">
        <v>485</v>
      </c>
      <c r="B486" t="s">
        <v>5075</v>
      </c>
      <c r="C486" t="s">
        <v>6483</v>
      </c>
      <c r="D486" t="s">
        <v>6484</v>
      </c>
      <c r="E486" t="s">
        <v>5263</v>
      </c>
      <c r="F486" t="s">
        <v>5263</v>
      </c>
      <c r="G486" t="s">
        <v>6485</v>
      </c>
      <c r="H486">
        <v>9490401203</v>
      </c>
      <c r="I486" t="s">
        <v>6486</v>
      </c>
    </row>
    <row r="487" spans="1:9">
      <c r="A487">
        <v>486</v>
      </c>
      <c r="B487" t="s">
        <v>5075</v>
      </c>
      <c r="C487" t="s">
        <v>6487</v>
      </c>
      <c r="D487" t="s">
        <v>6488</v>
      </c>
      <c r="E487" t="s">
        <v>6489</v>
      </c>
      <c r="F487" t="s">
        <v>6490</v>
      </c>
      <c r="G487" t="s">
        <v>6491</v>
      </c>
      <c r="H487">
        <v>9556400784</v>
      </c>
      <c r="I487" t="s">
        <v>6492</v>
      </c>
    </row>
    <row r="488" spans="1:9">
      <c r="A488">
        <v>487</v>
      </c>
      <c r="B488" t="s">
        <v>5075</v>
      </c>
      <c r="C488" t="s">
        <v>6493</v>
      </c>
      <c r="D488" t="s">
        <v>6494</v>
      </c>
      <c r="E488" t="s">
        <v>4582</v>
      </c>
      <c r="F488" t="s">
        <v>4582</v>
      </c>
      <c r="G488" t="s">
        <v>6495</v>
      </c>
      <c r="H488">
        <v>7768037373</v>
      </c>
      <c r="I488" t="s">
        <v>6496</v>
      </c>
    </row>
    <row r="489" spans="1:9">
      <c r="A489">
        <v>488</v>
      </c>
      <c r="B489" t="s">
        <v>5075</v>
      </c>
      <c r="C489" t="s">
        <v>6497</v>
      </c>
      <c r="D489" t="s">
        <v>6498</v>
      </c>
      <c r="E489" t="s">
        <v>378</v>
      </c>
      <c r="F489" t="s">
        <v>378</v>
      </c>
      <c r="G489" t="s">
        <v>6499</v>
      </c>
      <c r="H489">
        <v>9422170957</v>
      </c>
      <c r="I489" t="s">
        <v>6500</v>
      </c>
    </row>
    <row r="490" spans="1:9">
      <c r="A490">
        <v>489</v>
      </c>
      <c r="B490" t="s">
        <v>5075</v>
      </c>
      <c r="C490" t="s">
        <v>6501</v>
      </c>
      <c r="D490" t="s">
        <v>6502</v>
      </c>
      <c r="E490" t="s">
        <v>73</v>
      </c>
      <c r="F490" t="s">
        <v>73</v>
      </c>
      <c r="G490" t="s">
        <v>6503</v>
      </c>
      <c r="H490">
        <v>9146051125</v>
      </c>
      <c r="I490" t="s">
        <v>6504</v>
      </c>
    </row>
    <row r="491" spans="1:9">
      <c r="A491">
        <v>490</v>
      </c>
      <c r="B491" t="s">
        <v>5075</v>
      </c>
      <c r="C491" t="s">
        <v>6505</v>
      </c>
      <c r="D491" t="s">
        <v>6506</v>
      </c>
      <c r="E491" t="s">
        <v>24</v>
      </c>
      <c r="F491" t="s">
        <v>24</v>
      </c>
      <c r="G491" t="s">
        <v>6507</v>
      </c>
      <c r="H491">
        <v>9890066731</v>
      </c>
      <c r="I491" t="s">
        <v>6508</v>
      </c>
    </row>
    <row r="492" spans="1:9">
      <c r="A492">
        <v>491</v>
      </c>
      <c r="B492" t="s">
        <v>5075</v>
      </c>
      <c r="C492" t="s">
        <v>6509</v>
      </c>
      <c r="D492" t="s">
        <v>6510</v>
      </c>
      <c r="E492" t="s">
        <v>5812</v>
      </c>
      <c r="F492" t="s">
        <v>5812</v>
      </c>
      <c r="G492" t="s">
        <v>6511</v>
      </c>
      <c r="H492">
        <v>7597239695</v>
      </c>
      <c r="I492" t="s">
        <v>6512</v>
      </c>
    </row>
    <row r="493" spans="1:9">
      <c r="A493">
        <v>492</v>
      </c>
      <c r="B493" t="s">
        <v>5075</v>
      </c>
      <c r="C493" t="s">
        <v>6513</v>
      </c>
      <c r="D493" t="s">
        <v>6514</v>
      </c>
      <c r="E493" t="s">
        <v>543</v>
      </c>
      <c r="F493" t="s">
        <v>2054</v>
      </c>
      <c r="G493" t="s">
        <v>6515</v>
      </c>
      <c r="H493">
        <v>9604504999</v>
      </c>
      <c r="I493" t="s">
        <v>6516</v>
      </c>
    </row>
    <row r="494" spans="1:9">
      <c r="A494">
        <v>493</v>
      </c>
      <c r="B494" t="s">
        <v>5075</v>
      </c>
      <c r="C494" t="s">
        <v>6517</v>
      </c>
      <c r="D494" t="s">
        <v>6518</v>
      </c>
      <c r="E494" t="s">
        <v>73</v>
      </c>
      <c r="F494" t="s">
        <v>73</v>
      </c>
      <c r="G494" t="s">
        <v>6519</v>
      </c>
      <c r="H494">
        <v>8390994742</v>
      </c>
      <c r="I494" t="s">
        <v>6520</v>
      </c>
    </row>
    <row r="495" spans="1:9">
      <c r="A495">
        <v>494</v>
      </c>
      <c r="B495" t="s">
        <v>5075</v>
      </c>
      <c r="C495" t="s">
        <v>6521</v>
      </c>
      <c r="D495" t="s">
        <v>6522</v>
      </c>
      <c r="E495" t="s">
        <v>4658</v>
      </c>
      <c r="F495" t="s">
        <v>4659</v>
      </c>
      <c r="G495" t="s">
        <v>6523</v>
      </c>
      <c r="H495">
        <v>9970164679</v>
      </c>
      <c r="I495" t="s">
        <v>6524</v>
      </c>
    </row>
    <row r="496" spans="1:9">
      <c r="A496">
        <v>495</v>
      </c>
      <c r="B496" t="s">
        <v>5075</v>
      </c>
      <c r="C496" t="s">
        <v>6525</v>
      </c>
      <c r="D496" t="s">
        <v>4626</v>
      </c>
      <c r="E496" t="s">
        <v>205</v>
      </c>
      <c r="F496" t="s">
        <v>746</v>
      </c>
      <c r="G496" t="s">
        <v>4627</v>
      </c>
      <c r="H496">
        <v>9922990080</v>
      </c>
      <c r="I496" t="s">
        <v>4628</v>
      </c>
    </row>
    <row r="497" spans="1:9">
      <c r="A497">
        <v>496</v>
      </c>
      <c r="B497" t="s">
        <v>5075</v>
      </c>
      <c r="C497" t="s">
        <v>6526</v>
      </c>
      <c r="D497" t="s">
        <v>6527</v>
      </c>
      <c r="E497" t="s">
        <v>357</v>
      </c>
      <c r="F497" t="s">
        <v>357</v>
      </c>
      <c r="G497" t="s">
        <v>6528</v>
      </c>
      <c r="H497">
        <v>8999984859</v>
      </c>
      <c r="I497" t="s">
        <v>6529</v>
      </c>
    </row>
    <row r="498" spans="1:9">
      <c r="A498">
        <v>497</v>
      </c>
      <c r="B498" t="s">
        <v>5075</v>
      </c>
      <c r="C498" t="s">
        <v>6530</v>
      </c>
      <c r="D498" t="s">
        <v>6531</v>
      </c>
      <c r="E498" t="s">
        <v>357</v>
      </c>
      <c r="F498" t="s">
        <v>5438</v>
      </c>
      <c r="G498" t="s">
        <v>6532</v>
      </c>
      <c r="H498">
        <v>9922009920</v>
      </c>
      <c r="I498" t="s">
        <v>6533</v>
      </c>
    </row>
    <row r="499" spans="1:9">
      <c r="A499">
        <v>498</v>
      </c>
      <c r="B499" t="s">
        <v>5075</v>
      </c>
      <c r="C499" t="s">
        <v>6534</v>
      </c>
      <c r="D499" t="s">
        <v>6535</v>
      </c>
      <c r="E499" t="s">
        <v>357</v>
      </c>
      <c r="F499" t="s">
        <v>357</v>
      </c>
      <c r="G499" t="s">
        <v>6536</v>
      </c>
      <c r="H499">
        <v>9370003847</v>
      </c>
      <c r="I499" t="s">
        <v>6537</v>
      </c>
    </row>
    <row r="500" spans="1:9">
      <c r="A500">
        <v>499</v>
      </c>
      <c r="B500" t="s">
        <v>5075</v>
      </c>
      <c r="C500" t="s">
        <v>6538</v>
      </c>
      <c r="D500" t="s">
        <v>6539</v>
      </c>
      <c r="E500" t="s">
        <v>6126</v>
      </c>
      <c r="F500" t="s">
        <v>6126</v>
      </c>
      <c r="G500" t="s">
        <v>6540</v>
      </c>
      <c r="H500">
        <v>9425106038</v>
      </c>
      <c r="I500" t="s">
        <v>6541</v>
      </c>
    </row>
    <row r="501" spans="1:9">
      <c r="A501">
        <v>500</v>
      </c>
      <c r="B501" t="s">
        <v>5075</v>
      </c>
      <c r="C501" t="s">
        <v>6542</v>
      </c>
      <c r="D501" t="s">
        <v>6543</v>
      </c>
      <c r="E501" t="s">
        <v>543</v>
      </c>
      <c r="F501" t="s">
        <v>2054</v>
      </c>
      <c r="G501" t="s">
        <v>6544</v>
      </c>
      <c r="H501">
        <v>8237141111</v>
      </c>
      <c r="I501" t="s">
        <v>6545</v>
      </c>
    </row>
    <row r="502" spans="1:9">
      <c r="A502">
        <v>501</v>
      </c>
      <c r="B502" t="s">
        <v>5075</v>
      </c>
      <c r="C502" t="s">
        <v>6546</v>
      </c>
      <c r="D502" t="s">
        <v>1953</v>
      </c>
      <c r="E502" t="s">
        <v>18</v>
      </c>
      <c r="F502" t="s">
        <v>103</v>
      </c>
      <c r="G502" t="s">
        <v>1954</v>
      </c>
      <c r="H502">
        <v>7709104369</v>
      </c>
      <c r="I502" t="s">
        <v>6547</v>
      </c>
    </row>
    <row r="503" spans="1:9">
      <c r="A503">
        <v>502</v>
      </c>
      <c r="B503" t="s">
        <v>5075</v>
      </c>
      <c r="C503" t="s">
        <v>6548</v>
      </c>
      <c r="D503" t="s">
        <v>6549</v>
      </c>
      <c r="E503" t="s">
        <v>149</v>
      </c>
      <c r="F503" t="s">
        <v>5879</v>
      </c>
      <c r="G503" t="s">
        <v>5880</v>
      </c>
      <c r="H503">
        <v>9890662185</v>
      </c>
      <c r="I503" t="s">
        <v>5881</v>
      </c>
    </row>
    <row r="504" spans="1:9">
      <c r="A504">
        <v>503</v>
      </c>
      <c r="B504" t="s">
        <v>5075</v>
      </c>
      <c r="C504" t="s">
        <v>6550</v>
      </c>
      <c r="D504" t="s">
        <v>4558</v>
      </c>
      <c r="E504" t="s">
        <v>4543</v>
      </c>
      <c r="F504" t="s">
        <v>4544</v>
      </c>
      <c r="G504" t="s">
        <v>4559</v>
      </c>
      <c r="H504">
        <v>9426511500</v>
      </c>
      <c r="I504" t="s">
        <v>4560</v>
      </c>
    </row>
    <row r="505" spans="1:9">
      <c r="A505">
        <v>504</v>
      </c>
      <c r="B505" t="s">
        <v>5075</v>
      </c>
      <c r="C505" t="s">
        <v>6551</v>
      </c>
      <c r="D505" t="s">
        <v>6552</v>
      </c>
      <c r="E505" t="s">
        <v>73</v>
      </c>
      <c r="F505" t="s">
        <v>1376</v>
      </c>
      <c r="G505" t="s">
        <v>6553</v>
      </c>
      <c r="H505">
        <v>9881625353</v>
      </c>
      <c r="I505" t="s">
        <v>6554</v>
      </c>
    </row>
    <row r="506" spans="1:9">
      <c r="A506">
        <v>505</v>
      </c>
      <c r="B506" t="s">
        <v>5075</v>
      </c>
      <c r="C506" t="s">
        <v>6555</v>
      </c>
      <c r="D506" t="s">
        <v>6556</v>
      </c>
      <c r="E506" t="s">
        <v>378</v>
      </c>
      <c r="F506" t="s">
        <v>6557</v>
      </c>
      <c r="G506" t="s">
        <v>6558</v>
      </c>
      <c r="H506">
        <v>9421767907</v>
      </c>
      <c r="I506" t="s">
        <v>6559</v>
      </c>
    </row>
    <row r="507" spans="1:9">
      <c r="A507">
        <v>506</v>
      </c>
      <c r="B507" t="s">
        <v>5075</v>
      </c>
      <c r="C507" t="s">
        <v>6560</v>
      </c>
      <c r="D507" t="s">
        <v>6561</v>
      </c>
      <c r="E507" t="s">
        <v>4549</v>
      </c>
      <c r="F507" t="s">
        <v>4550</v>
      </c>
      <c r="G507" t="s">
        <v>6562</v>
      </c>
      <c r="H507">
        <v>9949520001</v>
      </c>
      <c r="I507" t="s">
        <v>4926</v>
      </c>
    </row>
    <row r="508" spans="1:9">
      <c r="A508">
        <v>507</v>
      </c>
      <c r="B508" t="s">
        <v>5075</v>
      </c>
      <c r="C508" t="s">
        <v>6563</v>
      </c>
      <c r="D508" t="s">
        <v>6564</v>
      </c>
      <c r="E508" t="s">
        <v>6565</v>
      </c>
      <c r="F508" t="s">
        <v>6566</v>
      </c>
      <c r="G508" t="s">
        <v>6567</v>
      </c>
      <c r="H508">
        <v>9993762999</v>
      </c>
      <c r="I508" t="s">
        <v>6568</v>
      </c>
    </row>
    <row r="509" spans="1:9">
      <c r="A509">
        <v>508</v>
      </c>
      <c r="B509" t="s">
        <v>5075</v>
      </c>
      <c r="C509" t="s">
        <v>6569</v>
      </c>
      <c r="D509" t="s">
        <v>4995</v>
      </c>
      <c r="E509" t="s">
        <v>574</v>
      </c>
      <c r="F509" t="s">
        <v>4653</v>
      </c>
      <c r="G509" t="s">
        <v>4996</v>
      </c>
      <c r="H509">
        <v>9730582004</v>
      </c>
      <c r="I509" t="s">
        <v>4997</v>
      </c>
    </row>
    <row r="510" spans="1:9">
      <c r="A510">
        <v>509</v>
      </c>
      <c r="B510" t="s">
        <v>5075</v>
      </c>
      <c r="C510" t="s">
        <v>6570</v>
      </c>
      <c r="D510" t="s">
        <v>6571</v>
      </c>
      <c r="E510" t="s">
        <v>4549</v>
      </c>
      <c r="F510" t="s">
        <v>4550</v>
      </c>
      <c r="G510" t="s">
        <v>6572</v>
      </c>
      <c r="H510">
        <v>9377033475</v>
      </c>
      <c r="I510" t="s">
        <v>6573</v>
      </c>
    </row>
    <row r="511" spans="1:9">
      <c r="A511">
        <v>510</v>
      </c>
      <c r="B511" t="s">
        <v>5075</v>
      </c>
      <c r="C511" t="s">
        <v>6574</v>
      </c>
      <c r="D511" t="s">
        <v>6575</v>
      </c>
      <c r="E511" t="s">
        <v>543</v>
      </c>
      <c r="F511" t="s">
        <v>2054</v>
      </c>
      <c r="G511" t="s">
        <v>6576</v>
      </c>
      <c r="H511">
        <v>9423559999</v>
      </c>
      <c r="I511" t="s">
        <v>2056</v>
      </c>
    </row>
    <row r="512" spans="1:9">
      <c r="A512">
        <v>511</v>
      </c>
      <c r="B512" t="s">
        <v>5075</v>
      </c>
      <c r="C512" t="s">
        <v>6577</v>
      </c>
      <c r="D512" t="s">
        <v>6578</v>
      </c>
      <c r="E512" t="s">
        <v>43</v>
      </c>
      <c r="F512" t="s">
        <v>43</v>
      </c>
      <c r="G512" t="s">
        <v>6579</v>
      </c>
      <c r="H512">
        <v>9422884263</v>
      </c>
      <c r="I512" t="s">
        <v>6580</v>
      </c>
    </row>
    <row r="513" spans="1:9">
      <c r="A513">
        <v>512</v>
      </c>
      <c r="B513" t="s">
        <v>5075</v>
      </c>
      <c r="C513" t="s">
        <v>6581</v>
      </c>
      <c r="D513" t="s">
        <v>6582</v>
      </c>
      <c r="E513" t="s">
        <v>5489</v>
      </c>
      <c r="F513" t="s">
        <v>5489</v>
      </c>
      <c r="G513" t="s">
        <v>6583</v>
      </c>
      <c r="H513">
        <v>9039524292</v>
      </c>
      <c r="I513" t="s">
        <v>6584</v>
      </c>
    </row>
    <row r="514" spans="1:9">
      <c r="A514">
        <v>513</v>
      </c>
      <c r="B514" t="s">
        <v>5075</v>
      </c>
      <c r="C514" t="s">
        <v>6585</v>
      </c>
      <c r="D514" t="s">
        <v>6586</v>
      </c>
      <c r="E514" t="s">
        <v>195</v>
      </c>
      <c r="F514" t="s">
        <v>298</v>
      </c>
      <c r="G514" t="s">
        <v>6587</v>
      </c>
      <c r="H514">
        <v>9420953569</v>
      </c>
      <c r="I514" t="s">
        <v>6588</v>
      </c>
    </row>
    <row r="515" spans="1:9">
      <c r="A515">
        <v>514</v>
      </c>
      <c r="B515" t="s">
        <v>5075</v>
      </c>
      <c r="C515" t="s">
        <v>6589</v>
      </c>
      <c r="D515" t="s">
        <v>6590</v>
      </c>
      <c r="E515" t="s">
        <v>5285</v>
      </c>
      <c r="F515" t="s">
        <v>5285</v>
      </c>
      <c r="G515" t="s">
        <v>6591</v>
      </c>
      <c r="H515">
        <v>9926023506</v>
      </c>
      <c r="I515" t="s">
        <v>6592</v>
      </c>
    </row>
    <row r="516" spans="1:9">
      <c r="A516">
        <v>515</v>
      </c>
      <c r="B516" t="s">
        <v>5075</v>
      </c>
      <c r="C516" t="s">
        <v>6593</v>
      </c>
      <c r="D516" t="s">
        <v>6594</v>
      </c>
      <c r="E516" t="s">
        <v>4537</v>
      </c>
      <c r="F516" t="s">
        <v>6595</v>
      </c>
      <c r="G516" t="s">
        <v>6596</v>
      </c>
      <c r="H516">
        <v>9879591776</v>
      </c>
      <c r="I516" t="s">
        <v>6597</v>
      </c>
    </row>
    <row r="517" spans="1:9">
      <c r="A517">
        <v>516</v>
      </c>
      <c r="B517" t="s">
        <v>5075</v>
      </c>
      <c r="C517" t="s">
        <v>6598</v>
      </c>
      <c r="D517" t="s">
        <v>3404</v>
      </c>
      <c r="E517" t="s">
        <v>73</v>
      </c>
      <c r="F517" t="s">
        <v>73</v>
      </c>
      <c r="G517" t="s">
        <v>6599</v>
      </c>
      <c r="H517">
        <v>9850687888</v>
      </c>
      <c r="I517" t="s">
        <v>3405</v>
      </c>
    </row>
    <row r="518" spans="1:9">
      <c r="A518">
        <v>517</v>
      </c>
      <c r="B518" t="s">
        <v>5075</v>
      </c>
      <c r="C518" t="s">
        <v>6600</v>
      </c>
      <c r="D518" t="s">
        <v>5027</v>
      </c>
      <c r="E518" t="s">
        <v>4543</v>
      </c>
      <c r="F518" t="s">
        <v>4766</v>
      </c>
      <c r="G518" t="s">
        <v>5028</v>
      </c>
      <c r="H518">
        <v>9909999571</v>
      </c>
      <c r="I518" t="s">
        <v>5029</v>
      </c>
    </row>
    <row r="519" spans="1:9">
      <c r="A519">
        <v>518</v>
      </c>
      <c r="B519" t="s">
        <v>5075</v>
      </c>
      <c r="C519" t="s">
        <v>6601</v>
      </c>
      <c r="D519" t="s">
        <v>6602</v>
      </c>
      <c r="E519" t="s">
        <v>1538</v>
      </c>
      <c r="F519" t="s">
        <v>6603</v>
      </c>
      <c r="G519" t="s">
        <v>6051</v>
      </c>
      <c r="H519">
        <v>9763149507</v>
      </c>
      <c r="I519" t="s">
        <v>6052</v>
      </c>
    </row>
    <row r="520" spans="1:9">
      <c r="A520">
        <v>519</v>
      </c>
      <c r="B520" t="s">
        <v>5075</v>
      </c>
      <c r="C520" t="s">
        <v>6604</v>
      </c>
      <c r="D520" t="s">
        <v>6605</v>
      </c>
      <c r="E520" t="s">
        <v>4692</v>
      </c>
      <c r="F520" t="s">
        <v>4693</v>
      </c>
      <c r="G520" t="s">
        <v>6606</v>
      </c>
      <c r="H520">
        <v>9849009748</v>
      </c>
      <c r="I520" t="s">
        <v>6607</v>
      </c>
    </row>
    <row r="521" spans="1:9">
      <c r="A521">
        <v>520</v>
      </c>
      <c r="B521" t="s">
        <v>5075</v>
      </c>
      <c r="C521" t="s">
        <v>6608</v>
      </c>
      <c r="D521" t="s">
        <v>6609</v>
      </c>
      <c r="E521" t="s">
        <v>4543</v>
      </c>
      <c r="F521" t="s">
        <v>4544</v>
      </c>
      <c r="G521" t="s">
        <v>6610</v>
      </c>
      <c r="H521">
        <v>9426701425</v>
      </c>
      <c r="I521" t="s">
        <v>6611</v>
      </c>
    </row>
    <row r="522" spans="1:9">
      <c r="A522">
        <v>521</v>
      </c>
      <c r="B522" t="s">
        <v>5075</v>
      </c>
      <c r="C522" t="s">
        <v>6612</v>
      </c>
      <c r="D522" t="s">
        <v>6613</v>
      </c>
      <c r="E522" t="s">
        <v>5243</v>
      </c>
      <c r="F522" t="s">
        <v>5244</v>
      </c>
      <c r="G522" t="s">
        <v>6614</v>
      </c>
      <c r="H522">
        <v>9623280599</v>
      </c>
      <c r="I522" t="s">
        <v>6615</v>
      </c>
    </row>
    <row r="523" spans="1:9">
      <c r="A523">
        <v>522</v>
      </c>
      <c r="B523" t="s">
        <v>5075</v>
      </c>
      <c r="C523" t="s">
        <v>6616</v>
      </c>
      <c r="D523" t="s">
        <v>4675</v>
      </c>
      <c r="E523" t="s">
        <v>4639</v>
      </c>
      <c r="F523" t="s">
        <v>4640</v>
      </c>
      <c r="G523" t="s">
        <v>4676</v>
      </c>
      <c r="H523">
        <v>7507168888</v>
      </c>
      <c r="I523" t="s">
        <v>6617</v>
      </c>
    </row>
    <row r="524" spans="1:9">
      <c r="A524">
        <v>523</v>
      </c>
      <c r="B524" t="s">
        <v>5075</v>
      </c>
      <c r="C524" t="s">
        <v>6618</v>
      </c>
      <c r="D524" t="s">
        <v>6619</v>
      </c>
      <c r="E524" t="s">
        <v>6463</v>
      </c>
      <c r="F524" t="s">
        <v>6620</v>
      </c>
      <c r="G524" t="s">
        <v>6621</v>
      </c>
      <c r="H524">
        <v>9825825167</v>
      </c>
      <c r="I524" t="s">
        <v>6465</v>
      </c>
    </row>
    <row r="525" spans="1:9">
      <c r="A525">
        <v>524</v>
      </c>
      <c r="B525" t="s">
        <v>5075</v>
      </c>
      <c r="C525" t="s">
        <v>6622</v>
      </c>
      <c r="D525" t="s">
        <v>6623</v>
      </c>
      <c r="E525" t="s">
        <v>5285</v>
      </c>
      <c r="F525" t="s">
        <v>5285</v>
      </c>
      <c r="G525" t="s">
        <v>6624</v>
      </c>
      <c r="H525">
        <v>9826097989</v>
      </c>
      <c r="I525" t="s">
        <v>6625</v>
      </c>
    </row>
    <row r="526" spans="1:9">
      <c r="A526">
        <v>525</v>
      </c>
      <c r="B526" t="s">
        <v>5075</v>
      </c>
      <c r="C526" t="s">
        <v>6626</v>
      </c>
      <c r="D526" t="s">
        <v>6627</v>
      </c>
      <c r="E526" t="s">
        <v>149</v>
      </c>
      <c r="F526" t="s">
        <v>149</v>
      </c>
      <c r="G526" t="s">
        <v>6628</v>
      </c>
      <c r="H526">
        <v>9130428313</v>
      </c>
      <c r="I526" t="s">
        <v>6629</v>
      </c>
    </row>
    <row r="527" spans="1:9">
      <c r="A527">
        <v>526</v>
      </c>
      <c r="B527" t="s">
        <v>5075</v>
      </c>
      <c r="C527" t="s">
        <v>6630</v>
      </c>
      <c r="D527" t="s">
        <v>6631</v>
      </c>
      <c r="E527" t="s">
        <v>543</v>
      </c>
      <c r="F527" t="s">
        <v>5914</v>
      </c>
      <c r="G527" t="s">
        <v>6632</v>
      </c>
      <c r="H527">
        <v>9604889777</v>
      </c>
      <c r="I527" t="s">
        <v>6633</v>
      </c>
    </row>
    <row r="528" spans="1:9">
      <c r="A528">
        <v>527</v>
      </c>
      <c r="B528" t="s">
        <v>5075</v>
      </c>
      <c r="C528" t="s">
        <v>6634</v>
      </c>
      <c r="D528" t="s">
        <v>6635</v>
      </c>
      <c r="E528" t="s">
        <v>18</v>
      </c>
      <c r="F528" t="s">
        <v>103</v>
      </c>
      <c r="G528" t="s">
        <v>6636</v>
      </c>
      <c r="H528">
        <v>9356881737</v>
      </c>
      <c r="I528" t="s">
        <v>6637</v>
      </c>
    </row>
    <row r="529" spans="1:9">
      <c r="A529">
        <v>528</v>
      </c>
      <c r="B529" t="s">
        <v>5075</v>
      </c>
      <c r="C529" t="s">
        <v>6638</v>
      </c>
      <c r="D529" t="s">
        <v>6639</v>
      </c>
      <c r="E529" t="s">
        <v>543</v>
      </c>
      <c r="F529" t="s">
        <v>2286</v>
      </c>
      <c r="G529" t="s">
        <v>6640</v>
      </c>
      <c r="H529">
        <v>9604000238</v>
      </c>
      <c r="I529" t="s">
        <v>6641</v>
      </c>
    </row>
    <row r="530" spans="1:9">
      <c r="A530">
        <v>529</v>
      </c>
      <c r="B530" t="s">
        <v>5075</v>
      </c>
      <c r="C530" t="s">
        <v>6642</v>
      </c>
      <c r="D530" t="s">
        <v>6643</v>
      </c>
      <c r="E530" t="s">
        <v>543</v>
      </c>
      <c r="F530" t="s">
        <v>3189</v>
      </c>
      <c r="G530" t="s">
        <v>6644</v>
      </c>
      <c r="H530">
        <v>9527998877</v>
      </c>
      <c r="I530" t="s">
        <v>3191</v>
      </c>
    </row>
    <row r="531" spans="1:9">
      <c r="A531">
        <v>530</v>
      </c>
      <c r="B531" t="s">
        <v>5075</v>
      </c>
      <c r="C531" t="s">
        <v>6645</v>
      </c>
      <c r="D531" t="s">
        <v>6646</v>
      </c>
      <c r="E531" t="s">
        <v>357</v>
      </c>
      <c r="F531" t="s">
        <v>357</v>
      </c>
      <c r="G531" t="s">
        <v>6647</v>
      </c>
      <c r="H531">
        <v>9422216048</v>
      </c>
      <c r="I531" t="s">
        <v>6648</v>
      </c>
    </row>
    <row r="532" spans="1:9">
      <c r="A532">
        <v>531</v>
      </c>
      <c r="B532" t="s">
        <v>5075</v>
      </c>
      <c r="C532" t="s">
        <v>6649</v>
      </c>
      <c r="D532" t="s">
        <v>4644</v>
      </c>
      <c r="E532" t="s">
        <v>4639</v>
      </c>
      <c r="F532" t="s">
        <v>4640</v>
      </c>
      <c r="G532" t="s">
        <v>4645</v>
      </c>
      <c r="H532">
        <v>7038624994</v>
      </c>
      <c r="I532" t="s">
        <v>4646</v>
      </c>
    </row>
    <row r="533" spans="1:9">
      <c r="A533">
        <v>532</v>
      </c>
      <c r="B533" t="s">
        <v>5075</v>
      </c>
      <c r="C533" t="s">
        <v>6650</v>
      </c>
      <c r="D533" t="s">
        <v>4679</v>
      </c>
      <c r="E533" t="s">
        <v>4639</v>
      </c>
      <c r="F533" t="s">
        <v>4640</v>
      </c>
      <c r="G533" t="s">
        <v>4680</v>
      </c>
      <c r="H533">
        <v>9315648040</v>
      </c>
      <c r="I533" t="s">
        <v>4681</v>
      </c>
    </row>
    <row r="534" spans="1:9">
      <c r="A534">
        <v>533</v>
      </c>
      <c r="B534" t="s">
        <v>5075</v>
      </c>
      <c r="C534" t="s">
        <v>6651</v>
      </c>
      <c r="D534" t="s">
        <v>6652</v>
      </c>
      <c r="E534" t="s">
        <v>18</v>
      </c>
      <c r="F534" t="s">
        <v>103</v>
      </c>
      <c r="G534" t="s">
        <v>6653</v>
      </c>
      <c r="H534">
        <v>7588616516</v>
      </c>
      <c r="I534" t="s">
        <v>6654</v>
      </c>
    </row>
    <row r="535" spans="1:9">
      <c r="A535">
        <v>534</v>
      </c>
      <c r="B535" t="s">
        <v>5075</v>
      </c>
      <c r="C535" t="s">
        <v>6655</v>
      </c>
      <c r="D535" t="s">
        <v>6656</v>
      </c>
      <c r="E535" t="s">
        <v>18</v>
      </c>
      <c r="F535" t="s">
        <v>103</v>
      </c>
      <c r="G535" t="s">
        <v>5011</v>
      </c>
      <c r="H535">
        <v>9130073324</v>
      </c>
      <c r="I535" t="s">
        <v>5012</v>
      </c>
    </row>
    <row r="536" spans="1:9">
      <c r="A536">
        <v>535</v>
      </c>
      <c r="B536" t="s">
        <v>5075</v>
      </c>
      <c r="C536" t="s">
        <v>6657</v>
      </c>
      <c r="D536" t="s">
        <v>6658</v>
      </c>
      <c r="E536" t="s">
        <v>73</v>
      </c>
      <c r="F536" t="s">
        <v>73</v>
      </c>
      <c r="G536" t="s">
        <v>6659</v>
      </c>
      <c r="H536">
        <v>9158844533</v>
      </c>
      <c r="I536" t="s">
        <v>6660</v>
      </c>
    </row>
    <row r="537" spans="1:9">
      <c r="A537">
        <v>536</v>
      </c>
      <c r="B537" t="s">
        <v>5075</v>
      </c>
      <c r="C537" t="s">
        <v>6661</v>
      </c>
      <c r="D537" t="s">
        <v>6662</v>
      </c>
      <c r="E537" t="s">
        <v>195</v>
      </c>
      <c r="F537" t="s">
        <v>1381</v>
      </c>
      <c r="G537" t="s">
        <v>6663</v>
      </c>
      <c r="H537">
        <v>7972725973</v>
      </c>
      <c r="I537" t="s">
        <v>6664</v>
      </c>
    </row>
    <row r="538" spans="1:9">
      <c r="A538">
        <v>537</v>
      </c>
      <c r="B538" t="s">
        <v>5075</v>
      </c>
      <c r="C538" t="s">
        <v>6665</v>
      </c>
      <c r="D538" t="s">
        <v>6666</v>
      </c>
      <c r="E538" t="s">
        <v>357</v>
      </c>
      <c r="F538" t="s">
        <v>357</v>
      </c>
      <c r="G538" t="s">
        <v>6667</v>
      </c>
      <c r="H538">
        <v>8698578100</v>
      </c>
      <c r="I538" t="s">
        <v>6668</v>
      </c>
    </row>
    <row r="539" spans="1:9">
      <c r="A539">
        <v>538</v>
      </c>
      <c r="B539" t="s">
        <v>5075</v>
      </c>
      <c r="C539" t="s">
        <v>6669</v>
      </c>
      <c r="D539" t="s">
        <v>4638</v>
      </c>
      <c r="E539" t="s">
        <v>4639</v>
      </c>
      <c r="F539" t="s">
        <v>4640</v>
      </c>
      <c r="G539" t="s">
        <v>4641</v>
      </c>
      <c r="H539">
        <v>8390905319</v>
      </c>
      <c r="I539" t="s">
        <v>4642</v>
      </c>
    </row>
    <row r="540" spans="1:9">
      <c r="A540">
        <v>539</v>
      </c>
      <c r="B540" t="s">
        <v>5075</v>
      </c>
      <c r="C540" t="s">
        <v>6670</v>
      </c>
      <c r="D540" t="s">
        <v>6671</v>
      </c>
      <c r="E540" t="s">
        <v>357</v>
      </c>
      <c r="F540" t="s">
        <v>357</v>
      </c>
      <c r="G540" t="s">
        <v>6672</v>
      </c>
      <c r="H540">
        <v>9423026900</v>
      </c>
      <c r="I540" t="s">
        <v>6673</v>
      </c>
    </row>
    <row r="541" spans="1:9">
      <c r="A541">
        <v>540</v>
      </c>
      <c r="B541" t="s">
        <v>5075</v>
      </c>
      <c r="C541" t="s">
        <v>6674</v>
      </c>
      <c r="D541" t="s">
        <v>6675</v>
      </c>
      <c r="E541" t="s">
        <v>543</v>
      </c>
      <c r="F541" t="s">
        <v>2054</v>
      </c>
      <c r="G541" t="s">
        <v>6676</v>
      </c>
      <c r="H541">
        <v>9823192999</v>
      </c>
      <c r="I541" t="s">
        <v>6677</v>
      </c>
    </row>
    <row r="542" spans="1:9">
      <c r="A542">
        <v>541</v>
      </c>
      <c r="B542" t="s">
        <v>5075</v>
      </c>
      <c r="C542" t="s">
        <v>6678</v>
      </c>
      <c r="D542" t="s">
        <v>6679</v>
      </c>
      <c r="E542" t="s">
        <v>205</v>
      </c>
      <c r="F542" t="s">
        <v>746</v>
      </c>
      <c r="G542" t="s">
        <v>4654</v>
      </c>
      <c r="H542">
        <v>9372681117</v>
      </c>
      <c r="I542" t="s">
        <v>6680</v>
      </c>
    </row>
    <row r="543" spans="1:9">
      <c r="A543">
        <v>542</v>
      </c>
      <c r="B543" t="s">
        <v>5075</v>
      </c>
      <c r="C543" t="s">
        <v>6681</v>
      </c>
      <c r="D543" t="s">
        <v>6682</v>
      </c>
      <c r="E543" t="s">
        <v>543</v>
      </c>
      <c r="F543" t="s">
        <v>2054</v>
      </c>
      <c r="G543" t="s">
        <v>6683</v>
      </c>
      <c r="H543">
        <v>9921377612</v>
      </c>
      <c r="I543" t="s">
        <v>6684</v>
      </c>
    </row>
    <row r="544" spans="1:9">
      <c r="A544">
        <v>543</v>
      </c>
      <c r="B544" t="s">
        <v>5075</v>
      </c>
      <c r="C544" t="s">
        <v>6685</v>
      </c>
      <c r="D544" t="s">
        <v>6686</v>
      </c>
      <c r="E544" t="s">
        <v>543</v>
      </c>
      <c r="F544" t="s">
        <v>2054</v>
      </c>
      <c r="G544" t="s">
        <v>6687</v>
      </c>
      <c r="H544">
        <v>9881323203</v>
      </c>
      <c r="I544" t="s">
        <v>6688</v>
      </c>
    </row>
    <row r="545" spans="1:9">
      <c r="A545">
        <v>544</v>
      </c>
      <c r="B545" t="s">
        <v>5075</v>
      </c>
      <c r="C545" t="s">
        <v>6689</v>
      </c>
      <c r="D545" t="s">
        <v>6690</v>
      </c>
      <c r="E545" t="s">
        <v>543</v>
      </c>
      <c r="F545" t="s">
        <v>2054</v>
      </c>
      <c r="G545" t="s">
        <v>6691</v>
      </c>
      <c r="H545">
        <v>9767664887</v>
      </c>
      <c r="I545" t="s">
        <v>6692</v>
      </c>
    </row>
    <row r="546" spans="1:9">
      <c r="A546">
        <v>545</v>
      </c>
      <c r="B546" t="s">
        <v>5075</v>
      </c>
      <c r="C546" t="s">
        <v>6693</v>
      </c>
      <c r="D546" t="s">
        <v>6694</v>
      </c>
      <c r="E546" t="s">
        <v>190</v>
      </c>
      <c r="F546" t="s">
        <v>190</v>
      </c>
      <c r="G546" t="s">
        <v>6695</v>
      </c>
      <c r="H546">
        <v>9975955927</v>
      </c>
      <c r="I546" t="s">
        <v>6696</v>
      </c>
    </row>
    <row r="547" spans="1:9">
      <c r="A547">
        <v>546</v>
      </c>
      <c r="B547" t="s">
        <v>5075</v>
      </c>
      <c r="C547" t="s">
        <v>6697</v>
      </c>
      <c r="D547" t="s">
        <v>6698</v>
      </c>
      <c r="E547" t="s">
        <v>195</v>
      </c>
      <c r="F547" t="s">
        <v>196</v>
      </c>
      <c r="G547" t="s">
        <v>6699</v>
      </c>
      <c r="H547">
        <v>9422645424</v>
      </c>
      <c r="I547" t="s">
        <v>6700</v>
      </c>
    </row>
    <row r="548" spans="1:9">
      <c r="A548">
        <v>547</v>
      </c>
      <c r="B548" t="s">
        <v>5075</v>
      </c>
      <c r="C548" t="s">
        <v>6701</v>
      </c>
      <c r="D548" t="s">
        <v>4648</v>
      </c>
      <c r="E548" t="s">
        <v>4597</v>
      </c>
      <c r="F548" t="s">
        <v>4597</v>
      </c>
      <c r="G548" t="s">
        <v>6702</v>
      </c>
      <c r="H548">
        <v>7567951167</v>
      </c>
      <c r="I548" t="s">
        <v>4650</v>
      </c>
    </row>
    <row r="549" spans="1:9">
      <c r="A549">
        <v>548</v>
      </c>
      <c r="B549" t="s">
        <v>5075</v>
      </c>
      <c r="C549" t="s">
        <v>6703</v>
      </c>
      <c r="D549" t="s">
        <v>6704</v>
      </c>
      <c r="E549" t="s">
        <v>3175</v>
      </c>
      <c r="F549" t="s">
        <v>2011</v>
      </c>
      <c r="G549" t="s">
        <v>6705</v>
      </c>
      <c r="H549">
        <v>9809561001</v>
      </c>
      <c r="I549" t="s">
        <v>6706</v>
      </c>
    </row>
    <row r="550" spans="1:9">
      <c r="A550">
        <v>549</v>
      </c>
      <c r="B550" t="s">
        <v>5075</v>
      </c>
      <c r="C550" t="s">
        <v>6707</v>
      </c>
      <c r="D550" t="s">
        <v>6708</v>
      </c>
      <c r="E550" t="s">
        <v>543</v>
      </c>
      <c r="F550" t="s">
        <v>2054</v>
      </c>
      <c r="G550" t="s">
        <v>6709</v>
      </c>
      <c r="H550">
        <v>9975677108</v>
      </c>
      <c r="I550" t="s">
        <v>6710</v>
      </c>
    </row>
    <row r="551" spans="1:9">
      <c r="A551">
        <v>550</v>
      </c>
      <c r="B551" t="s">
        <v>5075</v>
      </c>
      <c r="C551" t="s">
        <v>6711</v>
      </c>
      <c r="D551" t="s">
        <v>6712</v>
      </c>
      <c r="E551" t="s">
        <v>378</v>
      </c>
      <c r="F551" t="s">
        <v>378</v>
      </c>
      <c r="G551" t="s">
        <v>6713</v>
      </c>
      <c r="H551">
        <v>9403078890</v>
      </c>
      <c r="I551" t="s">
        <v>6714</v>
      </c>
    </row>
    <row r="552" spans="1:9">
      <c r="A552">
        <v>551</v>
      </c>
      <c r="B552" t="s">
        <v>5075</v>
      </c>
      <c r="C552" t="s">
        <v>6715</v>
      </c>
      <c r="D552" t="s">
        <v>6716</v>
      </c>
      <c r="E552" t="s">
        <v>205</v>
      </c>
      <c r="F552" t="s">
        <v>746</v>
      </c>
      <c r="G552" t="s">
        <v>6717</v>
      </c>
      <c r="H552">
        <v>9423879464</v>
      </c>
      <c r="I552" t="s">
        <v>6718</v>
      </c>
    </row>
    <row r="553" spans="1:9">
      <c r="A553">
        <v>552</v>
      </c>
      <c r="B553" t="s">
        <v>5075</v>
      </c>
      <c r="C553" t="s">
        <v>6719</v>
      </c>
      <c r="D553" t="s">
        <v>6720</v>
      </c>
      <c r="E553" t="s">
        <v>195</v>
      </c>
      <c r="F553" t="s">
        <v>1109</v>
      </c>
      <c r="G553" t="s">
        <v>4047</v>
      </c>
      <c r="H553">
        <v>9922171221</v>
      </c>
      <c r="I553" t="s">
        <v>4048</v>
      </c>
    </row>
    <row r="554" spans="1:9">
      <c r="A554">
        <v>553</v>
      </c>
      <c r="B554" t="s">
        <v>5075</v>
      </c>
      <c r="C554" t="s">
        <v>6721</v>
      </c>
      <c r="D554" t="s">
        <v>6722</v>
      </c>
      <c r="E554" t="s">
        <v>543</v>
      </c>
      <c r="F554" t="s">
        <v>5268</v>
      </c>
      <c r="G554" t="s">
        <v>6723</v>
      </c>
      <c r="H554">
        <v>9890530227</v>
      </c>
      <c r="I554" t="s">
        <v>6724</v>
      </c>
    </row>
    <row r="555" spans="1:9">
      <c r="A555">
        <v>554</v>
      </c>
      <c r="B555" t="s">
        <v>5075</v>
      </c>
      <c r="C555" t="s">
        <v>6725</v>
      </c>
      <c r="D555" t="s">
        <v>6726</v>
      </c>
      <c r="E555" t="s">
        <v>543</v>
      </c>
      <c r="F555" t="s">
        <v>2054</v>
      </c>
      <c r="G555" t="s">
        <v>6727</v>
      </c>
      <c r="H555">
        <v>9145707560</v>
      </c>
      <c r="I555" t="s">
        <v>6728</v>
      </c>
    </row>
    <row r="556" spans="1:9">
      <c r="A556">
        <v>555</v>
      </c>
      <c r="B556" t="s">
        <v>5075</v>
      </c>
      <c r="C556" t="s">
        <v>6729</v>
      </c>
      <c r="D556" t="s">
        <v>6730</v>
      </c>
      <c r="E556" t="s">
        <v>18</v>
      </c>
      <c r="F556" t="s">
        <v>30</v>
      </c>
      <c r="G556" t="s">
        <v>6731</v>
      </c>
      <c r="H556">
        <v>9665039665</v>
      </c>
      <c r="I556" t="s">
        <v>6732</v>
      </c>
    </row>
    <row r="557" spans="1:9">
      <c r="A557">
        <v>556</v>
      </c>
      <c r="B557" t="s">
        <v>5075</v>
      </c>
      <c r="C557" t="s">
        <v>6733</v>
      </c>
      <c r="D557" t="s">
        <v>6734</v>
      </c>
      <c r="E557" t="s">
        <v>6735</v>
      </c>
      <c r="F557" t="s">
        <v>6736</v>
      </c>
      <c r="G557" t="s">
        <v>6737</v>
      </c>
      <c r="H557">
        <v>9425088885</v>
      </c>
      <c r="I557" t="s">
        <v>6738</v>
      </c>
    </row>
    <row r="558" spans="1:9">
      <c r="A558">
        <v>557</v>
      </c>
      <c r="B558" t="s">
        <v>5075</v>
      </c>
      <c r="C558" t="s">
        <v>6739</v>
      </c>
      <c r="D558" t="s">
        <v>6740</v>
      </c>
      <c r="E558" t="s">
        <v>6735</v>
      </c>
      <c r="F558" t="s">
        <v>6736</v>
      </c>
      <c r="G558" t="s">
        <v>6741</v>
      </c>
      <c r="H558">
        <v>8889985555</v>
      </c>
      <c r="I558" t="s">
        <v>6738</v>
      </c>
    </row>
    <row r="559" spans="1:9">
      <c r="A559">
        <v>558</v>
      </c>
      <c r="B559" t="s">
        <v>5075</v>
      </c>
      <c r="C559" t="s">
        <v>6742</v>
      </c>
      <c r="D559" t="s">
        <v>6743</v>
      </c>
      <c r="E559" t="s">
        <v>5489</v>
      </c>
      <c r="F559" t="s">
        <v>5489</v>
      </c>
      <c r="G559" t="s">
        <v>6744</v>
      </c>
      <c r="H559">
        <v>9826688091</v>
      </c>
      <c r="I559" t="s">
        <v>6745</v>
      </c>
    </row>
    <row r="560" spans="1:9">
      <c r="A560">
        <v>559</v>
      </c>
      <c r="B560" t="s">
        <v>5075</v>
      </c>
      <c r="C560" t="s">
        <v>6746</v>
      </c>
      <c r="D560" t="s">
        <v>6747</v>
      </c>
      <c r="E560" t="s">
        <v>6748</v>
      </c>
      <c r="F560" t="s">
        <v>6748</v>
      </c>
      <c r="G560" t="s">
        <v>6749</v>
      </c>
      <c r="H560">
        <v>9425003896</v>
      </c>
      <c r="I560" t="s">
        <v>6750</v>
      </c>
    </row>
    <row r="561" spans="1:9">
      <c r="A561">
        <v>560</v>
      </c>
      <c r="B561" t="s">
        <v>5075</v>
      </c>
      <c r="C561" t="s">
        <v>6751</v>
      </c>
      <c r="D561" t="s">
        <v>6752</v>
      </c>
      <c r="E561" t="s">
        <v>5152</v>
      </c>
      <c r="F561" t="s">
        <v>5153</v>
      </c>
      <c r="G561" t="s">
        <v>6753</v>
      </c>
      <c r="H561">
        <v>9424820000</v>
      </c>
      <c r="I561" t="s">
        <v>6754</v>
      </c>
    </row>
    <row r="562" spans="1:9">
      <c r="A562">
        <v>561</v>
      </c>
      <c r="B562" t="s">
        <v>5075</v>
      </c>
      <c r="C562" t="s">
        <v>6755</v>
      </c>
      <c r="D562" t="s">
        <v>6756</v>
      </c>
      <c r="E562" t="s">
        <v>3175</v>
      </c>
      <c r="F562" t="s">
        <v>3175</v>
      </c>
      <c r="G562" t="s">
        <v>6757</v>
      </c>
      <c r="H562">
        <v>9420201703</v>
      </c>
      <c r="I562" t="s">
        <v>6758</v>
      </c>
    </row>
    <row r="563" spans="1:9">
      <c r="A563">
        <v>562</v>
      </c>
      <c r="B563" t="s">
        <v>5075</v>
      </c>
      <c r="C563" t="s">
        <v>6759</v>
      </c>
      <c r="D563" t="s">
        <v>6760</v>
      </c>
      <c r="E563" t="s">
        <v>357</v>
      </c>
      <c r="F563" t="s">
        <v>357</v>
      </c>
      <c r="G563" t="s">
        <v>6761</v>
      </c>
      <c r="H563">
        <v>9423532999</v>
      </c>
      <c r="I563" t="s">
        <v>6762</v>
      </c>
    </row>
    <row r="564" spans="1:9">
      <c r="A564">
        <v>563</v>
      </c>
      <c r="B564" t="s">
        <v>5075</v>
      </c>
      <c r="C564" t="s">
        <v>6763</v>
      </c>
      <c r="D564" t="s">
        <v>6764</v>
      </c>
      <c r="E564" t="s">
        <v>6765</v>
      </c>
      <c r="F564" t="s">
        <v>6765</v>
      </c>
      <c r="G564" t="s">
        <v>6766</v>
      </c>
      <c r="H564">
        <v>9993234334</v>
      </c>
      <c r="I564" t="s">
        <v>6767</v>
      </c>
    </row>
    <row r="565" spans="1:9">
      <c r="A565">
        <v>564</v>
      </c>
      <c r="B565" t="s">
        <v>5075</v>
      </c>
      <c r="C565" t="s">
        <v>6768</v>
      </c>
      <c r="D565" t="s">
        <v>6769</v>
      </c>
      <c r="E565" t="s">
        <v>4658</v>
      </c>
      <c r="F565" t="s">
        <v>6770</v>
      </c>
      <c r="G565" t="s">
        <v>6771</v>
      </c>
      <c r="H565">
        <v>9011069510</v>
      </c>
      <c r="I565" t="s">
        <v>6772</v>
      </c>
    </row>
    <row r="566" spans="1:9">
      <c r="A566">
        <v>565</v>
      </c>
      <c r="B566" t="s">
        <v>5075</v>
      </c>
      <c r="C566" t="s">
        <v>6773</v>
      </c>
      <c r="D566" t="s">
        <v>6774</v>
      </c>
      <c r="E566" t="s">
        <v>3175</v>
      </c>
      <c r="F566" t="s">
        <v>2011</v>
      </c>
      <c r="G566" t="s">
        <v>6775</v>
      </c>
      <c r="H566">
        <v>9422902941</v>
      </c>
      <c r="I566" t="s">
        <v>6776</v>
      </c>
    </row>
    <row r="567" spans="1:9">
      <c r="A567">
        <v>566</v>
      </c>
      <c r="B567" t="s">
        <v>5075</v>
      </c>
      <c r="C567" t="s">
        <v>6777</v>
      </c>
      <c r="D567" t="s">
        <v>6778</v>
      </c>
      <c r="E567" t="s">
        <v>73</v>
      </c>
      <c r="F567" t="s">
        <v>73</v>
      </c>
      <c r="G567" t="s">
        <v>6779</v>
      </c>
      <c r="H567">
        <v>9810016128</v>
      </c>
      <c r="I567" t="s">
        <v>6780</v>
      </c>
    </row>
    <row r="568" spans="1:9">
      <c r="A568">
        <v>567</v>
      </c>
      <c r="B568" t="s">
        <v>5075</v>
      </c>
      <c r="C568" t="s">
        <v>6781</v>
      </c>
      <c r="D568" t="s">
        <v>6782</v>
      </c>
      <c r="E568" t="s">
        <v>543</v>
      </c>
      <c r="F568" t="s">
        <v>5914</v>
      </c>
      <c r="G568" t="s">
        <v>6783</v>
      </c>
      <c r="H568">
        <v>9404722035</v>
      </c>
      <c r="I568" t="s">
        <v>6784</v>
      </c>
    </row>
    <row r="569" spans="1:9">
      <c r="A569">
        <v>568</v>
      </c>
      <c r="B569" t="s">
        <v>5075</v>
      </c>
      <c r="C569" t="s">
        <v>6785</v>
      </c>
      <c r="D569" t="s">
        <v>6786</v>
      </c>
      <c r="E569" t="s">
        <v>4692</v>
      </c>
      <c r="F569" t="s">
        <v>4720</v>
      </c>
      <c r="G569" t="s">
        <v>4725</v>
      </c>
      <c r="H569">
        <v>8008121234</v>
      </c>
      <c r="I569" t="s">
        <v>4722</v>
      </c>
    </row>
    <row r="570" spans="1:9">
      <c r="A570">
        <v>569</v>
      </c>
      <c r="B570" t="s">
        <v>5075</v>
      </c>
      <c r="C570" t="s">
        <v>6787</v>
      </c>
      <c r="D570" t="s">
        <v>6788</v>
      </c>
      <c r="E570" t="s">
        <v>4692</v>
      </c>
      <c r="F570" t="s">
        <v>4693</v>
      </c>
      <c r="G570" t="s">
        <v>6789</v>
      </c>
      <c r="H570">
        <v>8008121234</v>
      </c>
      <c r="I570" t="s">
        <v>4726</v>
      </c>
    </row>
    <row r="571" spans="1:9">
      <c r="A571">
        <v>570</v>
      </c>
      <c r="B571" t="s">
        <v>5075</v>
      </c>
      <c r="C571" t="s">
        <v>6790</v>
      </c>
      <c r="D571" t="s">
        <v>4669</v>
      </c>
      <c r="E571" t="s">
        <v>4639</v>
      </c>
      <c r="F571" t="s">
        <v>4640</v>
      </c>
      <c r="G571" t="s">
        <v>4672</v>
      </c>
      <c r="H571">
        <v>9158884367</v>
      </c>
      <c r="I571" t="s">
        <v>4673</v>
      </c>
    </row>
    <row r="572" spans="1:9">
      <c r="A572">
        <v>571</v>
      </c>
      <c r="B572" t="s">
        <v>5075</v>
      </c>
      <c r="C572" t="s">
        <v>6791</v>
      </c>
      <c r="D572" t="s">
        <v>6792</v>
      </c>
      <c r="E572" t="s">
        <v>4692</v>
      </c>
      <c r="F572" t="s">
        <v>4693</v>
      </c>
      <c r="G572" t="s">
        <v>6793</v>
      </c>
      <c r="H572">
        <v>7350847936</v>
      </c>
      <c r="I572" t="s">
        <v>6794</v>
      </c>
    </row>
    <row r="573" spans="1:9">
      <c r="A573">
        <v>572</v>
      </c>
      <c r="B573" t="s">
        <v>5075</v>
      </c>
      <c r="C573" t="s">
        <v>6795</v>
      </c>
      <c r="D573" t="s">
        <v>4663</v>
      </c>
      <c r="E573" t="s">
        <v>73</v>
      </c>
      <c r="F573" t="s">
        <v>1016</v>
      </c>
      <c r="G573" t="s">
        <v>4664</v>
      </c>
      <c r="H573">
        <v>9921776999</v>
      </c>
      <c r="I573" t="s">
        <v>4665</v>
      </c>
    </row>
    <row r="574" spans="1:9">
      <c r="A574">
        <v>573</v>
      </c>
      <c r="B574" t="s">
        <v>5075</v>
      </c>
      <c r="C574" t="s">
        <v>6796</v>
      </c>
      <c r="D574" t="s">
        <v>6797</v>
      </c>
      <c r="E574" t="s">
        <v>4549</v>
      </c>
      <c r="F574" t="s">
        <v>4550</v>
      </c>
      <c r="G574" t="s">
        <v>6798</v>
      </c>
      <c r="H574">
        <v>9545108000</v>
      </c>
      <c r="I574" t="s">
        <v>6799</v>
      </c>
    </row>
    <row r="575" spans="1:9">
      <c r="A575">
        <v>574</v>
      </c>
      <c r="B575" t="s">
        <v>5075</v>
      </c>
      <c r="C575" t="s">
        <v>6800</v>
      </c>
      <c r="D575" t="s">
        <v>6801</v>
      </c>
      <c r="E575" t="s">
        <v>450</v>
      </c>
      <c r="F575" t="s">
        <v>450</v>
      </c>
      <c r="G575" t="s">
        <v>6802</v>
      </c>
      <c r="H575">
        <v>9518761360</v>
      </c>
      <c r="I575" t="s">
        <v>6803</v>
      </c>
    </row>
    <row r="576" spans="1:9">
      <c r="A576">
        <v>575</v>
      </c>
      <c r="B576" t="s">
        <v>5075</v>
      </c>
      <c r="C576" t="s">
        <v>6804</v>
      </c>
      <c r="D576" t="s">
        <v>6805</v>
      </c>
      <c r="E576" t="s">
        <v>357</v>
      </c>
      <c r="F576" t="s">
        <v>357</v>
      </c>
      <c r="G576" t="s">
        <v>6806</v>
      </c>
      <c r="H576">
        <v>9422219280</v>
      </c>
      <c r="I576" t="s">
        <v>6807</v>
      </c>
    </row>
    <row r="577" spans="1:9">
      <c r="A577">
        <v>576</v>
      </c>
      <c r="B577" t="s">
        <v>5075</v>
      </c>
      <c r="C577" t="s">
        <v>6808</v>
      </c>
      <c r="D577" t="s">
        <v>6809</v>
      </c>
      <c r="E577" t="s">
        <v>205</v>
      </c>
      <c r="F577" t="s">
        <v>746</v>
      </c>
      <c r="G577" t="s">
        <v>6810</v>
      </c>
      <c r="H577">
        <v>9970057958</v>
      </c>
      <c r="I577" t="s">
        <v>6811</v>
      </c>
    </row>
    <row r="578" spans="1:9">
      <c r="A578">
        <v>577</v>
      </c>
      <c r="B578" t="s">
        <v>5075</v>
      </c>
      <c r="C578" t="s">
        <v>6812</v>
      </c>
      <c r="D578" t="s">
        <v>6813</v>
      </c>
      <c r="E578" t="s">
        <v>4639</v>
      </c>
      <c r="F578" t="s">
        <v>4640</v>
      </c>
      <c r="G578" t="s">
        <v>4684</v>
      </c>
      <c r="H578">
        <v>9158884764</v>
      </c>
      <c r="I578" t="s">
        <v>4685</v>
      </c>
    </row>
    <row r="579" spans="1:9">
      <c r="A579">
        <v>578</v>
      </c>
      <c r="B579" t="s">
        <v>5075</v>
      </c>
      <c r="C579" t="s">
        <v>6814</v>
      </c>
      <c r="D579" t="s">
        <v>6815</v>
      </c>
      <c r="E579" t="s">
        <v>357</v>
      </c>
      <c r="F579" t="s">
        <v>357</v>
      </c>
      <c r="G579" t="s">
        <v>6816</v>
      </c>
      <c r="H579">
        <v>8275334007</v>
      </c>
      <c r="I579" t="s">
        <v>6807</v>
      </c>
    </row>
    <row r="580" spans="1:9">
      <c r="A580">
        <v>579</v>
      </c>
      <c r="B580" t="s">
        <v>5075</v>
      </c>
      <c r="C580" t="s">
        <v>6817</v>
      </c>
      <c r="D580" t="s">
        <v>6818</v>
      </c>
      <c r="E580" t="s">
        <v>73</v>
      </c>
      <c r="F580" t="s">
        <v>73</v>
      </c>
      <c r="G580" t="s">
        <v>6819</v>
      </c>
      <c r="H580">
        <v>9421202252</v>
      </c>
      <c r="I580" t="s">
        <v>6820</v>
      </c>
    </row>
    <row r="581" spans="1:9">
      <c r="A581">
        <v>580</v>
      </c>
      <c r="B581" t="s">
        <v>5075</v>
      </c>
      <c r="C581" t="s">
        <v>6821</v>
      </c>
      <c r="D581" t="s">
        <v>6822</v>
      </c>
      <c r="E581" t="s">
        <v>574</v>
      </c>
      <c r="F581" t="s">
        <v>1274</v>
      </c>
      <c r="G581" t="s">
        <v>6823</v>
      </c>
      <c r="H581">
        <v>9422440646</v>
      </c>
      <c r="I581" t="s">
        <v>6824</v>
      </c>
    </row>
    <row r="582" spans="1:9">
      <c r="A582">
        <v>581</v>
      </c>
      <c r="B582" t="s">
        <v>5075</v>
      </c>
      <c r="C582" t="s">
        <v>6825</v>
      </c>
      <c r="D582" t="s">
        <v>6826</v>
      </c>
      <c r="E582" t="s">
        <v>357</v>
      </c>
      <c r="F582" t="s">
        <v>357</v>
      </c>
      <c r="G582" t="s">
        <v>6827</v>
      </c>
      <c r="H582">
        <v>9673919219</v>
      </c>
      <c r="I582" t="s">
        <v>6828</v>
      </c>
    </row>
    <row r="583" spans="1:9">
      <c r="A583">
        <v>582</v>
      </c>
      <c r="B583" t="s">
        <v>5075</v>
      </c>
      <c r="C583" t="s">
        <v>6829</v>
      </c>
      <c r="D583" t="s">
        <v>6830</v>
      </c>
      <c r="E583" t="s">
        <v>73</v>
      </c>
      <c r="F583" t="s">
        <v>73</v>
      </c>
      <c r="G583" t="s">
        <v>6831</v>
      </c>
      <c r="H583">
        <v>8551811349</v>
      </c>
      <c r="I583" t="s">
        <v>6832</v>
      </c>
    </row>
    <row r="584" spans="1:9">
      <c r="A584">
        <v>583</v>
      </c>
      <c r="B584" t="s">
        <v>5075</v>
      </c>
      <c r="C584" t="s">
        <v>6833</v>
      </c>
      <c r="D584" t="s">
        <v>6834</v>
      </c>
      <c r="E584" t="s">
        <v>6835</v>
      </c>
      <c r="F584" t="s">
        <v>6835</v>
      </c>
      <c r="G584" t="s">
        <v>6836</v>
      </c>
      <c r="H584">
        <v>9763728589</v>
      </c>
      <c r="I584" t="s">
        <v>6837</v>
      </c>
    </row>
    <row r="585" spans="1:9">
      <c r="A585">
        <v>584</v>
      </c>
      <c r="B585" t="s">
        <v>5075</v>
      </c>
      <c r="C585" t="s">
        <v>6838</v>
      </c>
      <c r="D585" t="s">
        <v>6839</v>
      </c>
      <c r="E585" t="s">
        <v>6840</v>
      </c>
      <c r="F585" t="s">
        <v>6840</v>
      </c>
      <c r="G585" t="s">
        <v>6841</v>
      </c>
      <c r="H585">
        <v>9518530839</v>
      </c>
      <c r="I585" t="s">
        <v>6842</v>
      </c>
    </row>
    <row r="586" spans="1:9">
      <c r="A586">
        <v>585</v>
      </c>
      <c r="B586" t="s">
        <v>5075</v>
      </c>
      <c r="C586" t="s">
        <v>6843</v>
      </c>
      <c r="D586" t="s">
        <v>6844</v>
      </c>
      <c r="E586" t="s">
        <v>4549</v>
      </c>
      <c r="F586" t="s">
        <v>4550</v>
      </c>
      <c r="G586" t="s">
        <v>6845</v>
      </c>
      <c r="H586">
        <v>8758105617</v>
      </c>
      <c r="I586" t="s">
        <v>6846</v>
      </c>
    </row>
    <row r="587" spans="1:9">
      <c r="A587">
        <v>586</v>
      </c>
      <c r="B587" t="s">
        <v>5075</v>
      </c>
      <c r="C587" t="s">
        <v>6847</v>
      </c>
      <c r="D587" t="s">
        <v>6848</v>
      </c>
      <c r="E587" t="s">
        <v>4692</v>
      </c>
      <c r="F587" t="s">
        <v>6849</v>
      </c>
      <c r="G587" t="s">
        <v>6850</v>
      </c>
      <c r="H587">
        <v>7396982878</v>
      </c>
      <c r="I587" t="s">
        <v>6851</v>
      </c>
    </row>
    <row r="588" spans="1:9">
      <c r="A588">
        <v>587</v>
      </c>
      <c r="B588" t="s">
        <v>5075</v>
      </c>
      <c r="C588" t="s">
        <v>6852</v>
      </c>
      <c r="D588" t="s">
        <v>6853</v>
      </c>
      <c r="E588" t="s">
        <v>4692</v>
      </c>
      <c r="F588" t="s">
        <v>5797</v>
      </c>
      <c r="G588" t="s">
        <v>6854</v>
      </c>
      <c r="H588">
        <v>9100463018</v>
      </c>
      <c r="I588" t="s">
        <v>6855</v>
      </c>
    </row>
    <row r="589" spans="1:9">
      <c r="A589">
        <v>588</v>
      </c>
      <c r="B589" t="s">
        <v>5075</v>
      </c>
      <c r="C589" t="s">
        <v>6856</v>
      </c>
      <c r="D589" t="s">
        <v>6857</v>
      </c>
      <c r="E589" t="s">
        <v>543</v>
      </c>
      <c r="F589" t="s">
        <v>2054</v>
      </c>
      <c r="G589" t="s">
        <v>6858</v>
      </c>
      <c r="H589">
        <v>9423761677</v>
      </c>
      <c r="I589" t="s">
        <v>6859</v>
      </c>
    </row>
    <row r="590" spans="1:9">
      <c r="A590">
        <v>589</v>
      </c>
      <c r="B590" t="s">
        <v>5075</v>
      </c>
      <c r="C590" t="s">
        <v>6860</v>
      </c>
      <c r="D590" t="s">
        <v>6861</v>
      </c>
      <c r="E590" t="s">
        <v>543</v>
      </c>
      <c r="F590" t="s">
        <v>2286</v>
      </c>
      <c r="G590" t="s">
        <v>6862</v>
      </c>
      <c r="H590">
        <v>9657463893</v>
      </c>
      <c r="I590" t="s">
        <v>6863</v>
      </c>
    </row>
    <row r="591" spans="1:9">
      <c r="A591">
        <v>590</v>
      </c>
      <c r="B591" t="s">
        <v>5075</v>
      </c>
      <c r="C591" t="s">
        <v>6864</v>
      </c>
      <c r="D591" t="s">
        <v>6865</v>
      </c>
      <c r="E591" t="s">
        <v>48</v>
      </c>
      <c r="F591" t="s">
        <v>1138</v>
      </c>
      <c r="G591" t="s">
        <v>6866</v>
      </c>
      <c r="H591">
        <v>9834846759</v>
      </c>
      <c r="I591" t="s">
        <v>6867</v>
      </c>
    </row>
    <row r="592" spans="1:9">
      <c r="A592">
        <v>591</v>
      </c>
      <c r="B592" t="s">
        <v>5075</v>
      </c>
      <c r="C592" t="s">
        <v>6868</v>
      </c>
      <c r="D592" t="s">
        <v>6869</v>
      </c>
      <c r="E592" t="s">
        <v>73</v>
      </c>
      <c r="F592" t="s">
        <v>73</v>
      </c>
      <c r="G592" t="s">
        <v>6870</v>
      </c>
      <c r="H592">
        <v>8856046477</v>
      </c>
      <c r="I592" t="s">
        <v>6871</v>
      </c>
    </row>
    <row r="593" spans="1:9">
      <c r="A593">
        <v>592</v>
      </c>
      <c r="B593" t="s">
        <v>5075</v>
      </c>
      <c r="C593" t="s">
        <v>6872</v>
      </c>
      <c r="D593" t="s">
        <v>5993</v>
      </c>
      <c r="E593" t="s">
        <v>73</v>
      </c>
      <c r="F593" t="s">
        <v>5994</v>
      </c>
      <c r="G593" t="s">
        <v>5995</v>
      </c>
      <c r="H593">
        <v>9420234376</v>
      </c>
      <c r="I593" t="s">
        <v>5996</v>
      </c>
    </row>
    <row r="594" spans="1:9">
      <c r="A594">
        <v>593</v>
      </c>
      <c r="B594" t="s">
        <v>5075</v>
      </c>
      <c r="C594" t="s">
        <v>6873</v>
      </c>
      <c r="D594" t="s">
        <v>6874</v>
      </c>
      <c r="E594" t="s">
        <v>18</v>
      </c>
      <c r="F594" t="s">
        <v>64</v>
      </c>
      <c r="G594" t="s">
        <v>6875</v>
      </c>
      <c r="H594">
        <v>7038704868</v>
      </c>
      <c r="I594" t="s">
        <v>6876</v>
      </c>
    </row>
    <row r="595" spans="1:9">
      <c r="A595">
        <v>594</v>
      </c>
      <c r="B595" t="s">
        <v>5075</v>
      </c>
      <c r="C595" t="s">
        <v>6877</v>
      </c>
      <c r="D595" t="s">
        <v>6878</v>
      </c>
      <c r="E595" t="s">
        <v>6879</v>
      </c>
      <c r="F595" t="s">
        <v>6880</v>
      </c>
      <c r="G595" t="s">
        <v>6881</v>
      </c>
      <c r="H595">
        <v>9403572495</v>
      </c>
      <c r="I595" t="s">
        <v>6882</v>
      </c>
    </row>
    <row r="596" spans="1:9">
      <c r="A596">
        <v>595</v>
      </c>
      <c r="B596" t="s">
        <v>5075</v>
      </c>
      <c r="C596" t="s">
        <v>6883</v>
      </c>
      <c r="D596" t="s">
        <v>6884</v>
      </c>
      <c r="E596" t="s">
        <v>543</v>
      </c>
      <c r="F596" t="s">
        <v>5268</v>
      </c>
      <c r="G596" t="s">
        <v>6885</v>
      </c>
      <c r="H596">
        <v>9637153737</v>
      </c>
      <c r="I596" t="s">
        <v>6886</v>
      </c>
    </row>
    <row r="597" spans="1:9">
      <c r="A597">
        <v>596</v>
      </c>
      <c r="B597" t="s">
        <v>5075</v>
      </c>
      <c r="C597" t="s">
        <v>6887</v>
      </c>
      <c r="D597" t="s">
        <v>6888</v>
      </c>
      <c r="E597" t="s">
        <v>43</v>
      </c>
      <c r="F597" t="s">
        <v>43</v>
      </c>
      <c r="G597" t="s">
        <v>6889</v>
      </c>
      <c r="H597">
        <v>9823066443</v>
      </c>
      <c r="I597" t="s">
        <v>6890</v>
      </c>
    </row>
    <row r="598" spans="1:9">
      <c r="A598">
        <v>597</v>
      </c>
      <c r="B598" t="s">
        <v>5075</v>
      </c>
      <c r="C598" t="s">
        <v>6891</v>
      </c>
      <c r="D598" t="s">
        <v>6892</v>
      </c>
      <c r="E598" t="s">
        <v>543</v>
      </c>
      <c r="F598" t="s">
        <v>2054</v>
      </c>
      <c r="G598" t="s">
        <v>6893</v>
      </c>
      <c r="H598">
        <v>9011065960</v>
      </c>
      <c r="I598" t="s">
        <v>6894</v>
      </c>
    </row>
    <row r="599" spans="1:9">
      <c r="A599">
        <v>598</v>
      </c>
      <c r="B599" t="s">
        <v>5075</v>
      </c>
      <c r="C599" t="s">
        <v>6895</v>
      </c>
      <c r="D599" t="s">
        <v>6896</v>
      </c>
      <c r="E599" t="s">
        <v>357</v>
      </c>
      <c r="F599" t="s">
        <v>357</v>
      </c>
      <c r="G599" t="s">
        <v>6897</v>
      </c>
      <c r="H599">
        <v>7447299519</v>
      </c>
      <c r="I599" t="s">
        <v>6898</v>
      </c>
    </row>
    <row r="600" spans="1:9">
      <c r="A600">
        <v>599</v>
      </c>
      <c r="B600" t="s">
        <v>5075</v>
      </c>
      <c r="C600" t="s">
        <v>6899</v>
      </c>
      <c r="D600" t="s">
        <v>6498</v>
      </c>
      <c r="E600" t="s">
        <v>378</v>
      </c>
      <c r="F600" t="s">
        <v>378</v>
      </c>
      <c r="G600" t="s">
        <v>6499</v>
      </c>
      <c r="H600">
        <v>9422170957</v>
      </c>
      <c r="I600" t="s">
        <v>6500</v>
      </c>
    </row>
    <row r="601" spans="1:9">
      <c r="A601">
        <v>600</v>
      </c>
      <c r="B601" t="s">
        <v>5075</v>
      </c>
      <c r="C601" t="s">
        <v>6900</v>
      </c>
      <c r="D601" t="s">
        <v>6901</v>
      </c>
      <c r="E601" t="s">
        <v>5285</v>
      </c>
      <c r="F601" t="s">
        <v>6902</v>
      </c>
      <c r="G601" t="s">
        <v>6903</v>
      </c>
      <c r="H601">
        <v>9926954196</v>
      </c>
      <c r="I601" t="s">
        <v>6904</v>
      </c>
    </row>
    <row r="602" spans="1:9">
      <c r="A602">
        <v>601</v>
      </c>
      <c r="B602" t="s">
        <v>5075</v>
      </c>
      <c r="C602" t="s">
        <v>6905</v>
      </c>
      <c r="D602" t="s">
        <v>6906</v>
      </c>
      <c r="E602" t="s">
        <v>2297</v>
      </c>
      <c r="F602" t="s">
        <v>6907</v>
      </c>
      <c r="G602" t="s">
        <v>6908</v>
      </c>
      <c r="H602">
        <v>9923130132</v>
      </c>
      <c r="I602" t="s">
        <v>6909</v>
      </c>
    </row>
    <row r="603" spans="1:9">
      <c r="A603">
        <v>602</v>
      </c>
      <c r="B603" t="s">
        <v>5075</v>
      </c>
      <c r="C603" t="s">
        <v>6910</v>
      </c>
      <c r="D603" t="s">
        <v>6911</v>
      </c>
      <c r="E603" t="s">
        <v>149</v>
      </c>
      <c r="F603" t="s">
        <v>149</v>
      </c>
      <c r="G603" t="s">
        <v>6912</v>
      </c>
      <c r="H603">
        <v>7588084595</v>
      </c>
      <c r="I603" t="s">
        <v>6913</v>
      </c>
    </row>
    <row r="604" spans="1:9">
      <c r="A604">
        <v>603</v>
      </c>
      <c r="B604" t="s">
        <v>5075</v>
      </c>
      <c r="C604" t="s">
        <v>6914</v>
      </c>
      <c r="D604" t="s">
        <v>4570</v>
      </c>
      <c r="E604" t="s">
        <v>4543</v>
      </c>
      <c r="F604" t="s">
        <v>4544</v>
      </c>
      <c r="G604" t="s">
        <v>4559</v>
      </c>
      <c r="H604">
        <v>9426511500</v>
      </c>
      <c r="I604" t="s">
        <v>4560</v>
      </c>
    </row>
    <row r="605" spans="1:9">
      <c r="A605">
        <v>604</v>
      </c>
      <c r="B605" t="s">
        <v>5075</v>
      </c>
      <c r="C605" t="s">
        <v>6915</v>
      </c>
      <c r="D605" t="s">
        <v>6916</v>
      </c>
      <c r="E605" t="s">
        <v>149</v>
      </c>
      <c r="F605" t="s">
        <v>149</v>
      </c>
      <c r="G605" t="s">
        <v>6917</v>
      </c>
      <c r="H605">
        <v>9422155675</v>
      </c>
      <c r="I605" t="s">
        <v>6918</v>
      </c>
    </row>
    <row r="606" spans="1:9">
      <c r="A606">
        <v>605</v>
      </c>
      <c r="B606" t="s">
        <v>5075</v>
      </c>
      <c r="C606" t="s">
        <v>6919</v>
      </c>
      <c r="D606" t="s">
        <v>6920</v>
      </c>
      <c r="E606" t="s">
        <v>3175</v>
      </c>
      <c r="F606" t="s">
        <v>6921</v>
      </c>
      <c r="G606" t="s">
        <v>6922</v>
      </c>
      <c r="H606">
        <v>8010889682</v>
      </c>
      <c r="I606" t="s">
        <v>6923</v>
      </c>
    </row>
    <row r="607" spans="1:9">
      <c r="A607">
        <v>606</v>
      </c>
      <c r="B607" t="s">
        <v>5075</v>
      </c>
      <c r="C607" t="s">
        <v>6924</v>
      </c>
      <c r="D607" t="s">
        <v>6925</v>
      </c>
      <c r="E607" t="s">
        <v>543</v>
      </c>
      <c r="F607" t="s">
        <v>543</v>
      </c>
      <c r="G607" t="s">
        <v>6926</v>
      </c>
      <c r="H607">
        <v>9766575555</v>
      </c>
      <c r="I607" t="s">
        <v>6927</v>
      </c>
    </row>
    <row r="608" spans="1:9">
      <c r="A608">
        <v>607</v>
      </c>
      <c r="B608" t="s">
        <v>5075</v>
      </c>
      <c r="C608" t="s">
        <v>6928</v>
      </c>
      <c r="D608" t="s">
        <v>6929</v>
      </c>
      <c r="E608" t="s">
        <v>43</v>
      </c>
      <c r="F608" t="s">
        <v>43</v>
      </c>
      <c r="G608" t="s">
        <v>6930</v>
      </c>
      <c r="H608">
        <v>9975057915</v>
      </c>
      <c r="I608" t="s">
        <v>6931</v>
      </c>
    </row>
    <row r="609" spans="1:9">
      <c r="A609">
        <v>608</v>
      </c>
      <c r="B609" t="s">
        <v>5075</v>
      </c>
      <c r="C609" t="s">
        <v>6932</v>
      </c>
      <c r="D609" t="s">
        <v>6933</v>
      </c>
      <c r="E609" t="s">
        <v>574</v>
      </c>
      <c r="F609" t="s">
        <v>4653</v>
      </c>
      <c r="G609" t="s">
        <v>6934</v>
      </c>
      <c r="H609">
        <v>8788862905</v>
      </c>
      <c r="I609" t="s">
        <v>6935</v>
      </c>
    </row>
    <row r="610" spans="1:9">
      <c r="A610">
        <v>609</v>
      </c>
      <c r="B610" t="s">
        <v>5075</v>
      </c>
      <c r="C610" t="s">
        <v>6936</v>
      </c>
      <c r="D610" t="s">
        <v>6937</v>
      </c>
      <c r="E610" t="s">
        <v>73</v>
      </c>
      <c r="F610" t="s">
        <v>73</v>
      </c>
      <c r="G610" t="s">
        <v>6938</v>
      </c>
      <c r="H610">
        <v>7249441335</v>
      </c>
      <c r="I610" t="s">
        <v>6939</v>
      </c>
    </row>
    <row r="611" spans="1:9">
      <c r="A611">
        <v>610</v>
      </c>
      <c r="B611" t="s">
        <v>5075</v>
      </c>
      <c r="C611" t="s">
        <v>6940</v>
      </c>
      <c r="D611" t="s">
        <v>6941</v>
      </c>
      <c r="E611" t="s">
        <v>18</v>
      </c>
      <c r="F611" t="s">
        <v>30</v>
      </c>
      <c r="G611" t="s">
        <v>6942</v>
      </c>
      <c r="H611">
        <v>9960222545</v>
      </c>
      <c r="I611" t="s">
        <v>6943</v>
      </c>
    </row>
    <row r="612" spans="1:9">
      <c r="A612">
        <v>611</v>
      </c>
      <c r="B612" t="s">
        <v>5075</v>
      </c>
      <c r="C612" t="s">
        <v>6944</v>
      </c>
      <c r="D612" t="s">
        <v>6945</v>
      </c>
      <c r="E612" t="s">
        <v>190</v>
      </c>
      <c r="F612" t="s">
        <v>190</v>
      </c>
      <c r="G612" t="s">
        <v>6946</v>
      </c>
      <c r="H612">
        <v>9730539170</v>
      </c>
      <c r="I612" t="s">
        <v>6947</v>
      </c>
    </row>
    <row r="613" spans="1:9">
      <c r="A613">
        <v>612</v>
      </c>
      <c r="B613" t="s">
        <v>5075</v>
      </c>
      <c r="C613" t="s">
        <v>6948</v>
      </c>
      <c r="D613" t="s">
        <v>4667</v>
      </c>
      <c r="E613" t="s">
        <v>205</v>
      </c>
      <c r="F613" t="s">
        <v>746</v>
      </c>
      <c r="G613" t="s">
        <v>860</v>
      </c>
      <c r="H613">
        <v>9423141972</v>
      </c>
      <c r="I613" t="s">
        <v>861</v>
      </c>
    </row>
    <row r="614" spans="1:9">
      <c r="A614">
        <v>613</v>
      </c>
      <c r="B614" t="s">
        <v>5075</v>
      </c>
      <c r="C614" t="s">
        <v>6949</v>
      </c>
      <c r="D614" t="s">
        <v>6950</v>
      </c>
      <c r="E614" t="s">
        <v>73</v>
      </c>
      <c r="F614" t="s">
        <v>73</v>
      </c>
      <c r="G614" t="s">
        <v>6951</v>
      </c>
      <c r="H614">
        <v>9767808808</v>
      </c>
      <c r="I614" t="s">
        <v>6952</v>
      </c>
    </row>
    <row r="615" spans="1:9">
      <c r="A615">
        <v>614</v>
      </c>
      <c r="B615" t="s">
        <v>5075</v>
      </c>
      <c r="C615" t="s">
        <v>6953</v>
      </c>
      <c r="D615" t="s">
        <v>6954</v>
      </c>
      <c r="E615" t="s">
        <v>179</v>
      </c>
      <c r="F615" t="s">
        <v>759</v>
      </c>
      <c r="G615" t="s">
        <v>6955</v>
      </c>
      <c r="H615">
        <v>8308488234</v>
      </c>
      <c r="I615" t="s">
        <v>6956</v>
      </c>
    </row>
    <row r="616" spans="1:9">
      <c r="A616">
        <v>615</v>
      </c>
      <c r="B616" t="s">
        <v>5075</v>
      </c>
      <c r="C616" t="s">
        <v>6957</v>
      </c>
      <c r="D616" t="s">
        <v>6958</v>
      </c>
      <c r="E616" t="s">
        <v>4639</v>
      </c>
      <c r="F616" t="s">
        <v>4640</v>
      </c>
      <c r="G616" t="s">
        <v>6959</v>
      </c>
      <c r="H616">
        <v>9010112777</v>
      </c>
      <c r="I616" t="s">
        <v>6960</v>
      </c>
    </row>
    <row r="617" spans="1:9">
      <c r="A617">
        <v>616</v>
      </c>
      <c r="B617" t="s">
        <v>5075</v>
      </c>
      <c r="C617" t="s">
        <v>6961</v>
      </c>
      <c r="D617" t="s">
        <v>6962</v>
      </c>
      <c r="E617" t="s">
        <v>4639</v>
      </c>
      <c r="F617" t="s">
        <v>4640</v>
      </c>
      <c r="G617" t="s">
        <v>6959</v>
      </c>
      <c r="H617">
        <v>9010112777</v>
      </c>
      <c r="I617" t="s">
        <v>6963</v>
      </c>
    </row>
    <row r="618" spans="1:9">
      <c r="A618">
        <v>617</v>
      </c>
      <c r="B618" t="s">
        <v>5075</v>
      </c>
      <c r="C618" t="s">
        <v>6964</v>
      </c>
      <c r="D618" t="s">
        <v>6965</v>
      </c>
      <c r="E618" t="s">
        <v>4543</v>
      </c>
      <c r="F618" t="s">
        <v>4544</v>
      </c>
      <c r="G618" t="s">
        <v>6966</v>
      </c>
      <c r="H618">
        <v>9624085276</v>
      </c>
      <c r="I618" t="s">
        <v>6967</v>
      </c>
    </row>
    <row r="619" spans="1:9">
      <c r="A619">
        <v>618</v>
      </c>
      <c r="B619" t="s">
        <v>5075</v>
      </c>
      <c r="C619" t="s">
        <v>6968</v>
      </c>
      <c r="D619" t="s">
        <v>6969</v>
      </c>
      <c r="E619" t="s">
        <v>6970</v>
      </c>
      <c r="F619" t="s">
        <v>6970</v>
      </c>
      <c r="G619" t="s">
        <v>6971</v>
      </c>
      <c r="H619">
        <v>9441334018</v>
      </c>
      <c r="I619" t="s">
        <v>6972</v>
      </c>
    </row>
    <row r="620" spans="1:9">
      <c r="A620">
        <v>619</v>
      </c>
      <c r="B620" t="s">
        <v>5075</v>
      </c>
      <c r="C620" t="s">
        <v>6973</v>
      </c>
      <c r="D620" t="s">
        <v>6974</v>
      </c>
      <c r="E620" t="s">
        <v>450</v>
      </c>
      <c r="F620" t="s">
        <v>450</v>
      </c>
      <c r="G620" t="s">
        <v>6975</v>
      </c>
      <c r="H620">
        <v>9822838101</v>
      </c>
      <c r="I620" t="s">
        <v>6976</v>
      </c>
    </row>
    <row r="621" spans="1:9">
      <c r="A621">
        <v>620</v>
      </c>
      <c r="B621" t="s">
        <v>5075</v>
      </c>
      <c r="C621" t="s">
        <v>6977</v>
      </c>
      <c r="D621" t="s">
        <v>6978</v>
      </c>
      <c r="E621" t="s">
        <v>357</v>
      </c>
      <c r="F621" t="s">
        <v>357</v>
      </c>
      <c r="G621" t="s">
        <v>6979</v>
      </c>
      <c r="H621">
        <v>9921058803</v>
      </c>
      <c r="I621" t="s">
        <v>6980</v>
      </c>
    </row>
    <row r="622" spans="1:9">
      <c r="A622">
        <v>621</v>
      </c>
      <c r="B622" t="s">
        <v>5075</v>
      </c>
      <c r="C622" t="s">
        <v>6981</v>
      </c>
      <c r="D622" t="s">
        <v>6982</v>
      </c>
      <c r="E622" t="s">
        <v>543</v>
      </c>
      <c r="F622" t="s">
        <v>2054</v>
      </c>
      <c r="G622" t="s">
        <v>6983</v>
      </c>
      <c r="H622">
        <v>9359597135</v>
      </c>
      <c r="I622" t="s">
        <v>6984</v>
      </c>
    </row>
    <row r="623" spans="1:9">
      <c r="A623">
        <v>622</v>
      </c>
      <c r="B623" t="s">
        <v>5075</v>
      </c>
      <c r="C623" t="s">
        <v>6985</v>
      </c>
      <c r="D623" t="s">
        <v>6986</v>
      </c>
      <c r="E623" t="s">
        <v>357</v>
      </c>
      <c r="F623" t="s">
        <v>357</v>
      </c>
      <c r="G623" t="s">
        <v>6987</v>
      </c>
      <c r="H623">
        <v>7775856730</v>
      </c>
      <c r="I623" t="s">
        <v>6988</v>
      </c>
    </row>
    <row r="624" spans="1:9">
      <c r="A624">
        <v>623</v>
      </c>
      <c r="B624" t="s">
        <v>5075</v>
      </c>
      <c r="C624" t="s">
        <v>6989</v>
      </c>
      <c r="D624" t="s">
        <v>6990</v>
      </c>
      <c r="E624" t="s">
        <v>2783</v>
      </c>
      <c r="F624" t="s">
        <v>6064</v>
      </c>
      <c r="G624" t="s">
        <v>6991</v>
      </c>
      <c r="H624">
        <v>9422741976</v>
      </c>
      <c r="I624" t="s">
        <v>6992</v>
      </c>
    </row>
    <row r="625" spans="1:9">
      <c r="A625">
        <v>624</v>
      </c>
      <c r="B625" t="s">
        <v>5075</v>
      </c>
      <c r="C625" t="s">
        <v>6993</v>
      </c>
      <c r="D625" t="s">
        <v>6994</v>
      </c>
      <c r="E625" t="s">
        <v>2297</v>
      </c>
      <c r="F625" t="s">
        <v>575</v>
      </c>
      <c r="G625" t="s">
        <v>6995</v>
      </c>
      <c r="H625">
        <v>9923130245</v>
      </c>
      <c r="I625" t="s">
        <v>6996</v>
      </c>
    </row>
    <row r="626" spans="1:9">
      <c r="A626">
        <v>625</v>
      </c>
      <c r="B626" t="s">
        <v>5075</v>
      </c>
      <c r="C626" t="s">
        <v>6997</v>
      </c>
      <c r="D626" t="s">
        <v>6998</v>
      </c>
      <c r="E626" t="s">
        <v>1214</v>
      </c>
      <c r="F626" t="s">
        <v>6999</v>
      </c>
      <c r="G626" t="s">
        <v>7000</v>
      </c>
      <c r="H626">
        <v>7972699343</v>
      </c>
      <c r="I626" t="s">
        <v>7001</v>
      </c>
    </row>
    <row r="627" spans="1:9">
      <c r="A627">
        <v>626</v>
      </c>
      <c r="B627" t="s">
        <v>5075</v>
      </c>
      <c r="C627" t="s">
        <v>7002</v>
      </c>
      <c r="D627" t="s">
        <v>6432</v>
      </c>
      <c r="E627" t="s">
        <v>543</v>
      </c>
      <c r="F627" t="s">
        <v>2054</v>
      </c>
      <c r="G627" t="s">
        <v>6433</v>
      </c>
      <c r="H627">
        <v>9604375777</v>
      </c>
      <c r="I627" t="s">
        <v>6434</v>
      </c>
    </row>
    <row r="628" spans="1:9">
      <c r="A628">
        <v>627</v>
      </c>
      <c r="B628" t="s">
        <v>5075</v>
      </c>
      <c r="C628" t="s">
        <v>7003</v>
      </c>
      <c r="D628" t="s">
        <v>7004</v>
      </c>
      <c r="E628" t="s">
        <v>73</v>
      </c>
      <c r="F628" t="s">
        <v>73</v>
      </c>
      <c r="G628" t="s">
        <v>7005</v>
      </c>
      <c r="H628">
        <v>8329731512</v>
      </c>
      <c r="I628" t="s">
        <v>7006</v>
      </c>
    </row>
    <row r="629" spans="1:9">
      <c r="A629">
        <v>628</v>
      </c>
      <c r="B629" t="s">
        <v>5075</v>
      </c>
      <c r="C629" t="s">
        <v>7007</v>
      </c>
      <c r="D629" t="s">
        <v>7008</v>
      </c>
      <c r="E629" t="s">
        <v>543</v>
      </c>
      <c r="F629" t="s">
        <v>5268</v>
      </c>
      <c r="G629" t="s">
        <v>7009</v>
      </c>
      <c r="H629">
        <v>9420497511</v>
      </c>
      <c r="I629" t="s">
        <v>7010</v>
      </c>
    </row>
    <row r="630" spans="1:9">
      <c r="A630">
        <v>629</v>
      </c>
      <c r="B630" t="s">
        <v>5075</v>
      </c>
      <c r="C630" t="s">
        <v>7011</v>
      </c>
      <c r="D630" t="s">
        <v>4928</v>
      </c>
      <c r="E630" t="s">
        <v>357</v>
      </c>
      <c r="F630" t="s">
        <v>357</v>
      </c>
      <c r="G630" t="s">
        <v>4929</v>
      </c>
      <c r="H630">
        <v>9422290888</v>
      </c>
      <c r="I630" t="s">
        <v>7012</v>
      </c>
    </row>
    <row r="631" spans="1:9">
      <c r="A631">
        <v>630</v>
      </c>
      <c r="B631" t="s">
        <v>5075</v>
      </c>
      <c r="C631" t="s">
        <v>7013</v>
      </c>
      <c r="D631" t="s">
        <v>7014</v>
      </c>
      <c r="E631" t="s">
        <v>195</v>
      </c>
      <c r="F631" t="s">
        <v>1381</v>
      </c>
      <c r="G631" t="s">
        <v>7015</v>
      </c>
      <c r="H631">
        <v>9096507131</v>
      </c>
      <c r="I631" t="s">
        <v>7016</v>
      </c>
    </row>
    <row r="632" spans="1:9">
      <c r="A632">
        <v>631</v>
      </c>
      <c r="B632" t="s">
        <v>5075</v>
      </c>
      <c r="C632" t="s">
        <v>7017</v>
      </c>
      <c r="D632" t="s">
        <v>7018</v>
      </c>
      <c r="E632" t="s">
        <v>205</v>
      </c>
      <c r="F632" t="s">
        <v>746</v>
      </c>
      <c r="G632" t="s">
        <v>7019</v>
      </c>
      <c r="H632">
        <v>9422163260</v>
      </c>
      <c r="I632" t="s">
        <v>7020</v>
      </c>
    </row>
    <row r="633" spans="1:9">
      <c r="A633">
        <v>632</v>
      </c>
      <c r="B633" t="s">
        <v>5075</v>
      </c>
      <c r="C633" t="s">
        <v>7021</v>
      </c>
      <c r="D633" t="s">
        <v>7022</v>
      </c>
      <c r="E633" t="s">
        <v>6735</v>
      </c>
      <c r="F633" t="s">
        <v>7023</v>
      </c>
      <c r="G633" t="s">
        <v>7024</v>
      </c>
      <c r="H633">
        <v>7697028003</v>
      </c>
      <c r="I633" t="s">
        <v>7025</v>
      </c>
    </row>
    <row r="634" spans="1:9">
      <c r="A634">
        <v>633</v>
      </c>
      <c r="B634" t="s">
        <v>5075</v>
      </c>
      <c r="C634" t="s">
        <v>7026</v>
      </c>
      <c r="D634" t="s">
        <v>7027</v>
      </c>
      <c r="E634" t="s">
        <v>4692</v>
      </c>
      <c r="F634" t="s">
        <v>4693</v>
      </c>
      <c r="G634" t="s">
        <v>4754</v>
      </c>
      <c r="H634">
        <v>8380041872</v>
      </c>
      <c r="I634" t="s">
        <v>4755</v>
      </c>
    </row>
    <row r="635" spans="1:9">
      <c r="A635">
        <v>634</v>
      </c>
      <c r="B635" t="s">
        <v>5075</v>
      </c>
      <c r="C635" t="s">
        <v>7028</v>
      </c>
      <c r="D635" t="s">
        <v>7029</v>
      </c>
      <c r="E635" t="s">
        <v>357</v>
      </c>
      <c r="F635" t="s">
        <v>357</v>
      </c>
      <c r="G635" t="s">
        <v>7030</v>
      </c>
      <c r="H635">
        <v>9823162888</v>
      </c>
      <c r="I635" t="s">
        <v>7031</v>
      </c>
    </row>
    <row r="636" spans="1:9">
      <c r="A636">
        <v>635</v>
      </c>
      <c r="B636" t="s">
        <v>5075</v>
      </c>
      <c r="C636" t="s">
        <v>7032</v>
      </c>
      <c r="D636" t="s">
        <v>7033</v>
      </c>
      <c r="E636" t="s">
        <v>450</v>
      </c>
      <c r="F636" t="s">
        <v>450</v>
      </c>
      <c r="G636" t="s">
        <v>7034</v>
      </c>
      <c r="H636">
        <v>9175135333</v>
      </c>
      <c r="I636" t="s">
        <v>7035</v>
      </c>
    </row>
    <row r="637" spans="1:9">
      <c r="A637">
        <v>636</v>
      </c>
      <c r="B637" t="s">
        <v>5075</v>
      </c>
      <c r="C637" t="s">
        <v>7036</v>
      </c>
      <c r="D637" t="s">
        <v>4740</v>
      </c>
      <c r="E637" t="s">
        <v>43</v>
      </c>
      <c r="F637" t="s">
        <v>2629</v>
      </c>
      <c r="G637" t="s">
        <v>4741</v>
      </c>
      <c r="H637">
        <v>9422212485</v>
      </c>
      <c r="I637" t="s">
        <v>4742</v>
      </c>
    </row>
    <row r="638" spans="1:9">
      <c r="A638">
        <v>637</v>
      </c>
      <c r="B638" t="s">
        <v>5075</v>
      </c>
      <c r="C638" t="s">
        <v>7037</v>
      </c>
      <c r="D638" t="s">
        <v>7038</v>
      </c>
      <c r="E638" t="s">
        <v>5152</v>
      </c>
      <c r="F638" t="s">
        <v>5153</v>
      </c>
      <c r="G638" t="s">
        <v>7039</v>
      </c>
      <c r="H638">
        <v>9425950652</v>
      </c>
      <c r="I638" t="s">
        <v>7040</v>
      </c>
    </row>
    <row r="639" spans="1:9">
      <c r="A639">
        <v>638</v>
      </c>
      <c r="B639" t="s">
        <v>5075</v>
      </c>
      <c r="C639" t="s">
        <v>7041</v>
      </c>
      <c r="D639" t="s">
        <v>7042</v>
      </c>
      <c r="E639" t="s">
        <v>543</v>
      </c>
      <c r="F639" t="s">
        <v>2054</v>
      </c>
      <c r="G639" t="s">
        <v>7043</v>
      </c>
      <c r="H639">
        <v>9922645107</v>
      </c>
      <c r="I639" t="s">
        <v>7044</v>
      </c>
    </row>
    <row r="640" spans="1:9">
      <c r="A640">
        <v>639</v>
      </c>
      <c r="B640" t="s">
        <v>5075</v>
      </c>
      <c r="C640" t="s">
        <v>7045</v>
      </c>
      <c r="D640" t="s">
        <v>4736</v>
      </c>
      <c r="E640" t="s">
        <v>73</v>
      </c>
      <c r="F640" t="s">
        <v>73</v>
      </c>
      <c r="G640" t="s">
        <v>4737</v>
      </c>
      <c r="H640">
        <v>9325528111</v>
      </c>
      <c r="I640" t="s">
        <v>4738</v>
      </c>
    </row>
    <row r="641" spans="1:9">
      <c r="A641">
        <v>640</v>
      </c>
      <c r="B641" t="s">
        <v>5075</v>
      </c>
      <c r="C641" t="s">
        <v>7046</v>
      </c>
      <c r="D641" t="s">
        <v>7047</v>
      </c>
      <c r="E641" t="s">
        <v>543</v>
      </c>
      <c r="F641" t="s">
        <v>2054</v>
      </c>
      <c r="G641" t="s">
        <v>7048</v>
      </c>
      <c r="H641">
        <v>9423372024</v>
      </c>
      <c r="I641" t="s">
        <v>7049</v>
      </c>
    </row>
    <row r="642" spans="1:9">
      <c r="A642">
        <v>641</v>
      </c>
      <c r="B642" t="s">
        <v>5075</v>
      </c>
      <c r="C642" t="s">
        <v>7050</v>
      </c>
      <c r="D642" t="s">
        <v>7051</v>
      </c>
      <c r="E642" t="s">
        <v>5152</v>
      </c>
      <c r="F642" t="s">
        <v>5153</v>
      </c>
      <c r="G642" t="s">
        <v>7052</v>
      </c>
      <c r="H642">
        <v>9303963669</v>
      </c>
      <c r="I642" t="s">
        <v>7053</v>
      </c>
    </row>
    <row r="643" spans="1:9">
      <c r="A643">
        <v>642</v>
      </c>
      <c r="B643" t="s">
        <v>5075</v>
      </c>
      <c r="C643" t="s">
        <v>7054</v>
      </c>
      <c r="D643" t="s">
        <v>7055</v>
      </c>
      <c r="E643" t="s">
        <v>7056</v>
      </c>
      <c r="F643" t="s">
        <v>7057</v>
      </c>
      <c r="G643" t="s">
        <v>7058</v>
      </c>
      <c r="H643">
        <v>9611261033</v>
      </c>
      <c r="I643" t="s">
        <v>7059</v>
      </c>
    </row>
    <row r="644" spans="1:9">
      <c r="A644">
        <v>643</v>
      </c>
      <c r="B644" t="s">
        <v>5075</v>
      </c>
      <c r="C644" t="s">
        <v>7060</v>
      </c>
      <c r="D644" t="s">
        <v>7061</v>
      </c>
      <c r="E644" t="s">
        <v>574</v>
      </c>
      <c r="F644" t="s">
        <v>4653</v>
      </c>
      <c r="G644" t="s">
        <v>4654</v>
      </c>
      <c r="H644">
        <v>9860114501</v>
      </c>
      <c r="I644" t="s">
        <v>4655</v>
      </c>
    </row>
    <row r="645" spans="1:9">
      <c r="A645">
        <v>644</v>
      </c>
      <c r="B645" t="s">
        <v>5075</v>
      </c>
      <c r="C645" t="s">
        <v>7062</v>
      </c>
      <c r="D645" t="s">
        <v>7063</v>
      </c>
      <c r="E645" t="s">
        <v>378</v>
      </c>
      <c r="F645" t="s">
        <v>378</v>
      </c>
      <c r="G645" t="s">
        <v>7064</v>
      </c>
      <c r="H645">
        <v>9422927800</v>
      </c>
      <c r="I645" t="s">
        <v>7065</v>
      </c>
    </row>
    <row r="646" spans="1:9">
      <c r="A646">
        <v>645</v>
      </c>
      <c r="B646" t="s">
        <v>5075</v>
      </c>
      <c r="C646" t="s">
        <v>7066</v>
      </c>
      <c r="D646" t="s">
        <v>7067</v>
      </c>
      <c r="E646" t="s">
        <v>4658</v>
      </c>
      <c r="F646" t="s">
        <v>4659</v>
      </c>
      <c r="G646" t="s">
        <v>7068</v>
      </c>
      <c r="H646">
        <v>9448944144</v>
      </c>
      <c r="I646" t="s">
        <v>7069</v>
      </c>
    </row>
    <row r="647" spans="1:9">
      <c r="A647">
        <v>646</v>
      </c>
      <c r="B647" t="s">
        <v>5075</v>
      </c>
      <c r="C647" t="s">
        <v>7070</v>
      </c>
      <c r="D647" t="s">
        <v>7071</v>
      </c>
      <c r="E647" t="s">
        <v>5285</v>
      </c>
      <c r="F647" t="s">
        <v>5285</v>
      </c>
      <c r="G647" t="s">
        <v>7072</v>
      </c>
      <c r="H647">
        <v>9766563017</v>
      </c>
      <c r="I647" t="s">
        <v>7073</v>
      </c>
    </row>
    <row r="648" spans="1:9">
      <c r="A648">
        <v>647</v>
      </c>
      <c r="B648" t="s">
        <v>5075</v>
      </c>
      <c r="C648" t="s">
        <v>7074</v>
      </c>
      <c r="D648" t="s">
        <v>7075</v>
      </c>
      <c r="E648" t="s">
        <v>43</v>
      </c>
      <c r="F648" t="s">
        <v>43</v>
      </c>
      <c r="G648" t="s">
        <v>7076</v>
      </c>
      <c r="H648">
        <v>9422775481</v>
      </c>
      <c r="I648" t="s">
        <v>7077</v>
      </c>
    </row>
    <row r="649" spans="1:9">
      <c r="A649">
        <v>648</v>
      </c>
      <c r="B649" t="s">
        <v>5075</v>
      </c>
      <c r="C649" t="s">
        <v>7078</v>
      </c>
      <c r="D649" t="s">
        <v>7079</v>
      </c>
      <c r="E649" t="s">
        <v>195</v>
      </c>
      <c r="F649" t="s">
        <v>1051</v>
      </c>
      <c r="G649" t="s">
        <v>7080</v>
      </c>
      <c r="H649">
        <v>7719910002</v>
      </c>
      <c r="I649" t="s">
        <v>7081</v>
      </c>
    </row>
    <row r="650" spans="1:9">
      <c r="A650">
        <v>649</v>
      </c>
      <c r="B650" t="s">
        <v>5075</v>
      </c>
      <c r="C650" t="s">
        <v>7082</v>
      </c>
      <c r="D650" t="s">
        <v>7083</v>
      </c>
      <c r="E650" t="s">
        <v>7084</v>
      </c>
      <c r="F650" t="s">
        <v>7085</v>
      </c>
      <c r="G650" t="s">
        <v>7086</v>
      </c>
      <c r="H650">
        <v>9483384771</v>
      </c>
      <c r="I650" t="s">
        <v>7087</v>
      </c>
    </row>
    <row r="651" spans="1:9">
      <c r="A651">
        <v>650</v>
      </c>
      <c r="B651" t="s">
        <v>5075</v>
      </c>
      <c r="C651" t="s">
        <v>7088</v>
      </c>
      <c r="D651" t="s">
        <v>7089</v>
      </c>
      <c r="E651" t="s">
        <v>574</v>
      </c>
      <c r="F651" t="s">
        <v>574</v>
      </c>
      <c r="G651" t="s">
        <v>5236</v>
      </c>
      <c r="H651">
        <v>9404695337</v>
      </c>
      <c r="I651" t="s">
        <v>7090</v>
      </c>
    </row>
    <row r="652" spans="1:9">
      <c r="A652">
        <v>651</v>
      </c>
      <c r="B652" t="s">
        <v>5075</v>
      </c>
      <c r="C652" t="s">
        <v>7091</v>
      </c>
      <c r="D652" t="s">
        <v>4572</v>
      </c>
      <c r="E652" t="s">
        <v>73</v>
      </c>
      <c r="F652" t="s">
        <v>1016</v>
      </c>
      <c r="G652" t="s">
        <v>7092</v>
      </c>
      <c r="H652">
        <v>9822913372</v>
      </c>
      <c r="I652" t="s">
        <v>4574</v>
      </c>
    </row>
    <row r="653" spans="1:9">
      <c r="A653">
        <v>652</v>
      </c>
      <c r="B653" t="s">
        <v>5075</v>
      </c>
      <c r="C653" t="s">
        <v>7093</v>
      </c>
      <c r="D653" t="s">
        <v>7094</v>
      </c>
      <c r="E653" t="s">
        <v>18</v>
      </c>
      <c r="F653" t="s">
        <v>239</v>
      </c>
      <c r="G653" t="s">
        <v>7095</v>
      </c>
      <c r="H653">
        <v>9922552525</v>
      </c>
      <c r="I653" t="s">
        <v>7096</v>
      </c>
    </row>
    <row r="654" spans="1:9">
      <c r="A654">
        <v>653</v>
      </c>
      <c r="B654" t="s">
        <v>5075</v>
      </c>
      <c r="C654" t="s">
        <v>7097</v>
      </c>
      <c r="D654" t="s">
        <v>7098</v>
      </c>
      <c r="E654" t="s">
        <v>4543</v>
      </c>
      <c r="F654" t="s">
        <v>4622</v>
      </c>
      <c r="G654" t="s">
        <v>7099</v>
      </c>
      <c r="H654">
        <v>9428807838</v>
      </c>
      <c r="I654" t="s">
        <v>4624</v>
      </c>
    </row>
    <row r="655" spans="1:9">
      <c r="A655">
        <v>654</v>
      </c>
      <c r="B655" t="s">
        <v>5075</v>
      </c>
      <c r="C655" t="s">
        <v>7100</v>
      </c>
      <c r="D655" t="s">
        <v>7101</v>
      </c>
      <c r="E655" t="s">
        <v>5152</v>
      </c>
      <c r="F655" t="s">
        <v>5153</v>
      </c>
      <c r="G655" t="s">
        <v>7102</v>
      </c>
      <c r="H655">
        <v>9425085104</v>
      </c>
      <c r="I655" t="s">
        <v>7103</v>
      </c>
    </row>
    <row r="656" spans="1:9">
      <c r="A656">
        <v>655</v>
      </c>
      <c r="B656" t="s">
        <v>5075</v>
      </c>
      <c r="C656" t="s">
        <v>7104</v>
      </c>
      <c r="D656" t="s">
        <v>7105</v>
      </c>
      <c r="E656" t="s">
        <v>18</v>
      </c>
      <c r="F656" t="s">
        <v>30</v>
      </c>
      <c r="G656" t="s">
        <v>7106</v>
      </c>
      <c r="H656">
        <v>9049988817</v>
      </c>
      <c r="I656" t="s">
        <v>7107</v>
      </c>
    </row>
    <row r="657" spans="1:9">
      <c r="A657">
        <v>656</v>
      </c>
      <c r="B657" t="s">
        <v>5075</v>
      </c>
      <c r="C657" t="s">
        <v>7108</v>
      </c>
      <c r="D657" t="s">
        <v>7109</v>
      </c>
      <c r="E657" t="s">
        <v>543</v>
      </c>
      <c r="F657" t="s">
        <v>3189</v>
      </c>
      <c r="G657" t="s">
        <v>7110</v>
      </c>
      <c r="H657">
        <v>9921293381</v>
      </c>
      <c r="I657" t="s">
        <v>7111</v>
      </c>
    </row>
    <row r="658" spans="1:9">
      <c r="A658">
        <v>657</v>
      </c>
      <c r="B658" t="s">
        <v>5075</v>
      </c>
      <c r="C658" t="s">
        <v>7112</v>
      </c>
      <c r="D658" t="s">
        <v>7113</v>
      </c>
      <c r="E658" t="s">
        <v>450</v>
      </c>
      <c r="F658" t="s">
        <v>7114</v>
      </c>
      <c r="G658" t="s">
        <v>7115</v>
      </c>
      <c r="H658">
        <v>9561946298</v>
      </c>
      <c r="I658" t="s">
        <v>7116</v>
      </c>
    </row>
    <row r="659" spans="1:9">
      <c r="A659">
        <v>658</v>
      </c>
      <c r="B659" t="s">
        <v>5075</v>
      </c>
      <c r="C659" t="s">
        <v>7117</v>
      </c>
      <c r="D659" t="s">
        <v>7118</v>
      </c>
      <c r="E659" t="s">
        <v>357</v>
      </c>
      <c r="F659" t="s">
        <v>357</v>
      </c>
      <c r="G659" t="s">
        <v>7119</v>
      </c>
      <c r="H659">
        <v>9637568227</v>
      </c>
      <c r="I659" t="s">
        <v>7120</v>
      </c>
    </row>
    <row r="660" spans="1:9">
      <c r="A660">
        <v>659</v>
      </c>
      <c r="B660" t="s">
        <v>5075</v>
      </c>
      <c r="C660" t="s">
        <v>7121</v>
      </c>
      <c r="D660" t="s">
        <v>7122</v>
      </c>
      <c r="E660" t="s">
        <v>73</v>
      </c>
      <c r="F660" t="s">
        <v>73</v>
      </c>
      <c r="G660" t="s">
        <v>7123</v>
      </c>
      <c r="H660">
        <v>9421555106</v>
      </c>
      <c r="I660" t="s">
        <v>7124</v>
      </c>
    </row>
    <row r="661" spans="1:9">
      <c r="A661">
        <v>660</v>
      </c>
      <c r="B661" t="s">
        <v>5075</v>
      </c>
      <c r="C661" t="s">
        <v>7125</v>
      </c>
      <c r="D661" t="s">
        <v>6100</v>
      </c>
      <c r="E661" t="s">
        <v>73</v>
      </c>
      <c r="F661" t="s">
        <v>73</v>
      </c>
      <c r="G661" t="s">
        <v>6101</v>
      </c>
      <c r="H661">
        <v>9422201379</v>
      </c>
      <c r="I661" t="s">
        <v>6102</v>
      </c>
    </row>
    <row r="662" spans="1:9">
      <c r="A662">
        <v>661</v>
      </c>
      <c r="B662" t="s">
        <v>5075</v>
      </c>
      <c r="C662" t="s">
        <v>7126</v>
      </c>
      <c r="D662" t="s">
        <v>7127</v>
      </c>
      <c r="E662" t="s">
        <v>357</v>
      </c>
      <c r="F662" t="s">
        <v>357</v>
      </c>
      <c r="G662" t="s">
        <v>7128</v>
      </c>
      <c r="H662">
        <v>9970303018</v>
      </c>
      <c r="I662" t="s">
        <v>7129</v>
      </c>
    </row>
    <row r="663" spans="1:9">
      <c r="A663">
        <v>662</v>
      </c>
      <c r="B663" t="s">
        <v>5075</v>
      </c>
      <c r="C663" t="s">
        <v>7130</v>
      </c>
      <c r="D663" t="s">
        <v>7131</v>
      </c>
      <c r="E663" t="s">
        <v>574</v>
      </c>
      <c r="F663" t="s">
        <v>574</v>
      </c>
      <c r="G663" t="s">
        <v>7132</v>
      </c>
      <c r="H663">
        <v>7028741491</v>
      </c>
      <c r="I663" t="s">
        <v>7133</v>
      </c>
    </row>
    <row r="664" spans="1:9">
      <c r="A664">
        <v>663</v>
      </c>
      <c r="B664" t="s">
        <v>5075</v>
      </c>
      <c r="C664" t="s">
        <v>7134</v>
      </c>
      <c r="D664" t="s">
        <v>7135</v>
      </c>
      <c r="E664" t="s">
        <v>543</v>
      </c>
      <c r="F664" t="s">
        <v>2286</v>
      </c>
      <c r="G664" t="s">
        <v>7136</v>
      </c>
      <c r="H664">
        <v>9767053120</v>
      </c>
      <c r="I664" t="s">
        <v>7137</v>
      </c>
    </row>
    <row r="665" spans="1:9">
      <c r="A665">
        <v>664</v>
      </c>
      <c r="B665" t="s">
        <v>5075</v>
      </c>
      <c r="C665" t="s">
        <v>7138</v>
      </c>
      <c r="D665" t="s">
        <v>7139</v>
      </c>
      <c r="E665" t="s">
        <v>543</v>
      </c>
      <c r="F665" t="s">
        <v>3189</v>
      </c>
      <c r="G665" t="s">
        <v>6644</v>
      </c>
      <c r="H665">
        <v>9028787040</v>
      </c>
      <c r="I665" t="s">
        <v>7140</v>
      </c>
    </row>
    <row r="666" spans="1:9">
      <c r="A666">
        <v>665</v>
      </c>
      <c r="B666" t="s">
        <v>5075</v>
      </c>
      <c r="C666" t="s">
        <v>7141</v>
      </c>
      <c r="D666" t="s">
        <v>7142</v>
      </c>
      <c r="E666" t="s">
        <v>1214</v>
      </c>
      <c r="F666" t="s">
        <v>1214</v>
      </c>
      <c r="G666" t="s">
        <v>7143</v>
      </c>
      <c r="H666">
        <v>7038282979</v>
      </c>
      <c r="I666" t="s">
        <v>7144</v>
      </c>
    </row>
    <row r="667" spans="1:9">
      <c r="A667">
        <v>666</v>
      </c>
      <c r="B667" t="s">
        <v>5075</v>
      </c>
      <c r="C667" t="s">
        <v>7145</v>
      </c>
      <c r="D667" t="s">
        <v>7146</v>
      </c>
      <c r="E667" t="s">
        <v>73</v>
      </c>
      <c r="F667" t="s">
        <v>73</v>
      </c>
      <c r="G667" t="s">
        <v>7147</v>
      </c>
      <c r="H667">
        <v>7798822178</v>
      </c>
      <c r="I667" t="s">
        <v>7148</v>
      </c>
    </row>
    <row r="668" spans="1:9">
      <c r="A668">
        <v>667</v>
      </c>
      <c r="B668" t="s">
        <v>5075</v>
      </c>
      <c r="C668" t="s">
        <v>7149</v>
      </c>
      <c r="D668" t="s">
        <v>6039</v>
      </c>
      <c r="E668" t="s">
        <v>543</v>
      </c>
      <c r="F668" t="s">
        <v>2054</v>
      </c>
      <c r="G668" t="s">
        <v>7150</v>
      </c>
      <c r="H668">
        <v>8390685486</v>
      </c>
      <c r="I668" t="s">
        <v>7151</v>
      </c>
    </row>
    <row r="669" spans="1:9">
      <c r="A669">
        <v>668</v>
      </c>
      <c r="B669" t="s">
        <v>5075</v>
      </c>
      <c r="C669" t="s">
        <v>7152</v>
      </c>
      <c r="D669" t="s">
        <v>7153</v>
      </c>
      <c r="E669" t="s">
        <v>4549</v>
      </c>
      <c r="F669" t="s">
        <v>4550</v>
      </c>
      <c r="G669" t="s">
        <v>7154</v>
      </c>
      <c r="H669">
        <v>9825033015</v>
      </c>
      <c r="I669" t="s">
        <v>4831</v>
      </c>
    </row>
    <row r="670" spans="1:9">
      <c r="A670">
        <v>669</v>
      </c>
      <c r="B670" t="s">
        <v>5075</v>
      </c>
      <c r="C670" t="s">
        <v>7155</v>
      </c>
      <c r="D670" t="s">
        <v>7156</v>
      </c>
      <c r="E670" t="s">
        <v>73</v>
      </c>
      <c r="F670" t="s">
        <v>5102</v>
      </c>
      <c r="G670" t="s">
        <v>7157</v>
      </c>
      <c r="H670">
        <v>9960994055</v>
      </c>
      <c r="I670" t="s">
        <v>7158</v>
      </c>
    </row>
    <row r="671" spans="1:9">
      <c r="A671">
        <v>670</v>
      </c>
      <c r="B671" t="s">
        <v>5075</v>
      </c>
      <c r="C671" t="s">
        <v>7159</v>
      </c>
      <c r="D671" t="s">
        <v>7160</v>
      </c>
      <c r="E671" t="s">
        <v>357</v>
      </c>
      <c r="F671" t="s">
        <v>3019</v>
      </c>
      <c r="G671" t="s">
        <v>7161</v>
      </c>
      <c r="H671">
        <v>9637975011</v>
      </c>
      <c r="I671" t="s">
        <v>7162</v>
      </c>
    </row>
    <row r="672" spans="1:9">
      <c r="A672">
        <v>671</v>
      </c>
      <c r="B672" t="s">
        <v>5075</v>
      </c>
      <c r="C672" t="s">
        <v>7163</v>
      </c>
      <c r="D672" t="s">
        <v>7164</v>
      </c>
      <c r="E672" t="s">
        <v>357</v>
      </c>
      <c r="F672" t="s">
        <v>3019</v>
      </c>
      <c r="G672" t="s">
        <v>7165</v>
      </c>
      <c r="H672">
        <v>9422945568</v>
      </c>
      <c r="I672" t="s">
        <v>7166</v>
      </c>
    </row>
    <row r="673" spans="1:9">
      <c r="A673">
        <v>672</v>
      </c>
      <c r="B673" t="s">
        <v>5075</v>
      </c>
      <c r="C673" t="s">
        <v>7167</v>
      </c>
      <c r="D673" t="s">
        <v>7168</v>
      </c>
      <c r="E673" t="s">
        <v>190</v>
      </c>
      <c r="F673" t="s">
        <v>190</v>
      </c>
      <c r="G673" t="s">
        <v>7169</v>
      </c>
      <c r="H673">
        <v>8411965053</v>
      </c>
      <c r="I673" t="s">
        <v>2220</v>
      </c>
    </row>
    <row r="674" spans="1:9">
      <c r="A674">
        <v>673</v>
      </c>
      <c r="B674" t="s">
        <v>5075</v>
      </c>
      <c r="C674" t="s">
        <v>7170</v>
      </c>
      <c r="D674" t="s">
        <v>7171</v>
      </c>
      <c r="E674" t="s">
        <v>18</v>
      </c>
      <c r="F674" t="s">
        <v>30</v>
      </c>
      <c r="G674" t="s">
        <v>7172</v>
      </c>
      <c r="H674">
        <v>9454138916</v>
      </c>
      <c r="I674" t="s">
        <v>7173</v>
      </c>
    </row>
    <row r="675" spans="1:9">
      <c r="A675">
        <v>674</v>
      </c>
      <c r="B675" t="s">
        <v>5075</v>
      </c>
      <c r="C675" t="s">
        <v>7174</v>
      </c>
      <c r="D675" t="s">
        <v>7175</v>
      </c>
      <c r="E675" t="s">
        <v>73</v>
      </c>
      <c r="F675" t="s">
        <v>5102</v>
      </c>
      <c r="G675" t="s">
        <v>7176</v>
      </c>
      <c r="H675">
        <v>9422563872</v>
      </c>
      <c r="I675" t="s">
        <v>7177</v>
      </c>
    </row>
    <row r="676" spans="1:9">
      <c r="A676">
        <v>675</v>
      </c>
      <c r="B676" t="s">
        <v>5075</v>
      </c>
      <c r="C676" t="s">
        <v>7178</v>
      </c>
      <c r="D676" t="s">
        <v>7179</v>
      </c>
      <c r="E676" t="s">
        <v>1538</v>
      </c>
      <c r="F676" t="s">
        <v>6603</v>
      </c>
      <c r="G676" t="s">
        <v>6051</v>
      </c>
      <c r="H676">
        <v>9763149507</v>
      </c>
      <c r="I676" t="s">
        <v>6052</v>
      </c>
    </row>
    <row r="677" spans="1:9">
      <c r="A677">
        <v>676</v>
      </c>
      <c r="B677" t="s">
        <v>5075</v>
      </c>
      <c r="C677" t="s">
        <v>7180</v>
      </c>
      <c r="D677" t="s">
        <v>7181</v>
      </c>
      <c r="E677" t="s">
        <v>211</v>
      </c>
      <c r="F677" t="s">
        <v>279</v>
      </c>
      <c r="G677" t="s">
        <v>7182</v>
      </c>
      <c r="H677">
        <v>7720006708</v>
      </c>
      <c r="I677" t="s">
        <v>32</v>
      </c>
    </row>
    <row r="678" spans="1:9">
      <c r="A678">
        <v>677</v>
      </c>
      <c r="B678" t="s">
        <v>5075</v>
      </c>
      <c r="C678" t="s">
        <v>7183</v>
      </c>
      <c r="D678" t="s">
        <v>7184</v>
      </c>
      <c r="E678" t="s">
        <v>5656</v>
      </c>
      <c r="F678" t="s">
        <v>5656</v>
      </c>
      <c r="G678" t="s">
        <v>7185</v>
      </c>
      <c r="H678">
        <v>9692095951</v>
      </c>
      <c r="I678" t="s">
        <v>7186</v>
      </c>
    </row>
    <row r="679" spans="1:9">
      <c r="A679">
        <v>678</v>
      </c>
      <c r="B679" t="s">
        <v>5075</v>
      </c>
      <c r="C679" t="s">
        <v>7187</v>
      </c>
      <c r="D679" t="s">
        <v>7188</v>
      </c>
      <c r="E679" t="s">
        <v>7189</v>
      </c>
      <c r="F679" t="s">
        <v>7189</v>
      </c>
      <c r="G679" t="s">
        <v>7190</v>
      </c>
      <c r="H679">
        <v>9886605500</v>
      </c>
      <c r="I679" t="s">
        <v>7191</v>
      </c>
    </row>
    <row r="680" spans="1:9">
      <c r="A680">
        <v>679</v>
      </c>
      <c r="B680" t="s">
        <v>5075</v>
      </c>
      <c r="C680" t="s">
        <v>7192</v>
      </c>
      <c r="D680" t="s">
        <v>4757</v>
      </c>
      <c r="E680" t="s">
        <v>4670</v>
      </c>
      <c r="F680" t="s">
        <v>4671</v>
      </c>
      <c r="G680" t="s">
        <v>4758</v>
      </c>
      <c r="H680">
        <v>9552515229</v>
      </c>
      <c r="I680" t="s">
        <v>4759</v>
      </c>
    </row>
    <row r="681" spans="1:9">
      <c r="A681">
        <v>680</v>
      </c>
      <c r="B681" t="s">
        <v>5075</v>
      </c>
      <c r="C681" t="s">
        <v>7193</v>
      </c>
      <c r="D681" t="s">
        <v>7194</v>
      </c>
      <c r="E681" t="s">
        <v>73</v>
      </c>
      <c r="F681" t="s">
        <v>73</v>
      </c>
      <c r="G681" t="s">
        <v>7195</v>
      </c>
      <c r="H681">
        <v>9881348855</v>
      </c>
      <c r="I681" t="s">
        <v>7196</v>
      </c>
    </row>
    <row r="682" spans="1:9">
      <c r="A682">
        <v>681</v>
      </c>
      <c r="B682" t="s">
        <v>5075</v>
      </c>
      <c r="C682" t="s">
        <v>7197</v>
      </c>
      <c r="D682" t="s">
        <v>7198</v>
      </c>
      <c r="E682" t="s">
        <v>18</v>
      </c>
      <c r="F682" t="s">
        <v>30</v>
      </c>
      <c r="G682" t="s">
        <v>7199</v>
      </c>
      <c r="H682">
        <v>9422348045</v>
      </c>
      <c r="I682" t="s">
        <v>2976</v>
      </c>
    </row>
    <row r="683" spans="1:9">
      <c r="A683">
        <v>682</v>
      </c>
      <c r="B683" t="s">
        <v>5075</v>
      </c>
      <c r="C683" t="s">
        <v>7200</v>
      </c>
      <c r="D683" t="s">
        <v>7201</v>
      </c>
      <c r="E683" t="s">
        <v>5263</v>
      </c>
      <c r="F683" t="s">
        <v>5263</v>
      </c>
      <c r="G683" t="s">
        <v>7202</v>
      </c>
      <c r="H683">
        <v>9849238342</v>
      </c>
      <c r="I683" t="s">
        <v>7203</v>
      </c>
    </row>
    <row r="684" spans="1:9">
      <c r="A684">
        <v>683</v>
      </c>
      <c r="B684" t="s">
        <v>5075</v>
      </c>
      <c r="C684" t="s">
        <v>7204</v>
      </c>
      <c r="D684" t="s">
        <v>4663</v>
      </c>
      <c r="E684" t="s">
        <v>73</v>
      </c>
      <c r="F684" t="s">
        <v>1376</v>
      </c>
      <c r="G684" t="s">
        <v>4664</v>
      </c>
      <c r="H684">
        <v>9921776999</v>
      </c>
      <c r="I684" t="s">
        <v>4665</v>
      </c>
    </row>
    <row r="685" spans="1:9">
      <c r="A685">
        <v>684</v>
      </c>
      <c r="B685" t="s">
        <v>5075</v>
      </c>
      <c r="C685" t="s">
        <v>7205</v>
      </c>
      <c r="D685" t="s">
        <v>7206</v>
      </c>
      <c r="E685" t="s">
        <v>357</v>
      </c>
      <c r="F685" t="s">
        <v>357</v>
      </c>
      <c r="G685" t="s">
        <v>7207</v>
      </c>
      <c r="H685">
        <v>9370826519</v>
      </c>
      <c r="I685" t="s">
        <v>7208</v>
      </c>
    </row>
    <row r="686" spans="1:9">
      <c r="A686">
        <v>685</v>
      </c>
      <c r="B686" t="s">
        <v>5075</v>
      </c>
      <c r="C686" t="s">
        <v>7209</v>
      </c>
      <c r="D686" t="s">
        <v>7210</v>
      </c>
      <c r="E686" t="s">
        <v>357</v>
      </c>
      <c r="F686" t="s">
        <v>5438</v>
      </c>
      <c r="G686" t="s">
        <v>7211</v>
      </c>
      <c r="H686">
        <v>7774044351</v>
      </c>
      <c r="I686" t="s">
        <v>7212</v>
      </c>
    </row>
    <row r="687" spans="1:9">
      <c r="A687">
        <v>686</v>
      </c>
      <c r="B687" t="s">
        <v>5075</v>
      </c>
      <c r="C687" t="s">
        <v>7213</v>
      </c>
      <c r="D687" t="s">
        <v>7214</v>
      </c>
      <c r="E687" t="s">
        <v>378</v>
      </c>
      <c r="F687" t="s">
        <v>378</v>
      </c>
      <c r="G687" t="s">
        <v>7215</v>
      </c>
      <c r="H687">
        <v>9422171464</v>
      </c>
      <c r="I687" t="s">
        <v>7216</v>
      </c>
    </row>
    <row r="688" spans="1:9">
      <c r="A688">
        <v>687</v>
      </c>
      <c r="B688" t="s">
        <v>5075</v>
      </c>
      <c r="C688" t="s">
        <v>7217</v>
      </c>
      <c r="D688" t="s">
        <v>4868</v>
      </c>
      <c r="E688" t="s">
        <v>4843</v>
      </c>
      <c r="F688" t="s">
        <v>4843</v>
      </c>
      <c r="G688" t="s">
        <v>4869</v>
      </c>
      <c r="H688">
        <v>9866839225</v>
      </c>
      <c r="I688" t="s">
        <v>7218</v>
      </c>
    </row>
    <row r="689" spans="1:9">
      <c r="A689">
        <v>688</v>
      </c>
      <c r="B689" t="s">
        <v>5075</v>
      </c>
      <c r="C689" t="s">
        <v>7219</v>
      </c>
      <c r="D689" t="s">
        <v>7220</v>
      </c>
      <c r="E689" t="s">
        <v>7221</v>
      </c>
      <c r="F689" t="s">
        <v>7222</v>
      </c>
      <c r="G689" t="s">
        <v>7223</v>
      </c>
      <c r="H689">
        <v>9767172696</v>
      </c>
      <c r="I689" t="s">
        <v>7224</v>
      </c>
    </row>
    <row r="690" spans="1:9">
      <c r="A690">
        <v>689</v>
      </c>
      <c r="B690" t="s">
        <v>5075</v>
      </c>
      <c r="C690" t="s">
        <v>7225</v>
      </c>
      <c r="D690" t="s">
        <v>4940</v>
      </c>
      <c r="E690" t="s">
        <v>73</v>
      </c>
      <c r="F690" t="s">
        <v>1376</v>
      </c>
      <c r="G690" t="s">
        <v>4664</v>
      </c>
      <c r="H690">
        <v>9921776999</v>
      </c>
      <c r="I690" t="s">
        <v>4665</v>
      </c>
    </row>
    <row r="691" spans="1:9">
      <c r="A691">
        <v>690</v>
      </c>
      <c r="B691" t="s">
        <v>5075</v>
      </c>
      <c r="C691" t="s">
        <v>7226</v>
      </c>
      <c r="D691" t="s">
        <v>7227</v>
      </c>
      <c r="E691" t="s">
        <v>73</v>
      </c>
      <c r="F691" t="s">
        <v>73</v>
      </c>
      <c r="G691" t="s">
        <v>6019</v>
      </c>
      <c r="H691">
        <v>9673997700</v>
      </c>
      <c r="I691" t="s">
        <v>6020</v>
      </c>
    </row>
    <row r="692" spans="1:9">
      <c r="A692">
        <v>691</v>
      </c>
      <c r="B692" t="s">
        <v>5075</v>
      </c>
      <c r="C692" t="s">
        <v>7228</v>
      </c>
      <c r="D692" t="s">
        <v>7229</v>
      </c>
      <c r="E692" t="s">
        <v>7230</v>
      </c>
      <c r="F692" t="s">
        <v>7230</v>
      </c>
      <c r="G692" t="s">
        <v>7231</v>
      </c>
      <c r="H692">
        <v>9416060063</v>
      </c>
      <c r="I692" t="s">
        <v>7232</v>
      </c>
    </row>
    <row r="693" spans="1:9">
      <c r="A693">
        <v>692</v>
      </c>
      <c r="B693" t="s">
        <v>5075</v>
      </c>
      <c r="C693" t="s">
        <v>7233</v>
      </c>
      <c r="D693" t="s">
        <v>4791</v>
      </c>
      <c r="E693" t="s">
        <v>4543</v>
      </c>
      <c r="F693" t="s">
        <v>4766</v>
      </c>
      <c r="G693" t="s">
        <v>7234</v>
      </c>
      <c r="H693">
        <v>9727715906</v>
      </c>
      <c r="I693" t="s">
        <v>4793</v>
      </c>
    </row>
    <row r="694" spans="1:9">
      <c r="A694">
        <v>693</v>
      </c>
      <c r="B694" t="s">
        <v>5075</v>
      </c>
      <c r="C694" t="s">
        <v>7235</v>
      </c>
      <c r="D694" t="s">
        <v>7236</v>
      </c>
      <c r="E694" t="s">
        <v>59</v>
      </c>
      <c r="F694" t="s">
        <v>59</v>
      </c>
      <c r="G694" t="s">
        <v>4937</v>
      </c>
      <c r="H694">
        <v>9049382850</v>
      </c>
      <c r="I694" t="s">
        <v>4938</v>
      </c>
    </row>
    <row r="695" spans="1:9">
      <c r="A695">
        <v>694</v>
      </c>
      <c r="B695" t="s">
        <v>5075</v>
      </c>
      <c r="C695" t="s">
        <v>7237</v>
      </c>
      <c r="D695" t="s">
        <v>7238</v>
      </c>
      <c r="E695" t="s">
        <v>73</v>
      </c>
      <c r="F695" t="s">
        <v>73</v>
      </c>
      <c r="G695" t="s">
        <v>7239</v>
      </c>
      <c r="H695">
        <v>9822020866</v>
      </c>
      <c r="I695" t="s">
        <v>7240</v>
      </c>
    </row>
    <row r="696" spans="1:9">
      <c r="A696">
        <v>695</v>
      </c>
      <c r="B696" t="s">
        <v>5075</v>
      </c>
      <c r="C696" t="s">
        <v>7241</v>
      </c>
      <c r="D696" t="s">
        <v>7242</v>
      </c>
      <c r="E696" t="s">
        <v>24</v>
      </c>
      <c r="F696" t="s">
        <v>25</v>
      </c>
      <c r="G696" t="s">
        <v>7243</v>
      </c>
      <c r="H696">
        <v>9981531663</v>
      </c>
      <c r="I696" t="s">
        <v>7244</v>
      </c>
    </row>
    <row r="697" spans="1:9">
      <c r="A697">
        <v>696</v>
      </c>
      <c r="B697" t="s">
        <v>5075</v>
      </c>
      <c r="C697" t="s">
        <v>7245</v>
      </c>
      <c r="D697" t="s">
        <v>7246</v>
      </c>
      <c r="E697" t="s">
        <v>205</v>
      </c>
      <c r="F697" t="s">
        <v>746</v>
      </c>
      <c r="G697" t="s">
        <v>7247</v>
      </c>
      <c r="H697">
        <v>9404308864</v>
      </c>
      <c r="I697" t="s">
        <v>7248</v>
      </c>
    </row>
    <row r="698" spans="1:9">
      <c r="A698">
        <v>697</v>
      </c>
      <c r="B698" t="s">
        <v>5075</v>
      </c>
      <c r="C698" t="s">
        <v>7249</v>
      </c>
      <c r="D698" t="s">
        <v>7250</v>
      </c>
      <c r="E698" t="s">
        <v>543</v>
      </c>
      <c r="F698" t="s">
        <v>2286</v>
      </c>
      <c r="G698" t="s">
        <v>7251</v>
      </c>
      <c r="H698">
        <v>9168029902</v>
      </c>
      <c r="I698" t="s">
        <v>7252</v>
      </c>
    </row>
    <row r="699" spans="1:9">
      <c r="A699">
        <v>698</v>
      </c>
      <c r="B699" t="s">
        <v>5075</v>
      </c>
      <c r="C699" t="s">
        <v>7253</v>
      </c>
      <c r="D699" t="s">
        <v>7254</v>
      </c>
      <c r="E699" t="s">
        <v>5152</v>
      </c>
      <c r="F699" t="s">
        <v>5153</v>
      </c>
      <c r="G699" t="s">
        <v>7255</v>
      </c>
      <c r="H699">
        <v>7509519019</v>
      </c>
      <c r="I699" t="s">
        <v>7256</v>
      </c>
    </row>
    <row r="700" spans="1:9">
      <c r="A700">
        <v>699</v>
      </c>
      <c r="B700" t="s">
        <v>5075</v>
      </c>
      <c r="C700" t="s">
        <v>7257</v>
      </c>
      <c r="D700" t="s">
        <v>7258</v>
      </c>
      <c r="E700" t="s">
        <v>5243</v>
      </c>
      <c r="F700" t="s">
        <v>7259</v>
      </c>
      <c r="G700" t="s">
        <v>7260</v>
      </c>
      <c r="H700">
        <v>9844014442</v>
      </c>
      <c r="I700" t="s">
        <v>7261</v>
      </c>
    </row>
    <row r="701" spans="1:9">
      <c r="A701">
        <v>700</v>
      </c>
      <c r="B701" t="s">
        <v>5075</v>
      </c>
      <c r="C701" t="s">
        <v>7262</v>
      </c>
      <c r="D701" t="s">
        <v>7263</v>
      </c>
      <c r="E701" t="s">
        <v>73</v>
      </c>
      <c r="F701" t="s">
        <v>73</v>
      </c>
      <c r="G701" t="s">
        <v>7264</v>
      </c>
      <c r="H701">
        <v>9325985246</v>
      </c>
      <c r="I701" t="s">
        <v>7265</v>
      </c>
    </row>
    <row r="702" spans="1:9">
      <c r="A702">
        <v>701</v>
      </c>
      <c r="B702" t="s">
        <v>5075</v>
      </c>
      <c r="C702" t="s">
        <v>7266</v>
      </c>
      <c r="D702" t="s">
        <v>7267</v>
      </c>
      <c r="E702" t="s">
        <v>357</v>
      </c>
      <c r="F702" t="s">
        <v>7268</v>
      </c>
      <c r="G702" t="s">
        <v>7269</v>
      </c>
      <c r="H702">
        <v>8788572575</v>
      </c>
      <c r="I702" t="s">
        <v>7270</v>
      </c>
    </row>
    <row r="703" spans="1:9">
      <c r="A703">
        <v>702</v>
      </c>
      <c r="B703" t="s">
        <v>5075</v>
      </c>
      <c r="C703" t="s">
        <v>7271</v>
      </c>
      <c r="D703" t="s">
        <v>7272</v>
      </c>
      <c r="E703" t="s">
        <v>195</v>
      </c>
      <c r="F703" t="s">
        <v>1381</v>
      </c>
      <c r="G703" t="s">
        <v>7123</v>
      </c>
      <c r="H703">
        <v>9421555106</v>
      </c>
      <c r="I703" t="s">
        <v>7273</v>
      </c>
    </row>
    <row r="704" spans="1:9">
      <c r="A704">
        <v>703</v>
      </c>
      <c r="B704" t="s">
        <v>5075</v>
      </c>
      <c r="C704" t="s">
        <v>7274</v>
      </c>
      <c r="D704" t="s">
        <v>7275</v>
      </c>
      <c r="E704" t="s">
        <v>73</v>
      </c>
      <c r="F704" t="s">
        <v>73</v>
      </c>
      <c r="G704" t="s">
        <v>7276</v>
      </c>
      <c r="H704">
        <v>9823365671</v>
      </c>
      <c r="I704" t="s">
        <v>7277</v>
      </c>
    </row>
    <row r="705" spans="1:9">
      <c r="A705">
        <v>704</v>
      </c>
      <c r="B705" t="s">
        <v>5075</v>
      </c>
      <c r="C705" t="s">
        <v>7278</v>
      </c>
      <c r="D705" t="s">
        <v>7279</v>
      </c>
      <c r="E705" t="s">
        <v>18</v>
      </c>
      <c r="F705" t="s">
        <v>103</v>
      </c>
      <c r="G705" t="s">
        <v>7280</v>
      </c>
      <c r="H705">
        <v>9545239772</v>
      </c>
      <c r="I705" t="s">
        <v>7281</v>
      </c>
    </row>
    <row r="706" spans="1:9">
      <c r="A706">
        <v>705</v>
      </c>
      <c r="B706" t="s">
        <v>5075</v>
      </c>
      <c r="C706" t="s">
        <v>7282</v>
      </c>
      <c r="D706" t="s">
        <v>7283</v>
      </c>
      <c r="E706" t="s">
        <v>357</v>
      </c>
      <c r="F706" t="s">
        <v>5167</v>
      </c>
      <c r="G706" t="s">
        <v>7284</v>
      </c>
      <c r="H706">
        <v>8999679334</v>
      </c>
      <c r="I706" t="s">
        <v>7285</v>
      </c>
    </row>
    <row r="707" spans="1:9">
      <c r="A707">
        <v>706</v>
      </c>
      <c r="B707" t="s">
        <v>5075</v>
      </c>
      <c r="C707" t="s">
        <v>7286</v>
      </c>
      <c r="D707" t="s">
        <v>5041</v>
      </c>
      <c r="E707" t="s">
        <v>4577</v>
      </c>
      <c r="F707" t="s">
        <v>4577</v>
      </c>
      <c r="G707" t="s">
        <v>4967</v>
      </c>
      <c r="H707">
        <v>9866234506</v>
      </c>
      <c r="I707" t="s">
        <v>5042</v>
      </c>
    </row>
    <row r="708" spans="1:9">
      <c r="A708">
        <v>707</v>
      </c>
      <c r="B708" t="s">
        <v>5075</v>
      </c>
      <c r="C708" t="s">
        <v>7287</v>
      </c>
      <c r="D708" t="s">
        <v>4634</v>
      </c>
      <c r="E708" t="s">
        <v>4549</v>
      </c>
      <c r="F708" t="s">
        <v>4550</v>
      </c>
      <c r="G708" t="s">
        <v>4635</v>
      </c>
      <c r="H708">
        <v>7447768950</v>
      </c>
      <c r="I708" t="s">
        <v>4636</v>
      </c>
    </row>
    <row r="709" spans="1:9">
      <c r="A709">
        <v>708</v>
      </c>
      <c r="B709" t="s">
        <v>5075</v>
      </c>
      <c r="C709" t="s">
        <v>7288</v>
      </c>
      <c r="D709" t="s">
        <v>7289</v>
      </c>
      <c r="E709" t="s">
        <v>4692</v>
      </c>
      <c r="F709" t="s">
        <v>4693</v>
      </c>
      <c r="G709" t="s">
        <v>7290</v>
      </c>
      <c r="H709">
        <v>9604885179</v>
      </c>
      <c r="I709" t="s">
        <v>7291</v>
      </c>
    </row>
    <row r="710" spans="1:9">
      <c r="A710">
        <v>709</v>
      </c>
      <c r="B710" t="s">
        <v>5075</v>
      </c>
      <c r="C710" t="s">
        <v>7292</v>
      </c>
      <c r="D710" t="s">
        <v>7293</v>
      </c>
      <c r="E710" t="s">
        <v>4577</v>
      </c>
      <c r="F710" t="s">
        <v>7294</v>
      </c>
      <c r="G710" t="s">
        <v>7295</v>
      </c>
      <c r="H710">
        <v>9848905208</v>
      </c>
      <c r="I710" t="s">
        <v>4888</v>
      </c>
    </row>
    <row r="711" spans="1:9">
      <c r="A711">
        <v>710</v>
      </c>
      <c r="B711" t="s">
        <v>5075</v>
      </c>
      <c r="C711" t="s">
        <v>7296</v>
      </c>
      <c r="D711" t="s">
        <v>7297</v>
      </c>
      <c r="E711" t="s">
        <v>7298</v>
      </c>
      <c r="F711" t="s">
        <v>7299</v>
      </c>
      <c r="G711" t="s">
        <v>7290</v>
      </c>
      <c r="H711">
        <v>9422678685</v>
      </c>
      <c r="I711" t="s">
        <v>7291</v>
      </c>
    </row>
    <row r="712" spans="1:9">
      <c r="A712">
        <v>711</v>
      </c>
      <c r="B712" t="s">
        <v>5075</v>
      </c>
      <c r="C712" t="s">
        <v>7300</v>
      </c>
      <c r="D712" t="s">
        <v>7301</v>
      </c>
      <c r="E712" t="s">
        <v>1214</v>
      </c>
      <c r="F712" t="s">
        <v>1215</v>
      </c>
      <c r="G712" t="s">
        <v>7302</v>
      </c>
      <c r="H712">
        <v>9850867555</v>
      </c>
      <c r="I712" t="s">
        <v>7303</v>
      </c>
    </row>
    <row r="713" spans="1:9">
      <c r="A713">
        <v>712</v>
      </c>
      <c r="B713" t="s">
        <v>5075</v>
      </c>
      <c r="C713" t="s">
        <v>7304</v>
      </c>
      <c r="D713" t="s">
        <v>7305</v>
      </c>
      <c r="E713" t="s">
        <v>205</v>
      </c>
      <c r="F713" t="s">
        <v>746</v>
      </c>
      <c r="G713" t="s">
        <v>7306</v>
      </c>
      <c r="H713">
        <v>9422104989</v>
      </c>
      <c r="I713" t="s">
        <v>7307</v>
      </c>
    </row>
    <row r="714" spans="1:9">
      <c r="A714">
        <v>713</v>
      </c>
      <c r="B714" t="s">
        <v>5075</v>
      </c>
      <c r="C714" t="s">
        <v>7308</v>
      </c>
      <c r="D714" t="s">
        <v>7309</v>
      </c>
      <c r="E714" t="s">
        <v>73</v>
      </c>
      <c r="F714" t="s">
        <v>1376</v>
      </c>
      <c r="G714" t="s">
        <v>7310</v>
      </c>
      <c r="H714">
        <v>9850995533</v>
      </c>
      <c r="I714" t="s">
        <v>7311</v>
      </c>
    </row>
    <row r="715" spans="1:9">
      <c r="A715">
        <v>714</v>
      </c>
      <c r="B715" t="s">
        <v>5075</v>
      </c>
      <c r="C715" t="s">
        <v>7312</v>
      </c>
      <c r="D715" t="s">
        <v>7313</v>
      </c>
      <c r="E715" t="s">
        <v>5285</v>
      </c>
      <c r="F715" t="s">
        <v>5285</v>
      </c>
      <c r="G715" t="s">
        <v>7314</v>
      </c>
      <c r="H715">
        <v>8889913288</v>
      </c>
      <c r="I715" t="s">
        <v>7315</v>
      </c>
    </row>
    <row r="716" spans="1:9">
      <c r="A716">
        <v>715</v>
      </c>
      <c r="B716" t="s">
        <v>5075</v>
      </c>
      <c r="C716" t="s">
        <v>7316</v>
      </c>
      <c r="D716" t="s">
        <v>7317</v>
      </c>
      <c r="E716" t="s">
        <v>211</v>
      </c>
      <c r="F716" t="s">
        <v>211</v>
      </c>
      <c r="G716" t="s">
        <v>7318</v>
      </c>
      <c r="H716">
        <v>8421810700</v>
      </c>
      <c r="I716" t="s">
        <v>7319</v>
      </c>
    </row>
    <row r="717" spans="1:9">
      <c r="A717">
        <v>716</v>
      </c>
      <c r="B717" t="s">
        <v>5075</v>
      </c>
      <c r="C717" t="s">
        <v>7320</v>
      </c>
      <c r="D717" t="s">
        <v>7321</v>
      </c>
      <c r="E717" t="s">
        <v>43</v>
      </c>
      <c r="F717" t="s">
        <v>43</v>
      </c>
      <c r="G717" t="s">
        <v>7322</v>
      </c>
      <c r="H717">
        <v>9422787159</v>
      </c>
      <c r="I717" t="s">
        <v>7323</v>
      </c>
    </row>
    <row r="718" spans="1:9">
      <c r="A718">
        <v>717</v>
      </c>
      <c r="B718" t="s">
        <v>5075</v>
      </c>
      <c r="C718" t="s">
        <v>7324</v>
      </c>
      <c r="D718" t="s">
        <v>7325</v>
      </c>
      <c r="E718" t="s">
        <v>18</v>
      </c>
      <c r="F718" t="s">
        <v>30</v>
      </c>
      <c r="G718" t="s">
        <v>7326</v>
      </c>
      <c r="H718">
        <v>9371097575</v>
      </c>
      <c r="I718" t="s">
        <v>7327</v>
      </c>
    </row>
    <row r="719" spans="1:9">
      <c r="A719">
        <v>718</v>
      </c>
      <c r="B719" t="s">
        <v>5075</v>
      </c>
      <c r="C719" t="s">
        <v>7328</v>
      </c>
      <c r="D719" t="s">
        <v>7329</v>
      </c>
      <c r="E719" t="s">
        <v>357</v>
      </c>
      <c r="F719" t="s">
        <v>357</v>
      </c>
      <c r="G719" t="s">
        <v>7330</v>
      </c>
      <c r="H719">
        <v>9822558287</v>
      </c>
      <c r="I719" t="s">
        <v>7331</v>
      </c>
    </row>
    <row r="720" spans="1:9">
      <c r="A720">
        <v>719</v>
      </c>
      <c r="B720" t="s">
        <v>5075</v>
      </c>
      <c r="C720" t="s">
        <v>7332</v>
      </c>
      <c r="D720" t="s">
        <v>7333</v>
      </c>
      <c r="E720" t="s">
        <v>4543</v>
      </c>
      <c r="F720" t="s">
        <v>4544</v>
      </c>
      <c r="G720" t="s">
        <v>7334</v>
      </c>
      <c r="H720">
        <v>9924722295</v>
      </c>
      <c r="I720" t="s">
        <v>7335</v>
      </c>
    </row>
    <row r="721" spans="1:9">
      <c r="A721">
        <v>720</v>
      </c>
      <c r="B721" t="s">
        <v>5075</v>
      </c>
      <c r="C721" t="s">
        <v>7336</v>
      </c>
      <c r="D721" t="s">
        <v>7337</v>
      </c>
      <c r="E721" t="s">
        <v>543</v>
      </c>
      <c r="F721" t="s">
        <v>2054</v>
      </c>
      <c r="G721" t="s">
        <v>7338</v>
      </c>
      <c r="H721">
        <v>9850315774</v>
      </c>
      <c r="I721" t="s">
        <v>7339</v>
      </c>
    </row>
    <row r="722" spans="1:9">
      <c r="A722">
        <v>721</v>
      </c>
      <c r="B722" t="s">
        <v>5075</v>
      </c>
      <c r="C722" t="s">
        <v>7340</v>
      </c>
      <c r="D722" t="s">
        <v>7341</v>
      </c>
      <c r="E722" t="s">
        <v>43</v>
      </c>
      <c r="F722" t="s">
        <v>43</v>
      </c>
      <c r="G722" t="s">
        <v>5612</v>
      </c>
      <c r="H722">
        <v>9370708343</v>
      </c>
      <c r="I722" t="s">
        <v>7342</v>
      </c>
    </row>
    <row r="723" spans="1:9">
      <c r="A723">
        <v>722</v>
      </c>
      <c r="B723" t="s">
        <v>5075</v>
      </c>
      <c r="C723" t="s">
        <v>7343</v>
      </c>
      <c r="D723" t="s">
        <v>7344</v>
      </c>
      <c r="E723" t="s">
        <v>4843</v>
      </c>
      <c r="F723" t="s">
        <v>4843</v>
      </c>
      <c r="G723" t="s">
        <v>4844</v>
      </c>
      <c r="H723">
        <v>9849662611</v>
      </c>
      <c r="I723" t="s">
        <v>4845</v>
      </c>
    </row>
    <row r="724" spans="1:9">
      <c r="A724">
        <v>723</v>
      </c>
      <c r="B724" t="s">
        <v>5075</v>
      </c>
      <c r="C724" t="s">
        <v>7345</v>
      </c>
      <c r="D724" t="s">
        <v>7346</v>
      </c>
      <c r="E724" t="s">
        <v>543</v>
      </c>
      <c r="F724" t="s">
        <v>2054</v>
      </c>
      <c r="G724" t="s">
        <v>7347</v>
      </c>
      <c r="H724">
        <v>9850377372</v>
      </c>
      <c r="I724" t="s">
        <v>7348</v>
      </c>
    </row>
    <row r="725" spans="1:9">
      <c r="A725">
        <v>724</v>
      </c>
      <c r="B725" t="s">
        <v>5075</v>
      </c>
      <c r="C725" t="s">
        <v>7349</v>
      </c>
      <c r="D725" t="s">
        <v>7350</v>
      </c>
      <c r="E725" t="s">
        <v>5285</v>
      </c>
      <c r="F725" t="s">
        <v>5285</v>
      </c>
      <c r="G725" t="s">
        <v>7351</v>
      </c>
      <c r="H725">
        <v>9993555305</v>
      </c>
      <c r="I725" t="s">
        <v>7352</v>
      </c>
    </row>
    <row r="726" spans="1:9">
      <c r="A726">
        <v>725</v>
      </c>
      <c r="B726" t="s">
        <v>5075</v>
      </c>
      <c r="C726" t="s">
        <v>7353</v>
      </c>
      <c r="D726" t="s">
        <v>7354</v>
      </c>
      <c r="E726" t="s">
        <v>73</v>
      </c>
      <c r="F726" t="s">
        <v>73</v>
      </c>
      <c r="G726" t="s">
        <v>7355</v>
      </c>
      <c r="H726">
        <v>7588794083</v>
      </c>
      <c r="I726" t="s">
        <v>7356</v>
      </c>
    </row>
    <row r="727" spans="1:9">
      <c r="A727">
        <v>726</v>
      </c>
      <c r="B727" t="s">
        <v>5075</v>
      </c>
      <c r="C727" t="s">
        <v>7357</v>
      </c>
      <c r="D727" t="s">
        <v>7358</v>
      </c>
      <c r="E727" t="s">
        <v>6155</v>
      </c>
      <c r="F727" t="s">
        <v>7359</v>
      </c>
      <c r="G727" t="s">
        <v>7360</v>
      </c>
      <c r="H727">
        <v>8223070777</v>
      </c>
      <c r="I727" t="s">
        <v>7361</v>
      </c>
    </row>
    <row r="728" spans="1:9">
      <c r="A728">
        <v>727</v>
      </c>
      <c r="B728" t="s">
        <v>5075</v>
      </c>
      <c r="C728" t="s">
        <v>7362</v>
      </c>
      <c r="D728" t="s">
        <v>7363</v>
      </c>
      <c r="E728" t="s">
        <v>357</v>
      </c>
      <c r="F728" t="s">
        <v>357</v>
      </c>
      <c r="G728" t="s">
        <v>4784</v>
      </c>
      <c r="H728">
        <v>9422228667</v>
      </c>
      <c r="I728" t="s">
        <v>4785</v>
      </c>
    </row>
    <row r="729" spans="1:9">
      <c r="A729">
        <v>728</v>
      </c>
      <c r="B729" t="s">
        <v>5075</v>
      </c>
      <c r="C729" t="s">
        <v>7364</v>
      </c>
      <c r="D729" t="s">
        <v>7365</v>
      </c>
      <c r="E729" t="s">
        <v>357</v>
      </c>
      <c r="F729" t="s">
        <v>357</v>
      </c>
      <c r="G729" t="s">
        <v>7366</v>
      </c>
      <c r="H729">
        <v>9860151005</v>
      </c>
      <c r="I729" t="s">
        <v>7367</v>
      </c>
    </row>
    <row r="730" spans="1:9">
      <c r="A730">
        <v>729</v>
      </c>
      <c r="B730" t="s">
        <v>5075</v>
      </c>
      <c r="C730" t="s">
        <v>7368</v>
      </c>
      <c r="D730" t="s">
        <v>4954</v>
      </c>
      <c r="E730" t="s">
        <v>4670</v>
      </c>
      <c r="F730" t="s">
        <v>4955</v>
      </c>
      <c r="G730" t="s">
        <v>4956</v>
      </c>
      <c r="H730">
        <v>8008801951</v>
      </c>
      <c r="I730" t="s">
        <v>4957</v>
      </c>
    </row>
    <row r="731" spans="1:9">
      <c r="A731">
        <v>730</v>
      </c>
      <c r="B731" t="s">
        <v>5075</v>
      </c>
      <c r="C731" t="s">
        <v>7369</v>
      </c>
      <c r="D731" t="s">
        <v>6248</v>
      </c>
      <c r="E731" t="s">
        <v>4692</v>
      </c>
      <c r="F731" t="s">
        <v>4693</v>
      </c>
      <c r="G731" t="s">
        <v>6249</v>
      </c>
      <c r="H731">
        <v>8639526798</v>
      </c>
      <c r="I731" t="s">
        <v>6250</v>
      </c>
    </row>
    <row r="732" spans="1:9">
      <c r="A732">
        <v>731</v>
      </c>
      <c r="B732" t="s">
        <v>5075</v>
      </c>
      <c r="C732" t="s">
        <v>7370</v>
      </c>
      <c r="D732" t="s">
        <v>7371</v>
      </c>
      <c r="E732" t="s">
        <v>43</v>
      </c>
      <c r="F732" t="s">
        <v>843</v>
      </c>
      <c r="G732" t="s">
        <v>7372</v>
      </c>
      <c r="H732">
        <v>9673301848</v>
      </c>
      <c r="I732" t="s">
        <v>7373</v>
      </c>
    </row>
    <row r="733" spans="1:9">
      <c r="A733">
        <v>732</v>
      </c>
      <c r="B733" t="s">
        <v>5075</v>
      </c>
      <c r="C733" t="s">
        <v>7374</v>
      </c>
      <c r="D733" t="s">
        <v>7375</v>
      </c>
      <c r="E733" t="s">
        <v>18</v>
      </c>
      <c r="F733" t="s">
        <v>103</v>
      </c>
      <c r="G733" t="s">
        <v>7376</v>
      </c>
      <c r="H733">
        <v>7666606430</v>
      </c>
      <c r="I733" t="s">
        <v>7377</v>
      </c>
    </row>
    <row r="734" spans="1:9">
      <c r="A734">
        <v>733</v>
      </c>
      <c r="B734" t="s">
        <v>5075</v>
      </c>
      <c r="C734" t="s">
        <v>7378</v>
      </c>
      <c r="D734" t="s">
        <v>4613</v>
      </c>
      <c r="E734" t="s">
        <v>4549</v>
      </c>
      <c r="F734" t="s">
        <v>4550</v>
      </c>
      <c r="G734" t="s">
        <v>4614</v>
      </c>
      <c r="H734">
        <v>9925598614</v>
      </c>
      <c r="I734" t="s">
        <v>7379</v>
      </c>
    </row>
    <row r="735" spans="1:9">
      <c r="A735">
        <v>734</v>
      </c>
      <c r="B735" t="s">
        <v>5075</v>
      </c>
      <c r="C735" t="s">
        <v>7380</v>
      </c>
      <c r="D735" t="s">
        <v>7381</v>
      </c>
      <c r="E735" t="s">
        <v>357</v>
      </c>
      <c r="F735" t="s">
        <v>5438</v>
      </c>
      <c r="G735" t="s">
        <v>7382</v>
      </c>
      <c r="H735">
        <v>9823727654</v>
      </c>
      <c r="I735" t="s">
        <v>7383</v>
      </c>
    </row>
    <row r="736" spans="1:9">
      <c r="A736">
        <v>735</v>
      </c>
      <c r="B736" t="s">
        <v>5075</v>
      </c>
      <c r="C736" t="s">
        <v>7384</v>
      </c>
      <c r="D736" t="s">
        <v>7385</v>
      </c>
      <c r="E736" t="s">
        <v>543</v>
      </c>
      <c r="F736" t="s">
        <v>3189</v>
      </c>
      <c r="G736" t="s">
        <v>7386</v>
      </c>
      <c r="H736">
        <v>7350711476</v>
      </c>
      <c r="I736" t="s">
        <v>7387</v>
      </c>
    </row>
    <row r="737" spans="1:9">
      <c r="A737">
        <v>736</v>
      </c>
      <c r="B737" t="s">
        <v>5075</v>
      </c>
      <c r="C737" t="s">
        <v>7388</v>
      </c>
      <c r="D737" t="s">
        <v>7389</v>
      </c>
      <c r="E737" t="s">
        <v>205</v>
      </c>
      <c r="F737" t="s">
        <v>1339</v>
      </c>
      <c r="G737" t="s">
        <v>7390</v>
      </c>
      <c r="H737">
        <v>9822230383</v>
      </c>
      <c r="I737" t="s">
        <v>7391</v>
      </c>
    </row>
    <row r="738" spans="1:9">
      <c r="A738">
        <v>737</v>
      </c>
      <c r="B738" t="s">
        <v>5075</v>
      </c>
      <c r="C738" t="s">
        <v>7392</v>
      </c>
      <c r="D738" t="s">
        <v>7393</v>
      </c>
      <c r="E738" t="s">
        <v>18</v>
      </c>
      <c r="F738" t="s">
        <v>30</v>
      </c>
      <c r="G738" t="s">
        <v>7394</v>
      </c>
      <c r="H738">
        <v>9822110432</v>
      </c>
      <c r="I738" t="s">
        <v>7395</v>
      </c>
    </row>
    <row r="739" spans="1:9">
      <c r="A739">
        <v>738</v>
      </c>
      <c r="B739" t="s">
        <v>5075</v>
      </c>
      <c r="C739" t="s">
        <v>7396</v>
      </c>
      <c r="D739" t="s">
        <v>4962</v>
      </c>
      <c r="E739" t="s">
        <v>4703</v>
      </c>
      <c r="F739" t="s">
        <v>4703</v>
      </c>
      <c r="G739" t="s">
        <v>4963</v>
      </c>
      <c r="H739">
        <v>8160494655</v>
      </c>
      <c r="I739" t="s">
        <v>7397</v>
      </c>
    </row>
    <row r="740" spans="1:9">
      <c r="A740">
        <v>739</v>
      </c>
      <c r="B740" t="s">
        <v>5075</v>
      </c>
      <c r="C740" t="s">
        <v>7398</v>
      </c>
      <c r="D740" t="s">
        <v>1190</v>
      </c>
      <c r="E740" t="s">
        <v>73</v>
      </c>
      <c r="F740" t="s">
        <v>73</v>
      </c>
      <c r="G740" t="s">
        <v>7399</v>
      </c>
      <c r="H740">
        <v>7507775131</v>
      </c>
      <c r="I740" t="s">
        <v>1192</v>
      </c>
    </row>
    <row r="741" spans="1:9">
      <c r="A741">
        <v>740</v>
      </c>
      <c r="B741" t="s">
        <v>5075</v>
      </c>
      <c r="C741" t="s">
        <v>7400</v>
      </c>
      <c r="D741" t="s">
        <v>7401</v>
      </c>
      <c r="E741" t="s">
        <v>5285</v>
      </c>
      <c r="F741" t="s">
        <v>5285</v>
      </c>
      <c r="G741" t="s">
        <v>7402</v>
      </c>
      <c r="H741">
        <v>9826063666</v>
      </c>
      <c r="I741" t="s">
        <v>7403</v>
      </c>
    </row>
    <row r="742" spans="1:9">
      <c r="A742">
        <v>741</v>
      </c>
      <c r="B742" t="s">
        <v>5075</v>
      </c>
      <c r="C742" t="s">
        <v>7404</v>
      </c>
      <c r="D742" t="s">
        <v>7405</v>
      </c>
      <c r="E742" t="s">
        <v>18</v>
      </c>
      <c r="F742" t="s">
        <v>103</v>
      </c>
      <c r="G742" t="s">
        <v>7406</v>
      </c>
      <c r="H742">
        <v>9130044046</v>
      </c>
      <c r="I742" t="s">
        <v>7407</v>
      </c>
    </row>
    <row r="743" spans="1:9">
      <c r="A743">
        <v>742</v>
      </c>
      <c r="B743" t="s">
        <v>5075</v>
      </c>
      <c r="C743" t="s">
        <v>7408</v>
      </c>
      <c r="D743" t="s">
        <v>7409</v>
      </c>
      <c r="E743" t="s">
        <v>4692</v>
      </c>
      <c r="F743" t="s">
        <v>4693</v>
      </c>
      <c r="G743" t="s">
        <v>4937</v>
      </c>
      <c r="H743">
        <v>9049382850</v>
      </c>
      <c r="I743" t="s">
        <v>4938</v>
      </c>
    </row>
    <row r="744" spans="1:9">
      <c r="A744">
        <v>743</v>
      </c>
      <c r="B744" t="s">
        <v>5075</v>
      </c>
      <c r="C744" t="s">
        <v>7410</v>
      </c>
      <c r="D744" t="s">
        <v>7411</v>
      </c>
      <c r="E744" t="s">
        <v>18</v>
      </c>
      <c r="F744" t="s">
        <v>30</v>
      </c>
      <c r="G744" t="s">
        <v>7412</v>
      </c>
      <c r="H744">
        <v>9422220686</v>
      </c>
      <c r="I744" t="s">
        <v>4797</v>
      </c>
    </row>
    <row r="745" spans="1:9">
      <c r="A745">
        <v>744</v>
      </c>
      <c r="B745" t="s">
        <v>5075</v>
      </c>
      <c r="C745" t="s">
        <v>7413</v>
      </c>
      <c r="D745" t="s">
        <v>7414</v>
      </c>
      <c r="E745" t="s">
        <v>4692</v>
      </c>
      <c r="F745" t="s">
        <v>4693</v>
      </c>
      <c r="G745" t="s">
        <v>7415</v>
      </c>
      <c r="H745">
        <v>9996061666</v>
      </c>
      <c r="I745" t="s">
        <v>4695</v>
      </c>
    </row>
    <row r="746" spans="1:9">
      <c r="A746">
        <v>745</v>
      </c>
      <c r="B746" t="s">
        <v>5075</v>
      </c>
      <c r="C746" t="s">
        <v>7416</v>
      </c>
      <c r="D746" t="s">
        <v>7417</v>
      </c>
      <c r="E746" t="s">
        <v>4543</v>
      </c>
      <c r="F746" t="s">
        <v>4766</v>
      </c>
      <c r="G746" t="s">
        <v>4767</v>
      </c>
      <c r="H746">
        <v>9727739413</v>
      </c>
      <c r="I746" t="s">
        <v>4768</v>
      </c>
    </row>
    <row r="747" spans="1:9">
      <c r="A747">
        <v>746</v>
      </c>
      <c r="B747" t="s">
        <v>5075</v>
      </c>
      <c r="C747" t="s">
        <v>7418</v>
      </c>
      <c r="D747" t="s">
        <v>7419</v>
      </c>
      <c r="E747" t="s">
        <v>4703</v>
      </c>
      <c r="F747" t="s">
        <v>4703</v>
      </c>
      <c r="G747" t="s">
        <v>7420</v>
      </c>
      <c r="H747">
        <v>9850867555</v>
      </c>
      <c r="I747" t="s">
        <v>7421</v>
      </c>
    </row>
    <row r="748" spans="1:9">
      <c r="A748">
        <v>747</v>
      </c>
      <c r="B748" t="s">
        <v>5075</v>
      </c>
      <c r="C748" t="s">
        <v>7422</v>
      </c>
      <c r="D748" t="s">
        <v>7423</v>
      </c>
      <c r="E748" t="s">
        <v>73</v>
      </c>
      <c r="F748" t="s">
        <v>5102</v>
      </c>
      <c r="G748" t="s">
        <v>7424</v>
      </c>
      <c r="H748">
        <v>8530978413</v>
      </c>
      <c r="I748" t="s">
        <v>7425</v>
      </c>
    </row>
    <row r="749" spans="1:9">
      <c r="A749">
        <v>748</v>
      </c>
      <c r="B749" t="s">
        <v>5075</v>
      </c>
      <c r="C749" t="s">
        <v>7426</v>
      </c>
      <c r="D749" t="s">
        <v>7427</v>
      </c>
      <c r="E749" t="s">
        <v>543</v>
      </c>
      <c r="F749" t="s">
        <v>3189</v>
      </c>
      <c r="G749" t="s">
        <v>7428</v>
      </c>
      <c r="H749">
        <v>9921819510</v>
      </c>
      <c r="I749" t="s">
        <v>7429</v>
      </c>
    </row>
    <row r="750" spans="1:9">
      <c r="A750">
        <v>749</v>
      </c>
      <c r="B750" t="s">
        <v>5075</v>
      </c>
      <c r="C750" t="s">
        <v>7430</v>
      </c>
      <c r="D750" t="s">
        <v>7431</v>
      </c>
      <c r="E750" t="s">
        <v>357</v>
      </c>
      <c r="F750" t="s">
        <v>357</v>
      </c>
      <c r="G750" t="s">
        <v>7432</v>
      </c>
      <c r="H750">
        <v>9028152003</v>
      </c>
      <c r="I750" t="s">
        <v>7433</v>
      </c>
    </row>
    <row r="751" spans="1:9">
      <c r="A751">
        <v>750</v>
      </c>
      <c r="B751" t="s">
        <v>5075</v>
      </c>
      <c r="C751" t="s">
        <v>7434</v>
      </c>
      <c r="D751" t="s">
        <v>7435</v>
      </c>
      <c r="E751" t="s">
        <v>357</v>
      </c>
      <c r="F751" t="s">
        <v>357</v>
      </c>
      <c r="G751" t="s">
        <v>7436</v>
      </c>
      <c r="H751">
        <v>9975386559</v>
      </c>
      <c r="I751" t="s">
        <v>7437</v>
      </c>
    </row>
    <row r="752" spans="1:9">
      <c r="A752">
        <v>751</v>
      </c>
      <c r="B752" t="s">
        <v>5075</v>
      </c>
      <c r="C752" t="s">
        <v>7438</v>
      </c>
      <c r="D752" t="s">
        <v>7439</v>
      </c>
      <c r="E752" t="s">
        <v>543</v>
      </c>
      <c r="F752" t="s">
        <v>5268</v>
      </c>
      <c r="G752" t="s">
        <v>7440</v>
      </c>
      <c r="H752">
        <v>9881834615</v>
      </c>
      <c r="I752" t="s">
        <v>7441</v>
      </c>
    </row>
    <row r="753" spans="1:9">
      <c r="A753">
        <v>752</v>
      </c>
      <c r="B753" t="s">
        <v>5075</v>
      </c>
      <c r="C753" t="s">
        <v>7442</v>
      </c>
      <c r="D753" t="s">
        <v>119</v>
      </c>
      <c r="E753" t="s">
        <v>12</v>
      </c>
      <c r="F753" t="s">
        <v>120</v>
      </c>
      <c r="G753" t="s">
        <v>121</v>
      </c>
      <c r="H753">
        <v>9422067353</v>
      </c>
      <c r="I753" t="s">
        <v>1844</v>
      </c>
    </row>
    <row r="754" spans="1:9">
      <c r="A754">
        <v>753</v>
      </c>
      <c r="B754" t="s">
        <v>5075</v>
      </c>
      <c r="C754" t="s">
        <v>7443</v>
      </c>
      <c r="D754" t="s">
        <v>7444</v>
      </c>
      <c r="E754" t="s">
        <v>18</v>
      </c>
      <c r="F754" t="s">
        <v>103</v>
      </c>
      <c r="G754" t="s">
        <v>7445</v>
      </c>
      <c r="H754">
        <v>9921958833</v>
      </c>
      <c r="I754" t="s">
        <v>7446</v>
      </c>
    </row>
    <row r="755" spans="1:9">
      <c r="A755">
        <v>754</v>
      </c>
      <c r="B755" t="s">
        <v>5075</v>
      </c>
      <c r="C755" t="s">
        <v>7447</v>
      </c>
      <c r="D755" t="s">
        <v>7448</v>
      </c>
      <c r="E755" t="s">
        <v>357</v>
      </c>
      <c r="F755" t="s">
        <v>5167</v>
      </c>
      <c r="G755" t="s">
        <v>7449</v>
      </c>
      <c r="H755">
        <v>9421117191</v>
      </c>
      <c r="I755" t="s">
        <v>7450</v>
      </c>
    </row>
    <row r="756" spans="1:9">
      <c r="A756">
        <v>755</v>
      </c>
      <c r="B756" t="s">
        <v>5075</v>
      </c>
      <c r="C756" t="s">
        <v>7451</v>
      </c>
      <c r="D756" t="s">
        <v>7452</v>
      </c>
      <c r="E756" t="s">
        <v>7453</v>
      </c>
      <c r="F756" t="s">
        <v>7454</v>
      </c>
      <c r="G756" t="s">
        <v>7455</v>
      </c>
      <c r="H756">
        <v>9415125707</v>
      </c>
      <c r="I756" t="s">
        <v>7456</v>
      </c>
    </row>
    <row r="757" spans="1:9">
      <c r="A757">
        <v>756</v>
      </c>
      <c r="B757" t="s">
        <v>5075</v>
      </c>
      <c r="C757" t="s">
        <v>7457</v>
      </c>
      <c r="D757" t="s">
        <v>4711</v>
      </c>
      <c r="E757" t="s">
        <v>159</v>
      </c>
      <c r="F757" t="s">
        <v>159</v>
      </c>
      <c r="G757" t="s">
        <v>4712</v>
      </c>
      <c r="H757">
        <v>9822302011</v>
      </c>
      <c r="I757" t="s">
        <v>4713</v>
      </c>
    </row>
    <row r="758" spans="1:9">
      <c r="A758">
        <v>757</v>
      </c>
      <c r="B758" t="s">
        <v>5075</v>
      </c>
      <c r="C758" t="s">
        <v>7458</v>
      </c>
      <c r="D758" t="s">
        <v>7459</v>
      </c>
      <c r="E758" t="s">
        <v>73</v>
      </c>
      <c r="F758" t="s">
        <v>73</v>
      </c>
      <c r="G758" t="s">
        <v>7460</v>
      </c>
      <c r="H758">
        <v>9921091413</v>
      </c>
      <c r="I758" t="s">
        <v>7461</v>
      </c>
    </row>
    <row r="759" spans="1:9">
      <c r="A759">
        <v>758</v>
      </c>
      <c r="B759" t="s">
        <v>5075</v>
      </c>
      <c r="C759" t="s">
        <v>7462</v>
      </c>
      <c r="D759" t="s">
        <v>7463</v>
      </c>
      <c r="E759" t="s">
        <v>73</v>
      </c>
      <c r="F759" t="s">
        <v>5102</v>
      </c>
      <c r="G759" t="s">
        <v>7464</v>
      </c>
      <c r="H759">
        <v>9422204131</v>
      </c>
      <c r="I759" t="s">
        <v>7465</v>
      </c>
    </row>
    <row r="760" spans="1:9">
      <c r="A760">
        <v>759</v>
      </c>
      <c r="B760" t="s">
        <v>5075</v>
      </c>
      <c r="C760" t="s">
        <v>7466</v>
      </c>
      <c r="D760" t="s">
        <v>7467</v>
      </c>
      <c r="E760" t="s">
        <v>195</v>
      </c>
      <c r="F760" t="s">
        <v>230</v>
      </c>
      <c r="G760" t="s">
        <v>7468</v>
      </c>
      <c r="H760">
        <v>9011034500</v>
      </c>
      <c r="I760" t="s">
        <v>7469</v>
      </c>
    </row>
    <row r="761" spans="1:9">
      <c r="A761">
        <v>760</v>
      </c>
      <c r="B761" t="s">
        <v>5075</v>
      </c>
      <c r="C761" t="s">
        <v>7470</v>
      </c>
      <c r="D761" t="s">
        <v>7471</v>
      </c>
      <c r="E761" t="s">
        <v>12</v>
      </c>
      <c r="F761" t="s">
        <v>1942</v>
      </c>
      <c r="G761" t="s">
        <v>7472</v>
      </c>
      <c r="H761">
        <v>9527525001</v>
      </c>
      <c r="I761" t="s">
        <v>7473</v>
      </c>
    </row>
    <row r="762" spans="1:9">
      <c r="A762">
        <v>761</v>
      </c>
      <c r="B762" t="s">
        <v>5075</v>
      </c>
      <c r="C762" t="s">
        <v>7474</v>
      </c>
      <c r="D762" t="s">
        <v>7475</v>
      </c>
      <c r="E762" t="s">
        <v>18</v>
      </c>
      <c r="F762" t="s">
        <v>103</v>
      </c>
      <c r="G762" t="s">
        <v>7476</v>
      </c>
      <c r="H762">
        <v>9822727234</v>
      </c>
      <c r="I762" t="s">
        <v>7477</v>
      </c>
    </row>
    <row r="763" spans="1:9">
      <c r="A763">
        <v>762</v>
      </c>
      <c r="B763" t="s">
        <v>5075</v>
      </c>
      <c r="C763" t="s">
        <v>7478</v>
      </c>
      <c r="D763" t="s">
        <v>4974</v>
      </c>
      <c r="E763" t="s">
        <v>4670</v>
      </c>
      <c r="F763" t="s">
        <v>4975</v>
      </c>
      <c r="G763" t="s">
        <v>4976</v>
      </c>
      <c r="H763">
        <v>9848276037</v>
      </c>
      <c r="I763" t="s">
        <v>7479</v>
      </c>
    </row>
    <row r="764" spans="1:9">
      <c r="A764">
        <v>763</v>
      </c>
      <c r="B764" t="s">
        <v>5075</v>
      </c>
      <c r="C764" t="s">
        <v>7480</v>
      </c>
      <c r="D764" t="s">
        <v>7481</v>
      </c>
      <c r="E764" t="s">
        <v>5243</v>
      </c>
      <c r="F764" t="s">
        <v>7482</v>
      </c>
      <c r="G764" t="s">
        <v>7483</v>
      </c>
      <c r="H764">
        <v>9672565888</v>
      </c>
      <c r="I764" t="s">
        <v>7484</v>
      </c>
    </row>
    <row r="765" spans="1:9">
      <c r="A765">
        <v>764</v>
      </c>
      <c r="B765" t="s">
        <v>5075</v>
      </c>
      <c r="C765" t="s">
        <v>7485</v>
      </c>
      <c r="D765" t="s">
        <v>7486</v>
      </c>
      <c r="E765" t="s">
        <v>73</v>
      </c>
      <c r="F765" t="s">
        <v>73</v>
      </c>
      <c r="G765" t="s">
        <v>7487</v>
      </c>
      <c r="H765">
        <v>7276724847</v>
      </c>
      <c r="I765" t="s">
        <v>7488</v>
      </c>
    </row>
    <row r="766" spans="1:9">
      <c r="A766">
        <v>765</v>
      </c>
      <c r="B766" t="s">
        <v>5075</v>
      </c>
      <c r="C766" t="s">
        <v>7489</v>
      </c>
      <c r="D766" t="s">
        <v>7490</v>
      </c>
      <c r="E766" t="s">
        <v>4692</v>
      </c>
      <c r="F766" t="s">
        <v>4693</v>
      </c>
      <c r="G766" t="s">
        <v>7491</v>
      </c>
      <c r="H766">
        <v>9403644513</v>
      </c>
      <c r="I766" t="s">
        <v>7492</v>
      </c>
    </row>
    <row r="767" spans="1:9">
      <c r="A767">
        <v>766</v>
      </c>
      <c r="B767" t="s">
        <v>5075</v>
      </c>
      <c r="C767" t="s">
        <v>7493</v>
      </c>
      <c r="D767" t="s">
        <v>7494</v>
      </c>
      <c r="E767" t="s">
        <v>4692</v>
      </c>
      <c r="F767" t="s">
        <v>4693</v>
      </c>
      <c r="G767" t="s">
        <v>7495</v>
      </c>
      <c r="H767">
        <v>9666857878</v>
      </c>
      <c r="I767" t="s">
        <v>7496</v>
      </c>
    </row>
    <row r="768" spans="1:9">
      <c r="A768">
        <v>767</v>
      </c>
      <c r="B768" t="s">
        <v>5075</v>
      </c>
      <c r="C768" t="s">
        <v>7497</v>
      </c>
      <c r="D768" t="s">
        <v>7498</v>
      </c>
      <c r="E768" t="s">
        <v>4670</v>
      </c>
      <c r="F768" t="s">
        <v>7499</v>
      </c>
      <c r="G768" t="s">
        <v>7500</v>
      </c>
      <c r="H768">
        <v>9422166391</v>
      </c>
      <c r="I768" t="s">
        <v>7307</v>
      </c>
    </row>
    <row r="769" spans="1:9">
      <c r="A769">
        <v>768</v>
      </c>
      <c r="B769" t="s">
        <v>5075</v>
      </c>
      <c r="C769" t="s">
        <v>7501</v>
      </c>
      <c r="D769" t="s">
        <v>7502</v>
      </c>
      <c r="E769" t="s">
        <v>6155</v>
      </c>
      <c r="F769" t="s">
        <v>6156</v>
      </c>
      <c r="G769" t="s">
        <v>6179</v>
      </c>
      <c r="H769">
        <v>9424894500</v>
      </c>
      <c r="I769" t="s">
        <v>6180</v>
      </c>
    </row>
    <row r="770" spans="1:9">
      <c r="A770">
        <v>769</v>
      </c>
      <c r="B770" t="s">
        <v>5075</v>
      </c>
      <c r="C770" t="s">
        <v>7503</v>
      </c>
      <c r="D770" t="s">
        <v>7504</v>
      </c>
      <c r="E770" t="s">
        <v>3175</v>
      </c>
      <c r="F770" t="s">
        <v>3175</v>
      </c>
      <c r="G770" t="s">
        <v>7505</v>
      </c>
      <c r="H770">
        <v>9762178278</v>
      </c>
      <c r="I770" t="s">
        <v>7506</v>
      </c>
    </row>
    <row r="771" spans="1:9">
      <c r="A771">
        <v>770</v>
      </c>
      <c r="B771" t="s">
        <v>5075</v>
      </c>
      <c r="C771" t="s">
        <v>7507</v>
      </c>
      <c r="D771" t="s">
        <v>7508</v>
      </c>
      <c r="E771" t="s">
        <v>6748</v>
      </c>
      <c r="F771" t="s">
        <v>6748</v>
      </c>
      <c r="G771" t="s">
        <v>7509</v>
      </c>
      <c r="H771">
        <v>9422514644</v>
      </c>
      <c r="I771" t="s">
        <v>7510</v>
      </c>
    </row>
    <row r="772" spans="1:9">
      <c r="A772">
        <v>771</v>
      </c>
      <c r="B772" t="s">
        <v>5075</v>
      </c>
      <c r="C772" t="s">
        <v>7511</v>
      </c>
      <c r="D772" t="s">
        <v>7512</v>
      </c>
      <c r="E772" t="s">
        <v>357</v>
      </c>
      <c r="F772" t="s">
        <v>357</v>
      </c>
      <c r="G772" t="s">
        <v>7513</v>
      </c>
      <c r="H772">
        <v>9422219900</v>
      </c>
      <c r="I772" t="s">
        <v>7514</v>
      </c>
    </row>
    <row r="773" spans="1:9">
      <c r="A773">
        <v>772</v>
      </c>
      <c r="B773" t="s">
        <v>5075</v>
      </c>
      <c r="C773" t="s">
        <v>7515</v>
      </c>
      <c r="D773" t="s">
        <v>7516</v>
      </c>
      <c r="E773" t="s">
        <v>12</v>
      </c>
      <c r="F773" t="s">
        <v>889</v>
      </c>
      <c r="G773" t="s">
        <v>7517</v>
      </c>
      <c r="H773">
        <v>9921958833</v>
      </c>
      <c r="I773" t="s">
        <v>7518</v>
      </c>
    </row>
    <row r="774" spans="1:9">
      <c r="A774">
        <v>773</v>
      </c>
      <c r="B774" t="s">
        <v>5075</v>
      </c>
      <c r="C774" t="s">
        <v>7519</v>
      </c>
      <c r="D774" t="s">
        <v>7520</v>
      </c>
      <c r="E774" t="s">
        <v>73</v>
      </c>
      <c r="F774" t="s">
        <v>73</v>
      </c>
      <c r="G774" t="s">
        <v>4825</v>
      </c>
      <c r="H774">
        <v>9158269623</v>
      </c>
      <c r="I774" t="s">
        <v>7521</v>
      </c>
    </row>
    <row r="775" spans="1:9">
      <c r="A775">
        <v>774</v>
      </c>
      <c r="B775" t="s">
        <v>5075</v>
      </c>
      <c r="C775" t="s">
        <v>7522</v>
      </c>
      <c r="D775" t="s">
        <v>7523</v>
      </c>
      <c r="E775" t="s">
        <v>211</v>
      </c>
      <c r="F775" t="s">
        <v>212</v>
      </c>
      <c r="G775" t="s">
        <v>7524</v>
      </c>
      <c r="H775">
        <v>9823067755</v>
      </c>
      <c r="I775" t="s">
        <v>7525</v>
      </c>
    </row>
    <row r="776" spans="1:9">
      <c r="A776">
        <v>775</v>
      </c>
      <c r="B776" t="s">
        <v>5075</v>
      </c>
      <c r="C776" t="s">
        <v>7526</v>
      </c>
      <c r="D776" t="s">
        <v>7527</v>
      </c>
      <c r="E776" t="s">
        <v>450</v>
      </c>
      <c r="F776" t="s">
        <v>450</v>
      </c>
      <c r="G776" t="s">
        <v>7528</v>
      </c>
      <c r="H776">
        <v>9021942443</v>
      </c>
      <c r="I776" t="s">
        <v>7529</v>
      </c>
    </row>
    <row r="777" spans="1:9">
      <c r="A777">
        <v>776</v>
      </c>
      <c r="B777" t="s">
        <v>5075</v>
      </c>
      <c r="C777" t="s">
        <v>7530</v>
      </c>
      <c r="D777" t="s">
        <v>7531</v>
      </c>
      <c r="E777" t="s">
        <v>73</v>
      </c>
      <c r="F777" t="s">
        <v>5994</v>
      </c>
      <c r="G777" t="s">
        <v>7532</v>
      </c>
      <c r="H777">
        <v>9372730111</v>
      </c>
      <c r="I777" t="s">
        <v>7533</v>
      </c>
    </row>
    <row r="778" spans="1:9">
      <c r="A778">
        <v>777</v>
      </c>
      <c r="B778" t="s">
        <v>5075</v>
      </c>
      <c r="C778" t="s">
        <v>7534</v>
      </c>
      <c r="D778" t="s">
        <v>7535</v>
      </c>
      <c r="E778" t="s">
        <v>18</v>
      </c>
      <c r="F778" t="s">
        <v>30</v>
      </c>
      <c r="G778" t="s">
        <v>1232</v>
      </c>
      <c r="H778">
        <v>9850083030</v>
      </c>
      <c r="I778" t="s">
        <v>3463</v>
      </c>
    </row>
    <row r="779" spans="1:9">
      <c r="A779">
        <v>778</v>
      </c>
      <c r="B779" t="s">
        <v>5075</v>
      </c>
      <c r="C779" t="s">
        <v>7536</v>
      </c>
      <c r="D779" t="s">
        <v>7537</v>
      </c>
      <c r="E779" t="s">
        <v>195</v>
      </c>
      <c r="F779" t="s">
        <v>7538</v>
      </c>
      <c r="G779" t="s">
        <v>7539</v>
      </c>
      <c r="H779">
        <v>7972848530</v>
      </c>
      <c r="I779" t="s">
        <v>7540</v>
      </c>
    </row>
    <row r="780" spans="1:9">
      <c r="A780">
        <v>779</v>
      </c>
      <c r="B780" t="s">
        <v>5075</v>
      </c>
      <c r="C780" t="s">
        <v>7541</v>
      </c>
      <c r="D780" t="s">
        <v>7542</v>
      </c>
      <c r="E780" t="s">
        <v>4639</v>
      </c>
      <c r="F780" t="s">
        <v>4640</v>
      </c>
      <c r="G780" t="s">
        <v>7543</v>
      </c>
      <c r="H780">
        <v>9640429090</v>
      </c>
      <c r="I780" t="s">
        <v>7544</v>
      </c>
    </row>
    <row r="781" spans="1:9">
      <c r="A781">
        <v>780</v>
      </c>
      <c r="B781" t="s">
        <v>5075</v>
      </c>
      <c r="C781" t="s">
        <v>7545</v>
      </c>
      <c r="D781" t="s">
        <v>5931</v>
      </c>
      <c r="E781" t="s">
        <v>5142</v>
      </c>
      <c r="F781" t="s">
        <v>5932</v>
      </c>
      <c r="G781" t="s">
        <v>5933</v>
      </c>
      <c r="H781">
        <v>9425077809</v>
      </c>
      <c r="I781" t="s">
        <v>5934</v>
      </c>
    </row>
    <row r="782" spans="1:9">
      <c r="A782">
        <v>781</v>
      </c>
      <c r="B782" t="s">
        <v>5075</v>
      </c>
      <c r="C782" t="s">
        <v>7546</v>
      </c>
      <c r="D782" t="s">
        <v>7547</v>
      </c>
      <c r="E782" t="s">
        <v>450</v>
      </c>
      <c r="F782" t="s">
        <v>7114</v>
      </c>
      <c r="G782" t="s">
        <v>7548</v>
      </c>
      <c r="H782">
        <v>8830999751</v>
      </c>
      <c r="I782" t="s">
        <v>7549</v>
      </c>
    </row>
    <row r="783" spans="1:9">
      <c r="A783">
        <v>782</v>
      </c>
      <c r="B783" t="s">
        <v>5075</v>
      </c>
      <c r="C783" t="s">
        <v>7550</v>
      </c>
      <c r="D783" t="s">
        <v>7551</v>
      </c>
      <c r="E783" t="s">
        <v>4543</v>
      </c>
      <c r="F783" t="s">
        <v>4544</v>
      </c>
      <c r="G783" t="s">
        <v>7552</v>
      </c>
      <c r="H783">
        <v>9499749502</v>
      </c>
      <c r="I783" t="s">
        <v>7553</v>
      </c>
    </row>
    <row r="784" spans="1:9">
      <c r="A784">
        <v>783</v>
      </c>
      <c r="B784" t="s">
        <v>5075</v>
      </c>
      <c r="C784" t="s">
        <v>7554</v>
      </c>
      <c r="D784" t="s">
        <v>7555</v>
      </c>
      <c r="E784" t="s">
        <v>5489</v>
      </c>
      <c r="F784" t="s">
        <v>7556</v>
      </c>
      <c r="G784" t="s">
        <v>7557</v>
      </c>
      <c r="H784">
        <v>9425093033</v>
      </c>
      <c r="I784" t="s">
        <v>7558</v>
      </c>
    </row>
    <row r="785" spans="1:9">
      <c r="A785">
        <v>784</v>
      </c>
      <c r="B785" t="s">
        <v>5075</v>
      </c>
      <c r="C785" t="s">
        <v>7559</v>
      </c>
      <c r="D785" t="s">
        <v>7560</v>
      </c>
      <c r="E785" t="s">
        <v>195</v>
      </c>
      <c r="F785" t="s">
        <v>225</v>
      </c>
      <c r="G785" t="s">
        <v>7561</v>
      </c>
      <c r="H785">
        <v>9890183840</v>
      </c>
      <c r="I785" t="s">
        <v>7562</v>
      </c>
    </row>
    <row r="786" spans="1:9">
      <c r="A786">
        <v>785</v>
      </c>
      <c r="B786" t="s">
        <v>5075</v>
      </c>
      <c r="C786" t="s">
        <v>7563</v>
      </c>
      <c r="D786" t="s">
        <v>4847</v>
      </c>
      <c r="E786" t="s">
        <v>4692</v>
      </c>
      <c r="F786" t="s">
        <v>4693</v>
      </c>
      <c r="G786" t="s">
        <v>4848</v>
      </c>
      <c r="H786">
        <v>8805566400</v>
      </c>
      <c r="I786" t="s">
        <v>4849</v>
      </c>
    </row>
    <row r="787" spans="1:9">
      <c r="A787">
        <v>786</v>
      </c>
      <c r="B787" t="s">
        <v>5075</v>
      </c>
      <c r="C787" t="s">
        <v>7564</v>
      </c>
      <c r="D787" t="s">
        <v>7565</v>
      </c>
      <c r="E787" t="s">
        <v>357</v>
      </c>
      <c r="F787" t="s">
        <v>5438</v>
      </c>
      <c r="G787" t="s">
        <v>7566</v>
      </c>
      <c r="H787">
        <v>7276266592</v>
      </c>
      <c r="I787" t="s">
        <v>7567</v>
      </c>
    </row>
    <row r="788" spans="1:9">
      <c r="A788">
        <v>787</v>
      </c>
      <c r="B788" t="s">
        <v>5075</v>
      </c>
      <c r="C788" t="s">
        <v>7568</v>
      </c>
      <c r="D788" t="s">
        <v>7569</v>
      </c>
      <c r="E788" t="s">
        <v>543</v>
      </c>
      <c r="F788" t="s">
        <v>5268</v>
      </c>
      <c r="G788" t="s">
        <v>7570</v>
      </c>
      <c r="H788">
        <v>9561023217</v>
      </c>
      <c r="I788" t="s">
        <v>7571</v>
      </c>
    </row>
    <row r="789" spans="1:9">
      <c r="A789">
        <v>788</v>
      </c>
      <c r="B789" t="s">
        <v>5075</v>
      </c>
      <c r="C789" t="s">
        <v>7572</v>
      </c>
      <c r="D789" t="s">
        <v>7573</v>
      </c>
      <c r="E789" t="s">
        <v>574</v>
      </c>
      <c r="F789" t="s">
        <v>4834</v>
      </c>
      <c r="G789" t="s">
        <v>7574</v>
      </c>
      <c r="H789">
        <v>7020656431</v>
      </c>
      <c r="I789" t="s">
        <v>7575</v>
      </c>
    </row>
    <row r="790" spans="1:9">
      <c r="A790">
        <v>789</v>
      </c>
      <c r="B790" t="s">
        <v>5075</v>
      </c>
      <c r="C790" t="s">
        <v>7576</v>
      </c>
      <c r="D790" t="s">
        <v>7577</v>
      </c>
      <c r="E790" t="s">
        <v>4582</v>
      </c>
      <c r="F790" t="s">
        <v>4582</v>
      </c>
      <c r="G790" t="s">
        <v>6495</v>
      </c>
      <c r="H790">
        <v>7768037373</v>
      </c>
      <c r="I790" t="s">
        <v>6496</v>
      </c>
    </row>
    <row r="791" spans="1:9">
      <c r="A791">
        <v>790</v>
      </c>
      <c r="B791" t="s">
        <v>5075</v>
      </c>
      <c r="C791" t="s">
        <v>7578</v>
      </c>
      <c r="D791" t="s">
        <v>4770</v>
      </c>
      <c r="E791" t="s">
        <v>190</v>
      </c>
      <c r="F791" t="s">
        <v>190</v>
      </c>
      <c r="G791" t="s">
        <v>4771</v>
      </c>
      <c r="H791">
        <v>9422863669</v>
      </c>
      <c r="I791" t="s">
        <v>4772</v>
      </c>
    </row>
    <row r="792" spans="1:9">
      <c r="A792">
        <v>791</v>
      </c>
      <c r="B792" t="s">
        <v>5075</v>
      </c>
      <c r="C792" t="s">
        <v>7579</v>
      </c>
      <c r="D792" t="s">
        <v>7580</v>
      </c>
      <c r="E792" t="s">
        <v>4843</v>
      </c>
      <c r="F792" t="s">
        <v>7581</v>
      </c>
      <c r="G792" t="s">
        <v>7582</v>
      </c>
      <c r="H792">
        <v>9359730350</v>
      </c>
      <c r="I792" t="s">
        <v>7583</v>
      </c>
    </row>
    <row r="793" spans="1:9">
      <c r="A793">
        <v>792</v>
      </c>
      <c r="B793" t="s">
        <v>5075</v>
      </c>
      <c r="C793" t="s">
        <v>7584</v>
      </c>
      <c r="D793" t="s">
        <v>7585</v>
      </c>
      <c r="E793" t="s">
        <v>18</v>
      </c>
      <c r="F793" t="s">
        <v>103</v>
      </c>
      <c r="G793" t="s">
        <v>3068</v>
      </c>
      <c r="H793">
        <v>8888871552</v>
      </c>
      <c r="I793" t="s">
        <v>7586</v>
      </c>
    </row>
    <row r="794" spans="1:9">
      <c r="A794">
        <v>793</v>
      </c>
      <c r="B794" t="s">
        <v>5075</v>
      </c>
      <c r="C794" t="s">
        <v>7587</v>
      </c>
      <c r="D794" t="s">
        <v>7588</v>
      </c>
      <c r="E794" t="s">
        <v>450</v>
      </c>
      <c r="F794" t="s">
        <v>450</v>
      </c>
      <c r="G794" t="s">
        <v>7589</v>
      </c>
      <c r="H794">
        <v>9423346705</v>
      </c>
      <c r="I794" t="s">
        <v>7590</v>
      </c>
    </row>
    <row r="795" spans="1:9">
      <c r="A795">
        <v>794</v>
      </c>
      <c r="B795" t="s">
        <v>5075</v>
      </c>
      <c r="C795" t="s">
        <v>7591</v>
      </c>
      <c r="D795" t="s">
        <v>7592</v>
      </c>
      <c r="E795" t="s">
        <v>5489</v>
      </c>
      <c r="F795" t="s">
        <v>7593</v>
      </c>
      <c r="G795" t="s">
        <v>7594</v>
      </c>
      <c r="H795">
        <v>7566724638</v>
      </c>
      <c r="I795" t="s">
        <v>7595</v>
      </c>
    </row>
    <row r="796" spans="1:9">
      <c r="A796">
        <v>795</v>
      </c>
      <c r="B796" t="s">
        <v>5075</v>
      </c>
      <c r="C796" t="s">
        <v>7596</v>
      </c>
      <c r="D796" t="s">
        <v>7597</v>
      </c>
      <c r="E796" t="s">
        <v>205</v>
      </c>
      <c r="F796" t="s">
        <v>746</v>
      </c>
      <c r="G796" t="s">
        <v>7598</v>
      </c>
      <c r="H796">
        <v>9970057032</v>
      </c>
      <c r="I796" t="s">
        <v>7599</v>
      </c>
    </row>
    <row r="797" spans="1:9">
      <c r="A797">
        <v>796</v>
      </c>
      <c r="B797" t="s">
        <v>5075</v>
      </c>
      <c r="C797" t="s">
        <v>7600</v>
      </c>
      <c r="D797" t="s">
        <v>7601</v>
      </c>
      <c r="E797" t="s">
        <v>6027</v>
      </c>
      <c r="F797" t="s">
        <v>7602</v>
      </c>
      <c r="G797" t="s">
        <v>7603</v>
      </c>
      <c r="H797">
        <v>8349370260</v>
      </c>
      <c r="I797" t="s">
        <v>7604</v>
      </c>
    </row>
    <row r="798" spans="1:9">
      <c r="A798">
        <v>797</v>
      </c>
      <c r="B798" t="s">
        <v>5075</v>
      </c>
      <c r="C798" t="s">
        <v>7605</v>
      </c>
      <c r="D798" t="s">
        <v>7606</v>
      </c>
      <c r="E798" t="s">
        <v>4670</v>
      </c>
      <c r="F798" t="s">
        <v>7607</v>
      </c>
      <c r="G798" t="s">
        <v>7608</v>
      </c>
      <c r="H798">
        <v>7620729477</v>
      </c>
      <c r="I798" t="s">
        <v>7609</v>
      </c>
    </row>
    <row r="799" spans="1:9">
      <c r="A799">
        <v>798</v>
      </c>
      <c r="B799" t="s">
        <v>5075</v>
      </c>
      <c r="C799" t="s">
        <v>7610</v>
      </c>
      <c r="D799" t="s">
        <v>5951</v>
      </c>
      <c r="E799" t="s">
        <v>5152</v>
      </c>
      <c r="F799" t="s">
        <v>5153</v>
      </c>
      <c r="G799" t="s">
        <v>7611</v>
      </c>
      <c r="H799">
        <v>9425326237</v>
      </c>
      <c r="I799" t="s">
        <v>7612</v>
      </c>
    </row>
    <row r="800" spans="1:9">
      <c r="A800">
        <v>799</v>
      </c>
      <c r="B800" t="s">
        <v>5075</v>
      </c>
      <c r="C800" t="s">
        <v>7613</v>
      </c>
      <c r="D800" t="s">
        <v>7614</v>
      </c>
      <c r="E800" t="s">
        <v>43</v>
      </c>
      <c r="F800" t="s">
        <v>1084</v>
      </c>
      <c r="G800" t="s">
        <v>7615</v>
      </c>
      <c r="H800">
        <v>7558598360</v>
      </c>
      <c r="I800" t="s">
        <v>7616</v>
      </c>
    </row>
    <row r="801" spans="1:9">
      <c r="A801">
        <v>800</v>
      </c>
      <c r="B801" t="s">
        <v>5075</v>
      </c>
      <c r="C801" t="s">
        <v>7617</v>
      </c>
      <c r="D801" t="s">
        <v>7618</v>
      </c>
      <c r="E801" t="s">
        <v>4577</v>
      </c>
      <c r="F801" t="s">
        <v>4577</v>
      </c>
      <c r="G801" t="s">
        <v>7619</v>
      </c>
      <c r="H801">
        <v>9701327787</v>
      </c>
      <c r="I801" t="s">
        <v>4874</v>
      </c>
    </row>
    <row r="802" spans="1:9">
      <c r="A802">
        <v>801</v>
      </c>
      <c r="B802" t="s">
        <v>5075</v>
      </c>
      <c r="C802" t="s">
        <v>7620</v>
      </c>
      <c r="D802" t="s">
        <v>7621</v>
      </c>
      <c r="E802" t="s">
        <v>18</v>
      </c>
      <c r="F802" t="s">
        <v>30</v>
      </c>
      <c r="G802" t="s">
        <v>7622</v>
      </c>
      <c r="H802">
        <v>9422011995</v>
      </c>
      <c r="I802" t="s">
        <v>7623</v>
      </c>
    </row>
    <row r="803" spans="1:9">
      <c r="A803">
        <v>802</v>
      </c>
      <c r="B803" t="s">
        <v>5075</v>
      </c>
      <c r="C803" t="s">
        <v>7624</v>
      </c>
      <c r="D803" t="s">
        <v>7625</v>
      </c>
      <c r="E803" t="s">
        <v>543</v>
      </c>
      <c r="F803" t="s">
        <v>2054</v>
      </c>
      <c r="G803" t="s">
        <v>7626</v>
      </c>
      <c r="H803">
        <v>9657382942</v>
      </c>
      <c r="I803" t="s">
        <v>7627</v>
      </c>
    </row>
    <row r="804" spans="1:9">
      <c r="A804">
        <v>803</v>
      </c>
      <c r="B804" t="s">
        <v>5075</v>
      </c>
      <c r="C804" t="s">
        <v>7628</v>
      </c>
      <c r="D804" t="s">
        <v>7629</v>
      </c>
      <c r="E804" t="s">
        <v>357</v>
      </c>
      <c r="F804" t="s">
        <v>357</v>
      </c>
      <c r="G804" t="s">
        <v>7630</v>
      </c>
      <c r="H804">
        <v>9923338451</v>
      </c>
      <c r="I804" t="s">
        <v>7631</v>
      </c>
    </row>
    <row r="805" spans="1:9">
      <c r="A805">
        <v>804</v>
      </c>
      <c r="B805" t="s">
        <v>5075</v>
      </c>
      <c r="C805" t="s">
        <v>7632</v>
      </c>
      <c r="D805" t="s">
        <v>7633</v>
      </c>
      <c r="E805" t="s">
        <v>2297</v>
      </c>
      <c r="F805" t="s">
        <v>6907</v>
      </c>
      <c r="G805" t="s">
        <v>7634</v>
      </c>
      <c r="H805">
        <v>9822816607</v>
      </c>
      <c r="I805" t="s">
        <v>7635</v>
      </c>
    </row>
    <row r="806" spans="1:9">
      <c r="A806">
        <v>805</v>
      </c>
      <c r="B806" t="s">
        <v>5075</v>
      </c>
      <c r="C806" t="s">
        <v>7636</v>
      </c>
      <c r="D806" t="s">
        <v>7637</v>
      </c>
      <c r="E806" t="s">
        <v>543</v>
      </c>
      <c r="F806" t="s">
        <v>2054</v>
      </c>
      <c r="G806" t="s">
        <v>7638</v>
      </c>
      <c r="H806">
        <v>8317206077</v>
      </c>
      <c r="I806" t="s">
        <v>7639</v>
      </c>
    </row>
    <row r="807" spans="1:9">
      <c r="A807">
        <v>806</v>
      </c>
      <c r="B807" t="s">
        <v>5075</v>
      </c>
      <c r="C807" t="s">
        <v>7640</v>
      </c>
      <c r="D807" t="s">
        <v>7641</v>
      </c>
      <c r="E807" t="s">
        <v>357</v>
      </c>
      <c r="F807" t="s">
        <v>357</v>
      </c>
      <c r="G807" t="s">
        <v>7642</v>
      </c>
      <c r="H807">
        <v>9421423617</v>
      </c>
      <c r="I807" t="s">
        <v>7643</v>
      </c>
    </row>
    <row r="808" spans="1:9">
      <c r="A808">
        <v>807</v>
      </c>
      <c r="B808" t="s">
        <v>5075</v>
      </c>
      <c r="C808" t="s">
        <v>7644</v>
      </c>
      <c r="D808" t="s">
        <v>7645</v>
      </c>
      <c r="E808" t="s">
        <v>357</v>
      </c>
      <c r="F808" t="s">
        <v>2771</v>
      </c>
      <c r="G808" t="s">
        <v>7646</v>
      </c>
      <c r="H808">
        <v>9766605380</v>
      </c>
      <c r="I808" t="s">
        <v>7647</v>
      </c>
    </row>
    <row r="809" spans="1:9">
      <c r="A809">
        <v>808</v>
      </c>
      <c r="B809" t="s">
        <v>5075</v>
      </c>
      <c r="C809" t="s">
        <v>7648</v>
      </c>
      <c r="D809" t="s">
        <v>7649</v>
      </c>
      <c r="E809" t="s">
        <v>357</v>
      </c>
      <c r="F809" t="s">
        <v>3019</v>
      </c>
      <c r="G809" t="s">
        <v>7650</v>
      </c>
      <c r="H809">
        <v>9413912005</v>
      </c>
      <c r="I809" t="s">
        <v>7651</v>
      </c>
    </row>
    <row r="810" spans="1:9">
      <c r="A810">
        <v>809</v>
      </c>
      <c r="B810" t="s">
        <v>5075</v>
      </c>
      <c r="C810" t="s">
        <v>7652</v>
      </c>
      <c r="D810" t="s">
        <v>7653</v>
      </c>
      <c r="E810" t="s">
        <v>2297</v>
      </c>
      <c r="F810" t="s">
        <v>2297</v>
      </c>
      <c r="G810" t="s">
        <v>7654</v>
      </c>
      <c r="H810">
        <v>9922966698</v>
      </c>
      <c r="I810" t="s">
        <v>7655</v>
      </c>
    </row>
    <row r="811" spans="1:9">
      <c r="A811">
        <v>810</v>
      </c>
      <c r="B811" t="s">
        <v>5075</v>
      </c>
      <c r="C811" t="s">
        <v>7656</v>
      </c>
      <c r="D811" t="s">
        <v>7657</v>
      </c>
      <c r="E811" t="s">
        <v>4543</v>
      </c>
      <c r="F811" t="s">
        <v>4766</v>
      </c>
      <c r="G811" t="s">
        <v>7658</v>
      </c>
      <c r="H811">
        <v>9426361866</v>
      </c>
      <c r="I811" t="s">
        <v>7659</v>
      </c>
    </row>
    <row r="812" spans="1:9">
      <c r="A812">
        <v>811</v>
      </c>
      <c r="B812" t="s">
        <v>5075</v>
      </c>
      <c r="C812" t="s">
        <v>7660</v>
      </c>
      <c r="D812" t="s">
        <v>7661</v>
      </c>
      <c r="E812" t="s">
        <v>4587</v>
      </c>
      <c r="F812" t="s">
        <v>5455</v>
      </c>
      <c r="G812" t="s">
        <v>7662</v>
      </c>
      <c r="H812">
        <v>9422748345</v>
      </c>
      <c r="I812" t="s">
        <v>7663</v>
      </c>
    </row>
    <row r="813" spans="1:9">
      <c r="A813">
        <v>812</v>
      </c>
      <c r="B813" t="s">
        <v>5075</v>
      </c>
      <c r="C813" t="s">
        <v>7664</v>
      </c>
      <c r="D813" t="s">
        <v>7665</v>
      </c>
      <c r="E813" t="s">
        <v>7666</v>
      </c>
      <c r="F813" t="s">
        <v>7667</v>
      </c>
      <c r="G813" t="s">
        <v>7668</v>
      </c>
      <c r="H813">
        <v>9784761222</v>
      </c>
      <c r="I813" t="s">
        <v>7669</v>
      </c>
    </row>
    <row r="814" spans="1:9">
      <c r="A814">
        <v>813</v>
      </c>
      <c r="B814" t="s">
        <v>5075</v>
      </c>
      <c r="C814" t="s">
        <v>7670</v>
      </c>
      <c r="D814" t="s">
        <v>7671</v>
      </c>
      <c r="E814" t="s">
        <v>43</v>
      </c>
      <c r="F814" t="s">
        <v>2629</v>
      </c>
      <c r="G814" t="s">
        <v>7672</v>
      </c>
      <c r="H814">
        <v>9422283857</v>
      </c>
      <c r="I814" t="s">
        <v>7673</v>
      </c>
    </row>
    <row r="815" spans="1:9">
      <c r="A815">
        <v>814</v>
      </c>
      <c r="B815" t="s">
        <v>5075</v>
      </c>
      <c r="C815" t="s">
        <v>7674</v>
      </c>
      <c r="D815" t="s">
        <v>7675</v>
      </c>
      <c r="E815" t="s">
        <v>2297</v>
      </c>
      <c r="F815" t="s">
        <v>139</v>
      </c>
      <c r="G815" t="s">
        <v>7676</v>
      </c>
      <c r="H815">
        <v>9423611152</v>
      </c>
      <c r="I815" t="s">
        <v>7677</v>
      </c>
    </row>
    <row r="816" spans="1:9">
      <c r="A816">
        <v>815</v>
      </c>
      <c r="B816" t="s">
        <v>5075</v>
      </c>
      <c r="C816" t="s">
        <v>7678</v>
      </c>
      <c r="D816" t="s">
        <v>1000</v>
      </c>
      <c r="E816" t="s">
        <v>195</v>
      </c>
      <c r="F816" t="s">
        <v>230</v>
      </c>
      <c r="G816" t="s">
        <v>1001</v>
      </c>
      <c r="H816">
        <v>9552997000</v>
      </c>
      <c r="I816" t="s">
        <v>1002</v>
      </c>
    </row>
    <row r="817" spans="1:9">
      <c r="A817">
        <v>816</v>
      </c>
      <c r="B817" t="s">
        <v>5075</v>
      </c>
      <c r="C817" t="s">
        <v>7679</v>
      </c>
      <c r="D817" t="s">
        <v>7680</v>
      </c>
      <c r="E817" t="s">
        <v>24</v>
      </c>
      <c r="F817" t="s">
        <v>139</v>
      </c>
      <c r="G817" t="s">
        <v>5738</v>
      </c>
      <c r="H817">
        <v>9421607859</v>
      </c>
      <c r="I817" t="s">
        <v>5739</v>
      </c>
    </row>
    <row r="818" spans="1:9">
      <c r="A818">
        <v>817</v>
      </c>
      <c r="B818" t="s">
        <v>5075</v>
      </c>
      <c r="C818" t="s">
        <v>7681</v>
      </c>
      <c r="D818" t="s">
        <v>7682</v>
      </c>
      <c r="E818" t="s">
        <v>357</v>
      </c>
      <c r="F818" t="s">
        <v>357</v>
      </c>
      <c r="G818" t="s">
        <v>7683</v>
      </c>
      <c r="H818">
        <v>9850980988</v>
      </c>
      <c r="I818" t="s">
        <v>7684</v>
      </c>
    </row>
    <row r="819" spans="1:9">
      <c r="A819">
        <v>818</v>
      </c>
      <c r="B819" t="s">
        <v>5075</v>
      </c>
      <c r="C819" t="s">
        <v>7685</v>
      </c>
      <c r="D819" t="s">
        <v>7686</v>
      </c>
      <c r="E819" t="s">
        <v>357</v>
      </c>
      <c r="F819" t="s">
        <v>357</v>
      </c>
      <c r="G819" t="s">
        <v>7687</v>
      </c>
      <c r="H819">
        <v>9881198942</v>
      </c>
      <c r="I819" t="s">
        <v>7688</v>
      </c>
    </row>
    <row r="820" spans="1:9">
      <c r="A820">
        <v>819</v>
      </c>
      <c r="B820" t="s">
        <v>5075</v>
      </c>
      <c r="C820" t="s">
        <v>7689</v>
      </c>
      <c r="D820" t="s">
        <v>7690</v>
      </c>
      <c r="E820" t="s">
        <v>4692</v>
      </c>
      <c r="F820" t="s">
        <v>4745</v>
      </c>
      <c r="G820" t="s">
        <v>7691</v>
      </c>
      <c r="H820">
        <v>8790936037</v>
      </c>
      <c r="I820" t="s">
        <v>7692</v>
      </c>
    </row>
    <row r="821" spans="1:9">
      <c r="A821">
        <v>820</v>
      </c>
      <c r="B821" t="s">
        <v>5075</v>
      </c>
      <c r="C821" t="s">
        <v>7693</v>
      </c>
      <c r="D821" t="s">
        <v>7694</v>
      </c>
      <c r="E821" t="s">
        <v>450</v>
      </c>
      <c r="F821" t="s">
        <v>450</v>
      </c>
      <c r="G821" t="s">
        <v>7695</v>
      </c>
      <c r="H821">
        <v>6261151986</v>
      </c>
      <c r="I821" t="s">
        <v>6373</v>
      </c>
    </row>
    <row r="822" spans="1:9">
      <c r="A822">
        <v>821</v>
      </c>
      <c r="B822" t="s">
        <v>5075</v>
      </c>
      <c r="C822" t="s">
        <v>7696</v>
      </c>
      <c r="D822" t="s">
        <v>7697</v>
      </c>
      <c r="E822" t="s">
        <v>43</v>
      </c>
      <c r="F822" t="s">
        <v>43</v>
      </c>
      <c r="G822" t="s">
        <v>7698</v>
      </c>
      <c r="H822">
        <v>9423185495</v>
      </c>
      <c r="I822" t="s">
        <v>7699</v>
      </c>
    </row>
    <row r="823" spans="1:9">
      <c r="A823">
        <v>822</v>
      </c>
      <c r="B823" t="s">
        <v>5075</v>
      </c>
      <c r="C823" t="s">
        <v>7700</v>
      </c>
      <c r="D823" t="s">
        <v>7701</v>
      </c>
      <c r="E823" t="s">
        <v>159</v>
      </c>
      <c r="F823" t="s">
        <v>159</v>
      </c>
      <c r="G823" t="s">
        <v>7702</v>
      </c>
      <c r="H823">
        <v>7507299204</v>
      </c>
      <c r="I823" t="s">
        <v>7703</v>
      </c>
    </row>
    <row r="824" spans="1:9">
      <c r="A824">
        <v>823</v>
      </c>
      <c r="B824" t="s">
        <v>5075</v>
      </c>
      <c r="C824" t="s">
        <v>7704</v>
      </c>
      <c r="D824" t="s">
        <v>7705</v>
      </c>
      <c r="E824" t="s">
        <v>73</v>
      </c>
      <c r="F824" t="s">
        <v>73</v>
      </c>
      <c r="G824" t="s">
        <v>7706</v>
      </c>
      <c r="H824">
        <v>8308493339</v>
      </c>
      <c r="I824" t="s">
        <v>7707</v>
      </c>
    </row>
    <row r="825" spans="1:9">
      <c r="A825">
        <v>824</v>
      </c>
      <c r="B825" t="s">
        <v>5075</v>
      </c>
      <c r="C825" t="s">
        <v>7708</v>
      </c>
      <c r="D825" t="s">
        <v>7709</v>
      </c>
      <c r="E825" t="s">
        <v>73</v>
      </c>
      <c r="F825" t="s">
        <v>73</v>
      </c>
      <c r="G825" t="s">
        <v>7710</v>
      </c>
      <c r="H825">
        <v>9158188111</v>
      </c>
      <c r="I825" t="s">
        <v>7711</v>
      </c>
    </row>
    <row r="826" spans="1:9">
      <c r="A826">
        <v>825</v>
      </c>
      <c r="B826" t="s">
        <v>5075</v>
      </c>
      <c r="C826" t="s">
        <v>7712</v>
      </c>
      <c r="D826" t="s">
        <v>7713</v>
      </c>
      <c r="E826" t="s">
        <v>7714</v>
      </c>
      <c r="F826" t="s">
        <v>7715</v>
      </c>
      <c r="G826" t="s">
        <v>7716</v>
      </c>
      <c r="H826">
        <v>7773005174</v>
      </c>
      <c r="I826" t="s">
        <v>7717</v>
      </c>
    </row>
    <row r="827" spans="1:9">
      <c r="A827">
        <v>826</v>
      </c>
      <c r="B827" t="s">
        <v>5075</v>
      </c>
      <c r="C827" t="s">
        <v>7718</v>
      </c>
      <c r="D827" t="s">
        <v>7719</v>
      </c>
      <c r="E827" t="s">
        <v>4670</v>
      </c>
      <c r="F827" t="s">
        <v>4671</v>
      </c>
      <c r="G827" t="s">
        <v>7720</v>
      </c>
      <c r="H827">
        <v>8722288844</v>
      </c>
      <c r="I827" t="s">
        <v>7721</v>
      </c>
    </row>
    <row r="828" spans="1:9">
      <c r="A828">
        <v>827</v>
      </c>
      <c r="B828" t="s">
        <v>5075</v>
      </c>
      <c r="C828" t="s">
        <v>7722</v>
      </c>
      <c r="D828" t="s">
        <v>7723</v>
      </c>
      <c r="E828" t="s">
        <v>211</v>
      </c>
      <c r="F828" t="s">
        <v>270</v>
      </c>
      <c r="G828" t="s">
        <v>7724</v>
      </c>
      <c r="H828">
        <v>9822002088</v>
      </c>
      <c r="I828" t="s">
        <v>7725</v>
      </c>
    </row>
    <row r="829" spans="1:9">
      <c r="A829">
        <v>828</v>
      </c>
      <c r="B829" t="s">
        <v>5075</v>
      </c>
      <c r="C829" t="s">
        <v>7726</v>
      </c>
      <c r="D829" t="s">
        <v>7727</v>
      </c>
      <c r="E829" t="s">
        <v>5867</v>
      </c>
      <c r="F829" t="s">
        <v>5867</v>
      </c>
      <c r="G829" t="s">
        <v>7728</v>
      </c>
      <c r="H829">
        <v>9448077181</v>
      </c>
      <c r="I829" t="s">
        <v>7729</v>
      </c>
    </row>
    <row r="830" spans="1:9">
      <c r="A830">
        <v>829</v>
      </c>
      <c r="B830" t="s">
        <v>5075</v>
      </c>
      <c r="C830" t="s">
        <v>7730</v>
      </c>
      <c r="D830" t="s">
        <v>7731</v>
      </c>
      <c r="E830" t="s">
        <v>48</v>
      </c>
      <c r="F830" t="s">
        <v>1138</v>
      </c>
      <c r="G830" t="s">
        <v>7732</v>
      </c>
      <c r="H830">
        <v>7722093003</v>
      </c>
      <c r="I830" t="s">
        <v>7733</v>
      </c>
    </row>
    <row r="831" spans="1:9">
      <c r="A831">
        <v>830</v>
      </c>
      <c r="B831" t="s">
        <v>5075</v>
      </c>
      <c r="C831" t="s">
        <v>7734</v>
      </c>
      <c r="D831" t="s">
        <v>7735</v>
      </c>
      <c r="E831" t="s">
        <v>18</v>
      </c>
      <c r="F831" t="s">
        <v>103</v>
      </c>
      <c r="G831" t="s">
        <v>7736</v>
      </c>
      <c r="H831">
        <v>9822228797</v>
      </c>
      <c r="I831" t="s">
        <v>7737</v>
      </c>
    </row>
    <row r="832" spans="1:9">
      <c r="A832">
        <v>831</v>
      </c>
      <c r="B832" t="s">
        <v>5075</v>
      </c>
      <c r="C832" t="s">
        <v>7738</v>
      </c>
      <c r="D832" t="s">
        <v>7739</v>
      </c>
      <c r="E832" t="s">
        <v>357</v>
      </c>
      <c r="F832" t="s">
        <v>357</v>
      </c>
      <c r="G832" t="s">
        <v>7740</v>
      </c>
      <c r="H832">
        <v>9423159969</v>
      </c>
      <c r="I832" t="s">
        <v>7741</v>
      </c>
    </row>
    <row r="833" spans="1:9">
      <c r="A833">
        <v>832</v>
      </c>
      <c r="B833" t="s">
        <v>5075</v>
      </c>
      <c r="C833" t="s">
        <v>7742</v>
      </c>
      <c r="D833" t="s">
        <v>7743</v>
      </c>
      <c r="E833" t="s">
        <v>73</v>
      </c>
      <c r="F833" t="s">
        <v>5102</v>
      </c>
      <c r="G833" t="s">
        <v>7744</v>
      </c>
      <c r="H833">
        <v>8888997207</v>
      </c>
      <c r="I833" t="s">
        <v>7745</v>
      </c>
    </row>
    <row r="834" spans="1:9">
      <c r="A834">
        <v>833</v>
      </c>
      <c r="B834" t="s">
        <v>5075</v>
      </c>
      <c r="C834" t="s">
        <v>7746</v>
      </c>
      <c r="D834" t="s">
        <v>7747</v>
      </c>
      <c r="E834" t="s">
        <v>18</v>
      </c>
      <c r="F834" t="s">
        <v>103</v>
      </c>
      <c r="G834" t="s">
        <v>7748</v>
      </c>
      <c r="H834">
        <v>9518357229</v>
      </c>
      <c r="I834" t="s">
        <v>7749</v>
      </c>
    </row>
    <row r="835" spans="1:9">
      <c r="A835">
        <v>834</v>
      </c>
      <c r="B835" t="s">
        <v>5075</v>
      </c>
      <c r="C835" t="s">
        <v>7750</v>
      </c>
      <c r="D835" t="s">
        <v>7751</v>
      </c>
      <c r="E835" t="s">
        <v>7752</v>
      </c>
      <c r="F835" t="s">
        <v>7753</v>
      </c>
      <c r="G835" t="s">
        <v>7754</v>
      </c>
      <c r="H835">
        <v>9637065038</v>
      </c>
      <c r="I835" t="s">
        <v>7755</v>
      </c>
    </row>
    <row r="836" spans="1:9">
      <c r="A836">
        <v>835</v>
      </c>
      <c r="B836" t="s">
        <v>5075</v>
      </c>
      <c r="C836" t="s">
        <v>7756</v>
      </c>
      <c r="D836" t="s">
        <v>7757</v>
      </c>
      <c r="E836" t="s">
        <v>18</v>
      </c>
      <c r="F836" t="s">
        <v>103</v>
      </c>
      <c r="G836" t="s">
        <v>7758</v>
      </c>
      <c r="H836">
        <v>9119115156</v>
      </c>
      <c r="I836" t="s">
        <v>7759</v>
      </c>
    </row>
    <row r="837" spans="1:9">
      <c r="A837">
        <v>836</v>
      </c>
      <c r="B837" t="s">
        <v>5075</v>
      </c>
      <c r="C837" t="s">
        <v>7760</v>
      </c>
      <c r="D837" t="s">
        <v>7761</v>
      </c>
      <c r="E837" t="s">
        <v>4692</v>
      </c>
      <c r="F837" t="s">
        <v>4693</v>
      </c>
      <c r="G837" t="s">
        <v>4971</v>
      </c>
      <c r="H837">
        <v>9422735323</v>
      </c>
      <c r="I837" t="s">
        <v>4972</v>
      </c>
    </row>
    <row r="838" spans="1:9">
      <c r="A838">
        <v>837</v>
      </c>
      <c r="B838" t="s">
        <v>5075</v>
      </c>
      <c r="C838" t="s">
        <v>7762</v>
      </c>
      <c r="D838" t="s">
        <v>7763</v>
      </c>
      <c r="E838" t="s">
        <v>4639</v>
      </c>
      <c r="F838" t="s">
        <v>4640</v>
      </c>
      <c r="G838" t="s">
        <v>7764</v>
      </c>
      <c r="H838">
        <v>8008292993</v>
      </c>
      <c r="I838" t="s">
        <v>7765</v>
      </c>
    </row>
    <row r="839" spans="1:9">
      <c r="A839">
        <v>838</v>
      </c>
      <c r="B839" t="s">
        <v>5075</v>
      </c>
      <c r="C839" t="s">
        <v>7766</v>
      </c>
      <c r="D839" t="s">
        <v>7767</v>
      </c>
      <c r="E839" t="s">
        <v>24</v>
      </c>
      <c r="F839" t="s">
        <v>125</v>
      </c>
      <c r="G839" t="s">
        <v>7768</v>
      </c>
      <c r="H839">
        <v>9423102075</v>
      </c>
      <c r="I839" t="s">
        <v>7769</v>
      </c>
    </row>
    <row r="840" spans="1:9">
      <c r="A840">
        <v>839</v>
      </c>
      <c r="B840" t="s">
        <v>5075</v>
      </c>
      <c r="C840" t="s">
        <v>7770</v>
      </c>
      <c r="D840" t="s">
        <v>7771</v>
      </c>
      <c r="E840" t="s">
        <v>5152</v>
      </c>
      <c r="F840" t="s">
        <v>5153</v>
      </c>
      <c r="G840" t="s">
        <v>7772</v>
      </c>
      <c r="H840">
        <v>9424502648</v>
      </c>
      <c r="I840" t="s">
        <v>7773</v>
      </c>
    </row>
    <row r="841" spans="1:9">
      <c r="A841">
        <v>840</v>
      </c>
      <c r="B841" t="s">
        <v>5075</v>
      </c>
      <c r="C841" t="s">
        <v>7774</v>
      </c>
      <c r="D841" t="s">
        <v>7775</v>
      </c>
      <c r="E841" t="s">
        <v>211</v>
      </c>
      <c r="F841" t="s">
        <v>3497</v>
      </c>
      <c r="G841" t="s">
        <v>7776</v>
      </c>
      <c r="H841">
        <v>9922120960</v>
      </c>
      <c r="I841" t="s">
        <v>7777</v>
      </c>
    </row>
    <row r="842" spans="1:9">
      <c r="A842">
        <v>841</v>
      </c>
      <c r="B842" t="s">
        <v>5075</v>
      </c>
      <c r="C842" t="s">
        <v>7778</v>
      </c>
      <c r="D842" t="s">
        <v>7779</v>
      </c>
      <c r="E842" t="s">
        <v>6027</v>
      </c>
      <c r="F842" t="s">
        <v>7602</v>
      </c>
      <c r="G842" t="s">
        <v>7780</v>
      </c>
      <c r="H842">
        <v>9425391073</v>
      </c>
      <c r="I842" t="s">
        <v>7781</v>
      </c>
    </row>
    <row r="843" spans="1:9">
      <c r="A843">
        <v>842</v>
      </c>
      <c r="B843" t="s">
        <v>5075</v>
      </c>
      <c r="C843" t="s">
        <v>7782</v>
      </c>
      <c r="D843" t="s">
        <v>7783</v>
      </c>
      <c r="E843" t="s">
        <v>205</v>
      </c>
      <c r="F843" t="s">
        <v>746</v>
      </c>
      <c r="G843" t="s">
        <v>7784</v>
      </c>
      <c r="H843">
        <v>9022605896</v>
      </c>
      <c r="I843" t="s">
        <v>7785</v>
      </c>
    </row>
    <row r="844" spans="1:9">
      <c r="A844">
        <v>843</v>
      </c>
      <c r="B844" t="s">
        <v>5075</v>
      </c>
      <c r="C844" t="s">
        <v>7786</v>
      </c>
      <c r="D844" t="s">
        <v>4838</v>
      </c>
      <c r="E844" t="s">
        <v>4639</v>
      </c>
      <c r="F844" t="s">
        <v>4640</v>
      </c>
      <c r="G844" t="s">
        <v>4839</v>
      </c>
      <c r="H844">
        <v>9764598088</v>
      </c>
      <c r="I844" t="s">
        <v>4840</v>
      </c>
    </row>
    <row r="845" spans="1:9">
      <c r="A845">
        <v>844</v>
      </c>
      <c r="B845" t="s">
        <v>5075</v>
      </c>
      <c r="C845" t="s">
        <v>7787</v>
      </c>
      <c r="D845" t="s">
        <v>7788</v>
      </c>
      <c r="E845" t="s">
        <v>7789</v>
      </c>
      <c r="F845" t="s">
        <v>7789</v>
      </c>
      <c r="G845" t="s">
        <v>7790</v>
      </c>
      <c r="H845">
        <v>8660265760</v>
      </c>
      <c r="I845" t="s">
        <v>7791</v>
      </c>
    </row>
    <row r="846" spans="1:9">
      <c r="A846">
        <v>845</v>
      </c>
      <c r="B846" t="s">
        <v>5075</v>
      </c>
      <c r="C846" t="s">
        <v>7792</v>
      </c>
      <c r="D846" t="s">
        <v>7793</v>
      </c>
      <c r="E846" t="s">
        <v>543</v>
      </c>
      <c r="F846" t="s">
        <v>2286</v>
      </c>
      <c r="G846" t="s">
        <v>7794</v>
      </c>
      <c r="H846">
        <v>8788093767</v>
      </c>
      <c r="I846" t="s">
        <v>7795</v>
      </c>
    </row>
    <row r="847" spans="1:9">
      <c r="A847">
        <v>846</v>
      </c>
      <c r="B847" t="s">
        <v>5075</v>
      </c>
      <c r="C847" t="s">
        <v>7796</v>
      </c>
      <c r="D847" t="s">
        <v>7797</v>
      </c>
      <c r="E847" t="s">
        <v>543</v>
      </c>
      <c r="F847" t="s">
        <v>2286</v>
      </c>
      <c r="G847" t="s">
        <v>7798</v>
      </c>
      <c r="H847">
        <v>9423145095</v>
      </c>
      <c r="I847" t="s">
        <v>7799</v>
      </c>
    </row>
    <row r="848" spans="1:9">
      <c r="A848">
        <v>847</v>
      </c>
      <c r="B848" t="s">
        <v>5075</v>
      </c>
      <c r="C848" t="s">
        <v>7800</v>
      </c>
      <c r="D848" t="s">
        <v>7801</v>
      </c>
      <c r="E848" t="s">
        <v>5285</v>
      </c>
      <c r="F848" t="s">
        <v>5285</v>
      </c>
      <c r="G848" t="s">
        <v>7802</v>
      </c>
      <c r="H848">
        <v>7354020206</v>
      </c>
      <c r="I848" t="s">
        <v>7803</v>
      </c>
    </row>
    <row r="849" spans="1:9">
      <c r="A849">
        <v>848</v>
      </c>
      <c r="B849" t="s">
        <v>5075</v>
      </c>
      <c r="C849" t="s">
        <v>7804</v>
      </c>
      <c r="D849" t="s">
        <v>7805</v>
      </c>
      <c r="E849" t="s">
        <v>211</v>
      </c>
      <c r="F849" t="s">
        <v>1666</v>
      </c>
      <c r="G849" t="s">
        <v>7806</v>
      </c>
      <c r="H849">
        <v>9763976164</v>
      </c>
      <c r="I849" t="s">
        <v>7807</v>
      </c>
    </row>
    <row r="850" spans="1:9">
      <c r="A850">
        <v>849</v>
      </c>
      <c r="B850" t="s">
        <v>5075</v>
      </c>
      <c r="C850" t="s">
        <v>7808</v>
      </c>
      <c r="D850" t="s">
        <v>7809</v>
      </c>
      <c r="E850" t="s">
        <v>7810</v>
      </c>
      <c r="F850" t="s">
        <v>7811</v>
      </c>
      <c r="G850" t="s">
        <v>7812</v>
      </c>
      <c r="H850">
        <v>9425135174</v>
      </c>
      <c r="I850" t="s">
        <v>7813</v>
      </c>
    </row>
    <row r="851" spans="1:9">
      <c r="A851">
        <v>850</v>
      </c>
      <c r="B851" t="s">
        <v>5075</v>
      </c>
      <c r="C851" t="s">
        <v>7814</v>
      </c>
      <c r="D851" t="s">
        <v>7815</v>
      </c>
      <c r="E851" t="s">
        <v>6765</v>
      </c>
      <c r="F851" t="s">
        <v>6765</v>
      </c>
      <c r="G851" t="s">
        <v>7816</v>
      </c>
      <c r="H851">
        <v>9425962802</v>
      </c>
      <c r="I851" t="s">
        <v>7817</v>
      </c>
    </row>
    <row r="852" spans="1:9">
      <c r="A852">
        <v>851</v>
      </c>
      <c r="B852" t="s">
        <v>5075</v>
      </c>
      <c r="C852" t="s">
        <v>7818</v>
      </c>
      <c r="D852" t="s">
        <v>7819</v>
      </c>
      <c r="E852" t="s">
        <v>18</v>
      </c>
      <c r="F852" t="s">
        <v>293</v>
      </c>
      <c r="G852" t="s">
        <v>7820</v>
      </c>
      <c r="H852">
        <v>8007425742</v>
      </c>
      <c r="I852" t="s">
        <v>7821</v>
      </c>
    </row>
    <row r="853" spans="1:9">
      <c r="A853">
        <v>852</v>
      </c>
      <c r="B853" t="s">
        <v>5075</v>
      </c>
      <c r="C853" t="s">
        <v>7822</v>
      </c>
      <c r="D853" t="s">
        <v>7823</v>
      </c>
      <c r="E853" t="s">
        <v>357</v>
      </c>
      <c r="F853" t="s">
        <v>357</v>
      </c>
      <c r="G853" t="s">
        <v>7824</v>
      </c>
      <c r="H853">
        <v>9421166818</v>
      </c>
      <c r="I853" t="s">
        <v>7825</v>
      </c>
    </row>
    <row r="854" spans="1:9">
      <c r="A854">
        <v>853</v>
      </c>
      <c r="B854" t="s">
        <v>5075</v>
      </c>
      <c r="C854" t="s">
        <v>7826</v>
      </c>
      <c r="D854" t="s">
        <v>7827</v>
      </c>
      <c r="E854" t="s">
        <v>179</v>
      </c>
      <c r="F854" t="s">
        <v>1021</v>
      </c>
      <c r="G854" t="s">
        <v>1030</v>
      </c>
      <c r="H854">
        <v>9423193809</v>
      </c>
      <c r="I854" t="s">
        <v>1031</v>
      </c>
    </row>
    <row r="855" spans="1:9">
      <c r="A855">
        <v>854</v>
      </c>
      <c r="B855" t="s">
        <v>5075</v>
      </c>
      <c r="C855" t="s">
        <v>7828</v>
      </c>
      <c r="D855" t="s">
        <v>7829</v>
      </c>
      <c r="E855" t="s">
        <v>159</v>
      </c>
      <c r="F855" t="s">
        <v>159</v>
      </c>
      <c r="G855" t="s">
        <v>7830</v>
      </c>
      <c r="H855">
        <v>7588883506</v>
      </c>
      <c r="I855" t="s">
        <v>7831</v>
      </c>
    </row>
    <row r="856" spans="1:9">
      <c r="A856">
        <v>855</v>
      </c>
      <c r="B856" t="s">
        <v>5075</v>
      </c>
      <c r="C856" t="s">
        <v>7832</v>
      </c>
      <c r="D856" t="s">
        <v>7833</v>
      </c>
      <c r="E856" t="s">
        <v>357</v>
      </c>
      <c r="F856" t="s">
        <v>357</v>
      </c>
      <c r="G856" t="s">
        <v>7834</v>
      </c>
      <c r="H856">
        <v>8551010818</v>
      </c>
      <c r="I856" t="s">
        <v>7835</v>
      </c>
    </row>
    <row r="857" spans="1:9">
      <c r="A857">
        <v>856</v>
      </c>
      <c r="B857" t="s">
        <v>5075</v>
      </c>
      <c r="C857" t="s">
        <v>7836</v>
      </c>
      <c r="D857" t="s">
        <v>7837</v>
      </c>
      <c r="E857" t="s">
        <v>18</v>
      </c>
      <c r="F857" t="s">
        <v>30</v>
      </c>
      <c r="G857" t="s">
        <v>7838</v>
      </c>
      <c r="H857">
        <v>9767754101</v>
      </c>
      <c r="I857" t="s">
        <v>7839</v>
      </c>
    </row>
    <row r="858" spans="1:9">
      <c r="A858">
        <v>857</v>
      </c>
      <c r="B858" t="s">
        <v>5075</v>
      </c>
      <c r="C858" t="s">
        <v>7840</v>
      </c>
      <c r="D858" t="s">
        <v>7841</v>
      </c>
      <c r="E858" t="s">
        <v>450</v>
      </c>
      <c r="F858" t="s">
        <v>450</v>
      </c>
      <c r="G858" t="s">
        <v>7842</v>
      </c>
      <c r="H858">
        <v>9765476999</v>
      </c>
      <c r="I858" t="s">
        <v>7843</v>
      </c>
    </row>
    <row r="859" spans="1:9">
      <c r="A859">
        <v>858</v>
      </c>
      <c r="B859" t="s">
        <v>5075</v>
      </c>
      <c r="C859" t="s">
        <v>7844</v>
      </c>
      <c r="D859" t="s">
        <v>4919</v>
      </c>
      <c r="E859" t="s">
        <v>4597</v>
      </c>
      <c r="F859" t="s">
        <v>4920</v>
      </c>
      <c r="G859" t="s">
        <v>4921</v>
      </c>
      <c r="H859">
        <v>9372471515</v>
      </c>
      <c r="I859" t="s">
        <v>4922</v>
      </c>
    </row>
    <row r="860" spans="1:9">
      <c r="A860">
        <v>859</v>
      </c>
      <c r="B860" t="s">
        <v>5075</v>
      </c>
      <c r="C860" t="s">
        <v>7845</v>
      </c>
      <c r="D860" t="s">
        <v>7846</v>
      </c>
      <c r="E860" t="s">
        <v>357</v>
      </c>
      <c r="F860" t="s">
        <v>357</v>
      </c>
      <c r="G860" t="s">
        <v>7847</v>
      </c>
      <c r="H860">
        <v>9823246477</v>
      </c>
      <c r="I860" t="s">
        <v>7848</v>
      </c>
    </row>
    <row r="861" spans="1:9">
      <c r="A861">
        <v>860</v>
      </c>
      <c r="B861" t="s">
        <v>5075</v>
      </c>
      <c r="C861" t="s">
        <v>7849</v>
      </c>
      <c r="D861" t="s">
        <v>7850</v>
      </c>
      <c r="E861" t="s">
        <v>357</v>
      </c>
      <c r="F861" t="s">
        <v>357</v>
      </c>
      <c r="G861" t="s">
        <v>7851</v>
      </c>
      <c r="H861">
        <v>9422216608</v>
      </c>
      <c r="I861" t="s">
        <v>7852</v>
      </c>
    </row>
    <row r="862" spans="1:9">
      <c r="A862">
        <v>861</v>
      </c>
      <c r="B862" t="s">
        <v>5075</v>
      </c>
      <c r="C862" t="s">
        <v>7853</v>
      </c>
      <c r="D862" t="s">
        <v>7854</v>
      </c>
      <c r="E862" t="s">
        <v>5693</v>
      </c>
      <c r="F862" t="s">
        <v>5693</v>
      </c>
      <c r="G862" t="s">
        <v>7855</v>
      </c>
      <c r="H862">
        <v>9909799897</v>
      </c>
      <c r="I862" t="s">
        <v>7856</v>
      </c>
    </row>
    <row r="863" spans="1:9">
      <c r="A863">
        <v>862</v>
      </c>
      <c r="B863" t="s">
        <v>5075</v>
      </c>
      <c r="C863" t="s">
        <v>7857</v>
      </c>
      <c r="D863" t="s">
        <v>7858</v>
      </c>
      <c r="E863" t="s">
        <v>18</v>
      </c>
      <c r="F863" t="s">
        <v>30</v>
      </c>
      <c r="G863" t="s">
        <v>4355</v>
      </c>
      <c r="H863">
        <v>8888097111</v>
      </c>
      <c r="I863" t="s">
        <v>4356</v>
      </c>
    </row>
    <row r="864" spans="1:9">
      <c r="A864">
        <v>863</v>
      </c>
      <c r="B864" t="s">
        <v>5075</v>
      </c>
      <c r="C864" t="s">
        <v>7859</v>
      </c>
      <c r="D864" t="s">
        <v>7860</v>
      </c>
      <c r="E864" t="s">
        <v>450</v>
      </c>
      <c r="F864" t="s">
        <v>450</v>
      </c>
      <c r="G864" t="s">
        <v>7861</v>
      </c>
      <c r="H864">
        <v>7038683333</v>
      </c>
      <c r="I864" t="s">
        <v>7862</v>
      </c>
    </row>
    <row r="865" spans="1:9">
      <c r="A865">
        <v>864</v>
      </c>
      <c r="B865" t="s">
        <v>5075</v>
      </c>
      <c r="C865" t="s">
        <v>7863</v>
      </c>
      <c r="D865" t="s">
        <v>7864</v>
      </c>
      <c r="E865" t="s">
        <v>5152</v>
      </c>
      <c r="F865" t="s">
        <v>7865</v>
      </c>
      <c r="G865" t="s">
        <v>7866</v>
      </c>
      <c r="H865">
        <v>9424682247</v>
      </c>
      <c r="I865" t="s">
        <v>7867</v>
      </c>
    </row>
    <row r="866" spans="1:9">
      <c r="A866">
        <v>865</v>
      </c>
      <c r="B866" t="s">
        <v>5075</v>
      </c>
      <c r="C866" t="s">
        <v>7868</v>
      </c>
      <c r="D866" t="s">
        <v>7869</v>
      </c>
      <c r="E866" t="s">
        <v>18</v>
      </c>
      <c r="F866" t="s">
        <v>30</v>
      </c>
      <c r="G866" t="s">
        <v>7870</v>
      </c>
      <c r="H866">
        <v>9850502734</v>
      </c>
      <c r="I866" t="s">
        <v>7871</v>
      </c>
    </row>
    <row r="867" spans="1:9">
      <c r="A867">
        <v>866</v>
      </c>
      <c r="B867" t="s">
        <v>5075</v>
      </c>
      <c r="C867" t="s">
        <v>7872</v>
      </c>
      <c r="D867" t="s">
        <v>7873</v>
      </c>
      <c r="E867" t="s">
        <v>7874</v>
      </c>
      <c r="F867" t="s">
        <v>7874</v>
      </c>
      <c r="G867" t="s">
        <v>7875</v>
      </c>
      <c r="H867">
        <v>9415114118</v>
      </c>
      <c r="I867" t="s">
        <v>7876</v>
      </c>
    </row>
    <row r="868" spans="1:9">
      <c r="A868">
        <v>867</v>
      </c>
      <c r="B868" t="s">
        <v>5075</v>
      </c>
      <c r="C868" t="s">
        <v>7877</v>
      </c>
      <c r="D868" t="s">
        <v>7878</v>
      </c>
      <c r="E868" t="s">
        <v>2783</v>
      </c>
      <c r="F868" t="s">
        <v>6064</v>
      </c>
      <c r="G868" t="s">
        <v>7879</v>
      </c>
      <c r="H868">
        <v>9921464444</v>
      </c>
      <c r="I868" t="s">
        <v>7880</v>
      </c>
    </row>
    <row r="869" spans="1:9">
      <c r="A869">
        <v>868</v>
      </c>
      <c r="B869" t="s">
        <v>5075</v>
      </c>
      <c r="C869" t="s">
        <v>7881</v>
      </c>
      <c r="D869" t="s">
        <v>7882</v>
      </c>
      <c r="E869" t="s">
        <v>73</v>
      </c>
      <c r="F869" t="s">
        <v>1016</v>
      </c>
      <c r="G869" t="s">
        <v>7883</v>
      </c>
      <c r="H869">
        <v>9022147993</v>
      </c>
      <c r="I869" t="s">
        <v>7884</v>
      </c>
    </row>
    <row r="870" spans="1:9">
      <c r="A870">
        <v>869</v>
      </c>
      <c r="B870" t="s">
        <v>5075</v>
      </c>
      <c r="C870" t="s">
        <v>7885</v>
      </c>
      <c r="D870" t="s">
        <v>7886</v>
      </c>
      <c r="E870" t="s">
        <v>173</v>
      </c>
      <c r="F870" t="s">
        <v>256</v>
      </c>
      <c r="G870" t="s">
        <v>7887</v>
      </c>
      <c r="H870">
        <v>9822547622</v>
      </c>
      <c r="I870" t="s">
        <v>7888</v>
      </c>
    </row>
    <row r="871" spans="1:9">
      <c r="A871">
        <v>870</v>
      </c>
      <c r="B871" t="s">
        <v>5075</v>
      </c>
      <c r="C871" t="s">
        <v>7889</v>
      </c>
      <c r="D871" t="s">
        <v>7890</v>
      </c>
      <c r="E871" t="s">
        <v>4543</v>
      </c>
      <c r="F871" t="s">
        <v>4622</v>
      </c>
      <c r="G871" t="s">
        <v>7891</v>
      </c>
      <c r="H871">
        <v>9428770431</v>
      </c>
      <c r="I871" t="s">
        <v>4818</v>
      </c>
    </row>
    <row r="872" spans="1:9">
      <c r="A872">
        <v>871</v>
      </c>
      <c r="B872" t="s">
        <v>5075</v>
      </c>
      <c r="C872" t="s">
        <v>7892</v>
      </c>
      <c r="D872" t="s">
        <v>4744</v>
      </c>
      <c r="E872" t="s">
        <v>4692</v>
      </c>
      <c r="F872" t="s">
        <v>4745</v>
      </c>
      <c r="G872" t="s">
        <v>7893</v>
      </c>
      <c r="H872">
        <v>8888891222</v>
      </c>
      <c r="I872" t="s">
        <v>7894</v>
      </c>
    </row>
    <row r="873" spans="1:9">
      <c r="A873">
        <v>872</v>
      </c>
      <c r="B873" t="s">
        <v>5075</v>
      </c>
      <c r="C873" t="s">
        <v>7895</v>
      </c>
      <c r="D873" t="s">
        <v>5044</v>
      </c>
      <c r="E873" t="s">
        <v>4692</v>
      </c>
      <c r="F873" t="s">
        <v>6384</v>
      </c>
      <c r="G873" t="s">
        <v>5045</v>
      </c>
      <c r="H873">
        <v>9422221263</v>
      </c>
      <c r="I873" t="s">
        <v>5046</v>
      </c>
    </row>
    <row r="874" spans="1:9">
      <c r="A874">
        <v>873</v>
      </c>
      <c r="B874" t="s">
        <v>5075</v>
      </c>
      <c r="C874" t="s">
        <v>7896</v>
      </c>
      <c r="D874" t="s">
        <v>7897</v>
      </c>
      <c r="E874" t="s">
        <v>5285</v>
      </c>
      <c r="F874" t="s">
        <v>5285</v>
      </c>
      <c r="G874" t="s">
        <v>7898</v>
      </c>
      <c r="H874">
        <v>8208529352</v>
      </c>
      <c r="I874" t="s">
        <v>7899</v>
      </c>
    </row>
    <row r="875" spans="1:9">
      <c r="A875">
        <v>874</v>
      </c>
      <c r="B875" t="s">
        <v>5075</v>
      </c>
      <c r="C875" t="s">
        <v>7900</v>
      </c>
      <c r="D875" t="s">
        <v>7901</v>
      </c>
      <c r="E875" t="s">
        <v>48</v>
      </c>
      <c r="F875" t="s">
        <v>780</v>
      </c>
      <c r="G875" t="s">
        <v>7902</v>
      </c>
      <c r="H875">
        <v>9422407765</v>
      </c>
      <c r="I875" t="s">
        <v>7903</v>
      </c>
    </row>
    <row r="876" spans="1:9">
      <c r="A876">
        <v>875</v>
      </c>
      <c r="B876" t="s">
        <v>5075</v>
      </c>
      <c r="C876" t="s">
        <v>7904</v>
      </c>
      <c r="D876" t="s">
        <v>7905</v>
      </c>
      <c r="E876" t="s">
        <v>543</v>
      </c>
      <c r="F876" t="s">
        <v>2054</v>
      </c>
      <c r="G876" t="s">
        <v>7906</v>
      </c>
      <c r="H876">
        <v>8888473029</v>
      </c>
      <c r="I876" t="s">
        <v>7907</v>
      </c>
    </row>
    <row r="877" spans="1:9">
      <c r="A877">
        <v>876</v>
      </c>
      <c r="B877" t="s">
        <v>5075</v>
      </c>
      <c r="C877" t="s">
        <v>7908</v>
      </c>
      <c r="D877" t="s">
        <v>7909</v>
      </c>
      <c r="E877" t="s">
        <v>4692</v>
      </c>
      <c r="F877" t="s">
        <v>6849</v>
      </c>
      <c r="G877" t="s">
        <v>7910</v>
      </c>
      <c r="H877">
        <v>7337421521</v>
      </c>
      <c r="I877" t="s">
        <v>7911</v>
      </c>
    </row>
    <row r="878" spans="1:9">
      <c r="A878">
        <v>877</v>
      </c>
      <c r="B878" t="s">
        <v>5075</v>
      </c>
      <c r="C878" t="s">
        <v>7912</v>
      </c>
      <c r="D878" t="s">
        <v>7913</v>
      </c>
      <c r="E878" t="s">
        <v>574</v>
      </c>
      <c r="F878" t="s">
        <v>574</v>
      </c>
      <c r="G878" t="s">
        <v>7914</v>
      </c>
      <c r="H878">
        <v>8401058243</v>
      </c>
      <c r="I878" t="s">
        <v>7915</v>
      </c>
    </row>
    <row r="879" spans="1:9">
      <c r="A879">
        <v>878</v>
      </c>
      <c r="B879" t="s">
        <v>5075</v>
      </c>
      <c r="C879" t="s">
        <v>7916</v>
      </c>
      <c r="D879" t="s">
        <v>7917</v>
      </c>
      <c r="E879" t="s">
        <v>543</v>
      </c>
      <c r="F879" t="s">
        <v>2054</v>
      </c>
      <c r="G879" t="s">
        <v>7918</v>
      </c>
      <c r="H879">
        <v>8975483989</v>
      </c>
      <c r="I879" t="s">
        <v>7919</v>
      </c>
    </row>
    <row r="880" spans="1:9">
      <c r="A880">
        <v>879</v>
      </c>
      <c r="B880" t="s">
        <v>5075</v>
      </c>
      <c r="C880" t="s">
        <v>7920</v>
      </c>
      <c r="D880" t="s">
        <v>7921</v>
      </c>
      <c r="E880" t="s">
        <v>7922</v>
      </c>
      <c r="F880" t="s">
        <v>7923</v>
      </c>
      <c r="G880" t="s">
        <v>7924</v>
      </c>
      <c r="H880">
        <v>9440176982</v>
      </c>
      <c r="I880" t="s">
        <v>7925</v>
      </c>
    </row>
    <row r="881" spans="1:9">
      <c r="A881">
        <v>880</v>
      </c>
      <c r="B881" t="s">
        <v>5075</v>
      </c>
      <c r="C881" t="s">
        <v>7926</v>
      </c>
      <c r="D881" t="s">
        <v>7927</v>
      </c>
      <c r="E881" t="s">
        <v>195</v>
      </c>
      <c r="F881" t="s">
        <v>501</v>
      </c>
      <c r="G881" t="s">
        <v>7928</v>
      </c>
      <c r="H881">
        <v>9765731234</v>
      </c>
      <c r="I881" t="s">
        <v>7929</v>
      </c>
    </row>
    <row r="882" spans="1:9">
      <c r="A882">
        <v>881</v>
      </c>
      <c r="B882" t="s">
        <v>5075</v>
      </c>
      <c r="C882" t="s">
        <v>7930</v>
      </c>
      <c r="D882" t="s">
        <v>7931</v>
      </c>
      <c r="E882" t="s">
        <v>43</v>
      </c>
      <c r="F882" t="s">
        <v>3328</v>
      </c>
      <c r="G882" t="s">
        <v>5665</v>
      </c>
      <c r="H882">
        <v>9763013471</v>
      </c>
      <c r="I882" t="s">
        <v>7932</v>
      </c>
    </row>
    <row r="883" spans="1:9">
      <c r="A883">
        <v>882</v>
      </c>
      <c r="B883" t="s">
        <v>5075</v>
      </c>
      <c r="C883" t="s">
        <v>7933</v>
      </c>
      <c r="D883" t="s">
        <v>7934</v>
      </c>
      <c r="E883" t="s">
        <v>4670</v>
      </c>
      <c r="F883" t="s">
        <v>7935</v>
      </c>
      <c r="G883" t="s">
        <v>7936</v>
      </c>
      <c r="H883">
        <v>9959015500</v>
      </c>
      <c r="I883" t="s">
        <v>7937</v>
      </c>
    </row>
    <row r="884" spans="1:9">
      <c r="A884">
        <v>883</v>
      </c>
      <c r="B884" t="s">
        <v>5075</v>
      </c>
      <c r="C884" t="s">
        <v>7938</v>
      </c>
      <c r="D884" t="s">
        <v>7939</v>
      </c>
      <c r="E884" t="s">
        <v>73</v>
      </c>
      <c r="F884" t="s">
        <v>5102</v>
      </c>
      <c r="G884" t="s">
        <v>7940</v>
      </c>
      <c r="H884">
        <v>9922627458</v>
      </c>
      <c r="I884" t="s">
        <v>7941</v>
      </c>
    </row>
    <row r="885" spans="1:9">
      <c r="A885">
        <v>884</v>
      </c>
      <c r="B885" t="s">
        <v>5075</v>
      </c>
      <c r="C885" t="s">
        <v>7942</v>
      </c>
      <c r="D885" t="s">
        <v>7943</v>
      </c>
      <c r="E885" t="s">
        <v>205</v>
      </c>
      <c r="F885" t="s">
        <v>746</v>
      </c>
      <c r="G885" t="s">
        <v>7944</v>
      </c>
      <c r="H885">
        <v>9822466103</v>
      </c>
      <c r="I885" t="s">
        <v>7945</v>
      </c>
    </row>
    <row r="886" spans="1:9">
      <c r="A886">
        <v>885</v>
      </c>
      <c r="B886" t="s">
        <v>5075</v>
      </c>
      <c r="C886" t="s">
        <v>7946</v>
      </c>
      <c r="D886" t="s">
        <v>7947</v>
      </c>
      <c r="E886" t="s">
        <v>195</v>
      </c>
      <c r="F886" t="s">
        <v>298</v>
      </c>
      <c r="G886" t="s">
        <v>7948</v>
      </c>
      <c r="H886">
        <v>9545454582</v>
      </c>
      <c r="I886" t="s">
        <v>7949</v>
      </c>
    </row>
    <row r="887" spans="1:9">
      <c r="A887">
        <v>886</v>
      </c>
      <c r="B887" t="s">
        <v>5075</v>
      </c>
      <c r="C887" t="s">
        <v>7950</v>
      </c>
      <c r="D887" t="s">
        <v>7951</v>
      </c>
      <c r="E887" t="s">
        <v>5152</v>
      </c>
      <c r="F887" t="s">
        <v>7952</v>
      </c>
      <c r="G887" t="s">
        <v>7953</v>
      </c>
      <c r="H887">
        <v>9425928535</v>
      </c>
      <c r="I887" t="s">
        <v>7954</v>
      </c>
    </row>
    <row r="888" spans="1:9">
      <c r="A888">
        <v>887</v>
      </c>
      <c r="B888" t="s">
        <v>5075</v>
      </c>
      <c r="C888" t="s">
        <v>7955</v>
      </c>
      <c r="D888" t="s">
        <v>7956</v>
      </c>
      <c r="E888" t="s">
        <v>4543</v>
      </c>
      <c r="F888" t="s">
        <v>4622</v>
      </c>
      <c r="G888" t="s">
        <v>7957</v>
      </c>
      <c r="H888">
        <v>7043105244</v>
      </c>
      <c r="I888" t="s">
        <v>7958</v>
      </c>
    </row>
    <row r="889" spans="1:9">
      <c r="A889">
        <v>888</v>
      </c>
      <c r="B889" t="s">
        <v>5075</v>
      </c>
      <c r="C889" t="s">
        <v>7959</v>
      </c>
      <c r="D889" t="s">
        <v>7960</v>
      </c>
      <c r="E889" t="s">
        <v>4549</v>
      </c>
      <c r="F889" t="s">
        <v>4550</v>
      </c>
      <c r="G889" t="s">
        <v>7961</v>
      </c>
      <c r="H889">
        <v>9925031820</v>
      </c>
      <c r="I889" t="s">
        <v>7962</v>
      </c>
    </row>
    <row r="890" spans="1:9">
      <c r="A890">
        <v>889</v>
      </c>
      <c r="B890" t="s">
        <v>5075</v>
      </c>
      <c r="C890" t="s">
        <v>7963</v>
      </c>
      <c r="D890" t="s">
        <v>7964</v>
      </c>
      <c r="E890" t="s">
        <v>6748</v>
      </c>
      <c r="F890" t="s">
        <v>6748</v>
      </c>
      <c r="G890" t="s">
        <v>7965</v>
      </c>
      <c r="H890">
        <v>9425003650</v>
      </c>
      <c r="I890" t="s">
        <v>7966</v>
      </c>
    </row>
    <row r="891" spans="1:9">
      <c r="A891">
        <v>890</v>
      </c>
      <c r="B891" t="s">
        <v>5075</v>
      </c>
      <c r="C891" t="s">
        <v>7967</v>
      </c>
      <c r="D891" t="s">
        <v>7968</v>
      </c>
      <c r="E891" t="s">
        <v>2297</v>
      </c>
      <c r="F891" t="s">
        <v>2297</v>
      </c>
      <c r="G891" t="s">
        <v>7969</v>
      </c>
      <c r="H891">
        <v>9309584934</v>
      </c>
      <c r="I891" t="s">
        <v>7970</v>
      </c>
    </row>
    <row r="892" spans="1:9">
      <c r="A892">
        <v>891</v>
      </c>
      <c r="B892" t="s">
        <v>5075</v>
      </c>
      <c r="C892" t="s">
        <v>7971</v>
      </c>
      <c r="D892" t="s">
        <v>7972</v>
      </c>
      <c r="E892" t="s">
        <v>6735</v>
      </c>
      <c r="F892" t="s">
        <v>7023</v>
      </c>
      <c r="G892" t="s">
        <v>7973</v>
      </c>
      <c r="H892">
        <v>7697028003</v>
      </c>
      <c r="I892" t="s">
        <v>7025</v>
      </c>
    </row>
    <row r="893" spans="1:9">
      <c r="A893">
        <v>892</v>
      </c>
      <c r="B893" t="s">
        <v>5075</v>
      </c>
      <c r="C893" t="s">
        <v>7974</v>
      </c>
      <c r="D893" t="s">
        <v>7975</v>
      </c>
      <c r="E893" t="s">
        <v>7976</v>
      </c>
      <c r="F893" t="s">
        <v>7977</v>
      </c>
      <c r="G893" t="s">
        <v>7978</v>
      </c>
      <c r="H893">
        <v>9848022538</v>
      </c>
      <c r="I893" t="s">
        <v>7979</v>
      </c>
    </row>
    <row r="894" spans="1:9">
      <c r="A894">
        <v>893</v>
      </c>
      <c r="B894" t="s">
        <v>5075</v>
      </c>
      <c r="C894" t="s">
        <v>7980</v>
      </c>
      <c r="D894" t="s">
        <v>7981</v>
      </c>
      <c r="E894" t="s">
        <v>7714</v>
      </c>
      <c r="F894" t="s">
        <v>7715</v>
      </c>
      <c r="G894" t="s">
        <v>7982</v>
      </c>
      <c r="H894">
        <v>9826669595</v>
      </c>
      <c r="I894" t="s">
        <v>7983</v>
      </c>
    </row>
    <row r="895" spans="1:9">
      <c r="A895">
        <v>894</v>
      </c>
      <c r="B895" t="s">
        <v>5075</v>
      </c>
      <c r="C895" t="s">
        <v>7984</v>
      </c>
      <c r="D895" t="s">
        <v>7985</v>
      </c>
      <c r="E895" t="s">
        <v>73</v>
      </c>
      <c r="F895" t="s">
        <v>5102</v>
      </c>
      <c r="G895" t="s">
        <v>7986</v>
      </c>
      <c r="H895">
        <v>8999542709</v>
      </c>
      <c r="I895" t="s">
        <v>7987</v>
      </c>
    </row>
    <row r="896" spans="1:9">
      <c r="A896">
        <v>895</v>
      </c>
      <c r="B896" t="s">
        <v>5075</v>
      </c>
      <c r="C896" t="s">
        <v>7988</v>
      </c>
      <c r="D896" t="s">
        <v>7989</v>
      </c>
      <c r="E896" t="s">
        <v>195</v>
      </c>
      <c r="F896" t="s">
        <v>159</v>
      </c>
      <c r="G896" t="s">
        <v>7990</v>
      </c>
      <c r="H896">
        <v>8055838247</v>
      </c>
      <c r="I896" t="s">
        <v>7991</v>
      </c>
    </row>
    <row r="897" spans="1:9">
      <c r="A897">
        <v>896</v>
      </c>
      <c r="B897" t="s">
        <v>5075</v>
      </c>
      <c r="C897" t="s">
        <v>7992</v>
      </c>
      <c r="D897" t="s">
        <v>7993</v>
      </c>
      <c r="E897" t="s">
        <v>24</v>
      </c>
      <c r="F897" t="s">
        <v>24</v>
      </c>
      <c r="G897" t="s">
        <v>7994</v>
      </c>
      <c r="H897">
        <v>9881902677</v>
      </c>
      <c r="I897" t="s">
        <v>7995</v>
      </c>
    </row>
    <row r="898" spans="1:9">
      <c r="A898">
        <v>897</v>
      </c>
      <c r="B898" t="s">
        <v>5075</v>
      </c>
      <c r="C898" t="s">
        <v>7996</v>
      </c>
      <c r="D898" t="s">
        <v>7997</v>
      </c>
      <c r="E898" t="s">
        <v>73</v>
      </c>
      <c r="F898" t="s">
        <v>5327</v>
      </c>
      <c r="G898" t="s">
        <v>7998</v>
      </c>
      <c r="H898">
        <v>7558306667</v>
      </c>
      <c r="I898" t="s">
        <v>7999</v>
      </c>
    </row>
    <row r="899" spans="1:9">
      <c r="A899">
        <v>898</v>
      </c>
      <c r="B899" t="s">
        <v>5075</v>
      </c>
      <c r="C899" t="s">
        <v>8000</v>
      </c>
      <c r="D899" t="s">
        <v>8001</v>
      </c>
      <c r="E899" t="s">
        <v>195</v>
      </c>
      <c r="F899" t="s">
        <v>196</v>
      </c>
      <c r="G899" t="s">
        <v>6699</v>
      </c>
      <c r="H899">
        <v>9423461369</v>
      </c>
      <c r="I899" t="s">
        <v>8002</v>
      </c>
    </row>
    <row r="900" spans="1:9">
      <c r="A900">
        <v>899</v>
      </c>
      <c r="B900" t="s">
        <v>5075</v>
      </c>
      <c r="C900" t="s">
        <v>8003</v>
      </c>
      <c r="D900" t="s">
        <v>8004</v>
      </c>
      <c r="E900" t="s">
        <v>5249</v>
      </c>
      <c r="F900" t="s">
        <v>8005</v>
      </c>
      <c r="G900" t="s">
        <v>8006</v>
      </c>
      <c r="H900">
        <v>9824232462</v>
      </c>
      <c r="I900" t="s">
        <v>8007</v>
      </c>
    </row>
    <row r="901" spans="1:9">
      <c r="A901">
        <v>900</v>
      </c>
      <c r="B901" t="s">
        <v>5075</v>
      </c>
      <c r="C901" t="s">
        <v>8008</v>
      </c>
      <c r="D901" t="s">
        <v>8009</v>
      </c>
      <c r="E901" t="s">
        <v>205</v>
      </c>
      <c r="F901" t="s">
        <v>746</v>
      </c>
      <c r="G901" t="s">
        <v>8010</v>
      </c>
      <c r="H901">
        <v>9975940030</v>
      </c>
      <c r="I901" t="s">
        <v>8011</v>
      </c>
    </row>
    <row r="902" spans="1:9">
      <c r="A902">
        <v>901</v>
      </c>
      <c r="B902" t="s">
        <v>5075</v>
      </c>
      <c r="C902" t="s">
        <v>8012</v>
      </c>
      <c r="D902" t="s">
        <v>8013</v>
      </c>
      <c r="E902" t="s">
        <v>357</v>
      </c>
      <c r="F902" t="s">
        <v>357</v>
      </c>
      <c r="G902" t="s">
        <v>8014</v>
      </c>
      <c r="H902">
        <v>9723679209</v>
      </c>
      <c r="I902" t="s">
        <v>8015</v>
      </c>
    </row>
    <row r="903" spans="1:9">
      <c r="A903">
        <v>902</v>
      </c>
      <c r="B903" t="s">
        <v>5075</v>
      </c>
      <c r="C903" t="s">
        <v>8016</v>
      </c>
      <c r="D903" t="s">
        <v>8017</v>
      </c>
      <c r="E903" t="s">
        <v>4670</v>
      </c>
      <c r="F903" t="s">
        <v>4955</v>
      </c>
      <c r="G903" t="s">
        <v>4956</v>
      </c>
      <c r="H903">
        <v>7410009333</v>
      </c>
      <c r="I903" t="s">
        <v>8018</v>
      </c>
    </row>
    <row r="904" spans="1:9">
      <c r="A904">
        <v>903</v>
      </c>
      <c r="B904" t="s">
        <v>5075</v>
      </c>
      <c r="C904" t="s">
        <v>8019</v>
      </c>
      <c r="D904" t="s">
        <v>8020</v>
      </c>
      <c r="E904" t="s">
        <v>378</v>
      </c>
      <c r="F904" t="s">
        <v>8021</v>
      </c>
      <c r="G904" t="s">
        <v>8022</v>
      </c>
      <c r="H904">
        <v>9975690377</v>
      </c>
      <c r="I904" t="s">
        <v>8023</v>
      </c>
    </row>
    <row r="905" spans="1:9">
      <c r="A905">
        <v>904</v>
      </c>
      <c r="B905" t="s">
        <v>5075</v>
      </c>
      <c r="C905" t="s">
        <v>8024</v>
      </c>
      <c r="D905" t="s">
        <v>8025</v>
      </c>
      <c r="E905" t="s">
        <v>450</v>
      </c>
      <c r="F905" t="s">
        <v>450</v>
      </c>
      <c r="G905" t="s">
        <v>8026</v>
      </c>
      <c r="H905">
        <v>9028581213</v>
      </c>
      <c r="I905" t="s">
        <v>8027</v>
      </c>
    </row>
    <row r="906" spans="1:9">
      <c r="A906">
        <v>905</v>
      </c>
      <c r="B906" t="s">
        <v>5075</v>
      </c>
      <c r="C906" t="s">
        <v>8028</v>
      </c>
      <c r="D906" t="s">
        <v>8029</v>
      </c>
      <c r="E906" t="s">
        <v>4692</v>
      </c>
      <c r="F906" t="s">
        <v>4693</v>
      </c>
      <c r="G906" t="s">
        <v>8030</v>
      </c>
      <c r="H906">
        <v>9850852169</v>
      </c>
      <c r="I906" t="s">
        <v>8031</v>
      </c>
    </row>
    <row r="907" spans="1:9">
      <c r="A907">
        <v>906</v>
      </c>
      <c r="B907" t="s">
        <v>5075</v>
      </c>
      <c r="C907" t="s">
        <v>8032</v>
      </c>
      <c r="D907" t="s">
        <v>8033</v>
      </c>
      <c r="E907" t="s">
        <v>24</v>
      </c>
      <c r="F907" t="s">
        <v>24</v>
      </c>
      <c r="G907" t="s">
        <v>8034</v>
      </c>
      <c r="H907">
        <v>9075027426</v>
      </c>
      <c r="I907" t="s">
        <v>8035</v>
      </c>
    </row>
    <row r="908" spans="1:9">
      <c r="A908">
        <v>907</v>
      </c>
      <c r="B908" t="s">
        <v>5075</v>
      </c>
      <c r="C908" t="s">
        <v>8036</v>
      </c>
      <c r="D908" t="s">
        <v>8037</v>
      </c>
      <c r="E908" t="s">
        <v>18</v>
      </c>
      <c r="F908" t="s">
        <v>103</v>
      </c>
      <c r="G908" t="s">
        <v>8038</v>
      </c>
      <c r="H908">
        <v>9900617814</v>
      </c>
      <c r="I908" t="s">
        <v>790</v>
      </c>
    </row>
    <row r="909" spans="1:9">
      <c r="A909">
        <v>908</v>
      </c>
      <c r="B909" t="s">
        <v>5075</v>
      </c>
      <c r="C909" t="s">
        <v>8039</v>
      </c>
      <c r="D909" t="s">
        <v>8040</v>
      </c>
      <c r="E909" t="s">
        <v>543</v>
      </c>
      <c r="F909" t="s">
        <v>2054</v>
      </c>
      <c r="G909" t="s">
        <v>6356</v>
      </c>
      <c r="H909">
        <v>7776865731</v>
      </c>
      <c r="I909" t="s">
        <v>8041</v>
      </c>
    </row>
    <row r="910" spans="1:9">
      <c r="A910">
        <v>909</v>
      </c>
      <c r="B910" t="s">
        <v>5075</v>
      </c>
      <c r="C910" t="s">
        <v>8042</v>
      </c>
      <c r="D910" t="s">
        <v>6125</v>
      </c>
      <c r="E910" t="s">
        <v>6126</v>
      </c>
      <c r="F910" t="s">
        <v>6126</v>
      </c>
      <c r="G910" t="s">
        <v>6127</v>
      </c>
      <c r="H910">
        <v>9424897008</v>
      </c>
      <c r="I910" t="s">
        <v>6128</v>
      </c>
    </row>
    <row r="911" spans="1:9">
      <c r="A911">
        <v>910</v>
      </c>
      <c r="B911" t="s">
        <v>5075</v>
      </c>
      <c r="C911" t="s">
        <v>8043</v>
      </c>
      <c r="D911" t="s">
        <v>8044</v>
      </c>
      <c r="E911" t="s">
        <v>543</v>
      </c>
      <c r="F911" t="s">
        <v>2286</v>
      </c>
      <c r="G911" t="s">
        <v>8045</v>
      </c>
      <c r="H911">
        <v>7798404409</v>
      </c>
      <c r="I911" t="s">
        <v>8046</v>
      </c>
    </row>
    <row r="912" spans="1:9">
      <c r="A912">
        <v>911</v>
      </c>
      <c r="B912" t="s">
        <v>5075</v>
      </c>
      <c r="C912" t="s">
        <v>8047</v>
      </c>
      <c r="D912" t="s">
        <v>8048</v>
      </c>
      <c r="E912" t="s">
        <v>5243</v>
      </c>
      <c r="F912" t="s">
        <v>8049</v>
      </c>
      <c r="G912" t="s">
        <v>8050</v>
      </c>
      <c r="H912">
        <v>9182740802</v>
      </c>
      <c r="I912" t="s">
        <v>8051</v>
      </c>
    </row>
    <row r="913" spans="1:9">
      <c r="A913">
        <v>912</v>
      </c>
      <c r="B913" t="s">
        <v>5075</v>
      </c>
      <c r="C913" t="s">
        <v>8052</v>
      </c>
      <c r="D913" t="s">
        <v>8053</v>
      </c>
      <c r="E913" t="s">
        <v>357</v>
      </c>
      <c r="F913" t="s">
        <v>357</v>
      </c>
      <c r="G913" t="s">
        <v>8054</v>
      </c>
      <c r="H913">
        <v>9822201439</v>
      </c>
      <c r="I913" t="s">
        <v>8055</v>
      </c>
    </row>
    <row r="914" spans="1:9">
      <c r="A914">
        <v>913</v>
      </c>
      <c r="B914" t="s">
        <v>5075</v>
      </c>
      <c r="C914" t="s">
        <v>8056</v>
      </c>
      <c r="D914" t="s">
        <v>8057</v>
      </c>
      <c r="E914" t="s">
        <v>2297</v>
      </c>
      <c r="F914" t="s">
        <v>8058</v>
      </c>
      <c r="G914" t="s">
        <v>8059</v>
      </c>
      <c r="H914">
        <v>9209962575</v>
      </c>
      <c r="I914" t="s">
        <v>8060</v>
      </c>
    </row>
    <row r="915" spans="1:9">
      <c r="A915">
        <v>914</v>
      </c>
      <c r="B915" t="s">
        <v>5075</v>
      </c>
      <c r="C915" t="s">
        <v>8061</v>
      </c>
      <c r="D915" t="s">
        <v>8062</v>
      </c>
      <c r="E915" t="s">
        <v>6463</v>
      </c>
      <c r="F915" t="s">
        <v>6463</v>
      </c>
      <c r="G915" t="s">
        <v>8063</v>
      </c>
      <c r="H915">
        <v>9825250036</v>
      </c>
      <c r="I915" t="s">
        <v>8064</v>
      </c>
    </row>
    <row r="916" spans="1:9">
      <c r="A916">
        <v>915</v>
      </c>
      <c r="B916" t="s">
        <v>5075</v>
      </c>
      <c r="C916" t="s">
        <v>8065</v>
      </c>
      <c r="D916" t="s">
        <v>8066</v>
      </c>
      <c r="E916" t="s">
        <v>73</v>
      </c>
      <c r="F916" t="s">
        <v>73</v>
      </c>
      <c r="G916" t="s">
        <v>8067</v>
      </c>
      <c r="H916">
        <v>9421490116</v>
      </c>
      <c r="I916" t="s">
        <v>8068</v>
      </c>
    </row>
    <row r="917" spans="1:9">
      <c r="A917">
        <v>916</v>
      </c>
      <c r="B917" t="s">
        <v>5075</v>
      </c>
      <c r="C917" t="s">
        <v>8069</v>
      </c>
      <c r="D917" t="s">
        <v>8070</v>
      </c>
      <c r="E917" t="s">
        <v>8071</v>
      </c>
      <c r="F917" t="s">
        <v>8072</v>
      </c>
      <c r="G917" t="s">
        <v>8073</v>
      </c>
      <c r="H917">
        <v>9717711800</v>
      </c>
      <c r="I917" t="s">
        <v>8074</v>
      </c>
    </row>
    <row r="918" spans="1:9">
      <c r="A918">
        <v>917</v>
      </c>
      <c r="B918" t="s">
        <v>5075</v>
      </c>
      <c r="C918" t="s">
        <v>8075</v>
      </c>
      <c r="D918" t="s">
        <v>8076</v>
      </c>
      <c r="E918" t="s">
        <v>73</v>
      </c>
      <c r="F918" t="s">
        <v>5994</v>
      </c>
      <c r="G918" t="s">
        <v>8077</v>
      </c>
      <c r="H918">
        <v>9422781446</v>
      </c>
      <c r="I918" t="s">
        <v>8078</v>
      </c>
    </row>
    <row r="919" spans="1:9">
      <c r="A919">
        <v>918</v>
      </c>
      <c r="B919" t="s">
        <v>5075</v>
      </c>
      <c r="C919" t="s">
        <v>8079</v>
      </c>
      <c r="D919" t="s">
        <v>8080</v>
      </c>
      <c r="E919" t="s">
        <v>4639</v>
      </c>
      <c r="F919" t="s">
        <v>4860</v>
      </c>
      <c r="G919" t="s">
        <v>8081</v>
      </c>
      <c r="H919">
        <v>9850882499</v>
      </c>
      <c r="I919" t="s">
        <v>5278</v>
      </c>
    </row>
    <row r="920" spans="1:9">
      <c r="A920">
        <v>919</v>
      </c>
      <c r="B920" t="s">
        <v>5075</v>
      </c>
      <c r="C920" t="s">
        <v>8082</v>
      </c>
      <c r="D920" t="s">
        <v>8083</v>
      </c>
      <c r="E920" t="s">
        <v>159</v>
      </c>
      <c r="F920" t="s">
        <v>159</v>
      </c>
      <c r="G920" t="s">
        <v>8084</v>
      </c>
      <c r="H920">
        <v>9766368311</v>
      </c>
      <c r="I920" t="s">
        <v>8085</v>
      </c>
    </row>
    <row r="921" spans="1:9">
      <c r="A921">
        <v>920</v>
      </c>
      <c r="B921" t="s">
        <v>5075</v>
      </c>
      <c r="C921" t="s">
        <v>8086</v>
      </c>
      <c r="D921" t="s">
        <v>8087</v>
      </c>
      <c r="E921" t="s">
        <v>4639</v>
      </c>
      <c r="F921" t="s">
        <v>4640</v>
      </c>
      <c r="G921" t="s">
        <v>8088</v>
      </c>
      <c r="H921">
        <v>8008883440</v>
      </c>
      <c r="I921" t="s">
        <v>8089</v>
      </c>
    </row>
    <row r="922" spans="1:9">
      <c r="A922">
        <v>921</v>
      </c>
      <c r="B922" t="s">
        <v>5075</v>
      </c>
      <c r="C922" t="s">
        <v>8090</v>
      </c>
      <c r="D922" t="s">
        <v>8091</v>
      </c>
      <c r="E922" t="s">
        <v>5285</v>
      </c>
      <c r="F922" t="s">
        <v>5285</v>
      </c>
      <c r="G922" t="s">
        <v>8092</v>
      </c>
      <c r="H922">
        <v>9993090743</v>
      </c>
      <c r="I922" t="s">
        <v>8093</v>
      </c>
    </row>
    <row r="923" spans="1:9">
      <c r="A923">
        <v>922</v>
      </c>
      <c r="B923" t="s">
        <v>5075</v>
      </c>
      <c r="C923" t="s">
        <v>8094</v>
      </c>
      <c r="D923" t="s">
        <v>8095</v>
      </c>
      <c r="E923" t="s">
        <v>205</v>
      </c>
      <c r="F923" t="s">
        <v>746</v>
      </c>
      <c r="G923" t="s">
        <v>8096</v>
      </c>
      <c r="H923">
        <v>7588667700</v>
      </c>
      <c r="I923" t="s">
        <v>8097</v>
      </c>
    </row>
    <row r="924" spans="1:9">
      <c r="A924">
        <v>923</v>
      </c>
      <c r="B924" t="s">
        <v>5075</v>
      </c>
      <c r="C924" t="s">
        <v>8098</v>
      </c>
      <c r="D924" t="s">
        <v>8099</v>
      </c>
      <c r="E924" t="s">
        <v>543</v>
      </c>
      <c r="F924" t="s">
        <v>2054</v>
      </c>
      <c r="G924" t="s">
        <v>8100</v>
      </c>
      <c r="H924">
        <v>9922424031</v>
      </c>
      <c r="I924" t="s">
        <v>8101</v>
      </c>
    </row>
    <row r="925" spans="1:9">
      <c r="A925">
        <v>924</v>
      </c>
      <c r="B925" t="s">
        <v>5075</v>
      </c>
      <c r="C925" t="s">
        <v>8102</v>
      </c>
      <c r="D925" t="s">
        <v>8103</v>
      </c>
      <c r="E925" t="s">
        <v>450</v>
      </c>
      <c r="F925" t="s">
        <v>450</v>
      </c>
      <c r="G925" t="s">
        <v>8104</v>
      </c>
      <c r="H925">
        <v>9822867111</v>
      </c>
      <c r="I925" t="s">
        <v>8105</v>
      </c>
    </row>
    <row r="926" spans="1:9">
      <c r="A926">
        <v>925</v>
      </c>
      <c r="B926" t="s">
        <v>5075</v>
      </c>
      <c r="C926" t="s">
        <v>8106</v>
      </c>
      <c r="D926" t="s">
        <v>8107</v>
      </c>
      <c r="E926" t="s">
        <v>173</v>
      </c>
      <c r="F926" t="s">
        <v>894</v>
      </c>
      <c r="G926" t="s">
        <v>8108</v>
      </c>
      <c r="H926">
        <v>9860030646</v>
      </c>
      <c r="I926" t="s">
        <v>8109</v>
      </c>
    </row>
    <row r="927" spans="1:9">
      <c r="A927">
        <v>926</v>
      </c>
      <c r="B927" t="s">
        <v>5075</v>
      </c>
      <c r="C927" t="s">
        <v>8110</v>
      </c>
      <c r="D927" t="s">
        <v>8111</v>
      </c>
      <c r="E927" t="s">
        <v>73</v>
      </c>
      <c r="F927" t="s">
        <v>1376</v>
      </c>
      <c r="G927" t="s">
        <v>8112</v>
      </c>
      <c r="H927">
        <v>9422707544</v>
      </c>
      <c r="I927" t="s">
        <v>8113</v>
      </c>
    </row>
    <row r="928" spans="1:9">
      <c r="A928">
        <v>927</v>
      </c>
      <c r="B928" t="s">
        <v>5075</v>
      </c>
      <c r="C928" t="s">
        <v>8114</v>
      </c>
      <c r="D928" t="s">
        <v>8115</v>
      </c>
      <c r="E928" t="s">
        <v>205</v>
      </c>
      <c r="F928" t="s">
        <v>746</v>
      </c>
      <c r="G928" t="s">
        <v>8116</v>
      </c>
      <c r="H928">
        <v>9822454999</v>
      </c>
      <c r="I928" t="s">
        <v>8117</v>
      </c>
    </row>
    <row r="929" spans="1:9">
      <c r="A929">
        <v>928</v>
      </c>
      <c r="B929" t="s">
        <v>5075</v>
      </c>
      <c r="C929" t="s">
        <v>8118</v>
      </c>
      <c r="D929" t="s">
        <v>8119</v>
      </c>
      <c r="E929" t="s">
        <v>6027</v>
      </c>
      <c r="F929" t="s">
        <v>7602</v>
      </c>
      <c r="G929" t="s">
        <v>8120</v>
      </c>
      <c r="H929">
        <v>9425491024</v>
      </c>
      <c r="I929" t="s">
        <v>8121</v>
      </c>
    </row>
    <row r="930" spans="1:9">
      <c r="A930">
        <v>929</v>
      </c>
      <c r="B930" t="s">
        <v>5075</v>
      </c>
      <c r="C930" t="s">
        <v>8122</v>
      </c>
      <c r="D930" t="s">
        <v>8123</v>
      </c>
      <c r="E930" t="s">
        <v>543</v>
      </c>
      <c r="F930" t="s">
        <v>5357</v>
      </c>
      <c r="G930" t="s">
        <v>8124</v>
      </c>
      <c r="H930">
        <v>9960933793</v>
      </c>
      <c r="I930" t="s">
        <v>8125</v>
      </c>
    </row>
    <row r="931" spans="1:9">
      <c r="A931">
        <v>930</v>
      </c>
      <c r="B931" t="s">
        <v>5075</v>
      </c>
      <c r="C931" t="s">
        <v>8126</v>
      </c>
      <c r="D931" t="s">
        <v>8127</v>
      </c>
      <c r="E931" t="s">
        <v>5570</v>
      </c>
      <c r="F931" t="s">
        <v>5570</v>
      </c>
      <c r="G931" t="s">
        <v>8128</v>
      </c>
      <c r="H931">
        <v>9581685914</v>
      </c>
      <c r="I931" t="s">
        <v>8129</v>
      </c>
    </row>
    <row r="932" spans="1:9">
      <c r="A932">
        <v>931</v>
      </c>
      <c r="B932" t="s">
        <v>5075</v>
      </c>
      <c r="C932" t="s">
        <v>8130</v>
      </c>
      <c r="D932" t="s">
        <v>8131</v>
      </c>
      <c r="E932" t="s">
        <v>195</v>
      </c>
      <c r="F932" t="s">
        <v>1051</v>
      </c>
      <c r="G932" t="s">
        <v>8132</v>
      </c>
      <c r="H932">
        <v>9284385228</v>
      </c>
      <c r="I932" t="s">
        <v>8133</v>
      </c>
    </row>
    <row r="933" spans="1:9">
      <c r="A933">
        <v>932</v>
      </c>
      <c r="B933" t="s">
        <v>5075</v>
      </c>
      <c r="C933" t="s">
        <v>8134</v>
      </c>
      <c r="D933" t="s">
        <v>8135</v>
      </c>
      <c r="E933" t="s">
        <v>357</v>
      </c>
      <c r="F933" t="s">
        <v>5438</v>
      </c>
      <c r="G933" t="s">
        <v>8136</v>
      </c>
      <c r="H933">
        <v>8600326642</v>
      </c>
      <c r="I933" t="s">
        <v>8137</v>
      </c>
    </row>
    <row r="934" spans="1:9">
      <c r="A934">
        <v>933</v>
      </c>
      <c r="B934" t="s">
        <v>5075</v>
      </c>
      <c r="C934" t="s">
        <v>8138</v>
      </c>
      <c r="D934" t="s">
        <v>8139</v>
      </c>
      <c r="E934" t="s">
        <v>18</v>
      </c>
      <c r="F934" t="s">
        <v>64</v>
      </c>
      <c r="G934" t="s">
        <v>8140</v>
      </c>
      <c r="H934">
        <v>9341956265</v>
      </c>
      <c r="I934" t="s">
        <v>8141</v>
      </c>
    </row>
    <row r="935" spans="1:9">
      <c r="A935">
        <v>934</v>
      </c>
      <c r="B935" t="s">
        <v>5075</v>
      </c>
      <c r="C935" t="s">
        <v>8142</v>
      </c>
      <c r="D935" t="s">
        <v>8143</v>
      </c>
      <c r="E935" t="s">
        <v>5285</v>
      </c>
      <c r="F935" t="s">
        <v>5285</v>
      </c>
      <c r="G935" t="s">
        <v>8144</v>
      </c>
      <c r="H935">
        <v>8269933997</v>
      </c>
      <c r="I935" t="s">
        <v>8145</v>
      </c>
    </row>
    <row r="936" spans="1:9">
      <c r="A936">
        <v>935</v>
      </c>
      <c r="B936" t="s">
        <v>5075</v>
      </c>
      <c r="C936" t="s">
        <v>8146</v>
      </c>
      <c r="D936" t="s">
        <v>8147</v>
      </c>
      <c r="E936" t="s">
        <v>4587</v>
      </c>
      <c r="F936" t="s">
        <v>5455</v>
      </c>
      <c r="G936" t="s">
        <v>8148</v>
      </c>
      <c r="H936">
        <v>9350042525</v>
      </c>
      <c r="I936" t="s">
        <v>8149</v>
      </c>
    </row>
    <row r="937" spans="1:9">
      <c r="A937">
        <v>936</v>
      </c>
      <c r="B937" t="s">
        <v>5075</v>
      </c>
      <c r="C937" t="s">
        <v>8150</v>
      </c>
      <c r="D937" t="s">
        <v>8151</v>
      </c>
      <c r="E937" t="s">
        <v>5489</v>
      </c>
      <c r="F937" t="s">
        <v>7593</v>
      </c>
      <c r="G937" t="s">
        <v>8152</v>
      </c>
      <c r="H937">
        <v>9893656828</v>
      </c>
      <c r="I937" t="s">
        <v>8153</v>
      </c>
    </row>
    <row r="938" spans="1:9">
      <c r="A938">
        <v>937</v>
      </c>
      <c r="B938" t="s">
        <v>5075</v>
      </c>
      <c r="C938" t="s">
        <v>8154</v>
      </c>
      <c r="D938" t="s">
        <v>8155</v>
      </c>
      <c r="E938" t="s">
        <v>73</v>
      </c>
      <c r="F938" t="s">
        <v>8156</v>
      </c>
      <c r="G938" t="s">
        <v>8157</v>
      </c>
      <c r="H938">
        <v>9922318231</v>
      </c>
      <c r="I938" t="s">
        <v>8158</v>
      </c>
    </row>
    <row r="939" spans="1:9">
      <c r="A939">
        <v>938</v>
      </c>
      <c r="B939" t="s">
        <v>5075</v>
      </c>
      <c r="C939" t="s">
        <v>8159</v>
      </c>
      <c r="D939" t="s">
        <v>8160</v>
      </c>
      <c r="E939" t="s">
        <v>357</v>
      </c>
      <c r="F939" t="s">
        <v>5167</v>
      </c>
      <c r="G939" t="s">
        <v>8161</v>
      </c>
      <c r="H939">
        <v>8806158782</v>
      </c>
      <c r="I939" t="s">
        <v>8162</v>
      </c>
    </row>
    <row r="940" spans="1:9">
      <c r="A940">
        <v>939</v>
      </c>
      <c r="B940" t="s">
        <v>5075</v>
      </c>
      <c r="C940" t="s">
        <v>8163</v>
      </c>
      <c r="D940" t="s">
        <v>8164</v>
      </c>
      <c r="E940" t="s">
        <v>357</v>
      </c>
      <c r="F940" t="s">
        <v>357</v>
      </c>
      <c r="G940" t="s">
        <v>8165</v>
      </c>
      <c r="H940">
        <v>9356983604</v>
      </c>
      <c r="I940" t="s">
        <v>8166</v>
      </c>
    </row>
    <row r="941" spans="1:9">
      <c r="A941">
        <v>940</v>
      </c>
      <c r="B941" t="s">
        <v>5075</v>
      </c>
      <c r="C941" t="s">
        <v>8167</v>
      </c>
      <c r="D941" t="s">
        <v>8168</v>
      </c>
      <c r="E941" t="s">
        <v>2783</v>
      </c>
      <c r="F941" t="s">
        <v>8169</v>
      </c>
      <c r="G941" t="s">
        <v>8170</v>
      </c>
      <c r="H941">
        <v>9130291511</v>
      </c>
      <c r="I941" t="s">
        <v>8171</v>
      </c>
    </row>
    <row r="942" spans="1:9">
      <c r="A942">
        <v>941</v>
      </c>
      <c r="B942" t="s">
        <v>5075</v>
      </c>
      <c r="C942" t="s">
        <v>8172</v>
      </c>
      <c r="D942" t="s">
        <v>8173</v>
      </c>
      <c r="E942" t="s">
        <v>450</v>
      </c>
      <c r="F942" t="s">
        <v>450</v>
      </c>
      <c r="G942" t="s">
        <v>8174</v>
      </c>
      <c r="H942">
        <v>9822867111</v>
      </c>
      <c r="I942" t="s">
        <v>8175</v>
      </c>
    </row>
    <row r="943" spans="1:9">
      <c r="A943">
        <v>942</v>
      </c>
      <c r="B943" t="s">
        <v>5075</v>
      </c>
      <c r="C943" t="s">
        <v>8176</v>
      </c>
      <c r="D943" t="s">
        <v>8177</v>
      </c>
      <c r="E943" t="s">
        <v>2783</v>
      </c>
      <c r="F943" t="s">
        <v>8169</v>
      </c>
      <c r="G943" t="s">
        <v>8178</v>
      </c>
      <c r="H943">
        <v>9834002100</v>
      </c>
      <c r="I943" t="s">
        <v>8179</v>
      </c>
    </row>
    <row r="944" spans="1:9">
      <c r="A944">
        <v>943</v>
      </c>
      <c r="B944" t="s">
        <v>5075</v>
      </c>
      <c r="C944" t="s">
        <v>8180</v>
      </c>
      <c r="D944" t="s">
        <v>8181</v>
      </c>
      <c r="E944" t="s">
        <v>5243</v>
      </c>
      <c r="F944" t="s">
        <v>8182</v>
      </c>
      <c r="G944" t="s">
        <v>8183</v>
      </c>
      <c r="H944">
        <v>9448284402</v>
      </c>
      <c r="I944" t="s">
        <v>8184</v>
      </c>
    </row>
    <row r="945" spans="1:9">
      <c r="A945">
        <v>944</v>
      </c>
      <c r="B945" t="s">
        <v>5075</v>
      </c>
      <c r="C945" t="s">
        <v>8185</v>
      </c>
      <c r="D945" t="s">
        <v>8186</v>
      </c>
      <c r="E945" t="s">
        <v>357</v>
      </c>
      <c r="F945" t="s">
        <v>357</v>
      </c>
      <c r="G945" t="s">
        <v>8187</v>
      </c>
      <c r="H945">
        <v>9011675017</v>
      </c>
      <c r="I945" t="s">
        <v>5821</v>
      </c>
    </row>
    <row r="946" spans="1:9">
      <c r="A946">
        <v>945</v>
      </c>
      <c r="B946" t="s">
        <v>5075</v>
      </c>
      <c r="C946" t="s">
        <v>8188</v>
      </c>
      <c r="D946" t="s">
        <v>8189</v>
      </c>
      <c r="E946" t="s">
        <v>205</v>
      </c>
      <c r="F946" t="s">
        <v>746</v>
      </c>
      <c r="G946" t="s">
        <v>8190</v>
      </c>
      <c r="H946">
        <v>8669642748</v>
      </c>
      <c r="I946" t="s">
        <v>8191</v>
      </c>
    </row>
    <row r="947" spans="1:9">
      <c r="A947">
        <v>946</v>
      </c>
      <c r="B947" t="s">
        <v>5075</v>
      </c>
      <c r="C947" t="s">
        <v>8192</v>
      </c>
      <c r="D947" t="s">
        <v>8193</v>
      </c>
      <c r="E947" t="s">
        <v>24</v>
      </c>
      <c r="F947" t="s">
        <v>139</v>
      </c>
      <c r="G947" t="s">
        <v>8194</v>
      </c>
      <c r="H947">
        <v>7768939277</v>
      </c>
      <c r="I947" t="s">
        <v>8195</v>
      </c>
    </row>
    <row r="948" spans="1:9">
      <c r="A948">
        <v>947</v>
      </c>
      <c r="B948" t="s">
        <v>5075</v>
      </c>
      <c r="C948" t="s">
        <v>8196</v>
      </c>
      <c r="D948" t="s">
        <v>8197</v>
      </c>
      <c r="E948" t="s">
        <v>48</v>
      </c>
      <c r="F948" t="s">
        <v>780</v>
      </c>
      <c r="G948" t="s">
        <v>8198</v>
      </c>
      <c r="H948">
        <v>7385431776</v>
      </c>
      <c r="I948" t="s">
        <v>8199</v>
      </c>
    </row>
    <row r="949" spans="1:9">
      <c r="A949">
        <v>948</v>
      </c>
      <c r="B949" t="s">
        <v>5075</v>
      </c>
      <c r="C949" t="s">
        <v>8200</v>
      </c>
      <c r="D949" t="s">
        <v>8201</v>
      </c>
      <c r="E949" t="s">
        <v>2297</v>
      </c>
      <c r="F949" t="s">
        <v>6907</v>
      </c>
      <c r="G949" t="s">
        <v>8202</v>
      </c>
      <c r="H949">
        <v>9421791927</v>
      </c>
      <c r="I949" t="s">
        <v>8203</v>
      </c>
    </row>
    <row r="950" spans="1:9">
      <c r="A950">
        <v>949</v>
      </c>
      <c r="B950" t="s">
        <v>5075</v>
      </c>
      <c r="C950" t="s">
        <v>8204</v>
      </c>
      <c r="D950" t="s">
        <v>8205</v>
      </c>
      <c r="E950" t="s">
        <v>159</v>
      </c>
      <c r="F950" t="s">
        <v>159</v>
      </c>
      <c r="G950" t="s">
        <v>4909</v>
      </c>
      <c r="H950">
        <v>9552514641</v>
      </c>
      <c r="I950" t="s">
        <v>8206</v>
      </c>
    </row>
    <row r="951" spans="1:9">
      <c r="A951">
        <v>950</v>
      </c>
      <c r="B951" t="s">
        <v>5075</v>
      </c>
      <c r="C951" t="s">
        <v>8207</v>
      </c>
      <c r="D951" t="s">
        <v>8208</v>
      </c>
      <c r="E951" t="s">
        <v>73</v>
      </c>
      <c r="F951" t="s">
        <v>73</v>
      </c>
      <c r="G951" t="s">
        <v>7276</v>
      </c>
      <c r="H951">
        <v>9823365671</v>
      </c>
      <c r="I951" t="s">
        <v>7277</v>
      </c>
    </row>
    <row r="952" spans="1:9">
      <c r="A952">
        <v>951</v>
      </c>
      <c r="B952" t="s">
        <v>5075</v>
      </c>
      <c r="C952" t="s">
        <v>8209</v>
      </c>
      <c r="D952" t="s">
        <v>8210</v>
      </c>
      <c r="E952" t="s">
        <v>5489</v>
      </c>
      <c r="F952" t="s">
        <v>8211</v>
      </c>
      <c r="G952" t="s">
        <v>8212</v>
      </c>
      <c r="H952">
        <v>8605982956</v>
      </c>
      <c r="I952" t="s">
        <v>8213</v>
      </c>
    </row>
    <row r="953" spans="1:9">
      <c r="A953">
        <v>952</v>
      </c>
      <c r="B953" t="s">
        <v>5075</v>
      </c>
      <c r="C953" t="s">
        <v>8214</v>
      </c>
      <c r="D953" t="s">
        <v>4983</v>
      </c>
      <c r="E953" t="s">
        <v>4549</v>
      </c>
      <c r="F953" t="s">
        <v>4550</v>
      </c>
      <c r="G953" t="s">
        <v>4984</v>
      </c>
      <c r="H953">
        <v>9586993313</v>
      </c>
      <c r="I953" t="s">
        <v>4985</v>
      </c>
    </row>
    <row r="954" spans="1:9">
      <c r="A954">
        <v>953</v>
      </c>
      <c r="B954" t="s">
        <v>5075</v>
      </c>
      <c r="C954" t="s">
        <v>8215</v>
      </c>
      <c r="D954" t="s">
        <v>8216</v>
      </c>
      <c r="E954" t="s">
        <v>73</v>
      </c>
      <c r="F954" t="s">
        <v>5102</v>
      </c>
      <c r="G954" t="s">
        <v>8217</v>
      </c>
      <c r="H954">
        <v>9049428607</v>
      </c>
      <c r="I954" t="s">
        <v>8218</v>
      </c>
    </row>
    <row r="955" spans="1:9">
      <c r="A955">
        <v>954</v>
      </c>
      <c r="B955" t="s">
        <v>5075</v>
      </c>
      <c r="C955" t="s">
        <v>8219</v>
      </c>
      <c r="D955" t="s">
        <v>8220</v>
      </c>
      <c r="E955" t="s">
        <v>190</v>
      </c>
      <c r="F955" t="s">
        <v>190</v>
      </c>
      <c r="G955" t="s">
        <v>8221</v>
      </c>
      <c r="H955">
        <v>8805987387</v>
      </c>
      <c r="I955" t="s">
        <v>8222</v>
      </c>
    </row>
    <row r="956" spans="1:9">
      <c r="A956">
        <v>955</v>
      </c>
      <c r="B956" t="s">
        <v>5075</v>
      </c>
      <c r="C956" t="s">
        <v>8223</v>
      </c>
      <c r="D956" t="s">
        <v>8224</v>
      </c>
      <c r="E956" t="s">
        <v>43</v>
      </c>
      <c r="F956" t="s">
        <v>43</v>
      </c>
      <c r="G956" t="s">
        <v>328</v>
      </c>
      <c r="H956">
        <v>9373933888</v>
      </c>
      <c r="I956" t="s">
        <v>8225</v>
      </c>
    </row>
    <row r="957" spans="1:9">
      <c r="A957">
        <v>956</v>
      </c>
      <c r="B957" t="s">
        <v>5075</v>
      </c>
      <c r="C957" t="s">
        <v>8226</v>
      </c>
      <c r="D957" t="s">
        <v>8227</v>
      </c>
      <c r="E957" t="s">
        <v>8228</v>
      </c>
      <c r="F957" t="s">
        <v>8229</v>
      </c>
      <c r="G957" t="s">
        <v>8230</v>
      </c>
      <c r="H957">
        <v>9638888842</v>
      </c>
      <c r="I957" t="s">
        <v>8231</v>
      </c>
    </row>
    <row r="958" spans="1:9">
      <c r="A958">
        <v>957</v>
      </c>
      <c r="B958" t="s">
        <v>5075</v>
      </c>
      <c r="C958" t="s">
        <v>8232</v>
      </c>
      <c r="D958" t="s">
        <v>8233</v>
      </c>
      <c r="E958" t="s">
        <v>7874</v>
      </c>
      <c r="F958" t="s">
        <v>7874</v>
      </c>
      <c r="G958" t="s">
        <v>8234</v>
      </c>
      <c r="H958">
        <v>6325052661</v>
      </c>
      <c r="I958" t="s">
        <v>8235</v>
      </c>
    </row>
    <row r="959" spans="1:9">
      <c r="A959">
        <v>958</v>
      </c>
      <c r="B959" t="s">
        <v>5075</v>
      </c>
      <c r="C959" t="s">
        <v>8236</v>
      </c>
      <c r="D959" t="s">
        <v>8237</v>
      </c>
      <c r="E959" t="s">
        <v>73</v>
      </c>
      <c r="F959" t="s">
        <v>73</v>
      </c>
      <c r="G959" t="s">
        <v>8238</v>
      </c>
      <c r="H959">
        <v>9552533349</v>
      </c>
      <c r="I959" t="s">
        <v>8239</v>
      </c>
    </row>
    <row r="960" spans="1:9">
      <c r="A960">
        <v>959</v>
      </c>
      <c r="B960" t="s">
        <v>5075</v>
      </c>
      <c r="C960" t="s">
        <v>8240</v>
      </c>
      <c r="D960" t="s">
        <v>8241</v>
      </c>
      <c r="E960" t="s">
        <v>5285</v>
      </c>
      <c r="F960" t="s">
        <v>5285</v>
      </c>
      <c r="G960" t="s">
        <v>8242</v>
      </c>
      <c r="H960">
        <v>9826397988</v>
      </c>
      <c r="I960" t="s">
        <v>8243</v>
      </c>
    </row>
    <row r="961" spans="1:9">
      <c r="A961">
        <v>960</v>
      </c>
      <c r="B961" t="s">
        <v>5075</v>
      </c>
      <c r="C961" t="s">
        <v>8244</v>
      </c>
      <c r="D961" t="s">
        <v>8245</v>
      </c>
      <c r="E961" t="s">
        <v>4639</v>
      </c>
      <c r="F961" t="s">
        <v>4640</v>
      </c>
      <c r="G961" t="s">
        <v>8246</v>
      </c>
      <c r="H961">
        <v>9823333507</v>
      </c>
      <c r="I961" t="s">
        <v>8247</v>
      </c>
    </row>
    <row r="962" spans="1:9">
      <c r="A962">
        <v>961</v>
      </c>
      <c r="B962" t="s">
        <v>5075</v>
      </c>
      <c r="C962" t="s">
        <v>8248</v>
      </c>
      <c r="D962" t="s">
        <v>8249</v>
      </c>
      <c r="E962" t="s">
        <v>43</v>
      </c>
      <c r="F962" t="s">
        <v>2629</v>
      </c>
      <c r="G962" t="s">
        <v>8250</v>
      </c>
      <c r="H962">
        <v>9422292337</v>
      </c>
      <c r="I962" t="s">
        <v>8251</v>
      </c>
    </row>
    <row r="963" spans="1:9">
      <c r="A963">
        <v>962</v>
      </c>
      <c r="B963" t="s">
        <v>5075</v>
      </c>
      <c r="C963" t="s">
        <v>8252</v>
      </c>
      <c r="D963" t="s">
        <v>8253</v>
      </c>
      <c r="E963" t="s">
        <v>543</v>
      </c>
      <c r="F963" t="s">
        <v>2286</v>
      </c>
      <c r="G963" t="s">
        <v>8254</v>
      </c>
      <c r="H963">
        <v>9657398055</v>
      </c>
      <c r="I963" t="s">
        <v>8255</v>
      </c>
    </row>
    <row r="964" spans="1:9">
      <c r="A964">
        <v>963</v>
      </c>
      <c r="B964" t="s">
        <v>5075</v>
      </c>
      <c r="C964" t="s">
        <v>8256</v>
      </c>
      <c r="D964" t="s">
        <v>8257</v>
      </c>
      <c r="E964" t="s">
        <v>5243</v>
      </c>
      <c r="F964" t="s">
        <v>8182</v>
      </c>
      <c r="G964" t="s">
        <v>8258</v>
      </c>
      <c r="H964">
        <v>9818218814</v>
      </c>
      <c r="I964" t="s">
        <v>8259</v>
      </c>
    </row>
    <row r="965" spans="1:9">
      <c r="A965">
        <v>964</v>
      </c>
      <c r="B965" t="s">
        <v>5075</v>
      </c>
      <c r="C965" t="s">
        <v>8260</v>
      </c>
      <c r="D965" t="s">
        <v>4979</v>
      </c>
      <c r="E965" t="s">
        <v>4843</v>
      </c>
      <c r="F965" t="s">
        <v>4843</v>
      </c>
      <c r="G965" t="s">
        <v>8261</v>
      </c>
      <c r="H965">
        <v>9440655739</v>
      </c>
      <c r="I965" t="s">
        <v>8262</v>
      </c>
    </row>
    <row r="966" spans="1:9">
      <c r="A966">
        <v>965</v>
      </c>
      <c r="B966" t="s">
        <v>5075</v>
      </c>
      <c r="C966" t="s">
        <v>8263</v>
      </c>
      <c r="D966" t="s">
        <v>8264</v>
      </c>
      <c r="E966" t="s">
        <v>43</v>
      </c>
      <c r="F966" t="s">
        <v>43</v>
      </c>
      <c r="G966" t="s">
        <v>8265</v>
      </c>
      <c r="H966">
        <v>7498396752</v>
      </c>
      <c r="I966" t="s">
        <v>8266</v>
      </c>
    </row>
    <row r="967" spans="1:9">
      <c r="A967">
        <v>966</v>
      </c>
      <c r="B967" t="s">
        <v>5075</v>
      </c>
      <c r="C967" t="s">
        <v>8267</v>
      </c>
      <c r="D967" t="s">
        <v>8268</v>
      </c>
      <c r="E967" t="s">
        <v>4639</v>
      </c>
      <c r="F967" t="s">
        <v>4640</v>
      </c>
      <c r="G967" t="s">
        <v>8269</v>
      </c>
      <c r="H967">
        <v>9767370103</v>
      </c>
      <c r="I967" t="s">
        <v>8270</v>
      </c>
    </row>
    <row r="968" spans="1:9">
      <c r="A968">
        <v>967</v>
      </c>
      <c r="B968" t="s">
        <v>5075</v>
      </c>
      <c r="C968" t="s">
        <v>8271</v>
      </c>
      <c r="D968" t="s">
        <v>7267</v>
      </c>
      <c r="E968" t="s">
        <v>357</v>
      </c>
      <c r="F968" t="s">
        <v>7268</v>
      </c>
      <c r="G968" t="s">
        <v>7269</v>
      </c>
      <c r="H968">
        <v>8788572575</v>
      </c>
      <c r="I968" t="s">
        <v>7270</v>
      </c>
    </row>
    <row r="969" spans="1:9">
      <c r="A969">
        <v>968</v>
      </c>
      <c r="B969" t="s">
        <v>5075</v>
      </c>
      <c r="C969" t="s">
        <v>8272</v>
      </c>
      <c r="D969" t="s">
        <v>8273</v>
      </c>
      <c r="E969" t="s">
        <v>73</v>
      </c>
      <c r="F969" t="s">
        <v>73</v>
      </c>
      <c r="G969" t="s">
        <v>8274</v>
      </c>
      <c r="H969">
        <v>9730167474</v>
      </c>
      <c r="I969" t="s">
        <v>8275</v>
      </c>
    </row>
    <row r="970" spans="1:9">
      <c r="A970">
        <v>969</v>
      </c>
      <c r="B970" t="s">
        <v>5075</v>
      </c>
      <c r="C970" t="s">
        <v>8276</v>
      </c>
      <c r="D970" t="s">
        <v>8277</v>
      </c>
      <c r="E970" t="s">
        <v>7874</v>
      </c>
      <c r="F970" t="s">
        <v>7874</v>
      </c>
      <c r="G970" t="s">
        <v>8278</v>
      </c>
      <c r="H970">
        <v>9559010104</v>
      </c>
      <c r="I970" t="s">
        <v>8279</v>
      </c>
    </row>
    <row r="971" spans="1:9">
      <c r="A971">
        <v>970</v>
      </c>
      <c r="B971" t="s">
        <v>5075</v>
      </c>
      <c r="C971" t="s">
        <v>8280</v>
      </c>
      <c r="D971" t="s">
        <v>8281</v>
      </c>
      <c r="E971" t="s">
        <v>4639</v>
      </c>
      <c r="F971" t="s">
        <v>4640</v>
      </c>
      <c r="G971" t="s">
        <v>8282</v>
      </c>
      <c r="H971">
        <v>8000411234</v>
      </c>
      <c r="I971" t="s">
        <v>8283</v>
      </c>
    </row>
    <row r="972" spans="1:9">
      <c r="A972">
        <v>971</v>
      </c>
      <c r="B972" t="s">
        <v>5075</v>
      </c>
      <c r="C972" t="s">
        <v>8284</v>
      </c>
      <c r="D972" t="s">
        <v>8285</v>
      </c>
      <c r="E972" t="s">
        <v>543</v>
      </c>
      <c r="F972" t="s">
        <v>5268</v>
      </c>
      <c r="G972" t="s">
        <v>8286</v>
      </c>
      <c r="H972">
        <v>9403409999</v>
      </c>
      <c r="I972" t="s">
        <v>8287</v>
      </c>
    </row>
    <row r="973" spans="1:9">
      <c r="A973">
        <v>972</v>
      </c>
      <c r="B973" t="s">
        <v>5075</v>
      </c>
      <c r="C973" t="s">
        <v>8288</v>
      </c>
      <c r="D973" t="s">
        <v>8289</v>
      </c>
      <c r="E973" t="s">
        <v>7221</v>
      </c>
      <c r="F973" t="s">
        <v>7222</v>
      </c>
      <c r="G973" t="s">
        <v>8290</v>
      </c>
      <c r="H973">
        <v>9423370633</v>
      </c>
      <c r="I973" t="s">
        <v>8291</v>
      </c>
    </row>
    <row r="974" spans="1:9">
      <c r="A974">
        <v>973</v>
      </c>
      <c r="B974" t="s">
        <v>5075</v>
      </c>
      <c r="C974" t="s">
        <v>8292</v>
      </c>
      <c r="D974" t="s">
        <v>8293</v>
      </c>
      <c r="E974" t="s">
        <v>43</v>
      </c>
      <c r="F974" t="s">
        <v>43</v>
      </c>
      <c r="G974" t="s">
        <v>8294</v>
      </c>
      <c r="H974">
        <v>7480018001</v>
      </c>
      <c r="I974" t="s">
        <v>8295</v>
      </c>
    </row>
    <row r="975" spans="1:9">
      <c r="A975">
        <v>974</v>
      </c>
      <c r="B975" t="s">
        <v>5075</v>
      </c>
      <c r="C975" t="s">
        <v>8296</v>
      </c>
      <c r="D975" t="s">
        <v>8297</v>
      </c>
      <c r="E975" t="s">
        <v>73</v>
      </c>
      <c r="F975" t="s">
        <v>5102</v>
      </c>
      <c r="G975" t="s">
        <v>8298</v>
      </c>
      <c r="H975">
        <v>9881078810</v>
      </c>
      <c r="I975" t="s">
        <v>8299</v>
      </c>
    </row>
    <row r="976" spans="1:9">
      <c r="A976">
        <v>975</v>
      </c>
      <c r="B976" t="s">
        <v>5075</v>
      </c>
      <c r="C976" t="s">
        <v>8300</v>
      </c>
      <c r="D976" t="s">
        <v>4999</v>
      </c>
      <c r="E976" t="s">
        <v>4692</v>
      </c>
      <c r="F976" t="s">
        <v>4693</v>
      </c>
      <c r="G976" t="s">
        <v>5000</v>
      </c>
      <c r="H976">
        <v>9441913737</v>
      </c>
      <c r="I976" t="s">
        <v>5001</v>
      </c>
    </row>
    <row r="977" spans="1:9">
      <c r="A977">
        <v>976</v>
      </c>
      <c r="B977" t="s">
        <v>5075</v>
      </c>
      <c r="C977" t="s">
        <v>8301</v>
      </c>
      <c r="D977" t="s">
        <v>8302</v>
      </c>
      <c r="E977" t="s">
        <v>24</v>
      </c>
      <c r="F977" t="s">
        <v>25</v>
      </c>
      <c r="G977" t="s">
        <v>8303</v>
      </c>
      <c r="H977">
        <v>8247544735</v>
      </c>
      <c r="I977" t="s">
        <v>8304</v>
      </c>
    </row>
    <row r="978" spans="1:9">
      <c r="A978">
        <v>977</v>
      </c>
      <c r="B978" t="s">
        <v>5075</v>
      </c>
      <c r="C978" t="s">
        <v>8305</v>
      </c>
      <c r="D978" t="s">
        <v>8306</v>
      </c>
      <c r="E978" t="s">
        <v>5285</v>
      </c>
      <c r="F978" t="s">
        <v>5285</v>
      </c>
      <c r="G978" t="s">
        <v>8307</v>
      </c>
      <c r="H978">
        <v>9406878037</v>
      </c>
      <c r="I978" t="s">
        <v>8308</v>
      </c>
    </row>
    <row r="979" spans="1:9">
      <c r="A979">
        <v>978</v>
      </c>
      <c r="B979" t="s">
        <v>5075</v>
      </c>
      <c r="C979" t="s">
        <v>8309</v>
      </c>
      <c r="D979" t="s">
        <v>8310</v>
      </c>
      <c r="E979" t="s">
        <v>7874</v>
      </c>
      <c r="F979" t="s">
        <v>8311</v>
      </c>
      <c r="G979" t="s">
        <v>8312</v>
      </c>
      <c r="H979">
        <v>8103444424</v>
      </c>
      <c r="I979" t="s">
        <v>8313</v>
      </c>
    </row>
    <row r="980" spans="1:9">
      <c r="A980">
        <v>979</v>
      </c>
      <c r="B980" t="s">
        <v>5075</v>
      </c>
      <c r="C980" t="s">
        <v>8314</v>
      </c>
      <c r="D980" t="s">
        <v>3599</v>
      </c>
      <c r="E980" t="s">
        <v>18</v>
      </c>
      <c r="F980" t="s">
        <v>103</v>
      </c>
      <c r="G980" t="s">
        <v>3462</v>
      </c>
      <c r="H980">
        <v>9850083030</v>
      </c>
      <c r="I980" t="s">
        <v>3463</v>
      </c>
    </row>
    <row r="981" spans="1:9">
      <c r="A981">
        <v>980</v>
      </c>
      <c r="B981" t="s">
        <v>5075</v>
      </c>
      <c r="C981" t="s">
        <v>8315</v>
      </c>
      <c r="D981" t="s">
        <v>3461</v>
      </c>
      <c r="E981" t="s">
        <v>18</v>
      </c>
      <c r="F981" t="s">
        <v>103</v>
      </c>
      <c r="G981" t="s">
        <v>3462</v>
      </c>
      <c r="H981">
        <v>9850083030</v>
      </c>
      <c r="I981" t="s">
        <v>3463</v>
      </c>
    </row>
    <row r="982" spans="1:9">
      <c r="A982">
        <v>981</v>
      </c>
      <c r="B982" t="s">
        <v>5075</v>
      </c>
      <c r="C982" t="s">
        <v>8316</v>
      </c>
      <c r="D982" t="s">
        <v>8317</v>
      </c>
      <c r="E982" t="s">
        <v>18</v>
      </c>
      <c r="F982" t="s">
        <v>103</v>
      </c>
      <c r="G982" t="s">
        <v>1232</v>
      </c>
      <c r="H982">
        <v>9850083030</v>
      </c>
      <c r="I982" t="s">
        <v>3463</v>
      </c>
    </row>
    <row r="983" spans="1:9">
      <c r="A983">
        <v>982</v>
      </c>
      <c r="B983" t="s">
        <v>5075</v>
      </c>
      <c r="C983" t="s">
        <v>8318</v>
      </c>
      <c r="D983" t="s">
        <v>8319</v>
      </c>
      <c r="E983" t="s">
        <v>18</v>
      </c>
      <c r="F983" t="s">
        <v>30</v>
      </c>
      <c r="G983" t="s">
        <v>8320</v>
      </c>
      <c r="H983">
        <v>8830820387</v>
      </c>
      <c r="I983" t="s">
        <v>8321</v>
      </c>
    </row>
    <row r="984" spans="1:9">
      <c r="A984">
        <v>983</v>
      </c>
      <c r="B984" t="s">
        <v>5075</v>
      </c>
      <c r="C984" t="s">
        <v>8322</v>
      </c>
      <c r="D984" t="s">
        <v>5052</v>
      </c>
      <c r="E984" t="s">
        <v>205</v>
      </c>
      <c r="F984" t="s">
        <v>746</v>
      </c>
      <c r="G984" t="s">
        <v>8323</v>
      </c>
      <c r="H984">
        <v>9403374670</v>
      </c>
      <c r="I984" t="s">
        <v>5054</v>
      </c>
    </row>
    <row r="985" spans="1:9">
      <c r="A985">
        <v>984</v>
      </c>
      <c r="B985" t="s">
        <v>5075</v>
      </c>
      <c r="C985" t="s">
        <v>8324</v>
      </c>
      <c r="D985" t="s">
        <v>8325</v>
      </c>
      <c r="E985" t="s">
        <v>5693</v>
      </c>
      <c r="F985" t="s">
        <v>8326</v>
      </c>
      <c r="G985" t="s">
        <v>8327</v>
      </c>
      <c r="H985">
        <v>9426300934</v>
      </c>
      <c r="I985" t="s">
        <v>8328</v>
      </c>
    </row>
    <row r="986" spans="1:9">
      <c r="A986">
        <v>985</v>
      </c>
      <c r="B986" t="s">
        <v>5075</v>
      </c>
      <c r="C986" t="s">
        <v>8329</v>
      </c>
      <c r="D986" t="s">
        <v>8330</v>
      </c>
      <c r="E986" t="s">
        <v>195</v>
      </c>
      <c r="F986" t="s">
        <v>1051</v>
      </c>
      <c r="G986" t="s">
        <v>8331</v>
      </c>
      <c r="H986">
        <v>9422224728</v>
      </c>
      <c r="I986" t="s">
        <v>8332</v>
      </c>
    </row>
    <row r="987" spans="1:9">
      <c r="A987">
        <v>986</v>
      </c>
      <c r="B987" t="s">
        <v>5075</v>
      </c>
      <c r="C987" t="s">
        <v>8333</v>
      </c>
      <c r="D987" t="s">
        <v>8334</v>
      </c>
      <c r="E987" t="s">
        <v>4549</v>
      </c>
      <c r="F987" t="s">
        <v>4550</v>
      </c>
      <c r="G987" t="s">
        <v>8335</v>
      </c>
      <c r="H987">
        <v>9099092459</v>
      </c>
      <c r="I987" t="s">
        <v>4789</v>
      </c>
    </row>
    <row r="988" spans="1:9">
      <c r="A988">
        <v>987</v>
      </c>
      <c r="B988" t="s">
        <v>5075</v>
      </c>
      <c r="C988" t="s">
        <v>8336</v>
      </c>
      <c r="D988" t="s">
        <v>5061</v>
      </c>
      <c r="E988" t="s">
        <v>4543</v>
      </c>
      <c r="F988" t="s">
        <v>4766</v>
      </c>
      <c r="G988" t="s">
        <v>5062</v>
      </c>
      <c r="H988">
        <v>9723265395</v>
      </c>
      <c r="I988" t="s">
        <v>5063</v>
      </c>
    </row>
    <row r="989" spans="1:9">
      <c r="A989">
        <v>988</v>
      </c>
      <c r="B989" t="s">
        <v>5075</v>
      </c>
      <c r="C989" t="s">
        <v>8337</v>
      </c>
      <c r="D989" t="s">
        <v>8338</v>
      </c>
      <c r="E989" t="s">
        <v>18</v>
      </c>
      <c r="F989" t="s">
        <v>64</v>
      </c>
      <c r="G989" t="s">
        <v>8339</v>
      </c>
      <c r="H989">
        <v>9404163209</v>
      </c>
      <c r="I989" t="s">
        <v>8340</v>
      </c>
    </row>
    <row r="990" spans="1:9">
      <c r="A990">
        <v>989</v>
      </c>
      <c r="B990" t="s">
        <v>5075</v>
      </c>
      <c r="C990" t="s">
        <v>8341</v>
      </c>
      <c r="D990" t="s">
        <v>8342</v>
      </c>
      <c r="E990" t="s">
        <v>4587</v>
      </c>
      <c r="F990" t="s">
        <v>5455</v>
      </c>
      <c r="G990" t="s">
        <v>6779</v>
      </c>
      <c r="H990">
        <v>9810016128</v>
      </c>
      <c r="I990" t="s">
        <v>8343</v>
      </c>
    </row>
    <row r="991" spans="1:9">
      <c r="A991">
        <v>990</v>
      </c>
      <c r="B991" t="s">
        <v>5075</v>
      </c>
      <c r="C991" t="s">
        <v>8344</v>
      </c>
      <c r="D991" t="s">
        <v>5390</v>
      </c>
      <c r="E991" t="s">
        <v>43</v>
      </c>
      <c r="F991" t="s">
        <v>43</v>
      </c>
      <c r="G991" t="s">
        <v>8345</v>
      </c>
      <c r="H991">
        <v>7709719761</v>
      </c>
      <c r="I991" t="s">
        <v>8346</v>
      </c>
    </row>
    <row r="992" spans="1:9">
      <c r="A992">
        <v>991</v>
      </c>
      <c r="B992" t="s">
        <v>5075</v>
      </c>
      <c r="C992" t="s">
        <v>8347</v>
      </c>
      <c r="D992" t="s">
        <v>8348</v>
      </c>
      <c r="E992" t="s">
        <v>43</v>
      </c>
      <c r="F992" t="s">
        <v>43</v>
      </c>
      <c r="G992" t="s">
        <v>8349</v>
      </c>
      <c r="H992">
        <v>8888010367</v>
      </c>
      <c r="I992" t="s">
        <v>8350</v>
      </c>
    </row>
    <row r="993" spans="1:9">
      <c r="A993">
        <v>992</v>
      </c>
      <c r="B993" t="s">
        <v>5075</v>
      </c>
      <c r="C993" t="s">
        <v>8351</v>
      </c>
      <c r="D993" t="s">
        <v>8352</v>
      </c>
      <c r="E993" t="s">
        <v>205</v>
      </c>
      <c r="F993" t="s">
        <v>746</v>
      </c>
      <c r="G993" t="s">
        <v>8353</v>
      </c>
      <c r="H993">
        <v>9225201664</v>
      </c>
      <c r="I993" t="s">
        <v>8354</v>
      </c>
    </row>
    <row r="994" spans="1:9">
      <c r="A994">
        <v>993</v>
      </c>
      <c r="B994" t="s">
        <v>5075</v>
      </c>
      <c r="C994" t="s">
        <v>8355</v>
      </c>
      <c r="D994" t="s">
        <v>8356</v>
      </c>
      <c r="E994" t="s">
        <v>543</v>
      </c>
      <c r="F994" t="s">
        <v>3189</v>
      </c>
      <c r="G994" t="s">
        <v>8357</v>
      </c>
      <c r="H994">
        <v>7620313369</v>
      </c>
      <c r="I994" t="s">
        <v>8358</v>
      </c>
    </row>
    <row r="995" spans="1:9">
      <c r="A995">
        <v>994</v>
      </c>
      <c r="B995" t="s">
        <v>5075</v>
      </c>
      <c r="C995" t="s">
        <v>8359</v>
      </c>
      <c r="D995" t="s">
        <v>8360</v>
      </c>
      <c r="E995" t="s">
        <v>357</v>
      </c>
      <c r="F995" t="s">
        <v>7268</v>
      </c>
      <c r="G995" t="s">
        <v>8361</v>
      </c>
      <c r="H995">
        <v>9767186176</v>
      </c>
      <c r="I995" t="s">
        <v>8362</v>
      </c>
    </row>
    <row r="996" spans="1:9">
      <c r="A996">
        <v>995</v>
      </c>
      <c r="B996" t="s">
        <v>5075</v>
      </c>
      <c r="C996" t="s">
        <v>8363</v>
      </c>
      <c r="D996" t="s">
        <v>8364</v>
      </c>
      <c r="E996" t="s">
        <v>6126</v>
      </c>
      <c r="F996" t="s">
        <v>6126</v>
      </c>
      <c r="G996" t="s">
        <v>8365</v>
      </c>
      <c r="H996">
        <v>9340024961</v>
      </c>
      <c r="I996" t="s">
        <v>8366</v>
      </c>
    </row>
    <row r="997" spans="1:9">
      <c r="A997">
        <v>996</v>
      </c>
      <c r="B997" t="s">
        <v>5075</v>
      </c>
      <c r="C997" t="s">
        <v>8367</v>
      </c>
      <c r="D997" t="s">
        <v>8368</v>
      </c>
      <c r="E997" t="s">
        <v>357</v>
      </c>
      <c r="F997" t="s">
        <v>357</v>
      </c>
      <c r="G997" t="s">
        <v>8369</v>
      </c>
      <c r="H997">
        <v>9689648494</v>
      </c>
      <c r="I997" t="s">
        <v>8370</v>
      </c>
    </row>
    <row r="998" spans="1:9">
      <c r="A998">
        <v>997</v>
      </c>
      <c r="B998" t="s">
        <v>5075</v>
      </c>
      <c r="C998" t="s">
        <v>8371</v>
      </c>
      <c r="D998" t="s">
        <v>8372</v>
      </c>
      <c r="E998" t="s">
        <v>149</v>
      </c>
      <c r="F998" t="s">
        <v>150</v>
      </c>
      <c r="G998" t="s">
        <v>8373</v>
      </c>
      <c r="H998">
        <v>9764778101</v>
      </c>
      <c r="I998" t="s">
        <v>8374</v>
      </c>
    </row>
    <row r="999" spans="1:9">
      <c r="A999">
        <v>998</v>
      </c>
      <c r="B999" t="s">
        <v>5075</v>
      </c>
      <c r="C999" t="s">
        <v>8375</v>
      </c>
      <c r="D999" t="s">
        <v>8376</v>
      </c>
      <c r="E999" t="s">
        <v>357</v>
      </c>
      <c r="F999" t="s">
        <v>357</v>
      </c>
      <c r="G999" t="s">
        <v>8377</v>
      </c>
      <c r="H999">
        <v>9373834038</v>
      </c>
      <c r="I999" t="s">
        <v>8378</v>
      </c>
    </row>
    <row r="1000" spans="1:9">
      <c r="A1000">
        <v>999</v>
      </c>
      <c r="B1000" t="s">
        <v>5075</v>
      </c>
      <c r="C1000" t="s">
        <v>8379</v>
      </c>
      <c r="D1000" t="s">
        <v>8380</v>
      </c>
      <c r="E1000" t="s">
        <v>18</v>
      </c>
      <c r="F1000" t="s">
        <v>725</v>
      </c>
      <c r="G1000" t="s">
        <v>8381</v>
      </c>
      <c r="H1000">
        <v>9423580655</v>
      </c>
      <c r="I1000" t="s">
        <v>8382</v>
      </c>
    </row>
    <row r="1001" spans="1:9">
      <c r="A1001">
        <v>1000</v>
      </c>
      <c r="B1001" t="s">
        <v>5075</v>
      </c>
      <c r="C1001" t="s">
        <v>8383</v>
      </c>
      <c r="D1001" t="s">
        <v>8384</v>
      </c>
      <c r="E1001" t="s">
        <v>2783</v>
      </c>
      <c r="F1001" t="s">
        <v>6064</v>
      </c>
      <c r="G1001" t="s">
        <v>8385</v>
      </c>
      <c r="H1001">
        <v>8657572777</v>
      </c>
      <c r="I1001" t="s">
        <v>8386</v>
      </c>
    </row>
    <row r="1002" spans="1:9">
      <c r="A1002">
        <v>1001</v>
      </c>
      <c r="B1002" t="s">
        <v>5075</v>
      </c>
      <c r="C1002" t="s">
        <v>8387</v>
      </c>
      <c r="D1002" t="s">
        <v>8388</v>
      </c>
      <c r="E1002" t="s">
        <v>5152</v>
      </c>
      <c r="F1002" t="s">
        <v>5153</v>
      </c>
      <c r="G1002" t="s">
        <v>8389</v>
      </c>
      <c r="H1002">
        <v>9425085187</v>
      </c>
      <c r="I1002" t="s">
        <v>8390</v>
      </c>
    </row>
    <row r="1003" spans="1:9">
      <c r="A1003">
        <v>1002</v>
      </c>
      <c r="B1003" t="s">
        <v>5075</v>
      </c>
      <c r="C1003" t="s">
        <v>8391</v>
      </c>
      <c r="D1003" t="s">
        <v>8392</v>
      </c>
      <c r="E1003" t="s">
        <v>195</v>
      </c>
      <c r="F1003" t="s">
        <v>7538</v>
      </c>
      <c r="G1003" t="s">
        <v>8393</v>
      </c>
      <c r="H1003">
        <v>9503149403</v>
      </c>
      <c r="I1003" t="s">
        <v>8394</v>
      </c>
    </row>
    <row r="1004" spans="1:9">
      <c r="A1004">
        <v>1003</v>
      </c>
      <c r="B1004" t="s">
        <v>5075</v>
      </c>
      <c r="C1004" t="s">
        <v>8395</v>
      </c>
      <c r="D1004" t="s">
        <v>8396</v>
      </c>
      <c r="E1004" t="s">
        <v>357</v>
      </c>
      <c r="F1004" t="s">
        <v>357</v>
      </c>
      <c r="G1004" t="s">
        <v>8397</v>
      </c>
      <c r="H1004">
        <v>9764459136</v>
      </c>
      <c r="I1004" t="s">
        <v>8398</v>
      </c>
    </row>
    <row r="1005" spans="1:9">
      <c r="A1005">
        <v>1004</v>
      </c>
      <c r="B1005" t="s">
        <v>5075</v>
      </c>
      <c r="C1005" t="s">
        <v>8399</v>
      </c>
      <c r="D1005" t="s">
        <v>8400</v>
      </c>
      <c r="E1005" t="s">
        <v>43</v>
      </c>
      <c r="F1005" t="s">
        <v>43</v>
      </c>
      <c r="G1005" t="s">
        <v>969</v>
      </c>
      <c r="H1005">
        <v>9423185495</v>
      </c>
      <c r="I1005" t="s">
        <v>8401</v>
      </c>
    </row>
    <row r="1006" spans="1:9">
      <c r="A1006">
        <v>1005</v>
      </c>
      <c r="B1006" t="s">
        <v>5075</v>
      </c>
      <c r="C1006" t="s">
        <v>8402</v>
      </c>
      <c r="D1006" t="s">
        <v>8403</v>
      </c>
      <c r="E1006" t="s">
        <v>5152</v>
      </c>
      <c r="F1006" t="s">
        <v>5153</v>
      </c>
      <c r="G1006" t="s">
        <v>8404</v>
      </c>
      <c r="H1006">
        <v>9407463040</v>
      </c>
      <c r="I1006" t="s">
        <v>8405</v>
      </c>
    </row>
    <row r="1007" spans="1:9">
      <c r="A1007">
        <v>1006</v>
      </c>
      <c r="B1007" t="s">
        <v>5075</v>
      </c>
      <c r="C1007" t="s">
        <v>8406</v>
      </c>
      <c r="D1007" t="s">
        <v>8407</v>
      </c>
      <c r="E1007" t="s">
        <v>543</v>
      </c>
      <c r="F1007" t="s">
        <v>2286</v>
      </c>
      <c r="G1007" t="s">
        <v>8408</v>
      </c>
      <c r="H1007">
        <v>7507397651</v>
      </c>
      <c r="I1007" t="s">
        <v>8409</v>
      </c>
    </row>
    <row r="1008" spans="1:9">
      <c r="A1008">
        <v>1007</v>
      </c>
      <c r="B1008" t="s">
        <v>5075</v>
      </c>
      <c r="C1008" t="s">
        <v>8410</v>
      </c>
      <c r="D1008" t="s">
        <v>8411</v>
      </c>
      <c r="E1008" t="s">
        <v>195</v>
      </c>
      <c r="F1008" t="s">
        <v>501</v>
      </c>
      <c r="G1008" t="s">
        <v>8412</v>
      </c>
      <c r="H1008">
        <v>9373831100</v>
      </c>
      <c r="I1008" t="s">
        <v>8413</v>
      </c>
    </row>
    <row r="1009" spans="1:9">
      <c r="A1009">
        <v>1008</v>
      </c>
      <c r="B1009" t="s">
        <v>5075</v>
      </c>
      <c r="C1009" t="s">
        <v>8414</v>
      </c>
      <c r="D1009" t="s">
        <v>8415</v>
      </c>
      <c r="E1009" t="s">
        <v>4543</v>
      </c>
      <c r="F1009" t="s">
        <v>4766</v>
      </c>
      <c r="G1009" t="s">
        <v>8416</v>
      </c>
      <c r="H1009">
        <v>9409225900</v>
      </c>
      <c r="I1009" t="s">
        <v>8417</v>
      </c>
    </row>
    <row r="1010" spans="1:9">
      <c r="A1010">
        <v>1009</v>
      </c>
      <c r="B1010" t="s">
        <v>5075</v>
      </c>
      <c r="C1010" t="s">
        <v>8418</v>
      </c>
      <c r="D1010" t="s">
        <v>6388</v>
      </c>
      <c r="E1010" t="s">
        <v>18</v>
      </c>
      <c r="F1010" t="s">
        <v>30</v>
      </c>
      <c r="G1010" t="s">
        <v>8419</v>
      </c>
      <c r="H1010">
        <v>8530192211</v>
      </c>
      <c r="I1010" t="s">
        <v>6390</v>
      </c>
    </row>
    <row r="1011" spans="1:9">
      <c r="A1011">
        <v>1010</v>
      </c>
      <c r="B1011" t="s">
        <v>5075</v>
      </c>
      <c r="C1011" t="s">
        <v>8420</v>
      </c>
      <c r="D1011" t="s">
        <v>8421</v>
      </c>
      <c r="E1011" t="s">
        <v>18</v>
      </c>
      <c r="F1011" t="s">
        <v>103</v>
      </c>
      <c r="G1011" t="s">
        <v>8422</v>
      </c>
      <c r="H1011">
        <v>9850962999</v>
      </c>
      <c r="I1011" t="s">
        <v>8423</v>
      </c>
    </row>
    <row r="1012" spans="1:9">
      <c r="A1012">
        <v>1011</v>
      </c>
      <c r="B1012" t="s">
        <v>5075</v>
      </c>
      <c r="C1012" t="s">
        <v>8424</v>
      </c>
      <c r="D1012" t="s">
        <v>8425</v>
      </c>
      <c r="E1012" t="s">
        <v>543</v>
      </c>
      <c r="F1012" t="s">
        <v>2286</v>
      </c>
      <c r="G1012" t="s">
        <v>8426</v>
      </c>
      <c r="H1012">
        <v>8975977173</v>
      </c>
      <c r="I1012" t="s">
        <v>8427</v>
      </c>
    </row>
    <row r="1013" spans="1:9">
      <c r="A1013">
        <v>1012</v>
      </c>
      <c r="B1013" t="s">
        <v>5075</v>
      </c>
      <c r="C1013" t="s">
        <v>8428</v>
      </c>
      <c r="D1013" t="s">
        <v>8429</v>
      </c>
      <c r="E1013" t="s">
        <v>543</v>
      </c>
      <c r="F1013" t="s">
        <v>5268</v>
      </c>
      <c r="G1013" t="s">
        <v>8430</v>
      </c>
      <c r="H1013">
        <v>9423056964</v>
      </c>
      <c r="I1013" t="s">
        <v>5270</v>
      </c>
    </row>
    <row r="1014" spans="1:9">
      <c r="A1014">
        <v>1013</v>
      </c>
      <c r="B1014" t="s">
        <v>5075</v>
      </c>
      <c r="C1014" t="s">
        <v>8431</v>
      </c>
      <c r="D1014" t="s">
        <v>4932</v>
      </c>
      <c r="E1014" t="s">
        <v>4692</v>
      </c>
      <c r="F1014" t="s">
        <v>4693</v>
      </c>
      <c r="G1014" t="s">
        <v>4933</v>
      </c>
      <c r="H1014">
        <v>9529436149</v>
      </c>
      <c r="I1014" t="s">
        <v>4934</v>
      </c>
    </row>
    <row r="1015" spans="1:9">
      <c r="A1015">
        <v>1014</v>
      </c>
      <c r="B1015" t="s">
        <v>5075</v>
      </c>
      <c r="C1015" t="s">
        <v>8432</v>
      </c>
      <c r="D1015" t="s">
        <v>8433</v>
      </c>
      <c r="E1015" t="s">
        <v>18</v>
      </c>
      <c r="F1015" t="s">
        <v>30</v>
      </c>
      <c r="G1015" t="s">
        <v>8434</v>
      </c>
      <c r="H1015">
        <v>7758903877</v>
      </c>
      <c r="I1015" t="s">
        <v>8435</v>
      </c>
    </row>
    <row r="1016" spans="1:9">
      <c r="A1016">
        <v>1015</v>
      </c>
      <c r="B1016" t="s">
        <v>5075</v>
      </c>
      <c r="C1016" t="s">
        <v>8436</v>
      </c>
      <c r="D1016" t="s">
        <v>8437</v>
      </c>
      <c r="E1016" t="s">
        <v>211</v>
      </c>
      <c r="F1016" t="s">
        <v>279</v>
      </c>
      <c r="G1016" t="s">
        <v>8438</v>
      </c>
      <c r="H1016">
        <v>9970012424</v>
      </c>
      <c r="I1016" t="s">
        <v>8439</v>
      </c>
    </row>
    <row r="1017" spans="1:9">
      <c r="A1017">
        <v>1016</v>
      </c>
      <c r="B1017" t="s">
        <v>5075</v>
      </c>
      <c r="C1017" t="s">
        <v>8440</v>
      </c>
      <c r="D1017" t="s">
        <v>8441</v>
      </c>
      <c r="E1017" t="s">
        <v>450</v>
      </c>
      <c r="F1017" t="s">
        <v>450</v>
      </c>
      <c r="G1017" t="s">
        <v>8442</v>
      </c>
      <c r="H1017">
        <v>9423346705</v>
      </c>
      <c r="I1017" t="s">
        <v>8443</v>
      </c>
    </row>
    <row r="1018" spans="1:9">
      <c r="A1018">
        <v>1017</v>
      </c>
      <c r="B1018" t="s">
        <v>5075</v>
      </c>
      <c r="C1018" t="s">
        <v>8444</v>
      </c>
      <c r="D1018" t="s">
        <v>8445</v>
      </c>
      <c r="E1018" t="s">
        <v>4670</v>
      </c>
      <c r="F1018" t="s">
        <v>8446</v>
      </c>
      <c r="G1018" t="s">
        <v>8447</v>
      </c>
      <c r="H1018">
        <v>8806622857</v>
      </c>
      <c r="I1018" t="s">
        <v>8448</v>
      </c>
    </row>
    <row r="1019" spans="1:9">
      <c r="A1019">
        <v>1018</v>
      </c>
      <c r="B1019" t="s">
        <v>5075</v>
      </c>
      <c r="C1019" t="s">
        <v>8449</v>
      </c>
      <c r="D1019" t="s">
        <v>8450</v>
      </c>
      <c r="E1019" t="s">
        <v>18</v>
      </c>
      <c r="F1019" t="s">
        <v>103</v>
      </c>
      <c r="G1019" t="s">
        <v>8451</v>
      </c>
      <c r="H1019">
        <v>9561125268</v>
      </c>
      <c r="I1019" t="s">
        <v>8452</v>
      </c>
    </row>
    <row r="1020" spans="1:9">
      <c r="A1020">
        <v>1019</v>
      </c>
      <c r="B1020" t="s">
        <v>5075</v>
      </c>
      <c r="C1020" t="s">
        <v>8453</v>
      </c>
      <c r="D1020" t="s">
        <v>8454</v>
      </c>
      <c r="E1020" t="s">
        <v>357</v>
      </c>
      <c r="F1020" t="s">
        <v>357</v>
      </c>
      <c r="G1020" t="s">
        <v>8455</v>
      </c>
      <c r="H1020">
        <v>9049398664</v>
      </c>
      <c r="I1020" t="s">
        <v>8456</v>
      </c>
    </row>
    <row r="1021" spans="1:9">
      <c r="A1021">
        <v>1020</v>
      </c>
      <c r="B1021" t="s">
        <v>5075</v>
      </c>
      <c r="C1021" t="s">
        <v>8457</v>
      </c>
      <c r="D1021" t="s">
        <v>8458</v>
      </c>
      <c r="E1021" t="s">
        <v>1214</v>
      </c>
      <c r="F1021" t="s">
        <v>1214</v>
      </c>
      <c r="G1021" t="s">
        <v>8459</v>
      </c>
      <c r="H1021">
        <v>9561516186</v>
      </c>
      <c r="I1021" t="s">
        <v>8460</v>
      </c>
    </row>
    <row r="1022" spans="1:9">
      <c r="A1022">
        <v>1021</v>
      </c>
      <c r="B1022" t="s">
        <v>5075</v>
      </c>
      <c r="C1022" t="s">
        <v>8461</v>
      </c>
      <c r="D1022" t="s">
        <v>8462</v>
      </c>
      <c r="E1022" t="s">
        <v>159</v>
      </c>
      <c r="F1022" t="s">
        <v>159</v>
      </c>
      <c r="G1022" t="s">
        <v>8463</v>
      </c>
      <c r="H1022">
        <v>9011398222</v>
      </c>
      <c r="I1022" t="s">
        <v>8464</v>
      </c>
    </row>
    <row r="1023" spans="1:9">
      <c r="A1023">
        <v>1022</v>
      </c>
      <c r="B1023" t="s">
        <v>5075</v>
      </c>
      <c r="C1023" t="s">
        <v>8465</v>
      </c>
      <c r="D1023" t="s">
        <v>8466</v>
      </c>
      <c r="E1023" t="s">
        <v>450</v>
      </c>
      <c r="F1023" t="s">
        <v>450</v>
      </c>
      <c r="G1023" t="s">
        <v>8467</v>
      </c>
      <c r="H1023">
        <v>9404681555</v>
      </c>
      <c r="I1023" t="s">
        <v>8468</v>
      </c>
    </row>
    <row r="1024" spans="1:9">
      <c r="A1024">
        <v>1023</v>
      </c>
      <c r="B1024" t="s">
        <v>5075</v>
      </c>
      <c r="C1024" t="s">
        <v>8469</v>
      </c>
      <c r="D1024" t="s">
        <v>8470</v>
      </c>
      <c r="E1024" t="s">
        <v>357</v>
      </c>
      <c r="F1024" t="s">
        <v>357</v>
      </c>
      <c r="G1024" t="s">
        <v>8471</v>
      </c>
      <c r="H1024">
        <v>7721994262</v>
      </c>
      <c r="I1024" t="s">
        <v>8472</v>
      </c>
    </row>
    <row r="1025" spans="1:9">
      <c r="A1025">
        <v>1024</v>
      </c>
      <c r="B1025" t="s">
        <v>5075</v>
      </c>
      <c r="C1025" t="s">
        <v>8473</v>
      </c>
      <c r="D1025" t="s">
        <v>8474</v>
      </c>
      <c r="E1025" t="s">
        <v>357</v>
      </c>
      <c r="F1025" t="s">
        <v>357</v>
      </c>
      <c r="G1025" t="s">
        <v>8475</v>
      </c>
      <c r="H1025">
        <v>9421401019</v>
      </c>
      <c r="I1025" t="s">
        <v>8476</v>
      </c>
    </row>
    <row r="1026" spans="1:9">
      <c r="A1026">
        <v>1025</v>
      </c>
      <c r="B1026" t="s">
        <v>5075</v>
      </c>
      <c r="C1026" t="s">
        <v>8477</v>
      </c>
      <c r="D1026" t="s">
        <v>8478</v>
      </c>
      <c r="E1026" t="s">
        <v>543</v>
      </c>
      <c r="F1026" t="s">
        <v>2286</v>
      </c>
      <c r="G1026" t="s">
        <v>8479</v>
      </c>
      <c r="H1026">
        <v>9604681225</v>
      </c>
      <c r="I1026" t="s">
        <v>8480</v>
      </c>
    </row>
    <row r="1027" spans="1:9">
      <c r="A1027">
        <v>1026</v>
      </c>
      <c r="B1027" t="s">
        <v>5075</v>
      </c>
      <c r="C1027" t="s">
        <v>8481</v>
      </c>
      <c r="D1027" t="s">
        <v>8482</v>
      </c>
      <c r="E1027" t="s">
        <v>18</v>
      </c>
      <c r="F1027" t="s">
        <v>103</v>
      </c>
      <c r="G1027" t="s">
        <v>8483</v>
      </c>
      <c r="H1027">
        <v>9822049508</v>
      </c>
      <c r="I1027" t="s">
        <v>8484</v>
      </c>
    </row>
    <row r="1028" spans="1:9">
      <c r="A1028">
        <v>1027</v>
      </c>
      <c r="B1028" t="s">
        <v>5075</v>
      </c>
      <c r="C1028" t="s">
        <v>8485</v>
      </c>
      <c r="D1028" t="s">
        <v>8486</v>
      </c>
      <c r="E1028" t="s">
        <v>8487</v>
      </c>
      <c r="F1028" t="s">
        <v>8488</v>
      </c>
      <c r="G1028" t="s">
        <v>8489</v>
      </c>
      <c r="H1028">
        <v>9753222355</v>
      </c>
      <c r="I1028" t="s">
        <v>8490</v>
      </c>
    </row>
    <row r="1029" spans="1:9">
      <c r="A1029">
        <v>1028</v>
      </c>
      <c r="B1029" t="s">
        <v>5075</v>
      </c>
      <c r="C1029" t="s">
        <v>8491</v>
      </c>
      <c r="D1029" t="s">
        <v>8492</v>
      </c>
      <c r="E1029" t="s">
        <v>543</v>
      </c>
      <c r="F1029" t="s">
        <v>2054</v>
      </c>
      <c r="G1029" t="s">
        <v>8493</v>
      </c>
      <c r="H1029">
        <v>9822540938</v>
      </c>
      <c r="I1029" t="s">
        <v>8494</v>
      </c>
    </row>
    <row r="1030" spans="1:9">
      <c r="A1030">
        <v>1029</v>
      </c>
      <c r="B1030" t="s">
        <v>5075</v>
      </c>
      <c r="C1030" t="s">
        <v>8495</v>
      </c>
      <c r="D1030" t="s">
        <v>8496</v>
      </c>
      <c r="E1030" t="s">
        <v>73</v>
      </c>
      <c r="F1030" t="s">
        <v>5327</v>
      </c>
      <c r="G1030" t="s">
        <v>8497</v>
      </c>
      <c r="H1030">
        <v>9730298685</v>
      </c>
      <c r="I1030" t="s">
        <v>8498</v>
      </c>
    </row>
    <row r="1031" spans="1:9">
      <c r="A1031">
        <v>1030</v>
      </c>
      <c r="B1031" t="s">
        <v>5075</v>
      </c>
      <c r="C1031" t="s">
        <v>8499</v>
      </c>
      <c r="D1031" t="s">
        <v>8500</v>
      </c>
      <c r="E1031" t="s">
        <v>2783</v>
      </c>
      <c r="F1031" t="s">
        <v>8169</v>
      </c>
      <c r="G1031" t="s">
        <v>8501</v>
      </c>
      <c r="H1031">
        <v>7588568005</v>
      </c>
      <c r="I1031" t="s">
        <v>8502</v>
      </c>
    </row>
    <row r="1032" spans="1:9">
      <c r="A1032">
        <v>1031</v>
      </c>
      <c r="B1032" t="s">
        <v>5075</v>
      </c>
      <c r="C1032" t="s">
        <v>8503</v>
      </c>
      <c r="D1032" t="s">
        <v>8504</v>
      </c>
      <c r="E1032" t="s">
        <v>24</v>
      </c>
      <c r="F1032" t="s">
        <v>25</v>
      </c>
      <c r="G1032" t="s">
        <v>8505</v>
      </c>
      <c r="H1032">
        <v>9850491565</v>
      </c>
      <c r="I1032" t="s">
        <v>8506</v>
      </c>
    </row>
    <row r="1033" spans="1:9">
      <c r="A1033">
        <v>1032</v>
      </c>
      <c r="B1033" t="s">
        <v>5075</v>
      </c>
      <c r="C1033" t="s">
        <v>8507</v>
      </c>
      <c r="D1033" t="s">
        <v>8508</v>
      </c>
      <c r="E1033" t="s">
        <v>18</v>
      </c>
      <c r="F1033" t="s">
        <v>103</v>
      </c>
      <c r="G1033" t="s">
        <v>8509</v>
      </c>
      <c r="H1033">
        <v>9130091600</v>
      </c>
      <c r="I1033" t="s">
        <v>8510</v>
      </c>
    </row>
    <row r="1034" spans="1:9">
      <c r="A1034">
        <v>1033</v>
      </c>
      <c r="B1034" t="s">
        <v>5075</v>
      </c>
      <c r="C1034" t="s">
        <v>8511</v>
      </c>
      <c r="D1034" t="s">
        <v>8512</v>
      </c>
      <c r="E1034" t="s">
        <v>4543</v>
      </c>
      <c r="F1034" t="s">
        <v>4766</v>
      </c>
      <c r="G1034" t="s">
        <v>7123</v>
      </c>
      <c r="H1034">
        <v>8401403803</v>
      </c>
      <c r="I1034" t="s">
        <v>8513</v>
      </c>
    </row>
    <row r="1035" spans="1:9">
      <c r="A1035">
        <v>1034</v>
      </c>
      <c r="B1035" t="s">
        <v>5075</v>
      </c>
      <c r="C1035" t="s">
        <v>8514</v>
      </c>
      <c r="D1035" t="s">
        <v>8515</v>
      </c>
      <c r="E1035" t="s">
        <v>73</v>
      </c>
      <c r="F1035" t="s">
        <v>1376</v>
      </c>
      <c r="G1035" t="s">
        <v>8516</v>
      </c>
      <c r="H1035">
        <v>9359730350</v>
      </c>
      <c r="I1035" t="s">
        <v>8517</v>
      </c>
    </row>
    <row r="1036" spans="1:9">
      <c r="A1036">
        <v>1035</v>
      </c>
      <c r="B1036" t="s">
        <v>5075</v>
      </c>
      <c r="C1036" t="s">
        <v>8518</v>
      </c>
      <c r="D1036" t="s">
        <v>8519</v>
      </c>
      <c r="E1036" t="s">
        <v>357</v>
      </c>
      <c r="F1036" t="s">
        <v>2771</v>
      </c>
      <c r="G1036" t="s">
        <v>8520</v>
      </c>
      <c r="H1036">
        <v>8208671797</v>
      </c>
      <c r="I1036" t="s">
        <v>8521</v>
      </c>
    </row>
    <row r="1037" spans="1:9">
      <c r="A1037">
        <v>1036</v>
      </c>
      <c r="B1037" t="s">
        <v>5075</v>
      </c>
      <c r="C1037" t="s">
        <v>8522</v>
      </c>
      <c r="D1037" t="s">
        <v>8523</v>
      </c>
      <c r="E1037" t="s">
        <v>543</v>
      </c>
      <c r="F1037" t="s">
        <v>5357</v>
      </c>
      <c r="G1037" t="s">
        <v>8524</v>
      </c>
      <c r="H1037">
        <v>9970275566</v>
      </c>
      <c r="I1037" t="s">
        <v>8525</v>
      </c>
    </row>
    <row r="1038" spans="1:9">
      <c r="A1038">
        <v>1037</v>
      </c>
      <c r="B1038" t="s">
        <v>5075</v>
      </c>
      <c r="C1038" t="s">
        <v>8526</v>
      </c>
      <c r="D1038" t="s">
        <v>8527</v>
      </c>
      <c r="E1038" t="s">
        <v>5346</v>
      </c>
      <c r="F1038" t="s">
        <v>5547</v>
      </c>
      <c r="G1038" t="s">
        <v>8528</v>
      </c>
      <c r="H1038">
        <v>9423469607</v>
      </c>
      <c r="I1038" t="s">
        <v>8529</v>
      </c>
    </row>
    <row r="1039" spans="1:9">
      <c r="A1039">
        <v>1038</v>
      </c>
      <c r="B1039" t="s">
        <v>5075</v>
      </c>
      <c r="C1039" t="s">
        <v>8530</v>
      </c>
      <c r="D1039" t="s">
        <v>8531</v>
      </c>
      <c r="E1039" t="s">
        <v>18</v>
      </c>
      <c r="F1039" t="s">
        <v>30</v>
      </c>
      <c r="G1039" t="s">
        <v>8532</v>
      </c>
      <c r="H1039">
        <v>9011070361</v>
      </c>
      <c r="I1039" t="s">
        <v>8533</v>
      </c>
    </row>
    <row r="1040" spans="1:9">
      <c r="A1040">
        <v>1039</v>
      </c>
      <c r="B1040" t="s">
        <v>5075</v>
      </c>
      <c r="C1040" t="s">
        <v>8534</v>
      </c>
      <c r="D1040" t="s">
        <v>8535</v>
      </c>
      <c r="E1040" t="s">
        <v>357</v>
      </c>
      <c r="F1040" t="s">
        <v>2771</v>
      </c>
      <c r="G1040" t="s">
        <v>8536</v>
      </c>
      <c r="H1040">
        <v>9673968781</v>
      </c>
      <c r="I1040" t="s">
        <v>8537</v>
      </c>
    </row>
    <row r="1041" spans="1:9">
      <c r="A1041">
        <v>1040</v>
      </c>
      <c r="B1041" t="s">
        <v>5075</v>
      </c>
      <c r="C1041" t="s">
        <v>8538</v>
      </c>
      <c r="D1041" t="s">
        <v>8539</v>
      </c>
      <c r="E1041" t="s">
        <v>357</v>
      </c>
      <c r="F1041" t="s">
        <v>357</v>
      </c>
      <c r="G1041" t="s">
        <v>8540</v>
      </c>
      <c r="H1041">
        <v>9403137229</v>
      </c>
      <c r="I1041" t="s">
        <v>8541</v>
      </c>
    </row>
    <row r="1042" spans="1:9">
      <c r="A1042">
        <v>1041</v>
      </c>
      <c r="B1042" t="s">
        <v>5075</v>
      </c>
      <c r="C1042" t="s">
        <v>8542</v>
      </c>
      <c r="D1042" t="s">
        <v>8543</v>
      </c>
      <c r="E1042" t="s">
        <v>543</v>
      </c>
      <c r="F1042" t="s">
        <v>5268</v>
      </c>
      <c r="G1042" t="s">
        <v>8544</v>
      </c>
      <c r="H1042">
        <v>9890769278</v>
      </c>
      <c r="I1042" t="s">
        <v>8545</v>
      </c>
    </row>
    <row r="1043" spans="1:9">
      <c r="A1043">
        <v>1042</v>
      </c>
      <c r="B1043" t="s">
        <v>5075</v>
      </c>
      <c r="C1043" t="s">
        <v>8546</v>
      </c>
      <c r="D1043" t="s">
        <v>8547</v>
      </c>
      <c r="E1043" t="s">
        <v>73</v>
      </c>
      <c r="F1043" t="s">
        <v>73</v>
      </c>
      <c r="G1043" t="s">
        <v>8548</v>
      </c>
      <c r="H1043">
        <v>8888855554</v>
      </c>
      <c r="I1043" t="s">
        <v>8549</v>
      </c>
    </row>
    <row r="1044" spans="1:9">
      <c r="A1044">
        <v>1043</v>
      </c>
      <c r="B1044" t="s">
        <v>5075</v>
      </c>
      <c r="C1044" t="s">
        <v>8550</v>
      </c>
      <c r="D1044" t="s">
        <v>8551</v>
      </c>
      <c r="E1044" t="s">
        <v>543</v>
      </c>
      <c r="F1044" t="s">
        <v>2286</v>
      </c>
      <c r="G1044" t="s">
        <v>8552</v>
      </c>
      <c r="H1044">
        <v>7387199965</v>
      </c>
      <c r="I1044" t="s">
        <v>8553</v>
      </c>
    </row>
    <row r="1045" spans="1:9">
      <c r="A1045">
        <v>1044</v>
      </c>
      <c r="B1045" t="s">
        <v>5075</v>
      </c>
      <c r="C1045" t="s">
        <v>8554</v>
      </c>
      <c r="D1045" t="s">
        <v>8555</v>
      </c>
      <c r="E1045" t="s">
        <v>195</v>
      </c>
      <c r="F1045" t="s">
        <v>1051</v>
      </c>
      <c r="G1045" t="s">
        <v>8556</v>
      </c>
      <c r="H1045">
        <v>9822991112</v>
      </c>
      <c r="I1045" t="s">
        <v>8557</v>
      </c>
    </row>
    <row r="1046" spans="1:9">
      <c r="A1046">
        <v>1045</v>
      </c>
      <c r="B1046" t="s">
        <v>5075</v>
      </c>
      <c r="C1046" t="s">
        <v>8558</v>
      </c>
      <c r="D1046" t="s">
        <v>8559</v>
      </c>
      <c r="E1046" t="s">
        <v>24</v>
      </c>
      <c r="F1046" t="s">
        <v>24</v>
      </c>
      <c r="G1046" t="s">
        <v>8560</v>
      </c>
      <c r="H1046">
        <v>7558399627</v>
      </c>
      <c r="I1046" t="s">
        <v>8561</v>
      </c>
    </row>
    <row r="1047" spans="1:9">
      <c r="A1047">
        <v>1046</v>
      </c>
      <c r="B1047" t="s">
        <v>5075</v>
      </c>
      <c r="C1047" t="s">
        <v>8562</v>
      </c>
      <c r="D1047" t="s">
        <v>8563</v>
      </c>
      <c r="E1047" t="s">
        <v>5285</v>
      </c>
      <c r="F1047" t="s">
        <v>5285</v>
      </c>
      <c r="G1047" t="s">
        <v>8564</v>
      </c>
      <c r="H1047">
        <v>9302288117</v>
      </c>
      <c r="I1047" t="s">
        <v>8565</v>
      </c>
    </row>
    <row r="1048" spans="1:9">
      <c r="A1048">
        <v>1047</v>
      </c>
      <c r="B1048" t="s">
        <v>5075</v>
      </c>
      <c r="C1048" t="s">
        <v>8566</v>
      </c>
      <c r="D1048" t="s">
        <v>8567</v>
      </c>
      <c r="E1048" t="s">
        <v>24</v>
      </c>
      <c r="F1048" t="s">
        <v>24</v>
      </c>
      <c r="G1048" t="s">
        <v>8568</v>
      </c>
      <c r="H1048">
        <v>8600999921</v>
      </c>
      <c r="I1048" t="s">
        <v>8569</v>
      </c>
    </row>
    <row r="1049" spans="1:9">
      <c r="A1049">
        <v>1048</v>
      </c>
      <c r="B1049" t="s">
        <v>5075</v>
      </c>
      <c r="C1049" t="s">
        <v>8570</v>
      </c>
      <c r="D1049" t="s">
        <v>8571</v>
      </c>
      <c r="E1049" t="s">
        <v>73</v>
      </c>
      <c r="F1049" t="s">
        <v>1376</v>
      </c>
      <c r="G1049" t="s">
        <v>8572</v>
      </c>
      <c r="H1049">
        <v>7038913001</v>
      </c>
      <c r="I1049" t="s">
        <v>8573</v>
      </c>
    </row>
    <row r="1050" spans="1:9">
      <c r="A1050">
        <v>1049</v>
      </c>
      <c r="B1050" t="s">
        <v>5075</v>
      </c>
      <c r="C1050" t="s">
        <v>8574</v>
      </c>
      <c r="D1050" t="s">
        <v>6154</v>
      </c>
      <c r="E1050" t="s">
        <v>6155</v>
      </c>
      <c r="F1050" t="s">
        <v>6156</v>
      </c>
      <c r="G1050" t="s">
        <v>6157</v>
      </c>
      <c r="H1050">
        <v>9826651238</v>
      </c>
      <c r="I1050" t="s">
        <v>6158</v>
      </c>
    </row>
    <row r="1051" spans="1:9">
      <c r="A1051">
        <v>1050</v>
      </c>
      <c r="B1051" t="s">
        <v>5075</v>
      </c>
      <c r="C1051" t="s">
        <v>8575</v>
      </c>
      <c r="D1051" t="s">
        <v>8576</v>
      </c>
      <c r="E1051" t="s">
        <v>5243</v>
      </c>
      <c r="F1051" t="s">
        <v>5244</v>
      </c>
      <c r="G1051" t="s">
        <v>8577</v>
      </c>
      <c r="H1051">
        <v>7588912239</v>
      </c>
      <c r="I1051" t="s">
        <v>8578</v>
      </c>
    </row>
    <row r="1052" spans="1:9">
      <c r="A1052">
        <v>1051</v>
      </c>
      <c r="B1052" t="s">
        <v>5075</v>
      </c>
      <c r="C1052" t="s">
        <v>8579</v>
      </c>
      <c r="D1052" t="s">
        <v>8580</v>
      </c>
      <c r="E1052" t="s">
        <v>3195</v>
      </c>
      <c r="F1052" t="s">
        <v>8581</v>
      </c>
      <c r="G1052" t="s">
        <v>8582</v>
      </c>
      <c r="H1052">
        <v>9372346464</v>
      </c>
      <c r="I1052" t="s">
        <v>8583</v>
      </c>
    </row>
    <row r="1053" spans="1:9">
      <c r="A1053">
        <v>1052</v>
      </c>
      <c r="B1053" t="s">
        <v>5075</v>
      </c>
      <c r="C1053" t="s">
        <v>8584</v>
      </c>
      <c r="D1053" t="s">
        <v>8585</v>
      </c>
      <c r="E1053" t="s">
        <v>205</v>
      </c>
      <c r="F1053" t="s">
        <v>746</v>
      </c>
      <c r="G1053" t="s">
        <v>8586</v>
      </c>
      <c r="H1053">
        <v>9422119922</v>
      </c>
      <c r="I1053" t="s">
        <v>8587</v>
      </c>
    </row>
    <row r="1054" spans="1:9">
      <c r="A1054">
        <v>1053</v>
      </c>
      <c r="B1054" t="s">
        <v>5075</v>
      </c>
      <c r="C1054" t="s">
        <v>8588</v>
      </c>
      <c r="D1054" t="s">
        <v>8589</v>
      </c>
      <c r="E1054" t="s">
        <v>5570</v>
      </c>
      <c r="F1054" t="s">
        <v>5570</v>
      </c>
      <c r="G1054" t="s">
        <v>8590</v>
      </c>
      <c r="H1054">
        <v>9289793509</v>
      </c>
      <c r="I1054" t="s">
        <v>8591</v>
      </c>
    </row>
    <row r="1055" spans="1:9">
      <c r="A1055">
        <v>1054</v>
      </c>
      <c r="B1055" t="s">
        <v>5075</v>
      </c>
      <c r="C1055" t="s">
        <v>8592</v>
      </c>
      <c r="D1055" t="s">
        <v>8593</v>
      </c>
      <c r="E1055" t="s">
        <v>48</v>
      </c>
      <c r="F1055" t="s">
        <v>780</v>
      </c>
      <c r="G1055" t="s">
        <v>8594</v>
      </c>
      <c r="H1055">
        <v>9975400509</v>
      </c>
      <c r="I1055" t="s">
        <v>8595</v>
      </c>
    </row>
    <row r="1056" spans="1:9">
      <c r="A1056">
        <v>1055</v>
      </c>
      <c r="B1056" t="s">
        <v>5075</v>
      </c>
      <c r="C1056" t="s">
        <v>8596</v>
      </c>
      <c r="D1056" t="s">
        <v>8597</v>
      </c>
      <c r="E1056" t="s">
        <v>190</v>
      </c>
      <c r="F1056" t="s">
        <v>190</v>
      </c>
      <c r="G1056" t="s">
        <v>8598</v>
      </c>
      <c r="H1056">
        <v>7709019174</v>
      </c>
      <c r="I1056" t="s">
        <v>8599</v>
      </c>
    </row>
    <row r="1057" spans="1:9">
      <c r="A1057">
        <v>1056</v>
      </c>
      <c r="B1057" t="s">
        <v>5075</v>
      </c>
      <c r="C1057" t="s">
        <v>8600</v>
      </c>
      <c r="D1057" t="s">
        <v>8601</v>
      </c>
      <c r="E1057" t="s">
        <v>18</v>
      </c>
      <c r="F1057" t="s">
        <v>103</v>
      </c>
      <c r="G1057" t="s">
        <v>8602</v>
      </c>
      <c r="H1057">
        <v>9146000081</v>
      </c>
      <c r="I1057" t="s">
        <v>8603</v>
      </c>
    </row>
    <row r="1058" spans="1:9">
      <c r="A1058">
        <v>1057</v>
      </c>
      <c r="B1058" t="s">
        <v>5075</v>
      </c>
      <c r="C1058" t="s">
        <v>8604</v>
      </c>
      <c r="D1058" t="s">
        <v>8605</v>
      </c>
      <c r="E1058" t="s">
        <v>5243</v>
      </c>
      <c r="F1058" t="s">
        <v>5244</v>
      </c>
      <c r="G1058" t="s">
        <v>8606</v>
      </c>
      <c r="H1058">
        <v>7022045045</v>
      </c>
      <c r="I1058" t="s">
        <v>8607</v>
      </c>
    </row>
    <row r="1059" spans="1:9">
      <c r="A1059">
        <v>1058</v>
      </c>
      <c r="B1059" t="s">
        <v>5075</v>
      </c>
      <c r="C1059" t="s">
        <v>8608</v>
      </c>
      <c r="D1059" t="s">
        <v>8609</v>
      </c>
      <c r="E1059" t="s">
        <v>195</v>
      </c>
      <c r="F1059" t="s">
        <v>1051</v>
      </c>
      <c r="G1059" t="s">
        <v>8610</v>
      </c>
      <c r="H1059">
        <v>9423791379</v>
      </c>
      <c r="I1059" t="s">
        <v>8611</v>
      </c>
    </row>
    <row r="1060" spans="1:9">
      <c r="A1060">
        <v>1059</v>
      </c>
      <c r="B1060" t="s">
        <v>5075</v>
      </c>
      <c r="C1060" t="s">
        <v>8612</v>
      </c>
      <c r="D1060" t="s">
        <v>8613</v>
      </c>
      <c r="E1060" t="s">
        <v>149</v>
      </c>
      <c r="F1060" t="s">
        <v>149</v>
      </c>
      <c r="G1060" t="s">
        <v>4083</v>
      </c>
      <c r="H1060">
        <v>9422855048</v>
      </c>
      <c r="I1060" t="s">
        <v>4084</v>
      </c>
    </row>
    <row r="1061" spans="1:9">
      <c r="A1061">
        <v>1060</v>
      </c>
      <c r="B1061" t="s">
        <v>5075</v>
      </c>
      <c r="C1061" t="s">
        <v>8614</v>
      </c>
      <c r="D1061" t="s">
        <v>8615</v>
      </c>
      <c r="E1061" t="s">
        <v>357</v>
      </c>
      <c r="F1061" t="s">
        <v>357</v>
      </c>
      <c r="G1061" t="s">
        <v>8616</v>
      </c>
      <c r="H1061">
        <v>9422215567</v>
      </c>
      <c r="I1061" t="s">
        <v>8617</v>
      </c>
    </row>
    <row r="1062" spans="1:9">
      <c r="A1062">
        <v>1061</v>
      </c>
      <c r="B1062" t="s">
        <v>5075</v>
      </c>
      <c r="C1062" t="s">
        <v>8618</v>
      </c>
      <c r="D1062" t="s">
        <v>8619</v>
      </c>
      <c r="E1062" t="s">
        <v>7084</v>
      </c>
      <c r="F1062" t="s">
        <v>8620</v>
      </c>
      <c r="G1062" t="s">
        <v>8621</v>
      </c>
      <c r="H1062">
        <v>9440800655</v>
      </c>
      <c r="I1062" t="s">
        <v>8622</v>
      </c>
    </row>
    <row r="1063" spans="1:9">
      <c r="A1063">
        <v>1062</v>
      </c>
      <c r="B1063" t="s">
        <v>5075</v>
      </c>
      <c r="C1063" t="s">
        <v>8623</v>
      </c>
      <c r="D1063" t="s">
        <v>8624</v>
      </c>
      <c r="E1063" t="s">
        <v>4549</v>
      </c>
      <c r="F1063" t="s">
        <v>4550</v>
      </c>
      <c r="G1063" t="s">
        <v>8625</v>
      </c>
      <c r="H1063">
        <v>9825376843</v>
      </c>
      <c r="I1063" t="s">
        <v>8626</v>
      </c>
    </row>
    <row r="1064" spans="1:9">
      <c r="A1064">
        <v>1063</v>
      </c>
      <c r="B1064" t="s">
        <v>5075</v>
      </c>
      <c r="C1064" t="s">
        <v>8627</v>
      </c>
      <c r="D1064" t="s">
        <v>8628</v>
      </c>
      <c r="E1064" t="s">
        <v>73</v>
      </c>
      <c r="F1064" t="s">
        <v>73</v>
      </c>
      <c r="G1064" t="s">
        <v>8629</v>
      </c>
      <c r="H1064">
        <v>9145171292</v>
      </c>
      <c r="I1064" t="s">
        <v>8630</v>
      </c>
    </row>
    <row r="1065" spans="1:9">
      <c r="A1065">
        <v>1064</v>
      </c>
      <c r="B1065" t="s">
        <v>5075</v>
      </c>
      <c r="C1065" t="s">
        <v>8631</v>
      </c>
      <c r="D1065" t="s">
        <v>8227</v>
      </c>
      <c r="E1065" t="s">
        <v>8228</v>
      </c>
      <c r="F1065" t="s">
        <v>8229</v>
      </c>
      <c r="G1065" t="s">
        <v>8230</v>
      </c>
      <c r="H1065">
        <v>9638888842</v>
      </c>
      <c r="I1065" t="s">
        <v>8231</v>
      </c>
    </row>
    <row r="1066" spans="1:9">
      <c r="A1066">
        <v>1065</v>
      </c>
      <c r="B1066" t="s">
        <v>5075</v>
      </c>
      <c r="C1066" t="s">
        <v>8632</v>
      </c>
      <c r="D1066" t="s">
        <v>8633</v>
      </c>
      <c r="E1066" t="s">
        <v>73</v>
      </c>
      <c r="F1066" t="s">
        <v>73</v>
      </c>
      <c r="G1066" t="s">
        <v>8634</v>
      </c>
      <c r="H1066">
        <v>9325985247</v>
      </c>
      <c r="I1066" t="s">
        <v>8635</v>
      </c>
    </row>
    <row r="1067" spans="1:9">
      <c r="A1067">
        <v>1066</v>
      </c>
      <c r="B1067" t="s">
        <v>5075</v>
      </c>
      <c r="C1067" t="s">
        <v>8636</v>
      </c>
      <c r="D1067" t="s">
        <v>8637</v>
      </c>
      <c r="E1067" t="s">
        <v>543</v>
      </c>
      <c r="F1067" t="s">
        <v>2054</v>
      </c>
      <c r="G1067" t="s">
        <v>8638</v>
      </c>
      <c r="H1067">
        <v>9921070792</v>
      </c>
      <c r="I1067" t="s">
        <v>8639</v>
      </c>
    </row>
    <row r="1068" spans="1:9">
      <c r="A1068">
        <v>1067</v>
      </c>
      <c r="B1068" t="s">
        <v>5075</v>
      </c>
      <c r="C1068" t="s">
        <v>8640</v>
      </c>
      <c r="D1068" t="s">
        <v>8641</v>
      </c>
      <c r="E1068" t="s">
        <v>543</v>
      </c>
      <c r="F1068" t="s">
        <v>2286</v>
      </c>
      <c r="G1068" t="s">
        <v>8642</v>
      </c>
      <c r="H1068">
        <v>7719939383</v>
      </c>
      <c r="I1068" t="s">
        <v>8643</v>
      </c>
    </row>
    <row r="1069" spans="1:9">
      <c r="A1069">
        <v>1068</v>
      </c>
      <c r="B1069" t="s">
        <v>5075</v>
      </c>
      <c r="C1069" t="s">
        <v>8644</v>
      </c>
      <c r="D1069" t="s">
        <v>8645</v>
      </c>
      <c r="E1069" t="s">
        <v>43</v>
      </c>
      <c r="F1069" t="s">
        <v>1644</v>
      </c>
      <c r="G1069" t="s">
        <v>8646</v>
      </c>
      <c r="H1069">
        <v>9146752327</v>
      </c>
      <c r="I1069" t="s">
        <v>8647</v>
      </c>
    </row>
    <row r="1070" spans="1:9">
      <c r="A1070">
        <v>1069</v>
      </c>
      <c r="B1070" t="s">
        <v>5075</v>
      </c>
      <c r="C1070" t="s">
        <v>8648</v>
      </c>
      <c r="D1070" t="s">
        <v>8649</v>
      </c>
      <c r="E1070" t="s">
        <v>5152</v>
      </c>
      <c r="F1070" t="s">
        <v>5153</v>
      </c>
      <c r="G1070" t="s">
        <v>8650</v>
      </c>
      <c r="H1070">
        <v>9425085060</v>
      </c>
      <c r="I1070" t="s">
        <v>8651</v>
      </c>
    </row>
    <row r="1071" spans="1:9">
      <c r="A1071">
        <v>1070</v>
      </c>
      <c r="B1071" t="s">
        <v>5075</v>
      </c>
      <c r="C1071" t="s">
        <v>8652</v>
      </c>
      <c r="D1071" t="s">
        <v>8653</v>
      </c>
      <c r="E1071" t="s">
        <v>5152</v>
      </c>
      <c r="F1071" t="s">
        <v>5153</v>
      </c>
      <c r="G1071" t="s">
        <v>8654</v>
      </c>
      <c r="H1071">
        <v>7987060027</v>
      </c>
      <c r="I1071" t="s">
        <v>8655</v>
      </c>
    </row>
    <row r="1072" spans="1:9">
      <c r="A1072">
        <v>1071</v>
      </c>
      <c r="B1072" t="s">
        <v>5075</v>
      </c>
      <c r="C1072" t="s">
        <v>8656</v>
      </c>
      <c r="D1072" t="s">
        <v>8657</v>
      </c>
      <c r="E1072" t="s">
        <v>195</v>
      </c>
      <c r="F1072" t="s">
        <v>1381</v>
      </c>
      <c r="G1072" t="s">
        <v>8658</v>
      </c>
      <c r="H1072">
        <v>7796177700</v>
      </c>
      <c r="I1072" t="s">
        <v>8659</v>
      </c>
    </row>
    <row r="1073" spans="1:9">
      <c r="A1073">
        <v>1072</v>
      </c>
      <c r="B1073" t="s">
        <v>5075</v>
      </c>
      <c r="C1073" t="s">
        <v>8660</v>
      </c>
      <c r="D1073" t="s">
        <v>8661</v>
      </c>
      <c r="E1073" t="s">
        <v>5152</v>
      </c>
      <c r="F1073" t="s">
        <v>5153</v>
      </c>
      <c r="G1073" t="s">
        <v>8662</v>
      </c>
      <c r="H1073">
        <v>9806810440</v>
      </c>
      <c r="I1073" t="s">
        <v>8663</v>
      </c>
    </row>
    <row r="1074" spans="1:9">
      <c r="A1074">
        <v>1073</v>
      </c>
      <c r="B1074" t="s">
        <v>5075</v>
      </c>
      <c r="C1074" t="s">
        <v>8664</v>
      </c>
      <c r="D1074" t="s">
        <v>8665</v>
      </c>
      <c r="E1074" t="s">
        <v>4692</v>
      </c>
      <c r="F1074" t="s">
        <v>4693</v>
      </c>
      <c r="G1074" t="s">
        <v>8666</v>
      </c>
      <c r="H1074">
        <v>9866679227</v>
      </c>
      <c r="I1074" t="s">
        <v>8667</v>
      </c>
    </row>
    <row r="1075" spans="1:9">
      <c r="A1075">
        <v>1074</v>
      </c>
      <c r="B1075" t="s">
        <v>5075</v>
      </c>
      <c r="C1075" t="s">
        <v>8668</v>
      </c>
      <c r="D1075" t="s">
        <v>8669</v>
      </c>
      <c r="E1075" t="s">
        <v>48</v>
      </c>
      <c r="F1075" t="s">
        <v>3873</v>
      </c>
      <c r="G1075" t="s">
        <v>8670</v>
      </c>
      <c r="H1075">
        <v>9574248555</v>
      </c>
      <c r="I1075" t="s">
        <v>8671</v>
      </c>
    </row>
    <row r="1076" spans="1:9">
      <c r="A1076">
        <v>1075</v>
      </c>
      <c r="B1076" t="s">
        <v>5075</v>
      </c>
      <c r="C1076" t="s">
        <v>8672</v>
      </c>
      <c r="D1076" t="s">
        <v>8673</v>
      </c>
      <c r="E1076" t="s">
        <v>18</v>
      </c>
      <c r="F1076" t="s">
        <v>30</v>
      </c>
      <c r="G1076" t="s">
        <v>8532</v>
      </c>
      <c r="H1076">
        <v>9011070361</v>
      </c>
      <c r="I1076" t="s">
        <v>8533</v>
      </c>
    </row>
    <row r="1077" spans="1:9">
      <c r="A1077">
        <v>1076</v>
      </c>
      <c r="B1077" t="s">
        <v>5075</v>
      </c>
      <c r="C1077" t="s">
        <v>8674</v>
      </c>
      <c r="D1077" t="s">
        <v>8675</v>
      </c>
      <c r="E1077" t="s">
        <v>73</v>
      </c>
      <c r="F1077" t="s">
        <v>5102</v>
      </c>
      <c r="G1077" t="s">
        <v>8676</v>
      </c>
      <c r="H1077">
        <v>9422208599</v>
      </c>
      <c r="I1077" t="s">
        <v>8677</v>
      </c>
    </row>
    <row r="1078" spans="1:9">
      <c r="A1078">
        <v>1077</v>
      </c>
      <c r="B1078" t="s">
        <v>5075</v>
      </c>
      <c r="C1078" t="s">
        <v>8678</v>
      </c>
      <c r="D1078" t="s">
        <v>8679</v>
      </c>
      <c r="E1078" t="s">
        <v>543</v>
      </c>
      <c r="F1078" t="s">
        <v>2054</v>
      </c>
      <c r="G1078" t="s">
        <v>8680</v>
      </c>
      <c r="H1078">
        <v>9172751319</v>
      </c>
      <c r="I1078" t="s">
        <v>8681</v>
      </c>
    </row>
    <row r="1079" spans="1:9">
      <c r="A1079">
        <v>1078</v>
      </c>
      <c r="B1079" t="s">
        <v>5075</v>
      </c>
      <c r="C1079" t="s">
        <v>8682</v>
      </c>
      <c r="D1079" t="s">
        <v>8683</v>
      </c>
      <c r="E1079" t="s">
        <v>7874</v>
      </c>
      <c r="F1079" t="s">
        <v>7874</v>
      </c>
      <c r="G1079" t="s">
        <v>8684</v>
      </c>
      <c r="H1079">
        <v>7607611082</v>
      </c>
      <c r="I1079" t="s">
        <v>8685</v>
      </c>
    </row>
    <row r="1080" spans="1:9">
      <c r="A1080">
        <v>1079</v>
      </c>
      <c r="B1080" t="s">
        <v>5075</v>
      </c>
      <c r="C1080" t="s">
        <v>8686</v>
      </c>
      <c r="D1080" t="s">
        <v>8687</v>
      </c>
      <c r="E1080" t="s">
        <v>543</v>
      </c>
      <c r="F1080" t="s">
        <v>3189</v>
      </c>
      <c r="G1080" t="s">
        <v>5756</v>
      </c>
      <c r="H1080">
        <v>9834929176</v>
      </c>
      <c r="I1080" t="s">
        <v>8688</v>
      </c>
    </row>
    <row r="1081" spans="1:9">
      <c r="A1081">
        <v>1080</v>
      </c>
      <c r="B1081" t="s">
        <v>5075</v>
      </c>
      <c r="C1081" t="s">
        <v>8689</v>
      </c>
      <c r="D1081" t="s">
        <v>8690</v>
      </c>
      <c r="E1081" t="s">
        <v>4703</v>
      </c>
      <c r="F1081" t="s">
        <v>4703</v>
      </c>
      <c r="G1081" t="s">
        <v>8691</v>
      </c>
      <c r="H1081">
        <v>9825447908</v>
      </c>
      <c r="I1081" t="s">
        <v>8692</v>
      </c>
    </row>
    <row r="1082" spans="1:9">
      <c r="A1082">
        <v>1081</v>
      </c>
      <c r="B1082" t="s">
        <v>5075</v>
      </c>
      <c r="C1082" t="s">
        <v>8693</v>
      </c>
      <c r="D1082" t="s">
        <v>8694</v>
      </c>
      <c r="E1082" t="s">
        <v>574</v>
      </c>
      <c r="F1082" t="s">
        <v>4653</v>
      </c>
      <c r="G1082" t="s">
        <v>8695</v>
      </c>
      <c r="H1082">
        <v>9405529325</v>
      </c>
      <c r="I1082" t="s">
        <v>8696</v>
      </c>
    </row>
    <row r="1083" spans="1:9">
      <c r="A1083">
        <v>1082</v>
      </c>
      <c r="B1083" t="s">
        <v>5075</v>
      </c>
      <c r="C1083" t="s">
        <v>8697</v>
      </c>
      <c r="D1083" t="s">
        <v>8698</v>
      </c>
      <c r="E1083" t="s">
        <v>357</v>
      </c>
      <c r="F1083" t="s">
        <v>5438</v>
      </c>
      <c r="G1083" t="s">
        <v>8699</v>
      </c>
      <c r="H1083">
        <v>9890929499</v>
      </c>
      <c r="I1083" t="s">
        <v>8700</v>
      </c>
    </row>
    <row r="1084" spans="1:9">
      <c r="A1084">
        <v>1083</v>
      </c>
      <c r="B1084" t="s">
        <v>5075</v>
      </c>
      <c r="C1084" t="s">
        <v>8701</v>
      </c>
      <c r="D1084" t="s">
        <v>8702</v>
      </c>
      <c r="E1084" t="s">
        <v>211</v>
      </c>
      <c r="F1084" t="s">
        <v>211</v>
      </c>
      <c r="G1084" t="s">
        <v>8703</v>
      </c>
      <c r="H1084">
        <v>9423863691</v>
      </c>
      <c r="I1084" t="s">
        <v>8704</v>
      </c>
    </row>
    <row r="1085" spans="1:9">
      <c r="A1085">
        <v>1084</v>
      </c>
      <c r="B1085" t="s">
        <v>5075</v>
      </c>
      <c r="C1085" t="s">
        <v>8705</v>
      </c>
      <c r="D1085" t="s">
        <v>8706</v>
      </c>
      <c r="E1085" t="s">
        <v>543</v>
      </c>
      <c r="F1085" t="s">
        <v>2286</v>
      </c>
      <c r="G1085" t="s">
        <v>8707</v>
      </c>
      <c r="H1085">
        <v>9582281044</v>
      </c>
      <c r="I1085" t="s">
        <v>8708</v>
      </c>
    </row>
    <row r="1086" spans="1:9">
      <c r="A1086">
        <v>1085</v>
      </c>
      <c r="B1086" t="s">
        <v>5075</v>
      </c>
      <c r="C1086" t="s">
        <v>8709</v>
      </c>
      <c r="D1086" t="s">
        <v>8710</v>
      </c>
      <c r="E1086" t="s">
        <v>4549</v>
      </c>
      <c r="F1086" t="s">
        <v>4550</v>
      </c>
      <c r="G1086" t="s">
        <v>8711</v>
      </c>
      <c r="H1086">
        <v>9016191698</v>
      </c>
      <c r="I1086" t="s">
        <v>8712</v>
      </c>
    </row>
    <row r="1087" spans="1:9">
      <c r="A1087">
        <v>1086</v>
      </c>
      <c r="B1087" t="s">
        <v>5075</v>
      </c>
      <c r="C1087" t="s">
        <v>8713</v>
      </c>
      <c r="D1087" t="s">
        <v>8714</v>
      </c>
      <c r="E1087" t="s">
        <v>18</v>
      </c>
      <c r="F1087" t="s">
        <v>30</v>
      </c>
      <c r="G1087" t="s">
        <v>8715</v>
      </c>
      <c r="H1087">
        <v>9822872680</v>
      </c>
      <c r="I1087" t="s">
        <v>8716</v>
      </c>
    </row>
    <row r="1088" spans="1:9">
      <c r="A1088">
        <v>1087</v>
      </c>
      <c r="B1088" t="s">
        <v>5075</v>
      </c>
      <c r="C1088" t="s">
        <v>8717</v>
      </c>
      <c r="D1088" t="s">
        <v>4983</v>
      </c>
      <c r="E1088" t="s">
        <v>4549</v>
      </c>
      <c r="F1088" t="s">
        <v>4550</v>
      </c>
      <c r="G1088" t="s">
        <v>4984</v>
      </c>
      <c r="H1088">
        <v>9586993313</v>
      </c>
      <c r="I1088" t="s">
        <v>4985</v>
      </c>
    </row>
  </sheetData>
  <autoFilter ref="B1:J1088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I24933"/>
  <sheetViews>
    <sheetView workbookViewId="0">
      <selection activeCell="A2" sqref="A2"/>
    </sheetView>
  </sheetViews>
  <sheetFormatPr defaultRowHeight="15"/>
  <cols>
    <col min="2" max="2" width="45.5703125" bestFit="1" customWidth="1"/>
    <col min="3" max="3" width="21" bestFit="1" customWidth="1"/>
    <col min="4" max="4" width="51.85546875" customWidth="1"/>
    <col min="5" max="5" width="17.5703125" bestFit="1" customWidth="1"/>
    <col min="6" max="6" width="13.28515625" customWidth="1"/>
    <col min="7" max="7" width="62.140625" bestFit="1" customWidth="1"/>
    <col min="8" max="8" width="24.140625" bestFit="1" customWidth="1"/>
    <col min="9" max="9" width="45" bestFit="1" customWidth="1"/>
  </cols>
  <sheetData>
    <row r="1" spans="1:9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</row>
    <row r="2" spans="1:9">
      <c r="A2">
        <v>1</v>
      </c>
      <c r="B2" s="1" t="s">
        <v>48233</v>
      </c>
      <c r="C2" t="s">
        <v>48234</v>
      </c>
      <c r="D2" t="s">
        <v>48235</v>
      </c>
      <c r="E2" t="s">
        <v>378</v>
      </c>
      <c r="F2" t="s">
        <v>378</v>
      </c>
      <c r="G2" t="s">
        <v>48236</v>
      </c>
      <c r="H2">
        <v>7020652469</v>
      </c>
      <c r="I2" t="s">
        <v>9036</v>
      </c>
    </row>
    <row r="3" spans="1:9">
      <c r="A3">
        <v>2</v>
      </c>
      <c r="B3" s="1" t="s">
        <v>48233</v>
      </c>
      <c r="C3" t="s">
        <v>48237</v>
      </c>
      <c r="D3" t="s">
        <v>9052</v>
      </c>
      <c r="E3" t="s">
        <v>73</v>
      </c>
      <c r="F3" t="s">
        <v>5327</v>
      </c>
      <c r="G3" t="s">
        <v>48238</v>
      </c>
      <c r="H3">
        <v>9422622159</v>
      </c>
      <c r="I3" t="s">
        <v>9053</v>
      </c>
    </row>
    <row r="4" spans="1:9">
      <c r="A4">
        <v>3</v>
      </c>
      <c r="B4" s="1" t="s">
        <v>48233</v>
      </c>
      <c r="C4" t="s">
        <v>48239</v>
      </c>
      <c r="D4" t="s">
        <v>10987</v>
      </c>
      <c r="E4" t="s">
        <v>378</v>
      </c>
      <c r="F4" t="s">
        <v>378</v>
      </c>
      <c r="G4" t="s">
        <v>10988</v>
      </c>
      <c r="H4">
        <v>9422731302</v>
      </c>
      <c r="I4" t="s">
        <v>10989</v>
      </c>
    </row>
    <row r="5" spans="1:9">
      <c r="A5">
        <v>4</v>
      </c>
      <c r="B5" s="1" t="s">
        <v>48233</v>
      </c>
      <c r="C5" t="s">
        <v>48240</v>
      </c>
      <c r="D5" t="s">
        <v>9240</v>
      </c>
      <c r="E5" t="s">
        <v>43</v>
      </c>
      <c r="F5" t="s">
        <v>410</v>
      </c>
      <c r="G5" t="s">
        <v>9241</v>
      </c>
      <c r="H5">
        <v>9604227049</v>
      </c>
      <c r="I5" t="s">
        <v>9242</v>
      </c>
    </row>
    <row r="6" spans="1:9">
      <c r="A6">
        <v>5</v>
      </c>
      <c r="B6" s="1" t="s">
        <v>48233</v>
      </c>
      <c r="C6" t="s">
        <v>48241</v>
      </c>
      <c r="D6" t="s">
        <v>9353</v>
      </c>
      <c r="E6" t="s">
        <v>43</v>
      </c>
      <c r="F6" t="s">
        <v>2629</v>
      </c>
      <c r="G6" t="s">
        <v>46953</v>
      </c>
      <c r="H6">
        <v>8180845112</v>
      </c>
      <c r="I6" t="s">
        <v>9355</v>
      </c>
    </row>
    <row r="7" spans="1:9">
      <c r="A7">
        <v>6</v>
      </c>
      <c r="B7" s="1" t="s">
        <v>48233</v>
      </c>
      <c r="C7" t="s">
        <v>48242</v>
      </c>
      <c r="D7" t="s">
        <v>9944</v>
      </c>
      <c r="E7" t="s">
        <v>43</v>
      </c>
      <c r="F7" t="s">
        <v>43</v>
      </c>
      <c r="G7" t="s">
        <v>9945</v>
      </c>
      <c r="H7">
        <v>9763402358</v>
      </c>
      <c r="I7" t="s">
        <v>9946</v>
      </c>
    </row>
    <row r="8" spans="1:9">
      <c r="A8">
        <v>7</v>
      </c>
      <c r="B8" s="1" t="s">
        <v>48233</v>
      </c>
      <c r="C8" t="s">
        <v>48243</v>
      </c>
      <c r="D8" t="s">
        <v>9939</v>
      </c>
      <c r="E8" t="s">
        <v>43</v>
      </c>
      <c r="F8" t="s">
        <v>1084</v>
      </c>
      <c r="G8" t="s">
        <v>46495</v>
      </c>
      <c r="H8">
        <v>8390197621</v>
      </c>
      <c r="I8" t="s">
        <v>9940</v>
      </c>
    </row>
    <row r="9" spans="1:9">
      <c r="A9">
        <v>8</v>
      </c>
      <c r="B9" s="1" t="s">
        <v>48233</v>
      </c>
      <c r="C9" t="s">
        <v>48244</v>
      </c>
      <c r="D9" t="s">
        <v>10033</v>
      </c>
      <c r="E9" t="s">
        <v>43</v>
      </c>
      <c r="F9" t="s">
        <v>410</v>
      </c>
      <c r="G9" t="s">
        <v>10034</v>
      </c>
      <c r="H9">
        <v>9767148401</v>
      </c>
      <c r="I9" t="s">
        <v>10035</v>
      </c>
    </row>
    <row r="10" spans="1:9">
      <c r="A10">
        <v>9</v>
      </c>
      <c r="B10" s="1" t="s">
        <v>48233</v>
      </c>
      <c r="C10" t="s">
        <v>48245</v>
      </c>
      <c r="D10" t="s">
        <v>9233</v>
      </c>
      <c r="E10" t="s">
        <v>1214</v>
      </c>
      <c r="F10" t="s">
        <v>9234</v>
      </c>
      <c r="G10" t="s">
        <v>9235</v>
      </c>
      <c r="H10">
        <v>8999677417</v>
      </c>
      <c r="I10" t="s">
        <v>9236</v>
      </c>
    </row>
    <row r="11" spans="1:9">
      <c r="A11">
        <v>10</v>
      </c>
      <c r="B11" s="1" t="s">
        <v>48246</v>
      </c>
      <c r="C11" t="s">
        <v>48247</v>
      </c>
      <c r="D11" t="s">
        <v>48248</v>
      </c>
      <c r="E11" t="s">
        <v>543</v>
      </c>
      <c r="F11" t="s">
        <v>10083</v>
      </c>
      <c r="G11" t="s">
        <v>48249</v>
      </c>
      <c r="H11">
        <v>9922183494</v>
      </c>
      <c r="I11" t="s">
        <v>48250</v>
      </c>
    </row>
    <row r="12" spans="1:9">
      <c r="A12">
        <v>11</v>
      </c>
      <c r="B12" s="1" t="s">
        <v>48246</v>
      </c>
      <c r="C12" t="s">
        <v>48251</v>
      </c>
      <c r="D12" t="s">
        <v>18477</v>
      </c>
      <c r="E12" t="s">
        <v>378</v>
      </c>
      <c r="F12" t="s">
        <v>378</v>
      </c>
      <c r="G12" t="s">
        <v>48252</v>
      </c>
      <c r="H12">
        <v>9860470779</v>
      </c>
      <c r="I12" t="s">
        <v>48253</v>
      </c>
    </row>
    <row r="13" spans="1:9">
      <c r="A13">
        <v>12</v>
      </c>
      <c r="B13" s="1" t="s">
        <v>48246</v>
      </c>
      <c r="C13" t="s">
        <v>48254</v>
      </c>
      <c r="D13" t="s">
        <v>8735</v>
      </c>
      <c r="E13" t="s">
        <v>211</v>
      </c>
      <c r="F13" t="s">
        <v>1666</v>
      </c>
      <c r="G13" t="s">
        <v>8736</v>
      </c>
      <c r="H13">
        <v>9423803971</v>
      </c>
      <c r="I13" t="s">
        <v>8737</v>
      </c>
    </row>
    <row r="14" spans="1:9">
      <c r="A14">
        <v>13</v>
      </c>
      <c r="B14" s="1" t="s">
        <v>48246</v>
      </c>
      <c r="C14" t="s">
        <v>48255</v>
      </c>
      <c r="D14" t="s">
        <v>14444</v>
      </c>
      <c r="E14" t="s">
        <v>211</v>
      </c>
      <c r="F14" t="s">
        <v>1666</v>
      </c>
      <c r="G14" t="s">
        <v>17392</v>
      </c>
      <c r="H14">
        <v>9970355318</v>
      </c>
      <c r="I14" t="s">
        <v>17393</v>
      </c>
    </row>
    <row r="15" spans="1:9">
      <c r="A15">
        <v>14</v>
      </c>
      <c r="B15" s="1" t="s">
        <v>48246</v>
      </c>
      <c r="C15" t="s">
        <v>48256</v>
      </c>
      <c r="D15" t="s">
        <v>48257</v>
      </c>
      <c r="E15" t="s">
        <v>149</v>
      </c>
      <c r="F15" t="s">
        <v>5391</v>
      </c>
      <c r="G15" t="s">
        <v>9916</v>
      </c>
      <c r="H15">
        <v>9975644878</v>
      </c>
      <c r="I15" t="s">
        <v>9917</v>
      </c>
    </row>
    <row r="16" spans="1:9">
      <c r="A16">
        <v>15</v>
      </c>
      <c r="B16" s="1" t="s">
        <v>48246</v>
      </c>
      <c r="C16" t="s">
        <v>48258</v>
      </c>
      <c r="D16" t="s">
        <v>8748</v>
      </c>
      <c r="E16" t="s">
        <v>543</v>
      </c>
      <c r="F16" t="s">
        <v>8749</v>
      </c>
      <c r="G16" t="s">
        <v>48259</v>
      </c>
      <c r="H16">
        <v>8767630190</v>
      </c>
      <c r="I16" t="s">
        <v>48260</v>
      </c>
    </row>
    <row r="17" spans="1:9">
      <c r="A17">
        <v>16</v>
      </c>
      <c r="B17" s="1" t="s">
        <v>48246</v>
      </c>
      <c r="C17" t="s">
        <v>48261</v>
      </c>
      <c r="D17" t="s">
        <v>48262</v>
      </c>
      <c r="E17" t="s">
        <v>543</v>
      </c>
      <c r="F17" t="s">
        <v>10083</v>
      </c>
      <c r="G17" t="s">
        <v>44725</v>
      </c>
      <c r="H17">
        <v>9922228867</v>
      </c>
      <c r="I17" t="s">
        <v>44726</v>
      </c>
    </row>
    <row r="18" spans="1:9">
      <c r="A18">
        <v>17</v>
      </c>
      <c r="B18" s="1" t="s">
        <v>48246</v>
      </c>
      <c r="C18" t="s">
        <v>48263</v>
      </c>
      <c r="D18" t="s">
        <v>48264</v>
      </c>
      <c r="E18" t="s">
        <v>378</v>
      </c>
      <c r="F18" t="s">
        <v>378</v>
      </c>
      <c r="G18" t="s">
        <v>6113</v>
      </c>
      <c r="H18">
        <v>9422888750</v>
      </c>
      <c r="I18" t="s">
        <v>6114</v>
      </c>
    </row>
    <row r="19" spans="1:9">
      <c r="A19">
        <v>18</v>
      </c>
      <c r="B19" s="1" t="s">
        <v>48246</v>
      </c>
      <c r="C19" t="s">
        <v>48265</v>
      </c>
      <c r="D19" t="s">
        <v>48266</v>
      </c>
      <c r="E19" t="s">
        <v>173</v>
      </c>
      <c r="F19" t="s">
        <v>894</v>
      </c>
      <c r="G19" t="s">
        <v>23381</v>
      </c>
      <c r="H19">
        <v>9405550560</v>
      </c>
      <c r="I19" t="s">
        <v>46366</v>
      </c>
    </row>
    <row r="20" spans="1:9">
      <c r="A20">
        <v>19</v>
      </c>
      <c r="B20" s="1" t="s">
        <v>48246</v>
      </c>
      <c r="C20" t="s">
        <v>48267</v>
      </c>
      <c r="D20" t="s">
        <v>48268</v>
      </c>
      <c r="E20" t="s">
        <v>173</v>
      </c>
      <c r="F20" t="s">
        <v>894</v>
      </c>
      <c r="G20" t="s">
        <v>8756</v>
      </c>
      <c r="H20">
        <v>9421103581</v>
      </c>
      <c r="I20" t="s">
        <v>8757</v>
      </c>
    </row>
    <row r="21" spans="1:9">
      <c r="A21">
        <v>20</v>
      </c>
      <c r="B21" s="1" t="s">
        <v>48246</v>
      </c>
      <c r="C21" t="s">
        <v>48269</v>
      </c>
      <c r="D21" t="s">
        <v>48270</v>
      </c>
      <c r="E21" t="s">
        <v>5346</v>
      </c>
      <c r="F21" t="s">
        <v>5547</v>
      </c>
      <c r="G21" t="s">
        <v>48271</v>
      </c>
      <c r="H21">
        <v>9823179149</v>
      </c>
      <c r="I21" t="s">
        <v>48272</v>
      </c>
    </row>
    <row r="22" spans="1:9">
      <c r="A22">
        <v>21</v>
      </c>
      <c r="B22" s="1" t="s">
        <v>48246</v>
      </c>
      <c r="C22" t="s">
        <v>48273</v>
      </c>
      <c r="D22" t="s">
        <v>8764</v>
      </c>
      <c r="E22" t="s">
        <v>173</v>
      </c>
      <c r="F22" t="s">
        <v>174</v>
      </c>
      <c r="G22" t="s">
        <v>8765</v>
      </c>
      <c r="H22">
        <v>9834485908</v>
      </c>
      <c r="I22" t="s">
        <v>8766</v>
      </c>
    </row>
    <row r="23" spans="1:9">
      <c r="A23">
        <v>22</v>
      </c>
      <c r="B23" s="1" t="s">
        <v>48246</v>
      </c>
      <c r="C23" t="s">
        <v>48274</v>
      </c>
      <c r="D23" t="s">
        <v>12280</v>
      </c>
      <c r="E23" t="s">
        <v>173</v>
      </c>
      <c r="F23" t="s">
        <v>894</v>
      </c>
      <c r="G23" t="s">
        <v>12281</v>
      </c>
      <c r="H23">
        <v>9970820101</v>
      </c>
      <c r="I23" t="s">
        <v>12282</v>
      </c>
    </row>
    <row r="24" spans="1:9">
      <c r="A24">
        <v>23</v>
      </c>
      <c r="B24" s="1" t="s">
        <v>48246</v>
      </c>
      <c r="C24" t="s">
        <v>48275</v>
      </c>
      <c r="D24" t="s">
        <v>8769</v>
      </c>
      <c r="E24" t="s">
        <v>378</v>
      </c>
      <c r="F24" t="s">
        <v>378</v>
      </c>
      <c r="G24" t="s">
        <v>8770</v>
      </c>
      <c r="H24">
        <v>9422170459</v>
      </c>
      <c r="I24" t="s">
        <v>8771</v>
      </c>
    </row>
    <row r="25" spans="1:9">
      <c r="A25">
        <v>24</v>
      </c>
      <c r="B25" s="1" t="s">
        <v>48246</v>
      </c>
      <c r="C25" t="s">
        <v>48276</v>
      </c>
      <c r="D25" t="s">
        <v>8930</v>
      </c>
      <c r="E25" t="s">
        <v>378</v>
      </c>
      <c r="F25" t="s">
        <v>8777</v>
      </c>
      <c r="G25" t="s">
        <v>8931</v>
      </c>
      <c r="H25">
        <v>9970799595</v>
      </c>
      <c r="I25" t="s">
        <v>8779</v>
      </c>
    </row>
    <row r="26" spans="1:9">
      <c r="A26">
        <v>25</v>
      </c>
      <c r="B26" s="1" t="s">
        <v>48246</v>
      </c>
      <c r="C26" t="s">
        <v>48277</v>
      </c>
      <c r="D26" t="s">
        <v>8842</v>
      </c>
      <c r="E26" t="s">
        <v>378</v>
      </c>
      <c r="F26" t="s">
        <v>378</v>
      </c>
      <c r="G26" t="s">
        <v>12135</v>
      </c>
      <c r="H26">
        <v>9284387320</v>
      </c>
      <c r="I26" t="s">
        <v>12136</v>
      </c>
    </row>
    <row r="27" spans="1:9">
      <c r="A27">
        <v>26</v>
      </c>
      <c r="B27" s="1" t="s">
        <v>48246</v>
      </c>
      <c r="C27" t="s">
        <v>48278</v>
      </c>
      <c r="D27" t="s">
        <v>8780</v>
      </c>
      <c r="E27" t="s">
        <v>378</v>
      </c>
      <c r="F27" t="s">
        <v>378</v>
      </c>
      <c r="G27" t="s">
        <v>8781</v>
      </c>
      <c r="H27">
        <v>9850617400</v>
      </c>
      <c r="I27" t="s">
        <v>8782</v>
      </c>
    </row>
    <row r="28" spans="1:9">
      <c r="A28">
        <v>27</v>
      </c>
      <c r="B28" s="1" t="s">
        <v>48246</v>
      </c>
      <c r="C28" t="s">
        <v>48279</v>
      </c>
      <c r="D28" t="s">
        <v>8783</v>
      </c>
      <c r="E28" t="s">
        <v>378</v>
      </c>
      <c r="F28" t="s">
        <v>8777</v>
      </c>
      <c r="G28" t="s">
        <v>48280</v>
      </c>
      <c r="H28">
        <v>9637381011</v>
      </c>
      <c r="I28" t="s">
        <v>8779</v>
      </c>
    </row>
    <row r="29" spans="1:9">
      <c r="A29">
        <v>28</v>
      </c>
      <c r="B29" s="1" t="s">
        <v>48246</v>
      </c>
      <c r="C29" t="s">
        <v>48281</v>
      </c>
      <c r="D29" t="s">
        <v>8784</v>
      </c>
      <c r="E29" t="s">
        <v>378</v>
      </c>
      <c r="F29" t="s">
        <v>8777</v>
      </c>
      <c r="G29" t="s">
        <v>8785</v>
      </c>
      <c r="H29">
        <v>9423749069</v>
      </c>
      <c r="I29" t="s">
        <v>8779</v>
      </c>
    </row>
    <row r="30" spans="1:9">
      <c r="A30">
        <v>29</v>
      </c>
      <c r="B30" s="1" t="s">
        <v>48246</v>
      </c>
      <c r="C30" t="s">
        <v>48282</v>
      </c>
      <c r="D30" t="s">
        <v>8020</v>
      </c>
      <c r="E30" t="s">
        <v>378</v>
      </c>
      <c r="F30" t="s">
        <v>8021</v>
      </c>
      <c r="G30" t="s">
        <v>8022</v>
      </c>
      <c r="H30">
        <v>9975560377</v>
      </c>
      <c r="I30" t="s">
        <v>8023</v>
      </c>
    </row>
    <row r="31" spans="1:9">
      <c r="A31">
        <v>30</v>
      </c>
      <c r="B31" s="1" t="s">
        <v>48246</v>
      </c>
      <c r="C31" t="s">
        <v>48283</v>
      </c>
      <c r="D31" t="s">
        <v>8786</v>
      </c>
      <c r="E31" t="s">
        <v>378</v>
      </c>
      <c r="F31" t="s">
        <v>8021</v>
      </c>
      <c r="G31" t="s">
        <v>8022</v>
      </c>
      <c r="H31">
        <v>9975690377</v>
      </c>
      <c r="I31" t="s">
        <v>8787</v>
      </c>
    </row>
    <row r="32" spans="1:9">
      <c r="A32">
        <v>31</v>
      </c>
      <c r="B32" s="1" t="s">
        <v>48246</v>
      </c>
      <c r="C32" t="s">
        <v>48284</v>
      </c>
      <c r="D32" t="s">
        <v>9049</v>
      </c>
      <c r="E32" t="s">
        <v>378</v>
      </c>
      <c r="F32" t="s">
        <v>8773</v>
      </c>
      <c r="G32" t="s">
        <v>8774</v>
      </c>
      <c r="H32">
        <v>9850844902</v>
      </c>
      <c r="I32" t="s">
        <v>45932</v>
      </c>
    </row>
    <row r="33" spans="1:9">
      <c r="A33">
        <v>32</v>
      </c>
      <c r="B33" s="1" t="s">
        <v>48246</v>
      </c>
      <c r="C33" t="s">
        <v>48285</v>
      </c>
      <c r="D33" t="s">
        <v>8775</v>
      </c>
      <c r="E33" t="s">
        <v>378</v>
      </c>
      <c r="F33" t="s">
        <v>8773</v>
      </c>
      <c r="G33" t="s">
        <v>44700</v>
      </c>
      <c r="H33">
        <v>7517999444</v>
      </c>
      <c r="I33" t="s">
        <v>45932</v>
      </c>
    </row>
    <row r="34" spans="1:9">
      <c r="A34">
        <v>33</v>
      </c>
      <c r="B34" s="1" t="s">
        <v>48246</v>
      </c>
      <c r="C34" t="s">
        <v>48286</v>
      </c>
      <c r="D34" t="s">
        <v>48287</v>
      </c>
      <c r="E34" t="s">
        <v>378</v>
      </c>
      <c r="F34" t="s">
        <v>8789</v>
      </c>
      <c r="G34" t="s">
        <v>48288</v>
      </c>
      <c r="H34">
        <v>9673470747</v>
      </c>
      <c r="I34" t="s">
        <v>48289</v>
      </c>
    </row>
    <row r="35" spans="1:9">
      <c r="A35">
        <v>34</v>
      </c>
      <c r="B35" s="1" t="s">
        <v>48246</v>
      </c>
      <c r="C35" t="s">
        <v>48290</v>
      </c>
      <c r="D35" t="s">
        <v>48291</v>
      </c>
      <c r="E35" t="s">
        <v>378</v>
      </c>
      <c r="F35" t="s">
        <v>378</v>
      </c>
      <c r="G35" t="s">
        <v>11637</v>
      </c>
      <c r="H35">
        <v>9422189038</v>
      </c>
      <c r="I35" t="s">
        <v>11638</v>
      </c>
    </row>
    <row r="36" spans="1:9">
      <c r="A36">
        <v>35</v>
      </c>
      <c r="B36" s="1" t="s">
        <v>48246</v>
      </c>
      <c r="C36" t="s">
        <v>48292</v>
      </c>
      <c r="D36" t="s">
        <v>48293</v>
      </c>
      <c r="E36" t="s">
        <v>378</v>
      </c>
      <c r="F36" t="s">
        <v>8791</v>
      </c>
      <c r="G36" t="s">
        <v>8792</v>
      </c>
      <c r="H36">
        <v>9881111006</v>
      </c>
      <c r="I36" t="s">
        <v>8793</v>
      </c>
    </row>
    <row r="37" spans="1:9">
      <c r="A37">
        <v>36</v>
      </c>
      <c r="B37" s="1" t="s">
        <v>48246</v>
      </c>
      <c r="C37" t="s">
        <v>48294</v>
      </c>
      <c r="D37" t="s">
        <v>9196</v>
      </c>
      <c r="E37" t="s">
        <v>378</v>
      </c>
      <c r="F37" t="s">
        <v>8906</v>
      </c>
      <c r="G37" t="s">
        <v>9197</v>
      </c>
      <c r="H37">
        <v>8390222121</v>
      </c>
      <c r="I37" t="s">
        <v>9198</v>
      </c>
    </row>
    <row r="38" spans="1:9">
      <c r="A38">
        <v>37</v>
      </c>
      <c r="B38" s="1" t="s">
        <v>48246</v>
      </c>
      <c r="C38" t="s">
        <v>48295</v>
      </c>
      <c r="D38" t="s">
        <v>8794</v>
      </c>
      <c r="E38" t="s">
        <v>378</v>
      </c>
      <c r="F38" t="s">
        <v>1595</v>
      </c>
      <c r="G38" t="s">
        <v>8795</v>
      </c>
      <c r="H38">
        <v>9823147885</v>
      </c>
      <c r="I38" t="s">
        <v>48296</v>
      </c>
    </row>
    <row r="39" spans="1:9">
      <c r="A39">
        <v>38</v>
      </c>
      <c r="B39" s="1" t="s">
        <v>48246</v>
      </c>
      <c r="C39" t="s">
        <v>48297</v>
      </c>
      <c r="D39" t="s">
        <v>48298</v>
      </c>
      <c r="E39" t="s">
        <v>378</v>
      </c>
      <c r="F39" t="s">
        <v>8773</v>
      </c>
      <c r="G39" t="s">
        <v>45450</v>
      </c>
      <c r="H39">
        <v>9423509585</v>
      </c>
      <c r="I39" t="s">
        <v>8779</v>
      </c>
    </row>
    <row r="40" spans="1:9">
      <c r="A40">
        <v>39</v>
      </c>
      <c r="B40" s="1" t="s">
        <v>48246</v>
      </c>
      <c r="C40" t="s">
        <v>48299</v>
      </c>
      <c r="D40" t="s">
        <v>9337</v>
      </c>
      <c r="E40" t="s">
        <v>378</v>
      </c>
      <c r="F40" t="s">
        <v>8021</v>
      </c>
      <c r="G40" t="s">
        <v>9338</v>
      </c>
      <c r="H40">
        <v>7776041083</v>
      </c>
      <c r="I40" t="s">
        <v>9339</v>
      </c>
    </row>
    <row r="41" spans="1:9">
      <c r="A41">
        <v>40</v>
      </c>
      <c r="B41" s="1" t="s">
        <v>48246</v>
      </c>
      <c r="C41" t="s">
        <v>48300</v>
      </c>
      <c r="D41" t="s">
        <v>12535</v>
      </c>
      <c r="E41" t="s">
        <v>378</v>
      </c>
      <c r="F41" t="s">
        <v>8836</v>
      </c>
      <c r="G41" t="s">
        <v>12536</v>
      </c>
      <c r="H41">
        <v>8788840818</v>
      </c>
      <c r="I41" t="s">
        <v>12537</v>
      </c>
    </row>
    <row r="42" spans="1:9">
      <c r="A42">
        <v>41</v>
      </c>
      <c r="B42" s="1" t="s">
        <v>48246</v>
      </c>
      <c r="C42" t="s">
        <v>48301</v>
      </c>
      <c r="D42" t="s">
        <v>8799</v>
      </c>
      <c r="E42" t="s">
        <v>378</v>
      </c>
      <c r="F42" t="s">
        <v>8800</v>
      </c>
      <c r="G42" t="s">
        <v>8801</v>
      </c>
      <c r="H42">
        <v>9764743404</v>
      </c>
      <c r="I42" t="s">
        <v>8779</v>
      </c>
    </row>
    <row r="43" spans="1:9">
      <c r="A43">
        <v>42</v>
      </c>
      <c r="B43" s="1" t="s">
        <v>48246</v>
      </c>
      <c r="C43" t="s">
        <v>48302</v>
      </c>
      <c r="D43" t="s">
        <v>8802</v>
      </c>
      <c r="E43" t="s">
        <v>378</v>
      </c>
      <c r="F43" t="s">
        <v>8800</v>
      </c>
      <c r="G43" t="s">
        <v>8803</v>
      </c>
      <c r="H43">
        <v>9423457810</v>
      </c>
      <c r="I43" t="s">
        <v>48303</v>
      </c>
    </row>
    <row r="44" spans="1:9">
      <c r="A44">
        <v>43</v>
      </c>
      <c r="B44" s="1" t="s">
        <v>48246</v>
      </c>
      <c r="C44" t="s">
        <v>48304</v>
      </c>
      <c r="D44" t="s">
        <v>8804</v>
      </c>
      <c r="E44" t="s">
        <v>378</v>
      </c>
      <c r="F44" t="s">
        <v>8805</v>
      </c>
      <c r="G44" t="s">
        <v>8806</v>
      </c>
      <c r="H44">
        <v>9923061532</v>
      </c>
      <c r="I44" t="s">
        <v>8779</v>
      </c>
    </row>
    <row r="45" spans="1:9">
      <c r="A45">
        <v>44</v>
      </c>
      <c r="B45" s="1" t="s">
        <v>48246</v>
      </c>
      <c r="C45" t="s">
        <v>48305</v>
      </c>
      <c r="D45" t="s">
        <v>8891</v>
      </c>
      <c r="E45" t="s">
        <v>378</v>
      </c>
      <c r="F45" t="s">
        <v>8021</v>
      </c>
      <c r="G45" t="s">
        <v>8892</v>
      </c>
      <c r="H45">
        <v>9921114159</v>
      </c>
      <c r="I45" t="s">
        <v>8779</v>
      </c>
    </row>
    <row r="46" spans="1:9">
      <c r="A46">
        <v>45</v>
      </c>
      <c r="B46" s="1" t="s">
        <v>48246</v>
      </c>
      <c r="C46" t="s">
        <v>48306</v>
      </c>
      <c r="D46" t="s">
        <v>11730</v>
      </c>
      <c r="E46" t="s">
        <v>378</v>
      </c>
      <c r="F46" t="s">
        <v>8789</v>
      </c>
      <c r="G46" t="s">
        <v>11731</v>
      </c>
      <c r="H46">
        <v>9503493218</v>
      </c>
      <c r="I46" t="s">
        <v>48307</v>
      </c>
    </row>
    <row r="47" spans="1:9">
      <c r="A47">
        <v>46</v>
      </c>
      <c r="B47" s="1" t="s">
        <v>48246</v>
      </c>
      <c r="C47" t="s">
        <v>48308</v>
      </c>
      <c r="D47" t="s">
        <v>8807</v>
      </c>
      <c r="E47" t="s">
        <v>378</v>
      </c>
      <c r="F47" t="s">
        <v>8789</v>
      </c>
      <c r="G47" t="s">
        <v>8808</v>
      </c>
      <c r="H47">
        <v>9881301845</v>
      </c>
      <c r="I47" t="s">
        <v>8809</v>
      </c>
    </row>
    <row r="48" spans="1:9">
      <c r="A48">
        <v>47</v>
      </c>
      <c r="B48" s="1" t="s">
        <v>48246</v>
      </c>
      <c r="C48" t="s">
        <v>48309</v>
      </c>
      <c r="D48" t="s">
        <v>8816</v>
      </c>
      <c r="E48" t="s">
        <v>378</v>
      </c>
      <c r="F48" t="s">
        <v>8800</v>
      </c>
      <c r="G48" t="s">
        <v>8817</v>
      </c>
      <c r="H48">
        <v>9404242110</v>
      </c>
      <c r="I48" t="s">
        <v>8818</v>
      </c>
    </row>
    <row r="49" spans="1:9">
      <c r="A49">
        <v>48</v>
      </c>
      <c r="B49" s="1" t="s">
        <v>48246</v>
      </c>
      <c r="C49" t="s">
        <v>48310</v>
      </c>
      <c r="D49" t="s">
        <v>12210</v>
      </c>
      <c r="E49" t="s">
        <v>378</v>
      </c>
      <c r="F49" t="s">
        <v>1595</v>
      </c>
      <c r="G49" t="s">
        <v>12211</v>
      </c>
      <c r="H49">
        <v>7588527334</v>
      </c>
      <c r="I49" t="s">
        <v>12212</v>
      </c>
    </row>
    <row r="50" spans="1:9">
      <c r="A50">
        <v>49</v>
      </c>
      <c r="B50" s="1" t="s">
        <v>48246</v>
      </c>
      <c r="C50" t="s">
        <v>48311</v>
      </c>
      <c r="D50" t="s">
        <v>8902</v>
      </c>
      <c r="E50" t="s">
        <v>378</v>
      </c>
      <c r="F50" t="s">
        <v>8906</v>
      </c>
      <c r="G50" t="s">
        <v>11739</v>
      </c>
      <c r="H50">
        <v>9527464620</v>
      </c>
      <c r="I50" t="s">
        <v>8779</v>
      </c>
    </row>
    <row r="51" spans="1:9">
      <c r="A51">
        <v>50</v>
      </c>
      <c r="B51" s="1" t="s">
        <v>48246</v>
      </c>
      <c r="C51" t="s">
        <v>48312</v>
      </c>
      <c r="D51" t="s">
        <v>10987</v>
      </c>
      <c r="E51" t="s">
        <v>378</v>
      </c>
      <c r="F51" t="s">
        <v>378</v>
      </c>
      <c r="G51" t="s">
        <v>10988</v>
      </c>
      <c r="H51">
        <v>9422731302</v>
      </c>
      <c r="I51" t="s">
        <v>10989</v>
      </c>
    </row>
    <row r="52" spans="1:9">
      <c r="A52">
        <v>51</v>
      </c>
      <c r="B52" s="1" t="s">
        <v>48246</v>
      </c>
      <c r="C52" t="s">
        <v>48313</v>
      </c>
      <c r="D52" t="s">
        <v>12200</v>
      </c>
      <c r="E52" t="s">
        <v>378</v>
      </c>
      <c r="F52" t="s">
        <v>378</v>
      </c>
      <c r="G52" t="s">
        <v>12201</v>
      </c>
      <c r="H52">
        <v>9763172883</v>
      </c>
      <c r="I52" t="s">
        <v>12202</v>
      </c>
    </row>
    <row r="53" spans="1:9">
      <c r="A53">
        <v>52</v>
      </c>
      <c r="B53" s="1" t="s">
        <v>48246</v>
      </c>
      <c r="C53" t="s">
        <v>48314</v>
      </c>
      <c r="D53" t="s">
        <v>12197</v>
      </c>
      <c r="E53" t="s">
        <v>378</v>
      </c>
      <c r="F53" t="s">
        <v>378</v>
      </c>
      <c r="G53" t="s">
        <v>12198</v>
      </c>
      <c r="H53">
        <v>8668812080</v>
      </c>
      <c r="I53" t="s">
        <v>12199</v>
      </c>
    </row>
    <row r="54" spans="1:9">
      <c r="A54">
        <v>53</v>
      </c>
      <c r="B54" s="1" t="s">
        <v>48246</v>
      </c>
      <c r="C54" t="s">
        <v>48315</v>
      </c>
      <c r="D54" t="s">
        <v>12195</v>
      </c>
      <c r="E54" t="s">
        <v>378</v>
      </c>
      <c r="F54" t="s">
        <v>8789</v>
      </c>
      <c r="G54" t="s">
        <v>46670</v>
      </c>
      <c r="H54">
        <v>9730780036</v>
      </c>
      <c r="I54" t="s">
        <v>12196</v>
      </c>
    </row>
    <row r="55" spans="1:9">
      <c r="A55">
        <v>54</v>
      </c>
      <c r="B55" s="1" t="s">
        <v>48246</v>
      </c>
      <c r="C55" t="s">
        <v>48316</v>
      </c>
      <c r="D55" t="s">
        <v>11182</v>
      </c>
      <c r="E55" t="s">
        <v>378</v>
      </c>
      <c r="F55" t="s">
        <v>8777</v>
      </c>
      <c r="G55" t="s">
        <v>11183</v>
      </c>
      <c r="H55">
        <v>7588086801</v>
      </c>
      <c r="I55" t="s">
        <v>8779</v>
      </c>
    </row>
    <row r="56" spans="1:9">
      <c r="A56">
        <v>55</v>
      </c>
      <c r="B56" s="1" t="s">
        <v>48246</v>
      </c>
      <c r="C56" t="s">
        <v>48317</v>
      </c>
      <c r="D56" t="s">
        <v>12604</v>
      </c>
      <c r="E56" t="s">
        <v>378</v>
      </c>
      <c r="F56" t="s">
        <v>1595</v>
      </c>
      <c r="G56" t="s">
        <v>12605</v>
      </c>
      <c r="H56">
        <v>9049054831</v>
      </c>
      <c r="I56" t="s">
        <v>12606</v>
      </c>
    </row>
    <row r="57" spans="1:9">
      <c r="A57">
        <v>56</v>
      </c>
      <c r="B57" s="1" t="s">
        <v>48246</v>
      </c>
      <c r="C57" t="s">
        <v>48318</v>
      </c>
      <c r="D57" t="s">
        <v>9920</v>
      </c>
      <c r="E57" t="s">
        <v>18</v>
      </c>
      <c r="F57" t="s">
        <v>424</v>
      </c>
      <c r="G57" t="s">
        <v>48319</v>
      </c>
      <c r="H57">
        <v>9960292984</v>
      </c>
      <c r="I57" t="s">
        <v>11206</v>
      </c>
    </row>
    <row r="58" spans="1:9">
      <c r="A58">
        <v>57</v>
      </c>
      <c r="B58" s="1" t="s">
        <v>48246</v>
      </c>
      <c r="C58" t="s">
        <v>48320</v>
      </c>
      <c r="D58" t="s">
        <v>48076</v>
      </c>
      <c r="E58" t="s">
        <v>378</v>
      </c>
      <c r="F58" t="s">
        <v>8777</v>
      </c>
      <c r="G58" t="s">
        <v>48321</v>
      </c>
      <c r="H58">
        <v>9146223391</v>
      </c>
      <c r="I58" t="s">
        <v>8779</v>
      </c>
    </row>
    <row r="59" spans="1:9">
      <c r="A59">
        <v>58</v>
      </c>
      <c r="B59" s="1" t="s">
        <v>48246</v>
      </c>
      <c r="C59" t="s">
        <v>48322</v>
      </c>
      <c r="D59" t="s">
        <v>8928</v>
      </c>
      <c r="E59" t="s">
        <v>378</v>
      </c>
      <c r="F59" t="s">
        <v>8789</v>
      </c>
      <c r="G59" t="s">
        <v>8929</v>
      </c>
      <c r="H59">
        <v>9423759433</v>
      </c>
      <c r="I59" t="s">
        <v>8779</v>
      </c>
    </row>
    <row r="60" spans="1:9">
      <c r="A60">
        <v>59</v>
      </c>
      <c r="B60" s="1" t="s">
        <v>48246</v>
      </c>
      <c r="C60" t="s">
        <v>48323</v>
      </c>
      <c r="D60" t="s">
        <v>8926</v>
      </c>
      <c r="E60" t="s">
        <v>378</v>
      </c>
      <c r="F60" t="s">
        <v>8777</v>
      </c>
      <c r="G60" t="s">
        <v>8927</v>
      </c>
      <c r="H60">
        <v>7769968867</v>
      </c>
      <c r="I60" t="s">
        <v>8779</v>
      </c>
    </row>
    <row r="61" spans="1:9">
      <c r="A61">
        <v>60</v>
      </c>
      <c r="B61" s="1" t="s">
        <v>48246</v>
      </c>
      <c r="C61" t="s">
        <v>48324</v>
      </c>
      <c r="D61" t="s">
        <v>8924</v>
      </c>
      <c r="E61" t="s">
        <v>378</v>
      </c>
      <c r="F61" t="s">
        <v>378</v>
      </c>
      <c r="G61" t="s">
        <v>8925</v>
      </c>
      <c r="H61">
        <v>9763612999</v>
      </c>
      <c r="I61" t="s">
        <v>8779</v>
      </c>
    </row>
    <row r="62" spans="1:9">
      <c r="A62">
        <v>61</v>
      </c>
      <c r="B62" s="1" t="s">
        <v>48246</v>
      </c>
      <c r="C62" t="s">
        <v>48325</v>
      </c>
      <c r="D62" t="s">
        <v>8922</v>
      </c>
      <c r="E62" t="s">
        <v>378</v>
      </c>
      <c r="F62" t="s">
        <v>8800</v>
      </c>
      <c r="G62" t="s">
        <v>8923</v>
      </c>
      <c r="H62">
        <v>9096151706</v>
      </c>
      <c r="I62" t="s">
        <v>8779</v>
      </c>
    </row>
    <row r="63" spans="1:9">
      <c r="A63">
        <v>62</v>
      </c>
      <c r="B63" s="1" t="s">
        <v>48246</v>
      </c>
      <c r="C63" t="s">
        <v>48326</v>
      </c>
      <c r="D63" t="s">
        <v>8920</v>
      </c>
      <c r="E63" t="s">
        <v>378</v>
      </c>
      <c r="F63" t="s">
        <v>8800</v>
      </c>
      <c r="G63" t="s">
        <v>8921</v>
      </c>
      <c r="H63">
        <v>8668393493</v>
      </c>
      <c r="I63" t="s">
        <v>8779</v>
      </c>
    </row>
    <row r="64" spans="1:9">
      <c r="A64">
        <v>63</v>
      </c>
      <c r="B64" s="1" t="s">
        <v>48246</v>
      </c>
      <c r="C64" t="s">
        <v>48327</v>
      </c>
      <c r="D64" t="s">
        <v>8918</v>
      </c>
      <c r="E64" t="s">
        <v>378</v>
      </c>
      <c r="F64" t="s">
        <v>8894</v>
      </c>
      <c r="G64" t="s">
        <v>8919</v>
      </c>
      <c r="H64">
        <v>9850912111</v>
      </c>
      <c r="I64" t="s">
        <v>8779</v>
      </c>
    </row>
    <row r="65" spans="1:9">
      <c r="A65">
        <v>64</v>
      </c>
      <c r="B65" s="1" t="s">
        <v>48246</v>
      </c>
      <c r="C65" t="s">
        <v>48328</v>
      </c>
      <c r="D65" t="s">
        <v>8842</v>
      </c>
      <c r="E65" t="s">
        <v>378</v>
      </c>
      <c r="F65" t="s">
        <v>8777</v>
      </c>
      <c r="G65" t="s">
        <v>8917</v>
      </c>
      <c r="H65">
        <v>9588662140</v>
      </c>
      <c r="I65" t="s">
        <v>8779</v>
      </c>
    </row>
    <row r="66" spans="1:9">
      <c r="A66">
        <v>65</v>
      </c>
      <c r="B66" s="1" t="s">
        <v>48246</v>
      </c>
      <c r="C66" t="s">
        <v>48329</v>
      </c>
      <c r="D66" t="s">
        <v>8912</v>
      </c>
      <c r="E66" t="s">
        <v>378</v>
      </c>
      <c r="F66" t="s">
        <v>8021</v>
      </c>
      <c r="G66" t="s">
        <v>8913</v>
      </c>
      <c r="H66">
        <v>9921056073</v>
      </c>
      <c r="I66" t="s">
        <v>8914</v>
      </c>
    </row>
    <row r="67" spans="1:9">
      <c r="A67">
        <v>66</v>
      </c>
      <c r="B67" s="1" t="s">
        <v>48246</v>
      </c>
      <c r="C67" t="s">
        <v>48330</v>
      </c>
      <c r="D67" t="s">
        <v>8908</v>
      </c>
      <c r="E67" t="s">
        <v>378</v>
      </c>
      <c r="F67" t="s">
        <v>6557</v>
      </c>
      <c r="G67" t="s">
        <v>8909</v>
      </c>
      <c r="H67">
        <v>9493833154</v>
      </c>
      <c r="I67" t="s">
        <v>8779</v>
      </c>
    </row>
    <row r="68" spans="1:9">
      <c r="A68">
        <v>67</v>
      </c>
      <c r="B68" s="1" t="s">
        <v>48246</v>
      </c>
      <c r="C68" t="s">
        <v>48331</v>
      </c>
      <c r="D68" t="s">
        <v>8902</v>
      </c>
      <c r="E68" t="s">
        <v>378</v>
      </c>
      <c r="F68" t="s">
        <v>8789</v>
      </c>
      <c r="G68" t="s">
        <v>8903</v>
      </c>
      <c r="H68">
        <v>7875782250</v>
      </c>
      <c r="I68" t="s">
        <v>8904</v>
      </c>
    </row>
    <row r="69" spans="1:9">
      <c r="A69">
        <v>68</v>
      </c>
      <c r="B69" s="1" t="s">
        <v>48246</v>
      </c>
      <c r="C69" t="s">
        <v>48332</v>
      </c>
      <c r="D69" t="s">
        <v>8905</v>
      </c>
      <c r="E69" t="s">
        <v>378</v>
      </c>
      <c r="F69" t="s">
        <v>8906</v>
      </c>
      <c r="G69" t="s">
        <v>8907</v>
      </c>
      <c r="H69">
        <v>9834130857</v>
      </c>
      <c r="I69" t="s">
        <v>8779</v>
      </c>
    </row>
    <row r="70" spans="1:9">
      <c r="A70">
        <v>69</v>
      </c>
      <c r="B70" s="1" t="s">
        <v>48246</v>
      </c>
      <c r="C70" t="s">
        <v>48333</v>
      </c>
      <c r="D70" t="s">
        <v>47527</v>
      </c>
      <c r="E70" t="s">
        <v>378</v>
      </c>
      <c r="F70" t="s">
        <v>8777</v>
      </c>
      <c r="G70" t="s">
        <v>47528</v>
      </c>
      <c r="H70">
        <v>9420848316</v>
      </c>
      <c r="I70" t="s">
        <v>8779</v>
      </c>
    </row>
    <row r="71" spans="1:9">
      <c r="A71">
        <v>70</v>
      </c>
      <c r="B71" s="1" t="s">
        <v>48246</v>
      </c>
      <c r="C71" t="s">
        <v>48334</v>
      </c>
      <c r="D71" t="s">
        <v>11577</v>
      </c>
      <c r="E71" t="s">
        <v>378</v>
      </c>
      <c r="F71" t="s">
        <v>9125</v>
      </c>
      <c r="G71" t="s">
        <v>12143</v>
      </c>
      <c r="H71">
        <v>9421764242</v>
      </c>
      <c r="I71" t="s">
        <v>12144</v>
      </c>
    </row>
    <row r="72" spans="1:9">
      <c r="A72">
        <v>71</v>
      </c>
      <c r="B72" s="1" t="s">
        <v>48246</v>
      </c>
      <c r="C72" t="s">
        <v>48335</v>
      </c>
      <c r="D72" t="s">
        <v>48336</v>
      </c>
      <c r="E72" t="s">
        <v>378</v>
      </c>
      <c r="F72" t="s">
        <v>378</v>
      </c>
      <c r="G72" t="s">
        <v>47416</v>
      </c>
      <c r="H72">
        <v>9356126381</v>
      </c>
      <c r="I72" t="s">
        <v>3159</v>
      </c>
    </row>
    <row r="73" spans="1:9">
      <c r="A73">
        <v>72</v>
      </c>
      <c r="B73" s="1" t="s">
        <v>48246</v>
      </c>
      <c r="C73" t="s">
        <v>48337</v>
      </c>
      <c r="D73" t="s">
        <v>8900</v>
      </c>
      <c r="E73" t="s">
        <v>378</v>
      </c>
      <c r="F73" t="s">
        <v>8777</v>
      </c>
      <c r="G73" t="s">
        <v>8901</v>
      </c>
      <c r="H73">
        <v>9420095010</v>
      </c>
      <c r="I73" t="s">
        <v>8779</v>
      </c>
    </row>
    <row r="74" spans="1:9">
      <c r="A74">
        <v>73</v>
      </c>
      <c r="B74" s="1" t="s">
        <v>48246</v>
      </c>
      <c r="C74" t="s">
        <v>48338</v>
      </c>
      <c r="D74" t="s">
        <v>8810</v>
      </c>
      <c r="E74" t="s">
        <v>378</v>
      </c>
      <c r="F74" t="s">
        <v>3157</v>
      </c>
      <c r="G74" t="s">
        <v>8811</v>
      </c>
      <c r="H74">
        <v>9529022142</v>
      </c>
      <c r="I74" t="s">
        <v>8812</v>
      </c>
    </row>
    <row r="75" spans="1:9">
      <c r="A75">
        <v>74</v>
      </c>
      <c r="B75" s="1" t="s">
        <v>48246</v>
      </c>
      <c r="C75" t="s">
        <v>48339</v>
      </c>
      <c r="D75" t="s">
        <v>8897</v>
      </c>
      <c r="E75" t="s">
        <v>378</v>
      </c>
      <c r="F75" t="s">
        <v>8894</v>
      </c>
      <c r="G75" t="s">
        <v>8898</v>
      </c>
      <c r="H75">
        <v>9403004443</v>
      </c>
      <c r="I75" t="s">
        <v>8899</v>
      </c>
    </row>
    <row r="76" spans="1:9">
      <c r="A76">
        <v>75</v>
      </c>
      <c r="B76" s="1" t="s">
        <v>48246</v>
      </c>
      <c r="C76" t="s">
        <v>48340</v>
      </c>
      <c r="D76" t="s">
        <v>8819</v>
      </c>
      <c r="E76" t="s">
        <v>378</v>
      </c>
      <c r="F76" t="s">
        <v>8800</v>
      </c>
      <c r="G76" t="s">
        <v>8820</v>
      </c>
      <c r="H76">
        <v>9421759274</v>
      </c>
      <c r="I76" t="s">
        <v>8821</v>
      </c>
    </row>
    <row r="77" spans="1:9">
      <c r="A77">
        <v>76</v>
      </c>
      <c r="B77" s="1" t="s">
        <v>48246</v>
      </c>
      <c r="C77" t="s">
        <v>48341</v>
      </c>
      <c r="D77" t="s">
        <v>11732</v>
      </c>
      <c r="E77" t="s">
        <v>378</v>
      </c>
      <c r="F77" t="s">
        <v>8021</v>
      </c>
      <c r="G77" t="s">
        <v>11733</v>
      </c>
      <c r="H77">
        <v>9834562543</v>
      </c>
      <c r="I77" t="s">
        <v>11734</v>
      </c>
    </row>
    <row r="78" spans="1:9">
      <c r="A78">
        <v>77</v>
      </c>
      <c r="B78" s="1" t="s">
        <v>48246</v>
      </c>
      <c r="C78" t="s">
        <v>48342</v>
      </c>
      <c r="D78" t="s">
        <v>48343</v>
      </c>
      <c r="E78" t="s">
        <v>378</v>
      </c>
      <c r="F78" t="s">
        <v>8773</v>
      </c>
      <c r="G78" t="s">
        <v>8910</v>
      </c>
      <c r="H78">
        <v>9764743293</v>
      </c>
      <c r="I78" t="s">
        <v>8911</v>
      </c>
    </row>
    <row r="79" spans="1:9">
      <c r="A79">
        <v>78</v>
      </c>
      <c r="B79" s="1" t="s">
        <v>48246</v>
      </c>
      <c r="C79" t="s">
        <v>48344</v>
      </c>
      <c r="D79" t="s">
        <v>8822</v>
      </c>
      <c r="E79" t="s">
        <v>378</v>
      </c>
      <c r="F79" t="s">
        <v>8800</v>
      </c>
      <c r="G79" t="s">
        <v>8823</v>
      </c>
      <c r="H79">
        <v>9921986503</v>
      </c>
      <c r="I79" t="s">
        <v>8824</v>
      </c>
    </row>
    <row r="80" spans="1:9">
      <c r="A80">
        <v>79</v>
      </c>
      <c r="B80" s="1" t="s">
        <v>48246</v>
      </c>
      <c r="C80" t="s">
        <v>48345</v>
      </c>
      <c r="D80" t="s">
        <v>8889</v>
      </c>
      <c r="E80" t="s">
        <v>378</v>
      </c>
      <c r="F80" t="s">
        <v>1595</v>
      </c>
      <c r="G80" t="s">
        <v>8890</v>
      </c>
      <c r="H80">
        <v>9766880800</v>
      </c>
      <c r="I80" t="s">
        <v>47199</v>
      </c>
    </row>
    <row r="81" spans="1:9">
      <c r="A81">
        <v>80</v>
      </c>
      <c r="B81" s="1" t="s">
        <v>48246</v>
      </c>
      <c r="C81" t="s">
        <v>48346</v>
      </c>
      <c r="D81" t="s">
        <v>8825</v>
      </c>
      <c r="E81" t="s">
        <v>378</v>
      </c>
      <c r="F81" t="s">
        <v>8800</v>
      </c>
      <c r="G81" t="s">
        <v>8826</v>
      </c>
      <c r="H81">
        <v>9823219319</v>
      </c>
      <c r="I81" t="s">
        <v>8827</v>
      </c>
    </row>
    <row r="82" spans="1:9">
      <c r="A82">
        <v>81</v>
      </c>
      <c r="B82" s="1" t="s">
        <v>48246</v>
      </c>
      <c r="C82" t="s">
        <v>48347</v>
      </c>
      <c r="D82" t="s">
        <v>48348</v>
      </c>
      <c r="E82" t="s">
        <v>378</v>
      </c>
      <c r="F82" t="s">
        <v>8800</v>
      </c>
      <c r="G82" t="s">
        <v>48349</v>
      </c>
      <c r="H82">
        <v>9763573156</v>
      </c>
      <c r="I82" t="s">
        <v>48350</v>
      </c>
    </row>
    <row r="83" spans="1:9">
      <c r="A83">
        <v>82</v>
      </c>
      <c r="B83" s="1" t="s">
        <v>48246</v>
      </c>
      <c r="C83" t="s">
        <v>48351</v>
      </c>
      <c r="D83" t="s">
        <v>8859</v>
      </c>
      <c r="E83" t="s">
        <v>378</v>
      </c>
      <c r="F83" t="s">
        <v>8021</v>
      </c>
      <c r="G83" t="s">
        <v>8888</v>
      </c>
      <c r="H83">
        <v>9823354450</v>
      </c>
      <c r="I83" t="s">
        <v>8779</v>
      </c>
    </row>
    <row r="84" spans="1:9">
      <c r="A84">
        <v>83</v>
      </c>
      <c r="B84" s="1" t="s">
        <v>48246</v>
      </c>
      <c r="C84" t="s">
        <v>48352</v>
      </c>
      <c r="D84" t="s">
        <v>48353</v>
      </c>
      <c r="E84" t="s">
        <v>378</v>
      </c>
      <c r="F84" t="s">
        <v>8789</v>
      </c>
      <c r="G84" t="s">
        <v>48354</v>
      </c>
      <c r="H84">
        <v>9975072314</v>
      </c>
      <c r="I84" t="s">
        <v>48355</v>
      </c>
    </row>
    <row r="85" spans="1:9">
      <c r="A85">
        <v>84</v>
      </c>
      <c r="B85" s="1" t="s">
        <v>48246</v>
      </c>
      <c r="C85" t="s">
        <v>48356</v>
      </c>
      <c r="D85" t="s">
        <v>8886</v>
      </c>
      <c r="E85" t="s">
        <v>378</v>
      </c>
      <c r="F85" t="s">
        <v>8021</v>
      </c>
      <c r="G85" t="s">
        <v>8887</v>
      </c>
      <c r="H85">
        <v>9420848864</v>
      </c>
      <c r="I85" t="s">
        <v>8779</v>
      </c>
    </row>
    <row r="86" spans="1:9">
      <c r="A86">
        <v>85</v>
      </c>
      <c r="B86" s="1" t="s">
        <v>48246</v>
      </c>
      <c r="C86" t="s">
        <v>48357</v>
      </c>
      <c r="D86" t="s">
        <v>8883</v>
      </c>
      <c r="E86" t="s">
        <v>378</v>
      </c>
      <c r="F86" t="s">
        <v>8789</v>
      </c>
      <c r="G86" t="s">
        <v>8884</v>
      </c>
      <c r="H86">
        <v>9404671920</v>
      </c>
      <c r="I86" t="s">
        <v>8885</v>
      </c>
    </row>
    <row r="87" spans="1:9">
      <c r="A87">
        <v>86</v>
      </c>
      <c r="B87" s="1" t="s">
        <v>48246</v>
      </c>
      <c r="C87" t="s">
        <v>48358</v>
      </c>
      <c r="D87" t="s">
        <v>8838</v>
      </c>
      <c r="E87" t="s">
        <v>378</v>
      </c>
      <c r="F87" t="s">
        <v>8839</v>
      </c>
      <c r="G87" t="s">
        <v>8840</v>
      </c>
      <c r="H87">
        <v>9370441974</v>
      </c>
      <c r="I87" t="s">
        <v>8779</v>
      </c>
    </row>
    <row r="88" spans="1:9">
      <c r="A88">
        <v>87</v>
      </c>
      <c r="B88" s="1" t="s">
        <v>48246</v>
      </c>
      <c r="C88" t="s">
        <v>48359</v>
      </c>
      <c r="D88" t="s">
        <v>48360</v>
      </c>
      <c r="E88" t="s">
        <v>378</v>
      </c>
      <c r="F88" t="s">
        <v>8839</v>
      </c>
      <c r="G88" t="s">
        <v>8841</v>
      </c>
      <c r="H88">
        <v>8975820799</v>
      </c>
      <c r="I88" t="s">
        <v>8779</v>
      </c>
    </row>
    <row r="89" spans="1:9">
      <c r="A89">
        <v>88</v>
      </c>
      <c r="B89" s="1" t="s">
        <v>48246</v>
      </c>
      <c r="C89" t="s">
        <v>48361</v>
      </c>
      <c r="D89" t="s">
        <v>11585</v>
      </c>
      <c r="E89" t="s">
        <v>378</v>
      </c>
      <c r="F89" t="s">
        <v>3157</v>
      </c>
      <c r="G89" t="s">
        <v>12346</v>
      </c>
      <c r="H89">
        <v>9527886630</v>
      </c>
      <c r="I89" t="s">
        <v>12347</v>
      </c>
    </row>
    <row r="90" spans="1:9">
      <c r="A90">
        <v>89</v>
      </c>
      <c r="B90" s="1" t="s">
        <v>48246</v>
      </c>
      <c r="C90" t="s">
        <v>48362</v>
      </c>
      <c r="D90" t="s">
        <v>8881</v>
      </c>
      <c r="E90" t="s">
        <v>378</v>
      </c>
      <c r="F90" t="s">
        <v>8836</v>
      </c>
      <c r="G90" t="s">
        <v>48363</v>
      </c>
      <c r="H90">
        <v>9021181891</v>
      </c>
      <c r="I90" t="s">
        <v>8882</v>
      </c>
    </row>
    <row r="91" spans="1:9">
      <c r="A91">
        <v>90</v>
      </c>
      <c r="B91" s="1" t="s">
        <v>48246</v>
      </c>
      <c r="C91" t="s">
        <v>48364</v>
      </c>
      <c r="D91" t="s">
        <v>8831</v>
      </c>
      <c r="E91" t="s">
        <v>378</v>
      </c>
      <c r="F91" t="s">
        <v>8805</v>
      </c>
      <c r="G91" t="s">
        <v>48365</v>
      </c>
      <c r="H91">
        <v>9767375180</v>
      </c>
      <c r="I91" t="s">
        <v>8832</v>
      </c>
    </row>
    <row r="92" spans="1:9">
      <c r="A92">
        <v>91</v>
      </c>
      <c r="B92" s="1" t="s">
        <v>48246</v>
      </c>
      <c r="C92" t="s">
        <v>48366</v>
      </c>
      <c r="D92" t="s">
        <v>8878</v>
      </c>
      <c r="E92" t="s">
        <v>378</v>
      </c>
      <c r="F92" t="s">
        <v>8836</v>
      </c>
      <c r="G92" t="s">
        <v>8879</v>
      </c>
      <c r="H92">
        <v>9834918375</v>
      </c>
      <c r="I92" t="s">
        <v>8880</v>
      </c>
    </row>
    <row r="93" spans="1:9">
      <c r="A93">
        <v>92</v>
      </c>
      <c r="B93" s="1" t="s">
        <v>48246</v>
      </c>
      <c r="C93" t="s">
        <v>48367</v>
      </c>
      <c r="D93" t="s">
        <v>8833</v>
      </c>
      <c r="E93" t="s">
        <v>378</v>
      </c>
      <c r="F93" t="s">
        <v>8021</v>
      </c>
      <c r="G93" t="s">
        <v>8834</v>
      </c>
      <c r="H93">
        <v>9028063255</v>
      </c>
      <c r="I93" t="s">
        <v>48368</v>
      </c>
    </row>
    <row r="94" spans="1:9">
      <c r="A94">
        <v>93</v>
      </c>
      <c r="B94" s="1" t="s">
        <v>48246</v>
      </c>
      <c r="C94" t="s">
        <v>48369</v>
      </c>
      <c r="D94" t="s">
        <v>8835</v>
      </c>
      <c r="E94" t="s">
        <v>378</v>
      </c>
      <c r="F94" t="s">
        <v>8836</v>
      </c>
      <c r="G94" t="s">
        <v>8837</v>
      </c>
      <c r="H94">
        <v>8888917588</v>
      </c>
      <c r="I94" t="s">
        <v>48370</v>
      </c>
    </row>
    <row r="95" spans="1:9">
      <c r="A95">
        <v>94</v>
      </c>
      <c r="B95" s="1" t="s">
        <v>48246</v>
      </c>
      <c r="C95" t="s">
        <v>48371</v>
      </c>
      <c r="D95" t="s">
        <v>11745</v>
      </c>
      <c r="E95" t="s">
        <v>378</v>
      </c>
      <c r="F95" t="s">
        <v>8773</v>
      </c>
      <c r="G95" t="s">
        <v>11746</v>
      </c>
      <c r="H95">
        <v>9637935436</v>
      </c>
      <c r="I95" t="s">
        <v>11747</v>
      </c>
    </row>
    <row r="96" spans="1:9">
      <c r="A96">
        <v>95</v>
      </c>
      <c r="B96" s="1" t="s">
        <v>48246</v>
      </c>
      <c r="C96" t="s">
        <v>48372</v>
      </c>
      <c r="D96" t="s">
        <v>9041</v>
      </c>
      <c r="E96" t="s">
        <v>378</v>
      </c>
      <c r="F96" t="s">
        <v>8800</v>
      </c>
      <c r="G96" t="s">
        <v>9042</v>
      </c>
      <c r="H96">
        <v>9764231339</v>
      </c>
      <c r="I96" t="s">
        <v>9043</v>
      </c>
    </row>
    <row r="97" spans="1:9">
      <c r="A97">
        <v>96</v>
      </c>
      <c r="B97" s="1" t="s">
        <v>48246</v>
      </c>
      <c r="C97" t="s">
        <v>48373</v>
      </c>
      <c r="D97" t="s">
        <v>28558</v>
      </c>
      <c r="E97" t="s">
        <v>378</v>
      </c>
      <c r="F97" t="s">
        <v>8800</v>
      </c>
      <c r="G97" t="s">
        <v>28559</v>
      </c>
      <c r="H97">
        <v>8308493828</v>
      </c>
      <c r="I97" t="s">
        <v>28560</v>
      </c>
    </row>
    <row r="98" spans="1:9">
      <c r="A98">
        <v>97</v>
      </c>
      <c r="B98" s="1" t="s">
        <v>48246</v>
      </c>
      <c r="C98" t="s">
        <v>48374</v>
      </c>
      <c r="D98" t="s">
        <v>8842</v>
      </c>
      <c r="E98" t="s">
        <v>378</v>
      </c>
      <c r="F98" t="s">
        <v>8836</v>
      </c>
      <c r="G98" t="s">
        <v>8843</v>
      </c>
      <c r="H98">
        <v>9668534269</v>
      </c>
      <c r="I98" t="s">
        <v>8844</v>
      </c>
    </row>
    <row r="99" spans="1:9">
      <c r="A99">
        <v>98</v>
      </c>
      <c r="B99" s="1" t="s">
        <v>48246</v>
      </c>
      <c r="C99" t="s">
        <v>48375</v>
      </c>
      <c r="D99" t="s">
        <v>45993</v>
      </c>
      <c r="E99" t="s">
        <v>378</v>
      </c>
      <c r="F99" t="s">
        <v>8773</v>
      </c>
      <c r="G99" t="s">
        <v>45994</v>
      </c>
      <c r="H99">
        <v>8552096431</v>
      </c>
      <c r="I99" t="s">
        <v>8877</v>
      </c>
    </row>
    <row r="100" spans="1:9">
      <c r="A100">
        <v>99</v>
      </c>
      <c r="B100" s="1" t="s">
        <v>48246</v>
      </c>
      <c r="C100" t="s">
        <v>48376</v>
      </c>
      <c r="D100" t="s">
        <v>8845</v>
      </c>
      <c r="E100" t="s">
        <v>378</v>
      </c>
      <c r="F100" t="s">
        <v>8800</v>
      </c>
      <c r="G100" t="s">
        <v>8846</v>
      </c>
      <c r="H100">
        <v>9545303113</v>
      </c>
      <c r="I100" t="s">
        <v>8847</v>
      </c>
    </row>
    <row r="101" spans="1:9">
      <c r="A101">
        <v>100</v>
      </c>
      <c r="B101" s="1" t="s">
        <v>48246</v>
      </c>
      <c r="C101" t="s">
        <v>48377</v>
      </c>
      <c r="D101" t="s">
        <v>11598</v>
      </c>
      <c r="E101" t="s">
        <v>378</v>
      </c>
      <c r="F101" t="s">
        <v>8773</v>
      </c>
      <c r="G101" t="s">
        <v>48378</v>
      </c>
      <c r="H101">
        <v>9404225155</v>
      </c>
      <c r="I101" t="s">
        <v>48379</v>
      </c>
    </row>
    <row r="102" spans="1:9">
      <c r="A102">
        <v>101</v>
      </c>
      <c r="B102" s="1" t="s">
        <v>48246</v>
      </c>
      <c r="C102" t="s">
        <v>48380</v>
      </c>
      <c r="D102" t="s">
        <v>9359</v>
      </c>
      <c r="E102" t="s">
        <v>378</v>
      </c>
      <c r="F102" t="s">
        <v>8836</v>
      </c>
      <c r="G102" t="s">
        <v>9360</v>
      </c>
      <c r="H102">
        <v>9890522255</v>
      </c>
      <c r="I102" t="s">
        <v>9361</v>
      </c>
    </row>
    <row r="103" spans="1:9">
      <c r="A103">
        <v>102</v>
      </c>
      <c r="B103" s="1" t="s">
        <v>48246</v>
      </c>
      <c r="C103" t="s">
        <v>48381</v>
      </c>
      <c r="D103" t="s">
        <v>1594</v>
      </c>
      <c r="E103" t="s">
        <v>378</v>
      </c>
      <c r="F103" t="s">
        <v>1595</v>
      </c>
      <c r="G103" t="s">
        <v>1596</v>
      </c>
      <c r="H103">
        <v>9765140093</v>
      </c>
      <c r="I103" t="s">
        <v>8848</v>
      </c>
    </row>
    <row r="104" spans="1:9">
      <c r="A104">
        <v>103</v>
      </c>
      <c r="B104" s="1" t="s">
        <v>48246</v>
      </c>
      <c r="C104" t="s">
        <v>48382</v>
      </c>
      <c r="D104" t="s">
        <v>8875</v>
      </c>
      <c r="E104" t="s">
        <v>378</v>
      </c>
      <c r="F104" t="s">
        <v>8021</v>
      </c>
      <c r="G104" t="s">
        <v>8868</v>
      </c>
      <c r="H104">
        <v>9096629080</v>
      </c>
      <c r="I104" t="s">
        <v>8876</v>
      </c>
    </row>
    <row r="105" spans="1:9">
      <c r="A105">
        <v>104</v>
      </c>
      <c r="B105" s="1" t="s">
        <v>48246</v>
      </c>
      <c r="C105" t="s">
        <v>48383</v>
      </c>
      <c r="D105" t="s">
        <v>11757</v>
      </c>
      <c r="E105" t="s">
        <v>378</v>
      </c>
      <c r="F105" t="s">
        <v>8800</v>
      </c>
      <c r="G105" t="s">
        <v>12138</v>
      </c>
      <c r="H105">
        <v>9356950181</v>
      </c>
      <c r="I105" t="s">
        <v>12139</v>
      </c>
    </row>
    <row r="106" spans="1:9">
      <c r="A106">
        <v>105</v>
      </c>
      <c r="B106" s="1" t="s">
        <v>48246</v>
      </c>
      <c r="C106" t="s">
        <v>48384</v>
      </c>
      <c r="D106" t="s">
        <v>8872</v>
      </c>
      <c r="E106" t="s">
        <v>378</v>
      </c>
      <c r="F106" t="s">
        <v>8800</v>
      </c>
      <c r="G106" t="s">
        <v>8873</v>
      </c>
      <c r="H106">
        <v>8208860631</v>
      </c>
      <c r="I106" t="s">
        <v>8874</v>
      </c>
    </row>
    <row r="107" spans="1:9">
      <c r="A107">
        <v>106</v>
      </c>
      <c r="B107" s="1" t="s">
        <v>48246</v>
      </c>
      <c r="C107" t="s">
        <v>48385</v>
      </c>
      <c r="D107" t="s">
        <v>46039</v>
      </c>
      <c r="E107" t="s">
        <v>378</v>
      </c>
      <c r="F107" t="s">
        <v>8800</v>
      </c>
      <c r="G107" t="s">
        <v>46040</v>
      </c>
      <c r="H107">
        <v>7218127172</v>
      </c>
      <c r="I107" t="s">
        <v>48386</v>
      </c>
    </row>
    <row r="108" spans="1:9">
      <c r="A108">
        <v>107</v>
      </c>
      <c r="B108" s="1" t="s">
        <v>48246</v>
      </c>
      <c r="C108" t="s">
        <v>48387</v>
      </c>
      <c r="D108" t="s">
        <v>8849</v>
      </c>
      <c r="E108" t="s">
        <v>378</v>
      </c>
      <c r="F108" t="s">
        <v>8805</v>
      </c>
      <c r="G108" t="s">
        <v>8850</v>
      </c>
      <c r="H108">
        <v>9689365289</v>
      </c>
      <c r="I108" t="s">
        <v>8871</v>
      </c>
    </row>
    <row r="109" spans="1:9">
      <c r="A109">
        <v>108</v>
      </c>
      <c r="B109" s="1" t="s">
        <v>48246</v>
      </c>
      <c r="C109" t="s">
        <v>48388</v>
      </c>
      <c r="D109" t="s">
        <v>11454</v>
      </c>
      <c r="E109" t="s">
        <v>378</v>
      </c>
      <c r="F109" t="s">
        <v>8773</v>
      </c>
      <c r="G109" t="s">
        <v>48389</v>
      </c>
      <c r="H109">
        <v>8007763271</v>
      </c>
      <c r="I109" t="s">
        <v>48390</v>
      </c>
    </row>
    <row r="110" spans="1:9">
      <c r="A110">
        <v>109</v>
      </c>
      <c r="B110" s="1" t="s">
        <v>48246</v>
      </c>
      <c r="C110" t="s">
        <v>48391</v>
      </c>
      <c r="D110" t="s">
        <v>8851</v>
      </c>
      <c r="E110" t="s">
        <v>378</v>
      </c>
      <c r="F110" t="s">
        <v>8021</v>
      </c>
      <c r="G110" t="s">
        <v>8852</v>
      </c>
      <c r="H110">
        <v>9730924561</v>
      </c>
      <c r="I110" t="s">
        <v>8853</v>
      </c>
    </row>
    <row r="111" spans="1:9">
      <c r="A111">
        <v>110</v>
      </c>
      <c r="B111" s="1" t="s">
        <v>48246</v>
      </c>
      <c r="C111" t="s">
        <v>48392</v>
      </c>
      <c r="D111" t="s">
        <v>8870</v>
      </c>
      <c r="E111" t="s">
        <v>378</v>
      </c>
      <c r="F111" t="s">
        <v>8805</v>
      </c>
      <c r="G111" t="s">
        <v>48393</v>
      </c>
      <c r="H111">
        <v>9623976610</v>
      </c>
      <c r="I111" t="s">
        <v>8871</v>
      </c>
    </row>
    <row r="112" spans="1:9">
      <c r="A112">
        <v>111</v>
      </c>
      <c r="B112" s="1" t="s">
        <v>48246</v>
      </c>
      <c r="C112" t="s">
        <v>48394</v>
      </c>
      <c r="D112" t="s">
        <v>8854</v>
      </c>
      <c r="E112" t="s">
        <v>378</v>
      </c>
      <c r="F112" t="s">
        <v>8800</v>
      </c>
      <c r="G112" t="s">
        <v>8855</v>
      </c>
      <c r="H112">
        <v>9423132613</v>
      </c>
      <c r="I112" t="s">
        <v>8856</v>
      </c>
    </row>
    <row r="113" spans="1:9">
      <c r="A113">
        <v>112</v>
      </c>
      <c r="B113" s="1" t="s">
        <v>48246</v>
      </c>
      <c r="C113" t="s">
        <v>48395</v>
      </c>
      <c r="D113" t="s">
        <v>8867</v>
      </c>
      <c r="E113" t="s">
        <v>378</v>
      </c>
      <c r="F113" t="s">
        <v>8021</v>
      </c>
      <c r="G113" t="s">
        <v>8868</v>
      </c>
      <c r="H113">
        <v>9096629080</v>
      </c>
      <c r="I113" t="s">
        <v>8869</v>
      </c>
    </row>
    <row r="114" spans="1:9">
      <c r="A114">
        <v>113</v>
      </c>
      <c r="B114" s="1" t="s">
        <v>48246</v>
      </c>
      <c r="C114" t="s">
        <v>48396</v>
      </c>
      <c r="D114" t="s">
        <v>11604</v>
      </c>
      <c r="E114" t="s">
        <v>378</v>
      </c>
      <c r="F114" t="s">
        <v>8789</v>
      </c>
      <c r="G114" t="s">
        <v>11605</v>
      </c>
      <c r="H114">
        <v>9881834893</v>
      </c>
      <c r="I114" t="s">
        <v>48397</v>
      </c>
    </row>
    <row r="115" spans="1:9">
      <c r="A115">
        <v>114</v>
      </c>
      <c r="B115" s="1" t="s">
        <v>48246</v>
      </c>
      <c r="C115" t="s">
        <v>48398</v>
      </c>
      <c r="D115" t="s">
        <v>8865</v>
      </c>
      <c r="E115" t="s">
        <v>378</v>
      </c>
      <c r="F115" t="s">
        <v>8800</v>
      </c>
      <c r="G115" t="s">
        <v>8866</v>
      </c>
      <c r="H115">
        <v>9423353000</v>
      </c>
      <c r="I115" t="s">
        <v>45942</v>
      </c>
    </row>
    <row r="116" spans="1:9">
      <c r="A116">
        <v>115</v>
      </c>
      <c r="B116" s="1" t="s">
        <v>48246</v>
      </c>
      <c r="C116" t="s">
        <v>48399</v>
      </c>
      <c r="D116" t="s">
        <v>12631</v>
      </c>
      <c r="E116" t="s">
        <v>378</v>
      </c>
      <c r="F116" t="s">
        <v>8800</v>
      </c>
      <c r="G116" t="s">
        <v>12632</v>
      </c>
      <c r="H116">
        <v>9049564580</v>
      </c>
      <c r="I116" t="s">
        <v>48400</v>
      </c>
    </row>
    <row r="117" spans="1:9">
      <c r="A117">
        <v>116</v>
      </c>
      <c r="B117" s="1" t="s">
        <v>48246</v>
      </c>
      <c r="C117" t="s">
        <v>48401</v>
      </c>
      <c r="D117" t="s">
        <v>8859</v>
      </c>
      <c r="E117" t="s">
        <v>378</v>
      </c>
      <c r="F117" t="s">
        <v>8777</v>
      </c>
      <c r="G117" t="s">
        <v>8860</v>
      </c>
      <c r="H117">
        <v>9403518893</v>
      </c>
      <c r="I117" t="s">
        <v>8861</v>
      </c>
    </row>
    <row r="118" spans="1:9">
      <c r="A118">
        <v>117</v>
      </c>
      <c r="B118" s="1" t="s">
        <v>48246</v>
      </c>
      <c r="C118" t="s">
        <v>48402</v>
      </c>
      <c r="D118" t="s">
        <v>9562</v>
      </c>
      <c r="E118" t="s">
        <v>378</v>
      </c>
      <c r="F118" t="s">
        <v>8773</v>
      </c>
      <c r="G118" t="s">
        <v>9563</v>
      </c>
      <c r="H118">
        <v>9850487097</v>
      </c>
      <c r="I118" t="s">
        <v>9564</v>
      </c>
    </row>
    <row r="119" spans="1:9">
      <c r="A119">
        <v>118</v>
      </c>
      <c r="B119" s="1" t="s">
        <v>48246</v>
      </c>
      <c r="C119" t="s">
        <v>48403</v>
      </c>
      <c r="D119" t="s">
        <v>8857</v>
      </c>
      <c r="E119" t="s">
        <v>378</v>
      </c>
      <c r="F119" t="s">
        <v>8800</v>
      </c>
      <c r="G119" t="s">
        <v>8858</v>
      </c>
      <c r="H119">
        <v>9860909818</v>
      </c>
      <c r="I119" t="s">
        <v>8779</v>
      </c>
    </row>
    <row r="120" spans="1:9">
      <c r="A120">
        <v>119</v>
      </c>
      <c r="B120" s="1" t="s">
        <v>48246</v>
      </c>
      <c r="C120" t="s">
        <v>48404</v>
      </c>
      <c r="D120" t="s">
        <v>8835</v>
      </c>
      <c r="E120" t="s">
        <v>3195</v>
      </c>
      <c r="F120" t="s">
        <v>8581</v>
      </c>
      <c r="G120" t="s">
        <v>8932</v>
      </c>
      <c r="H120">
        <v>9096694805</v>
      </c>
      <c r="I120" t="s">
        <v>8933</v>
      </c>
    </row>
    <row r="121" spans="1:9">
      <c r="A121">
        <v>120</v>
      </c>
      <c r="B121" s="1" t="s">
        <v>48246</v>
      </c>
      <c r="C121" t="s">
        <v>48405</v>
      </c>
      <c r="D121" t="s">
        <v>48406</v>
      </c>
      <c r="E121" t="s">
        <v>3195</v>
      </c>
      <c r="F121" t="s">
        <v>8581</v>
      </c>
      <c r="G121" t="s">
        <v>48407</v>
      </c>
      <c r="H121">
        <v>9518954267</v>
      </c>
      <c r="I121" t="s">
        <v>48408</v>
      </c>
    </row>
    <row r="122" spans="1:9">
      <c r="A122">
        <v>121</v>
      </c>
      <c r="B122" s="1" t="s">
        <v>48246</v>
      </c>
      <c r="C122" t="s">
        <v>48409</v>
      </c>
      <c r="D122" t="s">
        <v>8934</v>
      </c>
      <c r="E122" t="s">
        <v>378</v>
      </c>
      <c r="F122" t="s">
        <v>378</v>
      </c>
      <c r="G122" t="s">
        <v>8935</v>
      </c>
      <c r="H122">
        <v>9422172033</v>
      </c>
      <c r="I122" t="s">
        <v>8936</v>
      </c>
    </row>
    <row r="123" spans="1:9">
      <c r="A123">
        <v>122</v>
      </c>
      <c r="B123" s="1" t="s">
        <v>48246</v>
      </c>
      <c r="C123" t="s">
        <v>48410</v>
      </c>
      <c r="D123" t="s">
        <v>11476</v>
      </c>
      <c r="E123" t="s">
        <v>450</v>
      </c>
      <c r="F123" t="s">
        <v>8984</v>
      </c>
      <c r="G123" t="s">
        <v>48411</v>
      </c>
      <c r="H123">
        <v>9130185852</v>
      </c>
      <c r="I123" t="s">
        <v>8964</v>
      </c>
    </row>
    <row r="124" spans="1:9">
      <c r="A124">
        <v>123</v>
      </c>
      <c r="B124" s="1" t="s">
        <v>48246</v>
      </c>
      <c r="C124" t="s">
        <v>48412</v>
      </c>
      <c r="D124" t="s">
        <v>9918</v>
      </c>
      <c r="E124" t="s">
        <v>3175</v>
      </c>
      <c r="F124" t="s">
        <v>9387</v>
      </c>
      <c r="G124" t="s">
        <v>9919</v>
      </c>
      <c r="H124">
        <v>7738445358</v>
      </c>
      <c r="I124" t="s">
        <v>48413</v>
      </c>
    </row>
    <row r="125" spans="1:9">
      <c r="A125">
        <v>124</v>
      </c>
      <c r="B125" s="1" t="s">
        <v>48246</v>
      </c>
      <c r="C125" t="s">
        <v>48414</v>
      </c>
      <c r="D125" t="s">
        <v>9026</v>
      </c>
      <c r="E125" t="s">
        <v>574</v>
      </c>
      <c r="F125" t="s">
        <v>4834</v>
      </c>
      <c r="G125" t="s">
        <v>9027</v>
      </c>
      <c r="H125">
        <v>8698260940</v>
      </c>
      <c r="I125" t="s">
        <v>9028</v>
      </c>
    </row>
    <row r="126" spans="1:9">
      <c r="A126">
        <v>125</v>
      </c>
      <c r="B126" s="1" t="s">
        <v>48246</v>
      </c>
      <c r="C126" t="s">
        <v>48415</v>
      </c>
      <c r="D126" t="s">
        <v>48416</v>
      </c>
      <c r="E126" t="s">
        <v>2076</v>
      </c>
      <c r="F126" t="s">
        <v>9108</v>
      </c>
      <c r="G126" t="s">
        <v>14352</v>
      </c>
      <c r="H126">
        <v>9765932308</v>
      </c>
      <c r="I126" t="s">
        <v>48417</v>
      </c>
    </row>
    <row r="127" spans="1:9">
      <c r="A127">
        <v>126</v>
      </c>
      <c r="B127" s="1" t="s">
        <v>48246</v>
      </c>
      <c r="C127" t="s">
        <v>48418</v>
      </c>
      <c r="D127" t="s">
        <v>48419</v>
      </c>
      <c r="E127" t="s">
        <v>574</v>
      </c>
      <c r="F127" t="s">
        <v>575</v>
      </c>
      <c r="G127" t="s">
        <v>48420</v>
      </c>
      <c r="H127">
        <v>8237733309</v>
      </c>
      <c r="I127" t="s">
        <v>9017</v>
      </c>
    </row>
    <row r="128" spans="1:9">
      <c r="A128">
        <v>127</v>
      </c>
      <c r="B128" s="1" t="s">
        <v>48246</v>
      </c>
      <c r="C128" t="s">
        <v>48421</v>
      </c>
      <c r="D128" t="s">
        <v>9080</v>
      </c>
      <c r="E128" t="s">
        <v>12</v>
      </c>
      <c r="F128" t="s">
        <v>9081</v>
      </c>
      <c r="G128" t="s">
        <v>9082</v>
      </c>
      <c r="H128">
        <v>7709608838</v>
      </c>
      <c r="I128" t="s">
        <v>9083</v>
      </c>
    </row>
    <row r="129" spans="1:9">
      <c r="A129">
        <v>128</v>
      </c>
      <c r="B129" s="1" t="s">
        <v>48246</v>
      </c>
      <c r="C129" t="s">
        <v>48422</v>
      </c>
      <c r="D129" t="s">
        <v>11355</v>
      </c>
      <c r="E129" t="s">
        <v>450</v>
      </c>
      <c r="F129" t="s">
        <v>8974</v>
      </c>
      <c r="G129" t="s">
        <v>48423</v>
      </c>
      <c r="H129">
        <v>8208459898</v>
      </c>
      <c r="I129" t="s">
        <v>11356</v>
      </c>
    </row>
    <row r="130" spans="1:9">
      <c r="A130">
        <v>129</v>
      </c>
      <c r="B130" s="1" t="s">
        <v>48246</v>
      </c>
      <c r="C130" t="s">
        <v>48424</v>
      </c>
      <c r="D130" t="s">
        <v>9003</v>
      </c>
      <c r="E130" t="s">
        <v>450</v>
      </c>
      <c r="F130" t="s">
        <v>450</v>
      </c>
      <c r="G130" t="s">
        <v>9004</v>
      </c>
      <c r="H130">
        <v>8975237997</v>
      </c>
      <c r="I130" t="s">
        <v>9005</v>
      </c>
    </row>
    <row r="131" spans="1:9">
      <c r="A131">
        <v>130</v>
      </c>
      <c r="B131" s="1" t="s">
        <v>48246</v>
      </c>
      <c r="C131" t="s">
        <v>48425</v>
      </c>
      <c r="D131" t="s">
        <v>8970</v>
      </c>
      <c r="E131" t="s">
        <v>450</v>
      </c>
      <c r="F131" t="s">
        <v>5977</v>
      </c>
      <c r="G131" t="s">
        <v>8971</v>
      </c>
      <c r="H131">
        <v>9637674268</v>
      </c>
      <c r="I131" t="s">
        <v>8972</v>
      </c>
    </row>
    <row r="132" spans="1:9">
      <c r="A132">
        <v>131</v>
      </c>
      <c r="B132" s="1" t="s">
        <v>48246</v>
      </c>
      <c r="C132" t="s">
        <v>48426</v>
      </c>
      <c r="D132" t="s">
        <v>8983</v>
      </c>
      <c r="E132" t="s">
        <v>450</v>
      </c>
      <c r="F132" t="s">
        <v>8984</v>
      </c>
      <c r="G132" t="s">
        <v>8985</v>
      </c>
      <c r="H132">
        <v>9421316997</v>
      </c>
      <c r="I132" t="s">
        <v>8986</v>
      </c>
    </row>
    <row r="133" spans="1:9">
      <c r="A133">
        <v>132</v>
      </c>
      <c r="B133" s="1" t="s">
        <v>48246</v>
      </c>
      <c r="C133" t="s">
        <v>48427</v>
      </c>
      <c r="D133" t="s">
        <v>8816</v>
      </c>
      <c r="E133" t="s">
        <v>450</v>
      </c>
      <c r="F133" t="s">
        <v>8984</v>
      </c>
      <c r="G133" t="s">
        <v>14462</v>
      </c>
      <c r="H133">
        <v>9168249341</v>
      </c>
      <c r="I133" t="s">
        <v>8964</v>
      </c>
    </row>
    <row r="134" spans="1:9">
      <c r="A134">
        <v>133</v>
      </c>
      <c r="B134" s="1" t="s">
        <v>48246</v>
      </c>
      <c r="C134" t="s">
        <v>48428</v>
      </c>
      <c r="D134" t="s">
        <v>48429</v>
      </c>
      <c r="E134" t="s">
        <v>450</v>
      </c>
      <c r="F134" t="s">
        <v>959</v>
      </c>
      <c r="G134" t="s">
        <v>8960</v>
      </c>
      <c r="H134">
        <v>9422855381</v>
      </c>
      <c r="I134" t="s">
        <v>8961</v>
      </c>
    </row>
    <row r="135" spans="1:9">
      <c r="A135">
        <v>134</v>
      </c>
      <c r="B135" s="1" t="s">
        <v>48246</v>
      </c>
      <c r="C135" t="s">
        <v>48430</v>
      </c>
      <c r="D135" t="s">
        <v>10466</v>
      </c>
      <c r="E135" t="s">
        <v>450</v>
      </c>
      <c r="F135" t="s">
        <v>959</v>
      </c>
      <c r="G135" t="s">
        <v>48431</v>
      </c>
      <c r="H135">
        <v>9028359835</v>
      </c>
      <c r="I135" t="s">
        <v>48432</v>
      </c>
    </row>
    <row r="136" spans="1:9">
      <c r="A136">
        <v>135</v>
      </c>
      <c r="B136" s="1" t="s">
        <v>48233</v>
      </c>
      <c r="C136" t="s">
        <v>48433</v>
      </c>
      <c r="D136" t="s">
        <v>48434</v>
      </c>
      <c r="E136" t="s">
        <v>1214</v>
      </c>
      <c r="F136" t="s">
        <v>1214</v>
      </c>
      <c r="G136" t="s">
        <v>44720</v>
      </c>
      <c r="H136">
        <v>9561655616</v>
      </c>
      <c r="I136" t="s">
        <v>44721</v>
      </c>
    </row>
    <row r="137" spans="1:9">
      <c r="A137">
        <v>136</v>
      </c>
      <c r="B137" s="1" t="s">
        <v>48246</v>
      </c>
      <c r="C137" t="s">
        <v>48435</v>
      </c>
      <c r="D137" t="s">
        <v>48436</v>
      </c>
      <c r="E137" t="s">
        <v>450</v>
      </c>
      <c r="F137" t="s">
        <v>959</v>
      </c>
      <c r="G137" t="s">
        <v>8988</v>
      </c>
      <c r="H137">
        <v>9130958176</v>
      </c>
      <c r="I137" t="s">
        <v>8964</v>
      </c>
    </row>
    <row r="138" spans="1:9">
      <c r="A138">
        <v>137</v>
      </c>
      <c r="B138" s="1" t="s">
        <v>48233</v>
      </c>
      <c r="C138" t="s">
        <v>48437</v>
      </c>
      <c r="D138" t="s">
        <v>9734</v>
      </c>
      <c r="E138" t="s">
        <v>1214</v>
      </c>
      <c r="F138" t="s">
        <v>9234</v>
      </c>
      <c r="G138" t="s">
        <v>9735</v>
      </c>
      <c r="H138">
        <v>9623767146</v>
      </c>
      <c r="I138" t="s">
        <v>9736</v>
      </c>
    </row>
    <row r="139" spans="1:9">
      <c r="A139">
        <v>138</v>
      </c>
      <c r="B139" s="1" t="s">
        <v>48246</v>
      </c>
      <c r="C139" t="s">
        <v>48438</v>
      </c>
      <c r="D139" t="s">
        <v>8993</v>
      </c>
      <c r="E139" t="s">
        <v>450</v>
      </c>
      <c r="F139" t="s">
        <v>8984</v>
      </c>
      <c r="G139" t="s">
        <v>8994</v>
      </c>
      <c r="H139">
        <v>7620066572</v>
      </c>
      <c r="I139" t="s">
        <v>8995</v>
      </c>
    </row>
    <row r="140" spans="1:9">
      <c r="A140">
        <v>139</v>
      </c>
      <c r="B140" s="1" t="s">
        <v>48233</v>
      </c>
      <c r="C140" t="s">
        <v>48439</v>
      </c>
      <c r="D140" t="s">
        <v>9728</v>
      </c>
      <c r="E140" t="s">
        <v>1214</v>
      </c>
      <c r="F140" t="s">
        <v>2011</v>
      </c>
      <c r="G140" t="s">
        <v>9729</v>
      </c>
      <c r="H140">
        <v>9689826735</v>
      </c>
      <c r="I140" t="s">
        <v>9730</v>
      </c>
    </row>
    <row r="141" spans="1:9">
      <c r="A141">
        <v>140</v>
      </c>
      <c r="B141" s="1" t="s">
        <v>48246</v>
      </c>
      <c r="C141" t="s">
        <v>48440</v>
      </c>
      <c r="D141" t="s">
        <v>8962</v>
      </c>
      <c r="E141" t="s">
        <v>450</v>
      </c>
      <c r="F141" t="s">
        <v>450</v>
      </c>
      <c r="G141" t="s">
        <v>8963</v>
      </c>
      <c r="H141">
        <v>9970061239</v>
      </c>
      <c r="I141" t="s">
        <v>8964</v>
      </c>
    </row>
    <row r="142" spans="1:9">
      <c r="A142">
        <v>141</v>
      </c>
      <c r="B142" s="1" t="s">
        <v>48233</v>
      </c>
      <c r="C142" t="s">
        <v>48441</v>
      </c>
      <c r="D142" t="s">
        <v>9725</v>
      </c>
      <c r="E142" t="s">
        <v>1214</v>
      </c>
      <c r="F142" t="s">
        <v>1214</v>
      </c>
      <c r="G142" t="s">
        <v>48442</v>
      </c>
      <c r="H142">
        <v>9763249444</v>
      </c>
      <c r="I142" t="s">
        <v>9727</v>
      </c>
    </row>
    <row r="143" spans="1:9">
      <c r="A143">
        <v>142</v>
      </c>
      <c r="B143" s="1" t="s">
        <v>48246</v>
      </c>
      <c r="C143" t="s">
        <v>48443</v>
      </c>
      <c r="D143" t="s">
        <v>8996</v>
      </c>
      <c r="E143" t="s">
        <v>450</v>
      </c>
      <c r="F143" t="s">
        <v>8984</v>
      </c>
      <c r="G143" t="s">
        <v>8997</v>
      </c>
      <c r="H143">
        <v>9421329850</v>
      </c>
      <c r="I143" t="s">
        <v>8964</v>
      </c>
    </row>
    <row r="144" spans="1:9">
      <c r="A144">
        <v>143</v>
      </c>
      <c r="B144" s="1" t="s">
        <v>48246</v>
      </c>
      <c r="C144" t="s">
        <v>48444</v>
      </c>
      <c r="D144" t="s">
        <v>48445</v>
      </c>
      <c r="E144" t="s">
        <v>450</v>
      </c>
      <c r="F144" t="s">
        <v>1480</v>
      </c>
      <c r="G144" t="s">
        <v>37510</v>
      </c>
      <c r="H144">
        <v>9158202061</v>
      </c>
      <c r="I144" t="s">
        <v>48446</v>
      </c>
    </row>
    <row r="145" spans="1:9">
      <c r="A145">
        <v>144</v>
      </c>
      <c r="B145" s="1" t="s">
        <v>48233</v>
      </c>
      <c r="C145" t="s">
        <v>48447</v>
      </c>
      <c r="D145" t="s">
        <v>9683</v>
      </c>
      <c r="E145" t="s">
        <v>1214</v>
      </c>
      <c r="F145" t="s">
        <v>9234</v>
      </c>
      <c r="G145" t="s">
        <v>9684</v>
      </c>
      <c r="H145">
        <v>9881839189</v>
      </c>
      <c r="I145" t="s">
        <v>9685</v>
      </c>
    </row>
    <row r="146" spans="1:9">
      <c r="A146">
        <v>145</v>
      </c>
      <c r="B146" s="1" t="s">
        <v>48246</v>
      </c>
      <c r="C146" t="s">
        <v>48448</v>
      </c>
      <c r="D146" t="s">
        <v>8973</v>
      </c>
      <c r="E146" t="s">
        <v>450</v>
      </c>
      <c r="F146" t="s">
        <v>8974</v>
      </c>
      <c r="G146" t="s">
        <v>8975</v>
      </c>
      <c r="H146">
        <v>9284041420</v>
      </c>
      <c r="I146" t="s">
        <v>8976</v>
      </c>
    </row>
    <row r="147" spans="1:9">
      <c r="A147">
        <v>146</v>
      </c>
      <c r="B147" s="1" t="s">
        <v>48233</v>
      </c>
      <c r="C147" t="s">
        <v>48449</v>
      </c>
      <c r="D147" t="s">
        <v>9741</v>
      </c>
      <c r="E147" t="s">
        <v>1214</v>
      </c>
      <c r="F147" t="s">
        <v>9708</v>
      </c>
      <c r="G147" t="s">
        <v>9742</v>
      </c>
      <c r="H147">
        <v>9370273619</v>
      </c>
      <c r="I147" t="s">
        <v>9743</v>
      </c>
    </row>
    <row r="148" spans="1:9">
      <c r="A148">
        <v>147</v>
      </c>
      <c r="B148" s="1" t="s">
        <v>48233</v>
      </c>
      <c r="C148" t="s">
        <v>48450</v>
      </c>
      <c r="D148" t="s">
        <v>9915</v>
      </c>
      <c r="E148" t="s">
        <v>149</v>
      </c>
      <c r="F148" t="s">
        <v>5391</v>
      </c>
      <c r="G148" t="s">
        <v>9916</v>
      </c>
      <c r="H148">
        <v>9975644878</v>
      </c>
      <c r="I148" t="s">
        <v>9917</v>
      </c>
    </row>
    <row r="149" spans="1:9">
      <c r="A149">
        <v>148</v>
      </c>
      <c r="B149" s="1" t="s">
        <v>48246</v>
      </c>
      <c r="C149" t="s">
        <v>48451</v>
      </c>
      <c r="D149" t="s">
        <v>8979</v>
      </c>
      <c r="E149" t="s">
        <v>450</v>
      </c>
      <c r="F149" t="s">
        <v>8980</v>
      </c>
      <c r="G149" t="s">
        <v>8981</v>
      </c>
      <c r="H149">
        <v>7249571539</v>
      </c>
      <c r="I149" t="s">
        <v>8982</v>
      </c>
    </row>
    <row r="150" spans="1:9">
      <c r="A150">
        <v>149</v>
      </c>
      <c r="B150" s="1" t="s">
        <v>48233</v>
      </c>
      <c r="C150" t="s">
        <v>48452</v>
      </c>
      <c r="D150" t="s">
        <v>9319</v>
      </c>
      <c r="E150" t="s">
        <v>2783</v>
      </c>
      <c r="F150" t="s">
        <v>9320</v>
      </c>
      <c r="G150" t="s">
        <v>45345</v>
      </c>
      <c r="H150">
        <v>8329593552</v>
      </c>
      <c r="I150" t="s">
        <v>9322</v>
      </c>
    </row>
    <row r="151" spans="1:9">
      <c r="A151">
        <v>150</v>
      </c>
      <c r="B151" s="1" t="s">
        <v>48246</v>
      </c>
      <c r="C151" t="s">
        <v>48453</v>
      </c>
      <c r="D151" t="s">
        <v>8813</v>
      </c>
      <c r="E151" t="s">
        <v>450</v>
      </c>
      <c r="F151" t="s">
        <v>7114</v>
      </c>
      <c r="G151" t="s">
        <v>8814</v>
      </c>
      <c r="H151">
        <v>9765886866</v>
      </c>
      <c r="I151" t="s">
        <v>8815</v>
      </c>
    </row>
    <row r="152" spans="1:9">
      <c r="A152">
        <v>151</v>
      </c>
      <c r="B152" s="1" t="s">
        <v>48233</v>
      </c>
      <c r="C152" t="s">
        <v>48454</v>
      </c>
      <c r="D152" t="s">
        <v>48455</v>
      </c>
      <c r="E152" t="s">
        <v>2783</v>
      </c>
      <c r="F152" t="s">
        <v>2836</v>
      </c>
      <c r="G152" t="s">
        <v>10722</v>
      </c>
      <c r="H152">
        <v>7743943434</v>
      </c>
      <c r="I152" t="s">
        <v>48456</v>
      </c>
    </row>
    <row r="153" spans="1:9">
      <c r="A153">
        <v>152</v>
      </c>
      <c r="B153" s="1" t="s">
        <v>48246</v>
      </c>
      <c r="C153" t="s">
        <v>48457</v>
      </c>
      <c r="D153" t="s">
        <v>48458</v>
      </c>
      <c r="E153" t="s">
        <v>450</v>
      </c>
      <c r="F153" t="s">
        <v>450</v>
      </c>
      <c r="G153" t="s">
        <v>8987</v>
      </c>
      <c r="H153">
        <v>9323351111</v>
      </c>
      <c r="I153" t="s">
        <v>48459</v>
      </c>
    </row>
    <row r="154" spans="1:9">
      <c r="A154">
        <v>153</v>
      </c>
      <c r="B154" s="1" t="s">
        <v>48233</v>
      </c>
      <c r="C154" t="s">
        <v>48460</v>
      </c>
      <c r="D154" t="s">
        <v>10727</v>
      </c>
      <c r="E154" t="s">
        <v>2783</v>
      </c>
      <c r="F154" t="s">
        <v>2836</v>
      </c>
      <c r="G154" t="s">
        <v>10728</v>
      </c>
      <c r="H154">
        <v>7972204294</v>
      </c>
      <c r="I154" t="s">
        <v>10729</v>
      </c>
    </row>
    <row r="155" spans="1:9">
      <c r="A155">
        <v>154</v>
      </c>
      <c r="B155" s="1" t="s">
        <v>48246</v>
      </c>
      <c r="C155" t="s">
        <v>48461</v>
      </c>
      <c r="D155" t="s">
        <v>10467</v>
      </c>
      <c r="E155" t="s">
        <v>450</v>
      </c>
      <c r="F155" t="s">
        <v>8984</v>
      </c>
      <c r="G155" t="s">
        <v>10468</v>
      </c>
      <c r="H155">
        <v>7414947846</v>
      </c>
      <c r="I155" t="s">
        <v>8964</v>
      </c>
    </row>
    <row r="156" spans="1:9">
      <c r="A156">
        <v>155</v>
      </c>
      <c r="B156" s="1" t="s">
        <v>48233</v>
      </c>
      <c r="C156" t="s">
        <v>48462</v>
      </c>
      <c r="D156" t="s">
        <v>10743</v>
      </c>
      <c r="E156" t="s">
        <v>2783</v>
      </c>
      <c r="F156" t="s">
        <v>2836</v>
      </c>
      <c r="G156" t="s">
        <v>10744</v>
      </c>
      <c r="H156">
        <v>9960606300</v>
      </c>
      <c r="I156" t="s">
        <v>10745</v>
      </c>
    </row>
    <row r="157" spans="1:9">
      <c r="A157">
        <v>156</v>
      </c>
      <c r="B157" s="1" t="s">
        <v>48246</v>
      </c>
      <c r="C157" t="s">
        <v>48463</v>
      </c>
      <c r="D157" t="s">
        <v>48464</v>
      </c>
      <c r="E157" t="s">
        <v>450</v>
      </c>
      <c r="F157" t="s">
        <v>8974</v>
      </c>
      <c r="G157" t="s">
        <v>10469</v>
      </c>
      <c r="H157">
        <v>7721047747</v>
      </c>
      <c r="I157" t="s">
        <v>10470</v>
      </c>
    </row>
    <row r="158" spans="1:9">
      <c r="A158">
        <v>157</v>
      </c>
      <c r="B158" s="1" t="s">
        <v>48233</v>
      </c>
      <c r="C158" t="s">
        <v>48465</v>
      </c>
      <c r="D158" t="s">
        <v>9348</v>
      </c>
      <c r="E158" t="s">
        <v>43</v>
      </c>
      <c r="F158" t="s">
        <v>43</v>
      </c>
      <c r="G158" t="s">
        <v>9349</v>
      </c>
      <c r="H158">
        <v>7798692203</v>
      </c>
      <c r="I158" t="s">
        <v>9350</v>
      </c>
    </row>
    <row r="159" spans="1:9">
      <c r="A159">
        <v>158</v>
      </c>
      <c r="B159" s="1" t="s">
        <v>48246</v>
      </c>
      <c r="C159" t="s">
        <v>48466</v>
      </c>
      <c r="D159" t="s">
        <v>48467</v>
      </c>
      <c r="E159" t="s">
        <v>450</v>
      </c>
      <c r="F159" t="s">
        <v>8974</v>
      </c>
      <c r="G159" t="s">
        <v>8989</v>
      </c>
      <c r="H159">
        <v>8605197284</v>
      </c>
      <c r="I159" t="s">
        <v>8990</v>
      </c>
    </row>
    <row r="160" spans="1:9">
      <c r="A160">
        <v>159</v>
      </c>
      <c r="B160" s="1" t="s">
        <v>48233</v>
      </c>
      <c r="C160" t="s">
        <v>48468</v>
      </c>
      <c r="D160" t="s">
        <v>48469</v>
      </c>
      <c r="E160" t="s">
        <v>43</v>
      </c>
      <c r="F160" t="s">
        <v>134</v>
      </c>
      <c r="G160" t="s">
        <v>48470</v>
      </c>
      <c r="H160">
        <v>9373240724</v>
      </c>
      <c r="I160" t="s">
        <v>9367</v>
      </c>
    </row>
    <row r="161" spans="1:9">
      <c r="A161">
        <v>160</v>
      </c>
      <c r="B161" s="1" t="s">
        <v>48246</v>
      </c>
      <c r="C161" t="s">
        <v>48471</v>
      </c>
      <c r="D161" t="s">
        <v>11917</v>
      </c>
      <c r="E161" t="s">
        <v>450</v>
      </c>
      <c r="F161" t="s">
        <v>8984</v>
      </c>
      <c r="G161" t="s">
        <v>11918</v>
      </c>
      <c r="H161">
        <v>9960815299</v>
      </c>
      <c r="I161" t="s">
        <v>8964</v>
      </c>
    </row>
    <row r="162" spans="1:9">
      <c r="A162">
        <v>161</v>
      </c>
      <c r="B162" s="1" t="s">
        <v>48233</v>
      </c>
      <c r="C162" t="s">
        <v>48472</v>
      </c>
      <c r="D162" t="s">
        <v>10724</v>
      </c>
      <c r="E162" t="s">
        <v>2783</v>
      </c>
      <c r="F162" t="s">
        <v>2836</v>
      </c>
      <c r="G162" t="s">
        <v>10725</v>
      </c>
      <c r="H162">
        <v>9049633958</v>
      </c>
      <c r="I162" t="s">
        <v>10726</v>
      </c>
    </row>
    <row r="163" spans="1:9">
      <c r="A163">
        <v>162</v>
      </c>
      <c r="B163" s="1" t="s">
        <v>48246</v>
      </c>
      <c r="C163" t="s">
        <v>48473</v>
      </c>
      <c r="D163" t="s">
        <v>8859</v>
      </c>
      <c r="E163" t="s">
        <v>450</v>
      </c>
      <c r="F163" t="s">
        <v>8984</v>
      </c>
      <c r="G163" t="s">
        <v>8991</v>
      </c>
      <c r="H163">
        <v>7666504218</v>
      </c>
      <c r="I163" t="s">
        <v>8964</v>
      </c>
    </row>
    <row r="164" spans="1:9">
      <c r="A164">
        <v>163</v>
      </c>
      <c r="B164" s="1" t="s">
        <v>48233</v>
      </c>
      <c r="C164" t="s">
        <v>48474</v>
      </c>
      <c r="D164" t="s">
        <v>9363</v>
      </c>
      <c r="E164" t="s">
        <v>43</v>
      </c>
      <c r="F164" t="s">
        <v>5636</v>
      </c>
      <c r="G164" t="s">
        <v>9364</v>
      </c>
      <c r="H164">
        <v>9096459988</v>
      </c>
      <c r="I164" t="s">
        <v>9365</v>
      </c>
    </row>
    <row r="165" spans="1:9">
      <c r="A165">
        <v>164</v>
      </c>
      <c r="B165" s="1" t="s">
        <v>48246</v>
      </c>
      <c r="C165" t="s">
        <v>48475</v>
      </c>
      <c r="D165" t="s">
        <v>8998</v>
      </c>
      <c r="E165" t="s">
        <v>450</v>
      </c>
      <c r="F165" t="s">
        <v>959</v>
      </c>
      <c r="G165" t="s">
        <v>8999</v>
      </c>
      <c r="H165">
        <v>8308966325</v>
      </c>
      <c r="I165" t="s">
        <v>8964</v>
      </c>
    </row>
    <row r="166" spans="1:9">
      <c r="A166">
        <v>165</v>
      </c>
      <c r="B166" s="1" t="s">
        <v>48233</v>
      </c>
      <c r="C166" t="s">
        <v>48476</v>
      </c>
      <c r="D166" t="s">
        <v>9935</v>
      </c>
      <c r="E166" t="s">
        <v>43</v>
      </c>
      <c r="F166" t="s">
        <v>9936</v>
      </c>
      <c r="G166" t="s">
        <v>9937</v>
      </c>
      <c r="H166">
        <v>8975012350</v>
      </c>
      <c r="I166" t="s">
        <v>9938</v>
      </c>
    </row>
    <row r="167" spans="1:9">
      <c r="A167">
        <v>166</v>
      </c>
      <c r="B167" s="1" t="s">
        <v>48246</v>
      </c>
      <c r="C167" t="s">
        <v>48477</v>
      </c>
      <c r="D167" t="s">
        <v>48478</v>
      </c>
      <c r="E167" t="s">
        <v>450</v>
      </c>
      <c r="F167" t="s">
        <v>9191</v>
      </c>
      <c r="G167" t="s">
        <v>9192</v>
      </c>
      <c r="H167">
        <v>7709097675</v>
      </c>
      <c r="I167" t="s">
        <v>8964</v>
      </c>
    </row>
    <row r="168" spans="1:9">
      <c r="A168">
        <v>167</v>
      </c>
      <c r="B168" s="1" t="s">
        <v>48233</v>
      </c>
      <c r="C168" t="s">
        <v>48479</v>
      </c>
      <c r="D168" t="s">
        <v>10438</v>
      </c>
      <c r="E168" t="s">
        <v>43</v>
      </c>
      <c r="F168" t="s">
        <v>10263</v>
      </c>
      <c r="G168" t="s">
        <v>10439</v>
      </c>
      <c r="H168">
        <v>8080659460</v>
      </c>
      <c r="I168" t="s">
        <v>10440</v>
      </c>
    </row>
    <row r="169" spans="1:9">
      <c r="A169">
        <v>168</v>
      </c>
      <c r="B169" s="1" t="s">
        <v>48246</v>
      </c>
      <c r="C169" t="s">
        <v>48480</v>
      </c>
      <c r="D169" t="s">
        <v>48481</v>
      </c>
      <c r="E169" t="s">
        <v>450</v>
      </c>
      <c r="F169" t="s">
        <v>3072</v>
      </c>
      <c r="G169" t="s">
        <v>8968</v>
      </c>
      <c r="H169">
        <v>8275006492</v>
      </c>
      <c r="I169" t="s">
        <v>8969</v>
      </c>
    </row>
    <row r="170" spans="1:9">
      <c r="A170">
        <v>169</v>
      </c>
      <c r="B170" s="1" t="s">
        <v>48246</v>
      </c>
      <c r="C170" t="s">
        <v>48482</v>
      </c>
      <c r="D170" t="s">
        <v>9008</v>
      </c>
      <c r="E170" t="s">
        <v>450</v>
      </c>
      <c r="F170" t="s">
        <v>959</v>
      </c>
      <c r="G170" t="s">
        <v>9009</v>
      </c>
      <c r="H170">
        <v>8482840034</v>
      </c>
      <c r="I170" t="s">
        <v>9010</v>
      </c>
    </row>
    <row r="171" spans="1:9">
      <c r="A171">
        <v>170</v>
      </c>
      <c r="B171" s="1" t="s">
        <v>48233</v>
      </c>
      <c r="C171" t="s">
        <v>48483</v>
      </c>
      <c r="D171" t="s">
        <v>9301</v>
      </c>
      <c r="E171" t="s">
        <v>1214</v>
      </c>
      <c r="F171" t="s">
        <v>9302</v>
      </c>
      <c r="G171" t="s">
        <v>9303</v>
      </c>
      <c r="H171">
        <v>9028383200</v>
      </c>
      <c r="I171" t="s">
        <v>9304</v>
      </c>
    </row>
    <row r="172" spans="1:9">
      <c r="A172">
        <v>171</v>
      </c>
      <c r="B172" s="1" t="s">
        <v>48246</v>
      </c>
      <c r="C172" t="s">
        <v>48484</v>
      </c>
      <c r="D172" t="s">
        <v>17889</v>
      </c>
      <c r="E172" t="s">
        <v>450</v>
      </c>
      <c r="F172" t="s">
        <v>8984</v>
      </c>
      <c r="G172" t="s">
        <v>17890</v>
      </c>
      <c r="H172">
        <v>7219156349</v>
      </c>
      <c r="I172" t="s">
        <v>8964</v>
      </c>
    </row>
    <row r="173" spans="1:9">
      <c r="A173">
        <v>172</v>
      </c>
      <c r="B173" s="1" t="s">
        <v>48233</v>
      </c>
      <c r="C173" t="s">
        <v>48485</v>
      </c>
      <c r="D173" t="s">
        <v>9704</v>
      </c>
      <c r="E173" t="s">
        <v>1214</v>
      </c>
      <c r="F173" t="s">
        <v>9705</v>
      </c>
      <c r="G173" t="s">
        <v>48486</v>
      </c>
      <c r="H173">
        <v>9552038533</v>
      </c>
      <c r="I173" t="s">
        <v>9707</v>
      </c>
    </row>
    <row r="174" spans="1:9">
      <c r="A174">
        <v>173</v>
      </c>
      <c r="B174" s="1" t="s">
        <v>48246</v>
      </c>
      <c r="C174" t="s">
        <v>48487</v>
      </c>
      <c r="D174" t="s">
        <v>9193</v>
      </c>
      <c r="E174" t="s">
        <v>450</v>
      </c>
      <c r="F174" t="s">
        <v>959</v>
      </c>
      <c r="G174" t="s">
        <v>9194</v>
      </c>
      <c r="H174">
        <v>7776073809</v>
      </c>
      <c r="I174" t="s">
        <v>9195</v>
      </c>
    </row>
    <row r="175" spans="1:9">
      <c r="A175">
        <v>174</v>
      </c>
      <c r="B175" s="1" t="s">
        <v>48233</v>
      </c>
      <c r="C175" t="s">
        <v>48488</v>
      </c>
      <c r="D175" t="s">
        <v>9747</v>
      </c>
      <c r="E175" t="s">
        <v>1214</v>
      </c>
      <c r="F175" t="s">
        <v>9675</v>
      </c>
      <c r="G175" t="s">
        <v>9748</v>
      </c>
      <c r="H175">
        <v>7620416737</v>
      </c>
      <c r="I175" t="s">
        <v>9749</v>
      </c>
    </row>
    <row r="176" spans="1:9">
      <c r="A176">
        <v>175</v>
      </c>
      <c r="B176" s="1" t="s">
        <v>48246</v>
      </c>
      <c r="C176" t="s">
        <v>48489</v>
      </c>
      <c r="D176" t="s">
        <v>8905</v>
      </c>
      <c r="E176" t="s">
        <v>450</v>
      </c>
      <c r="F176" t="s">
        <v>450</v>
      </c>
      <c r="G176" t="s">
        <v>45425</v>
      </c>
      <c r="H176">
        <v>9767594727</v>
      </c>
      <c r="I176" t="s">
        <v>8964</v>
      </c>
    </row>
    <row r="177" spans="1:9">
      <c r="A177">
        <v>176</v>
      </c>
      <c r="B177" s="1" t="s">
        <v>48233</v>
      </c>
      <c r="C177" t="s">
        <v>48490</v>
      </c>
      <c r="D177" t="s">
        <v>9750</v>
      </c>
      <c r="E177" t="s">
        <v>1214</v>
      </c>
      <c r="F177" t="s">
        <v>9302</v>
      </c>
      <c r="G177" t="s">
        <v>9751</v>
      </c>
      <c r="H177">
        <v>9689368674</v>
      </c>
      <c r="I177" t="s">
        <v>9752</v>
      </c>
    </row>
    <row r="178" spans="1:9">
      <c r="A178">
        <v>177</v>
      </c>
      <c r="B178" s="1" t="s">
        <v>48233</v>
      </c>
      <c r="C178" t="s">
        <v>48491</v>
      </c>
      <c r="D178" t="s">
        <v>21458</v>
      </c>
      <c r="E178" t="s">
        <v>43</v>
      </c>
      <c r="F178" t="s">
        <v>1084</v>
      </c>
      <c r="G178" t="s">
        <v>48492</v>
      </c>
      <c r="H178">
        <v>9579353530</v>
      </c>
      <c r="I178" t="s">
        <v>10889</v>
      </c>
    </row>
    <row r="179" spans="1:9">
      <c r="A179">
        <v>178</v>
      </c>
      <c r="B179" s="1" t="s">
        <v>48246</v>
      </c>
      <c r="C179" t="s">
        <v>48493</v>
      </c>
      <c r="D179" t="s">
        <v>48494</v>
      </c>
      <c r="E179" t="s">
        <v>450</v>
      </c>
      <c r="F179" t="s">
        <v>5977</v>
      </c>
      <c r="G179" t="s">
        <v>48495</v>
      </c>
      <c r="H179">
        <v>9730342092</v>
      </c>
      <c r="I179" t="s">
        <v>11205</v>
      </c>
    </row>
    <row r="180" spans="1:9">
      <c r="A180">
        <v>179</v>
      </c>
      <c r="B180" s="1" t="s">
        <v>48233</v>
      </c>
      <c r="C180" t="s">
        <v>48496</v>
      </c>
      <c r="D180" t="s">
        <v>10274</v>
      </c>
      <c r="E180" t="s">
        <v>43</v>
      </c>
      <c r="F180" t="s">
        <v>43</v>
      </c>
      <c r="G180" t="s">
        <v>10275</v>
      </c>
      <c r="H180">
        <v>9096459988</v>
      </c>
      <c r="I180" t="s">
        <v>9365</v>
      </c>
    </row>
    <row r="181" spans="1:9">
      <c r="A181">
        <v>180</v>
      </c>
      <c r="B181" s="1" t="s">
        <v>48246</v>
      </c>
      <c r="C181" t="s">
        <v>48497</v>
      </c>
      <c r="D181" t="s">
        <v>9014</v>
      </c>
      <c r="E181" t="s">
        <v>574</v>
      </c>
      <c r="F181" t="s">
        <v>5725</v>
      </c>
      <c r="G181" t="s">
        <v>48498</v>
      </c>
      <c r="H181">
        <v>9404208631</v>
      </c>
      <c r="I181" t="s">
        <v>48499</v>
      </c>
    </row>
    <row r="182" spans="1:9">
      <c r="A182">
        <v>181</v>
      </c>
      <c r="B182" s="1" t="s">
        <v>48246</v>
      </c>
      <c r="C182" t="s">
        <v>48500</v>
      </c>
      <c r="D182" t="s">
        <v>48501</v>
      </c>
      <c r="E182" t="s">
        <v>574</v>
      </c>
      <c r="F182" t="s">
        <v>5725</v>
      </c>
      <c r="G182" t="s">
        <v>9018</v>
      </c>
      <c r="H182">
        <v>9423645261</v>
      </c>
      <c r="I182" t="s">
        <v>9019</v>
      </c>
    </row>
    <row r="183" spans="1:9">
      <c r="A183">
        <v>182</v>
      </c>
      <c r="B183" s="1" t="s">
        <v>48233</v>
      </c>
      <c r="C183" t="s">
        <v>48502</v>
      </c>
      <c r="D183" t="s">
        <v>9753</v>
      </c>
      <c r="E183" t="s">
        <v>1214</v>
      </c>
      <c r="F183" t="s">
        <v>1214</v>
      </c>
      <c r="G183" t="s">
        <v>45464</v>
      </c>
      <c r="H183">
        <v>9922330180</v>
      </c>
      <c r="I183" t="s">
        <v>9754</v>
      </c>
    </row>
    <row r="184" spans="1:9">
      <c r="A184">
        <v>183</v>
      </c>
      <c r="B184" s="1" t="s">
        <v>48246</v>
      </c>
      <c r="C184" t="s">
        <v>48503</v>
      </c>
      <c r="D184" t="s">
        <v>45489</v>
      </c>
      <c r="E184" t="s">
        <v>574</v>
      </c>
      <c r="F184" t="s">
        <v>4834</v>
      </c>
      <c r="G184" t="s">
        <v>45490</v>
      </c>
      <c r="H184">
        <v>7020725510</v>
      </c>
      <c r="I184" t="s">
        <v>45491</v>
      </c>
    </row>
    <row r="185" spans="1:9">
      <c r="A185">
        <v>184</v>
      </c>
      <c r="B185" s="1" t="s">
        <v>48233</v>
      </c>
      <c r="C185" t="s">
        <v>48504</v>
      </c>
      <c r="D185" t="s">
        <v>9758</v>
      </c>
      <c r="E185" t="s">
        <v>1214</v>
      </c>
      <c r="F185" t="s">
        <v>9675</v>
      </c>
      <c r="G185" t="s">
        <v>9759</v>
      </c>
      <c r="H185">
        <v>9665727004</v>
      </c>
      <c r="I185" t="s">
        <v>9760</v>
      </c>
    </row>
    <row r="186" spans="1:9">
      <c r="A186">
        <v>185</v>
      </c>
      <c r="B186" s="1" t="s">
        <v>48246</v>
      </c>
      <c r="C186" t="s">
        <v>48505</v>
      </c>
      <c r="D186" t="s">
        <v>8799</v>
      </c>
      <c r="E186" t="s">
        <v>574</v>
      </c>
      <c r="F186" t="s">
        <v>574</v>
      </c>
      <c r="G186" t="s">
        <v>48506</v>
      </c>
      <c r="H186">
        <v>8625910191</v>
      </c>
      <c r="I186" t="s">
        <v>9025</v>
      </c>
    </row>
    <row r="187" spans="1:9">
      <c r="A187">
        <v>186</v>
      </c>
      <c r="B187" s="1" t="s">
        <v>48233</v>
      </c>
      <c r="C187" t="s">
        <v>48507</v>
      </c>
      <c r="D187" t="s">
        <v>9689</v>
      </c>
      <c r="E187" t="s">
        <v>1214</v>
      </c>
      <c r="F187" t="s">
        <v>9302</v>
      </c>
      <c r="G187" t="s">
        <v>9690</v>
      </c>
      <c r="H187">
        <v>8485869693</v>
      </c>
      <c r="I187" t="s">
        <v>9691</v>
      </c>
    </row>
    <row r="188" spans="1:9">
      <c r="A188">
        <v>187</v>
      </c>
      <c r="B188" s="1" t="s">
        <v>48246</v>
      </c>
      <c r="C188" t="s">
        <v>48508</v>
      </c>
      <c r="D188" t="s">
        <v>48509</v>
      </c>
      <c r="E188" t="s">
        <v>574</v>
      </c>
      <c r="F188" t="s">
        <v>4834</v>
      </c>
      <c r="G188" t="s">
        <v>41798</v>
      </c>
      <c r="H188">
        <v>9422140203</v>
      </c>
      <c r="I188" t="s">
        <v>41799</v>
      </c>
    </row>
    <row r="189" spans="1:9">
      <c r="A189">
        <v>188</v>
      </c>
      <c r="B189" s="1" t="s">
        <v>48233</v>
      </c>
      <c r="C189" t="s">
        <v>48510</v>
      </c>
      <c r="D189" t="s">
        <v>9761</v>
      </c>
      <c r="E189" t="s">
        <v>1214</v>
      </c>
      <c r="F189" t="s">
        <v>9708</v>
      </c>
      <c r="G189" t="s">
        <v>9762</v>
      </c>
      <c r="H189">
        <v>9822237811</v>
      </c>
      <c r="I189" t="s">
        <v>9763</v>
      </c>
    </row>
    <row r="190" spans="1:9">
      <c r="A190">
        <v>189</v>
      </c>
      <c r="B190" s="1" t="s">
        <v>48246</v>
      </c>
      <c r="C190" t="s">
        <v>48511</v>
      </c>
      <c r="D190" t="s">
        <v>9032</v>
      </c>
      <c r="E190" t="s">
        <v>574</v>
      </c>
      <c r="F190" t="s">
        <v>4834</v>
      </c>
      <c r="G190" t="s">
        <v>9033</v>
      </c>
      <c r="H190">
        <v>8007768058</v>
      </c>
      <c r="I190" t="s">
        <v>9034</v>
      </c>
    </row>
    <row r="191" spans="1:9">
      <c r="A191">
        <v>190</v>
      </c>
      <c r="B191" s="1" t="s">
        <v>48233</v>
      </c>
      <c r="C191" t="s">
        <v>48512</v>
      </c>
      <c r="D191" t="s">
        <v>9767</v>
      </c>
      <c r="E191" t="s">
        <v>1214</v>
      </c>
      <c r="F191" t="s">
        <v>9675</v>
      </c>
      <c r="G191" t="s">
        <v>9768</v>
      </c>
      <c r="H191">
        <v>9823655962</v>
      </c>
      <c r="I191" t="s">
        <v>9769</v>
      </c>
    </row>
    <row r="192" spans="1:9">
      <c r="A192">
        <v>191</v>
      </c>
      <c r="B192" s="1" t="s">
        <v>48246</v>
      </c>
      <c r="C192" t="s">
        <v>48513</v>
      </c>
      <c r="D192" t="s">
        <v>8937</v>
      </c>
      <c r="E192" t="s">
        <v>574</v>
      </c>
      <c r="F192" t="s">
        <v>574</v>
      </c>
      <c r="G192" t="s">
        <v>8938</v>
      </c>
      <c r="H192">
        <v>8788009916</v>
      </c>
      <c r="I192" t="s">
        <v>48514</v>
      </c>
    </row>
    <row r="193" spans="1:9">
      <c r="A193">
        <v>192</v>
      </c>
      <c r="B193" s="1" t="s">
        <v>48233</v>
      </c>
      <c r="C193" t="s">
        <v>48515</v>
      </c>
      <c r="D193" t="s">
        <v>48516</v>
      </c>
      <c r="E193" t="s">
        <v>1214</v>
      </c>
      <c r="F193" t="s">
        <v>9234</v>
      </c>
      <c r="G193" t="s">
        <v>9721</v>
      </c>
      <c r="H193">
        <v>9049565494</v>
      </c>
      <c r="I193" t="s">
        <v>9722</v>
      </c>
    </row>
    <row r="194" spans="1:9">
      <c r="A194">
        <v>193</v>
      </c>
      <c r="B194" s="1" t="s">
        <v>48246</v>
      </c>
      <c r="C194" t="s">
        <v>48517</v>
      </c>
      <c r="D194" t="s">
        <v>9020</v>
      </c>
      <c r="E194" t="s">
        <v>574</v>
      </c>
      <c r="F194" t="s">
        <v>4653</v>
      </c>
      <c r="G194" t="s">
        <v>9021</v>
      </c>
      <c r="H194">
        <v>9284536674</v>
      </c>
      <c r="I194" t="s">
        <v>48518</v>
      </c>
    </row>
    <row r="195" spans="1:9">
      <c r="A195">
        <v>194</v>
      </c>
      <c r="B195" s="1" t="s">
        <v>48233</v>
      </c>
      <c r="C195" t="s">
        <v>48519</v>
      </c>
      <c r="D195" t="s">
        <v>9668</v>
      </c>
      <c r="E195" t="s">
        <v>1214</v>
      </c>
      <c r="F195" t="s">
        <v>1214</v>
      </c>
      <c r="G195" t="s">
        <v>9669</v>
      </c>
      <c r="H195">
        <v>9423666717</v>
      </c>
      <c r="I195" t="s">
        <v>9670</v>
      </c>
    </row>
    <row r="196" spans="1:9">
      <c r="A196">
        <v>195</v>
      </c>
      <c r="B196" s="1" t="s">
        <v>48246</v>
      </c>
      <c r="C196" t="s">
        <v>48520</v>
      </c>
      <c r="D196" t="s">
        <v>9052</v>
      </c>
      <c r="E196" t="s">
        <v>73</v>
      </c>
      <c r="F196" t="s">
        <v>5327</v>
      </c>
      <c r="G196" t="s">
        <v>48238</v>
      </c>
      <c r="H196">
        <v>9422622159</v>
      </c>
      <c r="I196" t="s">
        <v>9053</v>
      </c>
    </row>
    <row r="197" spans="1:9">
      <c r="A197">
        <v>196</v>
      </c>
      <c r="B197" s="1" t="s">
        <v>48233</v>
      </c>
      <c r="C197" t="s">
        <v>48521</v>
      </c>
      <c r="D197" t="s">
        <v>23103</v>
      </c>
      <c r="E197" t="s">
        <v>1214</v>
      </c>
      <c r="F197" t="s">
        <v>9314</v>
      </c>
      <c r="G197" t="s">
        <v>23104</v>
      </c>
      <c r="H197">
        <v>9960602031</v>
      </c>
      <c r="I197" t="s">
        <v>23105</v>
      </c>
    </row>
    <row r="198" spans="1:9">
      <c r="A198">
        <v>197</v>
      </c>
      <c r="B198" s="1" t="s">
        <v>48246</v>
      </c>
      <c r="C198" t="s">
        <v>48522</v>
      </c>
      <c r="D198" t="s">
        <v>13120</v>
      </c>
      <c r="E198" t="s">
        <v>149</v>
      </c>
      <c r="F198" t="s">
        <v>864</v>
      </c>
      <c r="G198" t="s">
        <v>48523</v>
      </c>
      <c r="H198">
        <v>9423124287</v>
      </c>
      <c r="I198" t="s">
        <v>13121</v>
      </c>
    </row>
    <row r="199" spans="1:9">
      <c r="A199">
        <v>198</v>
      </c>
      <c r="B199" s="1" t="s">
        <v>48233</v>
      </c>
      <c r="C199" t="s">
        <v>48524</v>
      </c>
      <c r="D199" t="s">
        <v>9773</v>
      </c>
      <c r="E199" t="s">
        <v>1214</v>
      </c>
      <c r="F199" t="s">
        <v>1653</v>
      </c>
      <c r="G199" t="s">
        <v>9774</v>
      </c>
      <c r="H199">
        <v>9822382274</v>
      </c>
      <c r="I199" t="s">
        <v>9775</v>
      </c>
    </row>
    <row r="200" spans="1:9">
      <c r="A200">
        <v>199</v>
      </c>
      <c r="B200" s="1" t="s">
        <v>48246</v>
      </c>
      <c r="C200" t="s">
        <v>48525</v>
      </c>
      <c r="D200" t="s">
        <v>9084</v>
      </c>
      <c r="E200" t="s">
        <v>12</v>
      </c>
      <c r="F200" t="s">
        <v>1683</v>
      </c>
      <c r="G200" t="s">
        <v>9085</v>
      </c>
      <c r="H200">
        <v>8329513456</v>
      </c>
      <c r="I200" t="s">
        <v>9086</v>
      </c>
    </row>
    <row r="201" spans="1:9">
      <c r="A201">
        <v>200</v>
      </c>
      <c r="B201" s="1" t="s">
        <v>48233</v>
      </c>
      <c r="C201" t="s">
        <v>48526</v>
      </c>
      <c r="D201" t="s">
        <v>9674</v>
      </c>
      <c r="E201" t="s">
        <v>1214</v>
      </c>
      <c r="F201" t="s">
        <v>9675</v>
      </c>
      <c r="G201" t="s">
        <v>9676</v>
      </c>
      <c r="H201">
        <v>7083464371</v>
      </c>
      <c r="I201" t="s">
        <v>9677</v>
      </c>
    </row>
    <row r="202" spans="1:9">
      <c r="A202">
        <v>201</v>
      </c>
      <c r="B202" s="1" t="s">
        <v>48246</v>
      </c>
      <c r="C202" t="s">
        <v>48527</v>
      </c>
      <c r="D202" t="s">
        <v>9096</v>
      </c>
      <c r="E202" t="s">
        <v>24</v>
      </c>
      <c r="F202" t="s">
        <v>54</v>
      </c>
      <c r="G202" t="s">
        <v>9097</v>
      </c>
      <c r="H202">
        <v>8550956230</v>
      </c>
      <c r="I202" t="s">
        <v>9098</v>
      </c>
    </row>
    <row r="203" spans="1:9">
      <c r="A203">
        <v>202</v>
      </c>
      <c r="B203" s="1" t="s">
        <v>48233</v>
      </c>
      <c r="C203" t="s">
        <v>48528</v>
      </c>
      <c r="D203" t="s">
        <v>9776</v>
      </c>
      <c r="E203" t="s">
        <v>1214</v>
      </c>
      <c r="F203" t="s">
        <v>2011</v>
      </c>
      <c r="G203" t="s">
        <v>9777</v>
      </c>
      <c r="H203">
        <v>9834582361</v>
      </c>
      <c r="I203" t="s">
        <v>9778</v>
      </c>
    </row>
    <row r="204" spans="1:9">
      <c r="A204">
        <v>203</v>
      </c>
      <c r="B204" s="1" t="s">
        <v>48246</v>
      </c>
      <c r="C204" t="s">
        <v>48529</v>
      </c>
      <c r="D204" t="s">
        <v>48530</v>
      </c>
      <c r="E204" t="s">
        <v>1398</v>
      </c>
      <c r="F204" t="s">
        <v>10124</v>
      </c>
      <c r="G204" t="s">
        <v>48531</v>
      </c>
      <c r="H204">
        <v>9545495421</v>
      </c>
      <c r="I204" t="s">
        <v>48532</v>
      </c>
    </row>
    <row r="205" spans="1:9">
      <c r="A205">
        <v>204</v>
      </c>
      <c r="B205" s="1" t="s">
        <v>48233</v>
      </c>
      <c r="C205" t="s">
        <v>48533</v>
      </c>
      <c r="D205" t="s">
        <v>9681</v>
      </c>
      <c r="E205" t="s">
        <v>1214</v>
      </c>
      <c r="F205" t="s">
        <v>9234</v>
      </c>
      <c r="G205" t="s">
        <v>47932</v>
      </c>
      <c r="H205">
        <v>9822976722</v>
      </c>
      <c r="I205" t="s">
        <v>9682</v>
      </c>
    </row>
    <row r="206" spans="1:9">
      <c r="A206">
        <v>205</v>
      </c>
      <c r="B206" s="1" t="s">
        <v>48246</v>
      </c>
      <c r="C206" t="s">
        <v>48534</v>
      </c>
      <c r="D206" t="s">
        <v>9035</v>
      </c>
      <c r="E206" t="s">
        <v>378</v>
      </c>
      <c r="F206" t="s">
        <v>378</v>
      </c>
      <c r="G206" t="s">
        <v>48236</v>
      </c>
      <c r="H206">
        <v>7020652469</v>
      </c>
      <c r="I206" t="s">
        <v>9036</v>
      </c>
    </row>
    <row r="207" spans="1:9">
      <c r="A207">
        <v>206</v>
      </c>
      <c r="B207" s="1" t="s">
        <v>48233</v>
      </c>
      <c r="C207" t="s">
        <v>48535</v>
      </c>
      <c r="D207" t="s">
        <v>9718</v>
      </c>
      <c r="E207" t="s">
        <v>1214</v>
      </c>
      <c r="F207" t="s">
        <v>9715</v>
      </c>
      <c r="G207" t="s">
        <v>9719</v>
      </c>
      <c r="H207">
        <v>9075862451</v>
      </c>
      <c r="I207" t="s">
        <v>9720</v>
      </c>
    </row>
    <row r="208" spans="1:9">
      <c r="A208">
        <v>207</v>
      </c>
      <c r="B208" s="1" t="s">
        <v>48246</v>
      </c>
      <c r="C208" t="s">
        <v>48536</v>
      </c>
      <c r="D208" t="s">
        <v>9037</v>
      </c>
      <c r="E208" t="s">
        <v>378</v>
      </c>
      <c r="F208" t="s">
        <v>378</v>
      </c>
      <c r="G208" t="s">
        <v>8770</v>
      </c>
      <c r="H208">
        <v>9422170459</v>
      </c>
      <c r="I208" t="s">
        <v>9036</v>
      </c>
    </row>
    <row r="209" spans="1:9">
      <c r="A209">
        <v>208</v>
      </c>
      <c r="B209" s="1" t="s">
        <v>48233</v>
      </c>
      <c r="C209" t="s">
        <v>48537</v>
      </c>
      <c r="D209" t="s">
        <v>9779</v>
      </c>
      <c r="E209" t="s">
        <v>1214</v>
      </c>
      <c r="F209" t="s">
        <v>2011</v>
      </c>
      <c r="G209" t="s">
        <v>9780</v>
      </c>
      <c r="H209">
        <v>7020401009</v>
      </c>
      <c r="I209" t="s">
        <v>9781</v>
      </c>
    </row>
    <row r="210" spans="1:9">
      <c r="A210">
        <v>209</v>
      </c>
      <c r="B210" s="1" t="s">
        <v>48246</v>
      </c>
      <c r="C210" t="s">
        <v>48538</v>
      </c>
      <c r="D210" t="s">
        <v>8796</v>
      </c>
      <c r="E210" t="s">
        <v>378</v>
      </c>
      <c r="F210" t="s">
        <v>6557</v>
      </c>
      <c r="G210" t="s">
        <v>8797</v>
      </c>
      <c r="H210">
        <v>9307020825</v>
      </c>
      <c r="I210" t="s">
        <v>8798</v>
      </c>
    </row>
    <row r="211" spans="1:9">
      <c r="A211">
        <v>210</v>
      </c>
      <c r="B211" s="1" t="s">
        <v>48233</v>
      </c>
      <c r="C211" t="s">
        <v>48539</v>
      </c>
      <c r="D211" t="s">
        <v>12077</v>
      </c>
      <c r="E211" t="s">
        <v>1214</v>
      </c>
      <c r="F211" t="s">
        <v>1653</v>
      </c>
      <c r="G211" t="s">
        <v>12078</v>
      </c>
      <c r="H211">
        <v>9158040407</v>
      </c>
      <c r="I211" t="s">
        <v>12079</v>
      </c>
    </row>
    <row r="212" spans="1:9">
      <c r="A212">
        <v>211</v>
      </c>
      <c r="B212" s="1" t="s">
        <v>48246</v>
      </c>
      <c r="C212" t="s">
        <v>48540</v>
      </c>
      <c r="D212" t="s">
        <v>44866</v>
      </c>
      <c r="E212" t="s">
        <v>205</v>
      </c>
      <c r="F212" t="s">
        <v>746</v>
      </c>
      <c r="G212" t="s">
        <v>44867</v>
      </c>
      <c r="H212">
        <v>9422319660</v>
      </c>
      <c r="I212" t="s">
        <v>44868</v>
      </c>
    </row>
    <row r="213" spans="1:9">
      <c r="A213">
        <v>212</v>
      </c>
      <c r="B213" s="1" t="s">
        <v>48233</v>
      </c>
      <c r="C213" t="s">
        <v>48541</v>
      </c>
      <c r="D213" t="s">
        <v>48542</v>
      </c>
      <c r="E213" t="s">
        <v>1214</v>
      </c>
      <c r="F213" t="s">
        <v>9675</v>
      </c>
      <c r="G213" t="s">
        <v>9782</v>
      </c>
      <c r="H213">
        <v>9673292701</v>
      </c>
      <c r="I213" t="s">
        <v>9783</v>
      </c>
    </row>
    <row r="214" spans="1:9">
      <c r="A214">
        <v>213</v>
      </c>
      <c r="B214" s="1" t="s">
        <v>48246</v>
      </c>
      <c r="C214" t="s">
        <v>48543</v>
      </c>
      <c r="D214" t="s">
        <v>9038</v>
      </c>
      <c r="E214" t="s">
        <v>378</v>
      </c>
      <c r="F214" t="s">
        <v>8800</v>
      </c>
      <c r="G214" t="s">
        <v>9039</v>
      </c>
      <c r="H214">
        <v>9518993852</v>
      </c>
      <c r="I214" t="s">
        <v>9040</v>
      </c>
    </row>
    <row r="215" spans="1:9">
      <c r="A215">
        <v>214</v>
      </c>
      <c r="B215" s="1" t="s">
        <v>48233</v>
      </c>
      <c r="C215" t="s">
        <v>48544</v>
      </c>
      <c r="D215" t="s">
        <v>9714</v>
      </c>
      <c r="E215" t="s">
        <v>1214</v>
      </c>
      <c r="F215" t="s">
        <v>9715</v>
      </c>
      <c r="G215" t="s">
        <v>9716</v>
      </c>
      <c r="H215">
        <v>9923089283</v>
      </c>
      <c r="I215" t="s">
        <v>9717</v>
      </c>
    </row>
    <row r="216" spans="1:9">
      <c r="A216">
        <v>215</v>
      </c>
      <c r="B216" s="1" t="s">
        <v>48246</v>
      </c>
      <c r="C216" t="s">
        <v>48545</v>
      </c>
      <c r="D216" t="s">
        <v>8776</v>
      </c>
      <c r="E216" t="s">
        <v>378</v>
      </c>
      <c r="F216" t="s">
        <v>8789</v>
      </c>
      <c r="G216" t="s">
        <v>48546</v>
      </c>
      <c r="H216">
        <v>7798240646</v>
      </c>
      <c r="I216" t="s">
        <v>48547</v>
      </c>
    </row>
    <row r="217" spans="1:9">
      <c r="A217">
        <v>216</v>
      </c>
      <c r="B217" s="1" t="s">
        <v>48233</v>
      </c>
      <c r="C217" t="s">
        <v>48548</v>
      </c>
      <c r="D217" t="s">
        <v>9784</v>
      </c>
      <c r="E217" t="s">
        <v>1214</v>
      </c>
      <c r="F217" t="s">
        <v>9708</v>
      </c>
      <c r="G217" t="s">
        <v>9785</v>
      </c>
      <c r="H217">
        <v>9960303070</v>
      </c>
      <c r="I217" t="s">
        <v>9786</v>
      </c>
    </row>
    <row r="218" spans="1:9">
      <c r="A218">
        <v>217</v>
      </c>
      <c r="B218" s="1" t="s">
        <v>48246</v>
      </c>
      <c r="C218" t="s">
        <v>48549</v>
      </c>
      <c r="D218" t="s">
        <v>12952</v>
      </c>
      <c r="E218" t="s">
        <v>205</v>
      </c>
      <c r="F218" t="s">
        <v>206</v>
      </c>
      <c r="G218" t="s">
        <v>48550</v>
      </c>
      <c r="H218">
        <v>9763061098</v>
      </c>
      <c r="I218" t="s">
        <v>12953</v>
      </c>
    </row>
    <row r="219" spans="1:9">
      <c r="A219">
        <v>218</v>
      </c>
      <c r="B219" s="1" t="s">
        <v>48233</v>
      </c>
      <c r="C219" t="s">
        <v>48551</v>
      </c>
      <c r="D219" t="s">
        <v>9789</v>
      </c>
      <c r="E219" t="s">
        <v>1214</v>
      </c>
      <c r="F219" t="s">
        <v>9675</v>
      </c>
      <c r="G219" t="s">
        <v>9790</v>
      </c>
      <c r="H219">
        <v>7744809728</v>
      </c>
      <c r="I219" t="s">
        <v>9791</v>
      </c>
    </row>
    <row r="220" spans="1:9">
      <c r="A220">
        <v>219</v>
      </c>
      <c r="B220" s="1" t="s">
        <v>48246</v>
      </c>
      <c r="C220" t="s">
        <v>48552</v>
      </c>
      <c r="D220" t="s">
        <v>9049</v>
      </c>
      <c r="E220" t="s">
        <v>378</v>
      </c>
      <c r="F220" t="s">
        <v>9125</v>
      </c>
      <c r="G220" t="s">
        <v>48553</v>
      </c>
      <c r="H220">
        <v>9158153268</v>
      </c>
      <c r="I220" t="s">
        <v>11776</v>
      </c>
    </row>
    <row r="221" spans="1:9">
      <c r="A221">
        <v>220</v>
      </c>
      <c r="B221" s="1" t="s">
        <v>48233</v>
      </c>
      <c r="C221" t="s">
        <v>48554</v>
      </c>
      <c r="D221" t="s">
        <v>9817</v>
      </c>
      <c r="E221" t="s">
        <v>1214</v>
      </c>
      <c r="F221" t="s">
        <v>9708</v>
      </c>
      <c r="G221" t="s">
        <v>9818</v>
      </c>
      <c r="H221">
        <v>9881966883</v>
      </c>
      <c r="I221" t="s">
        <v>9819</v>
      </c>
    </row>
    <row r="222" spans="1:9">
      <c r="A222">
        <v>221</v>
      </c>
      <c r="B222" s="1" t="s">
        <v>48246</v>
      </c>
      <c r="C222" t="s">
        <v>48555</v>
      </c>
      <c r="D222" t="s">
        <v>18382</v>
      </c>
      <c r="E222" t="s">
        <v>205</v>
      </c>
      <c r="F222" t="s">
        <v>1248</v>
      </c>
      <c r="G222" t="s">
        <v>9106</v>
      </c>
      <c r="H222">
        <v>9890694873</v>
      </c>
      <c r="I222" t="s">
        <v>9107</v>
      </c>
    </row>
    <row r="223" spans="1:9">
      <c r="A223">
        <v>222</v>
      </c>
      <c r="B223" s="1" t="s">
        <v>48233</v>
      </c>
      <c r="C223" t="s">
        <v>48556</v>
      </c>
      <c r="D223" t="s">
        <v>9671</v>
      </c>
      <c r="E223" t="s">
        <v>1214</v>
      </c>
      <c r="F223" t="s">
        <v>1653</v>
      </c>
      <c r="G223" t="s">
        <v>9672</v>
      </c>
      <c r="H223">
        <v>9822712316</v>
      </c>
      <c r="I223" t="s">
        <v>9673</v>
      </c>
    </row>
    <row r="224" spans="1:9">
      <c r="A224">
        <v>223</v>
      </c>
      <c r="B224" s="1" t="s">
        <v>48246</v>
      </c>
      <c r="C224" t="s">
        <v>48557</v>
      </c>
      <c r="D224" t="s">
        <v>48558</v>
      </c>
      <c r="E224" t="s">
        <v>378</v>
      </c>
      <c r="F224" t="s">
        <v>1595</v>
      </c>
      <c r="G224" t="s">
        <v>48559</v>
      </c>
      <c r="H224">
        <v>9970450110</v>
      </c>
      <c r="I224" t="s">
        <v>13980</v>
      </c>
    </row>
    <row r="225" spans="1:9">
      <c r="A225">
        <v>224</v>
      </c>
      <c r="B225" s="1" t="s">
        <v>48233</v>
      </c>
      <c r="C225" t="s">
        <v>48560</v>
      </c>
      <c r="D225" t="s">
        <v>9795</v>
      </c>
      <c r="E225" t="s">
        <v>1214</v>
      </c>
      <c r="F225" t="s">
        <v>1653</v>
      </c>
      <c r="G225" t="s">
        <v>9796</v>
      </c>
      <c r="H225">
        <v>7720002274</v>
      </c>
      <c r="I225" t="s">
        <v>9797</v>
      </c>
    </row>
    <row r="226" spans="1:9">
      <c r="A226">
        <v>225</v>
      </c>
      <c r="B226" s="1" t="s">
        <v>48246</v>
      </c>
      <c r="C226" t="s">
        <v>48561</v>
      </c>
      <c r="D226" t="s">
        <v>9128</v>
      </c>
      <c r="E226" t="s">
        <v>205</v>
      </c>
      <c r="F226" t="s">
        <v>1339</v>
      </c>
      <c r="G226" t="s">
        <v>9129</v>
      </c>
      <c r="H226">
        <v>9175952221</v>
      </c>
      <c r="I226" t="s">
        <v>9130</v>
      </c>
    </row>
    <row r="227" spans="1:9">
      <c r="A227">
        <v>226</v>
      </c>
      <c r="B227" s="1" t="s">
        <v>48233</v>
      </c>
      <c r="C227" t="s">
        <v>48562</v>
      </c>
      <c r="D227" t="s">
        <v>9823</v>
      </c>
      <c r="E227" t="s">
        <v>1214</v>
      </c>
      <c r="F227" t="s">
        <v>9675</v>
      </c>
      <c r="G227" t="s">
        <v>9824</v>
      </c>
      <c r="H227">
        <v>9623186475</v>
      </c>
      <c r="I227" t="s">
        <v>9825</v>
      </c>
    </row>
    <row r="228" spans="1:9">
      <c r="A228">
        <v>227</v>
      </c>
      <c r="B228" s="1" t="s">
        <v>48246</v>
      </c>
      <c r="C228" t="s">
        <v>48563</v>
      </c>
      <c r="D228" t="s">
        <v>9044</v>
      </c>
      <c r="E228" t="s">
        <v>378</v>
      </c>
      <c r="F228" t="s">
        <v>8800</v>
      </c>
      <c r="G228" t="s">
        <v>9045</v>
      </c>
      <c r="H228">
        <v>9112061711</v>
      </c>
      <c r="I228" t="s">
        <v>9046</v>
      </c>
    </row>
    <row r="229" spans="1:9">
      <c r="A229">
        <v>228</v>
      </c>
      <c r="B229" s="1" t="s">
        <v>48233</v>
      </c>
      <c r="C229" t="s">
        <v>48564</v>
      </c>
      <c r="D229" t="s">
        <v>10596</v>
      </c>
      <c r="E229" t="s">
        <v>1214</v>
      </c>
      <c r="F229" t="s">
        <v>9314</v>
      </c>
      <c r="G229" t="s">
        <v>10597</v>
      </c>
      <c r="H229">
        <v>9604122936</v>
      </c>
      <c r="I229" t="s">
        <v>10598</v>
      </c>
    </row>
    <row r="230" spans="1:9">
      <c r="A230">
        <v>229</v>
      </c>
      <c r="B230" s="1" t="s">
        <v>48246</v>
      </c>
      <c r="C230" t="s">
        <v>48565</v>
      </c>
      <c r="D230" t="s">
        <v>23118</v>
      </c>
      <c r="E230" t="s">
        <v>205</v>
      </c>
      <c r="F230" t="s">
        <v>9100</v>
      </c>
      <c r="G230" t="s">
        <v>20003</v>
      </c>
      <c r="H230">
        <v>9271515717</v>
      </c>
      <c r="I230" t="s">
        <v>20004</v>
      </c>
    </row>
    <row r="231" spans="1:9">
      <c r="A231">
        <v>230</v>
      </c>
      <c r="B231" s="1" t="s">
        <v>48233</v>
      </c>
      <c r="C231" t="s">
        <v>48566</v>
      </c>
      <c r="D231" t="s">
        <v>9784</v>
      </c>
      <c r="E231" t="s">
        <v>1214</v>
      </c>
      <c r="F231" t="s">
        <v>9708</v>
      </c>
      <c r="G231" t="s">
        <v>9785</v>
      </c>
      <c r="H231">
        <v>9960303070</v>
      </c>
      <c r="I231" t="s">
        <v>9786</v>
      </c>
    </row>
    <row r="232" spans="1:9">
      <c r="A232">
        <v>231</v>
      </c>
      <c r="B232" s="1" t="s">
        <v>48246</v>
      </c>
      <c r="C232" t="s">
        <v>48567</v>
      </c>
      <c r="D232" t="s">
        <v>12126</v>
      </c>
      <c r="E232" t="s">
        <v>205</v>
      </c>
      <c r="F232" t="s">
        <v>1248</v>
      </c>
      <c r="G232" t="s">
        <v>12954</v>
      </c>
      <c r="H232">
        <v>9850316008</v>
      </c>
      <c r="I232" t="s">
        <v>12955</v>
      </c>
    </row>
    <row r="233" spans="1:9">
      <c r="A233">
        <v>232</v>
      </c>
      <c r="B233" s="1" t="s">
        <v>48233</v>
      </c>
      <c r="C233" t="s">
        <v>48568</v>
      </c>
      <c r="D233" t="s">
        <v>9901</v>
      </c>
      <c r="E233" t="s">
        <v>1214</v>
      </c>
      <c r="F233" t="s">
        <v>9302</v>
      </c>
      <c r="G233" t="s">
        <v>9902</v>
      </c>
      <c r="H233">
        <v>9975497922</v>
      </c>
      <c r="I233" t="s">
        <v>9903</v>
      </c>
    </row>
    <row r="234" spans="1:9">
      <c r="A234">
        <v>233</v>
      </c>
      <c r="B234" s="1" t="s">
        <v>48233</v>
      </c>
      <c r="C234" t="s">
        <v>48569</v>
      </c>
      <c r="D234" t="s">
        <v>9911</v>
      </c>
      <c r="E234" t="s">
        <v>149</v>
      </c>
      <c r="F234" t="s">
        <v>9912</v>
      </c>
      <c r="G234" t="s">
        <v>9913</v>
      </c>
      <c r="H234">
        <v>7588496007</v>
      </c>
      <c r="I234" t="s">
        <v>9914</v>
      </c>
    </row>
    <row r="235" spans="1:9">
      <c r="A235">
        <v>234</v>
      </c>
      <c r="B235" s="1" t="s">
        <v>48246</v>
      </c>
      <c r="C235" t="s">
        <v>48570</v>
      </c>
      <c r="D235" t="s">
        <v>9047</v>
      </c>
      <c r="E235" t="s">
        <v>378</v>
      </c>
      <c r="F235" t="s">
        <v>8021</v>
      </c>
      <c r="G235" t="s">
        <v>48571</v>
      </c>
      <c r="H235">
        <v>9922466625</v>
      </c>
      <c r="I235" t="s">
        <v>9048</v>
      </c>
    </row>
    <row r="236" spans="1:9">
      <c r="A236">
        <v>235</v>
      </c>
      <c r="B236" s="1" t="s">
        <v>48233</v>
      </c>
      <c r="C236" t="s">
        <v>48572</v>
      </c>
      <c r="D236" t="s">
        <v>10658</v>
      </c>
      <c r="E236" t="s">
        <v>43</v>
      </c>
      <c r="F236" t="s">
        <v>410</v>
      </c>
      <c r="G236" t="s">
        <v>10659</v>
      </c>
      <c r="H236">
        <v>9881300685</v>
      </c>
      <c r="I236" t="s">
        <v>10660</v>
      </c>
    </row>
    <row r="237" spans="1:9">
      <c r="A237">
        <v>236</v>
      </c>
      <c r="B237" s="1" t="s">
        <v>48246</v>
      </c>
      <c r="C237" t="s">
        <v>48573</v>
      </c>
      <c r="D237" t="s">
        <v>9049</v>
      </c>
      <c r="E237" t="s">
        <v>378</v>
      </c>
      <c r="F237" t="s">
        <v>8894</v>
      </c>
      <c r="G237" t="s">
        <v>9050</v>
      </c>
      <c r="H237">
        <v>7414967274</v>
      </c>
      <c r="I237" t="s">
        <v>9051</v>
      </c>
    </row>
    <row r="238" spans="1:9">
      <c r="A238">
        <v>237</v>
      </c>
      <c r="B238" s="1" t="s">
        <v>48233</v>
      </c>
      <c r="C238" t="s">
        <v>48574</v>
      </c>
      <c r="D238" t="s">
        <v>47613</v>
      </c>
      <c r="E238" t="s">
        <v>43</v>
      </c>
      <c r="F238" t="s">
        <v>1084</v>
      </c>
      <c r="G238" t="s">
        <v>15713</v>
      </c>
      <c r="H238">
        <v>9860609441</v>
      </c>
      <c r="I238" t="s">
        <v>15714</v>
      </c>
    </row>
    <row r="239" spans="1:9">
      <c r="A239">
        <v>238</v>
      </c>
      <c r="B239" s="1" t="s">
        <v>48246</v>
      </c>
      <c r="C239" t="s">
        <v>48575</v>
      </c>
      <c r="D239" t="s">
        <v>13209</v>
      </c>
      <c r="E239" t="s">
        <v>205</v>
      </c>
      <c r="F239" t="s">
        <v>1248</v>
      </c>
      <c r="G239" t="s">
        <v>13210</v>
      </c>
      <c r="H239">
        <v>7498503770</v>
      </c>
      <c r="I239" t="s">
        <v>13211</v>
      </c>
    </row>
    <row r="240" spans="1:9">
      <c r="A240">
        <v>239</v>
      </c>
      <c r="B240" s="1" t="s">
        <v>48233</v>
      </c>
      <c r="C240" t="s">
        <v>48576</v>
      </c>
      <c r="D240" t="s">
        <v>9951</v>
      </c>
      <c r="E240" t="s">
        <v>43</v>
      </c>
      <c r="F240" t="s">
        <v>1084</v>
      </c>
      <c r="G240" t="s">
        <v>9952</v>
      </c>
      <c r="H240">
        <v>9881936411</v>
      </c>
      <c r="I240" t="s">
        <v>9953</v>
      </c>
    </row>
    <row r="241" spans="1:9">
      <c r="A241">
        <v>240</v>
      </c>
      <c r="B241" s="1" t="s">
        <v>48246</v>
      </c>
      <c r="C241" t="s">
        <v>48577</v>
      </c>
      <c r="D241" t="s">
        <v>9054</v>
      </c>
      <c r="E241" t="s">
        <v>378</v>
      </c>
      <c r="F241" t="s">
        <v>8894</v>
      </c>
      <c r="G241" t="s">
        <v>9055</v>
      </c>
      <c r="H241">
        <v>9545532486</v>
      </c>
      <c r="I241" t="s">
        <v>8779</v>
      </c>
    </row>
    <row r="242" spans="1:9">
      <c r="A242">
        <v>241</v>
      </c>
      <c r="B242" s="1" t="s">
        <v>48233</v>
      </c>
      <c r="C242" t="s">
        <v>48578</v>
      </c>
      <c r="D242" t="s">
        <v>10674</v>
      </c>
      <c r="E242" t="s">
        <v>43</v>
      </c>
      <c r="F242" t="s">
        <v>1644</v>
      </c>
      <c r="G242" t="s">
        <v>10675</v>
      </c>
      <c r="H242">
        <v>9970552999</v>
      </c>
      <c r="I242" t="s">
        <v>10676</v>
      </c>
    </row>
    <row r="243" spans="1:9">
      <c r="A243">
        <v>242</v>
      </c>
      <c r="B243" s="1" t="s">
        <v>48246</v>
      </c>
      <c r="C243" t="s">
        <v>48579</v>
      </c>
      <c r="D243" t="s">
        <v>48580</v>
      </c>
      <c r="E243" t="s">
        <v>205</v>
      </c>
      <c r="F243" t="s">
        <v>9371</v>
      </c>
      <c r="G243" t="s">
        <v>48581</v>
      </c>
      <c r="H243">
        <v>9850222143</v>
      </c>
      <c r="I243" t="s">
        <v>14463</v>
      </c>
    </row>
    <row r="244" spans="1:9">
      <c r="A244">
        <v>243</v>
      </c>
      <c r="B244" s="1" t="s">
        <v>48233</v>
      </c>
      <c r="C244" t="s">
        <v>48582</v>
      </c>
      <c r="D244" t="s">
        <v>10036</v>
      </c>
      <c r="E244" t="s">
        <v>43</v>
      </c>
      <c r="F244" t="s">
        <v>43</v>
      </c>
      <c r="G244" t="s">
        <v>10037</v>
      </c>
      <c r="H244">
        <v>7588686445</v>
      </c>
      <c r="I244" t="s">
        <v>10038</v>
      </c>
    </row>
    <row r="245" spans="1:9">
      <c r="A245">
        <v>244</v>
      </c>
      <c r="B245" s="1" t="s">
        <v>48246</v>
      </c>
      <c r="C245" t="s">
        <v>48583</v>
      </c>
      <c r="D245" t="s">
        <v>9059</v>
      </c>
      <c r="E245" t="s">
        <v>378</v>
      </c>
      <c r="F245" t="s">
        <v>1595</v>
      </c>
      <c r="G245" t="s">
        <v>9060</v>
      </c>
      <c r="H245">
        <v>9423438338</v>
      </c>
      <c r="I245" t="s">
        <v>8779</v>
      </c>
    </row>
    <row r="246" spans="1:9">
      <c r="A246">
        <v>245</v>
      </c>
      <c r="B246" s="1" t="s">
        <v>48233</v>
      </c>
      <c r="C246" t="s">
        <v>48584</v>
      </c>
      <c r="D246" t="s">
        <v>10450</v>
      </c>
      <c r="E246" t="s">
        <v>43</v>
      </c>
      <c r="F246" t="s">
        <v>10261</v>
      </c>
      <c r="G246" t="s">
        <v>10451</v>
      </c>
      <c r="H246">
        <v>9422231567</v>
      </c>
      <c r="I246" t="s">
        <v>10452</v>
      </c>
    </row>
    <row r="247" spans="1:9">
      <c r="A247">
        <v>246</v>
      </c>
      <c r="B247" s="1" t="s">
        <v>48246</v>
      </c>
      <c r="C247" t="s">
        <v>48585</v>
      </c>
      <c r="D247" t="s">
        <v>9138</v>
      </c>
      <c r="E247" t="s">
        <v>205</v>
      </c>
      <c r="F247" t="s">
        <v>1339</v>
      </c>
      <c r="G247" t="s">
        <v>9139</v>
      </c>
      <c r="H247">
        <v>9637617920</v>
      </c>
      <c r="I247" t="s">
        <v>9140</v>
      </c>
    </row>
    <row r="248" spans="1:9">
      <c r="A248">
        <v>247</v>
      </c>
      <c r="B248" s="1" t="s">
        <v>48233</v>
      </c>
      <c r="C248" t="s">
        <v>48586</v>
      </c>
      <c r="D248" t="s">
        <v>10746</v>
      </c>
      <c r="E248" t="s">
        <v>43</v>
      </c>
      <c r="F248" t="s">
        <v>3328</v>
      </c>
      <c r="G248" t="s">
        <v>10747</v>
      </c>
      <c r="H248">
        <v>9850548296</v>
      </c>
      <c r="I248" t="s">
        <v>10748</v>
      </c>
    </row>
    <row r="249" spans="1:9">
      <c r="A249">
        <v>248</v>
      </c>
      <c r="B249" s="1" t="s">
        <v>48246</v>
      </c>
      <c r="C249" t="s">
        <v>48587</v>
      </c>
      <c r="D249" t="s">
        <v>48588</v>
      </c>
      <c r="E249" t="s">
        <v>205</v>
      </c>
      <c r="F249" t="s">
        <v>9148</v>
      </c>
      <c r="G249" t="s">
        <v>48589</v>
      </c>
      <c r="H249">
        <v>9921407082</v>
      </c>
      <c r="I249" t="s">
        <v>48590</v>
      </c>
    </row>
    <row r="250" spans="1:9">
      <c r="A250">
        <v>249</v>
      </c>
      <c r="B250" s="1" t="s">
        <v>48233</v>
      </c>
      <c r="C250" t="s">
        <v>48591</v>
      </c>
      <c r="D250" t="s">
        <v>48592</v>
      </c>
      <c r="E250" t="s">
        <v>2076</v>
      </c>
      <c r="F250" t="s">
        <v>9984</v>
      </c>
      <c r="G250" t="s">
        <v>9985</v>
      </c>
      <c r="H250">
        <v>9823618784</v>
      </c>
      <c r="I250" t="s">
        <v>9986</v>
      </c>
    </row>
    <row r="251" spans="1:9">
      <c r="A251">
        <v>250</v>
      </c>
      <c r="B251" s="1" t="s">
        <v>48246</v>
      </c>
      <c r="C251" t="s">
        <v>48593</v>
      </c>
      <c r="D251" t="s">
        <v>11378</v>
      </c>
      <c r="E251" t="s">
        <v>205</v>
      </c>
      <c r="F251" t="s">
        <v>8724</v>
      </c>
      <c r="G251" t="s">
        <v>11379</v>
      </c>
      <c r="H251">
        <v>7020558365</v>
      </c>
      <c r="I251" t="s">
        <v>11380</v>
      </c>
    </row>
    <row r="252" spans="1:9">
      <c r="A252">
        <v>251</v>
      </c>
      <c r="B252" s="1" t="s">
        <v>48246</v>
      </c>
      <c r="C252" t="s">
        <v>48594</v>
      </c>
      <c r="D252" t="s">
        <v>9147</v>
      </c>
      <c r="E252" t="s">
        <v>205</v>
      </c>
      <c r="F252" t="s">
        <v>9148</v>
      </c>
      <c r="G252" t="s">
        <v>9149</v>
      </c>
      <c r="H252">
        <v>8411885717</v>
      </c>
      <c r="I252" t="s">
        <v>9150</v>
      </c>
    </row>
    <row r="253" spans="1:9">
      <c r="A253">
        <v>252</v>
      </c>
      <c r="B253" s="1" t="s">
        <v>48233</v>
      </c>
      <c r="C253" t="s">
        <v>48595</v>
      </c>
      <c r="D253" t="s">
        <v>9990</v>
      </c>
      <c r="E253" t="s">
        <v>574</v>
      </c>
      <c r="F253" t="s">
        <v>574</v>
      </c>
      <c r="G253" t="s">
        <v>9991</v>
      </c>
      <c r="H253">
        <v>8999305459</v>
      </c>
      <c r="I253" t="s">
        <v>9992</v>
      </c>
    </row>
    <row r="254" spans="1:9">
      <c r="A254">
        <v>253</v>
      </c>
      <c r="B254" s="1" t="s">
        <v>48233</v>
      </c>
      <c r="C254" t="s">
        <v>48596</v>
      </c>
      <c r="D254" t="s">
        <v>48597</v>
      </c>
      <c r="E254" t="s">
        <v>73</v>
      </c>
      <c r="F254" t="s">
        <v>73</v>
      </c>
      <c r="G254" t="s">
        <v>48598</v>
      </c>
      <c r="H254">
        <v>9921122199</v>
      </c>
      <c r="I254" t="s">
        <v>48599</v>
      </c>
    </row>
    <row r="255" spans="1:9">
      <c r="A255">
        <v>254</v>
      </c>
      <c r="B255" s="1" t="s">
        <v>48246</v>
      </c>
      <c r="C255" t="s">
        <v>48600</v>
      </c>
      <c r="D255" t="s">
        <v>9057</v>
      </c>
      <c r="E255" t="s">
        <v>378</v>
      </c>
      <c r="F255" t="s">
        <v>8777</v>
      </c>
      <c r="G255" t="s">
        <v>9058</v>
      </c>
      <c r="H255">
        <v>7709463659</v>
      </c>
      <c r="I255" t="s">
        <v>8779</v>
      </c>
    </row>
    <row r="256" spans="1:9">
      <c r="A256">
        <v>255</v>
      </c>
      <c r="B256" s="1" t="s">
        <v>48233</v>
      </c>
      <c r="C256" t="s">
        <v>48601</v>
      </c>
      <c r="D256" t="s">
        <v>12759</v>
      </c>
      <c r="E256" t="s">
        <v>73</v>
      </c>
      <c r="F256" t="s">
        <v>1376</v>
      </c>
      <c r="G256" t="s">
        <v>13667</v>
      </c>
      <c r="H256">
        <v>8793858180</v>
      </c>
      <c r="I256" t="s">
        <v>13668</v>
      </c>
    </row>
    <row r="257" spans="1:9">
      <c r="A257">
        <v>256</v>
      </c>
      <c r="B257" s="1" t="s">
        <v>48246</v>
      </c>
      <c r="C257" t="s">
        <v>48602</v>
      </c>
      <c r="D257" t="s">
        <v>14141</v>
      </c>
      <c r="E257" t="s">
        <v>378</v>
      </c>
      <c r="F257" t="s">
        <v>8800</v>
      </c>
      <c r="G257" t="s">
        <v>48603</v>
      </c>
      <c r="H257">
        <v>9881227098</v>
      </c>
      <c r="I257" t="s">
        <v>14142</v>
      </c>
    </row>
    <row r="258" spans="1:9">
      <c r="A258">
        <v>257</v>
      </c>
      <c r="B258" s="1" t="s">
        <v>48233</v>
      </c>
      <c r="C258" t="s">
        <v>48604</v>
      </c>
      <c r="D258" t="s">
        <v>12170</v>
      </c>
      <c r="E258" t="s">
        <v>73</v>
      </c>
      <c r="F258" t="s">
        <v>5102</v>
      </c>
      <c r="G258" t="s">
        <v>12171</v>
      </c>
      <c r="H258">
        <v>8698134409</v>
      </c>
      <c r="I258" t="s">
        <v>12172</v>
      </c>
    </row>
    <row r="259" spans="1:9">
      <c r="A259">
        <v>258</v>
      </c>
      <c r="B259" s="1" t="s">
        <v>48246</v>
      </c>
      <c r="C259" t="s">
        <v>48605</v>
      </c>
      <c r="D259" t="s">
        <v>9061</v>
      </c>
      <c r="E259" t="s">
        <v>378</v>
      </c>
      <c r="F259" t="s">
        <v>8777</v>
      </c>
      <c r="G259" t="s">
        <v>9062</v>
      </c>
      <c r="H259">
        <v>9421756930</v>
      </c>
      <c r="I259" t="s">
        <v>8779</v>
      </c>
    </row>
    <row r="260" spans="1:9">
      <c r="A260">
        <v>259</v>
      </c>
      <c r="B260" s="1" t="s">
        <v>48233</v>
      </c>
      <c r="C260" t="s">
        <v>48606</v>
      </c>
      <c r="D260" t="s">
        <v>48607</v>
      </c>
      <c r="E260" t="s">
        <v>73</v>
      </c>
      <c r="F260" t="s">
        <v>5102</v>
      </c>
      <c r="G260" t="s">
        <v>48608</v>
      </c>
      <c r="H260">
        <v>7875656508</v>
      </c>
      <c r="I260" t="s">
        <v>12173</v>
      </c>
    </row>
    <row r="261" spans="1:9">
      <c r="A261">
        <v>260</v>
      </c>
      <c r="B261" s="1" t="s">
        <v>48246</v>
      </c>
      <c r="C261" t="s">
        <v>48609</v>
      </c>
      <c r="D261" t="s">
        <v>46903</v>
      </c>
      <c r="E261" t="s">
        <v>378</v>
      </c>
      <c r="F261" t="s">
        <v>8021</v>
      </c>
      <c r="G261" t="s">
        <v>46904</v>
      </c>
      <c r="H261">
        <v>9637656335</v>
      </c>
      <c r="I261" t="s">
        <v>48610</v>
      </c>
    </row>
    <row r="262" spans="1:9">
      <c r="A262">
        <v>261</v>
      </c>
      <c r="B262" s="1" t="s">
        <v>48233</v>
      </c>
      <c r="C262" t="s">
        <v>48611</v>
      </c>
      <c r="D262" t="s">
        <v>10001</v>
      </c>
      <c r="E262" t="s">
        <v>73</v>
      </c>
      <c r="F262" t="s">
        <v>73</v>
      </c>
      <c r="G262" t="s">
        <v>46615</v>
      </c>
      <c r="H262">
        <v>9689374601</v>
      </c>
      <c r="I262" t="s">
        <v>10002</v>
      </c>
    </row>
    <row r="263" spans="1:9">
      <c r="A263">
        <v>262</v>
      </c>
      <c r="B263" s="1" t="s">
        <v>48246</v>
      </c>
      <c r="C263" t="s">
        <v>48612</v>
      </c>
      <c r="D263" t="s">
        <v>9063</v>
      </c>
      <c r="E263" t="s">
        <v>378</v>
      </c>
      <c r="F263" t="s">
        <v>8800</v>
      </c>
      <c r="G263" t="s">
        <v>9064</v>
      </c>
      <c r="H263">
        <v>9764023816</v>
      </c>
      <c r="I263" t="s">
        <v>8779</v>
      </c>
    </row>
    <row r="264" spans="1:9">
      <c r="A264">
        <v>263</v>
      </c>
      <c r="B264" s="1" t="s">
        <v>48233</v>
      </c>
      <c r="C264" t="s">
        <v>48613</v>
      </c>
      <c r="D264" t="s">
        <v>10453</v>
      </c>
      <c r="E264" t="s">
        <v>43</v>
      </c>
      <c r="F264" t="s">
        <v>10454</v>
      </c>
      <c r="G264" t="s">
        <v>10455</v>
      </c>
      <c r="H264">
        <v>8108711799</v>
      </c>
      <c r="I264" t="s">
        <v>10456</v>
      </c>
    </row>
    <row r="265" spans="1:9">
      <c r="A265">
        <v>264</v>
      </c>
      <c r="B265" s="1" t="s">
        <v>48246</v>
      </c>
      <c r="C265" t="s">
        <v>48614</v>
      </c>
      <c r="D265" t="s">
        <v>9065</v>
      </c>
      <c r="E265" t="s">
        <v>378</v>
      </c>
      <c r="F265" t="s">
        <v>8777</v>
      </c>
      <c r="G265" t="s">
        <v>9066</v>
      </c>
      <c r="H265">
        <v>9960112438</v>
      </c>
      <c r="I265" t="s">
        <v>8779</v>
      </c>
    </row>
    <row r="266" spans="1:9">
      <c r="A266">
        <v>265</v>
      </c>
      <c r="B266" s="1" t="s">
        <v>48233</v>
      </c>
      <c r="C266" t="s">
        <v>48615</v>
      </c>
      <c r="D266" t="s">
        <v>10276</v>
      </c>
      <c r="E266" t="s">
        <v>43</v>
      </c>
      <c r="F266" t="s">
        <v>10263</v>
      </c>
      <c r="G266" t="s">
        <v>10277</v>
      </c>
      <c r="H266">
        <v>9096459988</v>
      </c>
      <c r="I266" t="s">
        <v>9365</v>
      </c>
    </row>
    <row r="267" spans="1:9">
      <c r="A267">
        <v>266</v>
      </c>
      <c r="B267" s="1" t="s">
        <v>48246</v>
      </c>
      <c r="C267" t="s">
        <v>48616</v>
      </c>
      <c r="D267" t="s">
        <v>9067</v>
      </c>
      <c r="E267" t="s">
        <v>378</v>
      </c>
      <c r="F267" t="s">
        <v>8021</v>
      </c>
      <c r="G267" t="s">
        <v>9068</v>
      </c>
      <c r="H267">
        <v>9422413903</v>
      </c>
      <c r="I267" t="s">
        <v>8779</v>
      </c>
    </row>
    <row r="268" spans="1:9">
      <c r="A268">
        <v>267</v>
      </c>
      <c r="B268" s="1" t="s">
        <v>48233</v>
      </c>
      <c r="C268" t="s">
        <v>48617</v>
      </c>
      <c r="D268" t="s">
        <v>12972</v>
      </c>
      <c r="E268" t="s">
        <v>2076</v>
      </c>
      <c r="F268" t="s">
        <v>2076</v>
      </c>
      <c r="G268" t="s">
        <v>48618</v>
      </c>
      <c r="H268">
        <v>9822220110</v>
      </c>
      <c r="I268" t="s">
        <v>12973</v>
      </c>
    </row>
    <row r="269" spans="1:9">
      <c r="A269">
        <v>268</v>
      </c>
      <c r="B269" s="1" t="s">
        <v>48246</v>
      </c>
      <c r="C269" t="s">
        <v>48619</v>
      </c>
      <c r="D269" t="s">
        <v>9213</v>
      </c>
      <c r="E269" t="s">
        <v>24</v>
      </c>
      <c r="F269" t="s">
        <v>54</v>
      </c>
      <c r="G269" t="s">
        <v>9214</v>
      </c>
      <c r="H269">
        <v>9011896837</v>
      </c>
      <c r="I269" t="s">
        <v>9215</v>
      </c>
    </row>
    <row r="270" spans="1:9">
      <c r="A270">
        <v>269</v>
      </c>
      <c r="B270" s="1" t="s">
        <v>48233</v>
      </c>
      <c r="C270" t="s">
        <v>48620</v>
      </c>
      <c r="D270" t="s">
        <v>10843</v>
      </c>
      <c r="E270" t="s">
        <v>149</v>
      </c>
      <c r="F270" t="s">
        <v>8718</v>
      </c>
      <c r="G270" t="s">
        <v>46741</v>
      </c>
      <c r="H270">
        <v>8625927216</v>
      </c>
      <c r="I270" t="s">
        <v>46742</v>
      </c>
    </row>
    <row r="271" spans="1:9">
      <c r="A271">
        <v>270</v>
      </c>
      <c r="B271" s="1" t="s">
        <v>48246</v>
      </c>
      <c r="C271" t="s">
        <v>48621</v>
      </c>
      <c r="D271" t="s">
        <v>9175</v>
      </c>
      <c r="E271" t="s">
        <v>12</v>
      </c>
      <c r="F271" t="s">
        <v>1683</v>
      </c>
      <c r="G271" t="s">
        <v>48622</v>
      </c>
      <c r="H271">
        <v>8149965019</v>
      </c>
      <c r="I271" t="s">
        <v>9176</v>
      </c>
    </row>
    <row r="272" spans="1:9">
      <c r="A272">
        <v>271</v>
      </c>
      <c r="B272" s="1" t="s">
        <v>48233</v>
      </c>
      <c r="C272" t="s">
        <v>48623</v>
      </c>
      <c r="D272" t="s">
        <v>10255</v>
      </c>
      <c r="E272" t="s">
        <v>43</v>
      </c>
      <c r="F272" t="s">
        <v>3328</v>
      </c>
      <c r="G272" t="s">
        <v>10256</v>
      </c>
      <c r="H272">
        <v>7709182008</v>
      </c>
      <c r="I272" t="s">
        <v>10257</v>
      </c>
    </row>
    <row r="273" spans="1:9">
      <c r="A273">
        <v>272</v>
      </c>
      <c r="B273" s="1" t="s">
        <v>48246</v>
      </c>
      <c r="C273" t="s">
        <v>48624</v>
      </c>
      <c r="D273" t="s">
        <v>9069</v>
      </c>
      <c r="E273" t="s">
        <v>378</v>
      </c>
      <c r="F273" t="s">
        <v>8021</v>
      </c>
      <c r="G273" t="s">
        <v>9068</v>
      </c>
      <c r="H273">
        <v>9422413903</v>
      </c>
      <c r="I273" t="s">
        <v>8779</v>
      </c>
    </row>
    <row r="274" spans="1:9">
      <c r="A274">
        <v>273</v>
      </c>
      <c r="B274" s="1" t="s">
        <v>48233</v>
      </c>
      <c r="C274" t="s">
        <v>48625</v>
      </c>
      <c r="D274" t="s">
        <v>9947</v>
      </c>
      <c r="E274" t="s">
        <v>43</v>
      </c>
      <c r="F274" t="s">
        <v>3328</v>
      </c>
      <c r="G274" t="s">
        <v>48626</v>
      </c>
      <c r="H274">
        <v>9623927991</v>
      </c>
      <c r="I274" t="s">
        <v>48627</v>
      </c>
    </row>
    <row r="275" spans="1:9">
      <c r="A275">
        <v>274</v>
      </c>
      <c r="B275" s="1" t="s">
        <v>48246</v>
      </c>
      <c r="C275" t="s">
        <v>48628</v>
      </c>
      <c r="D275" t="s">
        <v>48629</v>
      </c>
      <c r="E275" t="s">
        <v>378</v>
      </c>
      <c r="F275" t="s">
        <v>8021</v>
      </c>
      <c r="G275" t="s">
        <v>9070</v>
      </c>
      <c r="H275">
        <v>9975996829</v>
      </c>
      <c r="I275" t="s">
        <v>8779</v>
      </c>
    </row>
    <row r="276" spans="1:9">
      <c r="A276">
        <v>275</v>
      </c>
      <c r="B276" s="1" t="s">
        <v>48246</v>
      </c>
      <c r="C276" t="s">
        <v>48630</v>
      </c>
      <c r="D276" t="s">
        <v>44707</v>
      </c>
      <c r="E276" t="s">
        <v>159</v>
      </c>
      <c r="F276" t="s">
        <v>9830</v>
      </c>
      <c r="G276" t="s">
        <v>44708</v>
      </c>
      <c r="H276">
        <v>9921033018</v>
      </c>
      <c r="I276" t="s">
        <v>48631</v>
      </c>
    </row>
    <row r="277" spans="1:9">
      <c r="A277">
        <v>276</v>
      </c>
      <c r="B277" s="1" t="s">
        <v>48233</v>
      </c>
      <c r="C277" t="s">
        <v>48632</v>
      </c>
      <c r="D277" t="s">
        <v>48633</v>
      </c>
      <c r="E277" t="s">
        <v>43</v>
      </c>
      <c r="F277" t="s">
        <v>3328</v>
      </c>
      <c r="G277" t="s">
        <v>10273</v>
      </c>
      <c r="H277">
        <v>9096459988</v>
      </c>
      <c r="I277" t="s">
        <v>9365</v>
      </c>
    </row>
    <row r="278" spans="1:9">
      <c r="A278">
        <v>277</v>
      </c>
      <c r="B278" s="1" t="s">
        <v>48233</v>
      </c>
      <c r="C278" t="s">
        <v>48634</v>
      </c>
      <c r="D278" t="s">
        <v>10631</v>
      </c>
      <c r="E278" t="s">
        <v>3896</v>
      </c>
      <c r="F278" t="s">
        <v>10632</v>
      </c>
      <c r="G278" t="s">
        <v>10633</v>
      </c>
      <c r="H278">
        <v>9022944152</v>
      </c>
      <c r="I278" t="s">
        <v>46070</v>
      </c>
    </row>
    <row r="279" spans="1:9">
      <c r="A279">
        <v>278</v>
      </c>
      <c r="B279" s="1" t="s">
        <v>48246</v>
      </c>
      <c r="C279" t="s">
        <v>48635</v>
      </c>
      <c r="D279" t="s">
        <v>9181</v>
      </c>
      <c r="E279" t="s">
        <v>12</v>
      </c>
      <c r="F279" t="s">
        <v>5172</v>
      </c>
      <c r="G279" t="s">
        <v>9178</v>
      </c>
      <c r="H279">
        <v>9423326796</v>
      </c>
      <c r="I279" t="s">
        <v>9182</v>
      </c>
    </row>
    <row r="280" spans="1:9">
      <c r="A280">
        <v>279</v>
      </c>
      <c r="B280" s="1" t="s">
        <v>48233</v>
      </c>
      <c r="C280" t="s">
        <v>48636</v>
      </c>
      <c r="D280" t="s">
        <v>9607</v>
      </c>
      <c r="E280" t="s">
        <v>3195</v>
      </c>
      <c r="F280" t="s">
        <v>10288</v>
      </c>
      <c r="G280" t="s">
        <v>4133</v>
      </c>
      <c r="H280">
        <v>8329781349</v>
      </c>
      <c r="I280" t="s">
        <v>4134</v>
      </c>
    </row>
    <row r="281" spans="1:9">
      <c r="A281">
        <v>280</v>
      </c>
      <c r="B281" s="1" t="s">
        <v>48246</v>
      </c>
      <c r="C281" t="s">
        <v>48637</v>
      </c>
      <c r="D281" t="s">
        <v>9177</v>
      </c>
      <c r="E281" t="s">
        <v>12</v>
      </c>
      <c r="F281" t="s">
        <v>5172</v>
      </c>
      <c r="G281" t="s">
        <v>9178</v>
      </c>
      <c r="H281">
        <v>9423326796</v>
      </c>
      <c r="I281" t="s">
        <v>9182</v>
      </c>
    </row>
    <row r="282" spans="1:9">
      <c r="A282">
        <v>281</v>
      </c>
      <c r="B282" s="1" t="s">
        <v>48233</v>
      </c>
      <c r="C282" t="s">
        <v>48638</v>
      </c>
      <c r="D282" t="s">
        <v>44776</v>
      </c>
      <c r="E282" t="s">
        <v>43</v>
      </c>
      <c r="F282" t="s">
        <v>43</v>
      </c>
      <c r="G282" t="s">
        <v>48639</v>
      </c>
      <c r="H282">
        <v>7588813274</v>
      </c>
      <c r="I282" t="s">
        <v>48640</v>
      </c>
    </row>
    <row r="283" spans="1:9">
      <c r="A283">
        <v>282</v>
      </c>
      <c r="B283" s="1" t="s">
        <v>48246</v>
      </c>
      <c r="C283" t="s">
        <v>48641</v>
      </c>
      <c r="D283" t="s">
        <v>48642</v>
      </c>
      <c r="E283" t="s">
        <v>12</v>
      </c>
      <c r="F283" t="s">
        <v>1942</v>
      </c>
      <c r="G283" t="s">
        <v>9179</v>
      </c>
      <c r="H283">
        <v>9657957542</v>
      </c>
      <c r="I283" t="s">
        <v>9180</v>
      </c>
    </row>
    <row r="284" spans="1:9">
      <c r="A284">
        <v>283</v>
      </c>
      <c r="B284" s="1" t="s">
        <v>48233</v>
      </c>
      <c r="C284" t="s">
        <v>48643</v>
      </c>
      <c r="D284" t="s">
        <v>10644</v>
      </c>
      <c r="E284" t="s">
        <v>43</v>
      </c>
      <c r="F284" t="s">
        <v>3328</v>
      </c>
      <c r="G284" t="s">
        <v>10645</v>
      </c>
      <c r="H284">
        <v>8805520033</v>
      </c>
      <c r="I284" t="s">
        <v>10646</v>
      </c>
    </row>
    <row r="285" spans="1:9">
      <c r="A285">
        <v>284</v>
      </c>
      <c r="B285" s="1" t="s">
        <v>48246</v>
      </c>
      <c r="C285" t="s">
        <v>48644</v>
      </c>
      <c r="D285" t="s">
        <v>9071</v>
      </c>
      <c r="E285" t="s">
        <v>378</v>
      </c>
      <c r="F285" t="s">
        <v>1595</v>
      </c>
      <c r="G285" t="s">
        <v>9072</v>
      </c>
      <c r="H285">
        <v>9730535898</v>
      </c>
      <c r="I285" t="s">
        <v>9056</v>
      </c>
    </row>
    <row r="286" spans="1:9">
      <c r="A286">
        <v>285</v>
      </c>
      <c r="B286" s="1" t="s">
        <v>48233</v>
      </c>
      <c r="C286" t="s">
        <v>48645</v>
      </c>
      <c r="D286" t="s">
        <v>11214</v>
      </c>
      <c r="E286" t="s">
        <v>43</v>
      </c>
      <c r="F286" t="s">
        <v>3328</v>
      </c>
      <c r="G286" t="s">
        <v>11215</v>
      </c>
      <c r="H286">
        <v>9822199109</v>
      </c>
      <c r="I286" t="s">
        <v>11216</v>
      </c>
    </row>
    <row r="287" spans="1:9">
      <c r="A287">
        <v>286</v>
      </c>
      <c r="B287" s="1" t="s">
        <v>48246</v>
      </c>
      <c r="C287" t="s">
        <v>48646</v>
      </c>
      <c r="D287" t="s">
        <v>9075</v>
      </c>
      <c r="E287" t="s">
        <v>378</v>
      </c>
      <c r="F287" t="s">
        <v>8836</v>
      </c>
      <c r="G287" t="s">
        <v>9076</v>
      </c>
      <c r="H287">
        <v>9096519560</v>
      </c>
      <c r="I287" t="s">
        <v>8779</v>
      </c>
    </row>
    <row r="288" spans="1:9">
      <c r="A288">
        <v>287</v>
      </c>
      <c r="B288" s="1" t="s">
        <v>48233</v>
      </c>
      <c r="C288" t="s">
        <v>48647</v>
      </c>
      <c r="D288" t="s">
        <v>48648</v>
      </c>
      <c r="E288" t="s">
        <v>149</v>
      </c>
      <c r="F288" t="s">
        <v>149</v>
      </c>
      <c r="G288" t="s">
        <v>10656</v>
      </c>
      <c r="H288">
        <v>9370157301</v>
      </c>
      <c r="I288" t="s">
        <v>10657</v>
      </c>
    </row>
    <row r="289" spans="1:9">
      <c r="A289">
        <v>288</v>
      </c>
      <c r="B289" s="1" t="s">
        <v>48246</v>
      </c>
      <c r="C289" t="s">
        <v>48649</v>
      </c>
      <c r="D289" t="s">
        <v>9073</v>
      </c>
      <c r="E289" t="s">
        <v>378</v>
      </c>
      <c r="F289" t="s">
        <v>8800</v>
      </c>
      <c r="G289" t="s">
        <v>9074</v>
      </c>
      <c r="H289">
        <v>8999551319</v>
      </c>
      <c r="I289" t="s">
        <v>8779</v>
      </c>
    </row>
    <row r="290" spans="1:9">
      <c r="A290">
        <v>289</v>
      </c>
      <c r="B290" s="1" t="s">
        <v>48233</v>
      </c>
      <c r="C290" t="s">
        <v>48650</v>
      </c>
      <c r="D290" t="s">
        <v>10689</v>
      </c>
      <c r="E290" t="s">
        <v>43</v>
      </c>
      <c r="F290" t="s">
        <v>3328</v>
      </c>
      <c r="G290" t="s">
        <v>10690</v>
      </c>
      <c r="H290">
        <v>9665194585</v>
      </c>
      <c r="I290" t="s">
        <v>10691</v>
      </c>
    </row>
    <row r="291" spans="1:9">
      <c r="A291">
        <v>290</v>
      </c>
      <c r="B291" s="1" t="s">
        <v>48246</v>
      </c>
      <c r="C291" t="s">
        <v>48651</v>
      </c>
      <c r="D291" t="s">
        <v>8918</v>
      </c>
      <c r="E291" t="s">
        <v>378</v>
      </c>
      <c r="F291" t="s">
        <v>8789</v>
      </c>
      <c r="G291" t="s">
        <v>48652</v>
      </c>
      <c r="H291">
        <v>9423656890</v>
      </c>
      <c r="I291" t="s">
        <v>16641</v>
      </c>
    </row>
    <row r="292" spans="1:9">
      <c r="A292">
        <v>291</v>
      </c>
      <c r="B292" s="1" t="s">
        <v>48233</v>
      </c>
      <c r="C292" t="s">
        <v>48653</v>
      </c>
      <c r="D292" t="s">
        <v>10749</v>
      </c>
      <c r="E292" t="s">
        <v>43</v>
      </c>
      <c r="F292" t="s">
        <v>43</v>
      </c>
      <c r="G292" t="s">
        <v>10750</v>
      </c>
      <c r="H292">
        <v>9822393673</v>
      </c>
      <c r="I292" t="s">
        <v>10751</v>
      </c>
    </row>
    <row r="293" spans="1:9">
      <c r="A293">
        <v>292</v>
      </c>
      <c r="B293" s="1" t="s">
        <v>48246</v>
      </c>
      <c r="C293" t="s">
        <v>48654</v>
      </c>
      <c r="D293" t="s">
        <v>9504</v>
      </c>
      <c r="E293" t="s">
        <v>378</v>
      </c>
      <c r="F293" t="s">
        <v>8800</v>
      </c>
      <c r="G293" t="s">
        <v>48655</v>
      </c>
      <c r="H293">
        <v>9921900367</v>
      </c>
      <c r="I293" t="s">
        <v>8779</v>
      </c>
    </row>
    <row r="294" spans="1:9">
      <c r="A294">
        <v>293</v>
      </c>
      <c r="B294" s="1" t="s">
        <v>48233</v>
      </c>
      <c r="C294" t="s">
        <v>48656</v>
      </c>
      <c r="D294" t="s">
        <v>44712</v>
      </c>
      <c r="E294" t="s">
        <v>205</v>
      </c>
      <c r="F294" t="s">
        <v>1339</v>
      </c>
      <c r="G294" t="s">
        <v>9362</v>
      </c>
      <c r="H294">
        <v>9923523961</v>
      </c>
      <c r="I294" t="s">
        <v>12956</v>
      </c>
    </row>
    <row r="295" spans="1:9">
      <c r="A295">
        <v>294</v>
      </c>
      <c r="B295" s="1" t="s">
        <v>48246</v>
      </c>
      <c r="C295" t="s">
        <v>48657</v>
      </c>
      <c r="D295" t="s">
        <v>9183</v>
      </c>
      <c r="E295" t="s">
        <v>12</v>
      </c>
      <c r="F295" t="s">
        <v>1942</v>
      </c>
      <c r="G295" t="s">
        <v>9184</v>
      </c>
      <c r="H295">
        <v>9421076675</v>
      </c>
      <c r="I295" t="s">
        <v>9185</v>
      </c>
    </row>
    <row r="296" spans="1:9">
      <c r="A296">
        <v>295</v>
      </c>
      <c r="B296" s="1" t="s">
        <v>48233</v>
      </c>
      <c r="C296" t="s">
        <v>48658</v>
      </c>
      <c r="D296" t="s">
        <v>10281</v>
      </c>
      <c r="E296" t="s">
        <v>43</v>
      </c>
      <c r="F296" t="s">
        <v>10261</v>
      </c>
      <c r="G296" t="s">
        <v>48205</v>
      </c>
      <c r="H296">
        <v>9422274414</v>
      </c>
      <c r="I296" t="s">
        <v>10283</v>
      </c>
    </row>
    <row r="297" spans="1:9">
      <c r="A297">
        <v>296</v>
      </c>
      <c r="B297" s="1" t="s">
        <v>48246</v>
      </c>
      <c r="C297" t="s">
        <v>48659</v>
      </c>
      <c r="D297" t="s">
        <v>9087</v>
      </c>
      <c r="E297" t="s">
        <v>378</v>
      </c>
      <c r="F297" t="s">
        <v>3157</v>
      </c>
      <c r="G297" t="s">
        <v>9088</v>
      </c>
      <c r="H297">
        <v>8830644873</v>
      </c>
      <c r="I297" t="s">
        <v>8779</v>
      </c>
    </row>
    <row r="298" spans="1:9">
      <c r="A298">
        <v>297</v>
      </c>
      <c r="B298" s="1" t="s">
        <v>48233</v>
      </c>
      <c r="C298" t="s">
        <v>48660</v>
      </c>
      <c r="D298" t="s">
        <v>48661</v>
      </c>
      <c r="E298" t="s">
        <v>357</v>
      </c>
      <c r="F298" t="s">
        <v>7268</v>
      </c>
      <c r="G298" t="s">
        <v>48662</v>
      </c>
      <c r="H298">
        <v>8805707043</v>
      </c>
      <c r="I298" t="s">
        <v>25276</v>
      </c>
    </row>
    <row r="299" spans="1:9">
      <c r="A299">
        <v>298</v>
      </c>
      <c r="B299" s="1" t="s">
        <v>48246</v>
      </c>
      <c r="C299" t="s">
        <v>48663</v>
      </c>
      <c r="D299" t="s">
        <v>23103</v>
      </c>
      <c r="E299" t="s">
        <v>1214</v>
      </c>
      <c r="F299" t="s">
        <v>9314</v>
      </c>
      <c r="G299" t="s">
        <v>23104</v>
      </c>
      <c r="H299">
        <v>9960602031</v>
      </c>
      <c r="I299" t="s">
        <v>23105</v>
      </c>
    </row>
    <row r="300" spans="1:9">
      <c r="A300">
        <v>299</v>
      </c>
      <c r="B300" s="1" t="s">
        <v>48233</v>
      </c>
      <c r="C300" t="s">
        <v>48664</v>
      </c>
      <c r="D300" t="s">
        <v>48665</v>
      </c>
      <c r="E300" t="s">
        <v>43</v>
      </c>
      <c r="F300" t="s">
        <v>10261</v>
      </c>
      <c r="G300" t="s">
        <v>48666</v>
      </c>
      <c r="H300">
        <v>9423158931</v>
      </c>
      <c r="I300" t="s">
        <v>48667</v>
      </c>
    </row>
    <row r="301" spans="1:9">
      <c r="A301">
        <v>300</v>
      </c>
      <c r="B301" s="1" t="s">
        <v>48246</v>
      </c>
      <c r="C301" t="s">
        <v>48668</v>
      </c>
      <c r="D301" t="s">
        <v>48669</v>
      </c>
      <c r="E301" t="s">
        <v>1214</v>
      </c>
      <c r="F301" t="s">
        <v>6999</v>
      </c>
      <c r="G301" t="s">
        <v>45422</v>
      </c>
      <c r="H301">
        <v>9850331730</v>
      </c>
      <c r="I301" t="s">
        <v>48670</v>
      </c>
    </row>
    <row r="302" spans="1:9">
      <c r="A302">
        <v>301</v>
      </c>
      <c r="B302" s="1" t="s">
        <v>48233</v>
      </c>
      <c r="C302" t="s">
        <v>48671</v>
      </c>
      <c r="D302" t="s">
        <v>37581</v>
      </c>
      <c r="E302" t="s">
        <v>2076</v>
      </c>
      <c r="F302" t="s">
        <v>2076</v>
      </c>
      <c r="G302" t="s">
        <v>48672</v>
      </c>
      <c r="H302">
        <v>9850054053</v>
      </c>
      <c r="I302" t="s">
        <v>48673</v>
      </c>
    </row>
    <row r="303" spans="1:9">
      <c r="A303">
        <v>302</v>
      </c>
      <c r="B303" s="1" t="s">
        <v>48246</v>
      </c>
      <c r="C303" t="s">
        <v>48674</v>
      </c>
      <c r="D303" t="s">
        <v>48675</v>
      </c>
      <c r="E303" t="s">
        <v>1398</v>
      </c>
      <c r="F303" t="s">
        <v>13398</v>
      </c>
      <c r="G303" t="s">
        <v>17877</v>
      </c>
      <c r="H303">
        <v>9604155695</v>
      </c>
      <c r="I303" t="s">
        <v>17878</v>
      </c>
    </row>
    <row r="304" spans="1:9">
      <c r="A304">
        <v>303</v>
      </c>
      <c r="B304" s="1" t="s">
        <v>48233</v>
      </c>
      <c r="C304" t="s">
        <v>48676</v>
      </c>
      <c r="D304" t="s">
        <v>10540</v>
      </c>
      <c r="E304" t="s">
        <v>2076</v>
      </c>
      <c r="F304" t="s">
        <v>9984</v>
      </c>
      <c r="G304" t="s">
        <v>10541</v>
      </c>
      <c r="H304">
        <v>9923047249</v>
      </c>
      <c r="I304" t="s">
        <v>10542</v>
      </c>
    </row>
    <row r="305" spans="1:9">
      <c r="A305">
        <v>304</v>
      </c>
      <c r="B305" s="1" t="s">
        <v>48246</v>
      </c>
      <c r="C305" t="s">
        <v>48677</v>
      </c>
      <c r="D305" t="s">
        <v>9923</v>
      </c>
      <c r="E305" t="s">
        <v>378</v>
      </c>
      <c r="F305" t="s">
        <v>6557</v>
      </c>
      <c r="G305" t="s">
        <v>48678</v>
      </c>
      <c r="H305">
        <v>8097060893</v>
      </c>
      <c r="I305" t="s">
        <v>9924</v>
      </c>
    </row>
    <row r="306" spans="1:9">
      <c r="A306">
        <v>305</v>
      </c>
      <c r="B306" s="1" t="s">
        <v>48233</v>
      </c>
      <c r="C306" t="s">
        <v>48679</v>
      </c>
      <c r="D306" t="s">
        <v>9974</v>
      </c>
      <c r="E306" t="s">
        <v>2076</v>
      </c>
      <c r="F306" t="s">
        <v>2076</v>
      </c>
      <c r="G306" t="s">
        <v>46343</v>
      </c>
      <c r="H306">
        <v>9421727265</v>
      </c>
      <c r="I306" t="s">
        <v>9975</v>
      </c>
    </row>
    <row r="307" spans="1:9">
      <c r="A307">
        <v>306</v>
      </c>
      <c r="B307" s="1" t="s">
        <v>48246</v>
      </c>
      <c r="C307" t="s">
        <v>48680</v>
      </c>
      <c r="D307" t="s">
        <v>11370</v>
      </c>
      <c r="E307" t="s">
        <v>205</v>
      </c>
      <c r="F307" t="s">
        <v>9160</v>
      </c>
      <c r="G307" t="s">
        <v>11371</v>
      </c>
      <c r="H307">
        <v>9764486469</v>
      </c>
      <c r="I307" t="s">
        <v>11372</v>
      </c>
    </row>
    <row r="308" spans="1:9">
      <c r="A308">
        <v>307</v>
      </c>
      <c r="B308" s="1" t="s">
        <v>48233</v>
      </c>
      <c r="C308" t="s">
        <v>48681</v>
      </c>
      <c r="D308" t="s">
        <v>10528</v>
      </c>
      <c r="E308" t="s">
        <v>2076</v>
      </c>
      <c r="F308" t="s">
        <v>2076</v>
      </c>
      <c r="G308" t="s">
        <v>48682</v>
      </c>
      <c r="H308">
        <v>9422572582</v>
      </c>
      <c r="I308" t="s">
        <v>10530</v>
      </c>
    </row>
    <row r="309" spans="1:9">
      <c r="A309">
        <v>308</v>
      </c>
      <c r="B309" s="1" t="s">
        <v>48246</v>
      </c>
      <c r="C309" t="s">
        <v>48683</v>
      </c>
      <c r="D309" t="s">
        <v>9366</v>
      </c>
      <c r="E309" t="s">
        <v>205</v>
      </c>
      <c r="F309" t="s">
        <v>206</v>
      </c>
      <c r="G309" t="s">
        <v>747</v>
      </c>
      <c r="H309">
        <v>9423064249</v>
      </c>
      <c r="I309" t="s">
        <v>748</v>
      </c>
    </row>
    <row r="310" spans="1:9">
      <c r="A310">
        <v>309</v>
      </c>
      <c r="B310" s="1" t="s">
        <v>48233</v>
      </c>
      <c r="C310" t="s">
        <v>48684</v>
      </c>
      <c r="D310" t="s">
        <v>46136</v>
      </c>
      <c r="E310" t="s">
        <v>2076</v>
      </c>
      <c r="F310" t="s">
        <v>2076</v>
      </c>
      <c r="G310" t="s">
        <v>9979</v>
      </c>
      <c r="H310">
        <v>9730446480</v>
      </c>
      <c r="I310" t="s">
        <v>9980</v>
      </c>
    </row>
    <row r="311" spans="1:9">
      <c r="A311">
        <v>310</v>
      </c>
      <c r="B311" s="1" t="s">
        <v>48246</v>
      </c>
      <c r="C311" t="s">
        <v>48685</v>
      </c>
      <c r="D311" t="s">
        <v>13212</v>
      </c>
      <c r="E311" t="s">
        <v>205</v>
      </c>
      <c r="F311" t="s">
        <v>9156</v>
      </c>
      <c r="G311" t="s">
        <v>13213</v>
      </c>
      <c r="H311">
        <v>7798143485</v>
      </c>
      <c r="I311" t="s">
        <v>13214</v>
      </c>
    </row>
    <row r="312" spans="1:9">
      <c r="A312">
        <v>311</v>
      </c>
      <c r="B312" s="1" t="s">
        <v>48233</v>
      </c>
      <c r="C312" t="s">
        <v>48686</v>
      </c>
      <c r="D312" t="s">
        <v>10531</v>
      </c>
      <c r="E312" t="s">
        <v>2076</v>
      </c>
      <c r="F312" t="s">
        <v>9108</v>
      </c>
      <c r="G312" t="s">
        <v>9977</v>
      </c>
      <c r="H312">
        <v>9850393364</v>
      </c>
      <c r="I312" t="s">
        <v>9978</v>
      </c>
    </row>
    <row r="313" spans="1:9">
      <c r="A313">
        <v>312</v>
      </c>
      <c r="B313" s="1" t="s">
        <v>48246</v>
      </c>
      <c r="C313" t="s">
        <v>48687</v>
      </c>
      <c r="D313" t="s">
        <v>8998</v>
      </c>
      <c r="E313" t="s">
        <v>378</v>
      </c>
      <c r="F313" t="s">
        <v>8894</v>
      </c>
      <c r="G313" t="s">
        <v>9141</v>
      </c>
      <c r="H313">
        <v>7030621417</v>
      </c>
      <c r="I313" t="s">
        <v>9056</v>
      </c>
    </row>
    <row r="314" spans="1:9">
      <c r="A314">
        <v>313</v>
      </c>
      <c r="B314" s="1" t="s">
        <v>48233</v>
      </c>
      <c r="C314" t="s">
        <v>48688</v>
      </c>
      <c r="D314" t="s">
        <v>10935</v>
      </c>
      <c r="E314" t="s">
        <v>43</v>
      </c>
      <c r="F314" t="s">
        <v>3328</v>
      </c>
      <c r="G314" t="s">
        <v>10936</v>
      </c>
      <c r="H314">
        <v>9503126308</v>
      </c>
      <c r="I314" t="s">
        <v>10937</v>
      </c>
    </row>
    <row r="315" spans="1:9">
      <c r="A315">
        <v>314</v>
      </c>
      <c r="B315" s="1" t="s">
        <v>48246</v>
      </c>
      <c r="C315" t="s">
        <v>48689</v>
      </c>
      <c r="D315" t="s">
        <v>9089</v>
      </c>
      <c r="E315" t="s">
        <v>378</v>
      </c>
      <c r="F315" t="s">
        <v>8906</v>
      </c>
      <c r="G315" t="s">
        <v>9090</v>
      </c>
      <c r="H315">
        <v>9960402981</v>
      </c>
      <c r="I315" t="s">
        <v>9056</v>
      </c>
    </row>
    <row r="316" spans="1:9">
      <c r="A316">
        <v>315</v>
      </c>
      <c r="B316" s="1" t="s">
        <v>48233</v>
      </c>
      <c r="C316" t="s">
        <v>48690</v>
      </c>
      <c r="D316" t="s">
        <v>10927</v>
      </c>
      <c r="E316" t="s">
        <v>43</v>
      </c>
      <c r="F316" t="s">
        <v>3328</v>
      </c>
      <c r="G316" t="s">
        <v>10928</v>
      </c>
      <c r="H316">
        <v>8975201915</v>
      </c>
      <c r="I316" t="s">
        <v>10926</v>
      </c>
    </row>
    <row r="317" spans="1:9">
      <c r="A317">
        <v>316</v>
      </c>
      <c r="B317" s="1" t="s">
        <v>48246</v>
      </c>
      <c r="C317" t="s">
        <v>48691</v>
      </c>
      <c r="D317" t="s">
        <v>9091</v>
      </c>
      <c r="E317" t="s">
        <v>378</v>
      </c>
      <c r="F317" t="s">
        <v>8777</v>
      </c>
      <c r="G317" t="s">
        <v>9090</v>
      </c>
      <c r="H317">
        <v>9922649716</v>
      </c>
      <c r="I317" t="s">
        <v>8779</v>
      </c>
    </row>
    <row r="318" spans="1:9">
      <c r="A318">
        <v>317</v>
      </c>
      <c r="B318" s="1" t="s">
        <v>48233</v>
      </c>
      <c r="C318" t="s">
        <v>48692</v>
      </c>
      <c r="D318" t="s">
        <v>10924</v>
      </c>
      <c r="E318" t="s">
        <v>43</v>
      </c>
      <c r="F318" t="s">
        <v>3328</v>
      </c>
      <c r="G318" t="s">
        <v>10925</v>
      </c>
      <c r="H318">
        <v>9822614814</v>
      </c>
      <c r="I318" t="s">
        <v>10926</v>
      </c>
    </row>
    <row r="319" spans="1:9">
      <c r="A319">
        <v>318</v>
      </c>
      <c r="B319" s="1" t="s">
        <v>48246</v>
      </c>
      <c r="C319" t="s">
        <v>48693</v>
      </c>
      <c r="D319" t="s">
        <v>9092</v>
      </c>
      <c r="E319" t="s">
        <v>378</v>
      </c>
      <c r="F319" t="s">
        <v>8894</v>
      </c>
      <c r="G319" t="s">
        <v>9093</v>
      </c>
      <c r="H319">
        <v>9637735239</v>
      </c>
      <c r="I319" t="s">
        <v>9056</v>
      </c>
    </row>
    <row r="320" spans="1:9">
      <c r="A320">
        <v>319</v>
      </c>
      <c r="B320" s="1" t="s">
        <v>48233</v>
      </c>
      <c r="C320" t="s">
        <v>48694</v>
      </c>
      <c r="D320" t="s">
        <v>10952</v>
      </c>
      <c r="E320" t="s">
        <v>43</v>
      </c>
      <c r="F320" t="s">
        <v>43</v>
      </c>
      <c r="G320" t="s">
        <v>10953</v>
      </c>
      <c r="H320">
        <v>9021268001</v>
      </c>
      <c r="I320" t="s">
        <v>10954</v>
      </c>
    </row>
    <row r="321" spans="1:9">
      <c r="A321">
        <v>320</v>
      </c>
      <c r="B321" s="1" t="s">
        <v>48246</v>
      </c>
      <c r="C321" t="s">
        <v>48695</v>
      </c>
      <c r="D321" t="s">
        <v>9094</v>
      </c>
      <c r="E321" t="s">
        <v>378</v>
      </c>
      <c r="F321" t="s">
        <v>8906</v>
      </c>
      <c r="G321" t="s">
        <v>9095</v>
      </c>
      <c r="H321">
        <v>9960364637</v>
      </c>
      <c r="I321" t="s">
        <v>9056</v>
      </c>
    </row>
    <row r="322" spans="1:9">
      <c r="A322">
        <v>321</v>
      </c>
      <c r="B322" s="1" t="s">
        <v>48233</v>
      </c>
      <c r="C322" t="s">
        <v>48696</v>
      </c>
      <c r="D322" t="s">
        <v>48697</v>
      </c>
      <c r="E322" t="s">
        <v>43</v>
      </c>
      <c r="F322" t="s">
        <v>10261</v>
      </c>
      <c r="G322" t="s">
        <v>48206</v>
      </c>
      <c r="H322">
        <v>9423158999</v>
      </c>
      <c r="I322" t="s">
        <v>10283</v>
      </c>
    </row>
    <row r="323" spans="1:9">
      <c r="A323">
        <v>322</v>
      </c>
      <c r="B323" s="1" t="s">
        <v>48246</v>
      </c>
      <c r="C323" t="s">
        <v>48698</v>
      </c>
      <c r="D323" t="s">
        <v>9109</v>
      </c>
      <c r="E323" t="s">
        <v>378</v>
      </c>
      <c r="F323" t="s">
        <v>378</v>
      </c>
      <c r="G323" t="s">
        <v>9110</v>
      </c>
      <c r="H323">
        <v>9822494941</v>
      </c>
      <c r="I323" t="s">
        <v>9111</v>
      </c>
    </row>
    <row r="324" spans="1:9">
      <c r="A324">
        <v>323</v>
      </c>
      <c r="B324" s="1" t="s">
        <v>48233</v>
      </c>
      <c r="C324" t="s">
        <v>48699</v>
      </c>
      <c r="D324" t="s">
        <v>9368</v>
      </c>
      <c r="E324" t="s">
        <v>43</v>
      </c>
      <c r="F324" t="s">
        <v>43</v>
      </c>
      <c r="G324" t="s">
        <v>9369</v>
      </c>
      <c r="H324">
        <v>9673970560</v>
      </c>
      <c r="I324" t="s">
        <v>9370</v>
      </c>
    </row>
    <row r="325" spans="1:9">
      <c r="A325">
        <v>324</v>
      </c>
      <c r="B325" s="1" t="s">
        <v>48246</v>
      </c>
      <c r="C325" t="s">
        <v>48700</v>
      </c>
      <c r="D325" t="s">
        <v>20165</v>
      </c>
      <c r="E325" t="s">
        <v>378</v>
      </c>
      <c r="F325" t="s">
        <v>8906</v>
      </c>
      <c r="G325" t="s">
        <v>9112</v>
      </c>
      <c r="H325">
        <v>9096642829</v>
      </c>
      <c r="I325" t="s">
        <v>8779</v>
      </c>
    </row>
    <row r="326" spans="1:9">
      <c r="A326">
        <v>325</v>
      </c>
      <c r="B326" s="1" t="s">
        <v>48233</v>
      </c>
      <c r="C326" t="s">
        <v>48701</v>
      </c>
      <c r="D326" t="s">
        <v>11234</v>
      </c>
      <c r="E326" t="s">
        <v>2783</v>
      </c>
      <c r="F326" t="s">
        <v>2836</v>
      </c>
      <c r="G326" t="s">
        <v>11235</v>
      </c>
      <c r="H326">
        <v>9921119142</v>
      </c>
      <c r="I326" t="s">
        <v>11236</v>
      </c>
    </row>
    <row r="327" spans="1:9">
      <c r="A327">
        <v>326</v>
      </c>
      <c r="B327" s="1" t="s">
        <v>48246</v>
      </c>
      <c r="C327" t="s">
        <v>48702</v>
      </c>
      <c r="D327" t="s">
        <v>16130</v>
      </c>
      <c r="E327" t="s">
        <v>378</v>
      </c>
      <c r="F327" t="s">
        <v>8894</v>
      </c>
      <c r="G327" t="s">
        <v>48703</v>
      </c>
      <c r="H327">
        <v>9860202067</v>
      </c>
      <c r="I327" t="s">
        <v>8779</v>
      </c>
    </row>
    <row r="328" spans="1:9">
      <c r="A328">
        <v>327</v>
      </c>
      <c r="B328" s="1" t="s">
        <v>48233</v>
      </c>
      <c r="C328" t="s">
        <v>48704</v>
      </c>
      <c r="D328" t="s">
        <v>48705</v>
      </c>
      <c r="E328" t="s">
        <v>2076</v>
      </c>
      <c r="F328" t="s">
        <v>10569</v>
      </c>
      <c r="G328" t="s">
        <v>48706</v>
      </c>
      <c r="H328">
        <v>8459732834</v>
      </c>
      <c r="I328" t="s">
        <v>10571</v>
      </c>
    </row>
    <row r="329" spans="1:9">
      <c r="A329">
        <v>328</v>
      </c>
      <c r="B329" s="1" t="s">
        <v>48246</v>
      </c>
      <c r="C329" t="s">
        <v>48707</v>
      </c>
      <c r="D329" t="s">
        <v>9113</v>
      </c>
      <c r="E329" t="s">
        <v>378</v>
      </c>
      <c r="F329" t="s">
        <v>6557</v>
      </c>
      <c r="G329" t="s">
        <v>9114</v>
      </c>
      <c r="H329">
        <v>8805087777</v>
      </c>
      <c r="I329" t="s">
        <v>8779</v>
      </c>
    </row>
    <row r="330" spans="1:9">
      <c r="A330">
        <v>329</v>
      </c>
      <c r="B330" s="1" t="s">
        <v>48233</v>
      </c>
      <c r="C330" t="s">
        <v>48708</v>
      </c>
      <c r="D330" t="s">
        <v>10575</v>
      </c>
      <c r="E330" t="s">
        <v>2076</v>
      </c>
      <c r="F330" t="s">
        <v>10569</v>
      </c>
      <c r="G330" t="s">
        <v>10576</v>
      </c>
      <c r="H330">
        <v>9112328773</v>
      </c>
      <c r="I330" t="s">
        <v>10577</v>
      </c>
    </row>
    <row r="331" spans="1:9">
      <c r="A331">
        <v>330</v>
      </c>
      <c r="B331" s="1" t="s">
        <v>48246</v>
      </c>
      <c r="C331" t="s">
        <v>48709</v>
      </c>
      <c r="D331" t="s">
        <v>21974</v>
      </c>
      <c r="E331" t="s">
        <v>378</v>
      </c>
      <c r="F331" t="s">
        <v>8021</v>
      </c>
      <c r="G331" t="s">
        <v>48710</v>
      </c>
      <c r="H331">
        <v>9767553377</v>
      </c>
      <c r="I331" t="s">
        <v>9056</v>
      </c>
    </row>
    <row r="332" spans="1:9">
      <c r="A332">
        <v>331</v>
      </c>
      <c r="B332" s="1" t="s">
        <v>48246</v>
      </c>
      <c r="C332" t="s">
        <v>48711</v>
      </c>
      <c r="D332" t="s">
        <v>9115</v>
      </c>
      <c r="E332" t="s">
        <v>378</v>
      </c>
      <c r="F332" t="s">
        <v>8789</v>
      </c>
      <c r="G332" t="s">
        <v>9116</v>
      </c>
      <c r="H332">
        <v>7875782250</v>
      </c>
      <c r="I332" t="s">
        <v>8779</v>
      </c>
    </row>
    <row r="333" spans="1:9">
      <c r="A333">
        <v>332</v>
      </c>
      <c r="B333" s="1" t="s">
        <v>48233</v>
      </c>
      <c r="C333" t="s">
        <v>48712</v>
      </c>
      <c r="D333" t="s">
        <v>10590</v>
      </c>
      <c r="E333" t="s">
        <v>1214</v>
      </c>
      <c r="F333" t="s">
        <v>1214</v>
      </c>
      <c r="G333" t="s">
        <v>12072</v>
      </c>
      <c r="H333">
        <v>8390261938</v>
      </c>
      <c r="I333" t="s">
        <v>12073</v>
      </c>
    </row>
    <row r="334" spans="1:9">
      <c r="A334">
        <v>333</v>
      </c>
      <c r="B334" s="1" t="s">
        <v>48246</v>
      </c>
      <c r="C334" t="s">
        <v>48713</v>
      </c>
      <c r="D334" t="s">
        <v>9124</v>
      </c>
      <c r="E334" t="s">
        <v>378</v>
      </c>
      <c r="F334" t="s">
        <v>9125</v>
      </c>
      <c r="G334" t="s">
        <v>9126</v>
      </c>
      <c r="H334">
        <v>7507609870</v>
      </c>
      <c r="I334" t="s">
        <v>9127</v>
      </c>
    </row>
    <row r="335" spans="1:9">
      <c r="A335">
        <v>334</v>
      </c>
      <c r="B335" s="1" t="s">
        <v>48233</v>
      </c>
      <c r="C335" t="s">
        <v>48714</v>
      </c>
      <c r="D335" t="s">
        <v>10586</v>
      </c>
      <c r="E335" t="s">
        <v>1214</v>
      </c>
      <c r="F335" t="s">
        <v>10587</v>
      </c>
      <c r="G335" t="s">
        <v>10588</v>
      </c>
      <c r="H335">
        <v>9492909945</v>
      </c>
      <c r="I335" t="s">
        <v>10589</v>
      </c>
    </row>
    <row r="336" spans="1:9">
      <c r="A336">
        <v>335</v>
      </c>
      <c r="B336" s="1" t="s">
        <v>48246</v>
      </c>
      <c r="C336" t="s">
        <v>48715</v>
      </c>
      <c r="D336" t="s">
        <v>9131</v>
      </c>
      <c r="E336" t="s">
        <v>378</v>
      </c>
      <c r="F336" t="s">
        <v>8800</v>
      </c>
      <c r="G336" t="s">
        <v>9132</v>
      </c>
      <c r="H336">
        <v>9970519089</v>
      </c>
      <c r="I336" t="s">
        <v>8779</v>
      </c>
    </row>
    <row r="337" spans="1:9">
      <c r="A337">
        <v>336</v>
      </c>
      <c r="B337" s="1" t="s">
        <v>48233</v>
      </c>
      <c r="C337" t="s">
        <v>48716</v>
      </c>
      <c r="D337" t="s">
        <v>48717</v>
      </c>
      <c r="E337" t="s">
        <v>1214</v>
      </c>
      <c r="F337" t="s">
        <v>9234</v>
      </c>
      <c r="G337" t="s">
        <v>12778</v>
      </c>
      <c r="H337">
        <v>8055214948</v>
      </c>
      <c r="I337" t="s">
        <v>12779</v>
      </c>
    </row>
    <row r="338" spans="1:9">
      <c r="A338">
        <v>337</v>
      </c>
      <c r="B338" s="1" t="s">
        <v>48246</v>
      </c>
      <c r="C338" t="s">
        <v>48718</v>
      </c>
      <c r="D338" t="s">
        <v>48719</v>
      </c>
      <c r="E338" t="s">
        <v>378</v>
      </c>
      <c r="F338" t="s">
        <v>1595</v>
      </c>
      <c r="G338" t="s">
        <v>9133</v>
      </c>
      <c r="H338">
        <v>9850556700</v>
      </c>
      <c r="I338" t="s">
        <v>8779</v>
      </c>
    </row>
    <row r="339" spans="1:9">
      <c r="A339">
        <v>338</v>
      </c>
      <c r="B339" s="1" t="s">
        <v>48233</v>
      </c>
      <c r="C339" t="s">
        <v>48720</v>
      </c>
      <c r="D339" t="s">
        <v>10580</v>
      </c>
      <c r="E339" t="s">
        <v>1214</v>
      </c>
      <c r="F339" t="s">
        <v>1214</v>
      </c>
      <c r="G339" t="s">
        <v>10581</v>
      </c>
      <c r="H339">
        <v>9822560282</v>
      </c>
      <c r="I339" t="s">
        <v>10582</v>
      </c>
    </row>
    <row r="340" spans="1:9">
      <c r="A340">
        <v>339</v>
      </c>
      <c r="B340" s="1" t="s">
        <v>48246</v>
      </c>
      <c r="C340" t="s">
        <v>48721</v>
      </c>
      <c r="D340" t="s">
        <v>12498</v>
      </c>
      <c r="E340" t="s">
        <v>378</v>
      </c>
      <c r="F340" t="s">
        <v>6557</v>
      </c>
      <c r="G340" t="s">
        <v>12499</v>
      </c>
      <c r="H340">
        <v>9421969911</v>
      </c>
      <c r="I340" t="s">
        <v>12500</v>
      </c>
    </row>
    <row r="341" spans="1:9">
      <c r="A341">
        <v>340</v>
      </c>
      <c r="B341" s="1" t="s">
        <v>48233</v>
      </c>
      <c r="C341" t="s">
        <v>48722</v>
      </c>
      <c r="D341" t="s">
        <v>12788</v>
      </c>
      <c r="E341" t="s">
        <v>1214</v>
      </c>
      <c r="F341" t="s">
        <v>2011</v>
      </c>
      <c r="G341" t="s">
        <v>48723</v>
      </c>
      <c r="H341">
        <v>7350131684</v>
      </c>
      <c r="I341" t="s">
        <v>48724</v>
      </c>
    </row>
    <row r="342" spans="1:9">
      <c r="A342">
        <v>341</v>
      </c>
      <c r="B342" s="1" t="s">
        <v>48246</v>
      </c>
      <c r="C342" t="s">
        <v>48725</v>
      </c>
      <c r="D342" t="s">
        <v>12511</v>
      </c>
      <c r="E342" t="s">
        <v>378</v>
      </c>
      <c r="F342" t="s">
        <v>6557</v>
      </c>
      <c r="G342" t="s">
        <v>12512</v>
      </c>
      <c r="H342">
        <v>8087019412</v>
      </c>
      <c r="I342" t="s">
        <v>12253</v>
      </c>
    </row>
    <row r="343" spans="1:9">
      <c r="A343">
        <v>342</v>
      </c>
      <c r="B343" s="1" t="s">
        <v>48233</v>
      </c>
      <c r="C343" t="s">
        <v>48726</v>
      </c>
      <c r="D343" t="s">
        <v>12069</v>
      </c>
      <c r="E343" t="s">
        <v>1214</v>
      </c>
      <c r="F343" t="s">
        <v>9699</v>
      </c>
      <c r="G343" t="s">
        <v>12070</v>
      </c>
      <c r="H343">
        <v>8850135033</v>
      </c>
      <c r="I343" t="s">
        <v>12071</v>
      </c>
    </row>
    <row r="344" spans="1:9">
      <c r="A344">
        <v>343</v>
      </c>
      <c r="B344" s="1" t="s">
        <v>48246</v>
      </c>
      <c r="C344" t="s">
        <v>48727</v>
      </c>
      <c r="D344" t="s">
        <v>8908</v>
      </c>
      <c r="E344" t="s">
        <v>378</v>
      </c>
      <c r="F344" t="s">
        <v>8894</v>
      </c>
      <c r="G344" t="s">
        <v>48728</v>
      </c>
      <c r="H344">
        <v>9975901501</v>
      </c>
      <c r="I344" t="s">
        <v>8779</v>
      </c>
    </row>
    <row r="345" spans="1:9">
      <c r="A345">
        <v>344</v>
      </c>
      <c r="B345" s="1" t="s">
        <v>48233</v>
      </c>
      <c r="C345" t="s">
        <v>48729</v>
      </c>
      <c r="D345" t="s">
        <v>12111</v>
      </c>
      <c r="E345" t="s">
        <v>1214</v>
      </c>
      <c r="F345" t="s">
        <v>3954</v>
      </c>
      <c r="G345" t="s">
        <v>12112</v>
      </c>
      <c r="H345">
        <v>9767074774</v>
      </c>
      <c r="I345" t="s">
        <v>12113</v>
      </c>
    </row>
    <row r="346" spans="1:9">
      <c r="A346">
        <v>345</v>
      </c>
      <c r="B346" s="1" t="s">
        <v>48246</v>
      </c>
      <c r="C346" t="s">
        <v>48730</v>
      </c>
      <c r="D346" t="s">
        <v>9136</v>
      </c>
      <c r="E346" t="s">
        <v>378</v>
      </c>
      <c r="F346" t="s">
        <v>8800</v>
      </c>
      <c r="G346" t="s">
        <v>12513</v>
      </c>
      <c r="H346">
        <v>7387722060</v>
      </c>
      <c r="I346" t="s">
        <v>12514</v>
      </c>
    </row>
    <row r="347" spans="1:9">
      <c r="A347">
        <v>346</v>
      </c>
      <c r="B347" s="1" t="s">
        <v>48233</v>
      </c>
      <c r="C347" t="s">
        <v>48731</v>
      </c>
      <c r="D347" t="s">
        <v>9755</v>
      </c>
      <c r="E347" t="s">
        <v>1214</v>
      </c>
      <c r="F347" t="s">
        <v>9675</v>
      </c>
      <c r="G347" t="s">
        <v>9756</v>
      </c>
      <c r="H347">
        <v>8379908601</v>
      </c>
      <c r="I347" t="s">
        <v>9757</v>
      </c>
    </row>
    <row r="348" spans="1:9">
      <c r="A348">
        <v>347</v>
      </c>
      <c r="B348" s="1" t="s">
        <v>48246</v>
      </c>
      <c r="C348" t="s">
        <v>48732</v>
      </c>
      <c r="D348" t="s">
        <v>9134</v>
      </c>
      <c r="E348" t="s">
        <v>378</v>
      </c>
      <c r="F348" t="s">
        <v>6557</v>
      </c>
      <c r="G348" t="s">
        <v>9135</v>
      </c>
      <c r="H348">
        <v>9503779503</v>
      </c>
      <c r="I348" t="s">
        <v>8779</v>
      </c>
    </row>
    <row r="349" spans="1:9">
      <c r="A349">
        <v>348</v>
      </c>
      <c r="B349" s="1" t="s">
        <v>48233</v>
      </c>
      <c r="C349" t="s">
        <v>48733</v>
      </c>
      <c r="D349" t="s">
        <v>12090</v>
      </c>
      <c r="E349" t="s">
        <v>1214</v>
      </c>
      <c r="F349" t="s">
        <v>9314</v>
      </c>
      <c r="G349" t="s">
        <v>12091</v>
      </c>
      <c r="H349">
        <v>9421774940</v>
      </c>
      <c r="I349" t="s">
        <v>12092</v>
      </c>
    </row>
    <row r="350" spans="1:9">
      <c r="A350">
        <v>349</v>
      </c>
      <c r="B350" s="1" t="s">
        <v>48246</v>
      </c>
      <c r="C350" t="s">
        <v>48734</v>
      </c>
      <c r="D350" t="s">
        <v>9136</v>
      </c>
      <c r="E350" t="s">
        <v>378</v>
      </c>
      <c r="F350" t="s">
        <v>8800</v>
      </c>
      <c r="G350" t="s">
        <v>9137</v>
      </c>
      <c r="H350">
        <v>8888736575</v>
      </c>
      <c r="I350" t="s">
        <v>8779</v>
      </c>
    </row>
    <row r="351" spans="1:9">
      <c r="A351">
        <v>350</v>
      </c>
      <c r="B351" s="1" t="s">
        <v>48233</v>
      </c>
      <c r="C351" t="s">
        <v>48735</v>
      </c>
      <c r="D351" t="s">
        <v>48736</v>
      </c>
      <c r="E351" t="s">
        <v>1214</v>
      </c>
      <c r="F351" t="s">
        <v>9708</v>
      </c>
      <c r="G351" t="s">
        <v>48737</v>
      </c>
      <c r="H351">
        <v>9921560217</v>
      </c>
      <c r="I351" t="s">
        <v>48738</v>
      </c>
    </row>
    <row r="352" spans="1:9">
      <c r="A352">
        <v>351</v>
      </c>
      <c r="B352" s="1" t="s">
        <v>48233</v>
      </c>
      <c r="C352" t="s">
        <v>48739</v>
      </c>
      <c r="D352" t="s">
        <v>12164</v>
      </c>
      <c r="E352" t="s">
        <v>73</v>
      </c>
      <c r="F352" t="s">
        <v>5327</v>
      </c>
      <c r="G352" t="s">
        <v>12165</v>
      </c>
      <c r="H352">
        <v>9075237424</v>
      </c>
      <c r="I352" t="s">
        <v>12166</v>
      </c>
    </row>
    <row r="353" spans="1:9">
      <c r="A353">
        <v>352</v>
      </c>
      <c r="B353" s="1" t="s">
        <v>48246</v>
      </c>
      <c r="C353" t="s">
        <v>48740</v>
      </c>
      <c r="D353" t="s">
        <v>9142</v>
      </c>
      <c r="E353" t="s">
        <v>378</v>
      </c>
      <c r="F353" t="s">
        <v>3157</v>
      </c>
      <c r="G353" t="s">
        <v>9143</v>
      </c>
      <c r="H353">
        <v>9322917291</v>
      </c>
      <c r="I353" t="s">
        <v>8779</v>
      </c>
    </row>
    <row r="354" spans="1:9">
      <c r="A354">
        <v>353</v>
      </c>
      <c r="B354" s="1" t="s">
        <v>48233</v>
      </c>
      <c r="C354" t="s">
        <v>48741</v>
      </c>
      <c r="D354" t="s">
        <v>10634</v>
      </c>
      <c r="E354" t="s">
        <v>73</v>
      </c>
      <c r="F354" t="s">
        <v>5327</v>
      </c>
      <c r="G354" t="s">
        <v>10635</v>
      </c>
      <c r="H354">
        <v>8928990686</v>
      </c>
      <c r="I354" t="s">
        <v>10636</v>
      </c>
    </row>
    <row r="355" spans="1:9">
      <c r="A355">
        <v>354</v>
      </c>
      <c r="B355" s="1" t="s">
        <v>48246</v>
      </c>
      <c r="C355" t="s">
        <v>48742</v>
      </c>
      <c r="D355" t="s">
        <v>9144</v>
      </c>
      <c r="E355" t="s">
        <v>378</v>
      </c>
      <c r="F355" t="s">
        <v>1595</v>
      </c>
      <c r="G355" t="s">
        <v>48743</v>
      </c>
      <c r="H355">
        <v>9158702707</v>
      </c>
      <c r="I355" t="s">
        <v>8779</v>
      </c>
    </row>
    <row r="356" spans="1:9">
      <c r="A356">
        <v>355</v>
      </c>
      <c r="B356" s="1" t="s">
        <v>48233</v>
      </c>
      <c r="C356" t="s">
        <v>48744</v>
      </c>
      <c r="D356" t="s">
        <v>11492</v>
      </c>
      <c r="E356" t="s">
        <v>73</v>
      </c>
      <c r="F356" t="s">
        <v>5327</v>
      </c>
      <c r="G356" t="s">
        <v>11493</v>
      </c>
      <c r="H356">
        <v>8007606327</v>
      </c>
      <c r="I356" t="s">
        <v>11494</v>
      </c>
    </row>
    <row r="357" spans="1:9">
      <c r="A357">
        <v>356</v>
      </c>
      <c r="B357" s="1" t="s">
        <v>48246</v>
      </c>
      <c r="C357" t="s">
        <v>48745</v>
      </c>
      <c r="D357" t="s">
        <v>9145</v>
      </c>
      <c r="E357" t="s">
        <v>378</v>
      </c>
      <c r="F357" t="s">
        <v>8777</v>
      </c>
      <c r="G357" t="s">
        <v>9146</v>
      </c>
      <c r="H357">
        <v>7038464302</v>
      </c>
      <c r="I357" t="s">
        <v>9056</v>
      </c>
    </row>
    <row r="358" spans="1:9">
      <c r="A358">
        <v>357</v>
      </c>
      <c r="B358" s="1" t="s">
        <v>48233</v>
      </c>
      <c r="C358" t="s">
        <v>48746</v>
      </c>
      <c r="D358" t="s">
        <v>11994</v>
      </c>
      <c r="E358" t="s">
        <v>43</v>
      </c>
      <c r="F358" t="s">
        <v>3328</v>
      </c>
      <c r="G358" t="s">
        <v>48747</v>
      </c>
      <c r="H358">
        <v>9518508113</v>
      </c>
      <c r="I358" t="s">
        <v>48748</v>
      </c>
    </row>
    <row r="359" spans="1:9">
      <c r="A359">
        <v>358</v>
      </c>
      <c r="B359" s="1" t="s">
        <v>48246</v>
      </c>
      <c r="C359" t="s">
        <v>48749</v>
      </c>
      <c r="D359" t="s">
        <v>48750</v>
      </c>
      <c r="E359" t="s">
        <v>378</v>
      </c>
      <c r="F359" t="s">
        <v>8836</v>
      </c>
      <c r="G359" t="s">
        <v>11843</v>
      </c>
      <c r="H359">
        <v>7588581629</v>
      </c>
      <c r="I359" t="s">
        <v>11844</v>
      </c>
    </row>
    <row r="360" spans="1:9">
      <c r="A360">
        <v>359</v>
      </c>
      <c r="B360" s="1" t="s">
        <v>48233</v>
      </c>
      <c r="C360" t="s">
        <v>48751</v>
      </c>
      <c r="D360" t="s">
        <v>10949</v>
      </c>
      <c r="E360" t="s">
        <v>43</v>
      </c>
      <c r="F360" t="s">
        <v>3328</v>
      </c>
      <c r="G360" t="s">
        <v>10950</v>
      </c>
      <c r="H360">
        <v>9503357072</v>
      </c>
      <c r="I360" t="s">
        <v>10951</v>
      </c>
    </row>
    <row r="361" spans="1:9">
      <c r="A361">
        <v>360</v>
      </c>
      <c r="B361" s="1" t="s">
        <v>48246</v>
      </c>
      <c r="C361" t="s">
        <v>48752</v>
      </c>
      <c r="D361" t="s">
        <v>8816</v>
      </c>
      <c r="E361" t="s">
        <v>3175</v>
      </c>
      <c r="F361" t="s">
        <v>3175</v>
      </c>
      <c r="G361" t="s">
        <v>9243</v>
      </c>
      <c r="H361">
        <v>7875242304</v>
      </c>
      <c r="I361" t="s">
        <v>9244</v>
      </c>
    </row>
    <row r="362" spans="1:9">
      <c r="A362">
        <v>361</v>
      </c>
      <c r="B362" s="1" t="s">
        <v>48233</v>
      </c>
      <c r="C362" t="s">
        <v>48753</v>
      </c>
      <c r="D362" t="s">
        <v>10941</v>
      </c>
      <c r="E362" t="s">
        <v>43</v>
      </c>
      <c r="F362" t="s">
        <v>3328</v>
      </c>
      <c r="G362" t="s">
        <v>10942</v>
      </c>
      <c r="H362">
        <v>9975997413</v>
      </c>
      <c r="I362" t="s">
        <v>10943</v>
      </c>
    </row>
    <row r="363" spans="1:9">
      <c r="A363">
        <v>362</v>
      </c>
      <c r="B363" s="1" t="s">
        <v>48246</v>
      </c>
      <c r="C363" t="s">
        <v>48754</v>
      </c>
      <c r="D363" t="s">
        <v>9504</v>
      </c>
      <c r="E363" t="s">
        <v>3175</v>
      </c>
      <c r="F363" t="s">
        <v>3175</v>
      </c>
      <c r="G363" t="s">
        <v>9505</v>
      </c>
      <c r="H363">
        <v>9665790263</v>
      </c>
      <c r="I363" t="s">
        <v>9506</v>
      </c>
    </row>
    <row r="364" spans="1:9">
      <c r="A364">
        <v>363</v>
      </c>
      <c r="B364" s="1" t="s">
        <v>48233</v>
      </c>
      <c r="C364" t="s">
        <v>48755</v>
      </c>
      <c r="D364" t="s">
        <v>10700</v>
      </c>
      <c r="E364" t="s">
        <v>43</v>
      </c>
      <c r="F364" t="s">
        <v>10261</v>
      </c>
      <c r="G364" t="s">
        <v>10701</v>
      </c>
      <c r="H364">
        <v>9920333494</v>
      </c>
      <c r="I364" t="s">
        <v>10283</v>
      </c>
    </row>
    <row r="365" spans="1:9">
      <c r="A365">
        <v>364</v>
      </c>
      <c r="B365" s="1" t="s">
        <v>48246</v>
      </c>
      <c r="C365" t="s">
        <v>48756</v>
      </c>
      <c r="D365" t="s">
        <v>44678</v>
      </c>
      <c r="E365" t="s">
        <v>378</v>
      </c>
      <c r="F365" t="s">
        <v>8791</v>
      </c>
      <c r="G365" t="s">
        <v>48757</v>
      </c>
      <c r="H365">
        <v>7020158731</v>
      </c>
      <c r="I365" t="s">
        <v>8779</v>
      </c>
    </row>
    <row r="366" spans="1:9">
      <c r="A366">
        <v>365</v>
      </c>
      <c r="B366" s="1" t="s">
        <v>48233</v>
      </c>
      <c r="C366" t="s">
        <v>48758</v>
      </c>
      <c r="D366" t="s">
        <v>10558</v>
      </c>
      <c r="E366" t="s">
        <v>43</v>
      </c>
      <c r="F366" t="s">
        <v>10261</v>
      </c>
      <c r="G366" t="s">
        <v>10559</v>
      </c>
      <c r="H366">
        <v>9850791167</v>
      </c>
      <c r="I366" t="s">
        <v>10560</v>
      </c>
    </row>
    <row r="367" spans="1:9">
      <c r="A367">
        <v>366</v>
      </c>
      <c r="B367" s="1" t="s">
        <v>48246</v>
      </c>
      <c r="C367" t="s">
        <v>48759</v>
      </c>
      <c r="D367" t="s">
        <v>8902</v>
      </c>
      <c r="E367" t="s">
        <v>378</v>
      </c>
      <c r="F367" t="s">
        <v>8021</v>
      </c>
      <c r="G367" t="s">
        <v>9154</v>
      </c>
      <c r="H367">
        <v>8411040727</v>
      </c>
      <c r="I367" t="s">
        <v>8779</v>
      </c>
    </row>
    <row r="368" spans="1:9">
      <c r="A368">
        <v>367</v>
      </c>
      <c r="B368" s="1" t="s">
        <v>48233</v>
      </c>
      <c r="C368" t="s">
        <v>48760</v>
      </c>
      <c r="D368" t="s">
        <v>10653</v>
      </c>
      <c r="E368" t="s">
        <v>43</v>
      </c>
      <c r="F368" t="s">
        <v>843</v>
      </c>
      <c r="G368" t="s">
        <v>10654</v>
      </c>
      <c r="H368">
        <v>9130744264</v>
      </c>
      <c r="I368" t="s">
        <v>10655</v>
      </c>
    </row>
    <row r="369" spans="1:9">
      <c r="A369">
        <v>368</v>
      </c>
      <c r="B369" s="1" t="s">
        <v>48246</v>
      </c>
      <c r="C369" t="s">
        <v>48761</v>
      </c>
      <c r="D369" t="s">
        <v>8825</v>
      </c>
      <c r="E369" t="s">
        <v>378</v>
      </c>
      <c r="F369" t="s">
        <v>3157</v>
      </c>
      <c r="G369" t="s">
        <v>9163</v>
      </c>
      <c r="H369">
        <v>8888418044</v>
      </c>
      <c r="I369" t="s">
        <v>8779</v>
      </c>
    </row>
    <row r="370" spans="1:9">
      <c r="A370">
        <v>369</v>
      </c>
      <c r="B370" s="1" t="s">
        <v>48246</v>
      </c>
      <c r="C370" t="s">
        <v>48762</v>
      </c>
      <c r="D370" t="s">
        <v>13786</v>
      </c>
      <c r="E370" t="s">
        <v>378</v>
      </c>
      <c r="F370" t="s">
        <v>3157</v>
      </c>
      <c r="G370" t="s">
        <v>48763</v>
      </c>
      <c r="H370">
        <v>9922046674</v>
      </c>
      <c r="I370" t="s">
        <v>8779</v>
      </c>
    </row>
    <row r="371" spans="1:9">
      <c r="A371">
        <v>370</v>
      </c>
      <c r="B371" s="1" t="s">
        <v>48233</v>
      </c>
      <c r="C371" t="s">
        <v>48764</v>
      </c>
      <c r="D371" t="s">
        <v>48765</v>
      </c>
      <c r="E371" t="s">
        <v>3896</v>
      </c>
      <c r="F371" t="s">
        <v>3896</v>
      </c>
      <c r="G371" t="s">
        <v>10639</v>
      </c>
      <c r="H371">
        <v>9422787337</v>
      </c>
      <c r="I371" t="s">
        <v>10640</v>
      </c>
    </row>
    <row r="372" spans="1:9">
      <c r="A372">
        <v>371</v>
      </c>
      <c r="B372" s="1" t="s">
        <v>48233</v>
      </c>
      <c r="C372" t="s">
        <v>48766</v>
      </c>
      <c r="D372" t="s">
        <v>39425</v>
      </c>
      <c r="E372" t="s">
        <v>43</v>
      </c>
      <c r="F372" t="s">
        <v>3328</v>
      </c>
      <c r="G372" t="s">
        <v>48767</v>
      </c>
      <c r="H372">
        <v>8378890107</v>
      </c>
      <c r="I372" t="s">
        <v>48768</v>
      </c>
    </row>
    <row r="373" spans="1:9">
      <c r="A373">
        <v>372</v>
      </c>
      <c r="B373" s="1" t="s">
        <v>48246</v>
      </c>
      <c r="C373" t="s">
        <v>48769</v>
      </c>
      <c r="D373" t="s">
        <v>48770</v>
      </c>
      <c r="E373" t="s">
        <v>450</v>
      </c>
      <c r="F373" t="s">
        <v>7114</v>
      </c>
      <c r="G373" t="s">
        <v>48771</v>
      </c>
      <c r="H373">
        <v>9561946298</v>
      </c>
      <c r="I373" t="s">
        <v>48772</v>
      </c>
    </row>
    <row r="374" spans="1:9">
      <c r="A374">
        <v>373</v>
      </c>
      <c r="B374" s="1" t="s">
        <v>48233</v>
      </c>
      <c r="C374" t="s">
        <v>48773</v>
      </c>
      <c r="D374" t="s">
        <v>12316</v>
      </c>
      <c r="E374" t="s">
        <v>43</v>
      </c>
      <c r="F374" t="s">
        <v>10261</v>
      </c>
      <c r="G374" t="s">
        <v>12317</v>
      </c>
      <c r="H374">
        <v>7219682525</v>
      </c>
      <c r="I374" t="s">
        <v>12318</v>
      </c>
    </row>
    <row r="375" spans="1:9">
      <c r="A375">
        <v>374</v>
      </c>
      <c r="B375" s="1" t="s">
        <v>48246</v>
      </c>
      <c r="C375" t="s">
        <v>48774</v>
      </c>
      <c r="D375" t="s">
        <v>9233</v>
      </c>
      <c r="E375" t="s">
        <v>1214</v>
      </c>
      <c r="F375" t="s">
        <v>9234</v>
      </c>
      <c r="G375" t="s">
        <v>9235</v>
      </c>
      <c r="H375">
        <v>8999677417</v>
      </c>
      <c r="I375" t="s">
        <v>9236</v>
      </c>
    </row>
    <row r="376" spans="1:9">
      <c r="A376">
        <v>375</v>
      </c>
      <c r="B376" s="1" t="s">
        <v>48233</v>
      </c>
      <c r="C376" t="s">
        <v>48775</v>
      </c>
      <c r="D376" t="s">
        <v>20086</v>
      </c>
      <c r="E376" t="s">
        <v>43</v>
      </c>
      <c r="F376" t="s">
        <v>10261</v>
      </c>
      <c r="G376" t="s">
        <v>20087</v>
      </c>
      <c r="H376">
        <v>9767137078</v>
      </c>
      <c r="I376" t="s">
        <v>20088</v>
      </c>
    </row>
    <row r="377" spans="1:9">
      <c r="A377">
        <v>376</v>
      </c>
      <c r="B377" s="1" t="s">
        <v>48246</v>
      </c>
      <c r="C377" t="s">
        <v>48776</v>
      </c>
      <c r="D377" t="s">
        <v>11950</v>
      </c>
      <c r="E377" t="s">
        <v>378</v>
      </c>
      <c r="F377" t="s">
        <v>8800</v>
      </c>
      <c r="G377" t="s">
        <v>11951</v>
      </c>
      <c r="H377">
        <v>7666853015</v>
      </c>
      <c r="I377" t="s">
        <v>48777</v>
      </c>
    </row>
    <row r="378" spans="1:9">
      <c r="A378">
        <v>377</v>
      </c>
      <c r="B378" s="1" t="s">
        <v>48246</v>
      </c>
      <c r="C378" t="s">
        <v>48778</v>
      </c>
      <c r="D378" t="s">
        <v>14253</v>
      </c>
      <c r="E378" t="s">
        <v>159</v>
      </c>
      <c r="F378" t="s">
        <v>9830</v>
      </c>
      <c r="G378" t="s">
        <v>14254</v>
      </c>
      <c r="H378">
        <v>8668967276</v>
      </c>
      <c r="I378" t="s">
        <v>48779</v>
      </c>
    </row>
    <row r="379" spans="1:9">
      <c r="A379">
        <v>378</v>
      </c>
      <c r="B379" s="1" t="s">
        <v>48233</v>
      </c>
      <c r="C379" t="s">
        <v>48780</v>
      </c>
      <c r="D379" t="s">
        <v>13259</v>
      </c>
      <c r="E379" t="s">
        <v>149</v>
      </c>
      <c r="F379" t="s">
        <v>149</v>
      </c>
      <c r="G379" t="s">
        <v>48781</v>
      </c>
      <c r="H379">
        <v>9766235032</v>
      </c>
      <c r="I379" t="s">
        <v>13261</v>
      </c>
    </row>
    <row r="380" spans="1:9">
      <c r="A380">
        <v>379</v>
      </c>
      <c r="B380" s="1" t="s">
        <v>48233</v>
      </c>
      <c r="C380" t="s">
        <v>48782</v>
      </c>
      <c r="D380" t="s">
        <v>11996</v>
      </c>
      <c r="E380" t="s">
        <v>43</v>
      </c>
      <c r="F380" t="s">
        <v>43</v>
      </c>
      <c r="G380" t="s">
        <v>11997</v>
      </c>
      <c r="H380">
        <v>9370380601</v>
      </c>
      <c r="I380" t="s">
        <v>11998</v>
      </c>
    </row>
    <row r="381" spans="1:9">
      <c r="A381">
        <v>380</v>
      </c>
      <c r="B381" s="1" t="s">
        <v>48246</v>
      </c>
      <c r="C381" t="s">
        <v>48783</v>
      </c>
      <c r="D381" t="s">
        <v>12759</v>
      </c>
      <c r="E381" t="s">
        <v>24</v>
      </c>
      <c r="F381" t="s">
        <v>476</v>
      </c>
      <c r="G381" t="s">
        <v>48784</v>
      </c>
      <c r="H381">
        <v>9545296383</v>
      </c>
      <c r="I381" t="s">
        <v>12760</v>
      </c>
    </row>
    <row r="382" spans="1:9">
      <c r="A382">
        <v>381</v>
      </c>
      <c r="B382" s="1" t="s">
        <v>48233</v>
      </c>
      <c r="C382" t="s">
        <v>48785</v>
      </c>
      <c r="D382" t="s">
        <v>10957</v>
      </c>
      <c r="E382" t="s">
        <v>43</v>
      </c>
      <c r="F382" t="s">
        <v>1084</v>
      </c>
      <c r="G382" t="s">
        <v>10958</v>
      </c>
      <c r="H382">
        <v>8793574633</v>
      </c>
      <c r="I382" t="s">
        <v>10959</v>
      </c>
    </row>
    <row r="383" spans="1:9">
      <c r="A383">
        <v>382</v>
      </c>
      <c r="B383" s="1" t="s">
        <v>48246</v>
      </c>
      <c r="C383" t="s">
        <v>48786</v>
      </c>
      <c r="D383" t="s">
        <v>3759</v>
      </c>
      <c r="E383" t="s">
        <v>24</v>
      </c>
      <c r="F383" t="s">
        <v>25</v>
      </c>
      <c r="G383" t="s">
        <v>48787</v>
      </c>
      <c r="H383">
        <v>9021106446</v>
      </c>
      <c r="I383" t="s">
        <v>48788</v>
      </c>
    </row>
    <row r="384" spans="1:9">
      <c r="A384">
        <v>383</v>
      </c>
      <c r="B384" s="1" t="s">
        <v>48233</v>
      </c>
      <c r="C384" t="s">
        <v>48789</v>
      </c>
      <c r="D384" t="s">
        <v>10977</v>
      </c>
      <c r="E384" t="s">
        <v>43</v>
      </c>
      <c r="F384" t="s">
        <v>3328</v>
      </c>
      <c r="G384" t="s">
        <v>10978</v>
      </c>
      <c r="H384">
        <v>9422775115</v>
      </c>
      <c r="I384" t="s">
        <v>10979</v>
      </c>
    </row>
    <row r="385" spans="1:9">
      <c r="A385">
        <v>384</v>
      </c>
      <c r="B385" s="1" t="s">
        <v>48246</v>
      </c>
      <c r="C385" t="s">
        <v>48790</v>
      </c>
      <c r="D385" t="s">
        <v>11878</v>
      </c>
      <c r="E385" t="s">
        <v>24</v>
      </c>
      <c r="F385" t="s">
        <v>10562</v>
      </c>
      <c r="G385" t="s">
        <v>11879</v>
      </c>
      <c r="H385">
        <v>9850305759</v>
      </c>
      <c r="I385" t="s">
        <v>11880</v>
      </c>
    </row>
    <row r="386" spans="1:9">
      <c r="A386">
        <v>385</v>
      </c>
      <c r="B386" s="1" t="s">
        <v>48233</v>
      </c>
      <c r="C386" t="s">
        <v>48791</v>
      </c>
      <c r="D386" t="s">
        <v>10792</v>
      </c>
      <c r="E386" t="s">
        <v>543</v>
      </c>
      <c r="F386" t="s">
        <v>10083</v>
      </c>
      <c r="G386" t="s">
        <v>10793</v>
      </c>
      <c r="H386">
        <v>9881368631</v>
      </c>
      <c r="I386" t="s">
        <v>10794</v>
      </c>
    </row>
    <row r="387" spans="1:9">
      <c r="A387">
        <v>386</v>
      </c>
      <c r="B387" s="1" t="s">
        <v>48246</v>
      </c>
      <c r="C387" t="s">
        <v>48792</v>
      </c>
      <c r="D387" t="s">
        <v>48793</v>
      </c>
      <c r="E387" t="s">
        <v>1214</v>
      </c>
      <c r="F387" t="s">
        <v>9314</v>
      </c>
      <c r="G387" t="s">
        <v>9765</v>
      </c>
      <c r="H387">
        <v>8975652010</v>
      </c>
      <c r="I387" t="s">
        <v>9766</v>
      </c>
    </row>
    <row r="388" spans="1:9">
      <c r="A388">
        <v>387</v>
      </c>
      <c r="B388" s="1" t="s">
        <v>48233</v>
      </c>
      <c r="C388" t="s">
        <v>48794</v>
      </c>
      <c r="D388" t="s">
        <v>10795</v>
      </c>
      <c r="E388" t="s">
        <v>543</v>
      </c>
      <c r="F388" t="s">
        <v>544</v>
      </c>
      <c r="G388" t="s">
        <v>10796</v>
      </c>
      <c r="H388">
        <v>9766041670</v>
      </c>
      <c r="I388" t="s">
        <v>10797</v>
      </c>
    </row>
    <row r="389" spans="1:9">
      <c r="A389">
        <v>388</v>
      </c>
      <c r="B389" s="1" t="s">
        <v>48246</v>
      </c>
      <c r="C389" t="s">
        <v>48795</v>
      </c>
      <c r="D389" t="s">
        <v>48796</v>
      </c>
      <c r="E389" t="s">
        <v>24</v>
      </c>
      <c r="F389" t="s">
        <v>11646</v>
      </c>
      <c r="G389" t="s">
        <v>36747</v>
      </c>
      <c r="H389">
        <v>9881857011</v>
      </c>
      <c r="I389" t="s">
        <v>36748</v>
      </c>
    </row>
    <row r="390" spans="1:9">
      <c r="A390">
        <v>389</v>
      </c>
      <c r="B390" s="1" t="s">
        <v>48233</v>
      </c>
      <c r="C390" t="s">
        <v>48797</v>
      </c>
      <c r="D390" t="s">
        <v>10798</v>
      </c>
      <c r="E390" t="s">
        <v>543</v>
      </c>
      <c r="F390" t="s">
        <v>8749</v>
      </c>
      <c r="G390" t="s">
        <v>10799</v>
      </c>
      <c r="H390">
        <v>7719842200</v>
      </c>
      <c r="I390" t="s">
        <v>10800</v>
      </c>
    </row>
    <row r="391" spans="1:9">
      <c r="A391">
        <v>390</v>
      </c>
      <c r="B391" s="1" t="s">
        <v>48246</v>
      </c>
      <c r="C391" t="s">
        <v>48798</v>
      </c>
      <c r="D391" t="s">
        <v>48799</v>
      </c>
      <c r="E391" t="s">
        <v>1398</v>
      </c>
      <c r="F391" t="s">
        <v>10089</v>
      </c>
      <c r="G391" t="s">
        <v>48800</v>
      </c>
      <c r="H391">
        <v>9527898164</v>
      </c>
      <c r="I391" t="s">
        <v>48801</v>
      </c>
    </row>
    <row r="392" spans="1:9">
      <c r="A392">
        <v>391</v>
      </c>
      <c r="B392" s="1" t="s">
        <v>48233</v>
      </c>
      <c r="C392" t="s">
        <v>48802</v>
      </c>
      <c r="D392" t="s">
        <v>10270</v>
      </c>
      <c r="E392" t="s">
        <v>43</v>
      </c>
      <c r="F392" t="s">
        <v>3328</v>
      </c>
      <c r="G392" t="s">
        <v>10271</v>
      </c>
      <c r="H392">
        <v>8975780975</v>
      </c>
      <c r="I392" t="s">
        <v>48803</v>
      </c>
    </row>
    <row r="393" spans="1:9">
      <c r="A393">
        <v>392</v>
      </c>
      <c r="B393" s="1" t="s">
        <v>48246</v>
      </c>
      <c r="C393" t="s">
        <v>48804</v>
      </c>
      <c r="D393" t="s">
        <v>27112</v>
      </c>
      <c r="E393" t="s">
        <v>24</v>
      </c>
      <c r="F393" t="s">
        <v>54</v>
      </c>
      <c r="G393" t="s">
        <v>27113</v>
      </c>
      <c r="H393">
        <v>9823789439</v>
      </c>
      <c r="I393" t="s">
        <v>27114</v>
      </c>
    </row>
    <row r="394" spans="1:9">
      <c r="A394">
        <v>393</v>
      </c>
      <c r="B394" s="1" t="s">
        <v>48246</v>
      </c>
      <c r="C394" t="s">
        <v>48805</v>
      </c>
      <c r="D394" t="s">
        <v>9280</v>
      </c>
      <c r="E394" t="s">
        <v>2076</v>
      </c>
      <c r="F394" t="s">
        <v>9281</v>
      </c>
      <c r="G394" t="s">
        <v>9282</v>
      </c>
      <c r="H394">
        <v>9421722604</v>
      </c>
      <c r="I394" t="s">
        <v>9283</v>
      </c>
    </row>
    <row r="395" spans="1:9">
      <c r="A395">
        <v>394</v>
      </c>
      <c r="B395" s="1" t="s">
        <v>48233</v>
      </c>
      <c r="C395" t="s">
        <v>48806</v>
      </c>
      <c r="D395" t="s">
        <v>10929</v>
      </c>
      <c r="E395" t="s">
        <v>43</v>
      </c>
      <c r="F395" t="s">
        <v>43</v>
      </c>
      <c r="G395" t="s">
        <v>10930</v>
      </c>
      <c r="H395">
        <v>9422781332</v>
      </c>
      <c r="I395" t="s">
        <v>10931</v>
      </c>
    </row>
    <row r="396" spans="1:9">
      <c r="A396">
        <v>395</v>
      </c>
      <c r="B396" s="1" t="s">
        <v>48233</v>
      </c>
      <c r="C396" t="s">
        <v>48807</v>
      </c>
      <c r="D396" t="s">
        <v>3865</v>
      </c>
      <c r="E396" t="s">
        <v>149</v>
      </c>
      <c r="F396" t="s">
        <v>149</v>
      </c>
      <c r="G396" t="s">
        <v>3866</v>
      </c>
      <c r="H396">
        <v>9422156121</v>
      </c>
      <c r="I396" t="s">
        <v>3867</v>
      </c>
    </row>
    <row r="397" spans="1:9">
      <c r="A397">
        <v>396</v>
      </c>
      <c r="B397" s="1" t="s">
        <v>48246</v>
      </c>
      <c r="C397" t="s">
        <v>48808</v>
      </c>
      <c r="D397" t="s">
        <v>9287</v>
      </c>
      <c r="E397" t="s">
        <v>574</v>
      </c>
      <c r="F397" t="s">
        <v>1274</v>
      </c>
      <c r="G397" t="s">
        <v>9288</v>
      </c>
      <c r="H397">
        <v>7972238093</v>
      </c>
      <c r="I397" t="s">
        <v>9289</v>
      </c>
    </row>
    <row r="398" spans="1:9">
      <c r="A398">
        <v>397</v>
      </c>
      <c r="B398" s="1" t="s">
        <v>48233</v>
      </c>
      <c r="C398" t="s">
        <v>48809</v>
      </c>
      <c r="D398" t="s">
        <v>17069</v>
      </c>
      <c r="E398" t="s">
        <v>149</v>
      </c>
      <c r="F398" t="s">
        <v>13779</v>
      </c>
      <c r="G398" t="s">
        <v>17070</v>
      </c>
      <c r="H398">
        <v>9665797505</v>
      </c>
      <c r="I398" t="s">
        <v>17071</v>
      </c>
    </row>
    <row r="399" spans="1:9">
      <c r="A399">
        <v>398</v>
      </c>
      <c r="B399" s="1" t="s">
        <v>48246</v>
      </c>
      <c r="C399" t="s">
        <v>48810</v>
      </c>
      <c r="D399" t="s">
        <v>9290</v>
      </c>
      <c r="E399" t="s">
        <v>574</v>
      </c>
      <c r="F399" t="s">
        <v>5725</v>
      </c>
      <c r="G399" t="s">
        <v>9291</v>
      </c>
      <c r="H399">
        <v>9422140661</v>
      </c>
      <c r="I399" t="s">
        <v>9292</v>
      </c>
    </row>
    <row r="400" spans="1:9">
      <c r="A400">
        <v>399</v>
      </c>
      <c r="B400" s="1" t="s">
        <v>48233</v>
      </c>
      <c r="C400" t="s">
        <v>48811</v>
      </c>
      <c r="D400" t="s">
        <v>13271</v>
      </c>
      <c r="E400" t="s">
        <v>149</v>
      </c>
      <c r="F400" t="s">
        <v>5879</v>
      </c>
      <c r="G400" t="s">
        <v>13272</v>
      </c>
      <c r="H400">
        <v>9673687511</v>
      </c>
      <c r="I400" t="s">
        <v>13273</v>
      </c>
    </row>
    <row r="401" spans="1:9">
      <c r="A401">
        <v>400</v>
      </c>
      <c r="B401" s="1" t="s">
        <v>48246</v>
      </c>
      <c r="C401" t="s">
        <v>48812</v>
      </c>
      <c r="D401" t="s">
        <v>9284</v>
      </c>
      <c r="E401" t="s">
        <v>574</v>
      </c>
      <c r="F401" t="s">
        <v>5725</v>
      </c>
      <c r="G401" t="s">
        <v>9285</v>
      </c>
      <c r="H401">
        <v>9421815760</v>
      </c>
      <c r="I401" t="s">
        <v>9286</v>
      </c>
    </row>
    <row r="402" spans="1:9">
      <c r="A402">
        <v>401</v>
      </c>
      <c r="B402" s="1" t="s">
        <v>48233</v>
      </c>
      <c r="C402" t="s">
        <v>48813</v>
      </c>
      <c r="D402" t="s">
        <v>30625</v>
      </c>
      <c r="E402" t="s">
        <v>149</v>
      </c>
      <c r="F402" t="s">
        <v>13779</v>
      </c>
      <c r="G402" t="s">
        <v>30626</v>
      </c>
      <c r="H402">
        <v>8806674639</v>
      </c>
      <c r="I402" t="s">
        <v>30627</v>
      </c>
    </row>
    <row r="403" spans="1:9">
      <c r="A403">
        <v>402</v>
      </c>
      <c r="B403" s="1" t="s">
        <v>48246</v>
      </c>
      <c r="C403" t="s">
        <v>48814</v>
      </c>
      <c r="D403" t="s">
        <v>9029</v>
      </c>
      <c r="E403" t="s">
        <v>574</v>
      </c>
      <c r="F403" t="s">
        <v>4834</v>
      </c>
      <c r="G403" t="s">
        <v>9030</v>
      </c>
      <c r="H403">
        <v>9890864663</v>
      </c>
      <c r="I403" t="s">
        <v>9031</v>
      </c>
    </row>
    <row r="404" spans="1:9">
      <c r="A404">
        <v>403</v>
      </c>
      <c r="B404" s="1" t="s">
        <v>48233</v>
      </c>
      <c r="C404" t="s">
        <v>48815</v>
      </c>
      <c r="D404" t="s">
        <v>48816</v>
      </c>
      <c r="E404" t="s">
        <v>149</v>
      </c>
      <c r="F404" t="s">
        <v>13779</v>
      </c>
      <c r="G404" t="s">
        <v>13780</v>
      </c>
      <c r="H404">
        <v>9922387884</v>
      </c>
      <c r="I404" t="s">
        <v>13781</v>
      </c>
    </row>
    <row r="405" spans="1:9">
      <c r="A405">
        <v>404</v>
      </c>
      <c r="B405" s="1" t="s">
        <v>48246</v>
      </c>
      <c r="C405" t="s">
        <v>48817</v>
      </c>
      <c r="D405" t="s">
        <v>21739</v>
      </c>
      <c r="E405" t="s">
        <v>574</v>
      </c>
      <c r="F405" t="s">
        <v>9298</v>
      </c>
      <c r="G405" t="s">
        <v>21740</v>
      </c>
      <c r="H405">
        <v>9423420497</v>
      </c>
      <c r="I405" t="s">
        <v>21741</v>
      </c>
    </row>
    <row r="406" spans="1:9">
      <c r="A406">
        <v>405</v>
      </c>
      <c r="B406" s="1" t="s">
        <v>48233</v>
      </c>
      <c r="C406" t="s">
        <v>48818</v>
      </c>
      <c r="D406" t="s">
        <v>30608</v>
      </c>
      <c r="E406" t="s">
        <v>149</v>
      </c>
      <c r="F406" t="s">
        <v>13779</v>
      </c>
      <c r="G406" t="s">
        <v>30609</v>
      </c>
      <c r="H406">
        <v>9405425772</v>
      </c>
      <c r="I406" t="s">
        <v>30610</v>
      </c>
    </row>
    <row r="407" spans="1:9">
      <c r="A407">
        <v>406</v>
      </c>
      <c r="B407" s="1" t="s">
        <v>48246</v>
      </c>
      <c r="C407" t="s">
        <v>48819</v>
      </c>
      <c r="D407" t="s">
        <v>9293</v>
      </c>
      <c r="E407" t="s">
        <v>574</v>
      </c>
      <c r="F407" t="s">
        <v>4834</v>
      </c>
      <c r="G407" t="s">
        <v>9294</v>
      </c>
      <c r="H407">
        <v>9518777422</v>
      </c>
      <c r="I407" t="s">
        <v>9295</v>
      </c>
    </row>
    <row r="408" spans="1:9">
      <c r="A408">
        <v>407</v>
      </c>
      <c r="B408" s="1" t="s">
        <v>48233</v>
      </c>
      <c r="C408" t="s">
        <v>48820</v>
      </c>
      <c r="D408" t="s">
        <v>45381</v>
      </c>
      <c r="E408" t="s">
        <v>149</v>
      </c>
      <c r="F408" t="s">
        <v>149</v>
      </c>
      <c r="G408" t="s">
        <v>45382</v>
      </c>
      <c r="H408">
        <v>8208832611</v>
      </c>
      <c r="I408" t="s">
        <v>45383</v>
      </c>
    </row>
    <row r="409" spans="1:9">
      <c r="A409">
        <v>408</v>
      </c>
      <c r="B409" s="1" t="s">
        <v>48246</v>
      </c>
      <c r="C409" t="s">
        <v>48821</v>
      </c>
      <c r="D409" t="s">
        <v>9296</v>
      </c>
      <c r="E409" t="s">
        <v>574</v>
      </c>
      <c r="F409" t="s">
        <v>4834</v>
      </c>
      <c r="G409" t="s">
        <v>9297</v>
      </c>
      <c r="H409">
        <v>9049671606</v>
      </c>
      <c r="I409" t="s">
        <v>48822</v>
      </c>
    </row>
    <row r="410" spans="1:9">
      <c r="A410">
        <v>409</v>
      </c>
      <c r="B410" s="1" t="s">
        <v>48233</v>
      </c>
      <c r="C410" t="s">
        <v>48823</v>
      </c>
      <c r="D410" t="s">
        <v>10706</v>
      </c>
      <c r="E410" t="s">
        <v>2076</v>
      </c>
      <c r="F410" t="s">
        <v>10707</v>
      </c>
      <c r="G410" t="s">
        <v>10708</v>
      </c>
      <c r="H410">
        <v>7620030850</v>
      </c>
      <c r="I410" t="s">
        <v>10709</v>
      </c>
    </row>
    <row r="411" spans="1:9">
      <c r="A411">
        <v>410</v>
      </c>
      <c r="B411" s="1" t="s">
        <v>48246</v>
      </c>
      <c r="C411" t="s">
        <v>48824</v>
      </c>
      <c r="D411" t="s">
        <v>8762</v>
      </c>
      <c r="E411" t="s">
        <v>173</v>
      </c>
      <c r="F411" t="s">
        <v>244</v>
      </c>
      <c r="G411" t="s">
        <v>687</v>
      </c>
      <c r="H411">
        <v>8888696422</v>
      </c>
      <c r="I411" t="s">
        <v>8763</v>
      </c>
    </row>
    <row r="412" spans="1:9">
      <c r="A412">
        <v>411</v>
      </c>
      <c r="B412" s="1" t="s">
        <v>48233</v>
      </c>
      <c r="C412" t="s">
        <v>48825</v>
      </c>
      <c r="D412" t="s">
        <v>10717</v>
      </c>
      <c r="E412" t="s">
        <v>2783</v>
      </c>
      <c r="F412" t="s">
        <v>2836</v>
      </c>
      <c r="G412" t="s">
        <v>46047</v>
      </c>
      <c r="H412">
        <v>9145638591</v>
      </c>
      <c r="I412" t="s">
        <v>48826</v>
      </c>
    </row>
    <row r="413" spans="1:9">
      <c r="A413">
        <v>412</v>
      </c>
      <c r="B413" s="1" t="s">
        <v>48246</v>
      </c>
      <c r="C413" t="s">
        <v>48827</v>
      </c>
      <c r="D413" t="s">
        <v>48828</v>
      </c>
      <c r="E413" t="s">
        <v>173</v>
      </c>
      <c r="F413" t="s">
        <v>894</v>
      </c>
      <c r="G413" t="s">
        <v>17192</v>
      </c>
      <c r="H413">
        <v>9119482597</v>
      </c>
      <c r="I413" t="s">
        <v>48829</v>
      </c>
    </row>
    <row r="414" spans="1:9">
      <c r="A414">
        <v>413</v>
      </c>
      <c r="B414" s="1" t="s">
        <v>48246</v>
      </c>
      <c r="C414" t="s">
        <v>48830</v>
      </c>
      <c r="D414" t="s">
        <v>9155</v>
      </c>
      <c r="E414" t="s">
        <v>205</v>
      </c>
      <c r="F414" t="s">
        <v>9156</v>
      </c>
      <c r="G414" t="s">
        <v>9157</v>
      </c>
      <c r="H414">
        <v>9483767271</v>
      </c>
      <c r="I414" t="s">
        <v>9158</v>
      </c>
    </row>
    <row r="415" spans="1:9">
      <c r="A415">
        <v>414</v>
      </c>
      <c r="B415" s="1" t="s">
        <v>48233</v>
      </c>
      <c r="C415" t="s">
        <v>48831</v>
      </c>
      <c r="D415" t="s">
        <v>11007</v>
      </c>
      <c r="E415" t="s">
        <v>1214</v>
      </c>
      <c r="F415" t="s">
        <v>1214</v>
      </c>
      <c r="G415" t="s">
        <v>11008</v>
      </c>
      <c r="H415">
        <v>8805777694</v>
      </c>
      <c r="I415" t="s">
        <v>11009</v>
      </c>
    </row>
    <row r="416" spans="1:9">
      <c r="A416">
        <v>415</v>
      </c>
      <c r="B416" s="1" t="s">
        <v>48233</v>
      </c>
      <c r="C416" t="s">
        <v>48832</v>
      </c>
      <c r="D416" t="s">
        <v>10555</v>
      </c>
      <c r="E416" t="s">
        <v>43</v>
      </c>
      <c r="F416" t="s">
        <v>10261</v>
      </c>
      <c r="G416" t="s">
        <v>10556</v>
      </c>
      <c r="H416">
        <v>9518942120</v>
      </c>
      <c r="I416" t="s">
        <v>10557</v>
      </c>
    </row>
    <row r="417" spans="1:9">
      <c r="A417">
        <v>416</v>
      </c>
      <c r="B417" s="1" t="s">
        <v>48246</v>
      </c>
      <c r="C417" t="s">
        <v>48833</v>
      </c>
      <c r="D417" t="s">
        <v>9151</v>
      </c>
      <c r="E417" t="s">
        <v>205</v>
      </c>
      <c r="F417" t="s">
        <v>1339</v>
      </c>
      <c r="G417" t="s">
        <v>9152</v>
      </c>
      <c r="H417">
        <v>9096528736</v>
      </c>
      <c r="I417" t="s">
        <v>9153</v>
      </c>
    </row>
    <row r="418" spans="1:9">
      <c r="A418">
        <v>417</v>
      </c>
      <c r="B418" s="1" t="s">
        <v>48233</v>
      </c>
      <c r="C418" t="s">
        <v>48834</v>
      </c>
      <c r="D418" t="s">
        <v>20587</v>
      </c>
      <c r="E418" t="s">
        <v>43</v>
      </c>
      <c r="F418" t="s">
        <v>10454</v>
      </c>
      <c r="G418" t="s">
        <v>20588</v>
      </c>
      <c r="H418">
        <v>9503514088</v>
      </c>
      <c r="I418" t="s">
        <v>48835</v>
      </c>
    </row>
    <row r="419" spans="1:9">
      <c r="A419">
        <v>418</v>
      </c>
      <c r="B419" s="1" t="s">
        <v>48246</v>
      </c>
      <c r="C419" t="s">
        <v>48836</v>
      </c>
      <c r="D419" t="s">
        <v>9172</v>
      </c>
      <c r="E419" t="s">
        <v>205</v>
      </c>
      <c r="F419" t="s">
        <v>1339</v>
      </c>
      <c r="G419" t="s">
        <v>9173</v>
      </c>
      <c r="H419">
        <v>8600385398</v>
      </c>
      <c r="I419" t="s">
        <v>9174</v>
      </c>
    </row>
    <row r="420" spans="1:9">
      <c r="A420">
        <v>419</v>
      </c>
      <c r="B420" s="1" t="s">
        <v>48233</v>
      </c>
      <c r="C420" t="s">
        <v>48837</v>
      </c>
      <c r="D420" t="s">
        <v>10767</v>
      </c>
      <c r="E420" t="s">
        <v>543</v>
      </c>
      <c r="F420" t="s">
        <v>5357</v>
      </c>
      <c r="G420" t="s">
        <v>10768</v>
      </c>
      <c r="H420">
        <v>9975552810</v>
      </c>
      <c r="I420" t="s">
        <v>10769</v>
      </c>
    </row>
    <row r="421" spans="1:9">
      <c r="A421">
        <v>420</v>
      </c>
      <c r="B421" s="1" t="s">
        <v>48246</v>
      </c>
      <c r="C421" t="s">
        <v>48838</v>
      </c>
      <c r="D421" t="s">
        <v>9159</v>
      </c>
      <c r="E421" t="s">
        <v>205</v>
      </c>
      <c r="F421" t="s">
        <v>9160</v>
      </c>
      <c r="G421" t="s">
        <v>9161</v>
      </c>
      <c r="H421">
        <v>9561889728</v>
      </c>
      <c r="I421" t="s">
        <v>9162</v>
      </c>
    </row>
    <row r="422" spans="1:9">
      <c r="A422">
        <v>421</v>
      </c>
      <c r="B422" s="1" t="s">
        <v>48233</v>
      </c>
      <c r="C422" t="s">
        <v>48839</v>
      </c>
      <c r="D422" t="s">
        <v>11435</v>
      </c>
      <c r="E422" t="s">
        <v>543</v>
      </c>
      <c r="F422" t="s">
        <v>543</v>
      </c>
      <c r="G422" t="s">
        <v>48840</v>
      </c>
      <c r="H422">
        <v>9766614941</v>
      </c>
      <c r="I422" t="s">
        <v>11437</v>
      </c>
    </row>
    <row r="423" spans="1:9">
      <c r="A423">
        <v>422</v>
      </c>
      <c r="B423" s="1" t="s">
        <v>48246</v>
      </c>
      <c r="C423" t="s">
        <v>48841</v>
      </c>
      <c r="D423" t="s">
        <v>9169</v>
      </c>
      <c r="E423" t="s">
        <v>205</v>
      </c>
      <c r="F423" t="s">
        <v>206</v>
      </c>
      <c r="G423" t="s">
        <v>9170</v>
      </c>
      <c r="H423">
        <v>9665104666</v>
      </c>
      <c r="I423" t="s">
        <v>9171</v>
      </c>
    </row>
    <row r="424" spans="1:9">
      <c r="A424">
        <v>423</v>
      </c>
      <c r="B424" s="1" t="s">
        <v>48233</v>
      </c>
      <c r="C424" t="s">
        <v>48842</v>
      </c>
      <c r="D424" t="s">
        <v>10804</v>
      </c>
      <c r="E424" t="s">
        <v>543</v>
      </c>
      <c r="F424" t="s">
        <v>8749</v>
      </c>
      <c r="G424" t="s">
        <v>10805</v>
      </c>
      <c r="H424">
        <v>7719832200</v>
      </c>
      <c r="I424" t="s">
        <v>10806</v>
      </c>
    </row>
    <row r="425" spans="1:9">
      <c r="A425">
        <v>424</v>
      </c>
      <c r="B425" s="1" t="s">
        <v>48246</v>
      </c>
      <c r="C425" t="s">
        <v>48843</v>
      </c>
      <c r="D425" t="s">
        <v>48844</v>
      </c>
      <c r="E425" t="s">
        <v>205</v>
      </c>
      <c r="F425" t="s">
        <v>1248</v>
      </c>
      <c r="G425" t="s">
        <v>24595</v>
      </c>
      <c r="H425">
        <v>9822126754</v>
      </c>
      <c r="I425" t="s">
        <v>24596</v>
      </c>
    </row>
    <row r="426" spans="1:9">
      <c r="A426">
        <v>425</v>
      </c>
      <c r="B426" s="1" t="s">
        <v>48233</v>
      </c>
      <c r="C426" t="s">
        <v>48845</v>
      </c>
      <c r="D426" t="s">
        <v>10101</v>
      </c>
      <c r="E426" t="s">
        <v>543</v>
      </c>
      <c r="F426" t="s">
        <v>10083</v>
      </c>
      <c r="G426" t="s">
        <v>10102</v>
      </c>
      <c r="H426">
        <v>7083712179</v>
      </c>
      <c r="I426" t="s">
        <v>10103</v>
      </c>
    </row>
    <row r="427" spans="1:9">
      <c r="A427">
        <v>426</v>
      </c>
      <c r="B427" s="1" t="s">
        <v>48246</v>
      </c>
      <c r="C427" t="s">
        <v>48846</v>
      </c>
      <c r="D427" t="s">
        <v>11381</v>
      </c>
      <c r="E427" t="s">
        <v>205</v>
      </c>
      <c r="F427" t="s">
        <v>9100</v>
      </c>
      <c r="G427" t="s">
        <v>11382</v>
      </c>
      <c r="H427">
        <v>8605328251</v>
      </c>
      <c r="I427" t="s">
        <v>11383</v>
      </c>
    </row>
    <row r="428" spans="1:9">
      <c r="A428">
        <v>427</v>
      </c>
      <c r="B428" s="1" t="s">
        <v>48233</v>
      </c>
      <c r="C428" t="s">
        <v>48847</v>
      </c>
      <c r="D428" t="s">
        <v>10056</v>
      </c>
      <c r="E428" t="s">
        <v>543</v>
      </c>
      <c r="F428" t="s">
        <v>8749</v>
      </c>
      <c r="G428" t="s">
        <v>48848</v>
      </c>
      <c r="H428">
        <v>9922067146</v>
      </c>
      <c r="I428" t="s">
        <v>10057</v>
      </c>
    </row>
    <row r="429" spans="1:9">
      <c r="A429">
        <v>428</v>
      </c>
      <c r="B429" s="1" t="s">
        <v>48246</v>
      </c>
      <c r="C429" t="s">
        <v>48849</v>
      </c>
      <c r="D429" t="s">
        <v>15765</v>
      </c>
      <c r="E429" t="s">
        <v>205</v>
      </c>
      <c r="F429" t="s">
        <v>746</v>
      </c>
      <c r="G429" t="s">
        <v>48850</v>
      </c>
      <c r="H429">
        <v>9403770351</v>
      </c>
      <c r="I429" t="s">
        <v>12973</v>
      </c>
    </row>
    <row r="430" spans="1:9">
      <c r="A430">
        <v>429</v>
      </c>
      <c r="B430" s="1" t="s">
        <v>48233</v>
      </c>
      <c r="C430" t="s">
        <v>48851</v>
      </c>
      <c r="D430" t="s">
        <v>10348</v>
      </c>
      <c r="E430" t="s">
        <v>543</v>
      </c>
      <c r="F430" t="s">
        <v>3913</v>
      </c>
      <c r="G430" t="s">
        <v>10349</v>
      </c>
      <c r="H430">
        <v>9146750650</v>
      </c>
      <c r="I430" t="s">
        <v>48852</v>
      </c>
    </row>
    <row r="431" spans="1:9">
      <c r="A431">
        <v>430</v>
      </c>
      <c r="B431" s="1" t="s">
        <v>48246</v>
      </c>
      <c r="C431" t="s">
        <v>48853</v>
      </c>
      <c r="D431" t="s">
        <v>48854</v>
      </c>
      <c r="E431" t="s">
        <v>205</v>
      </c>
      <c r="F431" t="s">
        <v>1339</v>
      </c>
      <c r="G431" t="s">
        <v>48855</v>
      </c>
      <c r="H431">
        <v>9923523961</v>
      </c>
      <c r="I431" t="s">
        <v>12956</v>
      </c>
    </row>
    <row r="432" spans="1:9">
      <c r="A432">
        <v>431</v>
      </c>
      <c r="B432" s="1" t="s">
        <v>48233</v>
      </c>
      <c r="C432" t="s">
        <v>48856</v>
      </c>
      <c r="D432" t="s">
        <v>10025</v>
      </c>
      <c r="E432" t="s">
        <v>543</v>
      </c>
      <c r="F432" t="s">
        <v>5357</v>
      </c>
      <c r="G432" t="s">
        <v>48857</v>
      </c>
      <c r="H432">
        <v>9579034970</v>
      </c>
      <c r="I432" t="s">
        <v>10026</v>
      </c>
    </row>
    <row r="433" spans="1:9">
      <c r="A433">
        <v>432</v>
      </c>
      <c r="B433" s="1" t="s">
        <v>48246</v>
      </c>
      <c r="C433" t="s">
        <v>48858</v>
      </c>
      <c r="D433" t="s">
        <v>44712</v>
      </c>
      <c r="E433" t="s">
        <v>205</v>
      </c>
      <c r="F433" t="s">
        <v>1339</v>
      </c>
      <c r="G433" t="s">
        <v>9362</v>
      </c>
      <c r="H433">
        <v>9850457559</v>
      </c>
      <c r="I433" t="s">
        <v>12956</v>
      </c>
    </row>
    <row r="434" spans="1:9">
      <c r="A434">
        <v>433</v>
      </c>
      <c r="B434" s="1" t="s">
        <v>48233</v>
      </c>
      <c r="C434" t="s">
        <v>48859</v>
      </c>
      <c r="D434" t="s">
        <v>10817</v>
      </c>
      <c r="E434" t="s">
        <v>2076</v>
      </c>
      <c r="F434" t="s">
        <v>9984</v>
      </c>
      <c r="G434" t="s">
        <v>10818</v>
      </c>
      <c r="H434">
        <v>9423498398</v>
      </c>
      <c r="I434" t="s">
        <v>10819</v>
      </c>
    </row>
    <row r="435" spans="1:9">
      <c r="A435">
        <v>434</v>
      </c>
      <c r="B435" s="1" t="s">
        <v>48246</v>
      </c>
      <c r="C435" t="s">
        <v>48860</v>
      </c>
      <c r="D435" t="s">
        <v>9345</v>
      </c>
      <c r="E435" t="s">
        <v>179</v>
      </c>
      <c r="F435" t="s">
        <v>5158</v>
      </c>
      <c r="G435" t="s">
        <v>9346</v>
      </c>
      <c r="H435">
        <v>9359325800</v>
      </c>
      <c r="I435" t="s">
        <v>9347</v>
      </c>
    </row>
    <row r="436" spans="1:9">
      <c r="A436">
        <v>435</v>
      </c>
      <c r="B436" s="1" t="s">
        <v>48233</v>
      </c>
      <c r="C436" t="s">
        <v>48861</v>
      </c>
      <c r="D436" t="s">
        <v>46282</v>
      </c>
      <c r="E436" t="s">
        <v>2076</v>
      </c>
      <c r="F436" t="s">
        <v>9984</v>
      </c>
      <c r="G436" t="s">
        <v>9988</v>
      </c>
      <c r="H436">
        <v>9850996121</v>
      </c>
      <c r="I436" t="s">
        <v>9989</v>
      </c>
    </row>
    <row r="437" spans="1:9">
      <c r="A437">
        <v>436</v>
      </c>
      <c r="B437" s="1" t="s">
        <v>48246</v>
      </c>
      <c r="C437" t="s">
        <v>48862</v>
      </c>
      <c r="D437" t="s">
        <v>12974</v>
      </c>
      <c r="E437" t="s">
        <v>205</v>
      </c>
      <c r="F437" t="s">
        <v>9100</v>
      </c>
      <c r="G437" t="s">
        <v>48863</v>
      </c>
      <c r="H437">
        <v>9271613942</v>
      </c>
      <c r="I437" t="s">
        <v>48864</v>
      </c>
    </row>
    <row r="438" spans="1:9">
      <c r="A438">
        <v>437</v>
      </c>
      <c r="B438" s="1" t="s">
        <v>48233</v>
      </c>
      <c r="C438" t="s">
        <v>48865</v>
      </c>
      <c r="D438" t="s">
        <v>48866</v>
      </c>
      <c r="E438" t="s">
        <v>2076</v>
      </c>
      <c r="F438" t="s">
        <v>2076</v>
      </c>
      <c r="G438" t="s">
        <v>48867</v>
      </c>
      <c r="H438">
        <v>9921312604</v>
      </c>
      <c r="I438" t="s">
        <v>11576</v>
      </c>
    </row>
    <row r="439" spans="1:9">
      <c r="A439">
        <v>438</v>
      </c>
      <c r="B439" s="1" t="s">
        <v>48246</v>
      </c>
      <c r="C439" t="s">
        <v>48868</v>
      </c>
      <c r="D439" t="s">
        <v>14516</v>
      </c>
      <c r="E439" t="s">
        <v>205</v>
      </c>
      <c r="F439" t="s">
        <v>206</v>
      </c>
      <c r="G439" t="s">
        <v>14517</v>
      </c>
      <c r="H439">
        <v>8668404569</v>
      </c>
      <c r="I439" t="s">
        <v>14518</v>
      </c>
    </row>
    <row r="440" spans="1:9">
      <c r="A440">
        <v>439</v>
      </c>
      <c r="B440" s="1" t="s">
        <v>48233</v>
      </c>
      <c r="C440" t="s">
        <v>48869</v>
      </c>
      <c r="D440" t="s">
        <v>12297</v>
      </c>
      <c r="E440" t="s">
        <v>73</v>
      </c>
      <c r="F440" t="s">
        <v>73</v>
      </c>
      <c r="G440" t="s">
        <v>12298</v>
      </c>
      <c r="H440">
        <v>9823679699</v>
      </c>
      <c r="I440" t="s">
        <v>12299</v>
      </c>
    </row>
    <row r="441" spans="1:9">
      <c r="A441">
        <v>440</v>
      </c>
      <c r="B441" s="1" t="s">
        <v>48246</v>
      </c>
      <c r="C441" t="s">
        <v>48870</v>
      </c>
      <c r="D441" t="s">
        <v>48661</v>
      </c>
      <c r="E441" t="s">
        <v>357</v>
      </c>
      <c r="F441" t="s">
        <v>7268</v>
      </c>
      <c r="G441" t="s">
        <v>48662</v>
      </c>
      <c r="H441">
        <v>8805707043</v>
      </c>
      <c r="I441" t="s">
        <v>25276</v>
      </c>
    </row>
    <row r="442" spans="1:9">
      <c r="A442">
        <v>441</v>
      </c>
      <c r="B442" s="1" t="s">
        <v>48233</v>
      </c>
      <c r="C442" t="s">
        <v>48871</v>
      </c>
      <c r="D442" t="s">
        <v>12032</v>
      </c>
      <c r="E442" t="s">
        <v>73</v>
      </c>
      <c r="F442" t="s">
        <v>5102</v>
      </c>
      <c r="G442" t="s">
        <v>12033</v>
      </c>
      <c r="H442">
        <v>8007901944</v>
      </c>
      <c r="I442" t="s">
        <v>12034</v>
      </c>
    </row>
    <row r="443" spans="1:9">
      <c r="A443">
        <v>442</v>
      </c>
      <c r="B443" s="1" t="s">
        <v>48246</v>
      </c>
      <c r="C443" t="s">
        <v>48872</v>
      </c>
      <c r="D443" t="s">
        <v>9307</v>
      </c>
      <c r="E443" t="s">
        <v>2076</v>
      </c>
      <c r="F443" t="s">
        <v>9281</v>
      </c>
      <c r="G443" t="s">
        <v>9308</v>
      </c>
      <c r="H443">
        <v>9822563460</v>
      </c>
      <c r="I443" t="s">
        <v>9283</v>
      </c>
    </row>
    <row r="444" spans="1:9">
      <c r="A444">
        <v>443</v>
      </c>
      <c r="B444" s="1" t="s">
        <v>48246</v>
      </c>
      <c r="C444" t="s">
        <v>48873</v>
      </c>
      <c r="D444" t="s">
        <v>48874</v>
      </c>
      <c r="E444" t="s">
        <v>2076</v>
      </c>
      <c r="F444" t="s">
        <v>9281</v>
      </c>
      <c r="G444" t="s">
        <v>9310</v>
      </c>
      <c r="H444">
        <v>9420304429</v>
      </c>
      <c r="I444" t="s">
        <v>9283</v>
      </c>
    </row>
    <row r="445" spans="1:9">
      <c r="A445">
        <v>444</v>
      </c>
      <c r="B445" s="1" t="s">
        <v>48233</v>
      </c>
      <c r="C445" t="s">
        <v>48875</v>
      </c>
      <c r="D445" t="s">
        <v>48876</v>
      </c>
      <c r="E445" t="s">
        <v>179</v>
      </c>
      <c r="F445" t="s">
        <v>179</v>
      </c>
      <c r="G445" t="s">
        <v>48877</v>
      </c>
      <c r="H445">
        <v>9422296138</v>
      </c>
      <c r="I445" t="s">
        <v>48878</v>
      </c>
    </row>
    <row r="446" spans="1:9">
      <c r="A446">
        <v>445</v>
      </c>
      <c r="B446" s="1" t="s">
        <v>48246</v>
      </c>
      <c r="C446" t="s">
        <v>48879</v>
      </c>
      <c r="D446" t="s">
        <v>9309</v>
      </c>
      <c r="E446" t="s">
        <v>2076</v>
      </c>
      <c r="F446" t="s">
        <v>9281</v>
      </c>
      <c r="G446" t="s">
        <v>48880</v>
      </c>
      <c r="H446">
        <v>9773352999</v>
      </c>
      <c r="I446" t="s">
        <v>9283</v>
      </c>
    </row>
    <row r="447" spans="1:9">
      <c r="A447">
        <v>446</v>
      </c>
      <c r="B447" s="1" t="s">
        <v>48233</v>
      </c>
      <c r="C447" t="s">
        <v>48881</v>
      </c>
      <c r="D447" t="s">
        <v>9695</v>
      </c>
      <c r="E447" t="s">
        <v>1214</v>
      </c>
      <c r="F447" t="s">
        <v>1214</v>
      </c>
      <c r="G447" t="s">
        <v>9696</v>
      </c>
      <c r="H447">
        <v>9922094119</v>
      </c>
      <c r="I447" t="s">
        <v>9697</v>
      </c>
    </row>
    <row r="448" spans="1:9">
      <c r="A448">
        <v>447</v>
      </c>
      <c r="B448" s="1" t="s">
        <v>48246</v>
      </c>
      <c r="C448" t="s">
        <v>48882</v>
      </c>
      <c r="D448" t="s">
        <v>9313</v>
      </c>
      <c r="E448" t="s">
        <v>1214</v>
      </c>
      <c r="F448" t="s">
        <v>9314</v>
      </c>
      <c r="G448" t="s">
        <v>9315</v>
      </c>
      <c r="H448">
        <v>9623629595</v>
      </c>
      <c r="I448" t="s">
        <v>9316</v>
      </c>
    </row>
    <row r="449" spans="1:9">
      <c r="A449">
        <v>448</v>
      </c>
      <c r="B449" s="1" t="s">
        <v>48246</v>
      </c>
      <c r="C449" t="s">
        <v>48883</v>
      </c>
      <c r="D449" t="s">
        <v>10968</v>
      </c>
      <c r="E449" t="s">
        <v>159</v>
      </c>
      <c r="F449" t="s">
        <v>9329</v>
      </c>
      <c r="G449" t="s">
        <v>10969</v>
      </c>
      <c r="H449">
        <v>8275220720</v>
      </c>
      <c r="I449" t="s">
        <v>10970</v>
      </c>
    </row>
    <row r="450" spans="1:9">
      <c r="A450">
        <v>449</v>
      </c>
      <c r="B450" s="1" t="s">
        <v>48233</v>
      </c>
      <c r="C450" t="s">
        <v>48884</v>
      </c>
      <c r="D450" t="s">
        <v>12063</v>
      </c>
      <c r="E450" t="s">
        <v>1214</v>
      </c>
      <c r="F450" t="s">
        <v>1214</v>
      </c>
      <c r="G450" t="s">
        <v>12064</v>
      </c>
      <c r="H450">
        <v>9822470916</v>
      </c>
      <c r="I450" t="s">
        <v>12065</v>
      </c>
    </row>
    <row r="451" spans="1:9">
      <c r="A451">
        <v>450</v>
      </c>
      <c r="B451" s="1" t="s">
        <v>48246</v>
      </c>
      <c r="C451" t="s">
        <v>48885</v>
      </c>
      <c r="D451" t="s">
        <v>8825</v>
      </c>
      <c r="E451" t="s">
        <v>378</v>
      </c>
      <c r="F451" t="s">
        <v>8800</v>
      </c>
      <c r="G451" t="s">
        <v>8915</v>
      </c>
      <c r="H451">
        <v>8552834810</v>
      </c>
      <c r="I451" t="s">
        <v>8916</v>
      </c>
    </row>
    <row r="452" spans="1:9">
      <c r="A452">
        <v>451</v>
      </c>
      <c r="B452" s="1" t="s">
        <v>48233</v>
      </c>
      <c r="C452" t="s">
        <v>48886</v>
      </c>
      <c r="D452" t="s">
        <v>11018</v>
      </c>
      <c r="E452" t="s">
        <v>1214</v>
      </c>
      <c r="F452" t="s">
        <v>10587</v>
      </c>
      <c r="G452" t="s">
        <v>11019</v>
      </c>
      <c r="H452">
        <v>9657543560</v>
      </c>
      <c r="I452" t="s">
        <v>11020</v>
      </c>
    </row>
    <row r="453" spans="1:9">
      <c r="A453">
        <v>452</v>
      </c>
      <c r="B453" s="1" t="s">
        <v>48246</v>
      </c>
      <c r="C453" t="s">
        <v>48887</v>
      </c>
      <c r="D453" t="s">
        <v>9325</v>
      </c>
      <c r="E453" t="s">
        <v>5346</v>
      </c>
      <c r="F453" t="s">
        <v>5346</v>
      </c>
      <c r="G453" t="s">
        <v>9326</v>
      </c>
      <c r="H453">
        <v>9657225592</v>
      </c>
      <c r="I453" t="s">
        <v>9327</v>
      </c>
    </row>
    <row r="454" spans="1:9">
      <c r="A454">
        <v>453</v>
      </c>
      <c r="B454" s="1" t="s">
        <v>48233</v>
      </c>
      <c r="C454" t="s">
        <v>48888</v>
      </c>
      <c r="D454" t="s">
        <v>15376</v>
      </c>
      <c r="E454" t="s">
        <v>1214</v>
      </c>
      <c r="F454" t="s">
        <v>6999</v>
      </c>
      <c r="G454" t="s">
        <v>15377</v>
      </c>
      <c r="H454">
        <v>9822203228</v>
      </c>
      <c r="I454" t="s">
        <v>15378</v>
      </c>
    </row>
    <row r="455" spans="1:9">
      <c r="A455">
        <v>454</v>
      </c>
      <c r="B455" s="1" t="s">
        <v>48246</v>
      </c>
      <c r="C455" t="s">
        <v>48889</v>
      </c>
      <c r="D455" t="s">
        <v>10107</v>
      </c>
      <c r="E455" t="s">
        <v>543</v>
      </c>
      <c r="F455" t="s">
        <v>2286</v>
      </c>
      <c r="G455" t="s">
        <v>48890</v>
      </c>
      <c r="H455">
        <v>8087913906</v>
      </c>
      <c r="I455" t="s">
        <v>10108</v>
      </c>
    </row>
    <row r="456" spans="1:9">
      <c r="A456">
        <v>455</v>
      </c>
      <c r="B456" s="1" t="s">
        <v>48233</v>
      </c>
      <c r="C456" t="s">
        <v>48891</v>
      </c>
      <c r="D456" t="s">
        <v>48892</v>
      </c>
      <c r="E456" t="s">
        <v>1214</v>
      </c>
      <c r="F456" t="s">
        <v>6999</v>
      </c>
      <c r="G456" t="s">
        <v>15397</v>
      </c>
      <c r="H456">
        <v>9960550256</v>
      </c>
      <c r="I456" t="s">
        <v>15398</v>
      </c>
    </row>
    <row r="457" spans="1:9">
      <c r="A457">
        <v>456</v>
      </c>
      <c r="B457" s="1" t="s">
        <v>48246</v>
      </c>
      <c r="C457" t="s">
        <v>48893</v>
      </c>
      <c r="D457" t="s">
        <v>10377</v>
      </c>
      <c r="E457" t="s">
        <v>543</v>
      </c>
      <c r="F457" t="s">
        <v>5914</v>
      </c>
      <c r="G457" t="s">
        <v>10378</v>
      </c>
      <c r="H457">
        <v>9423144936</v>
      </c>
      <c r="I457" t="s">
        <v>10379</v>
      </c>
    </row>
    <row r="458" spans="1:9">
      <c r="A458">
        <v>457</v>
      </c>
      <c r="B458" s="1" t="s">
        <v>48233</v>
      </c>
      <c r="C458" t="s">
        <v>48894</v>
      </c>
      <c r="D458" t="s">
        <v>12093</v>
      </c>
      <c r="E458" t="s">
        <v>1214</v>
      </c>
      <c r="F458" t="s">
        <v>9314</v>
      </c>
      <c r="G458" t="s">
        <v>47658</v>
      </c>
      <c r="H458">
        <v>9422167327</v>
      </c>
      <c r="I458" t="s">
        <v>12094</v>
      </c>
    </row>
    <row r="459" spans="1:9">
      <c r="A459">
        <v>458</v>
      </c>
      <c r="B459" s="1" t="s">
        <v>48246</v>
      </c>
      <c r="C459" t="s">
        <v>48895</v>
      </c>
      <c r="D459" t="s">
        <v>48896</v>
      </c>
      <c r="E459" t="s">
        <v>159</v>
      </c>
      <c r="F459" t="s">
        <v>261</v>
      </c>
      <c r="G459" t="s">
        <v>9318</v>
      </c>
      <c r="H459">
        <v>9850242182</v>
      </c>
      <c r="I459" t="s">
        <v>12855</v>
      </c>
    </row>
    <row r="460" spans="1:9">
      <c r="A460">
        <v>459</v>
      </c>
      <c r="B460" s="1" t="s">
        <v>48233</v>
      </c>
      <c r="C460" t="s">
        <v>48897</v>
      </c>
      <c r="D460" t="s">
        <v>11245</v>
      </c>
      <c r="E460" t="s">
        <v>1214</v>
      </c>
      <c r="F460" t="s">
        <v>6999</v>
      </c>
      <c r="G460" t="s">
        <v>15390</v>
      </c>
      <c r="H460">
        <v>9657885747</v>
      </c>
      <c r="I460" t="s">
        <v>15391</v>
      </c>
    </row>
    <row r="461" spans="1:9">
      <c r="A461">
        <v>460</v>
      </c>
      <c r="B461" s="1" t="s">
        <v>48246</v>
      </c>
      <c r="C461" t="s">
        <v>48898</v>
      </c>
      <c r="D461" t="s">
        <v>9340</v>
      </c>
      <c r="E461" t="s">
        <v>179</v>
      </c>
      <c r="F461" t="s">
        <v>759</v>
      </c>
      <c r="G461" t="s">
        <v>9341</v>
      </c>
      <c r="H461">
        <v>9422446716</v>
      </c>
      <c r="I461" t="s">
        <v>9342</v>
      </c>
    </row>
    <row r="462" spans="1:9">
      <c r="A462">
        <v>461</v>
      </c>
      <c r="B462" s="1" t="s">
        <v>48233</v>
      </c>
      <c r="C462" t="s">
        <v>48899</v>
      </c>
      <c r="D462" t="s">
        <v>35179</v>
      </c>
      <c r="E462" t="s">
        <v>43</v>
      </c>
      <c r="F462" t="s">
        <v>134</v>
      </c>
      <c r="G462" t="s">
        <v>35180</v>
      </c>
      <c r="H462">
        <v>8806636811</v>
      </c>
      <c r="I462" t="s">
        <v>35181</v>
      </c>
    </row>
    <row r="463" spans="1:9">
      <c r="A463">
        <v>462</v>
      </c>
      <c r="B463" s="1" t="s">
        <v>48246</v>
      </c>
      <c r="C463" t="s">
        <v>48900</v>
      </c>
      <c r="D463" t="s">
        <v>10611</v>
      </c>
      <c r="E463" t="s">
        <v>2783</v>
      </c>
      <c r="F463" t="s">
        <v>6064</v>
      </c>
      <c r="G463" t="s">
        <v>10612</v>
      </c>
      <c r="H463">
        <v>9421440909</v>
      </c>
      <c r="I463" t="s">
        <v>10613</v>
      </c>
    </row>
    <row r="464" spans="1:9">
      <c r="A464">
        <v>463</v>
      </c>
      <c r="B464" s="1" t="s">
        <v>48233</v>
      </c>
      <c r="C464" t="s">
        <v>48901</v>
      </c>
      <c r="D464" t="s">
        <v>48902</v>
      </c>
      <c r="E464" t="s">
        <v>43</v>
      </c>
      <c r="F464" t="s">
        <v>5636</v>
      </c>
      <c r="G464" t="s">
        <v>48903</v>
      </c>
      <c r="H464">
        <v>9373057204</v>
      </c>
      <c r="I464" t="s">
        <v>47617</v>
      </c>
    </row>
    <row r="465" spans="1:9">
      <c r="A465">
        <v>464</v>
      </c>
      <c r="B465" s="1" t="s">
        <v>48246</v>
      </c>
      <c r="C465" t="s">
        <v>48904</v>
      </c>
      <c r="D465" t="s">
        <v>48905</v>
      </c>
      <c r="E465" t="s">
        <v>2783</v>
      </c>
      <c r="F465" t="s">
        <v>2836</v>
      </c>
      <c r="G465" t="s">
        <v>10744</v>
      </c>
      <c r="H465">
        <v>9960606300</v>
      </c>
      <c r="I465" t="s">
        <v>10745</v>
      </c>
    </row>
    <row r="466" spans="1:9">
      <c r="A466">
        <v>465</v>
      </c>
      <c r="B466" s="1" t="s">
        <v>48233</v>
      </c>
      <c r="C466" t="s">
        <v>48906</v>
      </c>
      <c r="D466" t="s">
        <v>10848</v>
      </c>
      <c r="E466" t="s">
        <v>1214</v>
      </c>
      <c r="F466" t="s">
        <v>9699</v>
      </c>
      <c r="G466" t="s">
        <v>45744</v>
      </c>
      <c r="H466">
        <v>8805137590</v>
      </c>
      <c r="I466" t="s">
        <v>10849</v>
      </c>
    </row>
    <row r="467" spans="1:9">
      <c r="A467">
        <v>466</v>
      </c>
      <c r="B467" s="1" t="s">
        <v>48246</v>
      </c>
      <c r="C467" t="s">
        <v>48907</v>
      </c>
      <c r="D467" t="s">
        <v>9933</v>
      </c>
      <c r="E467" t="s">
        <v>43</v>
      </c>
      <c r="F467" t="s">
        <v>43</v>
      </c>
      <c r="G467" t="s">
        <v>9934</v>
      </c>
      <c r="H467">
        <v>9422275466</v>
      </c>
      <c r="I467" t="s">
        <v>44870</v>
      </c>
    </row>
    <row r="468" spans="1:9">
      <c r="A468">
        <v>467</v>
      </c>
      <c r="B468" s="1" t="s">
        <v>48246</v>
      </c>
      <c r="C468" t="s">
        <v>48908</v>
      </c>
      <c r="D468" t="s">
        <v>10727</v>
      </c>
      <c r="E468" t="s">
        <v>2783</v>
      </c>
      <c r="F468" t="s">
        <v>2836</v>
      </c>
      <c r="G468" t="s">
        <v>10728</v>
      </c>
      <c r="H468">
        <v>7972204294</v>
      </c>
      <c r="I468" t="s">
        <v>10729</v>
      </c>
    </row>
    <row r="469" spans="1:9">
      <c r="A469">
        <v>468</v>
      </c>
      <c r="B469" s="1" t="s">
        <v>48233</v>
      </c>
      <c r="C469" t="s">
        <v>48909</v>
      </c>
      <c r="D469" t="s">
        <v>43619</v>
      </c>
      <c r="E469" t="s">
        <v>43</v>
      </c>
      <c r="F469" t="s">
        <v>1644</v>
      </c>
      <c r="G469" t="s">
        <v>44786</v>
      </c>
      <c r="H469">
        <v>8605259816</v>
      </c>
      <c r="I469" t="s">
        <v>44787</v>
      </c>
    </row>
    <row r="470" spans="1:9">
      <c r="A470">
        <v>469</v>
      </c>
      <c r="B470" s="1" t="s">
        <v>48246</v>
      </c>
      <c r="C470" t="s">
        <v>48910</v>
      </c>
      <c r="D470" t="s">
        <v>9348</v>
      </c>
      <c r="E470" t="s">
        <v>43</v>
      </c>
      <c r="F470" t="s">
        <v>43</v>
      </c>
      <c r="G470" t="s">
        <v>9349</v>
      </c>
      <c r="H470">
        <v>7798692203</v>
      </c>
      <c r="I470" t="s">
        <v>9350</v>
      </c>
    </row>
    <row r="471" spans="1:9">
      <c r="A471">
        <v>470</v>
      </c>
      <c r="B471" s="1" t="s">
        <v>48233</v>
      </c>
      <c r="C471" t="s">
        <v>48911</v>
      </c>
      <c r="D471" t="s">
        <v>10862</v>
      </c>
      <c r="E471" t="s">
        <v>543</v>
      </c>
      <c r="F471" t="s">
        <v>5268</v>
      </c>
      <c r="G471" t="s">
        <v>10863</v>
      </c>
      <c r="H471">
        <v>9767721999</v>
      </c>
      <c r="I471" t="s">
        <v>48912</v>
      </c>
    </row>
    <row r="472" spans="1:9">
      <c r="A472">
        <v>471</v>
      </c>
      <c r="B472" s="1" t="s">
        <v>48246</v>
      </c>
      <c r="C472" t="s">
        <v>48913</v>
      </c>
      <c r="D472" t="s">
        <v>48469</v>
      </c>
      <c r="E472" t="s">
        <v>43</v>
      </c>
      <c r="F472" t="s">
        <v>134</v>
      </c>
      <c r="G472" t="s">
        <v>48470</v>
      </c>
      <c r="H472">
        <v>9373240724</v>
      </c>
      <c r="I472" t="s">
        <v>9367</v>
      </c>
    </row>
    <row r="473" spans="1:9">
      <c r="A473">
        <v>472</v>
      </c>
      <c r="B473" s="1" t="s">
        <v>48233</v>
      </c>
      <c r="C473" t="s">
        <v>48914</v>
      </c>
      <c r="D473" t="s">
        <v>10868</v>
      </c>
      <c r="E473" t="s">
        <v>543</v>
      </c>
      <c r="F473" t="s">
        <v>10083</v>
      </c>
      <c r="G473" t="s">
        <v>48915</v>
      </c>
      <c r="H473">
        <v>9922043459</v>
      </c>
      <c r="I473" t="s">
        <v>10869</v>
      </c>
    </row>
    <row r="474" spans="1:9">
      <c r="A474">
        <v>473</v>
      </c>
      <c r="B474" s="1" t="s">
        <v>48246</v>
      </c>
      <c r="C474" t="s">
        <v>48916</v>
      </c>
      <c r="D474" t="s">
        <v>9353</v>
      </c>
      <c r="E474" t="s">
        <v>43</v>
      </c>
      <c r="F474" t="s">
        <v>2629</v>
      </c>
      <c r="G474" t="s">
        <v>9354</v>
      </c>
      <c r="H474">
        <v>8180845112</v>
      </c>
      <c r="I474" t="s">
        <v>9355</v>
      </c>
    </row>
    <row r="475" spans="1:9">
      <c r="A475">
        <v>474</v>
      </c>
      <c r="B475" s="1" t="s">
        <v>48246</v>
      </c>
      <c r="C475" t="s">
        <v>48917</v>
      </c>
      <c r="D475" t="s">
        <v>48918</v>
      </c>
      <c r="E475" t="s">
        <v>2783</v>
      </c>
      <c r="F475" t="s">
        <v>9320</v>
      </c>
      <c r="G475" t="s">
        <v>45560</v>
      </c>
      <c r="H475">
        <v>8975946760</v>
      </c>
      <c r="I475" t="s">
        <v>10442</v>
      </c>
    </row>
    <row r="476" spans="1:9">
      <c r="A476">
        <v>475</v>
      </c>
      <c r="B476" s="1" t="s">
        <v>48233</v>
      </c>
      <c r="C476" t="s">
        <v>48919</v>
      </c>
      <c r="D476" t="s">
        <v>42009</v>
      </c>
      <c r="E476" t="s">
        <v>543</v>
      </c>
      <c r="F476" t="s">
        <v>544</v>
      </c>
      <c r="G476" t="s">
        <v>42010</v>
      </c>
      <c r="H476">
        <v>9422181487</v>
      </c>
      <c r="I476" t="s">
        <v>42011</v>
      </c>
    </row>
    <row r="477" spans="1:9">
      <c r="A477">
        <v>476</v>
      </c>
      <c r="B477" s="1" t="s">
        <v>48246</v>
      </c>
      <c r="C477" t="s">
        <v>48920</v>
      </c>
      <c r="D477" t="s">
        <v>32053</v>
      </c>
      <c r="E477" t="s">
        <v>2783</v>
      </c>
      <c r="F477" t="s">
        <v>9320</v>
      </c>
      <c r="G477" t="s">
        <v>10444</v>
      </c>
      <c r="H477">
        <v>8975946760</v>
      </c>
      <c r="I477" t="s">
        <v>10442</v>
      </c>
    </row>
    <row r="478" spans="1:9">
      <c r="A478">
        <v>477</v>
      </c>
      <c r="B478" s="1" t="s">
        <v>48233</v>
      </c>
      <c r="C478" t="s">
        <v>48921</v>
      </c>
      <c r="D478" t="s">
        <v>10872</v>
      </c>
      <c r="E478" t="s">
        <v>543</v>
      </c>
      <c r="F478" t="s">
        <v>10083</v>
      </c>
      <c r="G478" t="s">
        <v>10873</v>
      </c>
      <c r="H478">
        <v>9370018058</v>
      </c>
      <c r="I478" t="s">
        <v>10874</v>
      </c>
    </row>
    <row r="479" spans="1:9">
      <c r="A479">
        <v>478</v>
      </c>
      <c r="B479" s="1" t="s">
        <v>48233</v>
      </c>
      <c r="C479" t="s">
        <v>48922</v>
      </c>
      <c r="D479" t="s">
        <v>10875</v>
      </c>
      <c r="E479" t="s">
        <v>543</v>
      </c>
      <c r="F479" t="s">
        <v>544</v>
      </c>
      <c r="G479" t="s">
        <v>10876</v>
      </c>
      <c r="H479">
        <v>9765582534</v>
      </c>
      <c r="I479" t="s">
        <v>10877</v>
      </c>
    </row>
    <row r="480" spans="1:9">
      <c r="A480">
        <v>479</v>
      </c>
      <c r="B480" s="1" t="s">
        <v>48246</v>
      </c>
      <c r="C480" t="s">
        <v>48923</v>
      </c>
      <c r="D480" t="s">
        <v>9356</v>
      </c>
      <c r="E480" t="s">
        <v>1538</v>
      </c>
      <c r="F480" t="s">
        <v>9357</v>
      </c>
      <c r="G480" t="s">
        <v>48924</v>
      </c>
      <c r="H480">
        <v>7972638539</v>
      </c>
      <c r="I480" t="s">
        <v>9358</v>
      </c>
    </row>
    <row r="481" spans="1:9">
      <c r="A481">
        <v>480</v>
      </c>
      <c r="B481" s="1" t="s">
        <v>48246</v>
      </c>
      <c r="C481" t="s">
        <v>48925</v>
      </c>
      <c r="D481" t="s">
        <v>10737</v>
      </c>
      <c r="E481" t="s">
        <v>2783</v>
      </c>
      <c r="F481" t="s">
        <v>6064</v>
      </c>
      <c r="G481" t="s">
        <v>10738</v>
      </c>
      <c r="H481">
        <v>9766220790</v>
      </c>
      <c r="I481" t="s">
        <v>10739</v>
      </c>
    </row>
    <row r="482" spans="1:9">
      <c r="A482">
        <v>481</v>
      </c>
      <c r="B482" s="1" t="s">
        <v>48233</v>
      </c>
      <c r="C482" t="s">
        <v>48926</v>
      </c>
      <c r="D482" t="s">
        <v>10947</v>
      </c>
      <c r="E482" t="s">
        <v>43</v>
      </c>
      <c r="F482" t="s">
        <v>3328</v>
      </c>
      <c r="G482" t="s">
        <v>48927</v>
      </c>
      <c r="H482">
        <v>8698377578</v>
      </c>
      <c r="I482" t="s">
        <v>10948</v>
      </c>
    </row>
    <row r="483" spans="1:9">
      <c r="A483">
        <v>482</v>
      </c>
      <c r="B483" s="1" t="s">
        <v>48233</v>
      </c>
      <c r="C483" t="s">
        <v>48928</v>
      </c>
      <c r="D483" t="s">
        <v>48929</v>
      </c>
      <c r="E483" t="s">
        <v>43</v>
      </c>
      <c r="F483" t="s">
        <v>3328</v>
      </c>
      <c r="G483" t="s">
        <v>48930</v>
      </c>
      <c r="H483">
        <v>9423978172</v>
      </c>
      <c r="I483" t="s">
        <v>10272</v>
      </c>
    </row>
    <row r="484" spans="1:9">
      <c r="A484">
        <v>483</v>
      </c>
      <c r="B484" s="1" t="s">
        <v>48246</v>
      </c>
      <c r="C484" t="s">
        <v>48931</v>
      </c>
      <c r="D484" t="s">
        <v>11736</v>
      </c>
      <c r="E484" t="s">
        <v>378</v>
      </c>
      <c r="F484" t="s">
        <v>8800</v>
      </c>
      <c r="G484" t="s">
        <v>11737</v>
      </c>
      <c r="H484">
        <v>8484017020</v>
      </c>
      <c r="I484" t="s">
        <v>11738</v>
      </c>
    </row>
    <row r="485" spans="1:9">
      <c r="A485">
        <v>484</v>
      </c>
      <c r="B485" s="1" t="s">
        <v>48233</v>
      </c>
      <c r="C485" t="s">
        <v>48932</v>
      </c>
      <c r="D485" t="s">
        <v>11229</v>
      </c>
      <c r="E485" t="s">
        <v>43</v>
      </c>
      <c r="F485" t="s">
        <v>1644</v>
      </c>
      <c r="G485" t="s">
        <v>11230</v>
      </c>
      <c r="H485">
        <v>8378096303</v>
      </c>
      <c r="I485" t="s">
        <v>46073</v>
      </c>
    </row>
    <row r="486" spans="1:9">
      <c r="A486">
        <v>485</v>
      </c>
      <c r="B486" s="1" t="s">
        <v>48246</v>
      </c>
      <c r="C486" t="s">
        <v>48933</v>
      </c>
      <c r="D486" t="s">
        <v>48934</v>
      </c>
      <c r="E486" t="s">
        <v>1538</v>
      </c>
      <c r="F486" t="s">
        <v>1538</v>
      </c>
      <c r="G486" t="s">
        <v>9351</v>
      </c>
      <c r="H486">
        <v>9764180888</v>
      </c>
      <c r="I486" t="s">
        <v>9352</v>
      </c>
    </row>
    <row r="487" spans="1:9">
      <c r="A487">
        <v>486</v>
      </c>
      <c r="B487" s="1" t="s">
        <v>48246</v>
      </c>
      <c r="C487" t="s">
        <v>48935</v>
      </c>
      <c r="D487" t="s">
        <v>10627</v>
      </c>
      <c r="E487" t="s">
        <v>2783</v>
      </c>
      <c r="F487" t="s">
        <v>6064</v>
      </c>
      <c r="G487" t="s">
        <v>48936</v>
      </c>
      <c r="H487">
        <v>9445322508</v>
      </c>
      <c r="I487" t="s">
        <v>10628</v>
      </c>
    </row>
    <row r="488" spans="1:9">
      <c r="A488">
        <v>487</v>
      </c>
      <c r="B488" s="1" t="s">
        <v>48233</v>
      </c>
      <c r="C488" t="s">
        <v>48937</v>
      </c>
      <c r="D488" t="s">
        <v>13333</v>
      </c>
      <c r="E488" t="s">
        <v>43</v>
      </c>
      <c r="F488" t="s">
        <v>3328</v>
      </c>
      <c r="G488" t="s">
        <v>10972</v>
      </c>
      <c r="H488">
        <v>9860517005</v>
      </c>
      <c r="I488" t="s">
        <v>10973</v>
      </c>
    </row>
    <row r="489" spans="1:9">
      <c r="A489">
        <v>488</v>
      </c>
      <c r="B489" s="1" t="s">
        <v>48233</v>
      </c>
      <c r="C489" t="s">
        <v>48938</v>
      </c>
      <c r="D489" t="s">
        <v>10980</v>
      </c>
      <c r="E489" t="s">
        <v>43</v>
      </c>
      <c r="F489" t="s">
        <v>10454</v>
      </c>
      <c r="G489" t="s">
        <v>10981</v>
      </c>
      <c r="H489">
        <v>9970104207</v>
      </c>
      <c r="I489" t="s">
        <v>10982</v>
      </c>
    </row>
    <row r="490" spans="1:9">
      <c r="A490">
        <v>489</v>
      </c>
      <c r="B490" s="1" t="s">
        <v>48246</v>
      </c>
      <c r="C490" t="s">
        <v>48939</v>
      </c>
      <c r="D490" t="s">
        <v>19010</v>
      </c>
      <c r="E490" t="s">
        <v>378</v>
      </c>
      <c r="F490" t="s">
        <v>8836</v>
      </c>
      <c r="G490" t="s">
        <v>48940</v>
      </c>
      <c r="H490">
        <v>7588066874</v>
      </c>
      <c r="I490" t="s">
        <v>19011</v>
      </c>
    </row>
    <row r="491" spans="1:9">
      <c r="A491">
        <v>490</v>
      </c>
      <c r="B491" s="1" t="s">
        <v>48233</v>
      </c>
      <c r="C491" t="s">
        <v>48941</v>
      </c>
      <c r="D491" t="s">
        <v>48942</v>
      </c>
      <c r="E491" t="s">
        <v>195</v>
      </c>
      <c r="F491" t="s">
        <v>1051</v>
      </c>
      <c r="G491" t="s">
        <v>6881</v>
      </c>
      <c r="H491">
        <v>9403572495</v>
      </c>
      <c r="I491" t="s">
        <v>6882</v>
      </c>
    </row>
    <row r="492" spans="1:9">
      <c r="A492">
        <v>491</v>
      </c>
      <c r="B492" s="1" t="s">
        <v>48246</v>
      </c>
      <c r="C492" t="s">
        <v>48943</v>
      </c>
      <c r="D492" t="s">
        <v>12631</v>
      </c>
      <c r="E492" t="s">
        <v>2783</v>
      </c>
      <c r="F492" t="s">
        <v>6064</v>
      </c>
      <c r="G492" t="s">
        <v>14777</v>
      </c>
      <c r="H492">
        <v>9822569701</v>
      </c>
      <c r="I492" t="s">
        <v>14778</v>
      </c>
    </row>
    <row r="493" spans="1:9">
      <c r="A493">
        <v>492</v>
      </c>
      <c r="B493" s="1" t="s">
        <v>48233</v>
      </c>
      <c r="C493" t="s">
        <v>48944</v>
      </c>
      <c r="D493" t="s">
        <v>11237</v>
      </c>
      <c r="E493" t="s">
        <v>2783</v>
      </c>
      <c r="F493" t="s">
        <v>2836</v>
      </c>
      <c r="G493" t="s">
        <v>11238</v>
      </c>
      <c r="H493">
        <v>9921523258</v>
      </c>
      <c r="I493" t="s">
        <v>11239</v>
      </c>
    </row>
    <row r="494" spans="1:9">
      <c r="A494">
        <v>493</v>
      </c>
      <c r="B494" s="1" t="s">
        <v>48246</v>
      </c>
      <c r="C494" t="s">
        <v>48945</v>
      </c>
      <c r="D494" t="s">
        <v>9363</v>
      </c>
      <c r="E494" t="s">
        <v>43</v>
      </c>
      <c r="F494" t="s">
        <v>5636</v>
      </c>
      <c r="G494" t="s">
        <v>9364</v>
      </c>
      <c r="H494">
        <v>9096459988</v>
      </c>
      <c r="I494" t="s">
        <v>9365</v>
      </c>
    </row>
    <row r="495" spans="1:9">
      <c r="A495">
        <v>494</v>
      </c>
      <c r="B495" s="1" t="s">
        <v>48246</v>
      </c>
      <c r="C495" t="s">
        <v>48946</v>
      </c>
      <c r="D495" t="s">
        <v>12140</v>
      </c>
      <c r="E495" t="s">
        <v>378</v>
      </c>
      <c r="F495" t="s">
        <v>8894</v>
      </c>
      <c r="G495" t="s">
        <v>12141</v>
      </c>
      <c r="H495">
        <v>9890582310</v>
      </c>
      <c r="I495" t="s">
        <v>12142</v>
      </c>
    </row>
    <row r="496" spans="1:9">
      <c r="A496">
        <v>495</v>
      </c>
      <c r="B496" s="1" t="s">
        <v>48233</v>
      </c>
      <c r="C496" t="s">
        <v>48947</v>
      </c>
      <c r="D496" t="s">
        <v>11004</v>
      </c>
      <c r="E496" t="s">
        <v>1214</v>
      </c>
      <c r="F496" t="s">
        <v>1214</v>
      </c>
      <c r="G496" t="s">
        <v>11005</v>
      </c>
      <c r="H496">
        <v>7744084138</v>
      </c>
      <c r="I496" t="s">
        <v>11006</v>
      </c>
    </row>
    <row r="497" spans="1:9">
      <c r="A497">
        <v>496</v>
      </c>
      <c r="B497" s="1" t="s">
        <v>48246</v>
      </c>
      <c r="C497" t="s">
        <v>48948</v>
      </c>
      <c r="D497" t="s">
        <v>48949</v>
      </c>
      <c r="E497" t="s">
        <v>2783</v>
      </c>
      <c r="F497" t="s">
        <v>2836</v>
      </c>
      <c r="G497" t="s">
        <v>10722</v>
      </c>
      <c r="H497">
        <v>7743943434</v>
      </c>
      <c r="I497" t="s">
        <v>10723</v>
      </c>
    </row>
    <row r="498" spans="1:9">
      <c r="A498">
        <v>497</v>
      </c>
      <c r="B498" s="1" t="s">
        <v>48233</v>
      </c>
      <c r="C498" t="s">
        <v>48950</v>
      </c>
      <c r="D498" t="s">
        <v>4042</v>
      </c>
      <c r="E498" t="s">
        <v>574</v>
      </c>
      <c r="F498" t="s">
        <v>574</v>
      </c>
      <c r="G498" t="s">
        <v>48951</v>
      </c>
      <c r="H498">
        <v>9922509262</v>
      </c>
      <c r="I498" t="s">
        <v>44723</v>
      </c>
    </row>
    <row r="499" spans="1:9">
      <c r="A499">
        <v>498</v>
      </c>
      <c r="B499" s="1" t="s">
        <v>48246</v>
      </c>
      <c r="C499" t="s">
        <v>48952</v>
      </c>
      <c r="D499" t="s">
        <v>16213</v>
      </c>
      <c r="E499" t="s">
        <v>2783</v>
      </c>
      <c r="F499" t="s">
        <v>8169</v>
      </c>
      <c r="G499" t="s">
        <v>16214</v>
      </c>
      <c r="H499">
        <v>8788025069</v>
      </c>
      <c r="I499" t="s">
        <v>16215</v>
      </c>
    </row>
    <row r="500" spans="1:9">
      <c r="A500">
        <v>499</v>
      </c>
      <c r="B500" s="1" t="s">
        <v>48233</v>
      </c>
      <c r="C500" t="s">
        <v>48953</v>
      </c>
      <c r="D500" t="s">
        <v>44736</v>
      </c>
      <c r="E500" t="s">
        <v>574</v>
      </c>
      <c r="F500" t="s">
        <v>574</v>
      </c>
      <c r="G500" t="s">
        <v>44737</v>
      </c>
      <c r="H500">
        <v>9850389390</v>
      </c>
      <c r="I500" t="s">
        <v>44738</v>
      </c>
    </row>
    <row r="501" spans="1:9">
      <c r="A501">
        <v>500</v>
      </c>
      <c r="B501" s="1" t="s">
        <v>48246</v>
      </c>
      <c r="C501" t="s">
        <v>48954</v>
      </c>
      <c r="D501" t="s">
        <v>11585</v>
      </c>
      <c r="E501" t="s">
        <v>378</v>
      </c>
      <c r="F501" t="s">
        <v>8021</v>
      </c>
      <c r="G501" t="s">
        <v>11586</v>
      </c>
      <c r="H501">
        <v>9860816754</v>
      </c>
      <c r="I501" t="s">
        <v>8779</v>
      </c>
    </row>
    <row r="502" spans="1:9">
      <c r="A502">
        <v>501</v>
      </c>
      <c r="B502" s="1" t="s">
        <v>48233</v>
      </c>
      <c r="C502" t="s">
        <v>48955</v>
      </c>
      <c r="D502" t="s">
        <v>11047</v>
      </c>
      <c r="E502" t="s">
        <v>1214</v>
      </c>
      <c r="F502" t="s">
        <v>1214</v>
      </c>
      <c r="G502" t="s">
        <v>11048</v>
      </c>
      <c r="H502">
        <v>8007634989</v>
      </c>
      <c r="I502" t="s">
        <v>11049</v>
      </c>
    </row>
    <row r="503" spans="1:9">
      <c r="A503">
        <v>502</v>
      </c>
      <c r="B503" s="1" t="s">
        <v>48246</v>
      </c>
      <c r="C503" t="s">
        <v>48956</v>
      </c>
      <c r="D503" t="s">
        <v>9368</v>
      </c>
      <c r="E503" t="s">
        <v>43</v>
      </c>
      <c r="F503" t="s">
        <v>43</v>
      </c>
      <c r="G503" t="s">
        <v>9369</v>
      </c>
      <c r="H503">
        <v>9673970560</v>
      </c>
      <c r="I503" t="s">
        <v>9370</v>
      </c>
    </row>
    <row r="504" spans="1:9">
      <c r="A504">
        <v>503</v>
      </c>
      <c r="B504" s="1" t="s">
        <v>48233</v>
      </c>
      <c r="C504" t="s">
        <v>48957</v>
      </c>
      <c r="D504" t="s">
        <v>11060</v>
      </c>
      <c r="E504" t="s">
        <v>1214</v>
      </c>
      <c r="F504" t="s">
        <v>3954</v>
      </c>
      <c r="G504" t="s">
        <v>11061</v>
      </c>
      <c r="H504">
        <v>9699893843</v>
      </c>
      <c r="I504" t="s">
        <v>11062</v>
      </c>
    </row>
    <row r="505" spans="1:9">
      <c r="A505">
        <v>504</v>
      </c>
      <c r="B505" s="1" t="s">
        <v>48233</v>
      </c>
      <c r="C505" t="s">
        <v>48958</v>
      </c>
      <c r="D505" t="s">
        <v>11191</v>
      </c>
      <c r="E505" t="s">
        <v>159</v>
      </c>
      <c r="F505" t="s">
        <v>9856</v>
      </c>
      <c r="G505" t="s">
        <v>48959</v>
      </c>
      <c r="H505">
        <v>9284256156</v>
      </c>
      <c r="I505" t="s">
        <v>11192</v>
      </c>
    </row>
    <row r="506" spans="1:9">
      <c r="A506">
        <v>505</v>
      </c>
      <c r="B506" s="1" t="s">
        <v>48246</v>
      </c>
      <c r="C506" t="s">
        <v>48960</v>
      </c>
      <c r="D506" t="s">
        <v>10724</v>
      </c>
      <c r="E506" t="s">
        <v>2783</v>
      </c>
      <c r="F506" t="s">
        <v>2836</v>
      </c>
      <c r="G506" t="s">
        <v>10725</v>
      </c>
      <c r="H506">
        <v>9049633958</v>
      </c>
      <c r="I506" t="s">
        <v>10726</v>
      </c>
    </row>
    <row r="507" spans="1:9">
      <c r="A507">
        <v>506</v>
      </c>
      <c r="B507" s="1" t="s">
        <v>48233</v>
      </c>
      <c r="C507" t="s">
        <v>48961</v>
      </c>
      <c r="D507" t="s">
        <v>44731</v>
      </c>
      <c r="E507" t="s">
        <v>159</v>
      </c>
      <c r="F507" t="s">
        <v>159</v>
      </c>
      <c r="G507" t="s">
        <v>45518</v>
      </c>
      <c r="H507">
        <v>8766425371</v>
      </c>
      <c r="I507" t="s">
        <v>45519</v>
      </c>
    </row>
    <row r="508" spans="1:9">
      <c r="A508">
        <v>507</v>
      </c>
      <c r="B508" s="1" t="s">
        <v>48246</v>
      </c>
      <c r="C508" t="s">
        <v>48962</v>
      </c>
      <c r="D508" t="s">
        <v>38210</v>
      </c>
      <c r="E508" t="s">
        <v>2783</v>
      </c>
      <c r="F508" t="s">
        <v>6064</v>
      </c>
      <c r="G508" t="s">
        <v>48963</v>
      </c>
      <c r="H508">
        <v>9767801314</v>
      </c>
      <c r="I508" t="s">
        <v>38211</v>
      </c>
    </row>
    <row r="509" spans="1:9">
      <c r="A509">
        <v>508</v>
      </c>
      <c r="B509" s="1" t="s">
        <v>48233</v>
      </c>
      <c r="C509" t="s">
        <v>48964</v>
      </c>
      <c r="D509" t="s">
        <v>20266</v>
      </c>
      <c r="E509" t="s">
        <v>149</v>
      </c>
      <c r="F509" t="s">
        <v>149</v>
      </c>
      <c r="G509" t="s">
        <v>20267</v>
      </c>
      <c r="H509">
        <v>9130993638</v>
      </c>
      <c r="I509" t="s">
        <v>20268</v>
      </c>
    </row>
    <row r="510" spans="1:9">
      <c r="A510">
        <v>509</v>
      </c>
      <c r="B510" s="1" t="s">
        <v>48246</v>
      </c>
      <c r="C510" t="s">
        <v>48965</v>
      </c>
      <c r="D510" t="s">
        <v>11506</v>
      </c>
      <c r="E510" t="s">
        <v>378</v>
      </c>
      <c r="F510" t="s">
        <v>8894</v>
      </c>
      <c r="G510" t="s">
        <v>11507</v>
      </c>
      <c r="H510">
        <v>8007147385</v>
      </c>
      <c r="I510" t="s">
        <v>11508</v>
      </c>
    </row>
    <row r="511" spans="1:9">
      <c r="A511">
        <v>510</v>
      </c>
      <c r="B511" s="1" t="s">
        <v>48233</v>
      </c>
      <c r="C511" t="s">
        <v>48966</v>
      </c>
      <c r="D511" t="s">
        <v>13286</v>
      </c>
      <c r="E511" t="s">
        <v>149</v>
      </c>
      <c r="F511" t="s">
        <v>5391</v>
      </c>
      <c r="G511" t="s">
        <v>13287</v>
      </c>
      <c r="H511">
        <v>9158051854</v>
      </c>
      <c r="I511" t="s">
        <v>13288</v>
      </c>
    </row>
    <row r="512" spans="1:9">
      <c r="A512">
        <v>511</v>
      </c>
      <c r="B512" s="1" t="s">
        <v>48246</v>
      </c>
      <c r="C512" t="s">
        <v>48967</v>
      </c>
      <c r="D512" t="s">
        <v>9240</v>
      </c>
      <c r="E512" t="s">
        <v>43</v>
      </c>
      <c r="F512" t="s">
        <v>410</v>
      </c>
      <c r="G512" t="s">
        <v>48968</v>
      </c>
      <c r="H512">
        <v>9604227049</v>
      </c>
      <c r="I512" t="s">
        <v>9242</v>
      </c>
    </row>
    <row r="513" spans="1:9">
      <c r="A513">
        <v>512</v>
      </c>
      <c r="B513" s="1" t="s">
        <v>48233</v>
      </c>
      <c r="C513" t="s">
        <v>48969</v>
      </c>
      <c r="D513" t="s">
        <v>10650</v>
      </c>
      <c r="E513" t="s">
        <v>149</v>
      </c>
      <c r="F513" t="s">
        <v>5879</v>
      </c>
      <c r="G513" t="s">
        <v>10651</v>
      </c>
      <c r="H513">
        <v>9021679083</v>
      </c>
      <c r="I513" t="s">
        <v>10652</v>
      </c>
    </row>
    <row r="514" spans="1:9">
      <c r="A514">
        <v>513</v>
      </c>
      <c r="B514" s="1" t="s">
        <v>48246</v>
      </c>
      <c r="C514" t="s">
        <v>48970</v>
      </c>
      <c r="D514" t="s">
        <v>11577</v>
      </c>
      <c r="E514" t="s">
        <v>378</v>
      </c>
      <c r="F514" t="s">
        <v>8894</v>
      </c>
      <c r="G514" t="s">
        <v>48971</v>
      </c>
      <c r="H514">
        <v>9657685054</v>
      </c>
      <c r="I514" t="s">
        <v>48972</v>
      </c>
    </row>
    <row r="515" spans="1:9">
      <c r="A515">
        <v>514</v>
      </c>
      <c r="B515" s="1" t="s">
        <v>48246</v>
      </c>
      <c r="C515" t="s">
        <v>48973</v>
      </c>
      <c r="D515" t="s">
        <v>10737</v>
      </c>
      <c r="E515" t="s">
        <v>2783</v>
      </c>
      <c r="F515" t="s">
        <v>6064</v>
      </c>
      <c r="G515" t="s">
        <v>10738</v>
      </c>
      <c r="H515">
        <v>9766220790</v>
      </c>
      <c r="I515" t="s">
        <v>10739</v>
      </c>
    </row>
    <row r="516" spans="1:9">
      <c r="A516">
        <v>515</v>
      </c>
      <c r="B516" s="1" t="s">
        <v>48233</v>
      </c>
      <c r="C516" t="s">
        <v>48974</v>
      </c>
      <c r="D516" t="s">
        <v>26260</v>
      </c>
      <c r="E516" t="s">
        <v>2076</v>
      </c>
      <c r="F516" t="s">
        <v>10537</v>
      </c>
      <c r="G516" t="s">
        <v>11121</v>
      </c>
      <c r="H516">
        <v>9588403044</v>
      </c>
      <c r="I516" t="s">
        <v>11122</v>
      </c>
    </row>
    <row r="517" spans="1:9">
      <c r="A517">
        <v>516</v>
      </c>
      <c r="B517" s="1" t="s">
        <v>48246</v>
      </c>
      <c r="C517" t="s">
        <v>48975</v>
      </c>
      <c r="D517" t="s">
        <v>9319</v>
      </c>
      <c r="E517" t="s">
        <v>2783</v>
      </c>
      <c r="F517" t="s">
        <v>9320</v>
      </c>
      <c r="G517" t="s">
        <v>9321</v>
      </c>
      <c r="H517">
        <v>8329593552</v>
      </c>
      <c r="I517" t="s">
        <v>9322</v>
      </c>
    </row>
    <row r="518" spans="1:9">
      <c r="A518">
        <v>517</v>
      </c>
      <c r="B518" s="1" t="s">
        <v>48233</v>
      </c>
      <c r="C518" t="s">
        <v>48976</v>
      </c>
      <c r="D518" t="s">
        <v>11086</v>
      </c>
      <c r="E518" t="s">
        <v>1214</v>
      </c>
      <c r="F518" t="s">
        <v>6999</v>
      </c>
      <c r="G518" t="s">
        <v>11087</v>
      </c>
      <c r="H518">
        <v>9359020991</v>
      </c>
      <c r="I518" t="s">
        <v>11088</v>
      </c>
    </row>
    <row r="519" spans="1:9">
      <c r="A519">
        <v>518</v>
      </c>
      <c r="B519" s="1" t="s">
        <v>48233</v>
      </c>
      <c r="C519" t="s">
        <v>48977</v>
      </c>
      <c r="D519" t="s">
        <v>11135</v>
      </c>
      <c r="E519" t="s">
        <v>2076</v>
      </c>
      <c r="F519" t="s">
        <v>9281</v>
      </c>
      <c r="G519" t="s">
        <v>11136</v>
      </c>
      <c r="H519">
        <v>9552439941</v>
      </c>
      <c r="I519" t="s">
        <v>48978</v>
      </c>
    </row>
    <row r="520" spans="1:9">
      <c r="A520">
        <v>519</v>
      </c>
      <c r="B520" s="1" t="s">
        <v>48246</v>
      </c>
      <c r="C520" t="s">
        <v>48979</v>
      </c>
      <c r="D520" t="s">
        <v>12579</v>
      </c>
      <c r="E520" t="s">
        <v>378</v>
      </c>
      <c r="F520" t="s">
        <v>6557</v>
      </c>
      <c r="G520" t="s">
        <v>11760</v>
      </c>
      <c r="H520">
        <v>9730301773</v>
      </c>
      <c r="I520" t="s">
        <v>11761</v>
      </c>
    </row>
    <row r="521" spans="1:9">
      <c r="A521">
        <v>520</v>
      </c>
      <c r="B521" s="1" t="s">
        <v>48233</v>
      </c>
      <c r="C521" t="s">
        <v>48980</v>
      </c>
      <c r="D521" t="s">
        <v>48981</v>
      </c>
      <c r="E521" t="s">
        <v>2076</v>
      </c>
      <c r="F521" t="s">
        <v>9984</v>
      </c>
      <c r="G521" t="s">
        <v>11138</v>
      </c>
      <c r="H521">
        <v>9881386069</v>
      </c>
      <c r="I521" t="s">
        <v>11139</v>
      </c>
    </row>
    <row r="522" spans="1:9">
      <c r="A522">
        <v>521</v>
      </c>
      <c r="B522" s="1" t="s">
        <v>48246</v>
      </c>
      <c r="C522" t="s">
        <v>48982</v>
      </c>
      <c r="D522" t="s">
        <v>11765</v>
      </c>
      <c r="E522" t="s">
        <v>378</v>
      </c>
      <c r="F522" t="s">
        <v>8777</v>
      </c>
      <c r="G522" t="s">
        <v>11766</v>
      </c>
      <c r="H522">
        <v>9373967045</v>
      </c>
      <c r="I522" t="s">
        <v>8779</v>
      </c>
    </row>
    <row r="523" spans="1:9">
      <c r="A523">
        <v>522</v>
      </c>
      <c r="B523" s="1" t="s">
        <v>48246</v>
      </c>
      <c r="C523" t="s">
        <v>48983</v>
      </c>
      <c r="D523" t="s">
        <v>9065</v>
      </c>
      <c r="E523" t="s">
        <v>2783</v>
      </c>
      <c r="F523" t="s">
        <v>14441</v>
      </c>
      <c r="G523" t="s">
        <v>48984</v>
      </c>
      <c r="H523">
        <v>7709434427</v>
      </c>
      <c r="I523" t="s">
        <v>17450</v>
      </c>
    </row>
    <row r="524" spans="1:9">
      <c r="A524">
        <v>523</v>
      </c>
      <c r="B524" s="1" t="s">
        <v>48233</v>
      </c>
      <c r="C524" t="s">
        <v>48985</v>
      </c>
      <c r="D524" t="s">
        <v>45969</v>
      </c>
      <c r="E524" t="s">
        <v>2076</v>
      </c>
      <c r="F524" t="s">
        <v>11112</v>
      </c>
      <c r="G524" t="s">
        <v>11140</v>
      </c>
      <c r="H524">
        <v>8888294832</v>
      </c>
      <c r="I524" t="s">
        <v>11141</v>
      </c>
    </row>
    <row r="525" spans="1:9">
      <c r="A525">
        <v>524</v>
      </c>
      <c r="B525" s="1" t="s">
        <v>48233</v>
      </c>
      <c r="C525" t="s">
        <v>48986</v>
      </c>
      <c r="D525" t="s">
        <v>11626</v>
      </c>
      <c r="E525" t="s">
        <v>73</v>
      </c>
      <c r="F525" t="s">
        <v>5327</v>
      </c>
      <c r="G525" t="s">
        <v>11627</v>
      </c>
      <c r="H525">
        <v>8788025554</v>
      </c>
      <c r="I525" t="s">
        <v>11628</v>
      </c>
    </row>
    <row r="526" spans="1:9">
      <c r="A526">
        <v>525</v>
      </c>
      <c r="B526" s="1" t="s">
        <v>48246</v>
      </c>
      <c r="C526" t="s">
        <v>48987</v>
      </c>
      <c r="D526" t="s">
        <v>34250</v>
      </c>
      <c r="E526" t="s">
        <v>378</v>
      </c>
      <c r="F526" t="s">
        <v>8773</v>
      </c>
      <c r="G526" t="s">
        <v>48988</v>
      </c>
      <c r="H526">
        <v>9765216921</v>
      </c>
      <c r="I526" t="s">
        <v>45944</v>
      </c>
    </row>
    <row r="527" spans="1:9">
      <c r="A527">
        <v>526</v>
      </c>
      <c r="B527" s="1" t="s">
        <v>48246</v>
      </c>
      <c r="C527" t="s">
        <v>48989</v>
      </c>
      <c r="D527" t="s">
        <v>25861</v>
      </c>
      <c r="E527" t="s">
        <v>2783</v>
      </c>
      <c r="F527" t="s">
        <v>5725</v>
      </c>
      <c r="G527" t="s">
        <v>25862</v>
      </c>
      <c r="H527">
        <v>9970442158</v>
      </c>
      <c r="I527" t="s">
        <v>25863</v>
      </c>
    </row>
    <row r="528" spans="1:9">
      <c r="A528">
        <v>527</v>
      </c>
      <c r="B528" s="1" t="s">
        <v>48233</v>
      </c>
      <c r="C528" t="s">
        <v>48990</v>
      </c>
      <c r="D528" t="s">
        <v>11114</v>
      </c>
      <c r="E528" t="s">
        <v>2076</v>
      </c>
      <c r="F528" t="s">
        <v>9281</v>
      </c>
      <c r="G528" t="s">
        <v>11115</v>
      </c>
      <c r="H528">
        <v>9822234754</v>
      </c>
      <c r="I528" t="s">
        <v>9283</v>
      </c>
    </row>
    <row r="529" spans="1:9">
      <c r="A529">
        <v>528</v>
      </c>
      <c r="B529" s="1" t="s">
        <v>48233</v>
      </c>
      <c r="C529" t="s">
        <v>48991</v>
      </c>
      <c r="D529" t="s">
        <v>11495</v>
      </c>
      <c r="E529" t="s">
        <v>73</v>
      </c>
      <c r="F529" t="s">
        <v>5327</v>
      </c>
      <c r="G529" t="s">
        <v>11496</v>
      </c>
      <c r="H529">
        <v>9766430128</v>
      </c>
      <c r="I529" t="s">
        <v>11497</v>
      </c>
    </row>
    <row r="530" spans="1:9">
      <c r="A530">
        <v>529</v>
      </c>
      <c r="B530" s="1" t="s">
        <v>48246</v>
      </c>
      <c r="C530" t="s">
        <v>48992</v>
      </c>
      <c r="D530" t="s">
        <v>10787</v>
      </c>
      <c r="E530" t="s">
        <v>2783</v>
      </c>
      <c r="F530" t="s">
        <v>5725</v>
      </c>
      <c r="G530" t="s">
        <v>10788</v>
      </c>
      <c r="H530">
        <v>9623287575</v>
      </c>
      <c r="I530" t="s">
        <v>48993</v>
      </c>
    </row>
    <row r="531" spans="1:9">
      <c r="A531">
        <v>530</v>
      </c>
      <c r="B531" s="1" t="s">
        <v>48233</v>
      </c>
      <c r="C531" t="s">
        <v>48994</v>
      </c>
      <c r="D531" t="s">
        <v>11481</v>
      </c>
      <c r="E531" t="s">
        <v>73</v>
      </c>
      <c r="F531" t="s">
        <v>1376</v>
      </c>
      <c r="G531" t="s">
        <v>11482</v>
      </c>
      <c r="H531">
        <v>9370233239</v>
      </c>
      <c r="I531" t="s">
        <v>11483</v>
      </c>
    </row>
    <row r="532" spans="1:9">
      <c r="A532">
        <v>531</v>
      </c>
      <c r="B532" s="1" t="s">
        <v>48246</v>
      </c>
      <c r="C532" t="s">
        <v>48995</v>
      </c>
      <c r="D532" t="s">
        <v>12781</v>
      </c>
      <c r="E532" t="s">
        <v>1214</v>
      </c>
      <c r="F532" t="s">
        <v>6999</v>
      </c>
      <c r="G532" t="s">
        <v>48996</v>
      </c>
      <c r="H532">
        <v>9922716545</v>
      </c>
      <c r="I532" t="s">
        <v>12782</v>
      </c>
    </row>
    <row r="533" spans="1:9">
      <c r="A533">
        <v>532</v>
      </c>
      <c r="B533" s="1" t="s">
        <v>48233</v>
      </c>
      <c r="C533" t="s">
        <v>48997</v>
      </c>
      <c r="D533" t="s">
        <v>48998</v>
      </c>
      <c r="E533" t="s">
        <v>73</v>
      </c>
      <c r="F533" t="s">
        <v>1376</v>
      </c>
      <c r="G533" t="s">
        <v>13021</v>
      </c>
      <c r="H533">
        <v>9623390138</v>
      </c>
      <c r="I533" t="s">
        <v>13022</v>
      </c>
    </row>
    <row r="534" spans="1:9">
      <c r="A534">
        <v>533</v>
      </c>
      <c r="B534" s="1" t="s">
        <v>48246</v>
      </c>
      <c r="C534" t="s">
        <v>48999</v>
      </c>
      <c r="D534" t="s">
        <v>12486</v>
      </c>
      <c r="E534" t="s">
        <v>173</v>
      </c>
      <c r="F534" t="s">
        <v>244</v>
      </c>
      <c r="G534" t="s">
        <v>46875</v>
      </c>
      <c r="H534">
        <v>7588269495</v>
      </c>
      <c r="I534" t="s">
        <v>12487</v>
      </c>
    </row>
    <row r="535" spans="1:9">
      <c r="A535">
        <v>534</v>
      </c>
      <c r="B535" s="1" t="s">
        <v>48246</v>
      </c>
      <c r="C535" t="s">
        <v>49000</v>
      </c>
      <c r="D535" t="s">
        <v>44727</v>
      </c>
      <c r="E535" t="s">
        <v>2783</v>
      </c>
      <c r="F535" t="s">
        <v>13659</v>
      </c>
      <c r="G535" t="s">
        <v>44728</v>
      </c>
      <c r="H535">
        <v>9423757731</v>
      </c>
      <c r="I535" t="s">
        <v>44729</v>
      </c>
    </row>
    <row r="536" spans="1:9">
      <c r="A536">
        <v>535</v>
      </c>
      <c r="B536" s="1" t="s">
        <v>48233</v>
      </c>
      <c r="C536" t="s">
        <v>49001</v>
      </c>
      <c r="D536" t="s">
        <v>11111</v>
      </c>
      <c r="E536" t="s">
        <v>2076</v>
      </c>
      <c r="F536" t="s">
        <v>11112</v>
      </c>
      <c r="G536" t="s">
        <v>11113</v>
      </c>
      <c r="H536">
        <v>8766849267</v>
      </c>
      <c r="I536" t="s">
        <v>49002</v>
      </c>
    </row>
    <row r="537" spans="1:9">
      <c r="A537">
        <v>536</v>
      </c>
      <c r="B537" s="1" t="s">
        <v>48233</v>
      </c>
      <c r="C537" t="s">
        <v>49003</v>
      </c>
      <c r="D537" t="s">
        <v>12301</v>
      </c>
      <c r="E537" t="s">
        <v>73</v>
      </c>
      <c r="F537" t="s">
        <v>1016</v>
      </c>
      <c r="G537" t="s">
        <v>12302</v>
      </c>
      <c r="H537">
        <v>9021479999</v>
      </c>
      <c r="I537" t="s">
        <v>49004</v>
      </c>
    </row>
    <row r="538" spans="1:9">
      <c r="A538">
        <v>537</v>
      </c>
      <c r="B538" s="1" t="s">
        <v>48246</v>
      </c>
      <c r="C538" t="s">
        <v>49005</v>
      </c>
      <c r="D538" t="s">
        <v>8759</v>
      </c>
      <c r="E538" t="s">
        <v>173</v>
      </c>
      <c r="F538" t="s">
        <v>549</v>
      </c>
      <c r="G538" t="s">
        <v>8760</v>
      </c>
      <c r="H538">
        <v>7841870400</v>
      </c>
      <c r="I538" t="s">
        <v>8761</v>
      </c>
    </row>
    <row r="539" spans="1:9">
      <c r="A539">
        <v>538</v>
      </c>
      <c r="B539" s="1" t="s">
        <v>48233</v>
      </c>
      <c r="C539" t="s">
        <v>49006</v>
      </c>
      <c r="D539" t="s">
        <v>49007</v>
      </c>
      <c r="E539" t="s">
        <v>73</v>
      </c>
      <c r="F539" t="s">
        <v>1016</v>
      </c>
      <c r="G539" t="s">
        <v>2772</v>
      </c>
      <c r="H539">
        <v>9764999833</v>
      </c>
      <c r="I539" t="s">
        <v>49008</v>
      </c>
    </row>
    <row r="540" spans="1:9">
      <c r="A540">
        <v>539</v>
      </c>
      <c r="B540" s="1" t="s">
        <v>48246</v>
      </c>
      <c r="C540" t="s">
        <v>49009</v>
      </c>
      <c r="D540" t="s">
        <v>12188</v>
      </c>
      <c r="E540" t="s">
        <v>378</v>
      </c>
      <c r="F540" t="s">
        <v>8894</v>
      </c>
      <c r="G540" t="s">
        <v>12189</v>
      </c>
      <c r="H540">
        <v>9049944949</v>
      </c>
      <c r="I540" t="s">
        <v>12190</v>
      </c>
    </row>
    <row r="541" spans="1:9">
      <c r="A541">
        <v>540</v>
      </c>
      <c r="B541" s="1" t="s">
        <v>48246</v>
      </c>
      <c r="C541" t="s">
        <v>49010</v>
      </c>
      <c r="D541" t="s">
        <v>23085</v>
      </c>
      <c r="E541" t="s">
        <v>173</v>
      </c>
      <c r="F541" t="s">
        <v>244</v>
      </c>
      <c r="G541" t="s">
        <v>23086</v>
      </c>
      <c r="H541">
        <v>7035123777</v>
      </c>
      <c r="I541" t="s">
        <v>23087</v>
      </c>
    </row>
    <row r="542" spans="1:9">
      <c r="A542">
        <v>541</v>
      </c>
      <c r="B542" s="1" t="s">
        <v>48233</v>
      </c>
      <c r="C542" t="s">
        <v>49011</v>
      </c>
      <c r="D542" t="s">
        <v>49012</v>
      </c>
      <c r="E542" t="s">
        <v>205</v>
      </c>
      <c r="F542" t="s">
        <v>1339</v>
      </c>
      <c r="G542" t="s">
        <v>48855</v>
      </c>
      <c r="H542">
        <v>9923523961</v>
      </c>
      <c r="I542" t="s">
        <v>12956</v>
      </c>
    </row>
    <row r="543" spans="1:9">
      <c r="A543">
        <v>542</v>
      </c>
      <c r="B543" s="1" t="s">
        <v>48246</v>
      </c>
      <c r="C543" t="s">
        <v>49013</v>
      </c>
      <c r="D543" t="s">
        <v>10492</v>
      </c>
      <c r="E543" t="s">
        <v>159</v>
      </c>
      <c r="F543" t="s">
        <v>159</v>
      </c>
      <c r="G543" t="s">
        <v>44713</v>
      </c>
      <c r="H543">
        <v>9960386038</v>
      </c>
      <c r="I543" t="s">
        <v>10494</v>
      </c>
    </row>
    <row r="544" spans="1:9">
      <c r="A544">
        <v>543</v>
      </c>
      <c r="B544" s="1" t="s">
        <v>48233</v>
      </c>
      <c r="C544" t="s">
        <v>49014</v>
      </c>
      <c r="D544" t="s">
        <v>11489</v>
      </c>
      <c r="E544" t="s">
        <v>73</v>
      </c>
      <c r="F544" t="s">
        <v>5102</v>
      </c>
      <c r="G544" t="s">
        <v>11490</v>
      </c>
      <c r="H544">
        <v>9657602222</v>
      </c>
      <c r="I544" t="s">
        <v>11491</v>
      </c>
    </row>
    <row r="545" spans="1:9">
      <c r="A545">
        <v>544</v>
      </c>
      <c r="B545" s="1" t="s">
        <v>48246</v>
      </c>
      <c r="C545" t="s">
        <v>49015</v>
      </c>
      <c r="D545" t="s">
        <v>10459</v>
      </c>
      <c r="E545" t="s">
        <v>159</v>
      </c>
      <c r="F545" t="s">
        <v>9830</v>
      </c>
      <c r="G545" t="s">
        <v>10460</v>
      </c>
      <c r="H545">
        <v>9403048937</v>
      </c>
      <c r="I545" t="s">
        <v>10461</v>
      </c>
    </row>
    <row r="546" spans="1:9">
      <c r="A546">
        <v>545</v>
      </c>
      <c r="B546" s="1" t="s">
        <v>48233</v>
      </c>
      <c r="C546" t="s">
        <v>49016</v>
      </c>
      <c r="D546" t="s">
        <v>12002</v>
      </c>
      <c r="E546" t="s">
        <v>43</v>
      </c>
      <c r="F546" t="s">
        <v>3328</v>
      </c>
      <c r="G546" t="s">
        <v>11670</v>
      </c>
      <c r="H546">
        <v>7767876669</v>
      </c>
      <c r="I546" t="s">
        <v>12003</v>
      </c>
    </row>
    <row r="547" spans="1:9">
      <c r="A547">
        <v>546</v>
      </c>
      <c r="B547" s="1" t="s">
        <v>48246</v>
      </c>
      <c r="C547" t="s">
        <v>49017</v>
      </c>
      <c r="D547" t="s">
        <v>9328</v>
      </c>
      <c r="E547" t="s">
        <v>159</v>
      </c>
      <c r="F547" t="s">
        <v>9329</v>
      </c>
      <c r="G547" t="s">
        <v>9330</v>
      </c>
      <c r="H547">
        <v>7756090104</v>
      </c>
      <c r="I547" t="s">
        <v>49018</v>
      </c>
    </row>
    <row r="548" spans="1:9">
      <c r="A548">
        <v>547</v>
      </c>
      <c r="B548" s="1" t="s">
        <v>48233</v>
      </c>
      <c r="C548" t="s">
        <v>49019</v>
      </c>
      <c r="D548" t="s">
        <v>45329</v>
      </c>
      <c r="E548" t="s">
        <v>43</v>
      </c>
      <c r="F548" t="s">
        <v>11160</v>
      </c>
      <c r="G548" t="s">
        <v>45330</v>
      </c>
      <c r="H548">
        <v>9766603206</v>
      </c>
      <c r="I548" t="s">
        <v>45331</v>
      </c>
    </row>
    <row r="549" spans="1:9">
      <c r="A549">
        <v>548</v>
      </c>
      <c r="B549" s="1" t="s">
        <v>48246</v>
      </c>
      <c r="C549" t="s">
        <v>49020</v>
      </c>
      <c r="D549" t="s">
        <v>9593</v>
      </c>
      <c r="E549" t="s">
        <v>159</v>
      </c>
      <c r="F549" t="s">
        <v>159</v>
      </c>
      <c r="G549" t="s">
        <v>44711</v>
      </c>
      <c r="H549">
        <v>9881331566</v>
      </c>
      <c r="I549" t="s">
        <v>9594</v>
      </c>
    </row>
    <row r="550" spans="1:9">
      <c r="A550">
        <v>549</v>
      </c>
      <c r="B550" s="1" t="s">
        <v>48233</v>
      </c>
      <c r="C550" t="s">
        <v>49021</v>
      </c>
      <c r="D550" t="s">
        <v>11145</v>
      </c>
      <c r="E550" t="s">
        <v>43</v>
      </c>
      <c r="F550" t="s">
        <v>5636</v>
      </c>
      <c r="G550" t="s">
        <v>11146</v>
      </c>
      <c r="H550">
        <v>9527447994</v>
      </c>
      <c r="I550" t="s">
        <v>11147</v>
      </c>
    </row>
    <row r="551" spans="1:9">
      <c r="A551">
        <v>550</v>
      </c>
      <c r="B551" s="1" t="s">
        <v>48246</v>
      </c>
      <c r="C551" t="s">
        <v>49022</v>
      </c>
      <c r="D551" t="s">
        <v>9331</v>
      </c>
      <c r="E551" t="s">
        <v>159</v>
      </c>
      <c r="F551" t="s">
        <v>159</v>
      </c>
      <c r="G551" t="s">
        <v>9332</v>
      </c>
      <c r="H551">
        <v>9270611777</v>
      </c>
      <c r="I551" t="s">
        <v>9333</v>
      </c>
    </row>
    <row r="552" spans="1:9">
      <c r="A552">
        <v>551</v>
      </c>
      <c r="B552" s="1" t="s">
        <v>48233</v>
      </c>
      <c r="C552" t="s">
        <v>49023</v>
      </c>
      <c r="D552" t="s">
        <v>20046</v>
      </c>
      <c r="E552" t="s">
        <v>43</v>
      </c>
      <c r="F552" t="s">
        <v>10261</v>
      </c>
      <c r="G552" t="s">
        <v>20047</v>
      </c>
      <c r="H552">
        <v>7499092688</v>
      </c>
      <c r="I552" t="s">
        <v>20048</v>
      </c>
    </row>
    <row r="553" spans="1:9">
      <c r="A553">
        <v>552</v>
      </c>
      <c r="B553" s="1" t="s">
        <v>48246</v>
      </c>
      <c r="C553" t="s">
        <v>49024</v>
      </c>
      <c r="D553" t="s">
        <v>9590</v>
      </c>
      <c r="E553" t="s">
        <v>159</v>
      </c>
      <c r="F553" t="s">
        <v>9329</v>
      </c>
      <c r="G553" t="s">
        <v>9591</v>
      </c>
      <c r="H553">
        <v>9423610768</v>
      </c>
      <c r="I553" t="s">
        <v>9592</v>
      </c>
    </row>
    <row r="554" spans="1:9">
      <c r="A554">
        <v>553</v>
      </c>
      <c r="B554" s="1" t="s">
        <v>48233</v>
      </c>
      <c r="C554" t="s">
        <v>49025</v>
      </c>
      <c r="D554" t="s">
        <v>11148</v>
      </c>
      <c r="E554" t="s">
        <v>43</v>
      </c>
      <c r="F554" t="s">
        <v>410</v>
      </c>
      <c r="G554" t="s">
        <v>11149</v>
      </c>
      <c r="H554">
        <v>9146579661</v>
      </c>
      <c r="I554" t="s">
        <v>11150</v>
      </c>
    </row>
    <row r="555" spans="1:9">
      <c r="A555">
        <v>554</v>
      </c>
      <c r="B555" s="1" t="s">
        <v>48246</v>
      </c>
      <c r="C555" t="s">
        <v>49026</v>
      </c>
      <c r="D555" t="s">
        <v>10823</v>
      </c>
      <c r="E555" t="s">
        <v>159</v>
      </c>
      <c r="F555" t="s">
        <v>9850</v>
      </c>
      <c r="G555" t="s">
        <v>10824</v>
      </c>
      <c r="H555">
        <v>9881809474</v>
      </c>
      <c r="I555" t="s">
        <v>10825</v>
      </c>
    </row>
    <row r="556" spans="1:9">
      <c r="A556">
        <v>555</v>
      </c>
      <c r="B556" s="1" t="s">
        <v>48233</v>
      </c>
      <c r="C556" t="s">
        <v>49027</v>
      </c>
      <c r="D556" t="s">
        <v>11999</v>
      </c>
      <c r="E556" t="s">
        <v>43</v>
      </c>
      <c r="F556" t="s">
        <v>3328</v>
      </c>
      <c r="G556" t="s">
        <v>12000</v>
      </c>
      <c r="H556">
        <v>9130291008</v>
      </c>
      <c r="I556" t="s">
        <v>12001</v>
      </c>
    </row>
    <row r="557" spans="1:9">
      <c r="A557">
        <v>556</v>
      </c>
      <c r="B557" s="1" t="s">
        <v>48246</v>
      </c>
      <c r="C557" t="s">
        <v>49028</v>
      </c>
      <c r="D557" t="s">
        <v>9836</v>
      </c>
      <c r="E557" t="s">
        <v>159</v>
      </c>
      <c r="F557" t="s">
        <v>9329</v>
      </c>
      <c r="G557" t="s">
        <v>9837</v>
      </c>
      <c r="H557">
        <v>9922059383</v>
      </c>
      <c r="I557" t="s">
        <v>9336</v>
      </c>
    </row>
    <row r="558" spans="1:9">
      <c r="A558">
        <v>557</v>
      </c>
      <c r="B558" s="1" t="s">
        <v>48233</v>
      </c>
      <c r="C558" t="s">
        <v>49029</v>
      </c>
      <c r="D558" t="s">
        <v>11325</v>
      </c>
      <c r="E558" t="s">
        <v>43</v>
      </c>
      <c r="F558" t="s">
        <v>3328</v>
      </c>
      <c r="G558" t="s">
        <v>11326</v>
      </c>
      <c r="H558">
        <v>9423904765</v>
      </c>
      <c r="I558" t="s">
        <v>11327</v>
      </c>
    </row>
    <row r="559" spans="1:9">
      <c r="A559">
        <v>558</v>
      </c>
      <c r="B559" s="1" t="s">
        <v>48246</v>
      </c>
      <c r="C559" t="s">
        <v>49030</v>
      </c>
      <c r="D559" t="s">
        <v>28116</v>
      </c>
      <c r="E559" t="s">
        <v>159</v>
      </c>
      <c r="F559" t="s">
        <v>261</v>
      </c>
      <c r="G559" t="s">
        <v>49031</v>
      </c>
      <c r="H559">
        <v>9881923393</v>
      </c>
      <c r="I559" t="s">
        <v>49032</v>
      </c>
    </row>
    <row r="560" spans="1:9">
      <c r="A560">
        <v>559</v>
      </c>
      <c r="B560" s="1" t="s">
        <v>48233</v>
      </c>
      <c r="C560" t="s">
        <v>49033</v>
      </c>
      <c r="D560" t="s">
        <v>49034</v>
      </c>
      <c r="E560" t="s">
        <v>43</v>
      </c>
      <c r="F560" t="s">
        <v>3328</v>
      </c>
      <c r="G560" t="s">
        <v>49035</v>
      </c>
      <c r="H560">
        <v>9822753206</v>
      </c>
      <c r="I560" t="s">
        <v>49036</v>
      </c>
    </row>
    <row r="561" spans="1:9">
      <c r="A561">
        <v>560</v>
      </c>
      <c r="B561" s="1" t="s">
        <v>48246</v>
      </c>
      <c r="C561" t="s">
        <v>49037</v>
      </c>
      <c r="D561" t="s">
        <v>9382</v>
      </c>
      <c r="E561" t="s">
        <v>159</v>
      </c>
      <c r="F561" t="s">
        <v>261</v>
      </c>
      <c r="G561" t="s">
        <v>9383</v>
      </c>
      <c r="H561">
        <v>9850799297</v>
      </c>
      <c r="I561" t="s">
        <v>9384</v>
      </c>
    </row>
    <row r="562" spans="1:9">
      <c r="A562">
        <v>561</v>
      </c>
      <c r="B562" s="1" t="s">
        <v>48233</v>
      </c>
      <c r="C562" t="s">
        <v>49038</v>
      </c>
      <c r="D562" t="s">
        <v>49039</v>
      </c>
      <c r="E562" t="s">
        <v>543</v>
      </c>
      <c r="F562" t="s">
        <v>10142</v>
      </c>
      <c r="G562" t="s">
        <v>49040</v>
      </c>
      <c r="H562">
        <v>8605173820</v>
      </c>
      <c r="I562" t="s">
        <v>11280</v>
      </c>
    </row>
    <row r="563" spans="1:9">
      <c r="A563">
        <v>562</v>
      </c>
      <c r="B563" s="1" t="s">
        <v>48233</v>
      </c>
      <c r="C563" t="s">
        <v>49041</v>
      </c>
      <c r="D563" t="s">
        <v>8825</v>
      </c>
      <c r="E563" t="s">
        <v>73</v>
      </c>
      <c r="F563" t="s">
        <v>1016</v>
      </c>
      <c r="G563" t="s">
        <v>49042</v>
      </c>
      <c r="H563">
        <v>8390580305</v>
      </c>
      <c r="I563" t="s">
        <v>49043</v>
      </c>
    </row>
    <row r="564" spans="1:9">
      <c r="A564">
        <v>563</v>
      </c>
      <c r="B564" s="1" t="s">
        <v>48246</v>
      </c>
      <c r="C564" t="s">
        <v>49044</v>
      </c>
      <c r="D564" t="s">
        <v>11357</v>
      </c>
      <c r="E564" t="s">
        <v>43</v>
      </c>
      <c r="F564" t="s">
        <v>843</v>
      </c>
      <c r="G564" t="s">
        <v>18749</v>
      </c>
      <c r="H564">
        <v>9552021863</v>
      </c>
      <c r="I564" t="s">
        <v>18750</v>
      </c>
    </row>
    <row r="565" spans="1:9">
      <c r="A565">
        <v>564</v>
      </c>
      <c r="B565" s="1" t="s">
        <v>48246</v>
      </c>
      <c r="C565" t="s">
        <v>49045</v>
      </c>
      <c r="D565" t="s">
        <v>45444</v>
      </c>
      <c r="E565" t="s">
        <v>159</v>
      </c>
      <c r="F565" t="s">
        <v>9329</v>
      </c>
      <c r="G565" t="s">
        <v>9385</v>
      </c>
      <c r="H565">
        <v>9850655807</v>
      </c>
      <c r="I565" t="s">
        <v>9381</v>
      </c>
    </row>
    <row r="566" spans="1:9">
      <c r="A566">
        <v>565</v>
      </c>
      <c r="B566" s="1" t="s">
        <v>48233</v>
      </c>
      <c r="C566" t="s">
        <v>49046</v>
      </c>
      <c r="D566" t="s">
        <v>11304</v>
      </c>
      <c r="E566" t="s">
        <v>543</v>
      </c>
      <c r="F566" t="s">
        <v>10142</v>
      </c>
      <c r="G566" t="s">
        <v>11305</v>
      </c>
      <c r="H566">
        <v>9730341151</v>
      </c>
      <c r="I566" t="s">
        <v>11306</v>
      </c>
    </row>
    <row r="567" spans="1:9">
      <c r="A567">
        <v>566</v>
      </c>
      <c r="B567" s="1" t="s">
        <v>48233</v>
      </c>
      <c r="C567" t="s">
        <v>49047</v>
      </c>
      <c r="D567" t="s">
        <v>49048</v>
      </c>
      <c r="E567" t="s">
        <v>543</v>
      </c>
      <c r="F567" t="s">
        <v>5357</v>
      </c>
      <c r="G567" t="s">
        <v>49049</v>
      </c>
      <c r="H567">
        <v>7276894077</v>
      </c>
      <c r="I567" t="s">
        <v>49050</v>
      </c>
    </row>
    <row r="568" spans="1:9">
      <c r="A568">
        <v>567</v>
      </c>
      <c r="B568" s="1" t="s">
        <v>48246</v>
      </c>
      <c r="C568" t="s">
        <v>49051</v>
      </c>
      <c r="D568" t="s">
        <v>9373</v>
      </c>
      <c r="E568" t="s">
        <v>205</v>
      </c>
      <c r="F568" t="s">
        <v>9100</v>
      </c>
      <c r="G568" t="s">
        <v>9374</v>
      </c>
      <c r="H568">
        <v>7720878340</v>
      </c>
      <c r="I568" t="s">
        <v>9375</v>
      </c>
    </row>
    <row r="569" spans="1:9">
      <c r="A569">
        <v>568</v>
      </c>
      <c r="B569" s="1" t="s">
        <v>48233</v>
      </c>
      <c r="C569" t="s">
        <v>49052</v>
      </c>
      <c r="D569" t="s">
        <v>11613</v>
      </c>
      <c r="E569" t="s">
        <v>43</v>
      </c>
      <c r="F569" t="s">
        <v>843</v>
      </c>
      <c r="G569" t="s">
        <v>49053</v>
      </c>
      <c r="H569">
        <v>8007743929</v>
      </c>
      <c r="I569" t="s">
        <v>11614</v>
      </c>
    </row>
    <row r="570" spans="1:9">
      <c r="A570">
        <v>569</v>
      </c>
      <c r="B570" s="1" t="s">
        <v>48246</v>
      </c>
      <c r="C570" t="s">
        <v>49054</v>
      </c>
      <c r="D570" t="s">
        <v>9376</v>
      </c>
      <c r="E570" t="s">
        <v>205</v>
      </c>
      <c r="F570" t="s">
        <v>1339</v>
      </c>
      <c r="G570" t="s">
        <v>9377</v>
      </c>
      <c r="H570">
        <v>9637754232</v>
      </c>
      <c r="I570" t="s">
        <v>9378</v>
      </c>
    </row>
    <row r="571" spans="1:9">
      <c r="A571">
        <v>570</v>
      </c>
      <c r="B571" s="1" t="s">
        <v>48233</v>
      </c>
      <c r="C571" t="s">
        <v>49055</v>
      </c>
      <c r="D571" t="s">
        <v>14657</v>
      </c>
      <c r="E571" t="s">
        <v>43</v>
      </c>
      <c r="F571" t="s">
        <v>3328</v>
      </c>
      <c r="G571" t="s">
        <v>14658</v>
      </c>
      <c r="H571">
        <v>9860163090</v>
      </c>
      <c r="I571" t="s">
        <v>14659</v>
      </c>
    </row>
    <row r="572" spans="1:9">
      <c r="A572">
        <v>571</v>
      </c>
      <c r="B572" s="1" t="s">
        <v>48246</v>
      </c>
      <c r="C572" t="s">
        <v>49056</v>
      </c>
      <c r="D572" t="s">
        <v>49057</v>
      </c>
      <c r="E572" t="s">
        <v>173</v>
      </c>
      <c r="F572" t="s">
        <v>256</v>
      </c>
      <c r="G572" t="s">
        <v>49058</v>
      </c>
      <c r="H572">
        <v>8766674075</v>
      </c>
      <c r="I572" t="s">
        <v>49059</v>
      </c>
    </row>
    <row r="573" spans="1:9">
      <c r="A573">
        <v>572</v>
      </c>
      <c r="B573" s="1" t="s">
        <v>48246</v>
      </c>
      <c r="C573" t="s">
        <v>49060</v>
      </c>
      <c r="D573" t="s">
        <v>9595</v>
      </c>
      <c r="E573" t="s">
        <v>159</v>
      </c>
      <c r="F573" t="s">
        <v>9329</v>
      </c>
      <c r="G573" t="s">
        <v>9596</v>
      </c>
      <c r="H573">
        <v>9881962341</v>
      </c>
      <c r="I573" t="s">
        <v>9336</v>
      </c>
    </row>
    <row r="574" spans="1:9">
      <c r="A574">
        <v>573</v>
      </c>
      <c r="B574" s="1" t="s">
        <v>48233</v>
      </c>
      <c r="C574" t="s">
        <v>49061</v>
      </c>
      <c r="D574" t="s">
        <v>11220</v>
      </c>
      <c r="E574" t="s">
        <v>43</v>
      </c>
      <c r="F574" t="s">
        <v>43</v>
      </c>
      <c r="G574" t="s">
        <v>11221</v>
      </c>
      <c r="H574">
        <v>7588192313</v>
      </c>
      <c r="I574" t="s">
        <v>11222</v>
      </c>
    </row>
    <row r="575" spans="1:9">
      <c r="A575">
        <v>574</v>
      </c>
      <c r="B575" s="1" t="s">
        <v>48246</v>
      </c>
      <c r="C575" t="s">
        <v>49062</v>
      </c>
      <c r="D575" t="s">
        <v>9951</v>
      </c>
      <c r="E575" t="s">
        <v>43</v>
      </c>
      <c r="F575" t="s">
        <v>1084</v>
      </c>
      <c r="G575" t="s">
        <v>9952</v>
      </c>
      <c r="H575">
        <v>9881936411</v>
      </c>
      <c r="I575" t="s">
        <v>9953</v>
      </c>
    </row>
    <row r="576" spans="1:9">
      <c r="A576">
        <v>575</v>
      </c>
      <c r="B576" s="1" t="s">
        <v>48233</v>
      </c>
      <c r="C576" t="s">
        <v>49063</v>
      </c>
      <c r="D576" t="s">
        <v>11223</v>
      </c>
      <c r="E576" t="s">
        <v>43</v>
      </c>
      <c r="F576" t="s">
        <v>134</v>
      </c>
      <c r="G576" t="s">
        <v>11224</v>
      </c>
      <c r="H576">
        <v>9423772728</v>
      </c>
      <c r="I576" t="s">
        <v>11225</v>
      </c>
    </row>
    <row r="577" spans="1:9">
      <c r="A577">
        <v>576</v>
      </c>
      <c r="B577" s="1" t="s">
        <v>48246</v>
      </c>
      <c r="C577" t="s">
        <v>49064</v>
      </c>
      <c r="D577" t="s">
        <v>49065</v>
      </c>
      <c r="E577" t="s">
        <v>173</v>
      </c>
      <c r="F577" t="s">
        <v>174</v>
      </c>
      <c r="G577" t="s">
        <v>49066</v>
      </c>
      <c r="H577">
        <v>9987779956</v>
      </c>
      <c r="I577" t="s">
        <v>12275</v>
      </c>
    </row>
    <row r="578" spans="1:9">
      <c r="A578">
        <v>577</v>
      </c>
      <c r="B578" s="1" t="s">
        <v>48233</v>
      </c>
      <c r="C578" t="s">
        <v>49067</v>
      </c>
      <c r="D578" t="s">
        <v>11669</v>
      </c>
      <c r="E578" t="s">
        <v>43</v>
      </c>
      <c r="F578" t="s">
        <v>3328</v>
      </c>
      <c r="G578" t="s">
        <v>11670</v>
      </c>
      <c r="H578">
        <v>9422773760</v>
      </c>
      <c r="I578" t="s">
        <v>44746</v>
      </c>
    </row>
    <row r="579" spans="1:9">
      <c r="A579">
        <v>578</v>
      </c>
      <c r="B579" s="1" t="s">
        <v>48246</v>
      </c>
      <c r="C579" t="s">
        <v>49068</v>
      </c>
      <c r="D579" t="s">
        <v>9386</v>
      </c>
      <c r="E579" t="s">
        <v>3175</v>
      </c>
      <c r="F579" t="s">
        <v>9387</v>
      </c>
      <c r="G579" t="s">
        <v>9388</v>
      </c>
      <c r="H579">
        <v>9421967434</v>
      </c>
      <c r="I579" t="s">
        <v>49069</v>
      </c>
    </row>
    <row r="580" spans="1:9">
      <c r="A580">
        <v>579</v>
      </c>
      <c r="B580" s="1" t="s">
        <v>48246</v>
      </c>
      <c r="C580" t="s">
        <v>49070</v>
      </c>
      <c r="D580" t="s">
        <v>10492</v>
      </c>
      <c r="E580" t="s">
        <v>159</v>
      </c>
      <c r="F580" t="s">
        <v>159</v>
      </c>
      <c r="G580" t="s">
        <v>44713</v>
      </c>
      <c r="H580">
        <v>9960386038</v>
      </c>
      <c r="I580" t="s">
        <v>10494</v>
      </c>
    </row>
    <row r="581" spans="1:9">
      <c r="A581">
        <v>580</v>
      </c>
      <c r="B581" s="1" t="s">
        <v>48233</v>
      </c>
      <c r="C581" t="s">
        <v>49071</v>
      </c>
      <c r="D581" t="s">
        <v>15238</v>
      </c>
      <c r="E581" t="s">
        <v>357</v>
      </c>
      <c r="F581" t="s">
        <v>5438</v>
      </c>
      <c r="G581" t="s">
        <v>15239</v>
      </c>
      <c r="H581">
        <v>8669050711</v>
      </c>
      <c r="I581" t="s">
        <v>15240</v>
      </c>
    </row>
    <row r="582" spans="1:9">
      <c r="A582">
        <v>581</v>
      </c>
      <c r="B582" s="1" t="s">
        <v>48246</v>
      </c>
      <c r="C582" t="s">
        <v>49072</v>
      </c>
      <c r="D582" t="s">
        <v>9944</v>
      </c>
      <c r="E582" t="s">
        <v>43</v>
      </c>
      <c r="F582" t="s">
        <v>43</v>
      </c>
      <c r="G582" t="s">
        <v>9945</v>
      </c>
      <c r="H582">
        <v>9763402358</v>
      </c>
      <c r="I582" t="s">
        <v>9946</v>
      </c>
    </row>
    <row r="583" spans="1:9">
      <c r="A583">
        <v>582</v>
      </c>
      <c r="B583" s="1" t="s">
        <v>48233</v>
      </c>
      <c r="C583" t="s">
        <v>49073</v>
      </c>
      <c r="D583" t="s">
        <v>11307</v>
      </c>
      <c r="E583" t="s">
        <v>543</v>
      </c>
      <c r="F583" t="s">
        <v>5357</v>
      </c>
      <c r="G583" t="s">
        <v>11308</v>
      </c>
      <c r="H583">
        <v>9422181572</v>
      </c>
      <c r="I583" t="s">
        <v>44742</v>
      </c>
    </row>
    <row r="584" spans="1:9">
      <c r="A584">
        <v>583</v>
      </c>
      <c r="B584" s="1" t="s">
        <v>48246</v>
      </c>
      <c r="C584" t="s">
        <v>49074</v>
      </c>
      <c r="D584" t="s">
        <v>10033</v>
      </c>
      <c r="E584" t="s">
        <v>43</v>
      </c>
      <c r="F584" t="s">
        <v>410</v>
      </c>
      <c r="G584" t="s">
        <v>10034</v>
      </c>
      <c r="H584">
        <v>9767148401</v>
      </c>
      <c r="I584" t="s">
        <v>10035</v>
      </c>
    </row>
    <row r="585" spans="1:9">
      <c r="A585">
        <v>584</v>
      </c>
      <c r="B585" s="1" t="s">
        <v>48233</v>
      </c>
      <c r="C585" t="s">
        <v>49075</v>
      </c>
      <c r="D585" t="s">
        <v>11312</v>
      </c>
      <c r="E585" t="s">
        <v>543</v>
      </c>
      <c r="F585" t="s">
        <v>3189</v>
      </c>
      <c r="G585" t="s">
        <v>11313</v>
      </c>
      <c r="H585">
        <v>9423721098</v>
      </c>
      <c r="I585" t="s">
        <v>11314</v>
      </c>
    </row>
    <row r="586" spans="1:9">
      <c r="A586">
        <v>585</v>
      </c>
      <c r="B586" s="1" t="s">
        <v>48246</v>
      </c>
      <c r="C586" t="s">
        <v>49076</v>
      </c>
      <c r="D586" t="s">
        <v>9533</v>
      </c>
      <c r="E586" t="s">
        <v>12</v>
      </c>
      <c r="F586" t="s">
        <v>9081</v>
      </c>
      <c r="G586" t="s">
        <v>9534</v>
      </c>
      <c r="H586">
        <v>9970689751</v>
      </c>
      <c r="I586" t="s">
        <v>9535</v>
      </c>
    </row>
    <row r="587" spans="1:9">
      <c r="A587">
        <v>586</v>
      </c>
      <c r="B587" s="1" t="s">
        <v>48246</v>
      </c>
      <c r="C587" t="s">
        <v>49077</v>
      </c>
      <c r="D587" t="s">
        <v>44829</v>
      </c>
      <c r="E587" t="s">
        <v>195</v>
      </c>
      <c r="F587" t="s">
        <v>1051</v>
      </c>
      <c r="G587" t="s">
        <v>49078</v>
      </c>
      <c r="H587">
        <v>9403572495</v>
      </c>
      <c r="I587" t="s">
        <v>6882</v>
      </c>
    </row>
    <row r="588" spans="1:9">
      <c r="A588">
        <v>587</v>
      </c>
      <c r="B588" s="1" t="s">
        <v>48233</v>
      </c>
      <c r="C588" t="s">
        <v>49079</v>
      </c>
      <c r="D588" t="s">
        <v>10107</v>
      </c>
      <c r="E588" t="s">
        <v>543</v>
      </c>
      <c r="F588" t="s">
        <v>2286</v>
      </c>
      <c r="G588" t="s">
        <v>48890</v>
      </c>
      <c r="H588">
        <v>8087913906</v>
      </c>
      <c r="I588" t="s">
        <v>10108</v>
      </c>
    </row>
    <row r="589" spans="1:9">
      <c r="A589">
        <v>588</v>
      </c>
      <c r="B589" s="1" t="s">
        <v>48246</v>
      </c>
      <c r="C589" t="s">
        <v>49080</v>
      </c>
      <c r="D589" t="s">
        <v>9337</v>
      </c>
      <c r="E589" t="s">
        <v>195</v>
      </c>
      <c r="F589" t="s">
        <v>2409</v>
      </c>
      <c r="G589" t="s">
        <v>9654</v>
      </c>
      <c r="H589">
        <v>9890984190</v>
      </c>
      <c r="I589" t="s">
        <v>9655</v>
      </c>
    </row>
    <row r="590" spans="1:9">
      <c r="A590">
        <v>589</v>
      </c>
      <c r="B590" s="1" t="s">
        <v>48233</v>
      </c>
      <c r="C590" t="s">
        <v>49081</v>
      </c>
      <c r="D590" t="s">
        <v>49082</v>
      </c>
      <c r="E590" t="s">
        <v>543</v>
      </c>
      <c r="F590" t="s">
        <v>2286</v>
      </c>
      <c r="G590" t="s">
        <v>10182</v>
      </c>
      <c r="H590">
        <v>9423447407</v>
      </c>
      <c r="I590" t="s">
        <v>49083</v>
      </c>
    </row>
    <row r="591" spans="1:9">
      <c r="A591">
        <v>590</v>
      </c>
      <c r="B591" s="1" t="s">
        <v>48246</v>
      </c>
      <c r="C591" t="s">
        <v>49084</v>
      </c>
      <c r="D591" t="s">
        <v>9664</v>
      </c>
      <c r="E591" t="s">
        <v>195</v>
      </c>
      <c r="F591" t="s">
        <v>9665</v>
      </c>
      <c r="G591" t="s">
        <v>9666</v>
      </c>
      <c r="H591">
        <v>9763110839</v>
      </c>
      <c r="I591" t="s">
        <v>9667</v>
      </c>
    </row>
    <row r="592" spans="1:9">
      <c r="A592">
        <v>591</v>
      </c>
      <c r="B592" s="1" t="s">
        <v>48233</v>
      </c>
      <c r="C592" t="s">
        <v>49085</v>
      </c>
      <c r="D592" t="s">
        <v>10058</v>
      </c>
      <c r="E592" t="s">
        <v>543</v>
      </c>
      <c r="F592" t="s">
        <v>544</v>
      </c>
      <c r="G592" t="s">
        <v>10059</v>
      </c>
      <c r="H592">
        <v>9158755516</v>
      </c>
      <c r="I592" t="s">
        <v>10060</v>
      </c>
    </row>
    <row r="593" spans="1:9">
      <c r="A593">
        <v>592</v>
      </c>
      <c r="B593" s="1" t="s">
        <v>48246</v>
      </c>
      <c r="C593" t="s">
        <v>49086</v>
      </c>
      <c r="D593" t="s">
        <v>9661</v>
      </c>
      <c r="E593" t="s">
        <v>195</v>
      </c>
      <c r="F593" t="s">
        <v>2409</v>
      </c>
      <c r="G593" t="s">
        <v>9662</v>
      </c>
      <c r="H593">
        <v>9921757409</v>
      </c>
      <c r="I593" t="s">
        <v>9663</v>
      </c>
    </row>
    <row r="594" spans="1:9">
      <c r="A594">
        <v>593</v>
      </c>
      <c r="B594" s="1" t="s">
        <v>48233</v>
      </c>
      <c r="C594" t="s">
        <v>49087</v>
      </c>
      <c r="D594" t="s">
        <v>10296</v>
      </c>
      <c r="E594" t="s">
        <v>543</v>
      </c>
      <c r="F594" t="s">
        <v>544</v>
      </c>
      <c r="G594" t="s">
        <v>10297</v>
      </c>
      <c r="H594">
        <v>9422183445</v>
      </c>
      <c r="I594" t="s">
        <v>10298</v>
      </c>
    </row>
    <row r="595" spans="1:9">
      <c r="A595">
        <v>594</v>
      </c>
      <c r="B595" s="1" t="s">
        <v>48246</v>
      </c>
      <c r="C595" t="s">
        <v>49088</v>
      </c>
      <c r="D595" t="s">
        <v>9607</v>
      </c>
      <c r="E595" t="s">
        <v>195</v>
      </c>
      <c r="F595" t="s">
        <v>7538</v>
      </c>
      <c r="G595" t="s">
        <v>9659</v>
      </c>
      <c r="H595">
        <v>8698283518</v>
      </c>
      <c r="I595" t="s">
        <v>9660</v>
      </c>
    </row>
    <row r="596" spans="1:9">
      <c r="A596">
        <v>595</v>
      </c>
      <c r="B596" s="1" t="s">
        <v>48233</v>
      </c>
      <c r="C596" t="s">
        <v>49089</v>
      </c>
      <c r="D596" t="s">
        <v>11317</v>
      </c>
      <c r="E596" t="s">
        <v>543</v>
      </c>
      <c r="F596" t="s">
        <v>5357</v>
      </c>
      <c r="G596" t="s">
        <v>11318</v>
      </c>
      <c r="H596">
        <v>7350300300</v>
      </c>
      <c r="I596" t="s">
        <v>11319</v>
      </c>
    </row>
    <row r="597" spans="1:9">
      <c r="A597">
        <v>596</v>
      </c>
      <c r="B597" s="1" t="s">
        <v>48246</v>
      </c>
      <c r="C597" t="s">
        <v>49090</v>
      </c>
      <c r="D597" t="s">
        <v>15797</v>
      </c>
      <c r="E597" t="s">
        <v>195</v>
      </c>
      <c r="F597" t="s">
        <v>2409</v>
      </c>
      <c r="G597" t="s">
        <v>15798</v>
      </c>
      <c r="H597">
        <v>9822809696</v>
      </c>
      <c r="I597" t="s">
        <v>15799</v>
      </c>
    </row>
    <row r="598" spans="1:9">
      <c r="A598">
        <v>597</v>
      </c>
      <c r="B598" s="1" t="s">
        <v>48233</v>
      </c>
      <c r="C598" t="s">
        <v>49091</v>
      </c>
      <c r="D598" t="s">
        <v>11320</v>
      </c>
      <c r="E598" t="s">
        <v>543</v>
      </c>
      <c r="F598" t="s">
        <v>5357</v>
      </c>
      <c r="G598" t="s">
        <v>11321</v>
      </c>
      <c r="H598">
        <v>9422184599</v>
      </c>
      <c r="I598" t="s">
        <v>11322</v>
      </c>
    </row>
    <row r="599" spans="1:9">
      <c r="A599">
        <v>598</v>
      </c>
      <c r="B599" s="1" t="s">
        <v>48246</v>
      </c>
      <c r="C599" t="s">
        <v>49092</v>
      </c>
      <c r="D599" t="s">
        <v>9641</v>
      </c>
      <c r="E599" t="s">
        <v>195</v>
      </c>
      <c r="F599" t="s">
        <v>1051</v>
      </c>
      <c r="G599" t="s">
        <v>9642</v>
      </c>
      <c r="H599">
        <v>9604750019</v>
      </c>
      <c r="I599" t="s">
        <v>46175</v>
      </c>
    </row>
    <row r="600" spans="1:9">
      <c r="A600">
        <v>599</v>
      </c>
      <c r="B600" s="1" t="s">
        <v>48233</v>
      </c>
      <c r="C600" t="s">
        <v>49093</v>
      </c>
      <c r="D600" t="s">
        <v>49094</v>
      </c>
      <c r="E600" t="s">
        <v>543</v>
      </c>
      <c r="F600" t="s">
        <v>10142</v>
      </c>
      <c r="G600" t="s">
        <v>11287</v>
      </c>
      <c r="H600">
        <v>7774958999</v>
      </c>
      <c r="I600" t="s">
        <v>11288</v>
      </c>
    </row>
    <row r="601" spans="1:9">
      <c r="A601">
        <v>600</v>
      </c>
      <c r="B601" s="1" t="s">
        <v>48246</v>
      </c>
      <c r="C601" t="s">
        <v>49095</v>
      </c>
      <c r="D601" t="s">
        <v>9628</v>
      </c>
      <c r="E601" t="s">
        <v>195</v>
      </c>
      <c r="F601" t="s">
        <v>2409</v>
      </c>
      <c r="G601" t="s">
        <v>49096</v>
      </c>
      <c r="H601">
        <v>9975453080</v>
      </c>
      <c r="I601" t="s">
        <v>9629</v>
      </c>
    </row>
    <row r="602" spans="1:9">
      <c r="A602">
        <v>601</v>
      </c>
      <c r="B602" s="1" t="s">
        <v>48233</v>
      </c>
      <c r="C602" t="s">
        <v>49097</v>
      </c>
      <c r="D602" t="s">
        <v>10134</v>
      </c>
      <c r="E602" t="s">
        <v>543</v>
      </c>
      <c r="F602" t="s">
        <v>544</v>
      </c>
      <c r="G602" t="s">
        <v>10135</v>
      </c>
      <c r="H602">
        <v>8698597426</v>
      </c>
      <c r="I602" t="s">
        <v>10136</v>
      </c>
    </row>
    <row r="603" spans="1:9">
      <c r="A603">
        <v>602</v>
      </c>
      <c r="B603" s="1" t="s">
        <v>48246</v>
      </c>
      <c r="C603" t="s">
        <v>49098</v>
      </c>
      <c r="D603" t="s">
        <v>9623</v>
      </c>
      <c r="E603" t="s">
        <v>195</v>
      </c>
      <c r="F603" t="s">
        <v>2409</v>
      </c>
      <c r="G603" t="s">
        <v>9624</v>
      </c>
      <c r="H603">
        <v>7083646693</v>
      </c>
      <c r="I603" t="s">
        <v>9625</v>
      </c>
    </row>
    <row r="604" spans="1:9">
      <c r="A604">
        <v>603</v>
      </c>
      <c r="B604" s="1" t="s">
        <v>48233</v>
      </c>
      <c r="C604" t="s">
        <v>49099</v>
      </c>
      <c r="D604" t="s">
        <v>11291</v>
      </c>
      <c r="E604" t="s">
        <v>543</v>
      </c>
      <c r="F604" t="s">
        <v>10019</v>
      </c>
      <c r="G604" t="s">
        <v>11292</v>
      </c>
      <c r="H604">
        <v>8767491060</v>
      </c>
      <c r="I604" t="s">
        <v>11293</v>
      </c>
    </row>
    <row r="605" spans="1:9">
      <c r="A605">
        <v>604</v>
      </c>
      <c r="B605" s="1" t="s">
        <v>48246</v>
      </c>
      <c r="C605" t="s">
        <v>49100</v>
      </c>
      <c r="D605" t="s">
        <v>9656</v>
      </c>
      <c r="E605" t="s">
        <v>195</v>
      </c>
      <c r="F605" t="s">
        <v>2409</v>
      </c>
      <c r="G605" t="s">
        <v>9657</v>
      </c>
      <c r="H605">
        <v>9970353853</v>
      </c>
      <c r="I605" t="s">
        <v>9658</v>
      </c>
    </row>
    <row r="606" spans="1:9">
      <c r="A606">
        <v>605</v>
      </c>
      <c r="B606" s="1" t="s">
        <v>48233</v>
      </c>
      <c r="C606" t="s">
        <v>49101</v>
      </c>
      <c r="D606" t="s">
        <v>46750</v>
      </c>
      <c r="E606" t="s">
        <v>149</v>
      </c>
      <c r="F606" t="s">
        <v>5879</v>
      </c>
      <c r="G606" t="s">
        <v>13293</v>
      </c>
      <c r="H606">
        <v>8149310622</v>
      </c>
      <c r="I606" t="s">
        <v>49102</v>
      </c>
    </row>
    <row r="607" spans="1:9">
      <c r="A607">
        <v>606</v>
      </c>
      <c r="B607" s="1" t="s">
        <v>48246</v>
      </c>
      <c r="C607" t="s">
        <v>49103</v>
      </c>
      <c r="D607" t="s">
        <v>8825</v>
      </c>
      <c r="E607" t="s">
        <v>195</v>
      </c>
      <c r="F607" t="s">
        <v>2409</v>
      </c>
      <c r="G607" t="s">
        <v>49104</v>
      </c>
      <c r="H607">
        <v>9657561858</v>
      </c>
      <c r="I607" t="s">
        <v>9553</v>
      </c>
    </row>
    <row r="608" spans="1:9">
      <c r="A608">
        <v>607</v>
      </c>
      <c r="B608" s="1" t="s">
        <v>48233</v>
      </c>
      <c r="C608" t="s">
        <v>49105</v>
      </c>
      <c r="D608" t="s">
        <v>11589</v>
      </c>
      <c r="E608" t="s">
        <v>73</v>
      </c>
      <c r="F608" t="s">
        <v>5327</v>
      </c>
      <c r="G608" t="s">
        <v>11590</v>
      </c>
      <c r="H608">
        <v>8329116767</v>
      </c>
      <c r="I608" t="s">
        <v>11591</v>
      </c>
    </row>
    <row r="609" spans="1:9">
      <c r="A609">
        <v>608</v>
      </c>
      <c r="B609" s="1" t="s">
        <v>48246</v>
      </c>
      <c r="C609" t="s">
        <v>49106</v>
      </c>
      <c r="D609" t="s">
        <v>49107</v>
      </c>
      <c r="E609" t="s">
        <v>195</v>
      </c>
      <c r="F609" t="s">
        <v>2409</v>
      </c>
      <c r="G609" t="s">
        <v>9647</v>
      </c>
      <c r="H609">
        <v>9359922427</v>
      </c>
      <c r="I609" t="s">
        <v>9648</v>
      </c>
    </row>
    <row r="610" spans="1:9">
      <c r="A610">
        <v>609</v>
      </c>
      <c r="B610" s="1" t="s">
        <v>48233</v>
      </c>
      <c r="C610" t="s">
        <v>49108</v>
      </c>
      <c r="D610" t="s">
        <v>8816</v>
      </c>
      <c r="E610" t="s">
        <v>73</v>
      </c>
      <c r="F610" t="s">
        <v>5102</v>
      </c>
      <c r="G610" t="s">
        <v>49109</v>
      </c>
      <c r="H610">
        <v>9921619334</v>
      </c>
      <c r="I610" t="s">
        <v>12160</v>
      </c>
    </row>
    <row r="611" spans="1:9">
      <c r="A611">
        <v>610</v>
      </c>
      <c r="B611" s="1" t="s">
        <v>48246</v>
      </c>
      <c r="C611" t="s">
        <v>49110</v>
      </c>
      <c r="D611" t="s">
        <v>8825</v>
      </c>
      <c r="E611" t="s">
        <v>195</v>
      </c>
      <c r="F611" t="s">
        <v>196</v>
      </c>
      <c r="G611" t="s">
        <v>49111</v>
      </c>
      <c r="H611">
        <v>9421338178</v>
      </c>
      <c r="I611" t="s">
        <v>10183</v>
      </c>
    </row>
    <row r="612" spans="1:9">
      <c r="A612">
        <v>611</v>
      </c>
      <c r="B612" s="1" t="s">
        <v>48233</v>
      </c>
      <c r="C612" t="s">
        <v>49112</v>
      </c>
      <c r="D612" t="s">
        <v>19204</v>
      </c>
      <c r="E612" t="s">
        <v>73</v>
      </c>
      <c r="F612" t="s">
        <v>1376</v>
      </c>
      <c r="G612" t="s">
        <v>19205</v>
      </c>
      <c r="H612">
        <v>7263954811</v>
      </c>
      <c r="I612" t="s">
        <v>19206</v>
      </c>
    </row>
    <row r="613" spans="1:9">
      <c r="A613">
        <v>612</v>
      </c>
      <c r="B613" s="1" t="s">
        <v>48246</v>
      </c>
      <c r="C613" t="s">
        <v>49113</v>
      </c>
      <c r="D613" t="s">
        <v>13122</v>
      </c>
      <c r="E613" t="s">
        <v>195</v>
      </c>
      <c r="F613" t="s">
        <v>1381</v>
      </c>
      <c r="G613" t="s">
        <v>25351</v>
      </c>
      <c r="H613">
        <v>9284958264</v>
      </c>
      <c r="I613" t="s">
        <v>21934</v>
      </c>
    </row>
    <row r="614" spans="1:9">
      <c r="A614">
        <v>613</v>
      </c>
      <c r="B614" s="1" t="s">
        <v>48233</v>
      </c>
      <c r="C614" t="s">
        <v>49114</v>
      </c>
      <c r="D614" t="s">
        <v>46582</v>
      </c>
      <c r="E614" t="s">
        <v>43</v>
      </c>
      <c r="F614" t="s">
        <v>5636</v>
      </c>
      <c r="G614" t="s">
        <v>11618</v>
      </c>
      <c r="H614">
        <v>8275710714</v>
      </c>
      <c r="I614" t="s">
        <v>11619</v>
      </c>
    </row>
    <row r="615" spans="1:9">
      <c r="A615">
        <v>614</v>
      </c>
      <c r="B615" s="1" t="s">
        <v>48246</v>
      </c>
      <c r="C615" t="s">
        <v>49115</v>
      </c>
      <c r="D615" t="s">
        <v>9551</v>
      </c>
      <c r="E615" t="s">
        <v>195</v>
      </c>
      <c r="F615" t="s">
        <v>2409</v>
      </c>
      <c r="G615" t="s">
        <v>9552</v>
      </c>
      <c r="H615">
        <v>9422225793</v>
      </c>
      <c r="I615" t="s">
        <v>9553</v>
      </c>
    </row>
    <row r="616" spans="1:9">
      <c r="A616">
        <v>615</v>
      </c>
      <c r="B616" s="1" t="s">
        <v>48233</v>
      </c>
      <c r="C616" t="s">
        <v>49116</v>
      </c>
      <c r="D616" t="s">
        <v>11341</v>
      </c>
      <c r="E616" t="s">
        <v>2783</v>
      </c>
      <c r="F616" t="s">
        <v>2836</v>
      </c>
      <c r="G616" t="s">
        <v>11342</v>
      </c>
      <c r="H616">
        <v>9823898110</v>
      </c>
      <c r="I616" t="s">
        <v>11343</v>
      </c>
    </row>
    <row r="617" spans="1:9">
      <c r="A617">
        <v>616</v>
      </c>
      <c r="B617" s="1" t="s">
        <v>48246</v>
      </c>
      <c r="C617" t="s">
        <v>49117</v>
      </c>
      <c r="D617" t="s">
        <v>16980</v>
      </c>
      <c r="E617" t="s">
        <v>195</v>
      </c>
      <c r="F617" t="s">
        <v>230</v>
      </c>
      <c r="G617" t="s">
        <v>45638</v>
      </c>
      <c r="H617">
        <v>8805873939</v>
      </c>
      <c r="I617" t="s">
        <v>16981</v>
      </c>
    </row>
    <row r="618" spans="1:9">
      <c r="A618">
        <v>617</v>
      </c>
      <c r="B618" s="1" t="s">
        <v>48233</v>
      </c>
      <c r="C618" t="s">
        <v>49118</v>
      </c>
      <c r="D618" t="s">
        <v>11387</v>
      </c>
      <c r="E618" t="s">
        <v>205</v>
      </c>
      <c r="F618" t="s">
        <v>206</v>
      </c>
      <c r="G618" t="s">
        <v>11388</v>
      </c>
      <c r="H618">
        <v>9423686106</v>
      </c>
      <c r="I618" t="s">
        <v>11389</v>
      </c>
    </row>
    <row r="619" spans="1:9">
      <c r="A619">
        <v>618</v>
      </c>
      <c r="B619" s="1" t="s">
        <v>48246</v>
      </c>
      <c r="C619" t="s">
        <v>49119</v>
      </c>
      <c r="D619" t="s">
        <v>49120</v>
      </c>
      <c r="E619" t="s">
        <v>195</v>
      </c>
      <c r="F619" t="s">
        <v>196</v>
      </c>
      <c r="G619" t="s">
        <v>49121</v>
      </c>
      <c r="H619">
        <v>7083636465</v>
      </c>
      <c r="I619" t="s">
        <v>49122</v>
      </c>
    </row>
    <row r="620" spans="1:9">
      <c r="A620">
        <v>619</v>
      </c>
      <c r="B620" s="1" t="s">
        <v>48233</v>
      </c>
      <c r="C620" t="s">
        <v>49123</v>
      </c>
      <c r="D620" t="s">
        <v>13007</v>
      </c>
      <c r="E620" t="s">
        <v>205</v>
      </c>
      <c r="F620" t="s">
        <v>9160</v>
      </c>
      <c r="G620" t="s">
        <v>13008</v>
      </c>
      <c r="H620">
        <v>9923387144</v>
      </c>
      <c r="I620" t="s">
        <v>13009</v>
      </c>
    </row>
    <row r="621" spans="1:9">
      <c r="A621">
        <v>620</v>
      </c>
      <c r="B621" s="1" t="s">
        <v>48246</v>
      </c>
      <c r="C621" t="s">
        <v>49124</v>
      </c>
      <c r="D621" t="s">
        <v>9554</v>
      </c>
      <c r="E621" t="s">
        <v>378</v>
      </c>
      <c r="F621" t="s">
        <v>8906</v>
      </c>
      <c r="G621" t="s">
        <v>9555</v>
      </c>
      <c r="H621">
        <v>8805313745</v>
      </c>
      <c r="I621" t="s">
        <v>12192</v>
      </c>
    </row>
    <row r="622" spans="1:9">
      <c r="A622">
        <v>621</v>
      </c>
      <c r="B622" s="1" t="s">
        <v>48233</v>
      </c>
      <c r="C622" t="s">
        <v>49125</v>
      </c>
      <c r="D622" t="s">
        <v>9138</v>
      </c>
      <c r="E622" t="s">
        <v>205</v>
      </c>
      <c r="F622" t="s">
        <v>1339</v>
      </c>
      <c r="G622" t="s">
        <v>9139</v>
      </c>
      <c r="H622">
        <v>9637617920</v>
      </c>
      <c r="I622" t="s">
        <v>9140</v>
      </c>
    </row>
    <row r="623" spans="1:9">
      <c r="A623">
        <v>622</v>
      </c>
      <c r="B623" s="1" t="s">
        <v>48233</v>
      </c>
      <c r="C623" t="s">
        <v>49126</v>
      </c>
      <c r="D623" t="s">
        <v>13016</v>
      </c>
      <c r="E623" t="s">
        <v>205</v>
      </c>
      <c r="F623" t="s">
        <v>9160</v>
      </c>
      <c r="G623" t="s">
        <v>13017</v>
      </c>
      <c r="H623">
        <v>7620854162</v>
      </c>
      <c r="I623" t="s">
        <v>45844</v>
      </c>
    </row>
    <row r="624" spans="1:9">
      <c r="A624">
        <v>623</v>
      </c>
      <c r="B624" s="1" t="s">
        <v>48246</v>
      </c>
      <c r="C624" t="s">
        <v>49127</v>
      </c>
      <c r="D624" t="s">
        <v>9556</v>
      </c>
      <c r="E624" t="s">
        <v>1214</v>
      </c>
      <c r="F624" t="s">
        <v>1215</v>
      </c>
      <c r="G624" t="s">
        <v>9557</v>
      </c>
      <c r="H624">
        <v>8830868779</v>
      </c>
      <c r="I624" t="s">
        <v>9558</v>
      </c>
    </row>
    <row r="625" spans="1:9">
      <c r="A625">
        <v>624</v>
      </c>
      <c r="B625" s="1" t="s">
        <v>48233</v>
      </c>
      <c r="C625" t="s">
        <v>49128</v>
      </c>
      <c r="D625" t="s">
        <v>11357</v>
      </c>
      <c r="E625" t="s">
        <v>205</v>
      </c>
      <c r="F625" t="s">
        <v>1248</v>
      </c>
      <c r="G625" t="s">
        <v>47121</v>
      </c>
      <c r="H625">
        <v>9860009787</v>
      </c>
      <c r="I625" t="s">
        <v>11358</v>
      </c>
    </row>
    <row r="626" spans="1:9">
      <c r="A626">
        <v>625</v>
      </c>
      <c r="B626" s="1" t="s">
        <v>48246</v>
      </c>
      <c r="C626" t="s">
        <v>49129</v>
      </c>
      <c r="D626" t="s">
        <v>40469</v>
      </c>
      <c r="E626" t="s">
        <v>164</v>
      </c>
      <c r="F626" t="s">
        <v>13472</v>
      </c>
      <c r="G626" t="s">
        <v>13473</v>
      </c>
      <c r="H626">
        <v>9860150476</v>
      </c>
      <c r="I626" t="s">
        <v>49130</v>
      </c>
    </row>
    <row r="627" spans="1:9">
      <c r="A627">
        <v>626</v>
      </c>
      <c r="B627" s="1" t="s">
        <v>48233</v>
      </c>
      <c r="C627" t="s">
        <v>49131</v>
      </c>
      <c r="D627" t="s">
        <v>10760</v>
      </c>
      <c r="E627" t="s">
        <v>543</v>
      </c>
      <c r="F627" t="s">
        <v>5914</v>
      </c>
      <c r="G627" t="s">
        <v>10761</v>
      </c>
      <c r="H627">
        <v>9923846573</v>
      </c>
      <c r="I627" t="s">
        <v>10762</v>
      </c>
    </row>
    <row r="628" spans="1:9">
      <c r="A628">
        <v>627</v>
      </c>
      <c r="B628" s="1" t="s">
        <v>48246</v>
      </c>
      <c r="C628" t="s">
        <v>49132</v>
      </c>
      <c r="D628" t="s">
        <v>11623</v>
      </c>
      <c r="E628" t="s">
        <v>3175</v>
      </c>
      <c r="F628" t="s">
        <v>3175</v>
      </c>
      <c r="G628" t="s">
        <v>9389</v>
      </c>
      <c r="H628">
        <v>8830941702</v>
      </c>
      <c r="I628" t="s">
        <v>9390</v>
      </c>
    </row>
    <row r="629" spans="1:9">
      <c r="A629">
        <v>628</v>
      </c>
      <c r="B629" s="1" t="s">
        <v>48246</v>
      </c>
      <c r="C629" t="s">
        <v>49133</v>
      </c>
      <c r="D629" t="s">
        <v>49134</v>
      </c>
      <c r="E629" t="s">
        <v>12</v>
      </c>
      <c r="F629" t="s">
        <v>98</v>
      </c>
      <c r="G629" t="s">
        <v>49135</v>
      </c>
      <c r="H629">
        <v>9766039994</v>
      </c>
      <c r="I629" t="s">
        <v>49136</v>
      </c>
    </row>
    <row r="630" spans="1:9">
      <c r="A630">
        <v>629</v>
      </c>
      <c r="B630" s="1" t="s">
        <v>48246</v>
      </c>
      <c r="C630" t="s">
        <v>49137</v>
      </c>
      <c r="D630" t="s">
        <v>8946</v>
      </c>
      <c r="E630" t="s">
        <v>12</v>
      </c>
      <c r="F630" t="s">
        <v>98</v>
      </c>
      <c r="G630" t="s">
        <v>8947</v>
      </c>
      <c r="H630">
        <v>9096717448</v>
      </c>
      <c r="I630" t="s">
        <v>8948</v>
      </c>
    </row>
    <row r="631" spans="1:9">
      <c r="A631">
        <v>630</v>
      </c>
      <c r="B631" s="1" t="s">
        <v>48246</v>
      </c>
      <c r="C631" t="s">
        <v>49138</v>
      </c>
      <c r="D631" t="s">
        <v>8939</v>
      </c>
      <c r="E631" t="s">
        <v>12</v>
      </c>
      <c r="F631" t="s">
        <v>98</v>
      </c>
      <c r="G631" t="s">
        <v>49139</v>
      </c>
      <c r="H631">
        <v>9665767033</v>
      </c>
      <c r="I631" t="s">
        <v>8941</v>
      </c>
    </row>
    <row r="632" spans="1:9">
      <c r="A632">
        <v>631</v>
      </c>
      <c r="B632" s="1" t="s">
        <v>48246</v>
      </c>
      <c r="C632" t="s">
        <v>49140</v>
      </c>
      <c r="D632" t="s">
        <v>8944</v>
      </c>
      <c r="E632" t="s">
        <v>12</v>
      </c>
      <c r="F632" t="s">
        <v>98</v>
      </c>
      <c r="G632" t="s">
        <v>8940</v>
      </c>
      <c r="H632">
        <v>9423736968</v>
      </c>
      <c r="I632" t="s">
        <v>8945</v>
      </c>
    </row>
    <row r="633" spans="1:9">
      <c r="A633">
        <v>632</v>
      </c>
      <c r="B633" s="1" t="s">
        <v>48246</v>
      </c>
      <c r="C633" t="s">
        <v>49141</v>
      </c>
      <c r="D633" t="s">
        <v>8939</v>
      </c>
      <c r="E633" t="s">
        <v>12</v>
      </c>
      <c r="F633" t="s">
        <v>98</v>
      </c>
      <c r="G633" t="s">
        <v>8940</v>
      </c>
      <c r="H633">
        <v>9665767033</v>
      </c>
      <c r="I633" t="s">
        <v>8941</v>
      </c>
    </row>
    <row r="634" spans="1:9">
      <c r="A634">
        <v>633</v>
      </c>
      <c r="B634" s="1" t="s">
        <v>48246</v>
      </c>
      <c r="C634" t="s">
        <v>49142</v>
      </c>
      <c r="D634" t="s">
        <v>9199</v>
      </c>
      <c r="E634" t="s">
        <v>12</v>
      </c>
      <c r="F634" t="s">
        <v>98</v>
      </c>
      <c r="G634" t="s">
        <v>49143</v>
      </c>
      <c r="H634">
        <v>7588164598</v>
      </c>
      <c r="I634" t="s">
        <v>8945</v>
      </c>
    </row>
    <row r="635" spans="1:9">
      <c r="A635">
        <v>634</v>
      </c>
      <c r="B635" s="1" t="s">
        <v>48246</v>
      </c>
      <c r="C635" t="s">
        <v>49144</v>
      </c>
      <c r="D635" t="s">
        <v>8939</v>
      </c>
      <c r="E635" t="s">
        <v>12</v>
      </c>
      <c r="F635" t="s">
        <v>98</v>
      </c>
      <c r="G635" t="s">
        <v>8940</v>
      </c>
      <c r="H635">
        <v>9665767033</v>
      </c>
      <c r="I635" t="s">
        <v>8949</v>
      </c>
    </row>
    <row r="636" spans="1:9">
      <c r="A636">
        <v>635</v>
      </c>
      <c r="B636" s="1" t="s">
        <v>48246</v>
      </c>
      <c r="C636" t="s">
        <v>49145</v>
      </c>
      <c r="D636" t="s">
        <v>8950</v>
      </c>
      <c r="E636" t="s">
        <v>12</v>
      </c>
      <c r="F636" t="s">
        <v>120</v>
      </c>
      <c r="G636" t="s">
        <v>8951</v>
      </c>
      <c r="H636">
        <v>9423065254</v>
      </c>
      <c r="I636" t="s">
        <v>8952</v>
      </c>
    </row>
    <row r="637" spans="1:9">
      <c r="A637">
        <v>636</v>
      </c>
      <c r="B637" s="1" t="s">
        <v>48246</v>
      </c>
      <c r="C637" t="s">
        <v>49146</v>
      </c>
      <c r="D637" t="s">
        <v>12553</v>
      </c>
      <c r="E637" t="s">
        <v>12</v>
      </c>
      <c r="F637" t="s">
        <v>98</v>
      </c>
      <c r="G637" t="s">
        <v>49147</v>
      </c>
      <c r="H637">
        <v>7620376198</v>
      </c>
      <c r="I637" t="s">
        <v>31178</v>
      </c>
    </row>
    <row r="638" spans="1:9">
      <c r="A638">
        <v>637</v>
      </c>
      <c r="B638" s="1" t="s">
        <v>48246</v>
      </c>
      <c r="C638" t="s">
        <v>49148</v>
      </c>
      <c r="D638" t="s">
        <v>25718</v>
      </c>
      <c r="E638" t="s">
        <v>12</v>
      </c>
      <c r="F638" t="s">
        <v>1942</v>
      </c>
      <c r="G638" t="s">
        <v>8958</v>
      </c>
      <c r="H638">
        <v>9011350294</v>
      </c>
      <c r="I638" t="s">
        <v>8959</v>
      </c>
    </row>
    <row r="639" spans="1:9">
      <c r="A639">
        <v>638</v>
      </c>
      <c r="B639" s="1" t="s">
        <v>48246</v>
      </c>
      <c r="C639" t="s">
        <v>49149</v>
      </c>
      <c r="D639" t="s">
        <v>9445</v>
      </c>
      <c r="E639" t="s">
        <v>12</v>
      </c>
      <c r="F639" t="s">
        <v>98</v>
      </c>
      <c r="G639" t="s">
        <v>9446</v>
      </c>
      <c r="H639">
        <v>9890866152</v>
      </c>
      <c r="I639" t="s">
        <v>9447</v>
      </c>
    </row>
    <row r="640" spans="1:9">
      <c r="A640">
        <v>639</v>
      </c>
      <c r="B640" s="1" t="s">
        <v>48246</v>
      </c>
      <c r="C640" t="s">
        <v>49150</v>
      </c>
      <c r="D640" t="s">
        <v>9200</v>
      </c>
      <c r="E640" t="s">
        <v>12</v>
      </c>
      <c r="F640" t="s">
        <v>8758</v>
      </c>
      <c r="G640" t="s">
        <v>9201</v>
      </c>
      <c r="H640">
        <v>9923632058</v>
      </c>
      <c r="I640" t="s">
        <v>9202</v>
      </c>
    </row>
    <row r="641" spans="1:9">
      <c r="A641">
        <v>640</v>
      </c>
      <c r="B641" s="1" t="s">
        <v>48246</v>
      </c>
      <c r="C641" t="s">
        <v>49151</v>
      </c>
      <c r="D641" t="s">
        <v>8953</v>
      </c>
      <c r="E641" t="s">
        <v>12</v>
      </c>
      <c r="F641" t="s">
        <v>98</v>
      </c>
      <c r="G641" t="s">
        <v>8954</v>
      </c>
      <c r="H641">
        <v>9766536810</v>
      </c>
      <c r="I641" t="s">
        <v>49152</v>
      </c>
    </row>
    <row r="642" spans="1:9">
      <c r="A642">
        <v>641</v>
      </c>
      <c r="B642" s="1" t="s">
        <v>48246</v>
      </c>
      <c r="C642" t="s">
        <v>49153</v>
      </c>
      <c r="D642" t="s">
        <v>8955</v>
      </c>
      <c r="E642" t="s">
        <v>12</v>
      </c>
      <c r="F642" t="s">
        <v>98</v>
      </c>
      <c r="G642" t="s">
        <v>49154</v>
      </c>
      <c r="H642">
        <v>9860428933</v>
      </c>
      <c r="I642" t="s">
        <v>8956</v>
      </c>
    </row>
    <row r="643" spans="1:9">
      <c r="A643">
        <v>642</v>
      </c>
      <c r="B643" s="1" t="s">
        <v>48246</v>
      </c>
      <c r="C643" t="s">
        <v>49155</v>
      </c>
      <c r="D643" t="s">
        <v>49156</v>
      </c>
      <c r="E643" t="s">
        <v>12</v>
      </c>
      <c r="F643" t="s">
        <v>98</v>
      </c>
      <c r="G643" t="s">
        <v>9221</v>
      </c>
      <c r="H643">
        <v>8888100490</v>
      </c>
      <c r="I643" t="s">
        <v>9222</v>
      </c>
    </row>
    <row r="644" spans="1:9">
      <c r="A644">
        <v>643</v>
      </c>
      <c r="B644" s="1" t="s">
        <v>48246</v>
      </c>
      <c r="C644" t="s">
        <v>49157</v>
      </c>
      <c r="D644" t="s">
        <v>24353</v>
      </c>
      <c r="E644" t="s">
        <v>12</v>
      </c>
      <c r="F644" t="s">
        <v>8758</v>
      </c>
      <c r="G644" t="s">
        <v>9203</v>
      </c>
      <c r="H644">
        <v>7387496545</v>
      </c>
      <c r="I644" t="s">
        <v>9204</v>
      </c>
    </row>
    <row r="645" spans="1:9">
      <c r="A645">
        <v>644</v>
      </c>
      <c r="B645" s="1" t="s">
        <v>48246</v>
      </c>
      <c r="C645" t="s">
        <v>49158</v>
      </c>
      <c r="D645" t="s">
        <v>49159</v>
      </c>
      <c r="E645" t="s">
        <v>12</v>
      </c>
      <c r="F645" t="s">
        <v>802</v>
      </c>
      <c r="G645" t="s">
        <v>49160</v>
      </c>
      <c r="H645">
        <v>9922087707</v>
      </c>
      <c r="I645" t="s">
        <v>49161</v>
      </c>
    </row>
    <row r="646" spans="1:9">
      <c r="A646">
        <v>645</v>
      </c>
      <c r="B646" s="1" t="s">
        <v>48246</v>
      </c>
      <c r="C646" t="s">
        <v>49162</v>
      </c>
      <c r="D646" t="s">
        <v>34755</v>
      </c>
      <c r="E646" t="s">
        <v>12</v>
      </c>
      <c r="F646" t="s">
        <v>1942</v>
      </c>
      <c r="G646" t="s">
        <v>9208</v>
      </c>
      <c r="H646">
        <v>9552235971</v>
      </c>
      <c r="I646" t="s">
        <v>9209</v>
      </c>
    </row>
    <row r="647" spans="1:9">
      <c r="A647">
        <v>646</v>
      </c>
      <c r="B647" s="1" t="s">
        <v>48246</v>
      </c>
      <c r="C647" t="s">
        <v>49163</v>
      </c>
      <c r="D647" t="s">
        <v>9238</v>
      </c>
      <c r="E647" t="s">
        <v>12</v>
      </c>
      <c r="F647" t="s">
        <v>120</v>
      </c>
      <c r="G647" t="s">
        <v>9239</v>
      </c>
      <c r="H647">
        <v>9422067353</v>
      </c>
      <c r="I647" t="s">
        <v>1844</v>
      </c>
    </row>
    <row r="648" spans="1:9">
      <c r="A648">
        <v>647</v>
      </c>
      <c r="B648" s="1" t="s">
        <v>48246</v>
      </c>
      <c r="C648" t="s">
        <v>49164</v>
      </c>
      <c r="D648" t="s">
        <v>49165</v>
      </c>
      <c r="E648" t="s">
        <v>12</v>
      </c>
      <c r="F648" t="s">
        <v>98</v>
      </c>
      <c r="G648" t="s">
        <v>49166</v>
      </c>
      <c r="H648">
        <v>9130261062</v>
      </c>
      <c r="I648" t="s">
        <v>9217</v>
      </c>
    </row>
    <row r="649" spans="1:9">
      <c r="A649">
        <v>648</v>
      </c>
      <c r="B649" s="1" t="s">
        <v>48246</v>
      </c>
      <c r="C649" t="s">
        <v>49167</v>
      </c>
      <c r="D649" t="s">
        <v>9225</v>
      </c>
      <c r="E649" t="s">
        <v>12</v>
      </c>
      <c r="F649" t="s">
        <v>98</v>
      </c>
      <c r="G649" t="s">
        <v>44706</v>
      </c>
      <c r="H649">
        <v>9423328244</v>
      </c>
      <c r="I649" t="s">
        <v>9224</v>
      </c>
    </row>
    <row r="650" spans="1:9">
      <c r="A650">
        <v>649</v>
      </c>
      <c r="B650" s="1" t="s">
        <v>48246</v>
      </c>
      <c r="C650" t="s">
        <v>49168</v>
      </c>
      <c r="D650" t="s">
        <v>9230</v>
      </c>
      <c r="E650" t="s">
        <v>12</v>
      </c>
      <c r="F650" t="s">
        <v>1942</v>
      </c>
      <c r="G650" t="s">
        <v>9231</v>
      </c>
      <c r="H650">
        <v>9922767091</v>
      </c>
      <c r="I650" t="s">
        <v>9232</v>
      </c>
    </row>
    <row r="651" spans="1:9">
      <c r="A651">
        <v>650</v>
      </c>
      <c r="B651" s="1" t="s">
        <v>48246</v>
      </c>
      <c r="C651" t="s">
        <v>49169</v>
      </c>
      <c r="D651" t="s">
        <v>9245</v>
      </c>
      <c r="E651" t="s">
        <v>12</v>
      </c>
      <c r="F651" t="s">
        <v>120</v>
      </c>
      <c r="G651" t="s">
        <v>9246</v>
      </c>
      <c r="H651">
        <v>9881187587</v>
      </c>
      <c r="I651" t="s">
        <v>9247</v>
      </c>
    </row>
    <row r="652" spans="1:9">
      <c r="A652">
        <v>651</v>
      </c>
      <c r="B652" s="1" t="s">
        <v>48246</v>
      </c>
      <c r="C652" t="s">
        <v>49170</v>
      </c>
      <c r="D652" t="s">
        <v>20334</v>
      </c>
      <c r="E652" t="s">
        <v>12</v>
      </c>
      <c r="F652" t="s">
        <v>13</v>
      </c>
      <c r="G652" t="s">
        <v>20335</v>
      </c>
      <c r="H652">
        <v>9146867174</v>
      </c>
      <c r="I652" t="s">
        <v>20336</v>
      </c>
    </row>
    <row r="653" spans="1:9">
      <c r="A653">
        <v>652</v>
      </c>
      <c r="B653" s="1" t="s">
        <v>48246</v>
      </c>
      <c r="C653" t="s">
        <v>49171</v>
      </c>
      <c r="D653" t="s">
        <v>9250</v>
      </c>
      <c r="E653" t="s">
        <v>12</v>
      </c>
      <c r="F653" t="s">
        <v>1942</v>
      </c>
      <c r="G653" t="s">
        <v>9251</v>
      </c>
      <c r="H653">
        <v>9011115973</v>
      </c>
      <c r="I653" t="s">
        <v>9252</v>
      </c>
    </row>
    <row r="654" spans="1:9">
      <c r="A654">
        <v>653</v>
      </c>
      <c r="B654" s="1" t="s">
        <v>48246</v>
      </c>
      <c r="C654" t="s">
        <v>49172</v>
      </c>
      <c r="D654" t="s">
        <v>9257</v>
      </c>
      <c r="E654" t="s">
        <v>12</v>
      </c>
      <c r="F654" t="s">
        <v>1942</v>
      </c>
      <c r="G654" t="s">
        <v>9258</v>
      </c>
      <c r="H654">
        <v>9850058297</v>
      </c>
      <c r="I654" t="s">
        <v>9259</v>
      </c>
    </row>
    <row r="655" spans="1:9">
      <c r="A655">
        <v>654</v>
      </c>
      <c r="B655" s="1" t="s">
        <v>48246</v>
      </c>
      <c r="C655" t="s">
        <v>49173</v>
      </c>
      <c r="D655" t="s">
        <v>9253</v>
      </c>
      <c r="E655" t="s">
        <v>12</v>
      </c>
      <c r="F655" t="s">
        <v>13</v>
      </c>
      <c r="G655" t="s">
        <v>9254</v>
      </c>
      <c r="H655">
        <v>9503853771</v>
      </c>
      <c r="I655" t="s">
        <v>9255</v>
      </c>
    </row>
    <row r="656" spans="1:9">
      <c r="A656">
        <v>655</v>
      </c>
      <c r="B656" s="1" t="s">
        <v>48246</v>
      </c>
      <c r="C656" t="s">
        <v>49174</v>
      </c>
      <c r="D656" t="s">
        <v>9256</v>
      </c>
      <c r="E656" t="s">
        <v>12</v>
      </c>
      <c r="F656" t="s">
        <v>13</v>
      </c>
      <c r="G656" t="s">
        <v>49175</v>
      </c>
      <c r="H656">
        <v>9921057971</v>
      </c>
      <c r="I656" t="s">
        <v>9255</v>
      </c>
    </row>
    <row r="657" spans="1:9">
      <c r="A657">
        <v>656</v>
      </c>
      <c r="B657" s="1" t="s">
        <v>48246</v>
      </c>
      <c r="C657" t="s">
        <v>49176</v>
      </c>
      <c r="D657" t="s">
        <v>9261</v>
      </c>
      <c r="E657" t="s">
        <v>12</v>
      </c>
      <c r="F657" t="s">
        <v>802</v>
      </c>
      <c r="G657" t="s">
        <v>9262</v>
      </c>
      <c r="H657">
        <v>9420284614</v>
      </c>
      <c r="I657" t="s">
        <v>9263</v>
      </c>
    </row>
    <row r="658" spans="1:9">
      <c r="A658">
        <v>657</v>
      </c>
      <c r="B658" s="1" t="s">
        <v>48246</v>
      </c>
      <c r="C658" t="s">
        <v>49177</v>
      </c>
      <c r="D658" t="s">
        <v>9268</v>
      </c>
      <c r="E658" t="s">
        <v>12</v>
      </c>
      <c r="F658" t="s">
        <v>13</v>
      </c>
      <c r="G658" t="s">
        <v>9269</v>
      </c>
      <c r="H658">
        <v>9822935612</v>
      </c>
      <c r="I658" t="s">
        <v>9270</v>
      </c>
    </row>
    <row r="659" spans="1:9">
      <c r="A659">
        <v>658</v>
      </c>
      <c r="B659" s="1" t="s">
        <v>48246</v>
      </c>
      <c r="C659" t="s">
        <v>49178</v>
      </c>
      <c r="D659" t="s">
        <v>45598</v>
      </c>
      <c r="E659" t="s">
        <v>12</v>
      </c>
      <c r="F659" t="s">
        <v>13</v>
      </c>
      <c r="G659" t="s">
        <v>49179</v>
      </c>
      <c r="H659">
        <v>9890161634</v>
      </c>
      <c r="I659" t="s">
        <v>45599</v>
      </c>
    </row>
    <row r="660" spans="1:9">
      <c r="A660">
        <v>659</v>
      </c>
      <c r="B660" s="1" t="s">
        <v>48246</v>
      </c>
      <c r="C660" t="s">
        <v>49180</v>
      </c>
      <c r="D660" t="s">
        <v>9412</v>
      </c>
      <c r="E660" t="s">
        <v>12</v>
      </c>
      <c r="F660" t="s">
        <v>8758</v>
      </c>
      <c r="G660" t="s">
        <v>49181</v>
      </c>
      <c r="H660">
        <v>9922892463</v>
      </c>
      <c r="I660" t="s">
        <v>9413</v>
      </c>
    </row>
    <row r="661" spans="1:9">
      <c r="A661">
        <v>660</v>
      </c>
      <c r="B661" s="1" t="s">
        <v>48246</v>
      </c>
      <c r="C661" t="s">
        <v>49182</v>
      </c>
      <c r="D661" t="s">
        <v>9422</v>
      </c>
      <c r="E661" t="s">
        <v>12</v>
      </c>
      <c r="F661" t="s">
        <v>1942</v>
      </c>
      <c r="G661" t="s">
        <v>9423</v>
      </c>
      <c r="H661">
        <v>9921253969</v>
      </c>
      <c r="I661" t="s">
        <v>47468</v>
      </c>
    </row>
    <row r="662" spans="1:9">
      <c r="A662">
        <v>661</v>
      </c>
      <c r="B662" s="1" t="s">
        <v>48246</v>
      </c>
      <c r="C662" t="s">
        <v>49183</v>
      </c>
      <c r="D662" t="s">
        <v>9424</v>
      </c>
      <c r="E662" t="s">
        <v>12</v>
      </c>
      <c r="F662" t="s">
        <v>9081</v>
      </c>
      <c r="G662" t="s">
        <v>9425</v>
      </c>
      <c r="H662">
        <v>9730340306</v>
      </c>
      <c r="I662" t="s">
        <v>9426</v>
      </c>
    </row>
    <row r="663" spans="1:9">
      <c r="A663">
        <v>662</v>
      </c>
      <c r="B663" s="1" t="s">
        <v>48246</v>
      </c>
      <c r="C663" t="s">
        <v>49184</v>
      </c>
      <c r="D663" t="s">
        <v>16090</v>
      </c>
      <c r="E663" t="s">
        <v>12</v>
      </c>
      <c r="F663" t="s">
        <v>9081</v>
      </c>
      <c r="G663" t="s">
        <v>49185</v>
      </c>
      <c r="H663">
        <v>9049601349</v>
      </c>
      <c r="I663" t="s">
        <v>9405</v>
      </c>
    </row>
    <row r="664" spans="1:9">
      <c r="A664">
        <v>663</v>
      </c>
      <c r="B664" s="1" t="s">
        <v>48246</v>
      </c>
      <c r="C664" t="s">
        <v>49186</v>
      </c>
      <c r="D664" t="s">
        <v>49187</v>
      </c>
      <c r="E664" t="s">
        <v>159</v>
      </c>
      <c r="F664" t="s">
        <v>261</v>
      </c>
      <c r="G664" t="s">
        <v>9588</v>
      </c>
      <c r="H664">
        <v>9011581605</v>
      </c>
      <c r="I664" t="s">
        <v>9589</v>
      </c>
    </row>
    <row r="665" spans="1:9">
      <c r="A665">
        <v>664</v>
      </c>
      <c r="B665" s="1" t="s">
        <v>48246</v>
      </c>
      <c r="C665" t="s">
        <v>49188</v>
      </c>
      <c r="D665" t="s">
        <v>9427</v>
      </c>
      <c r="E665" t="s">
        <v>12</v>
      </c>
      <c r="F665" t="s">
        <v>1683</v>
      </c>
      <c r="G665" t="s">
        <v>9428</v>
      </c>
      <c r="H665">
        <v>9822647050</v>
      </c>
      <c r="I665" t="s">
        <v>9429</v>
      </c>
    </row>
    <row r="666" spans="1:9">
      <c r="A666">
        <v>665</v>
      </c>
      <c r="B666" s="1" t="s">
        <v>48246</v>
      </c>
      <c r="C666" t="s">
        <v>49189</v>
      </c>
      <c r="D666" t="s">
        <v>10548</v>
      </c>
      <c r="E666" t="s">
        <v>159</v>
      </c>
      <c r="F666" t="s">
        <v>9850</v>
      </c>
      <c r="G666" t="s">
        <v>10549</v>
      </c>
      <c r="H666">
        <v>9665186518</v>
      </c>
      <c r="I666" t="s">
        <v>10550</v>
      </c>
    </row>
    <row r="667" spans="1:9">
      <c r="A667">
        <v>666</v>
      </c>
      <c r="B667" s="1" t="s">
        <v>48246</v>
      </c>
      <c r="C667" t="s">
        <v>49190</v>
      </c>
      <c r="D667" t="s">
        <v>9430</v>
      </c>
      <c r="E667" t="s">
        <v>12</v>
      </c>
      <c r="F667" t="s">
        <v>1683</v>
      </c>
      <c r="G667" t="s">
        <v>9431</v>
      </c>
      <c r="H667">
        <v>9405687210</v>
      </c>
      <c r="I667" t="s">
        <v>49191</v>
      </c>
    </row>
    <row r="668" spans="1:9">
      <c r="A668">
        <v>667</v>
      </c>
      <c r="B668" s="1" t="s">
        <v>48246</v>
      </c>
      <c r="C668" t="s">
        <v>49192</v>
      </c>
      <c r="D668" t="s">
        <v>9432</v>
      </c>
      <c r="E668" t="s">
        <v>12</v>
      </c>
      <c r="F668" t="s">
        <v>13</v>
      </c>
      <c r="G668" t="s">
        <v>9433</v>
      </c>
      <c r="H668">
        <v>9421043431</v>
      </c>
      <c r="I668" t="s">
        <v>9405</v>
      </c>
    </row>
    <row r="669" spans="1:9">
      <c r="A669">
        <v>668</v>
      </c>
      <c r="B669" s="1" t="s">
        <v>48246</v>
      </c>
      <c r="C669" t="s">
        <v>49193</v>
      </c>
      <c r="D669" t="s">
        <v>9434</v>
      </c>
      <c r="E669" t="s">
        <v>12</v>
      </c>
      <c r="F669" t="s">
        <v>13</v>
      </c>
      <c r="G669" t="s">
        <v>9435</v>
      </c>
      <c r="H669">
        <v>9545603894</v>
      </c>
      <c r="I669" t="s">
        <v>9436</v>
      </c>
    </row>
    <row r="670" spans="1:9">
      <c r="A670">
        <v>669</v>
      </c>
      <c r="B670" s="1" t="s">
        <v>48246</v>
      </c>
      <c r="C670" t="s">
        <v>49194</v>
      </c>
      <c r="D670" t="s">
        <v>9441</v>
      </c>
      <c r="E670" t="s">
        <v>12</v>
      </c>
      <c r="F670" t="s">
        <v>13</v>
      </c>
      <c r="G670" t="s">
        <v>9442</v>
      </c>
      <c r="H670">
        <v>8888941894</v>
      </c>
      <c r="I670" t="s">
        <v>46831</v>
      </c>
    </row>
    <row r="671" spans="1:9">
      <c r="A671">
        <v>670</v>
      </c>
      <c r="B671" s="1" t="s">
        <v>48246</v>
      </c>
      <c r="C671" t="s">
        <v>49195</v>
      </c>
      <c r="D671" t="s">
        <v>9443</v>
      </c>
      <c r="E671" t="s">
        <v>12</v>
      </c>
      <c r="F671" t="s">
        <v>13</v>
      </c>
      <c r="G671" t="s">
        <v>9444</v>
      </c>
      <c r="H671">
        <v>9975751002</v>
      </c>
      <c r="I671" t="s">
        <v>9405</v>
      </c>
    </row>
    <row r="672" spans="1:9">
      <c r="A672">
        <v>671</v>
      </c>
      <c r="B672" s="1" t="s">
        <v>48246</v>
      </c>
      <c r="C672" t="s">
        <v>49196</v>
      </c>
      <c r="D672" t="s">
        <v>9475</v>
      </c>
      <c r="E672" t="s">
        <v>12</v>
      </c>
      <c r="F672" t="s">
        <v>98</v>
      </c>
      <c r="G672" t="s">
        <v>9476</v>
      </c>
      <c r="H672">
        <v>9422554988</v>
      </c>
      <c r="I672" t="s">
        <v>9477</v>
      </c>
    </row>
    <row r="673" spans="1:9">
      <c r="A673">
        <v>672</v>
      </c>
      <c r="B673" s="1" t="s">
        <v>48246</v>
      </c>
      <c r="C673" t="s">
        <v>49197</v>
      </c>
      <c r="D673" t="s">
        <v>15783</v>
      </c>
      <c r="E673" t="s">
        <v>12</v>
      </c>
      <c r="F673" t="s">
        <v>98</v>
      </c>
      <c r="G673" t="s">
        <v>49198</v>
      </c>
      <c r="H673">
        <v>9881084616</v>
      </c>
      <c r="I673" t="s">
        <v>49199</v>
      </c>
    </row>
    <row r="674" spans="1:9">
      <c r="A674">
        <v>673</v>
      </c>
      <c r="B674" s="1" t="s">
        <v>48246</v>
      </c>
      <c r="C674" t="s">
        <v>49200</v>
      </c>
      <c r="D674" t="s">
        <v>9448</v>
      </c>
      <c r="E674" t="s">
        <v>12</v>
      </c>
      <c r="F674" t="s">
        <v>13</v>
      </c>
      <c r="G674" t="s">
        <v>9449</v>
      </c>
      <c r="H674">
        <v>8605101230</v>
      </c>
      <c r="I674" t="s">
        <v>9450</v>
      </c>
    </row>
    <row r="675" spans="1:9">
      <c r="A675">
        <v>674</v>
      </c>
      <c r="B675" s="1" t="s">
        <v>48246</v>
      </c>
      <c r="C675" t="s">
        <v>49201</v>
      </c>
      <c r="D675" t="s">
        <v>9453</v>
      </c>
      <c r="E675" t="s">
        <v>12</v>
      </c>
      <c r="F675" t="s">
        <v>802</v>
      </c>
      <c r="G675" t="s">
        <v>49202</v>
      </c>
      <c r="H675">
        <v>9850588309</v>
      </c>
      <c r="I675" t="s">
        <v>9454</v>
      </c>
    </row>
    <row r="676" spans="1:9">
      <c r="A676">
        <v>675</v>
      </c>
      <c r="B676" s="1" t="s">
        <v>48246</v>
      </c>
      <c r="C676" t="s">
        <v>49203</v>
      </c>
      <c r="D676" t="s">
        <v>44714</v>
      </c>
      <c r="E676" t="s">
        <v>12</v>
      </c>
      <c r="F676" t="s">
        <v>8758</v>
      </c>
      <c r="G676" t="s">
        <v>49204</v>
      </c>
      <c r="H676">
        <v>7776995555</v>
      </c>
      <c r="I676" t="s">
        <v>8957</v>
      </c>
    </row>
    <row r="677" spans="1:9">
      <c r="A677">
        <v>676</v>
      </c>
      <c r="B677" s="1" t="s">
        <v>48246</v>
      </c>
      <c r="C677" t="s">
        <v>49205</v>
      </c>
      <c r="D677" t="s">
        <v>9455</v>
      </c>
      <c r="E677" t="s">
        <v>12</v>
      </c>
      <c r="F677" t="s">
        <v>1942</v>
      </c>
      <c r="G677" t="s">
        <v>9456</v>
      </c>
      <c r="H677">
        <v>9307349858</v>
      </c>
      <c r="I677" t="s">
        <v>9457</v>
      </c>
    </row>
    <row r="678" spans="1:9">
      <c r="A678">
        <v>677</v>
      </c>
      <c r="B678" s="1" t="s">
        <v>48246</v>
      </c>
      <c r="C678" t="s">
        <v>49206</v>
      </c>
      <c r="D678" t="s">
        <v>31250</v>
      </c>
      <c r="E678" t="s">
        <v>12</v>
      </c>
      <c r="F678" t="s">
        <v>13</v>
      </c>
      <c r="G678" t="s">
        <v>31251</v>
      </c>
      <c r="H678">
        <v>8317282828</v>
      </c>
      <c r="I678" t="s">
        <v>31252</v>
      </c>
    </row>
    <row r="679" spans="1:9">
      <c r="A679">
        <v>678</v>
      </c>
      <c r="B679" s="1" t="s">
        <v>48246</v>
      </c>
      <c r="C679" t="s">
        <v>49207</v>
      </c>
      <c r="D679" t="s">
        <v>9415</v>
      </c>
      <c r="E679" t="s">
        <v>12</v>
      </c>
      <c r="F679" t="s">
        <v>13</v>
      </c>
      <c r="G679" t="s">
        <v>9416</v>
      </c>
      <c r="H679">
        <v>9975727522</v>
      </c>
      <c r="I679" t="s">
        <v>9417</v>
      </c>
    </row>
    <row r="680" spans="1:9">
      <c r="A680">
        <v>679</v>
      </c>
      <c r="B680" s="1" t="s">
        <v>48246</v>
      </c>
      <c r="C680" t="s">
        <v>49208</v>
      </c>
      <c r="D680" t="s">
        <v>9458</v>
      </c>
      <c r="E680" t="s">
        <v>12</v>
      </c>
      <c r="F680" t="s">
        <v>13</v>
      </c>
      <c r="G680" t="s">
        <v>9459</v>
      </c>
      <c r="H680">
        <v>9860700529</v>
      </c>
      <c r="I680" t="s">
        <v>9460</v>
      </c>
    </row>
    <row r="681" spans="1:9">
      <c r="A681">
        <v>680</v>
      </c>
      <c r="B681" s="1" t="s">
        <v>48246</v>
      </c>
      <c r="C681" t="s">
        <v>49209</v>
      </c>
      <c r="D681" t="s">
        <v>9461</v>
      </c>
      <c r="E681" t="s">
        <v>12</v>
      </c>
      <c r="F681" t="s">
        <v>1942</v>
      </c>
      <c r="G681" t="s">
        <v>9462</v>
      </c>
      <c r="H681">
        <v>8668877368</v>
      </c>
      <c r="I681" t="s">
        <v>9463</v>
      </c>
    </row>
    <row r="682" spans="1:9">
      <c r="A682">
        <v>681</v>
      </c>
      <c r="B682" s="1" t="s">
        <v>48246</v>
      </c>
      <c r="C682" t="s">
        <v>49210</v>
      </c>
      <c r="D682" t="s">
        <v>9466</v>
      </c>
      <c r="E682" t="s">
        <v>12</v>
      </c>
      <c r="F682" t="s">
        <v>1942</v>
      </c>
      <c r="G682" t="s">
        <v>9467</v>
      </c>
      <c r="H682">
        <v>9588483704</v>
      </c>
      <c r="I682" t="s">
        <v>9468</v>
      </c>
    </row>
    <row r="683" spans="1:9">
      <c r="A683">
        <v>682</v>
      </c>
      <c r="B683" s="1" t="s">
        <v>48246</v>
      </c>
      <c r="C683" t="s">
        <v>49211</v>
      </c>
      <c r="D683" t="s">
        <v>9276</v>
      </c>
      <c r="E683" t="s">
        <v>12</v>
      </c>
      <c r="F683" t="s">
        <v>98</v>
      </c>
      <c r="G683" t="s">
        <v>9277</v>
      </c>
      <c r="H683">
        <v>9284602917</v>
      </c>
      <c r="I683" t="s">
        <v>9278</v>
      </c>
    </row>
    <row r="684" spans="1:9">
      <c r="A684">
        <v>683</v>
      </c>
      <c r="B684" s="1" t="s">
        <v>48246</v>
      </c>
      <c r="C684" t="s">
        <v>49212</v>
      </c>
      <c r="D684" t="s">
        <v>46538</v>
      </c>
      <c r="E684" t="s">
        <v>12</v>
      </c>
      <c r="F684" t="s">
        <v>13</v>
      </c>
      <c r="G684" t="s">
        <v>49213</v>
      </c>
      <c r="H684">
        <v>9823644775</v>
      </c>
      <c r="I684" t="s">
        <v>9405</v>
      </c>
    </row>
    <row r="685" spans="1:9">
      <c r="A685">
        <v>684</v>
      </c>
      <c r="B685" s="1" t="s">
        <v>48246</v>
      </c>
      <c r="C685" t="s">
        <v>49214</v>
      </c>
      <c r="D685" t="s">
        <v>9474</v>
      </c>
      <c r="E685" t="s">
        <v>12</v>
      </c>
      <c r="F685" t="s">
        <v>1942</v>
      </c>
      <c r="G685" t="s">
        <v>9469</v>
      </c>
      <c r="H685">
        <v>7709940021</v>
      </c>
      <c r="I685" t="s">
        <v>9470</v>
      </c>
    </row>
    <row r="686" spans="1:9">
      <c r="A686">
        <v>685</v>
      </c>
      <c r="B686" s="1" t="s">
        <v>48246</v>
      </c>
      <c r="C686" t="s">
        <v>49215</v>
      </c>
      <c r="D686" t="s">
        <v>9471</v>
      </c>
      <c r="E686" t="s">
        <v>12</v>
      </c>
      <c r="F686" t="s">
        <v>1942</v>
      </c>
      <c r="G686" t="s">
        <v>9472</v>
      </c>
      <c r="H686">
        <v>9890965075</v>
      </c>
      <c r="I686" t="s">
        <v>9473</v>
      </c>
    </row>
    <row r="687" spans="1:9">
      <c r="A687">
        <v>686</v>
      </c>
      <c r="B687" s="1" t="s">
        <v>48246</v>
      </c>
      <c r="C687" t="s">
        <v>49216</v>
      </c>
      <c r="D687" t="s">
        <v>25080</v>
      </c>
      <c r="E687" t="s">
        <v>12</v>
      </c>
      <c r="F687" t="s">
        <v>13</v>
      </c>
      <c r="G687" t="s">
        <v>25081</v>
      </c>
      <c r="H687">
        <v>9422664598</v>
      </c>
      <c r="I687" t="s">
        <v>25082</v>
      </c>
    </row>
    <row r="688" spans="1:9">
      <c r="A688">
        <v>687</v>
      </c>
      <c r="B688" s="1" t="s">
        <v>48246</v>
      </c>
      <c r="C688" t="s">
        <v>49217</v>
      </c>
      <c r="D688" t="s">
        <v>9484</v>
      </c>
      <c r="E688" t="s">
        <v>12</v>
      </c>
      <c r="F688" t="s">
        <v>13</v>
      </c>
      <c r="G688" t="s">
        <v>9485</v>
      </c>
      <c r="H688">
        <v>8299594478</v>
      </c>
      <c r="I688" t="s">
        <v>9486</v>
      </c>
    </row>
    <row r="689" spans="1:9">
      <c r="A689">
        <v>688</v>
      </c>
      <c r="B689" s="1" t="s">
        <v>48246</v>
      </c>
      <c r="C689" t="s">
        <v>49218</v>
      </c>
      <c r="D689" t="s">
        <v>9487</v>
      </c>
      <c r="E689" t="s">
        <v>12</v>
      </c>
      <c r="F689" t="s">
        <v>13</v>
      </c>
      <c r="G689" t="s">
        <v>9488</v>
      </c>
      <c r="H689">
        <v>7841800978</v>
      </c>
      <c r="I689" t="s">
        <v>9489</v>
      </c>
    </row>
    <row r="690" spans="1:9">
      <c r="A690">
        <v>689</v>
      </c>
      <c r="B690" s="1" t="s">
        <v>48246</v>
      </c>
      <c r="C690" t="s">
        <v>49219</v>
      </c>
      <c r="D690" t="s">
        <v>9493</v>
      </c>
      <c r="E690" t="s">
        <v>12</v>
      </c>
      <c r="F690" t="s">
        <v>13</v>
      </c>
      <c r="G690" t="s">
        <v>49220</v>
      </c>
      <c r="H690">
        <v>9665307466</v>
      </c>
      <c r="I690" t="s">
        <v>9494</v>
      </c>
    </row>
    <row r="691" spans="1:9">
      <c r="A691">
        <v>690</v>
      </c>
      <c r="B691" s="1" t="s">
        <v>48246</v>
      </c>
      <c r="C691" t="s">
        <v>49221</v>
      </c>
      <c r="D691" t="s">
        <v>9495</v>
      </c>
      <c r="E691" t="s">
        <v>12</v>
      </c>
      <c r="F691" t="s">
        <v>13</v>
      </c>
      <c r="G691" t="s">
        <v>9496</v>
      </c>
      <c r="H691">
        <v>9421045071</v>
      </c>
      <c r="I691" t="s">
        <v>9497</v>
      </c>
    </row>
    <row r="692" spans="1:9">
      <c r="A692">
        <v>691</v>
      </c>
      <c r="B692" s="1" t="s">
        <v>48246</v>
      </c>
      <c r="C692" t="s">
        <v>49222</v>
      </c>
      <c r="D692" t="s">
        <v>26399</v>
      </c>
      <c r="E692" t="s">
        <v>12</v>
      </c>
      <c r="F692" t="s">
        <v>13</v>
      </c>
      <c r="G692" t="s">
        <v>49223</v>
      </c>
      <c r="H692">
        <v>7038385123</v>
      </c>
      <c r="I692" t="s">
        <v>26400</v>
      </c>
    </row>
    <row r="693" spans="1:9">
      <c r="A693">
        <v>692</v>
      </c>
      <c r="B693" s="1" t="s">
        <v>48246</v>
      </c>
      <c r="C693" t="s">
        <v>49224</v>
      </c>
      <c r="D693" t="s">
        <v>9501</v>
      </c>
      <c r="E693" t="s">
        <v>12</v>
      </c>
      <c r="F693" t="s">
        <v>1942</v>
      </c>
      <c r="G693" t="s">
        <v>9502</v>
      </c>
      <c r="H693">
        <v>7888141611</v>
      </c>
      <c r="I693" t="s">
        <v>9503</v>
      </c>
    </row>
    <row r="694" spans="1:9">
      <c r="A694">
        <v>693</v>
      </c>
      <c r="B694" s="1" t="s">
        <v>48246</v>
      </c>
      <c r="C694" t="s">
        <v>49225</v>
      </c>
      <c r="D694" t="s">
        <v>9517</v>
      </c>
      <c r="E694" t="s">
        <v>12</v>
      </c>
      <c r="F694" t="s">
        <v>1942</v>
      </c>
      <c r="G694" t="s">
        <v>9518</v>
      </c>
      <c r="H694">
        <v>8830508039</v>
      </c>
      <c r="I694" t="s">
        <v>9519</v>
      </c>
    </row>
    <row r="695" spans="1:9">
      <c r="A695">
        <v>694</v>
      </c>
      <c r="B695" s="1" t="s">
        <v>48246</v>
      </c>
      <c r="C695" t="s">
        <v>49226</v>
      </c>
      <c r="D695" t="s">
        <v>10683</v>
      </c>
      <c r="E695" t="s">
        <v>12</v>
      </c>
      <c r="F695" t="s">
        <v>120</v>
      </c>
      <c r="G695" t="s">
        <v>10684</v>
      </c>
      <c r="H695">
        <v>9923760498</v>
      </c>
      <c r="I695" t="s">
        <v>10685</v>
      </c>
    </row>
    <row r="696" spans="1:9">
      <c r="A696">
        <v>695</v>
      </c>
      <c r="B696" s="1" t="s">
        <v>48246</v>
      </c>
      <c r="C696" t="s">
        <v>49227</v>
      </c>
      <c r="D696" t="s">
        <v>9536</v>
      </c>
      <c r="E696" t="s">
        <v>12</v>
      </c>
      <c r="F696" t="s">
        <v>13</v>
      </c>
      <c r="G696" t="s">
        <v>9537</v>
      </c>
      <c r="H696">
        <v>8329940808</v>
      </c>
      <c r="I696" t="s">
        <v>9538</v>
      </c>
    </row>
    <row r="697" spans="1:9">
      <c r="A697">
        <v>696</v>
      </c>
      <c r="B697" s="1" t="s">
        <v>48246</v>
      </c>
      <c r="C697" t="s">
        <v>49228</v>
      </c>
      <c r="D697" t="s">
        <v>9539</v>
      </c>
      <c r="E697" t="s">
        <v>12</v>
      </c>
      <c r="F697" t="s">
        <v>1942</v>
      </c>
      <c r="G697" t="s">
        <v>9540</v>
      </c>
      <c r="H697">
        <v>9373511504</v>
      </c>
      <c r="I697" t="s">
        <v>9541</v>
      </c>
    </row>
    <row r="698" spans="1:9">
      <c r="A698">
        <v>697</v>
      </c>
      <c r="B698" s="1" t="s">
        <v>48246</v>
      </c>
      <c r="C698" t="s">
        <v>49229</v>
      </c>
      <c r="D698" t="s">
        <v>9542</v>
      </c>
      <c r="E698" t="s">
        <v>12</v>
      </c>
      <c r="F698" t="s">
        <v>13</v>
      </c>
      <c r="G698" t="s">
        <v>9543</v>
      </c>
      <c r="H698">
        <v>9172515615</v>
      </c>
      <c r="I698" t="s">
        <v>9544</v>
      </c>
    </row>
    <row r="699" spans="1:9">
      <c r="A699">
        <v>698</v>
      </c>
      <c r="B699" s="1" t="s">
        <v>48246</v>
      </c>
      <c r="C699" t="s">
        <v>49230</v>
      </c>
      <c r="D699" t="s">
        <v>44715</v>
      </c>
      <c r="E699" t="s">
        <v>12</v>
      </c>
      <c r="F699" t="s">
        <v>8758</v>
      </c>
      <c r="G699" t="s">
        <v>9545</v>
      </c>
      <c r="H699">
        <v>9665477720</v>
      </c>
      <c r="I699" t="s">
        <v>9546</v>
      </c>
    </row>
    <row r="700" spans="1:9">
      <c r="A700">
        <v>699</v>
      </c>
      <c r="B700" s="1" t="s">
        <v>48246</v>
      </c>
      <c r="C700" t="s">
        <v>49231</v>
      </c>
      <c r="D700" t="s">
        <v>9223</v>
      </c>
      <c r="E700" t="s">
        <v>12</v>
      </c>
      <c r="F700" t="s">
        <v>98</v>
      </c>
      <c r="G700" t="s">
        <v>9226</v>
      </c>
      <c r="H700">
        <v>9423328244</v>
      </c>
      <c r="I700" t="s">
        <v>9224</v>
      </c>
    </row>
    <row r="701" spans="1:9">
      <c r="A701">
        <v>700</v>
      </c>
      <c r="B701" s="1" t="s">
        <v>48246</v>
      </c>
      <c r="C701" t="s">
        <v>49232</v>
      </c>
      <c r="D701" t="s">
        <v>9548</v>
      </c>
      <c r="E701" t="s">
        <v>12</v>
      </c>
      <c r="F701" t="s">
        <v>13</v>
      </c>
      <c r="G701" t="s">
        <v>9549</v>
      </c>
      <c r="H701">
        <v>9730032525</v>
      </c>
      <c r="I701" t="s">
        <v>9550</v>
      </c>
    </row>
    <row r="702" spans="1:9">
      <c r="A702">
        <v>701</v>
      </c>
      <c r="B702" s="1" t="s">
        <v>48246</v>
      </c>
      <c r="C702" t="s">
        <v>49233</v>
      </c>
      <c r="D702" t="s">
        <v>18390</v>
      </c>
      <c r="E702" t="s">
        <v>12</v>
      </c>
      <c r="F702" t="s">
        <v>9081</v>
      </c>
      <c r="G702" t="s">
        <v>44840</v>
      </c>
      <c r="H702">
        <v>9638900444</v>
      </c>
      <c r="I702" t="s">
        <v>44841</v>
      </c>
    </row>
    <row r="703" spans="1:9">
      <c r="A703">
        <v>702</v>
      </c>
      <c r="B703" s="1" t="s">
        <v>48246</v>
      </c>
      <c r="C703" t="s">
        <v>49234</v>
      </c>
      <c r="D703" t="s">
        <v>9570</v>
      </c>
      <c r="E703" t="s">
        <v>12</v>
      </c>
      <c r="F703" t="s">
        <v>13</v>
      </c>
      <c r="G703" t="s">
        <v>9571</v>
      </c>
      <c r="H703">
        <v>9404692804</v>
      </c>
      <c r="I703" t="s">
        <v>9572</v>
      </c>
    </row>
    <row r="704" spans="1:9">
      <c r="A704">
        <v>703</v>
      </c>
      <c r="B704" s="1" t="s">
        <v>48246</v>
      </c>
      <c r="C704" t="s">
        <v>49235</v>
      </c>
      <c r="D704" t="s">
        <v>10695</v>
      </c>
      <c r="E704" t="s">
        <v>12</v>
      </c>
      <c r="F704" t="s">
        <v>8758</v>
      </c>
      <c r="G704" t="s">
        <v>10696</v>
      </c>
      <c r="H704">
        <v>9421609852</v>
      </c>
      <c r="I704" t="s">
        <v>49236</v>
      </c>
    </row>
    <row r="705" spans="1:9">
      <c r="A705">
        <v>704</v>
      </c>
      <c r="B705" s="1" t="s">
        <v>48246</v>
      </c>
      <c r="C705" t="s">
        <v>49237</v>
      </c>
      <c r="D705" t="s">
        <v>10965</v>
      </c>
      <c r="E705" t="s">
        <v>12</v>
      </c>
      <c r="F705" t="s">
        <v>1942</v>
      </c>
      <c r="G705" t="s">
        <v>10966</v>
      </c>
      <c r="H705">
        <v>9511831188</v>
      </c>
      <c r="I705" t="s">
        <v>10967</v>
      </c>
    </row>
    <row r="706" spans="1:9">
      <c r="A706">
        <v>705</v>
      </c>
      <c r="B706" s="1" t="s">
        <v>48246</v>
      </c>
      <c r="C706" t="s">
        <v>49238</v>
      </c>
      <c r="D706" t="s">
        <v>49239</v>
      </c>
      <c r="E706" t="s">
        <v>12</v>
      </c>
      <c r="F706" t="s">
        <v>13</v>
      </c>
      <c r="G706" t="s">
        <v>49240</v>
      </c>
      <c r="H706">
        <v>7875747159</v>
      </c>
      <c r="I706" t="s">
        <v>49241</v>
      </c>
    </row>
    <row r="707" spans="1:9">
      <c r="A707">
        <v>706</v>
      </c>
      <c r="B707" s="1" t="s">
        <v>48246</v>
      </c>
      <c r="C707" t="s">
        <v>49242</v>
      </c>
      <c r="D707" t="s">
        <v>49243</v>
      </c>
      <c r="E707" t="s">
        <v>12</v>
      </c>
      <c r="F707" t="s">
        <v>802</v>
      </c>
      <c r="G707" t="s">
        <v>34556</v>
      </c>
      <c r="H707">
        <v>9960756291</v>
      </c>
      <c r="I707" t="s">
        <v>34557</v>
      </c>
    </row>
    <row r="708" spans="1:9">
      <c r="A708">
        <v>707</v>
      </c>
      <c r="B708" s="1" t="s">
        <v>48246</v>
      </c>
      <c r="C708" t="s">
        <v>49244</v>
      </c>
      <c r="D708" t="s">
        <v>19297</v>
      </c>
      <c r="E708" t="s">
        <v>12</v>
      </c>
      <c r="F708" t="s">
        <v>98</v>
      </c>
      <c r="G708" t="s">
        <v>19298</v>
      </c>
      <c r="H708">
        <v>7888100670</v>
      </c>
      <c r="I708" t="s">
        <v>19299</v>
      </c>
    </row>
    <row r="709" spans="1:9">
      <c r="A709">
        <v>708</v>
      </c>
      <c r="B709" s="1" t="s">
        <v>48246</v>
      </c>
      <c r="C709" t="s">
        <v>49245</v>
      </c>
      <c r="D709" t="s">
        <v>16746</v>
      </c>
      <c r="E709" t="s">
        <v>159</v>
      </c>
      <c r="F709" t="s">
        <v>9830</v>
      </c>
      <c r="G709" t="s">
        <v>16747</v>
      </c>
      <c r="H709">
        <v>9970442248</v>
      </c>
      <c r="I709" t="s">
        <v>16748</v>
      </c>
    </row>
    <row r="710" spans="1:9">
      <c r="A710">
        <v>709</v>
      </c>
      <c r="B710" s="1" t="s">
        <v>48246</v>
      </c>
      <c r="C710" t="s">
        <v>49246</v>
      </c>
      <c r="D710" t="s">
        <v>9854</v>
      </c>
      <c r="E710" t="s">
        <v>159</v>
      </c>
      <c r="F710" t="s">
        <v>9850</v>
      </c>
      <c r="G710" t="s">
        <v>49247</v>
      </c>
      <c r="H710">
        <v>7507319273</v>
      </c>
      <c r="I710" t="s">
        <v>49248</v>
      </c>
    </row>
    <row r="711" spans="1:9">
      <c r="A711">
        <v>710</v>
      </c>
      <c r="B711" s="1" t="s">
        <v>48246</v>
      </c>
      <c r="C711" t="s">
        <v>49249</v>
      </c>
      <c r="D711" t="s">
        <v>10896</v>
      </c>
      <c r="E711" t="s">
        <v>159</v>
      </c>
      <c r="F711" t="s">
        <v>261</v>
      </c>
      <c r="G711" t="s">
        <v>49250</v>
      </c>
      <c r="H711">
        <v>9403056344</v>
      </c>
      <c r="I711" t="s">
        <v>10897</v>
      </c>
    </row>
    <row r="712" spans="1:9">
      <c r="A712">
        <v>711</v>
      </c>
      <c r="B712" s="1" t="s">
        <v>48246</v>
      </c>
      <c r="C712" t="s">
        <v>49251</v>
      </c>
      <c r="D712" t="s">
        <v>9849</v>
      </c>
      <c r="E712" t="s">
        <v>159</v>
      </c>
      <c r="F712" t="s">
        <v>9850</v>
      </c>
      <c r="G712" t="s">
        <v>9851</v>
      </c>
      <c r="H712">
        <v>9309593657</v>
      </c>
      <c r="I712" t="s">
        <v>9852</v>
      </c>
    </row>
    <row r="713" spans="1:9">
      <c r="A713">
        <v>712</v>
      </c>
      <c r="B713" s="1" t="s">
        <v>48246</v>
      </c>
      <c r="C713" t="s">
        <v>49252</v>
      </c>
      <c r="D713" t="s">
        <v>15392</v>
      </c>
      <c r="E713" t="s">
        <v>195</v>
      </c>
      <c r="F713" t="s">
        <v>196</v>
      </c>
      <c r="G713" t="s">
        <v>49253</v>
      </c>
      <c r="H713">
        <v>8087879817</v>
      </c>
      <c r="I713" t="s">
        <v>49254</v>
      </c>
    </row>
    <row r="714" spans="1:9">
      <c r="A714">
        <v>713</v>
      </c>
      <c r="B714" s="1" t="s">
        <v>48246</v>
      </c>
      <c r="C714" t="s">
        <v>49255</v>
      </c>
      <c r="D714" t="s">
        <v>9443</v>
      </c>
      <c r="E714" t="s">
        <v>195</v>
      </c>
      <c r="F714" t="s">
        <v>196</v>
      </c>
      <c r="G714" t="s">
        <v>9602</v>
      </c>
      <c r="H714">
        <v>9763653657</v>
      </c>
      <c r="I714" t="s">
        <v>9603</v>
      </c>
    </row>
    <row r="715" spans="1:9">
      <c r="A715">
        <v>714</v>
      </c>
      <c r="B715" s="1" t="s">
        <v>48246</v>
      </c>
      <c r="C715" t="s">
        <v>49256</v>
      </c>
      <c r="D715" t="s">
        <v>49257</v>
      </c>
      <c r="E715" t="s">
        <v>195</v>
      </c>
      <c r="F715" t="s">
        <v>298</v>
      </c>
      <c r="G715" t="s">
        <v>49258</v>
      </c>
      <c r="H715">
        <v>9881938825</v>
      </c>
      <c r="I715" t="s">
        <v>49259</v>
      </c>
    </row>
    <row r="716" spans="1:9">
      <c r="A716">
        <v>715</v>
      </c>
      <c r="B716" s="1" t="s">
        <v>48246</v>
      </c>
      <c r="C716" t="s">
        <v>49260</v>
      </c>
      <c r="D716" t="s">
        <v>49261</v>
      </c>
      <c r="E716" t="s">
        <v>195</v>
      </c>
      <c r="F716" t="s">
        <v>230</v>
      </c>
      <c r="G716" t="s">
        <v>13799</v>
      </c>
      <c r="H716">
        <v>9049643702</v>
      </c>
      <c r="I716" t="s">
        <v>13800</v>
      </c>
    </row>
    <row r="717" spans="1:9">
      <c r="A717">
        <v>716</v>
      </c>
      <c r="B717" s="1" t="s">
        <v>48246</v>
      </c>
      <c r="C717" t="s">
        <v>49262</v>
      </c>
      <c r="D717" t="s">
        <v>49263</v>
      </c>
      <c r="E717" t="s">
        <v>195</v>
      </c>
      <c r="F717" t="s">
        <v>230</v>
      </c>
      <c r="G717" t="s">
        <v>9599</v>
      </c>
      <c r="H717">
        <v>9689359373</v>
      </c>
      <c r="I717" t="s">
        <v>9600</v>
      </c>
    </row>
    <row r="718" spans="1:9">
      <c r="A718">
        <v>717</v>
      </c>
      <c r="B718" s="1" t="s">
        <v>48246</v>
      </c>
      <c r="C718" t="s">
        <v>49264</v>
      </c>
      <c r="D718" t="s">
        <v>9604</v>
      </c>
      <c r="E718" t="s">
        <v>195</v>
      </c>
      <c r="F718" t="s">
        <v>1051</v>
      </c>
      <c r="G718" t="s">
        <v>9605</v>
      </c>
      <c r="H718">
        <v>9325082149</v>
      </c>
      <c r="I718" t="s">
        <v>9606</v>
      </c>
    </row>
    <row r="719" spans="1:9">
      <c r="A719">
        <v>718</v>
      </c>
      <c r="B719" s="1" t="s">
        <v>48246</v>
      </c>
      <c r="C719" t="s">
        <v>49265</v>
      </c>
      <c r="D719" t="s">
        <v>12011</v>
      </c>
      <c r="E719" t="s">
        <v>195</v>
      </c>
      <c r="F719" t="s">
        <v>230</v>
      </c>
      <c r="G719" t="s">
        <v>49266</v>
      </c>
      <c r="H719">
        <v>9860951251</v>
      </c>
      <c r="I719" t="s">
        <v>49267</v>
      </c>
    </row>
    <row r="720" spans="1:9">
      <c r="A720">
        <v>719</v>
      </c>
      <c r="B720" s="1" t="s">
        <v>48246</v>
      </c>
      <c r="C720" t="s">
        <v>49268</v>
      </c>
      <c r="D720" t="s">
        <v>13804</v>
      </c>
      <c r="E720" t="s">
        <v>195</v>
      </c>
      <c r="F720" t="s">
        <v>230</v>
      </c>
      <c r="G720" t="s">
        <v>13805</v>
      </c>
      <c r="H720">
        <v>8530987739</v>
      </c>
      <c r="I720" t="s">
        <v>13800</v>
      </c>
    </row>
    <row r="721" spans="1:9">
      <c r="A721">
        <v>720</v>
      </c>
      <c r="B721" s="1" t="s">
        <v>48246</v>
      </c>
      <c r="C721" t="s">
        <v>49269</v>
      </c>
      <c r="D721" t="s">
        <v>45699</v>
      </c>
      <c r="E721" t="s">
        <v>195</v>
      </c>
      <c r="F721" t="s">
        <v>230</v>
      </c>
      <c r="G721" t="s">
        <v>45700</v>
      </c>
      <c r="H721">
        <v>9623587820</v>
      </c>
      <c r="I721" t="s">
        <v>45701</v>
      </c>
    </row>
    <row r="722" spans="1:9">
      <c r="A722">
        <v>721</v>
      </c>
      <c r="B722" s="1" t="s">
        <v>48246</v>
      </c>
      <c r="C722" t="s">
        <v>49270</v>
      </c>
      <c r="D722" t="s">
        <v>9610</v>
      </c>
      <c r="E722" t="s">
        <v>195</v>
      </c>
      <c r="F722" t="s">
        <v>716</v>
      </c>
      <c r="G722" t="s">
        <v>9611</v>
      </c>
      <c r="H722">
        <v>9850114589</v>
      </c>
      <c r="I722" t="s">
        <v>9612</v>
      </c>
    </row>
    <row r="723" spans="1:9">
      <c r="A723">
        <v>722</v>
      </c>
      <c r="B723" s="1" t="s">
        <v>48246</v>
      </c>
      <c r="C723" t="s">
        <v>49271</v>
      </c>
      <c r="D723" t="s">
        <v>9607</v>
      </c>
      <c r="E723" t="s">
        <v>195</v>
      </c>
      <c r="F723" t="s">
        <v>2409</v>
      </c>
      <c r="G723" t="s">
        <v>9608</v>
      </c>
      <c r="H723">
        <v>9763989796</v>
      </c>
      <c r="I723" t="s">
        <v>9609</v>
      </c>
    </row>
    <row r="724" spans="1:9">
      <c r="A724">
        <v>723</v>
      </c>
      <c r="B724" s="1" t="s">
        <v>48246</v>
      </c>
      <c r="C724" t="s">
        <v>49272</v>
      </c>
      <c r="D724" t="s">
        <v>49273</v>
      </c>
      <c r="E724" t="s">
        <v>195</v>
      </c>
      <c r="F724" t="s">
        <v>7538</v>
      </c>
      <c r="G724" t="s">
        <v>49274</v>
      </c>
      <c r="H724">
        <v>9604332231</v>
      </c>
      <c r="I724" t="s">
        <v>9637</v>
      </c>
    </row>
    <row r="725" spans="1:9">
      <c r="A725">
        <v>724</v>
      </c>
      <c r="B725" s="1" t="s">
        <v>48246</v>
      </c>
      <c r="C725" t="s">
        <v>49275</v>
      </c>
      <c r="D725" t="s">
        <v>46281</v>
      </c>
      <c r="E725" t="s">
        <v>195</v>
      </c>
      <c r="F725" t="s">
        <v>716</v>
      </c>
      <c r="G725" t="s">
        <v>9621</v>
      </c>
      <c r="H725">
        <v>9511863901</v>
      </c>
      <c r="I725" t="s">
        <v>9622</v>
      </c>
    </row>
    <row r="726" spans="1:9">
      <c r="A726">
        <v>725</v>
      </c>
      <c r="B726" s="1" t="s">
        <v>48246</v>
      </c>
      <c r="C726" t="s">
        <v>49276</v>
      </c>
      <c r="D726" t="s">
        <v>9559</v>
      </c>
      <c r="E726" t="s">
        <v>195</v>
      </c>
      <c r="F726" t="s">
        <v>7538</v>
      </c>
      <c r="G726" t="s">
        <v>9560</v>
      </c>
      <c r="H726">
        <v>9665643882</v>
      </c>
      <c r="I726" t="s">
        <v>9561</v>
      </c>
    </row>
    <row r="727" spans="1:9">
      <c r="A727">
        <v>726</v>
      </c>
      <c r="B727" s="1" t="s">
        <v>48246</v>
      </c>
      <c r="C727" t="s">
        <v>49277</v>
      </c>
      <c r="D727" t="s">
        <v>9630</v>
      </c>
      <c r="E727" t="s">
        <v>195</v>
      </c>
      <c r="F727" t="s">
        <v>7538</v>
      </c>
      <c r="G727" t="s">
        <v>9631</v>
      </c>
      <c r="H727">
        <v>8830015201</v>
      </c>
      <c r="I727" t="s">
        <v>9632</v>
      </c>
    </row>
    <row r="728" spans="1:9">
      <c r="A728">
        <v>727</v>
      </c>
      <c r="B728" s="1" t="s">
        <v>48246</v>
      </c>
      <c r="C728" t="s">
        <v>49278</v>
      </c>
      <c r="D728" t="s">
        <v>9616</v>
      </c>
      <c r="E728" t="s">
        <v>195</v>
      </c>
      <c r="F728" t="s">
        <v>703</v>
      </c>
      <c r="G728" t="s">
        <v>9617</v>
      </c>
      <c r="H728">
        <v>9921898196</v>
      </c>
      <c r="I728" t="s">
        <v>9618</v>
      </c>
    </row>
    <row r="729" spans="1:9">
      <c r="A729">
        <v>728</v>
      </c>
      <c r="B729" s="1" t="s">
        <v>48246</v>
      </c>
      <c r="C729" t="s">
        <v>49279</v>
      </c>
      <c r="D729" t="s">
        <v>9634</v>
      </c>
      <c r="E729" t="s">
        <v>195</v>
      </c>
      <c r="F729" t="s">
        <v>7538</v>
      </c>
      <c r="G729" t="s">
        <v>9635</v>
      </c>
      <c r="H729">
        <v>9689526419</v>
      </c>
      <c r="I729" t="s">
        <v>9636</v>
      </c>
    </row>
    <row r="730" spans="1:9">
      <c r="A730">
        <v>729</v>
      </c>
      <c r="B730" s="1" t="s">
        <v>48246</v>
      </c>
      <c r="C730" t="s">
        <v>49280</v>
      </c>
      <c r="D730" t="s">
        <v>49281</v>
      </c>
      <c r="E730" t="s">
        <v>195</v>
      </c>
      <c r="F730" t="s">
        <v>703</v>
      </c>
      <c r="G730" t="s">
        <v>10507</v>
      </c>
      <c r="H730">
        <v>9689666137</v>
      </c>
      <c r="I730" t="s">
        <v>10508</v>
      </c>
    </row>
    <row r="731" spans="1:9">
      <c r="A731">
        <v>730</v>
      </c>
      <c r="B731" s="1" t="s">
        <v>48246</v>
      </c>
      <c r="C731" t="s">
        <v>49282</v>
      </c>
      <c r="D731" t="s">
        <v>9619</v>
      </c>
      <c r="E731" t="s">
        <v>195</v>
      </c>
      <c r="F731" t="s">
        <v>7538</v>
      </c>
      <c r="G731" t="s">
        <v>49283</v>
      </c>
      <c r="H731">
        <v>9921595454</v>
      </c>
      <c r="I731" t="s">
        <v>9620</v>
      </c>
    </row>
    <row r="732" spans="1:9">
      <c r="A732">
        <v>731</v>
      </c>
      <c r="B732" s="1" t="s">
        <v>48246</v>
      </c>
      <c r="C732" t="s">
        <v>49284</v>
      </c>
      <c r="D732" t="s">
        <v>49285</v>
      </c>
      <c r="E732" t="s">
        <v>195</v>
      </c>
      <c r="F732" t="s">
        <v>1051</v>
      </c>
      <c r="G732" t="s">
        <v>49286</v>
      </c>
      <c r="H732">
        <v>9405001117</v>
      </c>
      <c r="I732" t="s">
        <v>49287</v>
      </c>
    </row>
    <row r="733" spans="1:9">
      <c r="A733">
        <v>732</v>
      </c>
      <c r="B733" s="1" t="s">
        <v>48246</v>
      </c>
      <c r="C733" t="s">
        <v>49288</v>
      </c>
      <c r="D733" t="s">
        <v>9613</v>
      </c>
      <c r="E733" t="s">
        <v>195</v>
      </c>
      <c r="F733" t="s">
        <v>7538</v>
      </c>
      <c r="G733" t="s">
        <v>9614</v>
      </c>
      <c r="H733">
        <v>7709285757</v>
      </c>
      <c r="I733" t="s">
        <v>9615</v>
      </c>
    </row>
    <row r="734" spans="1:9">
      <c r="A734">
        <v>733</v>
      </c>
      <c r="B734" s="1" t="s">
        <v>48246</v>
      </c>
      <c r="C734" t="s">
        <v>49289</v>
      </c>
      <c r="D734" t="s">
        <v>13999</v>
      </c>
      <c r="E734" t="s">
        <v>195</v>
      </c>
      <c r="F734" t="s">
        <v>9665</v>
      </c>
      <c r="G734" t="s">
        <v>45526</v>
      </c>
      <c r="H734">
        <v>7387610483</v>
      </c>
      <c r="I734" t="s">
        <v>14000</v>
      </c>
    </row>
    <row r="735" spans="1:9">
      <c r="A735">
        <v>734</v>
      </c>
      <c r="B735" s="1" t="s">
        <v>48246</v>
      </c>
      <c r="C735" t="s">
        <v>49290</v>
      </c>
      <c r="D735" t="s">
        <v>9638</v>
      </c>
      <c r="E735" t="s">
        <v>195</v>
      </c>
      <c r="F735" t="s">
        <v>716</v>
      </c>
      <c r="G735" t="s">
        <v>9639</v>
      </c>
      <c r="H735">
        <v>9422342901</v>
      </c>
      <c r="I735" t="s">
        <v>9640</v>
      </c>
    </row>
    <row r="736" spans="1:9">
      <c r="A736">
        <v>735</v>
      </c>
      <c r="B736" s="1" t="s">
        <v>48246</v>
      </c>
      <c r="C736" t="s">
        <v>49291</v>
      </c>
      <c r="D736" t="s">
        <v>9644</v>
      </c>
      <c r="E736" t="s">
        <v>195</v>
      </c>
      <c r="F736" t="s">
        <v>1051</v>
      </c>
      <c r="G736" t="s">
        <v>9645</v>
      </c>
      <c r="H736">
        <v>9604523086</v>
      </c>
      <c r="I736" t="s">
        <v>9646</v>
      </c>
    </row>
    <row r="737" spans="1:9">
      <c r="A737">
        <v>736</v>
      </c>
      <c r="B737" s="1" t="s">
        <v>48246</v>
      </c>
      <c r="C737" t="s">
        <v>49292</v>
      </c>
      <c r="D737" t="s">
        <v>49293</v>
      </c>
      <c r="E737" t="s">
        <v>195</v>
      </c>
      <c r="F737" t="s">
        <v>298</v>
      </c>
      <c r="G737" t="s">
        <v>9652</v>
      </c>
      <c r="H737">
        <v>7057088635</v>
      </c>
      <c r="I737" t="s">
        <v>9653</v>
      </c>
    </row>
    <row r="738" spans="1:9">
      <c r="A738">
        <v>737</v>
      </c>
      <c r="B738" s="1" t="s">
        <v>48246</v>
      </c>
      <c r="C738" t="s">
        <v>49294</v>
      </c>
      <c r="D738" t="s">
        <v>9649</v>
      </c>
      <c r="E738" t="s">
        <v>195</v>
      </c>
      <c r="F738" t="s">
        <v>1051</v>
      </c>
      <c r="G738" t="s">
        <v>9650</v>
      </c>
      <c r="H738">
        <v>9405001718</v>
      </c>
      <c r="I738" t="s">
        <v>9651</v>
      </c>
    </row>
    <row r="739" spans="1:9">
      <c r="A739">
        <v>738</v>
      </c>
      <c r="B739" s="1" t="s">
        <v>48246</v>
      </c>
      <c r="C739" t="s">
        <v>49295</v>
      </c>
      <c r="D739" t="s">
        <v>9744</v>
      </c>
      <c r="E739" t="s">
        <v>1214</v>
      </c>
      <c r="F739" t="s">
        <v>1215</v>
      </c>
      <c r="G739" t="s">
        <v>9745</v>
      </c>
      <c r="H739">
        <v>7517615933</v>
      </c>
      <c r="I739" t="s">
        <v>9746</v>
      </c>
    </row>
    <row r="740" spans="1:9">
      <c r="A740">
        <v>739</v>
      </c>
      <c r="B740" s="1" t="s">
        <v>48246</v>
      </c>
      <c r="C740" t="s">
        <v>49296</v>
      </c>
      <c r="D740" t="s">
        <v>9301</v>
      </c>
      <c r="E740" t="s">
        <v>1214</v>
      </c>
      <c r="F740" t="s">
        <v>9302</v>
      </c>
      <c r="G740" t="s">
        <v>9303</v>
      </c>
      <c r="H740">
        <v>9028383200</v>
      </c>
      <c r="I740" t="s">
        <v>9304</v>
      </c>
    </row>
    <row r="741" spans="1:9">
      <c r="A741">
        <v>740</v>
      </c>
      <c r="B741" s="1" t="s">
        <v>48246</v>
      </c>
      <c r="C741" t="s">
        <v>49297</v>
      </c>
      <c r="D741" t="s">
        <v>9668</v>
      </c>
      <c r="E741" t="s">
        <v>1214</v>
      </c>
      <c r="F741" t="s">
        <v>1214</v>
      </c>
      <c r="G741" t="s">
        <v>9669</v>
      </c>
      <c r="H741">
        <v>9423666717</v>
      </c>
      <c r="I741" t="s">
        <v>9670</v>
      </c>
    </row>
    <row r="742" spans="1:9">
      <c r="A742">
        <v>741</v>
      </c>
      <c r="B742" s="1" t="s">
        <v>48246</v>
      </c>
      <c r="C742" t="s">
        <v>49298</v>
      </c>
      <c r="D742" t="s">
        <v>9671</v>
      </c>
      <c r="E742" t="s">
        <v>1214</v>
      </c>
      <c r="F742" t="s">
        <v>1653</v>
      </c>
      <c r="G742" t="s">
        <v>9672</v>
      </c>
      <c r="H742">
        <v>9822712316</v>
      </c>
      <c r="I742" t="s">
        <v>9673</v>
      </c>
    </row>
    <row r="743" spans="1:9">
      <c r="A743">
        <v>742</v>
      </c>
      <c r="B743" s="1" t="s">
        <v>48246</v>
      </c>
      <c r="C743" t="s">
        <v>49299</v>
      </c>
      <c r="D743" t="s">
        <v>9674</v>
      </c>
      <c r="E743" t="s">
        <v>1214</v>
      </c>
      <c r="F743" t="s">
        <v>9675</v>
      </c>
      <c r="G743" t="s">
        <v>9676</v>
      </c>
      <c r="H743">
        <v>7083464371</v>
      </c>
      <c r="I743" t="s">
        <v>9677</v>
      </c>
    </row>
    <row r="744" spans="1:9">
      <c r="A744">
        <v>743</v>
      </c>
      <c r="B744" s="1" t="s">
        <v>48246</v>
      </c>
      <c r="C744" t="s">
        <v>49300</v>
      </c>
      <c r="D744" t="s">
        <v>9678</v>
      </c>
      <c r="E744" t="s">
        <v>1214</v>
      </c>
      <c r="F744" t="s">
        <v>9234</v>
      </c>
      <c r="G744" t="s">
        <v>9679</v>
      </c>
      <c r="H744">
        <v>9922240744</v>
      </c>
      <c r="I744" t="s">
        <v>9680</v>
      </c>
    </row>
    <row r="745" spans="1:9">
      <c r="A745">
        <v>744</v>
      </c>
      <c r="B745" s="1" t="s">
        <v>48246</v>
      </c>
      <c r="C745" t="s">
        <v>49301</v>
      </c>
      <c r="D745" t="s">
        <v>9689</v>
      </c>
      <c r="E745" t="s">
        <v>1214</v>
      </c>
      <c r="F745" t="s">
        <v>9302</v>
      </c>
      <c r="G745" t="s">
        <v>9690</v>
      </c>
      <c r="H745">
        <v>8485869693</v>
      </c>
      <c r="I745" t="s">
        <v>9691</v>
      </c>
    </row>
    <row r="746" spans="1:9">
      <c r="A746">
        <v>745</v>
      </c>
      <c r="B746" s="1" t="s">
        <v>48246</v>
      </c>
      <c r="C746" t="s">
        <v>49302</v>
      </c>
      <c r="D746" t="s">
        <v>9711</v>
      </c>
      <c r="E746" t="s">
        <v>1214</v>
      </c>
      <c r="F746" t="s">
        <v>9705</v>
      </c>
      <c r="G746" t="s">
        <v>9712</v>
      </c>
      <c r="H746">
        <v>8308602202</v>
      </c>
      <c r="I746" t="s">
        <v>13518</v>
      </c>
    </row>
    <row r="747" spans="1:9">
      <c r="A747">
        <v>746</v>
      </c>
      <c r="B747" s="1" t="s">
        <v>48246</v>
      </c>
      <c r="C747" t="s">
        <v>49303</v>
      </c>
      <c r="D747" t="s">
        <v>47101</v>
      </c>
      <c r="E747" t="s">
        <v>1214</v>
      </c>
      <c r="F747" t="s">
        <v>6999</v>
      </c>
      <c r="G747" t="s">
        <v>49304</v>
      </c>
      <c r="H747">
        <v>9422922747</v>
      </c>
      <c r="I747" t="s">
        <v>9738</v>
      </c>
    </row>
    <row r="748" spans="1:9">
      <c r="A748">
        <v>747</v>
      </c>
      <c r="B748" s="1" t="s">
        <v>48246</v>
      </c>
      <c r="C748" t="s">
        <v>49305</v>
      </c>
      <c r="D748" t="s">
        <v>9817</v>
      </c>
      <c r="E748" t="s">
        <v>1214</v>
      </c>
      <c r="F748" t="s">
        <v>9708</v>
      </c>
      <c r="G748" t="s">
        <v>9818</v>
      </c>
      <c r="H748">
        <v>9881966883</v>
      </c>
      <c r="I748" t="s">
        <v>9819</v>
      </c>
    </row>
    <row r="749" spans="1:9">
      <c r="A749">
        <v>748</v>
      </c>
      <c r="B749" s="1" t="s">
        <v>48246</v>
      </c>
      <c r="C749" t="s">
        <v>49306</v>
      </c>
      <c r="D749" t="s">
        <v>9739</v>
      </c>
      <c r="E749" t="s">
        <v>1214</v>
      </c>
      <c r="F749" t="s">
        <v>9314</v>
      </c>
      <c r="G749" t="s">
        <v>9740</v>
      </c>
      <c r="H749">
        <v>8975652010</v>
      </c>
      <c r="I749" t="s">
        <v>9766</v>
      </c>
    </row>
    <row r="750" spans="1:9">
      <c r="A750">
        <v>749</v>
      </c>
      <c r="B750" s="1" t="s">
        <v>48246</v>
      </c>
      <c r="C750" t="s">
        <v>49307</v>
      </c>
      <c r="D750" t="s">
        <v>9865</v>
      </c>
      <c r="E750" t="s">
        <v>159</v>
      </c>
      <c r="F750" t="s">
        <v>9329</v>
      </c>
      <c r="G750" t="s">
        <v>9866</v>
      </c>
      <c r="H750">
        <v>9623577931</v>
      </c>
      <c r="I750" t="s">
        <v>9336</v>
      </c>
    </row>
    <row r="751" spans="1:9">
      <c r="A751">
        <v>750</v>
      </c>
      <c r="B751" s="1" t="s">
        <v>48246</v>
      </c>
      <c r="C751" t="s">
        <v>49308</v>
      </c>
      <c r="D751" t="s">
        <v>9597</v>
      </c>
      <c r="E751" t="s">
        <v>159</v>
      </c>
      <c r="F751" t="s">
        <v>159</v>
      </c>
      <c r="G751" t="s">
        <v>49309</v>
      </c>
      <c r="H751">
        <v>9022774776</v>
      </c>
      <c r="I751" t="s">
        <v>49310</v>
      </c>
    </row>
    <row r="752" spans="1:9">
      <c r="A752">
        <v>751</v>
      </c>
      <c r="B752" s="1" t="s">
        <v>48246</v>
      </c>
      <c r="C752" t="s">
        <v>49311</v>
      </c>
      <c r="D752" t="s">
        <v>9755</v>
      </c>
      <c r="E752" t="s">
        <v>1214</v>
      </c>
      <c r="F752" t="s">
        <v>9675</v>
      </c>
      <c r="G752" t="s">
        <v>9756</v>
      </c>
      <c r="H752">
        <v>8379908601</v>
      </c>
      <c r="I752" t="s">
        <v>9757</v>
      </c>
    </row>
    <row r="753" spans="1:9">
      <c r="A753">
        <v>752</v>
      </c>
      <c r="B753" s="1" t="s">
        <v>48246</v>
      </c>
      <c r="C753" t="s">
        <v>49312</v>
      </c>
      <c r="D753" t="s">
        <v>23130</v>
      </c>
      <c r="E753" t="s">
        <v>1214</v>
      </c>
      <c r="F753" t="s">
        <v>9234</v>
      </c>
      <c r="G753" t="s">
        <v>23131</v>
      </c>
      <c r="H753">
        <v>9422167401</v>
      </c>
      <c r="I753" t="s">
        <v>23132</v>
      </c>
    </row>
    <row r="754" spans="1:9">
      <c r="A754">
        <v>753</v>
      </c>
      <c r="B754" s="1" t="s">
        <v>48246</v>
      </c>
      <c r="C754" t="s">
        <v>49313</v>
      </c>
      <c r="D754" t="s">
        <v>44716</v>
      </c>
      <c r="E754" t="s">
        <v>1214</v>
      </c>
      <c r="F754" t="s">
        <v>1214</v>
      </c>
      <c r="G754" t="s">
        <v>44717</v>
      </c>
      <c r="H754">
        <v>9422169499</v>
      </c>
      <c r="I754" t="s">
        <v>44718</v>
      </c>
    </row>
    <row r="755" spans="1:9">
      <c r="A755">
        <v>754</v>
      </c>
      <c r="B755" s="1" t="s">
        <v>48246</v>
      </c>
      <c r="C755" t="s">
        <v>49314</v>
      </c>
      <c r="D755" t="s">
        <v>49315</v>
      </c>
      <c r="E755" t="s">
        <v>1214</v>
      </c>
      <c r="F755" t="s">
        <v>9121</v>
      </c>
      <c r="G755" t="s">
        <v>9122</v>
      </c>
      <c r="H755">
        <v>7218654777</v>
      </c>
      <c r="I755" t="s">
        <v>9123</v>
      </c>
    </row>
    <row r="756" spans="1:9">
      <c r="A756">
        <v>755</v>
      </c>
      <c r="B756" s="1" t="s">
        <v>48246</v>
      </c>
      <c r="C756" t="s">
        <v>49316</v>
      </c>
      <c r="D756" t="s">
        <v>49317</v>
      </c>
      <c r="E756" t="s">
        <v>1214</v>
      </c>
      <c r="F756" t="s">
        <v>6999</v>
      </c>
      <c r="G756" t="s">
        <v>9737</v>
      </c>
      <c r="H756">
        <v>9422922747</v>
      </c>
      <c r="I756" t="s">
        <v>9123</v>
      </c>
    </row>
    <row r="757" spans="1:9">
      <c r="A757">
        <v>756</v>
      </c>
      <c r="B757" s="1" t="s">
        <v>48246</v>
      </c>
      <c r="C757" t="s">
        <v>49318</v>
      </c>
      <c r="D757" t="s">
        <v>9683</v>
      </c>
      <c r="E757" t="s">
        <v>1214</v>
      </c>
      <c r="F757" t="s">
        <v>9234</v>
      </c>
      <c r="G757" t="s">
        <v>9684</v>
      </c>
      <c r="H757">
        <v>9881839189</v>
      </c>
      <c r="I757" t="s">
        <v>9685</v>
      </c>
    </row>
    <row r="758" spans="1:9">
      <c r="A758">
        <v>757</v>
      </c>
      <c r="B758" s="1" t="s">
        <v>48246</v>
      </c>
      <c r="C758" t="s">
        <v>49319</v>
      </c>
      <c r="D758" t="s">
        <v>9698</v>
      </c>
      <c r="E758" t="s">
        <v>1214</v>
      </c>
      <c r="F758" t="s">
        <v>9699</v>
      </c>
      <c r="G758" t="s">
        <v>49320</v>
      </c>
      <c r="H758">
        <v>9623531511</v>
      </c>
      <c r="I758" t="s">
        <v>9700</v>
      </c>
    </row>
    <row r="759" spans="1:9">
      <c r="A759">
        <v>758</v>
      </c>
      <c r="B759" s="1" t="s">
        <v>48246</v>
      </c>
      <c r="C759" t="s">
        <v>49321</v>
      </c>
      <c r="D759" t="s">
        <v>9692</v>
      </c>
      <c r="E759" t="s">
        <v>1214</v>
      </c>
      <c r="F759" t="s">
        <v>1653</v>
      </c>
      <c r="G759" t="s">
        <v>9693</v>
      </c>
      <c r="H759">
        <v>9823847418</v>
      </c>
      <c r="I759" t="s">
        <v>9694</v>
      </c>
    </row>
    <row r="760" spans="1:9">
      <c r="A760">
        <v>759</v>
      </c>
      <c r="B760" s="1" t="s">
        <v>48246</v>
      </c>
      <c r="C760" t="s">
        <v>49322</v>
      </c>
      <c r="D760" t="s">
        <v>9704</v>
      </c>
      <c r="E760" t="s">
        <v>1214</v>
      </c>
      <c r="F760" t="s">
        <v>9705</v>
      </c>
      <c r="G760" t="s">
        <v>9706</v>
      </c>
      <c r="H760">
        <v>9552038533</v>
      </c>
      <c r="I760" t="s">
        <v>9707</v>
      </c>
    </row>
    <row r="761" spans="1:9">
      <c r="A761">
        <v>760</v>
      </c>
      <c r="B761" s="1" t="s">
        <v>48246</v>
      </c>
      <c r="C761" t="s">
        <v>49323</v>
      </c>
      <c r="D761" t="s">
        <v>49324</v>
      </c>
      <c r="E761" t="s">
        <v>1214</v>
      </c>
      <c r="F761" t="s">
        <v>9121</v>
      </c>
      <c r="G761" t="s">
        <v>49325</v>
      </c>
      <c r="H761">
        <v>9096770133</v>
      </c>
      <c r="I761" t="s">
        <v>9724</v>
      </c>
    </row>
    <row r="762" spans="1:9">
      <c r="A762">
        <v>761</v>
      </c>
      <c r="B762" s="1" t="s">
        <v>48246</v>
      </c>
      <c r="C762" t="s">
        <v>49326</v>
      </c>
      <c r="D762" t="s">
        <v>9681</v>
      </c>
      <c r="E762" t="s">
        <v>1214</v>
      </c>
      <c r="F762" t="s">
        <v>9234</v>
      </c>
      <c r="G762" t="s">
        <v>47932</v>
      </c>
      <c r="H762">
        <v>9822976722</v>
      </c>
      <c r="I762" t="s">
        <v>9682</v>
      </c>
    </row>
    <row r="763" spans="1:9">
      <c r="A763">
        <v>762</v>
      </c>
      <c r="B763" s="1" t="s">
        <v>48246</v>
      </c>
      <c r="C763" t="s">
        <v>49327</v>
      </c>
      <c r="D763" t="s">
        <v>10661</v>
      </c>
      <c r="E763" t="s">
        <v>149</v>
      </c>
      <c r="F763" t="s">
        <v>5879</v>
      </c>
      <c r="G763" t="s">
        <v>49328</v>
      </c>
      <c r="H763">
        <v>9881369832</v>
      </c>
      <c r="I763" t="s">
        <v>10663</v>
      </c>
    </row>
    <row r="764" spans="1:9">
      <c r="A764">
        <v>763</v>
      </c>
      <c r="B764" s="1" t="s">
        <v>48246</v>
      </c>
      <c r="C764" t="s">
        <v>49329</v>
      </c>
      <c r="D764" t="s">
        <v>9887</v>
      </c>
      <c r="E764" t="s">
        <v>149</v>
      </c>
      <c r="F764" t="s">
        <v>149</v>
      </c>
      <c r="G764" t="s">
        <v>49330</v>
      </c>
      <c r="H764">
        <v>9422190088</v>
      </c>
      <c r="I764" t="s">
        <v>9889</v>
      </c>
    </row>
    <row r="765" spans="1:9">
      <c r="A765">
        <v>764</v>
      </c>
      <c r="B765" s="1" t="s">
        <v>48246</v>
      </c>
      <c r="C765" t="s">
        <v>49331</v>
      </c>
      <c r="D765" t="s">
        <v>49332</v>
      </c>
      <c r="E765" t="s">
        <v>1214</v>
      </c>
      <c r="F765" t="s">
        <v>9121</v>
      </c>
      <c r="G765" t="s">
        <v>49333</v>
      </c>
      <c r="H765">
        <v>9420220256</v>
      </c>
      <c r="I765" t="s">
        <v>49334</v>
      </c>
    </row>
    <row r="766" spans="1:9">
      <c r="A766">
        <v>765</v>
      </c>
      <c r="B766" s="1" t="s">
        <v>48246</v>
      </c>
      <c r="C766" t="s">
        <v>49335</v>
      </c>
      <c r="D766" t="s">
        <v>49336</v>
      </c>
      <c r="E766" t="s">
        <v>149</v>
      </c>
      <c r="F766" t="s">
        <v>9077</v>
      </c>
      <c r="G766" t="s">
        <v>10844</v>
      </c>
      <c r="H766">
        <v>7558730744</v>
      </c>
      <c r="I766" t="s">
        <v>10845</v>
      </c>
    </row>
    <row r="767" spans="1:9">
      <c r="A767">
        <v>766</v>
      </c>
      <c r="B767" s="1" t="s">
        <v>48246</v>
      </c>
      <c r="C767" t="s">
        <v>49337</v>
      </c>
      <c r="D767" t="s">
        <v>9731</v>
      </c>
      <c r="E767" t="s">
        <v>1214</v>
      </c>
      <c r="F767" t="s">
        <v>9705</v>
      </c>
      <c r="G767" t="s">
        <v>9732</v>
      </c>
      <c r="H767">
        <v>9422167097</v>
      </c>
      <c r="I767" t="s">
        <v>49338</v>
      </c>
    </row>
    <row r="768" spans="1:9">
      <c r="A768">
        <v>767</v>
      </c>
      <c r="B768" s="1" t="s">
        <v>48246</v>
      </c>
      <c r="C768" t="s">
        <v>49339</v>
      </c>
      <c r="D768" t="s">
        <v>14981</v>
      </c>
      <c r="E768" t="s">
        <v>149</v>
      </c>
      <c r="F768" t="s">
        <v>9077</v>
      </c>
      <c r="G768" t="s">
        <v>14982</v>
      </c>
      <c r="H768">
        <v>9421824428</v>
      </c>
      <c r="I768" t="s">
        <v>14983</v>
      </c>
    </row>
    <row r="769" spans="1:9">
      <c r="A769">
        <v>768</v>
      </c>
      <c r="B769" s="1" t="s">
        <v>48246</v>
      </c>
      <c r="C769" t="s">
        <v>49340</v>
      </c>
      <c r="D769" t="s">
        <v>9725</v>
      </c>
      <c r="E769" t="s">
        <v>1214</v>
      </c>
      <c r="F769" t="s">
        <v>1214</v>
      </c>
      <c r="G769" t="s">
        <v>9726</v>
      </c>
      <c r="H769">
        <v>9763249444</v>
      </c>
      <c r="I769" t="s">
        <v>9727</v>
      </c>
    </row>
    <row r="770" spans="1:9">
      <c r="A770">
        <v>769</v>
      </c>
      <c r="B770" s="1" t="s">
        <v>48246</v>
      </c>
      <c r="C770" t="s">
        <v>49341</v>
      </c>
      <c r="D770" t="s">
        <v>30454</v>
      </c>
      <c r="E770" t="s">
        <v>149</v>
      </c>
      <c r="F770" t="s">
        <v>864</v>
      </c>
      <c r="G770" t="s">
        <v>30455</v>
      </c>
      <c r="H770">
        <v>9923516601</v>
      </c>
      <c r="I770" t="s">
        <v>30456</v>
      </c>
    </row>
    <row r="771" spans="1:9">
      <c r="A771">
        <v>770</v>
      </c>
      <c r="B771" s="1" t="s">
        <v>48246</v>
      </c>
      <c r="C771" t="s">
        <v>49342</v>
      </c>
      <c r="D771" t="s">
        <v>27476</v>
      </c>
      <c r="E771" t="s">
        <v>1214</v>
      </c>
      <c r="F771" t="s">
        <v>1214</v>
      </c>
      <c r="G771" t="s">
        <v>49343</v>
      </c>
      <c r="H771">
        <v>9422922775</v>
      </c>
      <c r="I771" t="s">
        <v>27478</v>
      </c>
    </row>
    <row r="772" spans="1:9">
      <c r="A772">
        <v>771</v>
      </c>
      <c r="B772" s="1" t="s">
        <v>48246</v>
      </c>
      <c r="C772" t="s">
        <v>49344</v>
      </c>
      <c r="D772" t="s">
        <v>48516</v>
      </c>
      <c r="E772" t="s">
        <v>1214</v>
      </c>
      <c r="F772" t="s">
        <v>9234</v>
      </c>
      <c r="G772" t="s">
        <v>9721</v>
      </c>
      <c r="H772">
        <v>9049565494</v>
      </c>
      <c r="I772" t="s">
        <v>9722</v>
      </c>
    </row>
    <row r="773" spans="1:9">
      <c r="A773">
        <v>772</v>
      </c>
      <c r="B773" s="1" t="s">
        <v>48246</v>
      </c>
      <c r="C773" t="s">
        <v>49345</v>
      </c>
      <c r="D773" t="s">
        <v>9767</v>
      </c>
      <c r="E773" t="s">
        <v>1214</v>
      </c>
      <c r="F773" t="s">
        <v>9675</v>
      </c>
      <c r="G773" t="s">
        <v>9768</v>
      </c>
      <c r="H773">
        <v>9823655962</v>
      </c>
      <c r="I773" t="s">
        <v>9769</v>
      </c>
    </row>
    <row r="774" spans="1:9">
      <c r="A774">
        <v>773</v>
      </c>
      <c r="B774" s="1" t="s">
        <v>48246</v>
      </c>
      <c r="C774" t="s">
        <v>49346</v>
      </c>
      <c r="D774" t="s">
        <v>9686</v>
      </c>
      <c r="E774" t="s">
        <v>1214</v>
      </c>
      <c r="F774" t="s">
        <v>1214</v>
      </c>
      <c r="G774" t="s">
        <v>9687</v>
      </c>
      <c r="H774">
        <v>7796364512</v>
      </c>
      <c r="I774" t="s">
        <v>9688</v>
      </c>
    </row>
    <row r="775" spans="1:9">
      <c r="A775">
        <v>774</v>
      </c>
      <c r="B775" s="1" t="s">
        <v>48246</v>
      </c>
      <c r="C775" t="s">
        <v>49347</v>
      </c>
      <c r="D775" t="s">
        <v>44719</v>
      </c>
      <c r="E775" t="s">
        <v>1214</v>
      </c>
      <c r="F775" t="s">
        <v>1214</v>
      </c>
      <c r="G775" t="s">
        <v>49348</v>
      </c>
      <c r="H775">
        <v>9561655616</v>
      </c>
      <c r="I775" t="s">
        <v>44721</v>
      </c>
    </row>
    <row r="776" spans="1:9">
      <c r="A776">
        <v>775</v>
      </c>
      <c r="B776" s="1" t="s">
        <v>48246</v>
      </c>
      <c r="C776" t="s">
        <v>49349</v>
      </c>
      <c r="D776" t="s">
        <v>9695</v>
      </c>
      <c r="E776" t="s">
        <v>1214</v>
      </c>
      <c r="F776" t="s">
        <v>1214</v>
      </c>
      <c r="G776" t="s">
        <v>9696</v>
      </c>
      <c r="H776">
        <v>9922094119</v>
      </c>
      <c r="I776" t="s">
        <v>9697</v>
      </c>
    </row>
    <row r="777" spans="1:9">
      <c r="A777">
        <v>776</v>
      </c>
      <c r="B777" s="1" t="s">
        <v>48246</v>
      </c>
      <c r="C777" t="s">
        <v>49350</v>
      </c>
      <c r="D777" t="s">
        <v>9701</v>
      </c>
      <c r="E777" t="s">
        <v>1214</v>
      </c>
      <c r="F777" t="s">
        <v>1653</v>
      </c>
      <c r="G777" t="s">
        <v>9702</v>
      </c>
      <c r="H777">
        <v>9763102223</v>
      </c>
      <c r="I777" t="s">
        <v>9703</v>
      </c>
    </row>
    <row r="778" spans="1:9">
      <c r="A778">
        <v>777</v>
      </c>
      <c r="B778" s="1" t="s">
        <v>48246</v>
      </c>
      <c r="C778" t="s">
        <v>49351</v>
      </c>
      <c r="D778" t="s">
        <v>49352</v>
      </c>
      <c r="E778" t="s">
        <v>1214</v>
      </c>
      <c r="F778" t="s">
        <v>9708</v>
      </c>
      <c r="G778" t="s">
        <v>9709</v>
      </c>
      <c r="H778">
        <v>9921545516</v>
      </c>
      <c r="I778" t="s">
        <v>9710</v>
      </c>
    </row>
    <row r="779" spans="1:9">
      <c r="A779">
        <v>778</v>
      </c>
      <c r="B779" s="1" t="s">
        <v>48246</v>
      </c>
      <c r="C779" t="s">
        <v>49353</v>
      </c>
      <c r="D779" t="s">
        <v>9714</v>
      </c>
      <c r="E779" t="s">
        <v>1214</v>
      </c>
      <c r="F779" t="s">
        <v>9715</v>
      </c>
      <c r="G779" t="s">
        <v>9716</v>
      </c>
      <c r="H779">
        <v>9923089283</v>
      </c>
      <c r="I779" t="s">
        <v>9717</v>
      </c>
    </row>
    <row r="780" spans="1:9">
      <c r="A780">
        <v>779</v>
      </c>
      <c r="B780" s="1" t="s">
        <v>48246</v>
      </c>
      <c r="C780" t="s">
        <v>49354</v>
      </c>
      <c r="D780" t="s">
        <v>13259</v>
      </c>
      <c r="E780" t="s">
        <v>149</v>
      </c>
      <c r="F780" t="s">
        <v>149</v>
      </c>
      <c r="G780" t="s">
        <v>13260</v>
      </c>
      <c r="H780">
        <v>9766235032</v>
      </c>
      <c r="I780" t="s">
        <v>13261</v>
      </c>
    </row>
    <row r="781" spans="1:9">
      <c r="A781">
        <v>780</v>
      </c>
      <c r="B781" s="1" t="s">
        <v>48246</v>
      </c>
      <c r="C781" t="s">
        <v>49355</v>
      </c>
      <c r="D781" t="s">
        <v>28989</v>
      </c>
      <c r="E781" t="s">
        <v>149</v>
      </c>
      <c r="F781" t="s">
        <v>149</v>
      </c>
      <c r="G781" t="s">
        <v>28990</v>
      </c>
      <c r="H781">
        <v>9823873827</v>
      </c>
      <c r="I781" t="s">
        <v>49356</v>
      </c>
    </row>
    <row r="782" spans="1:9">
      <c r="A782">
        <v>781</v>
      </c>
      <c r="B782" s="1" t="s">
        <v>48246</v>
      </c>
      <c r="C782" t="s">
        <v>49357</v>
      </c>
      <c r="D782" t="s">
        <v>49358</v>
      </c>
      <c r="E782" t="s">
        <v>173</v>
      </c>
      <c r="F782" t="s">
        <v>174</v>
      </c>
      <c r="G782" t="s">
        <v>49359</v>
      </c>
      <c r="H782">
        <v>9923130841</v>
      </c>
      <c r="I782" t="s">
        <v>12275</v>
      </c>
    </row>
    <row r="783" spans="1:9">
      <c r="A783">
        <v>782</v>
      </c>
      <c r="B783" s="1" t="s">
        <v>48246</v>
      </c>
      <c r="C783" t="s">
        <v>49360</v>
      </c>
      <c r="D783" t="s">
        <v>23178</v>
      </c>
      <c r="E783" t="s">
        <v>173</v>
      </c>
      <c r="F783" t="s">
        <v>244</v>
      </c>
      <c r="G783" t="s">
        <v>46301</v>
      </c>
      <c r="H783">
        <v>9075766670</v>
      </c>
      <c r="I783" t="s">
        <v>23179</v>
      </c>
    </row>
    <row r="784" spans="1:9">
      <c r="A784">
        <v>783</v>
      </c>
      <c r="B784" s="1" t="s">
        <v>48246</v>
      </c>
      <c r="C784" t="s">
        <v>49361</v>
      </c>
      <c r="D784" t="s">
        <v>9909</v>
      </c>
      <c r="E784" t="s">
        <v>159</v>
      </c>
      <c r="F784" t="s">
        <v>9868</v>
      </c>
      <c r="G784" t="s">
        <v>9910</v>
      </c>
      <c r="H784">
        <v>7378560194</v>
      </c>
      <c r="I784" t="s">
        <v>45717</v>
      </c>
    </row>
    <row r="785" spans="1:9">
      <c r="A785">
        <v>784</v>
      </c>
      <c r="B785" s="1" t="s">
        <v>48246</v>
      </c>
      <c r="C785" t="s">
        <v>49362</v>
      </c>
      <c r="D785" t="s">
        <v>14268</v>
      </c>
      <c r="E785" t="s">
        <v>173</v>
      </c>
      <c r="F785" t="s">
        <v>244</v>
      </c>
      <c r="G785" t="s">
        <v>14269</v>
      </c>
      <c r="H785">
        <v>7057901577</v>
      </c>
      <c r="I785" t="s">
        <v>14270</v>
      </c>
    </row>
    <row r="786" spans="1:9">
      <c r="A786">
        <v>785</v>
      </c>
      <c r="B786" s="1" t="s">
        <v>48246</v>
      </c>
      <c r="C786" t="s">
        <v>49363</v>
      </c>
      <c r="D786" t="s">
        <v>9585</v>
      </c>
      <c r="E786" t="s">
        <v>159</v>
      </c>
      <c r="F786" t="s">
        <v>9329</v>
      </c>
      <c r="G786" t="s">
        <v>9586</v>
      </c>
      <c r="H786">
        <v>9767936186</v>
      </c>
      <c r="I786" t="s">
        <v>9587</v>
      </c>
    </row>
    <row r="787" spans="1:9">
      <c r="A787">
        <v>786</v>
      </c>
      <c r="B787" s="1" t="s">
        <v>48246</v>
      </c>
      <c r="C787" t="s">
        <v>49364</v>
      </c>
      <c r="D787" t="s">
        <v>9846</v>
      </c>
      <c r="E787" t="s">
        <v>159</v>
      </c>
      <c r="F787" t="s">
        <v>9329</v>
      </c>
      <c r="G787" t="s">
        <v>9847</v>
      </c>
      <c r="H787">
        <v>9623874863</v>
      </c>
      <c r="I787" t="s">
        <v>9848</v>
      </c>
    </row>
    <row r="788" spans="1:9">
      <c r="A788">
        <v>787</v>
      </c>
      <c r="B788" s="1" t="s">
        <v>48246</v>
      </c>
      <c r="C788" t="s">
        <v>49365</v>
      </c>
      <c r="D788" t="s">
        <v>9838</v>
      </c>
      <c r="E788" t="s">
        <v>159</v>
      </c>
      <c r="F788" t="s">
        <v>159</v>
      </c>
      <c r="G788" t="s">
        <v>9839</v>
      </c>
      <c r="H788">
        <v>9168887493</v>
      </c>
      <c r="I788" t="s">
        <v>49366</v>
      </c>
    </row>
    <row r="789" spans="1:9">
      <c r="A789">
        <v>788</v>
      </c>
      <c r="B789" s="1" t="s">
        <v>48246</v>
      </c>
      <c r="C789" t="s">
        <v>49367</v>
      </c>
      <c r="D789" t="s">
        <v>9334</v>
      </c>
      <c r="E789" t="s">
        <v>159</v>
      </c>
      <c r="F789" t="s">
        <v>9329</v>
      </c>
      <c r="G789" t="s">
        <v>9335</v>
      </c>
      <c r="H789">
        <v>9423259809</v>
      </c>
      <c r="I789" t="s">
        <v>9336</v>
      </c>
    </row>
    <row r="790" spans="1:9">
      <c r="A790">
        <v>789</v>
      </c>
      <c r="B790" s="1" t="s">
        <v>48246</v>
      </c>
      <c r="C790" t="s">
        <v>49368</v>
      </c>
      <c r="D790" t="s">
        <v>19704</v>
      </c>
      <c r="E790" t="s">
        <v>2783</v>
      </c>
      <c r="F790" t="s">
        <v>8169</v>
      </c>
      <c r="G790" t="s">
        <v>49369</v>
      </c>
      <c r="H790">
        <v>8459850079</v>
      </c>
      <c r="I790" t="s">
        <v>13759</v>
      </c>
    </row>
    <row r="791" spans="1:9">
      <c r="A791">
        <v>790</v>
      </c>
      <c r="B791" s="1" t="s">
        <v>48246</v>
      </c>
      <c r="C791" t="s">
        <v>49370</v>
      </c>
      <c r="D791" t="s">
        <v>49371</v>
      </c>
      <c r="E791" t="s">
        <v>159</v>
      </c>
      <c r="F791" t="s">
        <v>9850</v>
      </c>
      <c r="G791" t="s">
        <v>14875</v>
      </c>
      <c r="H791">
        <v>8329817330</v>
      </c>
      <c r="I791" t="s">
        <v>49372</v>
      </c>
    </row>
    <row r="792" spans="1:9">
      <c r="A792">
        <v>791</v>
      </c>
      <c r="B792" s="1" t="s">
        <v>48246</v>
      </c>
      <c r="C792" t="s">
        <v>49373</v>
      </c>
      <c r="D792" t="s">
        <v>8738</v>
      </c>
      <c r="E792" t="s">
        <v>543</v>
      </c>
      <c r="F792" t="s">
        <v>544</v>
      </c>
      <c r="G792" t="s">
        <v>8739</v>
      </c>
      <c r="H792">
        <v>9422180753</v>
      </c>
      <c r="I792" t="s">
        <v>8740</v>
      </c>
    </row>
    <row r="793" spans="1:9">
      <c r="A793">
        <v>792</v>
      </c>
      <c r="B793" s="1" t="s">
        <v>48246</v>
      </c>
      <c r="C793" t="s">
        <v>49374</v>
      </c>
      <c r="D793" t="s">
        <v>35621</v>
      </c>
      <c r="E793" t="s">
        <v>24</v>
      </c>
      <c r="F793" t="s">
        <v>24</v>
      </c>
      <c r="G793" t="s">
        <v>35622</v>
      </c>
      <c r="H793">
        <v>9096245747</v>
      </c>
      <c r="I793" t="s">
        <v>35623</v>
      </c>
    </row>
    <row r="794" spans="1:9">
      <c r="A794">
        <v>793</v>
      </c>
      <c r="B794" s="1" t="s">
        <v>48246</v>
      </c>
      <c r="C794" t="s">
        <v>49375</v>
      </c>
      <c r="D794" t="s">
        <v>49376</v>
      </c>
      <c r="E794" t="s">
        <v>543</v>
      </c>
      <c r="F794" t="s">
        <v>10142</v>
      </c>
      <c r="G794" t="s">
        <v>49377</v>
      </c>
      <c r="H794">
        <v>9325948098</v>
      </c>
      <c r="I794" t="s">
        <v>49378</v>
      </c>
    </row>
    <row r="795" spans="1:9">
      <c r="A795">
        <v>794</v>
      </c>
      <c r="B795" s="1" t="s">
        <v>48246</v>
      </c>
      <c r="C795" t="s">
        <v>49379</v>
      </c>
      <c r="D795" t="s">
        <v>9907</v>
      </c>
      <c r="E795" t="s">
        <v>543</v>
      </c>
      <c r="F795" t="s">
        <v>2054</v>
      </c>
      <c r="G795" t="s">
        <v>49380</v>
      </c>
      <c r="H795">
        <v>9822664992</v>
      </c>
      <c r="I795" t="s">
        <v>9908</v>
      </c>
    </row>
    <row r="796" spans="1:9">
      <c r="A796">
        <v>795</v>
      </c>
      <c r="B796" s="1" t="s">
        <v>48246</v>
      </c>
      <c r="C796" t="s">
        <v>49381</v>
      </c>
      <c r="D796" t="s">
        <v>9906</v>
      </c>
      <c r="E796" t="s">
        <v>543</v>
      </c>
      <c r="F796" t="s">
        <v>544</v>
      </c>
      <c r="G796" t="s">
        <v>49382</v>
      </c>
      <c r="H796">
        <v>7709681143</v>
      </c>
      <c r="I796" t="s">
        <v>8740</v>
      </c>
    </row>
    <row r="797" spans="1:9">
      <c r="A797">
        <v>796</v>
      </c>
      <c r="B797" s="1" t="s">
        <v>48246</v>
      </c>
      <c r="C797" t="s">
        <v>49383</v>
      </c>
      <c r="D797" t="s">
        <v>9855</v>
      </c>
      <c r="E797" t="s">
        <v>159</v>
      </c>
      <c r="F797" t="s">
        <v>9856</v>
      </c>
      <c r="G797" t="s">
        <v>9857</v>
      </c>
      <c r="H797">
        <v>8605061413</v>
      </c>
      <c r="I797" t="s">
        <v>9858</v>
      </c>
    </row>
    <row r="798" spans="1:9">
      <c r="A798">
        <v>797</v>
      </c>
      <c r="B798" s="1" t="s">
        <v>48246</v>
      </c>
      <c r="C798" t="s">
        <v>49384</v>
      </c>
      <c r="D798" t="s">
        <v>9904</v>
      </c>
      <c r="E798" t="s">
        <v>543</v>
      </c>
      <c r="F798" t="s">
        <v>5268</v>
      </c>
      <c r="G798" t="s">
        <v>9905</v>
      </c>
      <c r="H798">
        <v>9890376382</v>
      </c>
      <c r="I798" t="s">
        <v>49385</v>
      </c>
    </row>
    <row r="799" spans="1:9">
      <c r="A799">
        <v>798</v>
      </c>
      <c r="B799" s="1" t="s">
        <v>48246</v>
      </c>
      <c r="C799" t="s">
        <v>49386</v>
      </c>
      <c r="D799" t="s">
        <v>9925</v>
      </c>
      <c r="E799" t="s">
        <v>543</v>
      </c>
      <c r="F799" t="s">
        <v>5914</v>
      </c>
      <c r="G799" t="s">
        <v>49387</v>
      </c>
      <c r="H799">
        <v>9657437734</v>
      </c>
      <c r="I799" t="s">
        <v>9927</v>
      </c>
    </row>
    <row r="800" spans="1:9">
      <c r="A800">
        <v>799</v>
      </c>
      <c r="B800" s="1" t="s">
        <v>48246</v>
      </c>
      <c r="C800" t="s">
        <v>49388</v>
      </c>
      <c r="D800" t="s">
        <v>49389</v>
      </c>
      <c r="E800" t="s">
        <v>543</v>
      </c>
      <c r="F800" t="s">
        <v>3913</v>
      </c>
      <c r="G800" t="s">
        <v>49390</v>
      </c>
      <c r="H800">
        <v>9422499389</v>
      </c>
      <c r="I800" t="s">
        <v>49391</v>
      </c>
    </row>
    <row r="801" spans="1:9">
      <c r="A801">
        <v>800</v>
      </c>
      <c r="B801" s="1" t="s">
        <v>48246</v>
      </c>
      <c r="C801" t="s">
        <v>49392</v>
      </c>
      <c r="D801" t="s">
        <v>9859</v>
      </c>
      <c r="E801" t="s">
        <v>159</v>
      </c>
      <c r="F801" t="s">
        <v>9856</v>
      </c>
      <c r="G801" t="s">
        <v>9860</v>
      </c>
      <c r="H801">
        <v>7721096341</v>
      </c>
      <c r="I801" t="s">
        <v>9861</v>
      </c>
    </row>
    <row r="802" spans="1:9">
      <c r="A802">
        <v>801</v>
      </c>
      <c r="B802" s="1" t="s">
        <v>48246</v>
      </c>
      <c r="C802" t="s">
        <v>49393</v>
      </c>
      <c r="D802" t="s">
        <v>10310</v>
      </c>
      <c r="E802" t="s">
        <v>543</v>
      </c>
      <c r="F802" t="s">
        <v>2286</v>
      </c>
      <c r="G802" t="s">
        <v>10311</v>
      </c>
      <c r="H802">
        <v>7507700083</v>
      </c>
      <c r="I802" t="s">
        <v>10312</v>
      </c>
    </row>
    <row r="803" spans="1:9">
      <c r="A803">
        <v>802</v>
      </c>
      <c r="B803" s="1" t="s">
        <v>48246</v>
      </c>
      <c r="C803" t="s">
        <v>49394</v>
      </c>
      <c r="D803" t="s">
        <v>10432</v>
      </c>
      <c r="E803" t="s">
        <v>543</v>
      </c>
      <c r="F803" t="s">
        <v>544</v>
      </c>
      <c r="G803" t="s">
        <v>10433</v>
      </c>
      <c r="H803">
        <v>9561886096</v>
      </c>
      <c r="I803" t="s">
        <v>10434</v>
      </c>
    </row>
    <row r="804" spans="1:9">
      <c r="A804">
        <v>803</v>
      </c>
      <c r="B804" s="1" t="s">
        <v>48246</v>
      </c>
      <c r="C804" t="s">
        <v>49395</v>
      </c>
      <c r="D804" t="s">
        <v>9862</v>
      </c>
      <c r="E804" t="s">
        <v>159</v>
      </c>
      <c r="F804" t="s">
        <v>9856</v>
      </c>
      <c r="G804" t="s">
        <v>9863</v>
      </c>
      <c r="H804">
        <v>7775930183</v>
      </c>
      <c r="I804" t="s">
        <v>9864</v>
      </c>
    </row>
    <row r="805" spans="1:9">
      <c r="A805">
        <v>804</v>
      </c>
      <c r="B805" s="1" t="s">
        <v>48246</v>
      </c>
      <c r="C805" t="s">
        <v>49396</v>
      </c>
      <c r="D805" t="s">
        <v>9930</v>
      </c>
      <c r="E805" t="s">
        <v>543</v>
      </c>
      <c r="F805" t="s">
        <v>5268</v>
      </c>
      <c r="G805" t="s">
        <v>9931</v>
      </c>
      <c r="H805">
        <v>9881827766</v>
      </c>
      <c r="I805" t="s">
        <v>9932</v>
      </c>
    </row>
    <row r="806" spans="1:9">
      <c r="A806">
        <v>805</v>
      </c>
      <c r="B806" s="1" t="s">
        <v>48246</v>
      </c>
      <c r="C806" t="s">
        <v>49397</v>
      </c>
      <c r="D806" t="s">
        <v>49398</v>
      </c>
      <c r="E806" t="s">
        <v>543</v>
      </c>
      <c r="F806" t="s">
        <v>2054</v>
      </c>
      <c r="G806" t="s">
        <v>49399</v>
      </c>
      <c r="H806">
        <v>8329656854</v>
      </c>
      <c r="I806" t="s">
        <v>9929</v>
      </c>
    </row>
    <row r="807" spans="1:9">
      <c r="A807">
        <v>806</v>
      </c>
      <c r="B807" s="1" t="s">
        <v>48246</v>
      </c>
      <c r="C807" t="s">
        <v>49400</v>
      </c>
      <c r="D807" t="s">
        <v>9867</v>
      </c>
      <c r="E807" t="s">
        <v>159</v>
      </c>
      <c r="F807" t="s">
        <v>9868</v>
      </c>
      <c r="G807" t="s">
        <v>49401</v>
      </c>
      <c r="H807">
        <v>9657357828</v>
      </c>
      <c r="I807" t="s">
        <v>9869</v>
      </c>
    </row>
    <row r="808" spans="1:9">
      <c r="A808">
        <v>807</v>
      </c>
      <c r="B808" s="1" t="s">
        <v>48246</v>
      </c>
      <c r="C808" t="s">
        <v>49402</v>
      </c>
      <c r="D808" t="s">
        <v>9935</v>
      </c>
      <c r="E808" t="s">
        <v>43</v>
      </c>
      <c r="F808" t="s">
        <v>9936</v>
      </c>
      <c r="G808" t="s">
        <v>9937</v>
      </c>
      <c r="H808">
        <v>8975012350</v>
      </c>
      <c r="I808" t="s">
        <v>9938</v>
      </c>
    </row>
    <row r="809" spans="1:9">
      <c r="A809">
        <v>808</v>
      </c>
      <c r="B809" s="1" t="s">
        <v>48246</v>
      </c>
      <c r="C809" t="s">
        <v>49403</v>
      </c>
      <c r="D809" t="s">
        <v>9948</v>
      </c>
      <c r="E809" t="s">
        <v>159</v>
      </c>
      <c r="F809" t="s">
        <v>159</v>
      </c>
      <c r="G809" t="s">
        <v>9949</v>
      </c>
      <c r="H809">
        <v>9764697965</v>
      </c>
      <c r="I809" t="s">
        <v>9950</v>
      </c>
    </row>
    <row r="810" spans="1:9">
      <c r="A810">
        <v>809</v>
      </c>
      <c r="B810" s="1" t="s">
        <v>48246</v>
      </c>
      <c r="C810" t="s">
        <v>49404</v>
      </c>
      <c r="D810" t="s">
        <v>42188</v>
      </c>
      <c r="E810" t="s">
        <v>24</v>
      </c>
      <c r="F810" t="s">
        <v>24</v>
      </c>
      <c r="G810" t="s">
        <v>42189</v>
      </c>
      <c r="H810">
        <v>8208013398</v>
      </c>
      <c r="I810" t="s">
        <v>29018</v>
      </c>
    </row>
    <row r="811" spans="1:9">
      <c r="A811">
        <v>810</v>
      </c>
      <c r="B811" s="1" t="s">
        <v>48246</v>
      </c>
      <c r="C811" t="s">
        <v>49405</v>
      </c>
      <c r="D811" t="s">
        <v>49406</v>
      </c>
      <c r="E811" t="s">
        <v>450</v>
      </c>
      <c r="F811" t="s">
        <v>8974</v>
      </c>
      <c r="G811" t="s">
        <v>10464</v>
      </c>
      <c r="H811">
        <v>8275110000</v>
      </c>
      <c r="I811" t="s">
        <v>10465</v>
      </c>
    </row>
    <row r="812" spans="1:9">
      <c r="A812">
        <v>811</v>
      </c>
      <c r="B812" s="1" t="s">
        <v>48246</v>
      </c>
      <c r="C812" t="s">
        <v>49407</v>
      </c>
      <c r="D812" t="s">
        <v>9939</v>
      </c>
      <c r="E812" t="s">
        <v>43</v>
      </c>
      <c r="F812" t="s">
        <v>1084</v>
      </c>
      <c r="G812" t="s">
        <v>46495</v>
      </c>
      <c r="H812">
        <v>8390197621</v>
      </c>
      <c r="I812" t="s">
        <v>9940</v>
      </c>
    </row>
    <row r="813" spans="1:9">
      <c r="A813">
        <v>812</v>
      </c>
      <c r="B813" s="1" t="s">
        <v>48246</v>
      </c>
      <c r="C813" t="s">
        <v>49408</v>
      </c>
      <c r="D813" t="s">
        <v>9947</v>
      </c>
      <c r="E813" t="s">
        <v>43</v>
      </c>
      <c r="F813" t="s">
        <v>3328</v>
      </c>
      <c r="G813" t="s">
        <v>48626</v>
      </c>
      <c r="H813">
        <v>9623927991</v>
      </c>
      <c r="I813" t="s">
        <v>48627</v>
      </c>
    </row>
    <row r="814" spans="1:9">
      <c r="A814">
        <v>813</v>
      </c>
      <c r="B814" s="1" t="s">
        <v>48246</v>
      </c>
      <c r="C814" t="s">
        <v>49409</v>
      </c>
      <c r="D814" t="s">
        <v>9872</v>
      </c>
      <c r="E814" t="s">
        <v>159</v>
      </c>
      <c r="F814" t="s">
        <v>159</v>
      </c>
      <c r="G814" t="s">
        <v>9873</v>
      </c>
      <c r="H814">
        <v>9420342047</v>
      </c>
      <c r="I814" t="s">
        <v>9874</v>
      </c>
    </row>
    <row r="815" spans="1:9">
      <c r="A815">
        <v>814</v>
      </c>
      <c r="B815" s="1" t="s">
        <v>48246</v>
      </c>
      <c r="C815" t="s">
        <v>49410</v>
      </c>
      <c r="D815" t="s">
        <v>10621</v>
      </c>
      <c r="E815" t="s">
        <v>159</v>
      </c>
      <c r="F815" t="s">
        <v>9830</v>
      </c>
      <c r="G815" t="s">
        <v>10622</v>
      </c>
      <c r="H815">
        <v>9422193197</v>
      </c>
      <c r="I815" t="s">
        <v>10623</v>
      </c>
    </row>
    <row r="816" spans="1:9">
      <c r="A816">
        <v>815</v>
      </c>
      <c r="B816" s="1" t="s">
        <v>48246</v>
      </c>
      <c r="C816" t="s">
        <v>49411</v>
      </c>
      <c r="D816" t="s">
        <v>49412</v>
      </c>
      <c r="E816" t="s">
        <v>159</v>
      </c>
      <c r="F816" t="s">
        <v>9850</v>
      </c>
      <c r="G816" t="s">
        <v>11083</v>
      </c>
      <c r="H816">
        <v>9970935150</v>
      </c>
      <c r="I816" t="s">
        <v>11084</v>
      </c>
    </row>
    <row r="817" spans="1:9">
      <c r="A817">
        <v>816</v>
      </c>
      <c r="B817" s="1" t="s">
        <v>48246</v>
      </c>
      <c r="C817" t="s">
        <v>49413</v>
      </c>
      <c r="D817" t="s">
        <v>38040</v>
      </c>
      <c r="E817" t="s">
        <v>24</v>
      </c>
      <c r="F817" t="s">
        <v>54</v>
      </c>
      <c r="G817" t="s">
        <v>38041</v>
      </c>
      <c r="H817">
        <v>8605762709</v>
      </c>
      <c r="I817" t="s">
        <v>49414</v>
      </c>
    </row>
    <row r="818" spans="1:9">
      <c r="A818">
        <v>817</v>
      </c>
      <c r="B818" s="1" t="s">
        <v>48246</v>
      </c>
      <c r="C818" t="s">
        <v>49415</v>
      </c>
      <c r="D818" t="s">
        <v>11887</v>
      </c>
      <c r="E818" t="s">
        <v>24</v>
      </c>
      <c r="F818" t="s">
        <v>25</v>
      </c>
      <c r="G818" t="s">
        <v>11888</v>
      </c>
      <c r="H818">
        <v>7666163698</v>
      </c>
      <c r="I818" t="s">
        <v>11889</v>
      </c>
    </row>
    <row r="819" spans="1:9">
      <c r="A819">
        <v>818</v>
      </c>
      <c r="B819" s="1" t="s">
        <v>48246</v>
      </c>
      <c r="C819" t="s">
        <v>49416</v>
      </c>
      <c r="D819" t="s">
        <v>11724</v>
      </c>
      <c r="E819" t="s">
        <v>24</v>
      </c>
      <c r="F819" t="s">
        <v>476</v>
      </c>
      <c r="G819" t="s">
        <v>48179</v>
      </c>
      <c r="H819">
        <v>9404527285</v>
      </c>
      <c r="I819" t="s">
        <v>11725</v>
      </c>
    </row>
    <row r="820" spans="1:9">
      <c r="A820">
        <v>819</v>
      </c>
      <c r="B820" s="1" t="s">
        <v>48246</v>
      </c>
      <c r="C820" t="s">
        <v>49417</v>
      </c>
      <c r="D820" t="s">
        <v>12612</v>
      </c>
      <c r="E820" t="s">
        <v>24</v>
      </c>
      <c r="F820" t="s">
        <v>476</v>
      </c>
      <c r="G820" t="s">
        <v>12613</v>
      </c>
      <c r="H820">
        <v>7028113086</v>
      </c>
      <c r="I820" t="s">
        <v>12614</v>
      </c>
    </row>
    <row r="821" spans="1:9">
      <c r="A821">
        <v>820</v>
      </c>
      <c r="B821" s="1" t="s">
        <v>48246</v>
      </c>
      <c r="C821" t="s">
        <v>49418</v>
      </c>
      <c r="D821" t="s">
        <v>19900</v>
      </c>
      <c r="E821" t="s">
        <v>24</v>
      </c>
      <c r="F821" t="s">
        <v>25</v>
      </c>
      <c r="G821" t="s">
        <v>19901</v>
      </c>
      <c r="H821">
        <v>9823712560</v>
      </c>
      <c r="I821" t="s">
        <v>19902</v>
      </c>
    </row>
    <row r="822" spans="1:9">
      <c r="A822">
        <v>821</v>
      </c>
      <c r="B822" s="1" t="s">
        <v>48246</v>
      </c>
      <c r="C822" t="s">
        <v>49419</v>
      </c>
      <c r="D822" t="s">
        <v>49420</v>
      </c>
      <c r="E822" t="s">
        <v>24</v>
      </c>
      <c r="F822" t="s">
        <v>25</v>
      </c>
      <c r="G822" t="s">
        <v>21379</v>
      </c>
      <c r="H822">
        <v>9921477447</v>
      </c>
      <c r="I822" t="s">
        <v>21380</v>
      </c>
    </row>
    <row r="823" spans="1:9">
      <c r="A823">
        <v>822</v>
      </c>
      <c r="B823" s="1" t="s">
        <v>48246</v>
      </c>
      <c r="C823" t="s">
        <v>49421</v>
      </c>
      <c r="D823" t="s">
        <v>17041</v>
      </c>
      <c r="E823" t="s">
        <v>24</v>
      </c>
      <c r="F823" t="s">
        <v>54</v>
      </c>
      <c r="G823" t="s">
        <v>17042</v>
      </c>
      <c r="H823">
        <v>9226581839</v>
      </c>
      <c r="I823" t="s">
        <v>17043</v>
      </c>
    </row>
    <row r="824" spans="1:9">
      <c r="A824">
        <v>823</v>
      </c>
      <c r="B824" s="1" t="s">
        <v>48246</v>
      </c>
      <c r="C824" t="s">
        <v>49422</v>
      </c>
      <c r="D824" t="s">
        <v>10018</v>
      </c>
      <c r="E824" t="s">
        <v>543</v>
      </c>
      <c r="F824" t="s">
        <v>10019</v>
      </c>
      <c r="G824" t="s">
        <v>10020</v>
      </c>
      <c r="H824">
        <v>9881240025</v>
      </c>
      <c r="I824" t="s">
        <v>10021</v>
      </c>
    </row>
    <row r="825" spans="1:9">
      <c r="A825">
        <v>824</v>
      </c>
      <c r="B825" s="1" t="s">
        <v>48246</v>
      </c>
      <c r="C825" t="s">
        <v>49423</v>
      </c>
      <c r="D825" t="s">
        <v>10022</v>
      </c>
      <c r="E825" t="s">
        <v>543</v>
      </c>
      <c r="F825" t="s">
        <v>3913</v>
      </c>
      <c r="G825" t="s">
        <v>10023</v>
      </c>
      <c r="H825">
        <v>7447587684</v>
      </c>
      <c r="I825" t="s">
        <v>10024</v>
      </c>
    </row>
    <row r="826" spans="1:9">
      <c r="A826">
        <v>825</v>
      </c>
      <c r="B826" s="1" t="s">
        <v>48246</v>
      </c>
      <c r="C826" t="s">
        <v>49424</v>
      </c>
      <c r="D826" t="s">
        <v>10025</v>
      </c>
      <c r="E826" t="s">
        <v>543</v>
      </c>
      <c r="F826" t="s">
        <v>5357</v>
      </c>
      <c r="G826" t="s">
        <v>48857</v>
      </c>
      <c r="H826">
        <v>9579034970</v>
      </c>
      <c r="I826" t="s">
        <v>10026</v>
      </c>
    </row>
    <row r="827" spans="1:9">
      <c r="A827">
        <v>826</v>
      </c>
      <c r="B827" s="1" t="s">
        <v>48246</v>
      </c>
      <c r="C827" t="s">
        <v>49425</v>
      </c>
      <c r="D827" t="s">
        <v>49426</v>
      </c>
      <c r="E827" t="s">
        <v>543</v>
      </c>
      <c r="F827" t="s">
        <v>543</v>
      </c>
      <c r="G827" t="s">
        <v>49427</v>
      </c>
      <c r="H827">
        <v>9960290185</v>
      </c>
      <c r="I827" t="s">
        <v>10050</v>
      </c>
    </row>
    <row r="828" spans="1:9">
      <c r="A828">
        <v>827</v>
      </c>
      <c r="B828" s="1" t="s">
        <v>48246</v>
      </c>
      <c r="C828" t="s">
        <v>49428</v>
      </c>
      <c r="D828" t="s">
        <v>49429</v>
      </c>
      <c r="E828" t="s">
        <v>543</v>
      </c>
      <c r="F828" t="s">
        <v>3913</v>
      </c>
      <c r="G828" t="s">
        <v>10054</v>
      </c>
      <c r="H828">
        <v>9422884185</v>
      </c>
      <c r="I828" t="s">
        <v>10055</v>
      </c>
    </row>
    <row r="829" spans="1:9">
      <c r="A829">
        <v>828</v>
      </c>
      <c r="B829" s="1" t="s">
        <v>48246</v>
      </c>
      <c r="C829" t="s">
        <v>49430</v>
      </c>
      <c r="D829" t="s">
        <v>10056</v>
      </c>
      <c r="E829" t="s">
        <v>543</v>
      </c>
      <c r="F829" t="s">
        <v>8749</v>
      </c>
      <c r="G829" t="s">
        <v>49431</v>
      </c>
      <c r="H829">
        <v>9922067146</v>
      </c>
      <c r="I829" t="s">
        <v>10057</v>
      </c>
    </row>
    <row r="830" spans="1:9">
      <c r="A830">
        <v>829</v>
      </c>
      <c r="B830" s="1" t="s">
        <v>48246</v>
      </c>
      <c r="C830" t="s">
        <v>49432</v>
      </c>
      <c r="D830" t="s">
        <v>10058</v>
      </c>
      <c r="E830" t="s">
        <v>543</v>
      </c>
      <c r="F830" t="s">
        <v>544</v>
      </c>
      <c r="G830" t="s">
        <v>10059</v>
      </c>
      <c r="H830">
        <v>9158755516</v>
      </c>
      <c r="I830" t="s">
        <v>10060</v>
      </c>
    </row>
    <row r="831" spans="1:9">
      <c r="A831">
        <v>830</v>
      </c>
      <c r="B831" s="1" t="s">
        <v>48246</v>
      </c>
      <c r="C831" t="s">
        <v>49433</v>
      </c>
      <c r="D831" t="s">
        <v>10070</v>
      </c>
      <c r="E831" t="s">
        <v>543</v>
      </c>
      <c r="F831" t="s">
        <v>544</v>
      </c>
      <c r="G831" t="s">
        <v>10071</v>
      </c>
      <c r="H831">
        <v>9405457951</v>
      </c>
      <c r="I831" t="s">
        <v>10072</v>
      </c>
    </row>
    <row r="832" spans="1:9">
      <c r="A832">
        <v>831</v>
      </c>
      <c r="B832" s="1" t="s">
        <v>48246</v>
      </c>
      <c r="C832" t="s">
        <v>49434</v>
      </c>
      <c r="D832" t="s">
        <v>10073</v>
      </c>
      <c r="E832" t="s">
        <v>543</v>
      </c>
      <c r="F832" t="s">
        <v>10019</v>
      </c>
      <c r="G832" t="s">
        <v>10074</v>
      </c>
      <c r="H832">
        <v>7020179393</v>
      </c>
      <c r="I832" t="s">
        <v>10075</v>
      </c>
    </row>
    <row r="833" spans="1:9">
      <c r="A833">
        <v>832</v>
      </c>
      <c r="B833" s="1" t="s">
        <v>48246</v>
      </c>
      <c r="C833" t="s">
        <v>49435</v>
      </c>
      <c r="D833" t="s">
        <v>10079</v>
      </c>
      <c r="E833" t="s">
        <v>543</v>
      </c>
      <c r="F833" t="s">
        <v>3913</v>
      </c>
      <c r="G833" t="s">
        <v>10080</v>
      </c>
      <c r="H833">
        <v>8888247105</v>
      </c>
      <c r="I833" t="s">
        <v>10081</v>
      </c>
    </row>
    <row r="834" spans="1:9">
      <c r="A834">
        <v>833</v>
      </c>
      <c r="B834" s="1" t="s">
        <v>48246</v>
      </c>
      <c r="C834" t="s">
        <v>49436</v>
      </c>
      <c r="D834" t="s">
        <v>9969</v>
      </c>
      <c r="E834" t="s">
        <v>2297</v>
      </c>
      <c r="F834" t="s">
        <v>9966</v>
      </c>
      <c r="G834" t="s">
        <v>49437</v>
      </c>
      <c r="H834">
        <v>9422868086</v>
      </c>
      <c r="I834" t="s">
        <v>9970</v>
      </c>
    </row>
    <row r="835" spans="1:9">
      <c r="A835">
        <v>834</v>
      </c>
      <c r="B835" s="1" t="s">
        <v>48246</v>
      </c>
      <c r="C835" t="s">
        <v>49438</v>
      </c>
      <c r="D835" t="s">
        <v>10064</v>
      </c>
      <c r="E835" t="s">
        <v>543</v>
      </c>
      <c r="F835" t="s">
        <v>5357</v>
      </c>
      <c r="G835" t="s">
        <v>10065</v>
      </c>
      <c r="H835">
        <v>9422945133</v>
      </c>
      <c r="I835" t="s">
        <v>10066</v>
      </c>
    </row>
    <row r="836" spans="1:9">
      <c r="A836">
        <v>835</v>
      </c>
      <c r="B836" s="1" t="s">
        <v>48246</v>
      </c>
      <c r="C836" t="s">
        <v>49439</v>
      </c>
      <c r="D836" t="s">
        <v>10082</v>
      </c>
      <c r="E836" t="s">
        <v>543</v>
      </c>
      <c r="F836" t="s">
        <v>10083</v>
      </c>
      <c r="G836" t="s">
        <v>10084</v>
      </c>
      <c r="H836">
        <v>9657437170</v>
      </c>
      <c r="I836" t="s">
        <v>10085</v>
      </c>
    </row>
    <row r="837" spans="1:9">
      <c r="A837">
        <v>836</v>
      </c>
      <c r="B837" s="1" t="s">
        <v>48246</v>
      </c>
      <c r="C837" t="s">
        <v>49440</v>
      </c>
      <c r="D837" t="s">
        <v>9965</v>
      </c>
      <c r="E837" t="s">
        <v>2297</v>
      </c>
      <c r="F837" t="s">
        <v>9966</v>
      </c>
      <c r="G837" t="s">
        <v>9967</v>
      </c>
      <c r="H837">
        <v>9421746771</v>
      </c>
      <c r="I837" t="s">
        <v>9968</v>
      </c>
    </row>
    <row r="838" spans="1:9">
      <c r="A838">
        <v>837</v>
      </c>
      <c r="B838" s="1" t="s">
        <v>48246</v>
      </c>
      <c r="C838" t="s">
        <v>49441</v>
      </c>
      <c r="D838" t="s">
        <v>49442</v>
      </c>
      <c r="E838" t="s">
        <v>543</v>
      </c>
      <c r="F838" t="s">
        <v>543</v>
      </c>
      <c r="G838" t="s">
        <v>10086</v>
      </c>
      <c r="H838">
        <v>8975804133</v>
      </c>
      <c r="I838" t="s">
        <v>10087</v>
      </c>
    </row>
    <row r="839" spans="1:9">
      <c r="A839">
        <v>838</v>
      </c>
      <c r="B839" s="1" t="s">
        <v>48246</v>
      </c>
      <c r="C839" t="s">
        <v>49443</v>
      </c>
      <c r="D839" t="s">
        <v>9959</v>
      </c>
      <c r="E839" t="s">
        <v>2297</v>
      </c>
      <c r="F839" t="s">
        <v>6907</v>
      </c>
      <c r="G839" t="s">
        <v>9960</v>
      </c>
      <c r="H839">
        <v>9420709011</v>
      </c>
      <c r="I839" t="s">
        <v>9961</v>
      </c>
    </row>
    <row r="840" spans="1:9">
      <c r="A840">
        <v>839</v>
      </c>
      <c r="B840" s="1" t="s">
        <v>48246</v>
      </c>
      <c r="C840" t="s">
        <v>49444</v>
      </c>
      <c r="D840" t="s">
        <v>9956</v>
      </c>
      <c r="E840" t="s">
        <v>2297</v>
      </c>
      <c r="F840" t="s">
        <v>6907</v>
      </c>
      <c r="G840" t="s">
        <v>9957</v>
      </c>
      <c r="H840">
        <v>9423430572</v>
      </c>
      <c r="I840" t="s">
        <v>9958</v>
      </c>
    </row>
    <row r="841" spans="1:9">
      <c r="A841">
        <v>840</v>
      </c>
      <c r="B841" s="1" t="s">
        <v>48246</v>
      </c>
      <c r="C841" t="s">
        <v>49445</v>
      </c>
      <c r="D841" t="s">
        <v>9954</v>
      </c>
      <c r="E841" t="s">
        <v>2297</v>
      </c>
      <c r="F841" t="s">
        <v>6907</v>
      </c>
      <c r="G841" t="s">
        <v>9955</v>
      </c>
      <c r="H841">
        <v>9764664001</v>
      </c>
      <c r="I841" t="s">
        <v>49446</v>
      </c>
    </row>
    <row r="842" spans="1:9">
      <c r="A842">
        <v>841</v>
      </c>
      <c r="B842" s="1" t="s">
        <v>48246</v>
      </c>
      <c r="C842" t="s">
        <v>49447</v>
      </c>
      <c r="D842" t="s">
        <v>49448</v>
      </c>
      <c r="E842" t="s">
        <v>543</v>
      </c>
      <c r="F842" t="s">
        <v>3189</v>
      </c>
      <c r="G842" t="s">
        <v>49449</v>
      </c>
      <c r="H842">
        <v>7875047679</v>
      </c>
      <c r="I842" t="s">
        <v>10114</v>
      </c>
    </row>
    <row r="843" spans="1:9">
      <c r="A843">
        <v>842</v>
      </c>
      <c r="B843" s="1" t="s">
        <v>48246</v>
      </c>
      <c r="C843" t="s">
        <v>49450</v>
      </c>
      <c r="D843" t="s">
        <v>10092</v>
      </c>
      <c r="E843" t="s">
        <v>543</v>
      </c>
      <c r="F843" t="s">
        <v>5357</v>
      </c>
      <c r="G843" t="s">
        <v>10093</v>
      </c>
      <c r="H843">
        <v>9766271235</v>
      </c>
      <c r="I843" t="s">
        <v>10094</v>
      </c>
    </row>
    <row r="844" spans="1:9">
      <c r="A844">
        <v>843</v>
      </c>
      <c r="B844" s="1" t="s">
        <v>48246</v>
      </c>
      <c r="C844" t="s">
        <v>49451</v>
      </c>
      <c r="D844" t="s">
        <v>49452</v>
      </c>
      <c r="E844" t="s">
        <v>543</v>
      </c>
      <c r="F844" t="s">
        <v>3913</v>
      </c>
      <c r="G844" t="s">
        <v>49453</v>
      </c>
      <c r="H844">
        <v>9850231237</v>
      </c>
      <c r="I844" t="s">
        <v>49454</v>
      </c>
    </row>
    <row r="845" spans="1:9">
      <c r="A845">
        <v>844</v>
      </c>
      <c r="B845" s="1" t="s">
        <v>48246</v>
      </c>
      <c r="C845" t="s">
        <v>49455</v>
      </c>
      <c r="D845" t="s">
        <v>49456</v>
      </c>
      <c r="E845" t="s">
        <v>2076</v>
      </c>
      <c r="F845" t="s">
        <v>2076</v>
      </c>
      <c r="G845" t="s">
        <v>46343</v>
      </c>
      <c r="H845">
        <v>9421727265</v>
      </c>
      <c r="I845" t="s">
        <v>9975</v>
      </c>
    </row>
    <row r="846" spans="1:9">
      <c r="A846">
        <v>845</v>
      </c>
      <c r="B846" s="1" t="s">
        <v>48246</v>
      </c>
      <c r="C846" t="s">
        <v>49457</v>
      </c>
      <c r="D846" t="s">
        <v>9976</v>
      </c>
      <c r="E846" t="s">
        <v>2076</v>
      </c>
      <c r="F846" t="s">
        <v>2076</v>
      </c>
      <c r="G846" t="s">
        <v>9977</v>
      </c>
      <c r="H846">
        <v>9850393364</v>
      </c>
      <c r="I846" t="s">
        <v>9978</v>
      </c>
    </row>
    <row r="847" spans="1:9">
      <c r="A847">
        <v>846</v>
      </c>
      <c r="B847" s="1" t="s">
        <v>48246</v>
      </c>
      <c r="C847" t="s">
        <v>49458</v>
      </c>
      <c r="D847" t="s">
        <v>9994</v>
      </c>
      <c r="E847" t="s">
        <v>574</v>
      </c>
      <c r="F847" t="s">
        <v>9995</v>
      </c>
      <c r="G847" t="s">
        <v>9996</v>
      </c>
      <c r="H847">
        <v>9834271362</v>
      </c>
      <c r="I847" t="s">
        <v>9997</v>
      </c>
    </row>
    <row r="848" spans="1:9">
      <c r="A848">
        <v>847</v>
      </c>
      <c r="B848" s="1" t="s">
        <v>48246</v>
      </c>
      <c r="C848" t="s">
        <v>49459</v>
      </c>
      <c r="D848" t="s">
        <v>9998</v>
      </c>
      <c r="E848" t="s">
        <v>574</v>
      </c>
      <c r="F848" t="s">
        <v>4834</v>
      </c>
      <c r="G848" t="s">
        <v>9999</v>
      </c>
      <c r="H848">
        <v>8888153235</v>
      </c>
      <c r="I848" t="s">
        <v>10000</v>
      </c>
    </row>
    <row r="849" spans="1:9">
      <c r="A849">
        <v>848</v>
      </c>
      <c r="B849" s="1" t="s">
        <v>48246</v>
      </c>
      <c r="C849" t="s">
        <v>49460</v>
      </c>
      <c r="D849" t="s">
        <v>49461</v>
      </c>
      <c r="E849" t="s">
        <v>73</v>
      </c>
      <c r="F849" t="s">
        <v>5102</v>
      </c>
      <c r="G849" t="s">
        <v>49462</v>
      </c>
      <c r="H849">
        <v>9823860013</v>
      </c>
      <c r="I849" t="s">
        <v>49463</v>
      </c>
    </row>
    <row r="850" spans="1:9">
      <c r="A850">
        <v>849</v>
      </c>
      <c r="B850" s="1" t="s">
        <v>48246</v>
      </c>
      <c r="C850" t="s">
        <v>49464</v>
      </c>
      <c r="D850" t="s">
        <v>48597</v>
      </c>
      <c r="E850" t="s">
        <v>73</v>
      </c>
      <c r="F850" t="s">
        <v>73</v>
      </c>
      <c r="G850" t="s">
        <v>49465</v>
      </c>
      <c r="H850">
        <v>9921122199</v>
      </c>
      <c r="I850" t="s">
        <v>48599</v>
      </c>
    </row>
    <row r="851" spans="1:9">
      <c r="A851">
        <v>850</v>
      </c>
      <c r="B851" s="1" t="s">
        <v>48246</v>
      </c>
      <c r="C851" t="s">
        <v>49466</v>
      </c>
      <c r="D851" t="s">
        <v>48607</v>
      </c>
      <c r="E851" t="s">
        <v>73</v>
      </c>
      <c r="F851" t="s">
        <v>5102</v>
      </c>
      <c r="G851" t="s">
        <v>48608</v>
      </c>
      <c r="H851">
        <v>7875656508</v>
      </c>
      <c r="I851" t="s">
        <v>12173</v>
      </c>
    </row>
    <row r="852" spans="1:9">
      <c r="A852">
        <v>851</v>
      </c>
      <c r="B852" s="1" t="s">
        <v>48246</v>
      </c>
      <c r="C852" t="s">
        <v>49467</v>
      </c>
      <c r="D852" t="s">
        <v>10095</v>
      </c>
      <c r="E852" t="s">
        <v>543</v>
      </c>
      <c r="F852" t="s">
        <v>10083</v>
      </c>
      <c r="G852" t="s">
        <v>10096</v>
      </c>
      <c r="H852">
        <v>9373252856</v>
      </c>
      <c r="I852" t="s">
        <v>10097</v>
      </c>
    </row>
    <row r="853" spans="1:9">
      <c r="A853">
        <v>852</v>
      </c>
      <c r="B853" s="1" t="s">
        <v>48246</v>
      </c>
      <c r="C853" t="s">
        <v>49468</v>
      </c>
      <c r="D853" t="s">
        <v>10098</v>
      </c>
      <c r="E853" t="s">
        <v>543</v>
      </c>
      <c r="F853" t="s">
        <v>5357</v>
      </c>
      <c r="G853" t="s">
        <v>10099</v>
      </c>
      <c r="H853">
        <v>9689341795</v>
      </c>
      <c r="I853" t="s">
        <v>10100</v>
      </c>
    </row>
    <row r="854" spans="1:9">
      <c r="A854">
        <v>853</v>
      </c>
      <c r="B854" s="1" t="s">
        <v>48246</v>
      </c>
      <c r="C854" t="s">
        <v>49469</v>
      </c>
      <c r="D854" t="s">
        <v>49470</v>
      </c>
      <c r="E854" t="s">
        <v>543</v>
      </c>
      <c r="F854" t="s">
        <v>10083</v>
      </c>
      <c r="G854" t="s">
        <v>10109</v>
      </c>
      <c r="H854">
        <v>9423337779</v>
      </c>
      <c r="I854" t="s">
        <v>49471</v>
      </c>
    </row>
    <row r="855" spans="1:9">
      <c r="A855">
        <v>854</v>
      </c>
      <c r="B855" s="1" t="s">
        <v>48246</v>
      </c>
      <c r="C855" t="s">
        <v>49472</v>
      </c>
      <c r="D855" t="s">
        <v>9962</v>
      </c>
      <c r="E855" t="s">
        <v>2297</v>
      </c>
      <c r="F855" t="s">
        <v>139</v>
      </c>
      <c r="G855" t="s">
        <v>9963</v>
      </c>
      <c r="H855">
        <v>9689324590</v>
      </c>
      <c r="I855" t="s">
        <v>9964</v>
      </c>
    </row>
    <row r="856" spans="1:9">
      <c r="A856">
        <v>855</v>
      </c>
      <c r="B856" s="1" t="s">
        <v>48246</v>
      </c>
      <c r="C856" t="s">
        <v>49473</v>
      </c>
      <c r="D856" t="s">
        <v>10158</v>
      </c>
      <c r="E856" t="s">
        <v>543</v>
      </c>
      <c r="F856" t="s">
        <v>5914</v>
      </c>
      <c r="G856" t="s">
        <v>10159</v>
      </c>
      <c r="H856">
        <v>9527979276</v>
      </c>
      <c r="I856" t="s">
        <v>10160</v>
      </c>
    </row>
    <row r="857" spans="1:9">
      <c r="A857">
        <v>856</v>
      </c>
      <c r="B857" s="1" t="s">
        <v>48246</v>
      </c>
      <c r="C857" t="s">
        <v>49474</v>
      </c>
      <c r="D857" t="s">
        <v>10101</v>
      </c>
      <c r="E857" t="s">
        <v>543</v>
      </c>
      <c r="F857" t="s">
        <v>10083</v>
      </c>
      <c r="G857" t="s">
        <v>10102</v>
      </c>
      <c r="H857">
        <v>7083712179</v>
      </c>
      <c r="I857" t="s">
        <v>10103</v>
      </c>
    </row>
    <row r="858" spans="1:9">
      <c r="A858">
        <v>857</v>
      </c>
      <c r="B858" s="1" t="s">
        <v>48246</v>
      </c>
      <c r="C858" t="s">
        <v>49475</v>
      </c>
      <c r="D858" t="s">
        <v>10006</v>
      </c>
      <c r="E858" t="s">
        <v>2297</v>
      </c>
      <c r="F858" t="s">
        <v>2297</v>
      </c>
      <c r="G858" t="s">
        <v>10007</v>
      </c>
      <c r="H858">
        <v>9881562884</v>
      </c>
      <c r="I858" t="s">
        <v>10008</v>
      </c>
    </row>
    <row r="859" spans="1:9">
      <c r="A859">
        <v>858</v>
      </c>
      <c r="B859" s="1" t="s">
        <v>48246</v>
      </c>
      <c r="C859" t="s">
        <v>49476</v>
      </c>
      <c r="D859" t="s">
        <v>10003</v>
      </c>
      <c r="E859" t="s">
        <v>2297</v>
      </c>
      <c r="F859" t="s">
        <v>9966</v>
      </c>
      <c r="G859" t="s">
        <v>10004</v>
      </c>
      <c r="H859">
        <v>7020043267</v>
      </c>
      <c r="I859" t="s">
        <v>10005</v>
      </c>
    </row>
    <row r="860" spans="1:9">
      <c r="A860">
        <v>859</v>
      </c>
      <c r="B860" s="1" t="s">
        <v>48246</v>
      </c>
      <c r="C860" t="s">
        <v>49477</v>
      </c>
      <c r="D860" t="s">
        <v>10009</v>
      </c>
      <c r="E860" t="s">
        <v>2297</v>
      </c>
      <c r="F860" t="s">
        <v>9966</v>
      </c>
      <c r="G860" t="s">
        <v>10010</v>
      </c>
      <c r="H860">
        <v>8329167098</v>
      </c>
      <c r="I860" t="s">
        <v>10011</v>
      </c>
    </row>
    <row r="861" spans="1:9">
      <c r="A861">
        <v>860</v>
      </c>
      <c r="B861" s="1" t="s">
        <v>48246</v>
      </c>
      <c r="C861" t="s">
        <v>49478</v>
      </c>
      <c r="D861" t="s">
        <v>27648</v>
      </c>
      <c r="E861" t="s">
        <v>543</v>
      </c>
      <c r="F861" t="s">
        <v>543</v>
      </c>
      <c r="G861" t="s">
        <v>27649</v>
      </c>
      <c r="H861">
        <v>7774919832</v>
      </c>
      <c r="I861" t="s">
        <v>27650</v>
      </c>
    </row>
    <row r="862" spans="1:9">
      <c r="A862">
        <v>861</v>
      </c>
      <c r="B862" s="1" t="s">
        <v>48246</v>
      </c>
      <c r="C862" t="s">
        <v>49479</v>
      </c>
      <c r="D862" t="s">
        <v>10012</v>
      </c>
      <c r="E862" t="s">
        <v>2297</v>
      </c>
      <c r="F862" t="s">
        <v>2297</v>
      </c>
      <c r="G862" t="s">
        <v>10013</v>
      </c>
      <c r="H862">
        <v>9534126501</v>
      </c>
      <c r="I862" t="s">
        <v>10014</v>
      </c>
    </row>
    <row r="863" spans="1:9">
      <c r="A863">
        <v>862</v>
      </c>
      <c r="B863" s="1" t="s">
        <v>48246</v>
      </c>
      <c r="C863" t="s">
        <v>49480</v>
      </c>
      <c r="D863" t="s">
        <v>49481</v>
      </c>
      <c r="E863" t="s">
        <v>543</v>
      </c>
      <c r="F863" t="s">
        <v>5357</v>
      </c>
      <c r="G863" t="s">
        <v>49482</v>
      </c>
      <c r="H863">
        <v>9404717303</v>
      </c>
      <c r="I863" t="s">
        <v>49483</v>
      </c>
    </row>
    <row r="864" spans="1:9">
      <c r="A864">
        <v>863</v>
      </c>
      <c r="B864" s="1" t="s">
        <v>48246</v>
      </c>
      <c r="C864" t="s">
        <v>49484</v>
      </c>
      <c r="D864" t="s">
        <v>10015</v>
      </c>
      <c r="E864" t="s">
        <v>2297</v>
      </c>
      <c r="F864" t="s">
        <v>139</v>
      </c>
      <c r="G864" t="s">
        <v>10016</v>
      </c>
      <c r="H864">
        <v>7709704905</v>
      </c>
      <c r="I864" t="s">
        <v>10017</v>
      </c>
    </row>
    <row r="865" spans="1:9">
      <c r="A865">
        <v>864</v>
      </c>
      <c r="B865" s="1" t="s">
        <v>48246</v>
      </c>
      <c r="C865" t="s">
        <v>49485</v>
      </c>
      <c r="D865" t="s">
        <v>9971</v>
      </c>
      <c r="E865" t="s">
        <v>2297</v>
      </c>
      <c r="F865" t="s">
        <v>139</v>
      </c>
      <c r="G865" t="s">
        <v>9972</v>
      </c>
      <c r="H865">
        <v>7218973816</v>
      </c>
      <c r="I865" t="s">
        <v>9973</v>
      </c>
    </row>
    <row r="866" spans="1:9">
      <c r="A866">
        <v>865</v>
      </c>
      <c r="B866" s="1" t="s">
        <v>48246</v>
      </c>
      <c r="C866" t="s">
        <v>49486</v>
      </c>
      <c r="D866" t="s">
        <v>10111</v>
      </c>
      <c r="E866" t="s">
        <v>543</v>
      </c>
      <c r="F866" t="s">
        <v>2054</v>
      </c>
      <c r="G866" t="s">
        <v>10112</v>
      </c>
      <c r="H866">
        <v>9881272994</v>
      </c>
      <c r="I866" t="s">
        <v>10113</v>
      </c>
    </row>
    <row r="867" spans="1:9">
      <c r="A867">
        <v>866</v>
      </c>
      <c r="B867" s="1" t="s">
        <v>48246</v>
      </c>
      <c r="C867" t="s">
        <v>49487</v>
      </c>
      <c r="D867" t="s">
        <v>10423</v>
      </c>
      <c r="E867" t="s">
        <v>543</v>
      </c>
      <c r="F867" t="s">
        <v>8749</v>
      </c>
      <c r="G867" t="s">
        <v>10424</v>
      </c>
      <c r="H867">
        <v>9421394691</v>
      </c>
      <c r="I867" t="s">
        <v>10425</v>
      </c>
    </row>
    <row r="868" spans="1:9">
      <c r="A868">
        <v>867</v>
      </c>
      <c r="B868" s="1" t="s">
        <v>48246</v>
      </c>
      <c r="C868" t="s">
        <v>49488</v>
      </c>
      <c r="D868" t="s">
        <v>10608</v>
      </c>
      <c r="E868" t="s">
        <v>543</v>
      </c>
      <c r="F868" t="s">
        <v>5268</v>
      </c>
      <c r="G868" t="s">
        <v>10609</v>
      </c>
      <c r="H868">
        <v>8999351414</v>
      </c>
      <c r="I868" t="s">
        <v>10610</v>
      </c>
    </row>
    <row r="869" spans="1:9">
      <c r="A869">
        <v>868</v>
      </c>
      <c r="B869" s="1" t="s">
        <v>48246</v>
      </c>
      <c r="C869" t="s">
        <v>49489</v>
      </c>
      <c r="D869" t="s">
        <v>49490</v>
      </c>
      <c r="E869" t="s">
        <v>543</v>
      </c>
      <c r="F869" t="s">
        <v>10083</v>
      </c>
      <c r="G869" t="s">
        <v>10115</v>
      </c>
      <c r="H869">
        <v>9096823885</v>
      </c>
      <c r="I869" t="s">
        <v>10116</v>
      </c>
    </row>
    <row r="870" spans="1:9">
      <c r="A870">
        <v>869</v>
      </c>
      <c r="B870" s="1" t="s">
        <v>48246</v>
      </c>
      <c r="C870" t="s">
        <v>49491</v>
      </c>
      <c r="D870" t="s">
        <v>10120</v>
      </c>
      <c r="E870" t="s">
        <v>543</v>
      </c>
      <c r="F870" t="s">
        <v>5268</v>
      </c>
      <c r="G870" t="s">
        <v>10121</v>
      </c>
      <c r="H870">
        <v>9168398280</v>
      </c>
      <c r="I870" t="s">
        <v>10122</v>
      </c>
    </row>
    <row r="871" spans="1:9">
      <c r="A871">
        <v>870</v>
      </c>
      <c r="B871" s="1" t="s">
        <v>48246</v>
      </c>
      <c r="C871" t="s">
        <v>49492</v>
      </c>
      <c r="D871" t="s">
        <v>49493</v>
      </c>
      <c r="E871" t="s">
        <v>543</v>
      </c>
      <c r="F871" t="s">
        <v>5357</v>
      </c>
      <c r="G871" t="s">
        <v>10126</v>
      </c>
      <c r="H871">
        <v>7391985026</v>
      </c>
      <c r="I871" t="s">
        <v>10127</v>
      </c>
    </row>
    <row r="872" spans="1:9">
      <c r="A872">
        <v>871</v>
      </c>
      <c r="B872" s="1" t="s">
        <v>48246</v>
      </c>
      <c r="C872" t="s">
        <v>49494</v>
      </c>
      <c r="D872" t="s">
        <v>10128</v>
      </c>
      <c r="E872" t="s">
        <v>543</v>
      </c>
      <c r="F872" t="s">
        <v>2054</v>
      </c>
      <c r="G872" t="s">
        <v>10129</v>
      </c>
      <c r="H872">
        <v>9881500766</v>
      </c>
      <c r="I872" t="s">
        <v>10130</v>
      </c>
    </row>
    <row r="873" spans="1:9">
      <c r="A873">
        <v>872</v>
      </c>
      <c r="B873" s="1" t="s">
        <v>48246</v>
      </c>
      <c r="C873" t="s">
        <v>49495</v>
      </c>
      <c r="D873" t="s">
        <v>10001</v>
      </c>
      <c r="E873" t="s">
        <v>73</v>
      </c>
      <c r="F873" t="s">
        <v>5102</v>
      </c>
      <c r="G873" t="s">
        <v>46615</v>
      </c>
      <c r="H873">
        <v>9689374601</v>
      </c>
      <c r="I873" t="s">
        <v>10002</v>
      </c>
    </row>
    <row r="874" spans="1:9">
      <c r="A874">
        <v>873</v>
      </c>
      <c r="B874" s="1" t="s">
        <v>48246</v>
      </c>
      <c r="C874" t="s">
        <v>49496</v>
      </c>
      <c r="D874" t="s">
        <v>10039</v>
      </c>
      <c r="E874" t="s">
        <v>574</v>
      </c>
      <c r="F874" t="s">
        <v>4834</v>
      </c>
      <c r="G874" t="s">
        <v>10040</v>
      </c>
      <c r="H874">
        <v>9822706723</v>
      </c>
      <c r="I874" t="s">
        <v>10041</v>
      </c>
    </row>
    <row r="875" spans="1:9">
      <c r="A875">
        <v>874</v>
      </c>
      <c r="B875" s="1" t="s">
        <v>48246</v>
      </c>
      <c r="C875" t="s">
        <v>49497</v>
      </c>
      <c r="D875" t="s">
        <v>10030</v>
      </c>
      <c r="E875" t="s">
        <v>574</v>
      </c>
      <c r="F875" t="s">
        <v>9995</v>
      </c>
      <c r="G875" t="s">
        <v>10031</v>
      </c>
      <c r="H875">
        <v>9373156783</v>
      </c>
      <c r="I875" t="s">
        <v>10032</v>
      </c>
    </row>
    <row r="876" spans="1:9">
      <c r="A876">
        <v>875</v>
      </c>
      <c r="B876" s="1" t="s">
        <v>48246</v>
      </c>
      <c r="C876" t="s">
        <v>49498</v>
      </c>
      <c r="D876" t="s">
        <v>49499</v>
      </c>
      <c r="E876" t="s">
        <v>5346</v>
      </c>
      <c r="F876" t="s">
        <v>5547</v>
      </c>
      <c r="G876" t="s">
        <v>49500</v>
      </c>
      <c r="H876">
        <v>9511735061</v>
      </c>
      <c r="I876" t="s">
        <v>10027</v>
      </c>
    </row>
    <row r="877" spans="1:9">
      <c r="A877">
        <v>876</v>
      </c>
      <c r="B877" s="1" t="s">
        <v>48246</v>
      </c>
      <c r="C877" t="s">
        <v>49501</v>
      </c>
      <c r="D877" t="s">
        <v>49502</v>
      </c>
      <c r="E877" t="s">
        <v>43</v>
      </c>
      <c r="F877" t="s">
        <v>43</v>
      </c>
      <c r="G877" t="s">
        <v>44777</v>
      </c>
      <c r="H877">
        <v>7588813274</v>
      </c>
      <c r="I877" t="s">
        <v>44778</v>
      </c>
    </row>
    <row r="878" spans="1:9">
      <c r="A878">
        <v>877</v>
      </c>
      <c r="B878" s="1" t="s">
        <v>48246</v>
      </c>
      <c r="C878" t="s">
        <v>49503</v>
      </c>
      <c r="D878" t="s">
        <v>49504</v>
      </c>
      <c r="E878" t="s">
        <v>574</v>
      </c>
      <c r="F878" t="s">
        <v>574</v>
      </c>
      <c r="G878" t="s">
        <v>49505</v>
      </c>
      <c r="H878">
        <v>9326723381</v>
      </c>
      <c r="I878" t="s">
        <v>9992</v>
      </c>
    </row>
    <row r="879" spans="1:9">
      <c r="A879">
        <v>878</v>
      </c>
      <c r="B879" s="1" t="s">
        <v>48246</v>
      </c>
      <c r="C879" t="s">
        <v>49506</v>
      </c>
      <c r="D879" t="s">
        <v>9993</v>
      </c>
      <c r="E879" t="s">
        <v>574</v>
      </c>
      <c r="F879" t="s">
        <v>4653</v>
      </c>
      <c r="G879" t="s">
        <v>49507</v>
      </c>
      <c r="H879">
        <v>7391810702</v>
      </c>
      <c r="I879" t="s">
        <v>49508</v>
      </c>
    </row>
    <row r="880" spans="1:9">
      <c r="A880">
        <v>879</v>
      </c>
      <c r="B880" s="1" t="s">
        <v>48246</v>
      </c>
      <c r="C880" t="s">
        <v>49509</v>
      </c>
      <c r="D880" t="s">
        <v>10658</v>
      </c>
      <c r="E880" t="s">
        <v>43</v>
      </c>
      <c r="F880" t="s">
        <v>410</v>
      </c>
      <c r="G880" t="s">
        <v>10659</v>
      </c>
      <c r="H880">
        <v>9881300685</v>
      </c>
      <c r="I880" t="s">
        <v>10660</v>
      </c>
    </row>
    <row r="881" spans="1:9">
      <c r="A881">
        <v>880</v>
      </c>
      <c r="B881" s="1" t="s">
        <v>48246</v>
      </c>
      <c r="C881" t="s">
        <v>49510</v>
      </c>
      <c r="D881" t="s">
        <v>49511</v>
      </c>
      <c r="E881" t="s">
        <v>574</v>
      </c>
      <c r="F881" t="s">
        <v>9995</v>
      </c>
      <c r="G881" t="s">
        <v>10028</v>
      </c>
      <c r="H881">
        <v>8459247142</v>
      </c>
      <c r="I881" t="s">
        <v>10029</v>
      </c>
    </row>
    <row r="882" spans="1:9">
      <c r="A882">
        <v>881</v>
      </c>
      <c r="B882" s="1" t="s">
        <v>48246</v>
      </c>
      <c r="C882" t="s">
        <v>49512</v>
      </c>
      <c r="D882" t="s">
        <v>4042</v>
      </c>
      <c r="E882" t="s">
        <v>574</v>
      </c>
      <c r="F882" t="s">
        <v>574</v>
      </c>
      <c r="G882" t="s">
        <v>48951</v>
      </c>
      <c r="H882">
        <v>9922509262</v>
      </c>
      <c r="I882" t="s">
        <v>44723</v>
      </c>
    </row>
    <row r="883" spans="1:9">
      <c r="A883">
        <v>882</v>
      </c>
      <c r="B883" s="1" t="s">
        <v>48246</v>
      </c>
      <c r="C883" t="s">
        <v>49513</v>
      </c>
      <c r="D883" t="s">
        <v>10067</v>
      </c>
      <c r="E883" t="s">
        <v>2076</v>
      </c>
      <c r="F883" t="s">
        <v>2076</v>
      </c>
      <c r="G883" t="s">
        <v>10068</v>
      </c>
      <c r="H883">
        <v>9822220110</v>
      </c>
      <c r="I883" t="s">
        <v>12973</v>
      </c>
    </row>
    <row r="884" spans="1:9">
      <c r="A884">
        <v>883</v>
      </c>
      <c r="B884" s="1" t="s">
        <v>48246</v>
      </c>
      <c r="C884" t="s">
        <v>49514</v>
      </c>
      <c r="D884" t="s">
        <v>9982</v>
      </c>
      <c r="E884" t="s">
        <v>2076</v>
      </c>
      <c r="F884" t="s">
        <v>9983</v>
      </c>
      <c r="G884" t="s">
        <v>49515</v>
      </c>
      <c r="H884">
        <v>9822207916</v>
      </c>
      <c r="I884" t="s">
        <v>9283</v>
      </c>
    </row>
    <row r="885" spans="1:9">
      <c r="A885">
        <v>884</v>
      </c>
      <c r="B885" s="1" t="s">
        <v>48246</v>
      </c>
      <c r="C885" t="s">
        <v>49516</v>
      </c>
      <c r="D885" t="s">
        <v>9273</v>
      </c>
      <c r="E885" t="s">
        <v>12</v>
      </c>
      <c r="F885" t="s">
        <v>1942</v>
      </c>
      <c r="G885" t="s">
        <v>9274</v>
      </c>
      <c r="H885">
        <v>9561830515</v>
      </c>
      <c r="I885" t="s">
        <v>9275</v>
      </c>
    </row>
    <row r="886" spans="1:9">
      <c r="A886">
        <v>885</v>
      </c>
      <c r="B886" s="1" t="s">
        <v>48246</v>
      </c>
      <c r="C886" t="s">
        <v>49517</v>
      </c>
      <c r="D886" t="s">
        <v>48592</v>
      </c>
      <c r="E886" t="s">
        <v>2076</v>
      </c>
      <c r="F886" t="s">
        <v>9984</v>
      </c>
      <c r="G886" t="s">
        <v>9985</v>
      </c>
      <c r="H886">
        <v>9823618784</v>
      </c>
      <c r="I886" t="s">
        <v>9986</v>
      </c>
    </row>
    <row r="887" spans="1:9">
      <c r="A887">
        <v>886</v>
      </c>
      <c r="B887" s="1" t="s">
        <v>48246</v>
      </c>
      <c r="C887" t="s">
        <v>49518</v>
      </c>
      <c r="D887" t="s">
        <v>44852</v>
      </c>
      <c r="E887" t="s">
        <v>24</v>
      </c>
      <c r="F887" t="s">
        <v>8722</v>
      </c>
      <c r="G887" t="s">
        <v>26133</v>
      </c>
      <c r="H887">
        <v>9404805068</v>
      </c>
      <c r="I887" t="s">
        <v>26134</v>
      </c>
    </row>
    <row r="888" spans="1:9">
      <c r="A888">
        <v>887</v>
      </c>
      <c r="B888" s="1" t="s">
        <v>48246</v>
      </c>
      <c r="C888" t="s">
        <v>49519</v>
      </c>
      <c r="D888" t="s">
        <v>9391</v>
      </c>
      <c r="E888" t="s">
        <v>12</v>
      </c>
      <c r="F888" t="s">
        <v>120</v>
      </c>
      <c r="G888" t="s">
        <v>49520</v>
      </c>
      <c r="H888">
        <v>9763637668</v>
      </c>
      <c r="I888" t="s">
        <v>49521</v>
      </c>
    </row>
    <row r="889" spans="1:9">
      <c r="A889">
        <v>888</v>
      </c>
      <c r="B889" s="1" t="s">
        <v>48246</v>
      </c>
      <c r="C889" t="s">
        <v>49522</v>
      </c>
      <c r="D889" t="s">
        <v>9987</v>
      </c>
      <c r="E889" t="s">
        <v>2076</v>
      </c>
      <c r="F889" t="s">
        <v>9984</v>
      </c>
      <c r="G889" t="s">
        <v>9988</v>
      </c>
      <c r="H889">
        <v>9850996121</v>
      </c>
      <c r="I889" t="s">
        <v>9989</v>
      </c>
    </row>
    <row r="890" spans="1:9">
      <c r="A890">
        <v>889</v>
      </c>
      <c r="B890" s="1" t="s">
        <v>48246</v>
      </c>
      <c r="C890" t="s">
        <v>49523</v>
      </c>
      <c r="D890" t="s">
        <v>49524</v>
      </c>
      <c r="E890" t="s">
        <v>1398</v>
      </c>
      <c r="F890" t="s">
        <v>1398</v>
      </c>
      <c r="G890" t="s">
        <v>49525</v>
      </c>
      <c r="H890">
        <v>8329184886</v>
      </c>
      <c r="I890" t="s">
        <v>49526</v>
      </c>
    </row>
    <row r="891" spans="1:9">
      <c r="A891">
        <v>890</v>
      </c>
      <c r="B891" s="1" t="s">
        <v>48246</v>
      </c>
      <c r="C891" t="s">
        <v>49527</v>
      </c>
      <c r="D891" t="s">
        <v>11042</v>
      </c>
      <c r="E891" t="s">
        <v>12</v>
      </c>
      <c r="F891" t="s">
        <v>8758</v>
      </c>
      <c r="G891" t="s">
        <v>49528</v>
      </c>
      <c r="H891">
        <v>9067392125</v>
      </c>
      <c r="I891" t="s">
        <v>11044</v>
      </c>
    </row>
    <row r="892" spans="1:9">
      <c r="A892">
        <v>891</v>
      </c>
      <c r="B892" s="1" t="s">
        <v>48246</v>
      </c>
      <c r="C892" t="s">
        <v>49529</v>
      </c>
      <c r="D892" t="s">
        <v>49530</v>
      </c>
      <c r="E892" t="s">
        <v>1398</v>
      </c>
      <c r="F892" t="s">
        <v>1398</v>
      </c>
      <c r="G892" t="s">
        <v>49531</v>
      </c>
      <c r="H892">
        <v>8668424612</v>
      </c>
      <c r="I892" t="s">
        <v>49532</v>
      </c>
    </row>
    <row r="893" spans="1:9">
      <c r="A893">
        <v>892</v>
      </c>
      <c r="B893" s="1" t="s">
        <v>48246</v>
      </c>
      <c r="C893" t="s">
        <v>49533</v>
      </c>
      <c r="D893" t="s">
        <v>37300</v>
      </c>
      <c r="E893" t="s">
        <v>24</v>
      </c>
      <c r="F893" t="s">
        <v>24</v>
      </c>
      <c r="G893" t="s">
        <v>37301</v>
      </c>
      <c r="H893">
        <v>9422775165</v>
      </c>
      <c r="I893" t="s">
        <v>37302</v>
      </c>
    </row>
    <row r="894" spans="1:9">
      <c r="A894">
        <v>893</v>
      </c>
      <c r="B894" s="1" t="s">
        <v>48246</v>
      </c>
      <c r="C894" t="s">
        <v>49534</v>
      </c>
      <c r="D894" t="s">
        <v>583</v>
      </c>
      <c r="E894" t="s">
        <v>211</v>
      </c>
      <c r="F894" t="s">
        <v>270</v>
      </c>
      <c r="G894" t="s">
        <v>9323</v>
      </c>
      <c r="H894">
        <v>9503803401</v>
      </c>
      <c r="I894" t="s">
        <v>9324</v>
      </c>
    </row>
    <row r="895" spans="1:9">
      <c r="A895">
        <v>894</v>
      </c>
      <c r="B895" s="1" t="s">
        <v>48246</v>
      </c>
      <c r="C895" t="s">
        <v>49535</v>
      </c>
      <c r="D895" t="s">
        <v>49536</v>
      </c>
      <c r="E895" t="s">
        <v>24</v>
      </c>
      <c r="F895" t="s">
        <v>24</v>
      </c>
      <c r="G895" t="s">
        <v>49537</v>
      </c>
      <c r="H895">
        <v>9595975708</v>
      </c>
      <c r="I895" t="s">
        <v>49538</v>
      </c>
    </row>
    <row r="896" spans="1:9">
      <c r="A896">
        <v>895</v>
      </c>
      <c r="B896" s="1" t="s">
        <v>48246</v>
      </c>
      <c r="C896" t="s">
        <v>49539</v>
      </c>
      <c r="D896" t="s">
        <v>583</v>
      </c>
      <c r="E896" t="s">
        <v>211</v>
      </c>
      <c r="F896" t="s">
        <v>270</v>
      </c>
      <c r="G896" t="s">
        <v>10104</v>
      </c>
      <c r="H896">
        <v>8329367851</v>
      </c>
      <c r="I896" t="s">
        <v>9324</v>
      </c>
    </row>
    <row r="897" spans="1:9">
      <c r="A897">
        <v>896</v>
      </c>
      <c r="B897" s="1" t="s">
        <v>48246</v>
      </c>
      <c r="C897" t="s">
        <v>49540</v>
      </c>
      <c r="D897" t="s">
        <v>8816</v>
      </c>
      <c r="E897" t="s">
        <v>211</v>
      </c>
      <c r="F897" t="s">
        <v>1666</v>
      </c>
      <c r="G897" t="s">
        <v>10105</v>
      </c>
      <c r="H897">
        <v>8485847676</v>
      </c>
      <c r="I897" t="s">
        <v>10106</v>
      </c>
    </row>
    <row r="898" spans="1:9">
      <c r="A898">
        <v>897</v>
      </c>
      <c r="B898" s="1" t="s">
        <v>48246</v>
      </c>
      <c r="C898" t="s">
        <v>49541</v>
      </c>
      <c r="D898" t="s">
        <v>11754</v>
      </c>
      <c r="E898" t="s">
        <v>24</v>
      </c>
      <c r="F898" t="s">
        <v>476</v>
      </c>
      <c r="G898" t="s">
        <v>11755</v>
      </c>
      <c r="H898">
        <v>8208662279</v>
      </c>
      <c r="I898" t="s">
        <v>11756</v>
      </c>
    </row>
    <row r="899" spans="1:9">
      <c r="A899">
        <v>898</v>
      </c>
      <c r="B899" s="1" t="s">
        <v>48246</v>
      </c>
      <c r="C899" t="s">
        <v>49542</v>
      </c>
      <c r="D899" t="s">
        <v>12174</v>
      </c>
      <c r="E899" t="s">
        <v>1398</v>
      </c>
      <c r="F899" t="s">
        <v>10089</v>
      </c>
      <c r="G899" t="s">
        <v>12175</v>
      </c>
      <c r="H899">
        <v>8407929480</v>
      </c>
      <c r="I899" t="s">
        <v>12176</v>
      </c>
    </row>
    <row r="900" spans="1:9">
      <c r="A900">
        <v>899</v>
      </c>
      <c r="B900" s="1" t="s">
        <v>48246</v>
      </c>
      <c r="C900" t="s">
        <v>49543</v>
      </c>
      <c r="D900" t="s">
        <v>11701</v>
      </c>
      <c r="E900" t="s">
        <v>24</v>
      </c>
      <c r="F900" t="s">
        <v>25</v>
      </c>
      <c r="G900" t="s">
        <v>11702</v>
      </c>
      <c r="H900">
        <v>9466174561</v>
      </c>
      <c r="I900" t="s">
        <v>11703</v>
      </c>
    </row>
    <row r="901" spans="1:9">
      <c r="A901">
        <v>900</v>
      </c>
      <c r="B901" s="1" t="s">
        <v>48246</v>
      </c>
      <c r="C901" t="s">
        <v>49544</v>
      </c>
      <c r="D901" t="s">
        <v>49545</v>
      </c>
      <c r="E901" t="s">
        <v>1398</v>
      </c>
      <c r="F901" t="s">
        <v>1398</v>
      </c>
      <c r="G901" t="s">
        <v>13408</v>
      </c>
      <c r="H901">
        <v>8999490209</v>
      </c>
      <c r="I901" t="s">
        <v>13409</v>
      </c>
    </row>
    <row r="902" spans="1:9">
      <c r="A902">
        <v>901</v>
      </c>
      <c r="B902" s="1" t="s">
        <v>48246</v>
      </c>
      <c r="C902" t="s">
        <v>49546</v>
      </c>
      <c r="D902" t="s">
        <v>10772</v>
      </c>
      <c r="E902" t="s">
        <v>543</v>
      </c>
      <c r="F902" t="s">
        <v>544</v>
      </c>
      <c r="G902" t="s">
        <v>10773</v>
      </c>
      <c r="H902">
        <v>9763933070</v>
      </c>
      <c r="I902" t="s">
        <v>10774</v>
      </c>
    </row>
    <row r="903" spans="1:9">
      <c r="A903">
        <v>902</v>
      </c>
      <c r="B903" s="1" t="s">
        <v>48246</v>
      </c>
      <c r="C903" t="s">
        <v>49547</v>
      </c>
      <c r="D903" t="s">
        <v>10131</v>
      </c>
      <c r="E903" t="s">
        <v>543</v>
      </c>
      <c r="F903" t="s">
        <v>10083</v>
      </c>
      <c r="G903" t="s">
        <v>49548</v>
      </c>
      <c r="H903">
        <v>7038408915</v>
      </c>
      <c r="I903" t="s">
        <v>10133</v>
      </c>
    </row>
    <row r="904" spans="1:9">
      <c r="A904">
        <v>903</v>
      </c>
      <c r="B904" s="1" t="s">
        <v>48246</v>
      </c>
      <c r="C904" t="s">
        <v>49549</v>
      </c>
      <c r="D904" t="s">
        <v>11680</v>
      </c>
      <c r="E904" t="s">
        <v>24</v>
      </c>
      <c r="F904" t="s">
        <v>54</v>
      </c>
      <c r="G904" t="s">
        <v>11681</v>
      </c>
      <c r="H904">
        <v>8208337948</v>
      </c>
      <c r="I904" t="s">
        <v>11682</v>
      </c>
    </row>
    <row r="905" spans="1:9">
      <c r="A905">
        <v>904</v>
      </c>
      <c r="B905" s="1" t="s">
        <v>48246</v>
      </c>
      <c r="C905" t="s">
        <v>49550</v>
      </c>
      <c r="D905" t="s">
        <v>10134</v>
      </c>
      <c r="E905" t="s">
        <v>543</v>
      </c>
      <c r="F905" t="s">
        <v>544</v>
      </c>
      <c r="G905" t="s">
        <v>10135</v>
      </c>
      <c r="H905">
        <v>8698597426</v>
      </c>
      <c r="I905" t="s">
        <v>10136</v>
      </c>
    </row>
    <row r="906" spans="1:9">
      <c r="A906">
        <v>905</v>
      </c>
      <c r="B906" s="1" t="s">
        <v>48246</v>
      </c>
      <c r="C906" t="s">
        <v>49551</v>
      </c>
      <c r="D906" t="s">
        <v>10763</v>
      </c>
      <c r="E906" t="s">
        <v>543</v>
      </c>
      <c r="F906" t="s">
        <v>2054</v>
      </c>
      <c r="G906" t="s">
        <v>10764</v>
      </c>
      <c r="H906">
        <v>9922167492</v>
      </c>
      <c r="I906" t="s">
        <v>10765</v>
      </c>
    </row>
    <row r="907" spans="1:9">
      <c r="A907">
        <v>906</v>
      </c>
      <c r="B907" s="1" t="s">
        <v>48246</v>
      </c>
      <c r="C907" t="s">
        <v>49552</v>
      </c>
      <c r="D907" t="s">
        <v>44747</v>
      </c>
      <c r="E907" t="s">
        <v>24</v>
      </c>
      <c r="F907" t="s">
        <v>25</v>
      </c>
      <c r="G907" t="s">
        <v>44748</v>
      </c>
      <c r="H907">
        <v>7038163078</v>
      </c>
      <c r="I907" t="s">
        <v>44749</v>
      </c>
    </row>
    <row r="908" spans="1:9">
      <c r="A908">
        <v>907</v>
      </c>
      <c r="B908" s="1" t="s">
        <v>48246</v>
      </c>
      <c r="C908" t="s">
        <v>49553</v>
      </c>
      <c r="D908" t="s">
        <v>10138</v>
      </c>
      <c r="E908" t="s">
        <v>543</v>
      </c>
      <c r="F908" t="s">
        <v>10083</v>
      </c>
      <c r="G908" t="s">
        <v>10139</v>
      </c>
      <c r="H908">
        <v>8378875443</v>
      </c>
      <c r="I908" t="s">
        <v>10140</v>
      </c>
    </row>
    <row r="909" spans="1:9">
      <c r="A909">
        <v>908</v>
      </c>
      <c r="B909" s="1" t="s">
        <v>48246</v>
      </c>
      <c r="C909" t="s">
        <v>49554</v>
      </c>
      <c r="D909" t="s">
        <v>10137</v>
      </c>
      <c r="E909" t="s">
        <v>543</v>
      </c>
      <c r="F909" t="s">
        <v>5268</v>
      </c>
      <c r="G909" t="s">
        <v>49555</v>
      </c>
      <c r="H909">
        <v>9673739692</v>
      </c>
      <c r="I909" t="s">
        <v>49556</v>
      </c>
    </row>
    <row r="910" spans="1:9">
      <c r="A910">
        <v>909</v>
      </c>
      <c r="B910" s="1" t="s">
        <v>48246</v>
      </c>
      <c r="C910" t="s">
        <v>49557</v>
      </c>
      <c r="D910" t="s">
        <v>11728</v>
      </c>
      <c r="E910" t="s">
        <v>24</v>
      </c>
      <c r="F910" t="s">
        <v>476</v>
      </c>
      <c r="G910" t="s">
        <v>11729</v>
      </c>
      <c r="H910">
        <v>9028153127</v>
      </c>
      <c r="I910" t="s">
        <v>49558</v>
      </c>
    </row>
    <row r="911" spans="1:9">
      <c r="A911">
        <v>910</v>
      </c>
      <c r="B911" s="1" t="s">
        <v>48246</v>
      </c>
      <c r="C911" t="s">
        <v>49559</v>
      </c>
      <c r="D911" t="s">
        <v>12420</v>
      </c>
      <c r="E911" t="s">
        <v>24</v>
      </c>
      <c r="F911" t="s">
        <v>8722</v>
      </c>
      <c r="G911" t="s">
        <v>12421</v>
      </c>
      <c r="H911">
        <v>7083175655</v>
      </c>
      <c r="I911" t="s">
        <v>12422</v>
      </c>
    </row>
    <row r="912" spans="1:9">
      <c r="A912">
        <v>911</v>
      </c>
      <c r="B912" s="1" t="s">
        <v>48246</v>
      </c>
      <c r="C912" t="s">
        <v>49560</v>
      </c>
      <c r="D912" t="s">
        <v>11648</v>
      </c>
      <c r="E912" t="s">
        <v>24</v>
      </c>
      <c r="F912" t="s">
        <v>54</v>
      </c>
      <c r="G912" t="s">
        <v>11649</v>
      </c>
      <c r="H912">
        <v>8600003212</v>
      </c>
      <c r="I912" t="s">
        <v>11650</v>
      </c>
    </row>
    <row r="913" spans="1:9">
      <c r="A913">
        <v>912</v>
      </c>
      <c r="B913" s="1" t="s">
        <v>48246</v>
      </c>
      <c r="C913" t="s">
        <v>49561</v>
      </c>
      <c r="D913" t="s">
        <v>23185</v>
      </c>
      <c r="E913" t="s">
        <v>543</v>
      </c>
      <c r="F913" t="s">
        <v>5268</v>
      </c>
      <c r="G913" t="s">
        <v>23186</v>
      </c>
      <c r="H913">
        <v>9423446593</v>
      </c>
      <c r="I913" t="s">
        <v>23187</v>
      </c>
    </row>
    <row r="914" spans="1:9">
      <c r="A914">
        <v>913</v>
      </c>
      <c r="B914" s="1" t="s">
        <v>48246</v>
      </c>
      <c r="C914" t="s">
        <v>49562</v>
      </c>
      <c r="D914" t="s">
        <v>27720</v>
      </c>
      <c r="E914" t="s">
        <v>543</v>
      </c>
      <c r="F914" t="s">
        <v>5268</v>
      </c>
      <c r="G914" t="s">
        <v>27721</v>
      </c>
      <c r="H914">
        <v>9423144049</v>
      </c>
      <c r="I914" t="s">
        <v>27722</v>
      </c>
    </row>
    <row r="915" spans="1:9">
      <c r="A915">
        <v>914</v>
      </c>
      <c r="B915" s="1" t="s">
        <v>48246</v>
      </c>
      <c r="C915" t="s">
        <v>49563</v>
      </c>
      <c r="D915" t="s">
        <v>10141</v>
      </c>
      <c r="E915" t="s">
        <v>543</v>
      </c>
      <c r="F915" t="s">
        <v>10142</v>
      </c>
      <c r="G915" t="s">
        <v>10143</v>
      </c>
      <c r="H915">
        <v>9822818047</v>
      </c>
      <c r="I915" t="s">
        <v>10144</v>
      </c>
    </row>
    <row r="916" spans="1:9">
      <c r="A916">
        <v>915</v>
      </c>
      <c r="B916" s="1" t="s">
        <v>48246</v>
      </c>
      <c r="C916" t="s">
        <v>49564</v>
      </c>
      <c r="D916" t="s">
        <v>10145</v>
      </c>
      <c r="E916" t="s">
        <v>543</v>
      </c>
      <c r="F916" t="s">
        <v>5357</v>
      </c>
      <c r="G916" t="s">
        <v>49565</v>
      </c>
      <c r="H916">
        <v>7588845790</v>
      </c>
      <c r="I916" t="s">
        <v>49566</v>
      </c>
    </row>
    <row r="917" spans="1:9">
      <c r="A917">
        <v>916</v>
      </c>
      <c r="B917" s="1" t="s">
        <v>48246</v>
      </c>
      <c r="C917" t="s">
        <v>49567</v>
      </c>
      <c r="D917" t="s">
        <v>10146</v>
      </c>
      <c r="E917" t="s">
        <v>543</v>
      </c>
      <c r="F917" t="s">
        <v>5914</v>
      </c>
      <c r="G917" t="s">
        <v>10147</v>
      </c>
      <c r="H917">
        <v>7841917300</v>
      </c>
      <c r="I917" t="s">
        <v>10148</v>
      </c>
    </row>
    <row r="918" spans="1:9">
      <c r="A918">
        <v>917</v>
      </c>
      <c r="B918" s="1" t="s">
        <v>48246</v>
      </c>
      <c r="C918" t="s">
        <v>49568</v>
      </c>
      <c r="D918" t="s">
        <v>16918</v>
      </c>
      <c r="E918" t="s">
        <v>543</v>
      </c>
      <c r="F918" t="s">
        <v>5268</v>
      </c>
      <c r="G918" t="s">
        <v>16919</v>
      </c>
      <c r="H918">
        <v>7499597411</v>
      </c>
      <c r="I918" t="s">
        <v>16920</v>
      </c>
    </row>
    <row r="919" spans="1:9">
      <c r="A919">
        <v>918</v>
      </c>
      <c r="B919" s="1" t="s">
        <v>48246</v>
      </c>
      <c r="C919" t="s">
        <v>49569</v>
      </c>
      <c r="D919" t="s">
        <v>10152</v>
      </c>
      <c r="E919" t="s">
        <v>543</v>
      </c>
      <c r="F919" t="s">
        <v>3189</v>
      </c>
      <c r="G919" t="s">
        <v>10153</v>
      </c>
      <c r="H919">
        <v>9890569969</v>
      </c>
      <c r="I919" t="s">
        <v>10154</v>
      </c>
    </row>
    <row r="920" spans="1:9">
      <c r="A920">
        <v>919</v>
      </c>
      <c r="B920" s="1" t="s">
        <v>48246</v>
      </c>
      <c r="C920" t="s">
        <v>49570</v>
      </c>
      <c r="D920" t="s">
        <v>9443</v>
      </c>
      <c r="E920" t="s">
        <v>3175</v>
      </c>
      <c r="F920" t="s">
        <v>9343</v>
      </c>
      <c r="G920" t="s">
        <v>10758</v>
      </c>
      <c r="H920">
        <v>9923392236</v>
      </c>
      <c r="I920" t="s">
        <v>10759</v>
      </c>
    </row>
    <row r="921" spans="1:9">
      <c r="A921">
        <v>920</v>
      </c>
      <c r="B921" s="1" t="s">
        <v>48246</v>
      </c>
      <c r="C921" t="s">
        <v>49571</v>
      </c>
      <c r="D921" t="s">
        <v>10149</v>
      </c>
      <c r="E921" t="s">
        <v>543</v>
      </c>
      <c r="F921" t="s">
        <v>5268</v>
      </c>
      <c r="G921" t="s">
        <v>10150</v>
      </c>
      <c r="H921">
        <v>8888630908</v>
      </c>
      <c r="I921" t="s">
        <v>10151</v>
      </c>
    </row>
    <row r="922" spans="1:9">
      <c r="A922">
        <v>921</v>
      </c>
      <c r="B922" s="1" t="s">
        <v>48246</v>
      </c>
      <c r="C922" t="s">
        <v>49572</v>
      </c>
      <c r="D922" t="s">
        <v>10155</v>
      </c>
      <c r="E922" t="s">
        <v>543</v>
      </c>
      <c r="F922" t="s">
        <v>5268</v>
      </c>
      <c r="G922" t="s">
        <v>10156</v>
      </c>
      <c r="H922">
        <v>8378942788</v>
      </c>
      <c r="I922" t="s">
        <v>10157</v>
      </c>
    </row>
    <row r="923" spans="1:9">
      <c r="A923">
        <v>922</v>
      </c>
      <c r="B923" s="1" t="s">
        <v>48246</v>
      </c>
      <c r="C923" t="s">
        <v>49573</v>
      </c>
      <c r="D923" t="s">
        <v>49574</v>
      </c>
      <c r="E923" t="s">
        <v>543</v>
      </c>
      <c r="F923" t="s">
        <v>2286</v>
      </c>
      <c r="G923" t="s">
        <v>10182</v>
      </c>
      <c r="H923">
        <v>9423447407</v>
      </c>
      <c r="I923" t="s">
        <v>49083</v>
      </c>
    </row>
    <row r="924" spans="1:9">
      <c r="A924">
        <v>923</v>
      </c>
      <c r="B924" s="1" t="s">
        <v>48246</v>
      </c>
      <c r="C924" t="s">
        <v>49575</v>
      </c>
      <c r="D924" t="s">
        <v>49576</v>
      </c>
      <c r="E924" t="s">
        <v>543</v>
      </c>
      <c r="F924" t="s">
        <v>5357</v>
      </c>
      <c r="G924" t="s">
        <v>49577</v>
      </c>
      <c r="H924">
        <v>9545956329</v>
      </c>
      <c r="I924" t="s">
        <v>49578</v>
      </c>
    </row>
    <row r="925" spans="1:9">
      <c r="A925">
        <v>924</v>
      </c>
      <c r="B925" s="1" t="s">
        <v>48246</v>
      </c>
      <c r="C925" t="s">
        <v>49579</v>
      </c>
      <c r="D925" t="s">
        <v>49580</v>
      </c>
      <c r="E925" t="s">
        <v>195</v>
      </c>
      <c r="F925" t="s">
        <v>196</v>
      </c>
      <c r="G925" t="s">
        <v>49121</v>
      </c>
      <c r="H925">
        <v>7083636465</v>
      </c>
      <c r="I925" t="s">
        <v>49122</v>
      </c>
    </row>
    <row r="926" spans="1:9">
      <c r="A926">
        <v>925</v>
      </c>
      <c r="B926" s="1" t="s">
        <v>48246</v>
      </c>
      <c r="C926" t="s">
        <v>49581</v>
      </c>
      <c r="D926" t="s">
        <v>10173</v>
      </c>
      <c r="E926" t="s">
        <v>195</v>
      </c>
      <c r="F926" t="s">
        <v>2409</v>
      </c>
      <c r="G926" t="s">
        <v>10174</v>
      </c>
      <c r="H926">
        <v>9561764477</v>
      </c>
      <c r="I926" t="s">
        <v>10175</v>
      </c>
    </row>
    <row r="927" spans="1:9">
      <c r="A927">
        <v>926</v>
      </c>
      <c r="B927" s="1" t="s">
        <v>48246</v>
      </c>
      <c r="C927" t="s">
        <v>49582</v>
      </c>
      <c r="D927" t="s">
        <v>12754</v>
      </c>
      <c r="E927" t="s">
        <v>24</v>
      </c>
      <c r="F927" t="s">
        <v>25</v>
      </c>
      <c r="G927" t="s">
        <v>12755</v>
      </c>
      <c r="H927">
        <v>7020170345</v>
      </c>
      <c r="I927" t="s">
        <v>12756</v>
      </c>
    </row>
    <row r="928" spans="1:9">
      <c r="A928">
        <v>927</v>
      </c>
      <c r="B928" s="1" t="s">
        <v>48246</v>
      </c>
      <c r="C928" t="s">
        <v>49583</v>
      </c>
      <c r="D928" t="s">
        <v>45643</v>
      </c>
      <c r="E928" t="s">
        <v>195</v>
      </c>
      <c r="F928" t="s">
        <v>230</v>
      </c>
      <c r="G928" t="s">
        <v>14626</v>
      </c>
      <c r="H928">
        <v>9860700921</v>
      </c>
      <c r="I928" t="s">
        <v>14627</v>
      </c>
    </row>
    <row r="929" spans="1:9">
      <c r="A929">
        <v>928</v>
      </c>
      <c r="B929" s="1" t="s">
        <v>48246</v>
      </c>
      <c r="C929" t="s">
        <v>49584</v>
      </c>
      <c r="D929" t="s">
        <v>10208</v>
      </c>
      <c r="E929" t="s">
        <v>2297</v>
      </c>
      <c r="F929" t="s">
        <v>8058</v>
      </c>
      <c r="G929" t="s">
        <v>10209</v>
      </c>
      <c r="H929">
        <v>9527225933</v>
      </c>
      <c r="I929" t="s">
        <v>10210</v>
      </c>
    </row>
    <row r="930" spans="1:9">
      <c r="A930">
        <v>929</v>
      </c>
      <c r="B930" s="1" t="s">
        <v>48246</v>
      </c>
      <c r="C930" t="s">
        <v>49585</v>
      </c>
      <c r="D930" t="s">
        <v>49586</v>
      </c>
      <c r="E930" t="s">
        <v>159</v>
      </c>
      <c r="F930" t="s">
        <v>9830</v>
      </c>
      <c r="G930" t="s">
        <v>49587</v>
      </c>
      <c r="H930">
        <v>9881768572</v>
      </c>
      <c r="I930" t="s">
        <v>49588</v>
      </c>
    </row>
    <row r="931" spans="1:9">
      <c r="A931">
        <v>930</v>
      </c>
      <c r="B931" s="1" t="s">
        <v>48246</v>
      </c>
      <c r="C931" t="s">
        <v>49589</v>
      </c>
      <c r="D931" t="s">
        <v>10476</v>
      </c>
      <c r="E931" t="s">
        <v>2297</v>
      </c>
      <c r="F931" t="s">
        <v>575</v>
      </c>
      <c r="G931" t="s">
        <v>10477</v>
      </c>
      <c r="H931">
        <v>8275728995</v>
      </c>
      <c r="I931" t="s">
        <v>10478</v>
      </c>
    </row>
    <row r="932" spans="1:9">
      <c r="A932">
        <v>931</v>
      </c>
      <c r="B932" s="1" t="s">
        <v>48246</v>
      </c>
      <c r="C932" t="s">
        <v>49590</v>
      </c>
      <c r="D932" t="s">
        <v>9103</v>
      </c>
      <c r="E932" t="s">
        <v>205</v>
      </c>
      <c r="F932" t="s">
        <v>1248</v>
      </c>
      <c r="G932" t="s">
        <v>9104</v>
      </c>
      <c r="H932">
        <v>9923050988</v>
      </c>
      <c r="I932" t="s">
        <v>9105</v>
      </c>
    </row>
    <row r="933" spans="1:9">
      <c r="A933">
        <v>932</v>
      </c>
      <c r="B933" s="1" t="s">
        <v>48246</v>
      </c>
      <c r="C933" t="s">
        <v>49591</v>
      </c>
      <c r="D933" t="s">
        <v>9443</v>
      </c>
      <c r="E933" t="s">
        <v>195</v>
      </c>
      <c r="F933" t="s">
        <v>196</v>
      </c>
      <c r="G933" t="s">
        <v>9633</v>
      </c>
      <c r="H933">
        <v>9763653657</v>
      </c>
      <c r="I933" t="s">
        <v>9553</v>
      </c>
    </row>
    <row r="934" spans="1:9">
      <c r="A934">
        <v>933</v>
      </c>
      <c r="B934" s="1" t="s">
        <v>48246</v>
      </c>
      <c r="C934" t="s">
        <v>49592</v>
      </c>
      <c r="D934" t="s">
        <v>10471</v>
      </c>
      <c r="E934" t="s">
        <v>159</v>
      </c>
      <c r="F934" t="s">
        <v>9856</v>
      </c>
      <c r="G934" t="s">
        <v>10472</v>
      </c>
      <c r="H934">
        <v>9096573535</v>
      </c>
      <c r="I934" t="s">
        <v>10473</v>
      </c>
    </row>
    <row r="935" spans="1:9">
      <c r="A935">
        <v>934</v>
      </c>
      <c r="B935" s="1" t="s">
        <v>48246</v>
      </c>
      <c r="C935" t="s">
        <v>49593</v>
      </c>
      <c r="D935" t="s">
        <v>10219</v>
      </c>
      <c r="E935" t="s">
        <v>2297</v>
      </c>
      <c r="F935" t="s">
        <v>139</v>
      </c>
      <c r="G935" t="s">
        <v>10220</v>
      </c>
      <c r="H935">
        <v>9689040613</v>
      </c>
      <c r="I935" t="s">
        <v>10221</v>
      </c>
    </row>
    <row r="936" spans="1:9">
      <c r="A936">
        <v>935</v>
      </c>
      <c r="B936" s="1" t="s">
        <v>48246</v>
      </c>
      <c r="C936" t="s">
        <v>49594</v>
      </c>
      <c r="D936" t="s">
        <v>11078</v>
      </c>
      <c r="E936" t="s">
        <v>159</v>
      </c>
      <c r="F936" t="s">
        <v>9856</v>
      </c>
      <c r="G936" t="s">
        <v>11079</v>
      </c>
      <c r="H936">
        <v>7875383739</v>
      </c>
      <c r="I936" t="s">
        <v>11080</v>
      </c>
    </row>
    <row r="937" spans="1:9">
      <c r="A937">
        <v>936</v>
      </c>
      <c r="B937" s="1" t="s">
        <v>48246</v>
      </c>
      <c r="C937" t="s">
        <v>49595</v>
      </c>
      <c r="D937" t="s">
        <v>38501</v>
      </c>
      <c r="E937" t="s">
        <v>2297</v>
      </c>
      <c r="F937" t="s">
        <v>2297</v>
      </c>
      <c r="G937" t="s">
        <v>49596</v>
      </c>
      <c r="H937">
        <v>9422861499</v>
      </c>
      <c r="I937" t="s">
        <v>44816</v>
      </c>
    </row>
    <row r="938" spans="1:9">
      <c r="A938">
        <v>937</v>
      </c>
      <c r="B938" s="1" t="s">
        <v>48246</v>
      </c>
      <c r="C938" t="s">
        <v>49597</v>
      </c>
      <c r="D938" t="s">
        <v>49598</v>
      </c>
      <c r="E938" t="s">
        <v>2297</v>
      </c>
      <c r="F938" t="s">
        <v>2297</v>
      </c>
      <c r="G938" t="s">
        <v>49599</v>
      </c>
      <c r="H938">
        <v>9822923572</v>
      </c>
      <c r="I938" t="s">
        <v>49600</v>
      </c>
    </row>
    <row r="939" spans="1:9">
      <c r="A939">
        <v>938</v>
      </c>
      <c r="B939" s="1" t="s">
        <v>48246</v>
      </c>
      <c r="C939" t="s">
        <v>49601</v>
      </c>
      <c r="D939" t="s">
        <v>10162</v>
      </c>
      <c r="E939" t="s">
        <v>543</v>
      </c>
      <c r="F939" t="s">
        <v>10019</v>
      </c>
      <c r="G939" t="s">
        <v>10163</v>
      </c>
      <c r="H939">
        <v>9890102929</v>
      </c>
      <c r="I939" t="s">
        <v>10164</v>
      </c>
    </row>
    <row r="940" spans="1:9">
      <c r="A940">
        <v>939</v>
      </c>
      <c r="B940" s="1" t="s">
        <v>48246</v>
      </c>
      <c r="C940" t="s">
        <v>49602</v>
      </c>
      <c r="D940" t="s">
        <v>49603</v>
      </c>
      <c r="E940" t="s">
        <v>159</v>
      </c>
      <c r="F940" t="s">
        <v>9868</v>
      </c>
      <c r="G940" t="s">
        <v>22027</v>
      </c>
      <c r="H940">
        <v>7038036698</v>
      </c>
      <c r="I940" t="s">
        <v>49604</v>
      </c>
    </row>
    <row r="941" spans="1:9">
      <c r="A941">
        <v>940</v>
      </c>
      <c r="B941" s="1" t="s">
        <v>48246</v>
      </c>
      <c r="C941" t="s">
        <v>49605</v>
      </c>
      <c r="D941" t="s">
        <v>10165</v>
      </c>
      <c r="E941" t="s">
        <v>543</v>
      </c>
      <c r="F941" t="s">
        <v>3913</v>
      </c>
      <c r="G941" t="s">
        <v>10166</v>
      </c>
      <c r="H941">
        <v>9923191722</v>
      </c>
      <c r="I941" t="s">
        <v>49606</v>
      </c>
    </row>
    <row r="942" spans="1:9">
      <c r="A942">
        <v>941</v>
      </c>
      <c r="B942" s="1" t="s">
        <v>48246</v>
      </c>
      <c r="C942" t="s">
        <v>49607</v>
      </c>
      <c r="D942" t="s">
        <v>49608</v>
      </c>
      <c r="E942" t="s">
        <v>159</v>
      </c>
      <c r="F942" t="s">
        <v>9868</v>
      </c>
      <c r="G942" t="s">
        <v>15571</v>
      </c>
      <c r="H942">
        <v>9975155658</v>
      </c>
      <c r="I942" t="s">
        <v>49604</v>
      </c>
    </row>
    <row r="943" spans="1:9">
      <c r="A943">
        <v>942</v>
      </c>
      <c r="B943" s="1" t="s">
        <v>48246</v>
      </c>
      <c r="C943" t="s">
        <v>49609</v>
      </c>
      <c r="D943" t="s">
        <v>10501</v>
      </c>
      <c r="E943" t="s">
        <v>543</v>
      </c>
      <c r="F943" t="s">
        <v>5357</v>
      </c>
      <c r="G943" t="s">
        <v>10502</v>
      </c>
      <c r="H943">
        <v>9970306563</v>
      </c>
      <c r="I943" t="s">
        <v>10503</v>
      </c>
    </row>
    <row r="944" spans="1:9">
      <c r="A944">
        <v>943</v>
      </c>
      <c r="B944" s="1" t="s">
        <v>48246</v>
      </c>
      <c r="C944" t="s">
        <v>49610</v>
      </c>
      <c r="D944" t="s">
        <v>27690</v>
      </c>
      <c r="E944" t="s">
        <v>543</v>
      </c>
      <c r="F944" t="s">
        <v>5357</v>
      </c>
      <c r="G944" t="s">
        <v>27691</v>
      </c>
      <c r="H944">
        <v>9637772377</v>
      </c>
      <c r="I944" t="s">
        <v>27692</v>
      </c>
    </row>
    <row r="945" spans="1:9">
      <c r="A945">
        <v>944</v>
      </c>
      <c r="B945" s="1" t="s">
        <v>48246</v>
      </c>
      <c r="C945" t="s">
        <v>49611</v>
      </c>
      <c r="D945" t="s">
        <v>49612</v>
      </c>
      <c r="E945" t="s">
        <v>543</v>
      </c>
      <c r="F945" t="s">
        <v>5357</v>
      </c>
      <c r="G945" t="s">
        <v>49613</v>
      </c>
      <c r="H945">
        <v>7588041728</v>
      </c>
      <c r="I945" t="s">
        <v>49614</v>
      </c>
    </row>
    <row r="946" spans="1:9">
      <c r="A946">
        <v>945</v>
      </c>
      <c r="B946" s="1" t="s">
        <v>48246</v>
      </c>
      <c r="C946" t="s">
        <v>49615</v>
      </c>
      <c r="D946" t="s">
        <v>12610</v>
      </c>
      <c r="E946" t="s">
        <v>24</v>
      </c>
      <c r="F946" t="s">
        <v>125</v>
      </c>
      <c r="G946" t="s">
        <v>12611</v>
      </c>
      <c r="H946">
        <v>9421946286</v>
      </c>
      <c r="I946" t="s">
        <v>49616</v>
      </c>
    </row>
    <row r="947" spans="1:9">
      <c r="A947">
        <v>946</v>
      </c>
      <c r="B947" s="1" t="s">
        <v>48246</v>
      </c>
      <c r="C947" t="s">
        <v>49617</v>
      </c>
      <c r="D947" t="s">
        <v>10167</v>
      </c>
      <c r="E947" t="s">
        <v>543</v>
      </c>
      <c r="F947" t="s">
        <v>10083</v>
      </c>
      <c r="G947" t="s">
        <v>10168</v>
      </c>
      <c r="H947">
        <v>9422915488</v>
      </c>
      <c r="I947" t="s">
        <v>10169</v>
      </c>
    </row>
    <row r="948" spans="1:9">
      <c r="A948">
        <v>947</v>
      </c>
      <c r="B948" s="1" t="s">
        <v>48246</v>
      </c>
      <c r="C948" t="s">
        <v>49618</v>
      </c>
      <c r="D948" t="s">
        <v>10170</v>
      </c>
      <c r="E948" t="s">
        <v>543</v>
      </c>
      <c r="F948" t="s">
        <v>5268</v>
      </c>
      <c r="G948" t="s">
        <v>10171</v>
      </c>
      <c r="H948">
        <v>8605155051</v>
      </c>
      <c r="I948" t="s">
        <v>10172</v>
      </c>
    </row>
    <row r="949" spans="1:9">
      <c r="A949">
        <v>948</v>
      </c>
      <c r="B949" s="1" t="s">
        <v>48246</v>
      </c>
      <c r="C949" t="s">
        <v>49619</v>
      </c>
      <c r="D949" t="s">
        <v>49620</v>
      </c>
      <c r="E949" t="s">
        <v>543</v>
      </c>
      <c r="F949" t="s">
        <v>5357</v>
      </c>
      <c r="G949" t="s">
        <v>10177</v>
      </c>
      <c r="H949">
        <v>9689964249</v>
      </c>
      <c r="I949" t="s">
        <v>49621</v>
      </c>
    </row>
    <row r="950" spans="1:9">
      <c r="A950">
        <v>949</v>
      </c>
      <c r="B950" s="1" t="s">
        <v>48246</v>
      </c>
      <c r="C950" t="s">
        <v>49622</v>
      </c>
      <c r="D950" t="s">
        <v>10205</v>
      </c>
      <c r="E950" t="s">
        <v>543</v>
      </c>
      <c r="F950" t="s">
        <v>2286</v>
      </c>
      <c r="G950" t="s">
        <v>10206</v>
      </c>
      <c r="H950">
        <v>9423447390</v>
      </c>
      <c r="I950" t="s">
        <v>10207</v>
      </c>
    </row>
    <row r="951" spans="1:9">
      <c r="A951">
        <v>950</v>
      </c>
      <c r="B951" s="1" t="s">
        <v>48246</v>
      </c>
      <c r="C951" t="s">
        <v>49623</v>
      </c>
      <c r="D951" t="s">
        <v>10196</v>
      </c>
      <c r="E951" t="s">
        <v>543</v>
      </c>
      <c r="F951" t="s">
        <v>10083</v>
      </c>
      <c r="G951" t="s">
        <v>10197</v>
      </c>
      <c r="H951">
        <v>9503531835</v>
      </c>
      <c r="I951" t="s">
        <v>10198</v>
      </c>
    </row>
    <row r="952" spans="1:9">
      <c r="A952">
        <v>951</v>
      </c>
      <c r="B952" s="1" t="s">
        <v>48246</v>
      </c>
      <c r="C952" t="s">
        <v>49624</v>
      </c>
      <c r="D952" t="s">
        <v>10187</v>
      </c>
      <c r="E952" t="s">
        <v>543</v>
      </c>
      <c r="F952" t="s">
        <v>5268</v>
      </c>
      <c r="G952" t="s">
        <v>10188</v>
      </c>
      <c r="H952">
        <v>7798792002</v>
      </c>
      <c r="I952" t="s">
        <v>10189</v>
      </c>
    </row>
    <row r="953" spans="1:9">
      <c r="A953">
        <v>952</v>
      </c>
      <c r="B953" s="1" t="s">
        <v>48246</v>
      </c>
      <c r="C953" t="s">
        <v>49625</v>
      </c>
      <c r="D953" t="s">
        <v>10202</v>
      </c>
      <c r="E953" t="s">
        <v>543</v>
      </c>
      <c r="F953" t="s">
        <v>5268</v>
      </c>
      <c r="G953" t="s">
        <v>10203</v>
      </c>
      <c r="H953">
        <v>9158723716</v>
      </c>
      <c r="I953" t="s">
        <v>10204</v>
      </c>
    </row>
    <row r="954" spans="1:9">
      <c r="A954">
        <v>953</v>
      </c>
      <c r="B954" s="1" t="s">
        <v>48246</v>
      </c>
      <c r="C954" t="s">
        <v>49626</v>
      </c>
      <c r="D954" t="s">
        <v>10262</v>
      </c>
      <c r="E954" t="s">
        <v>43</v>
      </c>
      <c r="F954" t="s">
        <v>10263</v>
      </c>
      <c r="G954" t="s">
        <v>10264</v>
      </c>
      <c r="H954">
        <v>9529258055</v>
      </c>
      <c r="I954" t="s">
        <v>49627</v>
      </c>
    </row>
    <row r="955" spans="1:9">
      <c r="A955">
        <v>954</v>
      </c>
      <c r="B955" s="1" t="s">
        <v>48246</v>
      </c>
      <c r="C955" t="s">
        <v>49628</v>
      </c>
      <c r="D955" t="s">
        <v>44864</v>
      </c>
      <c r="E955" t="s">
        <v>24</v>
      </c>
      <c r="F955" t="s">
        <v>25</v>
      </c>
      <c r="G955" t="s">
        <v>49629</v>
      </c>
      <c r="H955">
        <v>9823015942</v>
      </c>
      <c r="I955" t="s">
        <v>49630</v>
      </c>
    </row>
    <row r="956" spans="1:9">
      <c r="A956">
        <v>955</v>
      </c>
      <c r="B956" s="1" t="s">
        <v>48246</v>
      </c>
      <c r="C956" t="s">
        <v>49631</v>
      </c>
      <c r="D956" t="s">
        <v>10211</v>
      </c>
      <c r="E956" t="s">
        <v>543</v>
      </c>
      <c r="F956" t="s">
        <v>544</v>
      </c>
      <c r="G956" t="s">
        <v>10212</v>
      </c>
      <c r="H956">
        <v>8459630169</v>
      </c>
      <c r="I956" t="s">
        <v>10213</v>
      </c>
    </row>
    <row r="957" spans="1:9">
      <c r="A957">
        <v>956</v>
      </c>
      <c r="B957" s="1" t="s">
        <v>48246</v>
      </c>
      <c r="C957" t="s">
        <v>49632</v>
      </c>
      <c r="D957" t="s">
        <v>10217</v>
      </c>
      <c r="E957" t="s">
        <v>543</v>
      </c>
      <c r="F957" t="s">
        <v>5268</v>
      </c>
      <c r="G957" t="s">
        <v>10218</v>
      </c>
      <c r="H957">
        <v>8805238895</v>
      </c>
      <c r="I957" t="s">
        <v>49633</v>
      </c>
    </row>
    <row r="958" spans="1:9">
      <c r="A958">
        <v>957</v>
      </c>
      <c r="B958" s="1" t="s">
        <v>48246</v>
      </c>
      <c r="C958" t="s">
        <v>49634</v>
      </c>
      <c r="D958" t="s">
        <v>10846</v>
      </c>
      <c r="E958" t="s">
        <v>24</v>
      </c>
      <c r="F958" t="s">
        <v>5790</v>
      </c>
      <c r="G958" t="s">
        <v>44352</v>
      </c>
      <c r="H958">
        <v>9168500713</v>
      </c>
      <c r="I958" t="s">
        <v>15706</v>
      </c>
    </row>
    <row r="959" spans="1:9">
      <c r="A959">
        <v>958</v>
      </c>
      <c r="B959" s="1" t="s">
        <v>48246</v>
      </c>
      <c r="C959" t="s">
        <v>49635</v>
      </c>
      <c r="D959" t="s">
        <v>10944</v>
      </c>
      <c r="E959" t="s">
        <v>159</v>
      </c>
      <c r="F959" t="s">
        <v>9850</v>
      </c>
      <c r="G959" t="s">
        <v>10945</v>
      </c>
      <c r="H959">
        <v>9595649695</v>
      </c>
      <c r="I959" t="s">
        <v>10946</v>
      </c>
    </row>
    <row r="960" spans="1:9">
      <c r="A960">
        <v>959</v>
      </c>
      <c r="B960" s="1" t="s">
        <v>48246</v>
      </c>
      <c r="C960" t="s">
        <v>49636</v>
      </c>
      <c r="D960" t="s">
        <v>10225</v>
      </c>
      <c r="E960" t="s">
        <v>543</v>
      </c>
      <c r="F960" t="s">
        <v>5268</v>
      </c>
      <c r="G960" t="s">
        <v>10226</v>
      </c>
      <c r="H960">
        <v>8421845555</v>
      </c>
      <c r="I960" t="s">
        <v>10227</v>
      </c>
    </row>
    <row r="961" spans="1:9">
      <c r="A961">
        <v>960</v>
      </c>
      <c r="B961" s="1" t="s">
        <v>48246</v>
      </c>
      <c r="C961" t="s">
        <v>49637</v>
      </c>
      <c r="D961" t="s">
        <v>12877</v>
      </c>
      <c r="E961" t="s">
        <v>159</v>
      </c>
      <c r="F961" t="s">
        <v>159</v>
      </c>
      <c r="G961" t="s">
        <v>12878</v>
      </c>
      <c r="H961">
        <v>9422863880</v>
      </c>
      <c r="I961" t="s">
        <v>12879</v>
      </c>
    </row>
    <row r="962" spans="1:9">
      <c r="A962">
        <v>961</v>
      </c>
      <c r="B962" s="1" t="s">
        <v>48246</v>
      </c>
      <c r="C962" t="s">
        <v>49638</v>
      </c>
      <c r="D962" t="s">
        <v>10228</v>
      </c>
      <c r="E962" t="s">
        <v>543</v>
      </c>
      <c r="F962" t="s">
        <v>5914</v>
      </c>
      <c r="G962" t="s">
        <v>10229</v>
      </c>
      <c r="H962">
        <v>9764196843</v>
      </c>
      <c r="I962" t="s">
        <v>10230</v>
      </c>
    </row>
    <row r="963" spans="1:9">
      <c r="A963">
        <v>962</v>
      </c>
      <c r="B963" s="1" t="s">
        <v>48246</v>
      </c>
      <c r="C963" t="s">
        <v>49639</v>
      </c>
      <c r="D963" t="s">
        <v>49640</v>
      </c>
      <c r="E963" t="s">
        <v>24</v>
      </c>
      <c r="F963" t="s">
        <v>476</v>
      </c>
      <c r="G963" t="s">
        <v>11655</v>
      </c>
      <c r="H963">
        <v>9673943356</v>
      </c>
      <c r="I963" t="s">
        <v>11656</v>
      </c>
    </row>
    <row r="964" spans="1:9">
      <c r="A964">
        <v>963</v>
      </c>
      <c r="B964" s="1" t="s">
        <v>48246</v>
      </c>
      <c r="C964" t="s">
        <v>49641</v>
      </c>
      <c r="D964" t="s">
        <v>10231</v>
      </c>
      <c r="E964" t="s">
        <v>543</v>
      </c>
      <c r="F964" t="s">
        <v>544</v>
      </c>
      <c r="G964" t="s">
        <v>10232</v>
      </c>
      <c r="H964">
        <v>9921027556</v>
      </c>
      <c r="I964" t="s">
        <v>10233</v>
      </c>
    </row>
    <row r="965" spans="1:9">
      <c r="A965">
        <v>964</v>
      </c>
      <c r="B965" s="1" t="s">
        <v>48246</v>
      </c>
      <c r="C965" t="s">
        <v>49642</v>
      </c>
      <c r="D965" t="s">
        <v>10234</v>
      </c>
      <c r="E965" t="s">
        <v>543</v>
      </c>
      <c r="F965" t="s">
        <v>5914</v>
      </c>
      <c r="G965" t="s">
        <v>10235</v>
      </c>
      <c r="H965">
        <v>9763298555</v>
      </c>
      <c r="I965" t="s">
        <v>10236</v>
      </c>
    </row>
    <row r="966" spans="1:9">
      <c r="A966">
        <v>965</v>
      </c>
      <c r="B966" s="1" t="s">
        <v>48246</v>
      </c>
      <c r="C966" t="s">
        <v>49643</v>
      </c>
      <c r="D966" t="s">
        <v>10237</v>
      </c>
      <c r="E966" t="s">
        <v>543</v>
      </c>
      <c r="F966" t="s">
        <v>8749</v>
      </c>
      <c r="G966" t="s">
        <v>10238</v>
      </c>
      <c r="H966">
        <v>9049701343</v>
      </c>
      <c r="I966" t="s">
        <v>10239</v>
      </c>
    </row>
    <row r="967" spans="1:9">
      <c r="A967">
        <v>966</v>
      </c>
      <c r="B967" s="1" t="s">
        <v>48246</v>
      </c>
      <c r="C967" t="s">
        <v>49644</v>
      </c>
      <c r="D967" t="s">
        <v>10276</v>
      </c>
      <c r="E967" t="s">
        <v>43</v>
      </c>
      <c r="F967" t="s">
        <v>10263</v>
      </c>
      <c r="G967" t="s">
        <v>10277</v>
      </c>
      <c r="H967">
        <v>9096459988</v>
      </c>
      <c r="I967" t="s">
        <v>9365</v>
      </c>
    </row>
    <row r="968" spans="1:9">
      <c r="A968">
        <v>967</v>
      </c>
      <c r="B968" s="1" t="s">
        <v>48246</v>
      </c>
      <c r="C968" t="s">
        <v>49645</v>
      </c>
      <c r="D968" t="s">
        <v>10240</v>
      </c>
      <c r="E968" t="s">
        <v>543</v>
      </c>
      <c r="F968" t="s">
        <v>10083</v>
      </c>
      <c r="G968" t="s">
        <v>10241</v>
      </c>
      <c r="H968">
        <v>9529301061</v>
      </c>
      <c r="I968" t="s">
        <v>10242</v>
      </c>
    </row>
    <row r="969" spans="1:9">
      <c r="A969">
        <v>968</v>
      </c>
      <c r="B969" s="1" t="s">
        <v>48246</v>
      </c>
      <c r="C969" t="s">
        <v>49646</v>
      </c>
      <c r="D969" t="s">
        <v>12923</v>
      </c>
      <c r="E969" t="s">
        <v>159</v>
      </c>
      <c r="F969" t="s">
        <v>159</v>
      </c>
      <c r="G969" t="s">
        <v>12924</v>
      </c>
      <c r="H969">
        <v>9422920742</v>
      </c>
      <c r="I969" t="s">
        <v>12925</v>
      </c>
    </row>
    <row r="970" spans="1:9">
      <c r="A970">
        <v>969</v>
      </c>
      <c r="B970" s="1" t="s">
        <v>48246</v>
      </c>
      <c r="C970" t="s">
        <v>49647</v>
      </c>
      <c r="D970" t="s">
        <v>10243</v>
      </c>
      <c r="E970" t="s">
        <v>543</v>
      </c>
      <c r="F970" t="s">
        <v>5357</v>
      </c>
      <c r="G970" t="s">
        <v>10244</v>
      </c>
      <c r="H970">
        <v>8625892309</v>
      </c>
      <c r="I970" t="s">
        <v>10245</v>
      </c>
    </row>
    <row r="971" spans="1:9">
      <c r="A971">
        <v>970</v>
      </c>
      <c r="B971" s="1" t="s">
        <v>48246</v>
      </c>
      <c r="C971" t="s">
        <v>49648</v>
      </c>
      <c r="D971" t="s">
        <v>11271</v>
      </c>
      <c r="E971" t="s">
        <v>159</v>
      </c>
      <c r="F971" t="s">
        <v>9830</v>
      </c>
      <c r="G971" t="s">
        <v>11272</v>
      </c>
      <c r="H971">
        <v>9623328931</v>
      </c>
      <c r="I971" t="s">
        <v>10623</v>
      </c>
    </row>
    <row r="972" spans="1:9">
      <c r="A972">
        <v>971</v>
      </c>
      <c r="B972" s="1" t="s">
        <v>48246</v>
      </c>
      <c r="C972" t="s">
        <v>49649</v>
      </c>
      <c r="D972" t="s">
        <v>10274</v>
      </c>
      <c r="E972" t="s">
        <v>43</v>
      </c>
      <c r="F972" t="s">
        <v>43</v>
      </c>
      <c r="G972" t="s">
        <v>10275</v>
      </c>
      <c r="H972">
        <v>9096459988</v>
      </c>
      <c r="I972" t="s">
        <v>9365</v>
      </c>
    </row>
    <row r="973" spans="1:9">
      <c r="A973">
        <v>972</v>
      </c>
      <c r="B973" s="1" t="s">
        <v>48246</v>
      </c>
      <c r="C973" t="s">
        <v>49650</v>
      </c>
      <c r="D973" t="s">
        <v>12880</v>
      </c>
      <c r="E973" t="s">
        <v>159</v>
      </c>
      <c r="F973" t="s">
        <v>9850</v>
      </c>
      <c r="G973" t="s">
        <v>12881</v>
      </c>
      <c r="H973">
        <v>9657354939</v>
      </c>
      <c r="I973" t="s">
        <v>11921</v>
      </c>
    </row>
    <row r="974" spans="1:9">
      <c r="A974">
        <v>973</v>
      </c>
      <c r="B974" s="1" t="s">
        <v>48246</v>
      </c>
      <c r="C974" t="s">
        <v>49651</v>
      </c>
      <c r="D974" t="s">
        <v>10246</v>
      </c>
      <c r="E974" t="s">
        <v>543</v>
      </c>
      <c r="F974" t="s">
        <v>544</v>
      </c>
      <c r="G974" t="s">
        <v>10247</v>
      </c>
      <c r="H974">
        <v>7387476766</v>
      </c>
      <c r="I974" t="s">
        <v>10248</v>
      </c>
    </row>
    <row r="975" spans="1:9">
      <c r="A975">
        <v>974</v>
      </c>
      <c r="B975" s="1" t="s">
        <v>48246</v>
      </c>
      <c r="C975" t="s">
        <v>49652</v>
      </c>
      <c r="D975" t="s">
        <v>12896</v>
      </c>
      <c r="E975" t="s">
        <v>159</v>
      </c>
      <c r="F975" t="s">
        <v>261</v>
      </c>
      <c r="G975" t="s">
        <v>49653</v>
      </c>
      <c r="H975">
        <v>8698278142</v>
      </c>
      <c r="I975" t="s">
        <v>12897</v>
      </c>
    </row>
    <row r="976" spans="1:9">
      <c r="A976">
        <v>975</v>
      </c>
      <c r="B976" s="1" t="s">
        <v>48246</v>
      </c>
      <c r="C976" t="s">
        <v>49654</v>
      </c>
      <c r="D976" t="s">
        <v>10561</v>
      </c>
      <c r="E976" t="s">
        <v>24</v>
      </c>
      <c r="F976" t="s">
        <v>10562</v>
      </c>
      <c r="G976" t="s">
        <v>10563</v>
      </c>
      <c r="H976">
        <v>7744024215</v>
      </c>
      <c r="I976" t="s">
        <v>10564</v>
      </c>
    </row>
    <row r="977" spans="1:9">
      <c r="A977">
        <v>976</v>
      </c>
      <c r="B977" s="1" t="s">
        <v>48246</v>
      </c>
      <c r="C977" t="s">
        <v>49655</v>
      </c>
      <c r="D977" t="s">
        <v>10270</v>
      </c>
      <c r="E977" t="s">
        <v>43</v>
      </c>
      <c r="F977" t="s">
        <v>3328</v>
      </c>
      <c r="G977" t="s">
        <v>10271</v>
      </c>
      <c r="H977">
        <v>8975780975</v>
      </c>
      <c r="I977" t="s">
        <v>49656</v>
      </c>
    </row>
    <row r="978" spans="1:9">
      <c r="A978">
        <v>977</v>
      </c>
      <c r="B978" s="1" t="s">
        <v>48246</v>
      </c>
      <c r="C978" t="s">
        <v>49657</v>
      </c>
      <c r="D978" t="s">
        <v>49658</v>
      </c>
      <c r="E978" t="s">
        <v>159</v>
      </c>
      <c r="F978" t="s">
        <v>159</v>
      </c>
      <c r="G978" t="s">
        <v>49659</v>
      </c>
      <c r="H978">
        <v>9850500523</v>
      </c>
      <c r="I978" t="s">
        <v>49660</v>
      </c>
    </row>
    <row r="979" spans="1:9">
      <c r="A979">
        <v>978</v>
      </c>
      <c r="B979" s="1" t="s">
        <v>48246</v>
      </c>
      <c r="C979" t="s">
        <v>49661</v>
      </c>
      <c r="D979" t="s">
        <v>10249</v>
      </c>
      <c r="E979" t="s">
        <v>543</v>
      </c>
      <c r="F979" t="s">
        <v>5268</v>
      </c>
      <c r="G979" t="s">
        <v>10250</v>
      </c>
      <c r="H979">
        <v>8830607479</v>
      </c>
      <c r="I979" t="s">
        <v>10251</v>
      </c>
    </row>
    <row r="980" spans="1:9">
      <c r="A980">
        <v>979</v>
      </c>
      <c r="B980" s="1" t="s">
        <v>48246</v>
      </c>
      <c r="C980" t="s">
        <v>49662</v>
      </c>
      <c r="D980" t="s">
        <v>49663</v>
      </c>
      <c r="E980" t="s">
        <v>159</v>
      </c>
      <c r="F980" t="s">
        <v>9329</v>
      </c>
      <c r="G980" t="s">
        <v>9380</v>
      </c>
      <c r="H980">
        <v>9604345736</v>
      </c>
      <c r="I980" t="s">
        <v>9381</v>
      </c>
    </row>
    <row r="981" spans="1:9">
      <c r="A981">
        <v>980</v>
      </c>
      <c r="B981" s="1" t="s">
        <v>48246</v>
      </c>
      <c r="C981" t="s">
        <v>49664</v>
      </c>
      <c r="D981" t="s">
        <v>11435</v>
      </c>
      <c r="E981" t="s">
        <v>543</v>
      </c>
      <c r="F981" t="s">
        <v>543</v>
      </c>
      <c r="G981" t="s">
        <v>11436</v>
      </c>
      <c r="H981">
        <v>9766614941</v>
      </c>
      <c r="I981" t="s">
        <v>11437</v>
      </c>
    </row>
    <row r="982" spans="1:9">
      <c r="A982">
        <v>981</v>
      </c>
      <c r="B982" s="1" t="s">
        <v>48246</v>
      </c>
      <c r="C982" t="s">
        <v>49665</v>
      </c>
      <c r="D982" t="s">
        <v>10258</v>
      </c>
      <c r="E982" t="s">
        <v>543</v>
      </c>
      <c r="F982" t="s">
        <v>10083</v>
      </c>
      <c r="G982" t="s">
        <v>10259</v>
      </c>
      <c r="H982">
        <v>9767173252</v>
      </c>
      <c r="I982" t="s">
        <v>10260</v>
      </c>
    </row>
    <row r="983" spans="1:9">
      <c r="A983">
        <v>982</v>
      </c>
      <c r="B983" s="1" t="s">
        <v>48246</v>
      </c>
      <c r="C983" t="s">
        <v>49666</v>
      </c>
      <c r="D983" t="s">
        <v>10812</v>
      </c>
      <c r="E983" t="s">
        <v>378</v>
      </c>
      <c r="F983" t="s">
        <v>8906</v>
      </c>
      <c r="G983" t="s">
        <v>10813</v>
      </c>
      <c r="H983">
        <v>9422172225</v>
      </c>
      <c r="I983" t="s">
        <v>10814</v>
      </c>
    </row>
    <row r="984" spans="1:9">
      <c r="A984">
        <v>983</v>
      </c>
      <c r="B984" s="1" t="s">
        <v>48246</v>
      </c>
      <c r="C984" t="s">
        <v>49667</v>
      </c>
      <c r="D984" t="s">
        <v>12132</v>
      </c>
      <c r="E984" t="s">
        <v>24</v>
      </c>
      <c r="F984" t="s">
        <v>25</v>
      </c>
      <c r="G984" t="s">
        <v>17997</v>
      </c>
      <c r="H984">
        <v>7378515382</v>
      </c>
      <c r="I984" t="s">
        <v>17998</v>
      </c>
    </row>
    <row r="985" spans="1:9">
      <c r="A985">
        <v>984</v>
      </c>
      <c r="B985" s="1" t="s">
        <v>48246</v>
      </c>
      <c r="C985" t="s">
        <v>49668</v>
      </c>
      <c r="D985" t="s">
        <v>10267</v>
      </c>
      <c r="E985" t="s">
        <v>543</v>
      </c>
      <c r="F985" t="s">
        <v>3913</v>
      </c>
      <c r="G985" t="s">
        <v>10268</v>
      </c>
      <c r="H985">
        <v>9284402014</v>
      </c>
      <c r="I985" t="s">
        <v>10269</v>
      </c>
    </row>
    <row r="986" spans="1:9">
      <c r="A986">
        <v>985</v>
      </c>
      <c r="B986" s="1" t="s">
        <v>48246</v>
      </c>
      <c r="C986" t="s">
        <v>49669</v>
      </c>
      <c r="D986" t="s">
        <v>10291</v>
      </c>
      <c r="E986" t="s">
        <v>543</v>
      </c>
      <c r="F986" t="s">
        <v>10083</v>
      </c>
      <c r="G986" t="s">
        <v>10292</v>
      </c>
      <c r="H986">
        <v>9096260759</v>
      </c>
      <c r="I986" t="s">
        <v>10293</v>
      </c>
    </row>
    <row r="987" spans="1:9">
      <c r="A987">
        <v>986</v>
      </c>
      <c r="B987" s="1" t="s">
        <v>48246</v>
      </c>
      <c r="C987" t="s">
        <v>49670</v>
      </c>
      <c r="D987" t="s">
        <v>10296</v>
      </c>
      <c r="E987" t="s">
        <v>543</v>
      </c>
      <c r="F987" t="s">
        <v>544</v>
      </c>
      <c r="G987" t="s">
        <v>10297</v>
      </c>
      <c r="H987">
        <v>9422183445</v>
      </c>
      <c r="I987" t="s">
        <v>10298</v>
      </c>
    </row>
    <row r="988" spans="1:9">
      <c r="A988">
        <v>987</v>
      </c>
      <c r="B988" s="1" t="s">
        <v>48246</v>
      </c>
      <c r="C988" t="s">
        <v>49671</v>
      </c>
      <c r="D988" t="s">
        <v>10299</v>
      </c>
      <c r="E988" t="s">
        <v>543</v>
      </c>
      <c r="F988" t="s">
        <v>3913</v>
      </c>
      <c r="G988" t="s">
        <v>49672</v>
      </c>
      <c r="H988">
        <v>9850577506</v>
      </c>
      <c r="I988" t="s">
        <v>10300</v>
      </c>
    </row>
    <row r="989" spans="1:9">
      <c r="A989">
        <v>988</v>
      </c>
      <c r="B989" s="1" t="s">
        <v>48246</v>
      </c>
      <c r="C989" t="s">
        <v>49673</v>
      </c>
      <c r="D989" t="s">
        <v>10301</v>
      </c>
      <c r="E989" t="s">
        <v>543</v>
      </c>
      <c r="F989" t="s">
        <v>5268</v>
      </c>
      <c r="G989" t="s">
        <v>10302</v>
      </c>
      <c r="H989">
        <v>9822714581</v>
      </c>
      <c r="I989" t="s">
        <v>10303</v>
      </c>
    </row>
    <row r="990" spans="1:9">
      <c r="A990">
        <v>989</v>
      </c>
      <c r="B990" s="1" t="s">
        <v>48246</v>
      </c>
      <c r="C990" t="s">
        <v>49674</v>
      </c>
      <c r="D990" t="s">
        <v>10304</v>
      </c>
      <c r="E990" t="s">
        <v>543</v>
      </c>
      <c r="F990" t="s">
        <v>10142</v>
      </c>
      <c r="G990" t="s">
        <v>10305</v>
      </c>
      <c r="H990">
        <v>9850433341</v>
      </c>
      <c r="I990" t="s">
        <v>10306</v>
      </c>
    </row>
    <row r="991" spans="1:9">
      <c r="A991">
        <v>990</v>
      </c>
      <c r="B991" s="1" t="s">
        <v>48246</v>
      </c>
      <c r="C991" t="s">
        <v>49675</v>
      </c>
      <c r="D991" t="s">
        <v>10307</v>
      </c>
      <c r="E991" t="s">
        <v>543</v>
      </c>
      <c r="F991" t="s">
        <v>5357</v>
      </c>
      <c r="G991" t="s">
        <v>10308</v>
      </c>
      <c r="H991">
        <v>8308358814</v>
      </c>
      <c r="I991" t="s">
        <v>10309</v>
      </c>
    </row>
    <row r="992" spans="1:9">
      <c r="A992">
        <v>991</v>
      </c>
      <c r="B992" s="1" t="s">
        <v>48246</v>
      </c>
      <c r="C992" t="s">
        <v>49676</v>
      </c>
      <c r="D992" t="s">
        <v>49677</v>
      </c>
      <c r="E992" t="s">
        <v>3195</v>
      </c>
      <c r="F992" t="s">
        <v>10284</v>
      </c>
      <c r="G992" t="s">
        <v>10285</v>
      </c>
      <c r="H992">
        <v>9657446077</v>
      </c>
      <c r="I992" t="s">
        <v>10286</v>
      </c>
    </row>
    <row r="993" spans="1:9">
      <c r="A993">
        <v>992</v>
      </c>
      <c r="B993" s="1" t="s">
        <v>48246</v>
      </c>
      <c r="C993" t="s">
        <v>49678</v>
      </c>
      <c r="D993" t="s">
        <v>10313</v>
      </c>
      <c r="E993" t="s">
        <v>543</v>
      </c>
      <c r="F993" t="s">
        <v>544</v>
      </c>
      <c r="G993" t="s">
        <v>49679</v>
      </c>
      <c r="H993">
        <v>8975642847</v>
      </c>
      <c r="I993" t="s">
        <v>10314</v>
      </c>
    </row>
    <row r="994" spans="1:9">
      <c r="A994">
        <v>993</v>
      </c>
      <c r="B994" s="1" t="s">
        <v>48246</v>
      </c>
      <c r="C994" t="s">
        <v>49680</v>
      </c>
      <c r="D994" t="s">
        <v>9607</v>
      </c>
      <c r="E994" t="s">
        <v>3195</v>
      </c>
      <c r="F994" t="s">
        <v>10288</v>
      </c>
      <c r="G994" t="s">
        <v>4133</v>
      </c>
      <c r="H994">
        <v>8329781349</v>
      </c>
      <c r="I994" t="s">
        <v>4134</v>
      </c>
    </row>
    <row r="995" spans="1:9">
      <c r="A995">
        <v>994</v>
      </c>
      <c r="B995" s="1" t="s">
        <v>48246</v>
      </c>
      <c r="C995" t="s">
        <v>49681</v>
      </c>
      <c r="D995" t="s">
        <v>10287</v>
      </c>
      <c r="E995" t="s">
        <v>3195</v>
      </c>
      <c r="F995" t="s">
        <v>10288</v>
      </c>
      <c r="G995" t="s">
        <v>10289</v>
      </c>
      <c r="H995">
        <v>8806575863</v>
      </c>
      <c r="I995" t="s">
        <v>10290</v>
      </c>
    </row>
    <row r="996" spans="1:9">
      <c r="A996">
        <v>995</v>
      </c>
      <c r="B996" s="1" t="s">
        <v>48246</v>
      </c>
      <c r="C996" t="s">
        <v>49682</v>
      </c>
      <c r="D996" t="s">
        <v>8741</v>
      </c>
      <c r="E996" t="s">
        <v>179</v>
      </c>
      <c r="F996" t="s">
        <v>179</v>
      </c>
      <c r="G996" t="s">
        <v>8742</v>
      </c>
      <c r="H996">
        <v>7507243495</v>
      </c>
      <c r="I996" t="s">
        <v>49683</v>
      </c>
    </row>
    <row r="997" spans="1:9">
      <c r="A997">
        <v>996</v>
      </c>
      <c r="B997" s="1" t="s">
        <v>48246</v>
      </c>
      <c r="C997" t="s">
        <v>49684</v>
      </c>
      <c r="D997" t="s">
        <v>18920</v>
      </c>
      <c r="E997" t="s">
        <v>43</v>
      </c>
      <c r="F997" t="s">
        <v>843</v>
      </c>
      <c r="G997" t="s">
        <v>49685</v>
      </c>
      <c r="H997">
        <v>7558649761</v>
      </c>
      <c r="I997" t="s">
        <v>49686</v>
      </c>
    </row>
    <row r="998" spans="1:9">
      <c r="A998">
        <v>997</v>
      </c>
      <c r="B998" s="1" t="s">
        <v>48246</v>
      </c>
      <c r="C998" t="s">
        <v>49687</v>
      </c>
      <c r="D998" t="s">
        <v>10281</v>
      </c>
      <c r="E998" t="s">
        <v>43</v>
      </c>
      <c r="F998" t="s">
        <v>10261</v>
      </c>
      <c r="G998" t="s">
        <v>10282</v>
      </c>
      <c r="H998">
        <v>9422284414</v>
      </c>
      <c r="I998" t="s">
        <v>10283</v>
      </c>
    </row>
    <row r="999" spans="1:9">
      <c r="A999">
        <v>998</v>
      </c>
      <c r="B999" s="1" t="s">
        <v>48246</v>
      </c>
      <c r="C999" t="s">
        <v>49688</v>
      </c>
      <c r="D999" t="s">
        <v>9911</v>
      </c>
      <c r="E999" t="s">
        <v>149</v>
      </c>
      <c r="F999" t="s">
        <v>9912</v>
      </c>
      <c r="G999" t="s">
        <v>9913</v>
      </c>
      <c r="H999">
        <v>7588496007</v>
      </c>
      <c r="I999" t="s">
        <v>9914</v>
      </c>
    </row>
    <row r="1000" spans="1:9">
      <c r="A1000">
        <v>999</v>
      </c>
      <c r="B1000" s="1" t="s">
        <v>48246</v>
      </c>
      <c r="C1000" t="s">
        <v>49689</v>
      </c>
      <c r="D1000" t="s">
        <v>45381</v>
      </c>
      <c r="E1000" t="s">
        <v>149</v>
      </c>
      <c r="F1000" t="s">
        <v>149</v>
      </c>
      <c r="G1000" t="s">
        <v>45382</v>
      </c>
      <c r="H1000">
        <v>8208832611</v>
      </c>
      <c r="I1000" t="s">
        <v>45383</v>
      </c>
    </row>
    <row r="1001" spans="1:9">
      <c r="A1001">
        <v>1000</v>
      </c>
      <c r="B1001" s="1" t="s">
        <v>48246</v>
      </c>
      <c r="C1001" t="s">
        <v>49690</v>
      </c>
      <c r="D1001" t="s">
        <v>20959</v>
      </c>
      <c r="E1001" t="s">
        <v>149</v>
      </c>
      <c r="F1001" t="s">
        <v>150</v>
      </c>
      <c r="G1001" t="s">
        <v>49691</v>
      </c>
      <c r="H1001">
        <v>9923324807</v>
      </c>
      <c r="I1001" t="s">
        <v>20960</v>
      </c>
    </row>
    <row r="1002" spans="1:9">
      <c r="A1002">
        <v>1001</v>
      </c>
      <c r="B1002" s="1" t="s">
        <v>48246</v>
      </c>
      <c r="C1002" t="s">
        <v>49692</v>
      </c>
      <c r="D1002" t="s">
        <v>49693</v>
      </c>
      <c r="E1002" t="s">
        <v>2783</v>
      </c>
      <c r="F1002" t="s">
        <v>8169</v>
      </c>
      <c r="G1002" t="s">
        <v>49694</v>
      </c>
      <c r="H1002">
        <v>9970708450</v>
      </c>
      <c r="I1002" t="s">
        <v>49695</v>
      </c>
    </row>
    <row r="1003" spans="1:9">
      <c r="A1003">
        <v>1002</v>
      </c>
      <c r="B1003" s="1" t="s">
        <v>48246</v>
      </c>
      <c r="C1003" t="s">
        <v>49696</v>
      </c>
      <c r="D1003" t="s">
        <v>10734</v>
      </c>
      <c r="E1003" t="s">
        <v>2783</v>
      </c>
      <c r="F1003" t="s">
        <v>6064</v>
      </c>
      <c r="G1003" t="s">
        <v>10735</v>
      </c>
      <c r="H1003">
        <v>8668270469</v>
      </c>
      <c r="I1003" t="s">
        <v>10736</v>
      </c>
    </row>
    <row r="1004" spans="1:9">
      <c r="A1004">
        <v>1003</v>
      </c>
      <c r="B1004" s="1" t="s">
        <v>48246</v>
      </c>
      <c r="C1004" t="s">
        <v>49697</v>
      </c>
      <c r="D1004" t="s">
        <v>15725</v>
      </c>
      <c r="E1004" t="s">
        <v>43</v>
      </c>
      <c r="F1004" t="s">
        <v>10263</v>
      </c>
      <c r="G1004" t="s">
        <v>49698</v>
      </c>
      <c r="H1004">
        <v>9172403194</v>
      </c>
      <c r="I1004" t="s">
        <v>36196</v>
      </c>
    </row>
    <row r="1005" spans="1:9">
      <c r="A1005">
        <v>1004</v>
      </c>
      <c r="B1005" s="1" t="s">
        <v>48246</v>
      </c>
      <c r="C1005" t="s">
        <v>49699</v>
      </c>
      <c r="D1005" t="s">
        <v>10438</v>
      </c>
      <c r="E1005" t="s">
        <v>43</v>
      </c>
      <c r="F1005" t="s">
        <v>10263</v>
      </c>
      <c r="G1005" t="s">
        <v>10439</v>
      </c>
      <c r="H1005">
        <v>8080659460</v>
      </c>
      <c r="I1005" t="s">
        <v>10440</v>
      </c>
    </row>
    <row r="1006" spans="1:9">
      <c r="A1006">
        <v>1005</v>
      </c>
      <c r="B1006" s="1" t="s">
        <v>48246</v>
      </c>
      <c r="C1006" t="s">
        <v>49700</v>
      </c>
      <c r="D1006" t="s">
        <v>14101</v>
      </c>
      <c r="E1006" t="s">
        <v>14102</v>
      </c>
      <c r="F1006" t="s">
        <v>14103</v>
      </c>
      <c r="G1006" t="s">
        <v>14104</v>
      </c>
      <c r="H1006">
        <v>9594862552</v>
      </c>
      <c r="I1006" t="s">
        <v>14105</v>
      </c>
    </row>
    <row r="1007" spans="1:9">
      <c r="A1007">
        <v>1006</v>
      </c>
      <c r="B1007" s="1" t="s">
        <v>48246</v>
      </c>
      <c r="C1007" t="s">
        <v>49701</v>
      </c>
      <c r="D1007" t="s">
        <v>3200</v>
      </c>
      <c r="E1007" t="s">
        <v>159</v>
      </c>
      <c r="F1007" t="s">
        <v>9830</v>
      </c>
      <c r="G1007" t="s">
        <v>10462</v>
      </c>
      <c r="H1007">
        <v>9561856454</v>
      </c>
      <c r="I1007" t="s">
        <v>10463</v>
      </c>
    </row>
    <row r="1008" spans="1:9">
      <c r="A1008">
        <v>1007</v>
      </c>
      <c r="B1008" s="1" t="s">
        <v>48246</v>
      </c>
      <c r="C1008" t="s">
        <v>49702</v>
      </c>
      <c r="D1008" t="s">
        <v>9117</v>
      </c>
      <c r="E1008" t="s">
        <v>450</v>
      </c>
      <c r="F1008" t="s">
        <v>450</v>
      </c>
      <c r="G1008" t="s">
        <v>9118</v>
      </c>
      <c r="H1008">
        <v>9960998080</v>
      </c>
      <c r="I1008" t="s">
        <v>9119</v>
      </c>
    </row>
    <row r="1009" spans="1:9">
      <c r="A1009">
        <v>1008</v>
      </c>
      <c r="B1009" s="1" t="s">
        <v>48246</v>
      </c>
      <c r="C1009" t="s">
        <v>49703</v>
      </c>
      <c r="D1009" t="s">
        <v>9012</v>
      </c>
      <c r="E1009" t="s">
        <v>450</v>
      </c>
      <c r="F1009" t="s">
        <v>450</v>
      </c>
      <c r="G1009" t="s">
        <v>9013</v>
      </c>
      <c r="H1009">
        <v>9860060671</v>
      </c>
      <c r="I1009" t="s">
        <v>8964</v>
      </c>
    </row>
    <row r="1010" spans="1:9">
      <c r="A1010">
        <v>1009</v>
      </c>
      <c r="B1010" s="1" t="s">
        <v>48246</v>
      </c>
      <c r="C1010" t="s">
        <v>49704</v>
      </c>
      <c r="D1010" t="s">
        <v>18443</v>
      </c>
      <c r="E1010" t="s">
        <v>450</v>
      </c>
      <c r="F1010" t="s">
        <v>5977</v>
      </c>
      <c r="G1010" t="s">
        <v>49705</v>
      </c>
      <c r="H1010">
        <v>9421487145</v>
      </c>
      <c r="I1010" t="s">
        <v>16535</v>
      </c>
    </row>
    <row r="1011" spans="1:9">
      <c r="A1011">
        <v>1010</v>
      </c>
      <c r="B1011" s="1" t="s">
        <v>48246</v>
      </c>
      <c r="C1011" t="s">
        <v>49706</v>
      </c>
      <c r="D1011" t="s">
        <v>20023</v>
      </c>
      <c r="E1011" t="s">
        <v>450</v>
      </c>
      <c r="F1011" t="s">
        <v>959</v>
      </c>
      <c r="G1011" t="s">
        <v>20024</v>
      </c>
      <c r="H1011">
        <v>9373719914</v>
      </c>
      <c r="I1011" t="s">
        <v>8964</v>
      </c>
    </row>
    <row r="1012" spans="1:9">
      <c r="A1012">
        <v>1011</v>
      </c>
      <c r="B1012" s="1" t="s">
        <v>48246</v>
      </c>
      <c r="C1012" t="s">
        <v>49707</v>
      </c>
      <c r="D1012" t="s">
        <v>13576</v>
      </c>
      <c r="E1012" t="s">
        <v>159</v>
      </c>
      <c r="F1012" t="s">
        <v>9830</v>
      </c>
      <c r="G1012" t="s">
        <v>13577</v>
      </c>
      <c r="H1012">
        <v>8421789333</v>
      </c>
      <c r="I1012" t="s">
        <v>13578</v>
      </c>
    </row>
    <row r="1013" spans="1:9">
      <c r="A1013">
        <v>1012</v>
      </c>
      <c r="B1013" s="1" t="s">
        <v>48246</v>
      </c>
      <c r="C1013" t="s">
        <v>49708</v>
      </c>
      <c r="D1013" t="s">
        <v>8918</v>
      </c>
      <c r="E1013" t="s">
        <v>2297</v>
      </c>
      <c r="F1013" t="s">
        <v>8058</v>
      </c>
      <c r="G1013" t="s">
        <v>10474</v>
      </c>
      <c r="H1013">
        <v>9421836357</v>
      </c>
      <c r="I1013" t="s">
        <v>10475</v>
      </c>
    </row>
    <row r="1014" spans="1:9">
      <c r="A1014">
        <v>1013</v>
      </c>
      <c r="B1014" s="1" t="s">
        <v>48246</v>
      </c>
      <c r="C1014" t="s">
        <v>49709</v>
      </c>
      <c r="D1014" t="s">
        <v>10479</v>
      </c>
      <c r="E1014" t="s">
        <v>574</v>
      </c>
      <c r="F1014" t="s">
        <v>574</v>
      </c>
      <c r="G1014" t="s">
        <v>10480</v>
      </c>
      <c r="H1014">
        <v>9767271077</v>
      </c>
      <c r="I1014" t="s">
        <v>10481</v>
      </c>
    </row>
    <row r="1015" spans="1:9">
      <c r="A1015">
        <v>1014</v>
      </c>
      <c r="B1015" s="1" t="s">
        <v>48246</v>
      </c>
      <c r="C1015" t="s">
        <v>49710</v>
      </c>
      <c r="D1015" t="s">
        <v>49711</v>
      </c>
      <c r="E1015" t="s">
        <v>574</v>
      </c>
      <c r="F1015" t="s">
        <v>4834</v>
      </c>
      <c r="G1015" t="s">
        <v>49712</v>
      </c>
      <c r="H1015">
        <v>9730375834</v>
      </c>
      <c r="I1015" t="s">
        <v>49713</v>
      </c>
    </row>
    <row r="1016" spans="1:9">
      <c r="A1016">
        <v>1015</v>
      </c>
      <c r="B1016" s="1" t="s">
        <v>48246</v>
      </c>
      <c r="C1016" t="s">
        <v>49714</v>
      </c>
      <c r="D1016" t="s">
        <v>9199</v>
      </c>
      <c r="E1016" t="s">
        <v>574</v>
      </c>
      <c r="F1016" t="s">
        <v>574</v>
      </c>
      <c r="G1016" t="s">
        <v>10482</v>
      </c>
      <c r="H1016">
        <v>9922212542</v>
      </c>
      <c r="I1016" t="s">
        <v>10483</v>
      </c>
    </row>
    <row r="1017" spans="1:9">
      <c r="A1017">
        <v>1016</v>
      </c>
      <c r="B1017" s="1" t="s">
        <v>48246</v>
      </c>
      <c r="C1017" t="s">
        <v>49715</v>
      </c>
      <c r="D1017" t="s">
        <v>49716</v>
      </c>
      <c r="E1017" t="s">
        <v>450</v>
      </c>
      <c r="F1017" t="s">
        <v>959</v>
      </c>
      <c r="G1017" t="s">
        <v>49717</v>
      </c>
      <c r="H1017">
        <v>9921690000</v>
      </c>
      <c r="I1017" t="s">
        <v>49718</v>
      </c>
    </row>
    <row r="1018" spans="1:9">
      <c r="A1018">
        <v>1017</v>
      </c>
      <c r="B1018" s="1" t="s">
        <v>48246</v>
      </c>
      <c r="C1018" t="s">
        <v>49719</v>
      </c>
      <c r="D1018" t="s">
        <v>9000</v>
      </c>
      <c r="E1018" t="s">
        <v>450</v>
      </c>
      <c r="F1018" t="s">
        <v>8984</v>
      </c>
      <c r="G1018" t="s">
        <v>9001</v>
      </c>
      <c r="H1018">
        <v>9011992386</v>
      </c>
      <c r="I1018" t="s">
        <v>9002</v>
      </c>
    </row>
    <row r="1019" spans="1:9">
      <c r="A1019">
        <v>1018</v>
      </c>
      <c r="B1019" s="1" t="s">
        <v>48246</v>
      </c>
      <c r="C1019" t="s">
        <v>49720</v>
      </c>
      <c r="D1019" t="s">
        <v>49721</v>
      </c>
      <c r="E1019" t="s">
        <v>2297</v>
      </c>
      <c r="F1019" t="s">
        <v>8058</v>
      </c>
      <c r="G1019" t="s">
        <v>49722</v>
      </c>
      <c r="H1019">
        <v>7057698333</v>
      </c>
      <c r="I1019" t="s">
        <v>49723</v>
      </c>
    </row>
    <row r="1020" spans="1:9">
      <c r="A1020">
        <v>1019</v>
      </c>
      <c r="B1020" s="1" t="s">
        <v>48246</v>
      </c>
      <c r="C1020" t="s">
        <v>49724</v>
      </c>
      <c r="D1020" t="s">
        <v>44731</v>
      </c>
      <c r="E1020" t="s">
        <v>159</v>
      </c>
      <c r="F1020" t="s">
        <v>159</v>
      </c>
      <c r="G1020" t="s">
        <v>44732</v>
      </c>
      <c r="H1020">
        <v>6260921475</v>
      </c>
      <c r="I1020" t="s">
        <v>49725</v>
      </c>
    </row>
    <row r="1021" spans="1:9">
      <c r="A1021">
        <v>1020</v>
      </c>
      <c r="B1021" s="1" t="s">
        <v>48246</v>
      </c>
      <c r="C1021" t="s">
        <v>49726</v>
      </c>
      <c r="D1021" t="s">
        <v>49727</v>
      </c>
      <c r="E1021" t="s">
        <v>205</v>
      </c>
      <c r="F1021" t="s">
        <v>9100</v>
      </c>
      <c r="G1021" t="s">
        <v>32564</v>
      </c>
      <c r="H1021">
        <v>9764511360</v>
      </c>
      <c r="I1021" t="s">
        <v>32565</v>
      </c>
    </row>
    <row r="1022" spans="1:9">
      <c r="A1022">
        <v>1021</v>
      </c>
      <c r="B1022" s="1" t="s">
        <v>48246</v>
      </c>
      <c r="C1022" t="s">
        <v>49728</v>
      </c>
      <c r="D1022" t="s">
        <v>11384</v>
      </c>
      <c r="E1022" t="s">
        <v>205</v>
      </c>
      <c r="F1022" t="s">
        <v>1248</v>
      </c>
      <c r="G1022" t="s">
        <v>11385</v>
      </c>
      <c r="H1022">
        <v>9096134648</v>
      </c>
      <c r="I1022" t="s">
        <v>11386</v>
      </c>
    </row>
    <row r="1023" spans="1:9">
      <c r="A1023">
        <v>1022</v>
      </c>
      <c r="B1023" s="1" t="s">
        <v>48246</v>
      </c>
      <c r="C1023" t="s">
        <v>49729</v>
      </c>
      <c r="D1023" t="s">
        <v>10487</v>
      </c>
      <c r="E1023" t="s">
        <v>205</v>
      </c>
      <c r="F1023" t="s">
        <v>9160</v>
      </c>
      <c r="G1023" t="s">
        <v>10488</v>
      </c>
      <c r="H1023">
        <v>8788129469</v>
      </c>
      <c r="I1023" t="s">
        <v>10489</v>
      </c>
    </row>
    <row r="1024" spans="1:9">
      <c r="A1024">
        <v>1023</v>
      </c>
      <c r="B1024" s="1" t="s">
        <v>48246</v>
      </c>
      <c r="C1024" t="s">
        <v>49730</v>
      </c>
      <c r="D1024" t="s">
        <v>10490</v>
      </c>
      <c r="E1024" t="s">
        <v>378</v>
      </c>
      <c r="F1024" t="s">
        <v>8791</v>
      </c>
      <c r="G1024" t="s">
        <v>10491</v>
      </c>
      <c r="H1024">
        <v>8080583096</v>
      </c>
      <c r="I1024" t="s">
        <v>8779</v>
      </c>
    </row>
    <row r="1025" spans="1:9">
      <c r="A1025">
        <v>1024</v>
      </c>
      <c r="B1025" s="1" t="s">
        <v>48246</v>
      </c>
      <c r="C1025" t="s">
        <v>49731</v>
      </c>
      <c r="D1025" t="s">
        <v>10492</v>
      </c>
      <c r="E1025" t="s">
        <v>159</v>
      </c>
      <c r="F1025" t="s">
        <v>159</v>
      </c>
      <c r="G1025" t="s">
        <v>10493</v>
      </c>
      <c r="H1025">
        <v>9423430107</v>
      </c>
      <c r="I1025" t="s">
        <v>10494</v>
      </c>
    </row>
    <row r="1026" spans="1:9">
      <c r="A1026">
        <v>1025</v>
      </c>
      <c r="B1026" s="1" t="s">
        <v>48246</v>
      </c>
      <c r="C1026" t="s">
        <v>49732</v>
      </c>
      <c r="D1026" t="s">
        <v>9049</v>
      </c>
      <c r="E1026" t="s">
        <v>543</v>
      </c>
      <c r="F1026" t="s">
        <v>543</v>
      </c>
      <c r="G1026" t="s">
        <v>49733</v>
      </c>
      <c r="H1026">
        <v>9359568447</v>
      </c>
      <c r="I1026" t="s">
        <v>49734</v>
      </c>
    </row>
    <row r="1027" spans="1:9">
      <c r="A1027">
        <v>1026</v>
      </c>
      <c r="B1027" s="1" t="s">
        <v>48246</v>
      </c>
      <c r="C1027" t="s">
        <v>49735</v>
      </c>
      <c r="D1027" t="s">
        <v>10190</v>
      </c>
      <c r="E1027" t="s">
        <v>2297</v>
      </c>
      <c r="F1027" t="s">
        <v>2297</v>
      </c>
      <c r="G1027" t="s">
        <v>10191</v>
      </c>
      <c r="H1027">
        <v>7588884465</v>
      </c>
      <c r="I1027" t="s">
        <v>10192</v>
      </c>
    </row>
    <row r="1028" spans="1:9">
      <c r="A1028">
        <v>1027</v>
      </c>
      <c r="B1028" s="1" t="s">
        <v>48246</v>
      </c>
      <c r="C1028" t="s">
        <v>49736</v>
      </c>
      <c r="D1028" t="s">
        <v>10518</v>
      </c>
      <c r="E1028" t="s">
        <v>2297</v>
      </c>
      <c r="F1028" t="s">
        <v>575</v>
      </c>
      <c r="G1028" t="s">
        <v>10519</v>
      </c>
      <c r="H1028">
        <v>7972396300</v>
      </c>
      <c r="I1028" t="s">
        <v>10520</v>
      </c>
    </row>
    <row r="1029" spans="1:9">
      <c r="A1029">
        <v>1028</v>
      </c>
      <c r="B1029" s="1" t="s">
        <v>48246</v>
      </c>
      <c r="C1029" t="s">
        <v>49737</v>
      </c>
      <c r="D1029" t="s">
        <v>10498</v>
      </c>
      <c r="E1029" t="s">
        <v>2297</v>
      </c>
      <c r="F1029" t="s">
        <v>8058</v>
      </c>
      <c r="G1029" t="s">
        <v>10499</v>
      </c>
      <c r="H1029">
        <v>8999564262</v>
      </c>
      <c r="I1029" t="s">
        <v>10500</v>
      </c>
    </row>
    <row r="1030" spans="1:9">
      <c r="A1030">
        <v>1029</v>
      </c>
      <c r="B1030" s="1" t="s">
        <v>48246</v>
      </c>
      <c r="C1030" t="s">
        <v>49738</v>
      </c>
      <c r="D1030" t="s">
        <v>10495</v>
      </c>
      <c r="E1030" t="s">
        <v>2297</v>
      </c>
      <c r="F1030" t="s">
        <v>2297</v>
      </c>
      <c r="G1030" t="s">
        <v>10496</v>
      </c>
      <c r="H1030">
        <v>9673291022</v>
      </c>
      <c r="I1030" t="s">
        <v>10497</v>
      </c>
    </row>
    <row r="1031" spans="1:9">
      <c r="A1031">
        <v>1030</v>
      </c>
      <c r="B1031" s="1" t="s">
        <v>48246</v>
      </c>
      <c r="C1031" t="s">
        <v>49739</v>
      </c>
      <c r="D1031" t="s">
        <v>48665</v>
      </c>
      <c r="E1031" t="s">
        <v>43</v>
      </c>
      <c r="F1031" t="s">
        <v>10261</v>
      </c>
      <c r="G1031" t="s">
        <v>48666</v>
      </c>
      <c r="H1031">
        <v>9423158931</v>
      </c>
      <c r="I1031" t="s">
        <v>48667</v>
      </c>
    </row>
    <row r="1032" spans="1:9">
      <c r="A1032">
        <v>1031</v>
      </c>
      <c r="B1032" s="1" t="s">
        <v>48246</v>
      </c>
      <c r="C1032" t="s">
        <v>49740</v>
      </c>
      <c r="D1032" t="s">
        <v>10749</v>
      </c>
      <c r="E1032" t="s">
        <v>43</v>
      </c>
      <c r="F1032" t="s">
        <v>43</v>
      </c>
      <c r="G1032" t="s">
        <v>10750</v>
      </c>
      <c r="H1032">
        <v>9822393673</v>
      </c>
      <c r="I1032" t="s">
        <v>10751</v>
      </c>
    </row>
    <row r="1033" spans="1:9">
      <c r="A1033">
        <v>1032</v>
      </c>
      <c r="B1033" s="1" t="s">
        <v>48246</v>
      </c>
      <c r="C1033" t="s">
        <v>49741</v>
      </c>
      <c r="D1033" t="s">
        <v>10343</v>
      </c>
      <c r="E1033" t="s">
        <v>543</v>
      </c>
      <c r="F1033" t="s">
        <v>2054</v>
      </c>
      <c r="G1033" t="s">
        <v>49742</v>
      </c>
      <c r="H1033">
        <v>9673413100</v>
      </c>
      <c r="I1033" t="s">
        <v>10344</v>
      </c>
    </row>
    <row r="1034" spans="1:9">
      <c r="A1034">
        <v>1033</v>
      </c>
      <c r="B1034" s="1" t="s">
        <v>48246</v>
      </c>
      <c r="C1034" t="s">
        <v>49743</v>
      </c>
      <c r="D1034" t="s">
        <v>10315</v>
      </c>
      <c r="E1034" t="s">
        <v>543</v>
      </c>
      <c r="F1034" t="s">
        <v>5268</v>
      </c>
      <c r="G1034" t="s">
        <v>10316</v>
      </c>
      <c r="H1034">
        <v>9922040368</v>
      </c>
      <c r="I1034" t="s">
        <v>10317</v>
      </c>
    </row>
    <row r="1035" spans="1:9">
      <c r="A1035">
        <v>1034</v>
      </c>
      <c r="B1035" s="1" t="s">
        <v>48246</v>
      </c>
      <c r="C1035" t="s">
        <v>49744</v>
      </c>
      <c r="D1035" t="s">
        <v>10318</v>
      </c>
      <c r="E1035" t="s">
        <v>543</v>
      </c>
      <c r="F1035" t="s">
        <v>5914</v>
      </c>
      <c r="G1035" t="s">
        <v>10319</v>
      </c>
      <c r="H1035">
        <v>9657597176</v>
      </c>
      <c r="I1035" t="s">
        <v>10320</v>
      </c>
    </row>
    <row r="1036" spans="1:9">
      <c r="A1036">
        <v>1035</v>
      </c>
      <c r="B1036" s="1" t="s">
        <v>48246</v>
      </c>
      <c r="C1036" t="s">
        <v>49745</v>
      </c>
      <c r="D1036" t="s">
        <v>10321</v>
      </c>
      <c r="E1036" t="s">
        <v>543</v>
      </c>
      <c r="F1036" t="s">
        <v>2054</v>
      </c>
      <c r="G1036" t="s">
        <v>10322</v>
      </c>
      <c r="H1036">
        <v>9637915914</v>
      </c>
      <c r="I1036" t="s">
        <v>10323</v>
      </c>
    </row>
    <row r="1037" spans="1:9">
      <c r="A1037">
        <v>1036</v>
      </c>
      <c r="B1037" s="1" t="s">
        <v>48246</v>
      </c>
      <c r="C1037" t="s">
        <v>49746</v>
      </c>
      <c r="D1037" t="s">
        <v>10504</v>
      </c>
      <c r="E1037" t="s">
        <v>543</v>
      </c>
      <c r="F1037" t="s">
        <v>5914</v>
      </c>
      <c r="G1037" t="s">
        <v>10505</v>
      </c>
      <c r="H1037">
        <v>8805303648</v>
      </c>
      <c r="I1037" t="s">
        <v>10506</v>
      </c>
    </row>
    <row r="1038" spans="1:9">
      <c r="A1038">
        <v>1037</v>
      </c>
      <c r="B1038" s="1" t="s">
        <v>48246</v>
      </c>
      <c r="C1038" t="s">
        <v>49747</v>
      </c>
      <c r="D1038" t="s">
        <v>10324</v>
      </c>
      <c r="E1038" t="s">
        <v>543</v>
      </c>
      <c r="F1038" t="s">
        <v>5268</v>
      </c>
      <c r="G1038" t="s">
        <v>49748</v>
      </c>
      <c r="H1038">
        <v>9860939127</v>
      </c>
      <c r="I1038" t="s">
        <v>10325</v>
      </c>
    </row>
    <row r="1039" spans="1:9">
      <c r="A1039">
        <v>1038</v>
      </c>
      <c r="B1039" s="1" t="s">
        <v>48246</v>
      </c>
      <c r="C1039" t="s">
        <v>49749</v>
      </c>
      <c r="D1039" t="s">
        <v>10521</v>
      </c>
      <c r="E1039" t="s">
        <v>2297</v>
      </c>
      <c r="F1039" t="s">
        <v>6907</v>
      </c>
      <c r="G1039" t="s">
        <v>10522</v>
      </c>
      <c r="H1039">
        <v>8698109759</v>
      </c>
      <c r="I1039" t="s">
        <v>10523</v>
      </c>
    </row>
    <row r="1040" spans="1:9">
      <c r="A1040">
        <v>1039</v>
      </c>
      <c r="B1040" s="1" t="s">
        <v>48246</v>
      </c>
      <c r="C1040" t="s">
        <v>49750</v>
      </c>
      <c r="D1040" t="s">
        <v>8726</v>
      </c>
      <c r="E1040" t="s">
        <v>159</v>
      </c>
      <c r="F1040" t="s">
        <v>9830</v>
      </c>
      <c r="G1040" t="s">
        <v>10509</v>
      </c>
      <c r="H1040">
        <v>9422734208</v>
      </c>
      <c r="I1040" t="s">
        <v>10510</v>
      </c>
    </row>
    <row r="1041" spans="1:9">
      <c r="A1041">
        <v>1040</v>
      </c>
      <c r="B1041" s="1" t="s">
        <v>48246</v>
      </c>
      <c r="C1041" t="s">
        <v>49751</v>
      </c>
      <c r="D1041" t="s">
        <v>10927</v>
      </c>
      <c r="E1041" t="s">
        <v>43</v>
      </c>
      <c r="F1041" t="s">
        <v>3328</v>
      </c>
      <c r="G1041" t="s">
        <v>10928</v>
      </c>
      <c r="H1041">
        <v>8975201915</v>
      </c>
      <c r="I1041" t="s">
        <v>10926</v>
      </c>
    </row>
    <row r="1042" spans="1:9">
      <c r="A1042">
        <v>1041</v>
      </c>
      <c r="B1042" s="1" t="s">
        <v>48246</v>
      </c>
      <c r="C1042" t="s">
        <v>49752</v>
      </c>
      <c r="D1042" t="s">
        <v>10513</v>
      </c>
      <c r="E1042" t="s">
        <v>543</v>
      </c>
      <c r="F1042" t="s">
        <v>5914</v>
      </c>
      <c r="G1042" t="s">
        <v>10514</v>
      </c>
      <c r="H1042">
        <v>9423144247</v>
      </c>
      <c r="I1042" t="s">
        <v>10506</v>
      </c>
    </row>
    <row r="1043" spans="1:9">
      <c r="A1043">
        <v>1042</v>
      </c>
      <c r="B1043" s="1" t="s">
        <v>48246</v>
      </c>
      <c r="C1043" t="s">
        <v>49753</v>
      </c>
      <c r="D1043" t="s">
        <v>49754</v>
      </c>
      <c r="E1043" t="s">
        <v>543</v>
      </c>
      <c r="F1043" t="s">
        <v>2286</v>
      </c>
      <c r="G1043" t="s">
        <v>10326</v>
      </c>
      <c r="H1043">
        <v>9421949062</v>
      </c>
      <c r="I1043" t="s">
        <v>10327</v>
      </c>
    </row>
    <row r="1044" spans="1:9">
      <c r="A1044">
        <v>1043</v>
      </c>
      <c r="B1044" s="1" t="s">
        <v>48246</v>
      </c>
      <c r="C1044" t="s">
        <v>49755</v>
      </c>
      <c r="D1044" t="s">
        <v>10331</v>
      </c>
      <c r="E1044" t="s">
        <v>543</v>
      </c>
      <c r="F1044" t="s">
        <v>10019</v>
      </c>
      <c r="G1044" t="s">
        <v>10332</v>
      </c>
      <c r="H1044">
        <v>8308677086</v>
      </c>
      <c r="I1044" t="s">
        <v>10333</v>
      </c>
    </row>
    <row r="1045" spans="1:9">
      <c r="A1045">
        <v>1044</v>
      </c>
      <c r="B1045" s="1" t="s">
        <v>48246</v>
      </c>
      <c r="C1045" t="s">
        <v>49756</v>
      </c>
      <c r="D1045" t="s">
        <v>49757</v>
      </c>
      <c r="E1045" t="s">
        <v>543</v>
      </c>
      <c r="F1045" t="s">
        <v>5357</v>
      </c>
      <c r="G1045" t="s">
        <v>49758</v>
      </c>
      <c r="H1045">
        <v>9049588557</v>
      </c>
      <c r="I1045" t="s">
        <v>49759</v>
      </c>
    </row>
    <row r="1046" spans="1:9">
      <c r="A1046">
        <v>1045</v>
      </c>
      <c r="B1046" s="1" t="s">
        <v>48246</v>
      </c>
      <c r="C1046" t="s">
        <v>49760</v>
      </c>
      <c r="D1046" t="s">
        <v>48697</v>
      </c>
      <c r="E1046" t="s">
        <v>43</v>
      </c>
      <c r="F1046" t="s">
        <v>10261</v>
      </c>
      <c r="G1046" t="s">
        <v>48206</v>
      </c>
      <c r="H1046">
        <v>9423158999</v>
      </c>
      <c r="I1046" t="s">
        <v>10283</v>
      </c>
    </row>
    <row r="1047" spans="1:9">
      <c r="A1047">
        <v>1046</v>
      </c>
      <c r="B1047" s="1" t="s">
        <v>48246</v>
      </c>
      <c r="C1047" t="s">
        <v>49761</v>
      </c>
      <c r="D1047" t="s">
        <v>49762</v>
      </c>
      <c r="E1047" t="s">
        <v>543</v>
      </c>
      <c r="F1047" t="s">
        <v>5914</v>
      </c>
      <c r="G1047" t="s">
        <v>49763</v>
      </c>
      <c r="H1047">
        <v>9881384852</v>
      </c>
      <c r="I1047" t="s">
        <v>49764</v>
      </c>
    </row>
    <row r="1048" spans="1:9">
      <c r="A1048">
        <v>1047</v>
      </c>
      <c r="B1048" s="1" t="s">
        <v>48246</v>
      </c>
      <c r="C1048" t="s">
        <v>49765</v>
      </c>
      <c r="D1048" t="s">
        <v>48902</v>
      </c>
      <c r="E1048" t="s">
        <v>43</v>
      </c>
      <c r="F1048" t="s">
        <v>5636</v>
      </c>
      <c r="G1048" t="s">
        <v>49766</v>
      </c>
      <c r="H1048">
        <v>9373057204</v>
      </c>
      <c r="I1048" t="s">
        <v>10923</v>
      </c>
    </row>
    <row r="1049" spans="1:9">
      <c r="A1049">
        <v>1048</v>
      </c>
      <c r="B1049" s="1" t="s">
        <v>48246</v>
      </c>
      <c r="C1049" t="s">
        <v>49767</v>
      </c>
      <c r="D1049" t="s">
        <v>45548</v>
      </c>
      <c r="E1049" t="s">
        <v>1214</v>
      </c>
      <c r="F1049" t="s">
        <v>9675</v>
      </c>
      <c r="G1049" t="s">
        <v>9782</v>
      </c>
      <c r="H1049">
        <v>9673292701</v>
      </c>
      <c r="I1049" t="s">
        <v>9783</v>
      </c>
    </row>
    <row r="1050" spans="1:9">
      <c r="A1050">
        <v>1049</v>
      </c>
      <c r="B1050" s="1" t="s">
        <v>48246</v>
      </c>
      <c r="C1050" t="s">
        <v>49768</v>
      </c>
      <c r="D1050" t="s">
        <v>49769</v>
      </c>
      <c r="E1050" t="s">
        <v>1214</v>
      </c>
      <c r="F1050" t="s">
        <v>9699</v>
      </c>
      <c r="G1050" t="s">
        <v>49770</v>
      </c>
      <c r="H1050">
        <v>9881630664</v>
      </c>
      <c r="I1050" t="s">
        <v>12780</v>
      </c>
    </row>
    <row r="1051" spans="1:9">
      <c r="A1051">
        <v>1050</v>
      </c>
      <c r="B1051" s="1" t="s">
        <v>48246</v>
      </c>
      <c r="C1051" t="s">
        <v>49771</v>
      </c>
      <c r="D1051" t="s">
        <v>9753</v>
      </c>
      <c r="E1051" t="s">
        <v>1214</v>
      </c>
      <c r="F1051" t="s">
        <v>1214</v>
      </c>
      <c r="G1051" t="s">
        <v>45464</v>
      </c>
      <c r="H1051">
        <v>9922330180</v>
      </c>
      <c r="I1051" t="s">
        <v>9754</v>
      </c>
    </row>
    <row r="1052" spans="1:9">
      <c r="A1052">
        <v>1051</v>
      </c>
      <c r="B1052" s="1" t="s">
        <v>48246</v>
      </c>
      <c r="C1052" t="s">
        <v>49772</v>
      </c>
      <c r="D1052" t="s">
        <v>9761</v>
      </c>
      <c r="E1052" t="s">
        <v>1214</v>
      </c>
      <c r="F1052" t="s">
        <v>9708</v>
      </c>
      <c r="G1052" t="s">
        <v>9762</v>
      </c>
      <c r="H1052">
        <v>9822237811</v>
      </c>
      <c r="I1052" t="s">
        <v>9763</v>
      </c>
    </row>
    <row r="1053" spans="1:9">
      <c r="A1053">
        <v>1052</v>
      </c>
      <c r="B1053" s="1" t="s">
        <v>48246</v>
      </c>
      <c r="C1053" t="s">
        <v>49773</v>
      </c>
      <c r="D1053" t="s">
        <v>12086</v>
      </c>
      <c r="E1053" t="s">
        <v>1214</v>
      </c>
      <c r="F1053" t="s">
        <v>9699</v>
      </c>
      <c r="G1053" t="s">
        <v>9787</v>
      </c>
      <c r="H1053">
        <v>9552434990</v>
      </c>
      <c r="I1053" t="s">
        <v>12087</v>
      </c>
    </row>
    <row r="1054" spans="1:9">
      <c r="A1054">
        <v>1053</v>
      </c>
      <c r="B1054" s="1" t="s">
        <v>48246</v>
      </c>
      <c r="C1054" t="s">
        <v>49774</v>
      </c>
      <c r="D1054" t="s">
        <v>49775</v>
      </c>
      <c r="E1054" t="s">
        <v>1214</v>
      </c>
      <c r="F1054" t="s">
        <v>9699</v>
      </c>
      <c r="G1054" t="s">
        <v>9798</v>
      </c>
      <c r="H1054">
        <v>8999940501</v>
      </c>
      <c r="I1054" t="s">
        <v>9794</v>
      </c>
    </row>
    <row r="1055" spans="1:9">
      <c r="A1055">
        <v>1054</v>
      </c>
      <c r="B1055" s="1" t="s">
        <v>48246</v>
      </c>
      <c r="C1055" t="s">
        <v>49776</v>
      </c>
      <c r="D1055" t="s">
        <v>10996</v>
      </c>
      <c r="E1055" t="s">
        <v>3175</v>
      </c>
      <c r="F1055" t="s">
        <v>9343</v>
      </c>
      <c r="G1055" t="s">
        <v>10997</v>
      </c>
      <c r="H1055">
        <v>9552814448</v>
      </c>
      <c r="I1055" t="s">
        <v>10998</v>
      </c>
    </row>
    <row r="1056" spans="1:9">
      <c r="A1056">
        <v>1055</v>
      </c>
      <c r="B1056" s="1" t="s">
        <v>48246</v>
      </c>
      <c r="C1056" t="s">
        <v>49777</v>
      </c>
      <c r="D1056" t="s">
        <v>10755</v>
      </c>
      <c r="E1056" t="s">
        <v>3175</v>
      </c>
      <c r="F1056" t="s">
        <v>3175</v>
      </c>
      <c r="G1056" t="s">
        <v>10756</v>
      </c>
      <c r="H1056">
        <v>9637555216</v>
      </c>
      <c r="I1056" t="s">
        <v>10757</v>
      </c>
    </row>
    <row r="1057" spans="1:9">
      <c r="A1057">
        <v>1056</v>
      </c>
      <c r="B1057" s="1" t="s">
        <v>48246</v>
      </c>
      <c r="C1057" t="s">
        <v>49778</v>
      </c>
      <c r="D1057" t="s">
        <v>11967</v>
      </c>
      <c r="E1057" t="s">
        <v>3175</v>
      </c>
      <c r="F1057" t="s">
        <v>6921</v>
      </c>
      <c r="G1057" t="s">
        <v>11968</v>
      </c>
      <c r="H1057">
        <v>7276721973</v>
      </c>
      <c r="I1057" t="s">
        <v>11969</v>
      </c>
    </row>
    <row r="1058" spans="1:9">
      <c r="A1058">
        <v>1057</v>
      </c>
      <c r="B1058" s="1" t="s">
        <v>48246</v>
      </c>
      <c r="C1058" t="s">
        <v>49779</v>
      </c>
      <c r="D1058" t="s">
        <v>12727</v>
      </c>
      <c r="E1058" t="s">
        <v>1214</v>
      </c>
      <c r="F1058" t="s">
        <v>9302</v>
      </c>
      <c r="G1058" t="s">
        <v>12722</v>
      </c>
      <c r="H1058">
        <v>9403606048</v>
      </c>
      <c r="I1058" t="s">
        <v>12723</v>
      </c>
    </row>
    <row r="1059" spans="1:9">
      <c r="A1059">
        <v>1058</v>
      </c>
      <c r="B1059" s="1" t="s">
        <v>48246</v>
      </c>
      <c r="C1059" t="s">
        <v>49780</v>
      </c>
      <c r="D1059" t="s">
        <v>44767</v>
      </c>
      <c r="E1059" t="s">
        <v>1214</v>
      </c>
      <c r="F1059" t="s">
        <v>9302</v>
      </c>
      <c r="G1059" t="s">
        <v>10851</v>
      </c>
      <c r="H1059">
        <v>9960263500</v>
      </c>
      <c r="I1059" t="s">
        <v>10852</v>
      </c>
    </row>
    <row r="1060" spans="1:9">
      <c r="A1060">
        <v>1059</v>
      </c>
      <c r="B1060" s="1" t="s">
        <v>48246</v>
      </c>
      <c r="C1060" t="s">
        <v>49781</v>
      </c>
      <c r="D1060" t="s">
        <v>10850</v>
      </c>
      <c r="E1060" t="s">
        <v>1214</v>
      </c>
      <c r="F1060" t="s">
        <v>9302</v>
      </c>
      <c r="G1060" t="s">
        <v>45675</v>
      </c>
      <c r="H1060">
        <v>9420630098</v>
      </c>
      <c r="I1060" t="s">
        <v>45674</v>
      </c>
    </row>
    <row r="1061" spans="1:9">
      <c r="A1061">
        <v>1060</v>
      </c>
      <c r="B1061" s="1" t="s">
        <v>48246</v>
      </c>
      <c r="C1061" t="s">
        <v>49782</v>
      </c>
      <c r="D1061" t="s">
        <v>13170</v>
      </c>
      <c r="E1061" t="s">
        <v>3195</v>
      </c>
      <c r="F1061" t="s">
        <v>10284</v>
      </c>
      <c r="G1061" t="s">
        <v>13171</v>
      </c>
      <c r="H1061">
        <v>9168418196</v>
      </c>
      <c r="I1061" t="s">
        <v>13172</v>
      </c>
    </row>
    <row r="1062" spans="1:9">
      <c r="A1062">
        <v>1061</v>
      </c>
      <c r="B1062" s="1" t="s">
        <v>48246</v>
      </c>
      <c r="C1062" t="s">
        <v>49783</v>
      </c>
      <c r="D1062" t="s">
        <v>49784</v>
      </c>
      <c r="E1062" t="s">
        <v>3195</v>
      </c>
      <c r="F1062" t="s">
        <v>14190</v>
      </c>
      <c r="G1062" t="s">
        <v>49785</v>
      </c>
      <c r="H1062">
        <v>8888010268</v>
      </c>
      <c r="I1062" t="s">
        <v>49786</v>
      </c>
    </row>
    <row r="1063" spans="1:9">
      <c r="A1063">
        <v>1062</v>
      </c>
      <c r="B1063" s="1" t="s">
        <v>48246</v>
      </c>
      <c r="C1063" t="s">
        <v>49787</v>
      </c>
      <c r="D1063" t="s">
        <v>49788</v>
      </c>
      <c r="E1063" t="s">
        <v>43</v>
      </c>
      <c r="F1063" t="s">
        <v>43</v>
      </c>
      <c r="G1063" t="s">
        <v>49789</v>
      </c>
      <c r="H1063">
        <v>9423974743</v>
      </c>
      <c r="I1063" t="s">
        <v>49790</v>
      </c>
    </row>
    <row r="1064" spans="1:9">
      <c r="A1064">
        <v>1063</v>
      </c>
      <c r="B1064" s="1" t="s">
        <v>48246</v>
      </c>
      <c r="C1064" t="s">
        <v>49791</v>
      </c>
      <c r="D1064" t="s">
        <v>10525</v>
      </c>
      <c r="E1064" t="s">
        <v>43</v>
      </c>
      <c r="F1064" t="s">
        <v>5636</v>
      </c>
      <c r="G1064" t="s">
        <v>10526</v>
      </c>
      <c r="H1064">
        <v>9860899839</v>
      </c>
      <c r="I1064" t="s">
        <v>10527</v>
      </c>
    </row>
    <row r="1065" spans="1:9">
      <c r="A1065">
        <v>1064</v>
      </c>
      <c r="B1065" s="1" t="s">
        <v>48246</v>
      </c>
      <c r="C1065" t="s">
        <v>49792</v>
      </c>
      <c r="D1065" t="s">
        <v>10366</v>
      </c>
      <c r="E1065" t="s">
        <v>543</v>
      </c>
      <c r="F1065" t="s">
        <v>5914</v>
      </c>
      <c r="G1065" t="s">
        <v>10367</v>
      </c>
      <c r="H1065">
        <v>9767523307</v>
      </c>
      <c r="I1065" t="s">
        <v>10368</v>
      </c>
    </row>
    <row r="1066" spans="1:9">
      <c r="A1066">
        <v>1065</v>
      </c>
      <c r="B1066" s="1" t="s">
        <v>48246</v>
      </c>
      <c r="C1066" t="s">
        <v>49793</v>
      </c>
      <c r="D1066" t="s">
        <v>44733</v>
      </c>
      <c r="E1066" t="s">
        <v>543</v>
      </c>
      <c r="F1066" t="s">
        <v>10019</v>
      </c>
      <c r="G1066" t="s">
        <v>15806</v>
      </c>
      <c r="H1066">
        <v>9423722925</v>
      </c>
      <c r="I1066" t="s">
        <v>15807</v>
      </c>
    </row>
    <row r="1067" spans="1:9">
      <c r="A1067">
        <v>1066</v>
      </c>
      <c r="B1067" s="1" t="s">
        <v>48246</v>
      </c>
      <c r="C1067" t="s">
        <v>49794</v>
      </c>
      <c r="D1067" t="s">
        <v>49795</v>
      </c>
      <c r="E1067" t="s">
        <v>543</v>
      </c>
      <c r="F1067" t="s">
        <v>3189</v>
      </c>
      <c r="G1067" t="s">
        <v>49796</v>
      </c>
      <c r="H1067">
        <v>9075857473</v>
      </c>
      <c r="I1067" t="s">
        <v>49797</v>
      </c>
    </row>
    <row r="1068" spans="1:9">
      <c r="A1068">
        <v>1067</v>
      </c>
      <c r="B1068" s="1" t="s">
        <v>48246</v>
      </c>
      <c r="C1068" t="s">
        <v>49798</v>
      </c>
      <c r="D1068" t="s">
        <v>49799</v>
      </c>
      <c r="E1068" t="s">
        <v>543</v>
      </c>
      <c r="F1068" t="s">
        <v>10019</v>
      </c>
      <c r="G1068" t="s">
        <v>49800</v>
      </c>
      <c r="H1068">
        <v>9422916016</v>
      </c>
      <c r="I1068" t="s">
        <v>49801</v>
      </c>
    </row>
    <row r="1069" spans="1:9">
      <c r="A1069">
        <v>1068</v>
      </c>
      <c r="B1069" s="1" t="s">
        <v>48246</v>
      </c>
      <c r="C1069" t="s">
        <v>49802</v>
      </c>
      <c r="D1069" t="s">
        <v>11320</v>
      </c>
      <c r="E1069" t="s">
        <v>543</v>
      </c>
      <c r="F1069" t="s">
        <v>5357</v>
      </c>
      <c r="G1069" t="s">
        <v>11321</v>
      </c>
      <c r="H1069">
        <v>9422184599</v>
      </c>
      <c r="I1069" t="s">
        <v>11322</v>
      </c>
    </row>
    <row r="1070" spans="1:9">
      <c r="A1070">
        <v>1069</v>
      </c>
      <c r="B1070" s="1" t="s">
        <v>48246</v>
      </c>
      <c r="C1070" t="s">
        <v>49803</v>
      </c>
      <c r="D1070" t="s">
        <v>10392</v>
      </c>
      <c r="E1070" t="s">
        <v>543</v>
      </c>
      <c r="F1070" t="s">
        <v>3189</v>
      </c>
      <c r="G1070" t="s">
        <v>10393</v>
      </c>
      <c r="H1070">
        <v>8888785100</v>
      </c>
      <c r="I1070" t="s">
        <v>10394</v>
      </c>
    </row>
    <row r="1071" spans="1:9">
      <c r="A1071">
        <v>1070</v>
      </c>
      <c r="B1071" s="1" t="s">
        <v>48246</v>
      </c>
      <c r="C1071" t="s">
        <v>49804</v>
      </c>
      <c r="D1071" t="s">
        <v>49805</v>
      </c>
      <c r="E1071" t="s">
        <v>543</v>
      </c>
      <c r="F1071" t="s">
        <v>5268</v>
      </c>
      <c r="G1071" t="s">
        <v>49806</v>
      </c>
      <c r="H1071">
        <v>7620885528</v>
      </c>
      <c r="I1071" t="s">
        <v>49807</v>
      </c>
    </row>
    <row r="1072" spans="1:9">
      <c r="A1072">
        <v>1071</v>
      </c>
      <c r="B1072" s="1" t="s">
        <v>48246</v>
      </c>
      <c r="C1072" t="s">
        <v>49808</v>
      </c>
      <c r="D1072" t="s">
        <v>10398</v>
      </c>
      <c r="E1072" t="s">
        <v>543</v>
      </c>
      <c r="F1072" t="s">
        <v>2286</v>
      </c>
      <c r="G1072" t="s">
        <v>10399</v>
      </c>
      <c r="H1072">
        <v>9923290616</v>
      </c>
      <c r="I1072" t="s">
        <v>10400</v>
      </c>
    </row>
    <row r="1073" spans="1:9">
      <c r="A1073">
        <v>1072</v>
      </c>
      <c r="B1073" s="1" t="s">
        <v>48246</v>
      </c>
      <c r="C1073" t="s">
        <v>49809</v>
      </c>
      <c r="D1073" t="s">
        <v>10401</v>
      </c>
      <c r="E1073" t="s">
        <v>543</v>
      </c>
      <c r="F1073" t="s">
        <v>5357</v>
      </c>
      <c r="G1073" t="s">
        <v>10402</v>
      </c>
      <c r="H1073">
        <v>9404036020</v>
      </c>
      <c r="I1073" t="s">
        <v>10403</v>
      </c>
    </row>
    <row r="1074" spans="1:9">
      <c r="A1074">
        <v>1073</v>
      </c>
      <c r="B1074" s="1" t="s">
        <v>48246</v>
      </c>
      <c r="C1074" t="s">
        <v>49810</v>
      </c>
      <c r="D1074" t="s">
        <v>10407</v>
      </c>
      <c r="E1074" t="s">
        <v>543</v>
      </c>
      <c r="F1074" t="s">
        <v>2054</v>
      </c>
      <c r="G1074" t="s">
        <v>49811</v>
      </c>
      <c r="H1074">
        <v>9766141714</v>
      </c>
      <c r="I1074" t="s">
        <v>10408</v>
      </c>
    </row>
    <row r="1075" spans="1:9">
      <c r="A1075">
        <v>1074</v>
      </c>
      <c r="B1075" s="1" t="s">
        <v>48246</v>
      </c>
      <c r="C1075" t="s">
        <v>49812</v>
      </c>
      <c r="D1075" t="s">
        <v>10426</v>
      </c>
      <c r="E1075" t="s">
        <v>543</v>
      </c>
      <c r="F1075" t="s">
        <v>10019</v>
      </c>
      <c r="G1075" t="s">
        <v>10427</v>
      </c>
      <c r="H1075">
        <v>8830942725</v>
      </c>
      <c r="I1075" t="s">
        <v>10428</v>
      </c>
    </row>
    <row r="1076" spans="1:9">
      <c r="A1076">
        <v>1075</v>
      </c>
      <c r="B1076" s="1" t="s">
        <v>48246</v>
      </c>
      <c r="C1076" t="s">
        <v>49813</v>
      </c>
      <c r="D1076" t="s">
        <v>11608</v>
      </c>
      <c r="E1076" t="s">
        <v>378</v>
      </c>
      <c r="F1076" t="s">
        <v>8894</v>
      </c>
      <c r="G1076" t="s">
        <v>11609</v>
      </c>
      <c r="H1076">
        <v>9960468367</v>
      </c>
      <c r="I1076" t="s">
        <v>8779</v>
      </c>
    </row>
    <row r="1077" spans="1:9">
      <c r="A1077">
        <v>1076</v>
      </c>
      <c r="B1077" s="1" t="s">
        <v>48246</v>
      </c>
      <c r="C1077" t="s">
        <v>49814</v>
      </c>
      <c r="D1077" t="s">
        <v>10528</v>
      </c>
      <c r="E1077" t="s">
        <v>2076</v>
      </c>
      <c r="F1077" t="s">
        <v>2076</v>
      </c>
      <c r="G1077" t="s">
        <v>10529</v>
      </c>
      <c r="H1077">
        <v>9422572582</v>
      </c>
      <c r="I1077" t="s">
        <v>10530</v>
      </c>
    </row>
    <row r="1078" spans="1:9">
      <c r="A1078">
        <v>1077</v>
      </c>
      <c r="B1078" s="1" t="s">
        <v>48246</v>
      </c>
      <c r="C1078" t="s">
        <v>49815</v>
      </c>
      <c r="D1078" t="s">
        <v>49816</v>
      </c>
      <c r="E1078" t="s">
        <v>2076</v>
      </c>
      <c r="F1078" t="s">
        <v>9108</v>
      </c>
      <c r="G1078" t="s">
        <v>9977</v>
      </c>
      <c r="H1078">
        <v>9850393364</v>
      </c>
      <c r="I1078" t="s">
        <v>49817</v>
      </c>
    </row>
    <row r="1079" spans="1:9">
      <c r="A1079">
        <v>1078</v>
      </c>
      <c r="B1079" s="1" t="s">
        <v>48246</v>
      </c>
      <c r="C1079" t="s">
        <v>49818</v>
      </c>
      <c r="D1079" t="s">
        <v>49819</v>
      </c>
      <c r="E1079" t="s">
        <v>2076</v>
      </c>
      <c r="F1079" t="s">
        <v>2076</v>
      </c>
      <c r="G1079" t="s">
        <v>10532</v>
      </c>
      <c r="H1079">
        <v>9890953106</v>
      </c>
      <c r="I1079" t="s">
        <v>10533</v>
      </c>
    </row>
    <row r="1080" spans="1:9">
      <c r="A1080">
        <v>1079</v>
      </c>
      <c r="B1080" s="1" t="s">
        <v>48246</v>
      </c>
      <c r="C1080" t="s">
        <v>49820</v>
      </c>
      <c r="D1080" t="s">
        <v>24127</v>
      </c>
      <c r="E1080" t="s">
        <v>2076</v>
      </c>
      <c r="F1080" t="s">
        <v>2076</v>
      </c>
      <c r="G1080" t="s">
        <v>10534</v>
      </c>
      <c r="H1080">
        <v>9623411334</v>
      </c>
      <c r="I1080" t="s">
        <v>10535</v>
      </c>
    </row>
    <row r="1081" spans="1:9">
      <c r="A1081">
        <v>1080</v>
      </c>
      <c r="B1081" s="1" t="s">
        <v>48246</v>
      </c>
      <c r="C1081" t="s">
        <v>49821</v>
      </c>
      <c r="D1081" t="s">
        <v>10536</v>
      </c>
      <c r="E1081" t="s">
        <v>2076</v>
      </c>
      <c r="F1081" t="s">
        <v>9983</v>
      </c>
      <c r="G1081" t="s">
        <v>49822</v>
      </c>
      <c r="H1081">
        <v>9552427644</v>
      </c>
      <c r="I1081" t="s">
        <v>9283</v>
      </c>
    </row>
    <row r="1082" spans="1:9">
      <c r="A1082">
        <v>1081</v>
      </c>
      <c r="B1082" s="1" t="s">
        <v>48246</v>
      </c>
      <c r="C1082" t="s">
        <v>49823</v>
      </c>
      <c r="D1082" t="s">
        <v>49824</v>
      </c>
      <c r="E1082" t="s">
        <v>2076</v>
      </c>
      <c r="F1082" t="s">
        <v>10537</v>
      </c>
      <c r="G1082" t="s">
        <v>10538</v>
      </c>
      <c r="H1082">
        <v>7588655105</v>
      </c>
      <c r="I1082" t="s">
        <v>10539</v>
      </c>
    </row>
    <row r="1083" spans="1:9">
      <c r="A1083">
        <v>1082</v>
      </c>
      <c r="B1083" s="1" t="s">
        <v>48246</v>
      </c>
      <c r="C1083" t="s">
        <v>49825</v>
      </c>
      <c r="D1083" t="s">
        <v>10540</v>
      </c>
      <c r="E1083" t="s">
        <v>2076</v>
      </c>
      <c r="F1083" t="s">
        <v>9984</v>
      </c>
      <c r="G1083" t="s">
        <v>10541</v>
      </c>
      <c r="H1083">
        <v>9923047249</v>
      </c>
      <c r="I1083" t="s">
        <v>49826</v>
      </c>
    </row>
    <row r="1084" spans="1:9">
      <c r="A1084">
        <v>1083</v>
      </c>
      <c r="B1084" s="1" t="s">
        <v>48246</v>
      </c>
      <c r="C1084" t="s">
        <v>49827</v>
      </c>
      <c r="D1084" t="s">
        <v>12181</v>
      </c>
      <c r="E1084" t="s">
        <v>378</v>
      </c>
      <c r="F1084" t="s">
        <v>8777</v>
      </c>
      <c r="G1084" t="s">
        <v>49828</v>
      </c>
      <c r="H1084">
        <v>9921646321</v>
      </c>
      <c r="I1084" t="s">
        <v>49829</v>
      </c>
    </row>
    <row r="1085" spans="1:9">
      <c r="A1085">
        <v>1084</v>
      </c>
      <c r="B1085" s="1" t="s">
        <v>48246</v>
      </c>
      <c r="C1085" t="s">
        <v>49830</v>
      </c>
      <c r="D1085" t="s">
        <v>11066</v>
      </c>
      <c r="E1085" t="s">
        <v>159</v>
      </c>
      <c r="F1085" t="s">
        <v>9329</v>
      </c>
      <c r="G1085" t="s">
        <v>11067</v>
      </c>
      <c r="H1085">
        <v>9764778175</v>
      </c>
      <c r="I1085" t="s">
        <v>11068</v>
      </c>
    </row>
    <row r="1086" spans="1:9">
      <c r="A1086">
        <v>1085</v>
      </c>
      <c r="B1086" s="1" t="s">
        <v>48246</v>
      </c>
      <c r="C1086" t="s">
        <v>49831</v>
      </c>
      <c r="D1086" t="s">
        <v>12185</v>
      </c>
      <c r="E1086" t="s">
        <v>378</v>
      </c>
      <c r="F1086" t="s">
        <v>8894</v>
      </c>
      <c r="G1086" t="s">
        <v>12186</v>
      </c>
      <c r="H1086">
        <v>9822658743</v>
      </c>
      <c r="I1086" t="s">
        <v>12187</v>
      </c>
    </row>
    <row r="1087" spans="1:9">
      <c r="A1087">
        <v>1086</v>
      </c>
      <c r="B1087" s="1" t="s">
        <v>48246</v>
      </c>
      <c r="C1087" t="s">
        <v>49832</v>
      </c>
      <c r="D1087" t="s">
        <v>10677</v>
      </c>
      <c r="E1087" t="s">
        <v>543</v>
      </c>
      <c r="F1087" t="s">
        <v>3189</v>
      </c>
      <c r="G1087" t="s">
        <v>10678</v>
      </c>
      <c r="H1087">
        <v>9923099610</v>
      </c>
      <c r="I1087" t="s">
        <v>10679</v>
      </c>
    </row>
    <row r="1088" spans="1:9">
      <c r="A1088">
        <v>1087</v>
      </c>
      <c r="B1088" s="1" t="s">
        <v>48246</v>
      </c>
      <c r="C1088" t="s">
        <v>49833</v>
      </c>
      <c r="D1088" t="s">
        <v>10546</v>
      </c>
      <c r="E1088" t="s">
        <v>543</v>
      </c>
      <c r="F1088" t="s">
        <v>5268</v>
      </c>
      <c r="G1088" t="s">
        <v>10547</v>
      </c>
      <c r="H1088">
        <v>9763778182</v>
      </c>
      <c r="I1088" t="s">
        <v>49834</v>
      </c>
    </row>
    <row r="1089" spans="1:9">
      <c r="A1089">
        <v>1088</v>
      </c>
      <c r="B1089" s="1" t="s">
        <v>48246</v>
      </c>
      <c r="C1089" t="s">
        <v>49835</v>
      </c>
      <c r="D1089" t="s">
        <v>12011</v>
      </c>
      <c r="E1089" t="s">
        <v>159</v>
      </c>
      <c r="F1089" t="s">
        <v>159</v>
      </c>
      <c r="G1089" t="s">
        <v>9870</v>
      </c>
      <c r="H1089">
        <v>7666568083</v>
      </c>
      <c r="I1089" t="s">
        <v>9871</v>
      </c>
    </row>
    <row r="1090" spans="1:9">
      <c r="A1090">
        <v>1089</v>
      </c>
      <c r="B1090" s="1" t="s">
        <v>48246</v>
      </c>
      <c r="C1090" t="s">
        <v>49836</v>
      </c>
      <c r="D1090" t="s">
        <v>12633</v>
      </c>
      <c r="E1090" t="s">
        <v>378</v>
      </c>
      <c r="F1090" t="s">
        <v>8777</v>
      </c>
      <c r="G1090" t="s">
        <v>12634</v>
      </c>
      <c r="H1090">
        <v>9423626266</v>
      </c>
      <c r="I1090" t="s">
        <v>12635</v>
      </c>
    </row>
    <row r="1091" spans="1:9">
      <c r="A1091">
        <v>1090</v>
      </c>
      <c r="B1091" s="1" t="s">
        <v>48246</v>
      </c>
      <c r="C1091" t="s">
        <v>49837</v>
      </c>
      <c r="D1091" t="s">
        <v>11585</v>
      </c>
      <c r="E1091" t="s">
        <v>378</v>
      </c>
      <c r="F1091" t="s">
        <v>6557</v>
      </c>
      <c r="G1091" t="s">
        <v>12207</v>
      </c>
      <c r="H1091">
        <v>9970618094</v>
      </c>
      <c r="I1091" t="s">
        <v>8779</v>
      </c>
    </row>
    <row r="1092" spans="1:9">
      <c r="A1092">
        <v>1091</v>
      </c>
      <c r="B1092" s="1" t="s">
        <v>48246</v>
      </c>
      <c r="C1092" t="s">
        <v>49838</v>
      </c>
      <c r="D1092" t="s">
        <v>8825</v>
      </c>
      <c r="E1092" t="s">
        <v>378</v>
      </c>
      <c r="F1092" t="s">
        <v>8021</v>
      </c>
      <c r="G1092" t="s">
        <v>12238</v>
      </c>
      <c r="H1092">
        <v>9423656023</v>
      </c>
      <c r="I1092" t="s">
        <v>12239</v>
      </c>
    </row>
    <row r="1093" spans="1:9">
      <c r="A1093">
        <v>1092</v>
      </c>
      <c r="B1093" s="1" t="s">
        <v>48246</v>
      </c>
      <c r="C1093" t="s">
        <v>49839</v>
      </c>
      <c r="D1093" t="s">
        <v>11558</v>
      </c>
      <c r="E1093" t="s">
        <v>378</v>
      </c>
      <c r="F1093" t="s">
        <v>8789</v>
      </c>
      <c r="G1093" t="s">
        <v>11559</v>
      </c>
      <c r="H1093">
        <v>8554964002</v>
      </c>
      <c r="I1093" t="s">
        <v>11560</v>
      </c>
    </row>
    <row r="1094" spans="1:9">
      <c r="A1094">
        <v>1093</v>
      </c>
      <c r="B1094" s="1" t="s">
        <v>48246</v>
      </c>
      <c r="C1094" t="s">
        <v>49840</v>
      </c>
      <c r="D1094" t="s">
        <v>10624</v>
      </c>
      <c r="E1094" t="s">
        <v>543</v>
      </c>
      <c r="F1094" t="s">
        <v>2286</v>
      </c>
      <c r="G1094" t="s">
        <v>10625</v>
      </c>
      <c r="H1094">
        <v>9545622630</v>
      </c>
      <c r="I1094" t="s">
        <v>10626</v>
      </c>
    </row>
    <row r="1095" spans="1:9">
      <c r="A1095">
        <v>1094</v>
      </c>
      <c r="B1095" s="1" t="s">
        <v>48246</v>
      </c>
      <c r="C1095" t="s">
        <v>49841</v>
      </c>
      <c r="D1095" t="s">
        <v>12230</v>
      </c>
      <c r="E1095" t="s">
        <v>378</v>
      </c>
      <c r="F1095" t="s">
        <v>8777</v>
      </c>
      <c r="G1095" t="s">
        <v>12231</v>
      </c>
      <c r="H1095">
        <v>9673191737</v>
      </c>
      <c r="I1095" t="s">
        <v>8779</v>
      </c>
    </row>
    <row r="1096" spans="1:9">
      <c r="A1096">
        <v>1095</v>
      </c>
      <c r="B1096" s="1" t="s">
        <v>48246</v>
      </c>
      <c r="C1096" t="s">
        <v>49842</v>
      </c>
      <c r="D1096" t="s">
        <v>11577</v>
      </c>
      <c r="E1096" t="s">
        <v>378</v>
      </c>
      <c r="F1096" t="s">
        <v>8800</v>
      </c>
      <c r="G1096" t="s">
        <v>12640</v>
      </c>
      <c r="H1096">
        <v>9665936399</v>
      </c>
      <c r="I1096" t="s">
        <v>8779</v>
      </c>
    </row>
    <row r="1097" spans="1:9">
      <c r="A1097">
        <v>1096</v>
      </c>
      <c r="B1097" s="1" t="s">
        <v>48246</v>
      </c>
      <c r="C1097" t="s">
        <v>49843</v>
      </c>
      <c r="D1097" t="s">
        <v>11550</v>
      </c>
      <c r="E1097" t="s">
        <v>378</v>
      </c>
      <c r="F1097" t="s">
        <v>8805</v>
      </c>
      <c r="G1097" t="s">
        <v>11551</v>
      </c>
      <c r="H1097">
        <v>8180889234</v>
      </c>
      <c r="I1097" t="s">
        <v>8779</v>
      </c>
    </row>
    <row r="1098" spans="1:9">
      <c r="A1098">
        <v>1097</v>
      </c>
      <c r="B1098" s="1" t="s">
        <v>48246</v>
      </c>
      <c r="C1098" t="s">
        <v>49844</v>
      </c>
      <c r="D1098" t="s">
        <v>8828</v>
      </c>
      <c r="E1098" t="s">
        <v>378</v>
      </c>
      <c r="F1098" t="s">
        <v>8021</v>
      </c>
      <c r="G1098" t="s">
        <v>10524</v>
      </c>
      <c r="H1098">
        <v>9960054840</v>
      </c>
      <c r="I1098" t="s">
        <v>9056</v>
      </c>
    </row>
    <row r="1099" spans="1:9">
      <c r="A1099">
        <v>1098</v>
      </c>
      <c r="B1099" s="1" t="s">
        <v>48246</v>
      </c>
      <c r="C1099" t="s">
        <v>49845</v>
      </c>
      <c r="D1099" t="s">
        <v>11527</v>
      </c>
      <c r="E1099" t="s">
        <v>378</v>
      </c>
      <c r="F1099" t="s">
        <v>8836</v>
      </c>
      <c r="G1099" t="s">
        <v>11528</v>
      </c>
      <c r="H1099">
        <v>9822288753</v>
      </c>
      <c r="I1099" t="s">
        <v>9056</v>
      </c>
    </row>
    <row r="1100" spans="1:9">
      <c r="A1100">
        <v>1099</v>
      </c>
      <c r="B1100" s="1" t="s">
        <v>48246</v>
      </c>
      <c r="C1100" t="s">
        <v>49846</v>
      </c>
      <c r="D1100" t="s">
        <v>11532</v>
      </c>
      <c r="E1100" t="s">
        <v>378</v>
      </c>
      <c r="F1100" t="s">
        <v>6557</v>
      </c>
      <c r="G1100" t="s">
        <v>11533</v>
      </c>
      <c r="H1100">
        <v>9921112900</v>
      </c>
      <c r="I1100" t="s">
        <v>8779</v>
      </c>
    </row>
    <row r="1101" spans="1:9">
      <c r="A1101">
        <v>1100</v>
      </c>
      <c r="B1101" s="1" t="s">
        <v>48246</v>
      </c>
      <c r="C1101" t="s">
        <v>49847</v>
      </c>
      <c r="D1101" t="s">
        <v>47200</v>
      </c>
      <c r="E1101" t="s">
        <v>378</v>
      </c>
      <c r="F1101" t="s">
        <v>8021</v>
      </c>
      <c r="G1101" t="s">
        <v>47201</v>
      </c>
      <c r="H1101">
        <v>9834375789</v>
      </c>
      <c r="I1101" t="s">
        <v>9056</v>
      </c>
    </row>
    <row r="1102" spans="1:9">
      <c r="A1102">
        <v>1101</v>
      </c>
      <c r="B1102" s="1" t="s">
        <v>48246</v>
      </c>
      <c r="C1102" t="s">
        <v>49848</v>
      </c>
      <c r="D1102" t="s">
        <v>49849</v>
      </c>
      <c r="E1102" t="s">
        <v>378</v>
      </c>
      <c r="F1102" t="s">
        <v>8906</v>
      </c>
      <c r="G1102" t="s">
        <v>49850</v>
      </c>
      <c r="H1102">
        <v>9423657232</v>
      </c>
      <c r="I1102" t="s">
        <v>8779</v>
      </c>
    </row>
    <row r="1103" spans="1:9">
      <c r="A1103">
        <v>1102</v>
      </c>
      <c r="B1103" s="1" t="s">
        <v>48246</v>
      </c>
      <c r="C1103" t="s">
        <v>49851</v>
      </c>
      <c r="D1103" t="s">
        <v>10703</v>
      </c>
      <c r="E1103" t="s">
        <v>543</v>
      </c>
      <c r="F1103" t="s">
        <v>543</v>
      </c>
      <c r="G1103" t="s">
        <v>10704</v>
      </c>
      <c r="H1103">
        <v>9422941487</v>
      </c>
      <c r="I1103" t="s">
        <v>10705</v>
      </c>
    </row>
    <row r="1104" spans="1:9">
      <c r="A1104">
        <v>1103</v>
      </c>
      <c r="B1104" s="1" t="s">
        <v>48246</v>
      </c>
      <c r="C1104" t="s">
        <v>49852</v>
      </c>
      <c r="D1104" t="s">
        <v>11337</v>
      </c>
      <c r="E1104" t="s">
        <v>43</v>
      </c>
      <c r="F1104" t="s">
        <v>134</v>
      </c>
      <c r="G1104" t="s">
        <v>11338</v>
      </c>
      <c r="H1104">
        <v>9860111231</v>
      </c>
      <c r="I1104" t="s">
        <v>11339</v>
      </c>
    </row>
    <row r="1105" spans="1:9">
      <c r="A1105">
        <v>1104</v>
      </c>
      <c r="B1105" s="1" t="s">
        <v>48246</v>
      </c>
      <c r="C1105" t="s">
        <v>49853</v>
      </c>
      <c r="D1105" t="s">
        <v>12205</v>
      </c>
      <c r="E1105" t="s">
        <v>378</v>
      </c>
      <c r="F1105" t="s">
        <v>8906</v>
      </c>
      <c r="G1105" t="s">
        <v>12685</v>
      </c>
      <c r="H1105">
        <v>9420456953</v>
      </c>
      <c r="I1105" t="s">
        <v>8779</v>
      </c>
    </row>
    <row r="1106" spans="1:9">
      <c r="A1106">
        <v>1105</v>
      </c>
      <c r="B1106" s="1" t="s">
        <v>48246</v>
      </c>
      <c r="C1106" t="s">
        <v>49854</v>
      </c>
      <c r="D1106" t="s">
        <v>10450</v>
      </c>
      <c r="E1106" t="s">
        <v>43</v>
      </c>
      <c r="F1106" t="s">
        <v>10261</v>
      </c>
      <c r="G1106" t="s">
        <v>10451</v>
      </c>
      <c r="H1106">
        <v>9422231567</v>
      </c>
      <c r="I1106" t="s">
        <v>10452</v>
      </c>
    </row>
    <row r="1107" spans="1:9">
      <c r="A1107">
        <v>1106</v>
      </c>
      <c r="B1107" s="1" t="s">
        <v>48246</v>
      </c>
      <c r="C1107" t="s">
        <v>49855</v>
      </c>
      <c r="D1107" t="s">
        <v>11504</v>
      </c>
      <c r="E1107" t="s">
        <v>378</v>
      </c>
      <c r="F1107" t="s">
        <v>8777</v>
      </c>
      <c r="G1107" t="s">
        <v>11505</v>
      </c>
      <c r="H1107">
        <v>9423625750</v>
      </c>
      <c r="I1107" t="s">
        <v>9056</v>
      </c>
    </row>
    <row r="1108" spans="1:9">
      <c r="A1108">
        <v>1107</v>
      </c>
      <c r="B1108" s="1" t="s">
        <v>48246</v>
      </c>
      <c r="C1108" t="s">
        <v>49856</v>
      </c>
      <c r="D1108" t="s">
        <v>11788</v>
      </c>
      <c r="E1108" t="s">
        <v>378</v>
      </c>
      <c r="F1108" t="s">
        <v>6557</v>
      </c>
      <c r="G1108" t="s">
        <v>11789</v>
      </c>
      <c r="H1108">
        <v>9273099906</v>
      </c>
      <c r="I1108" t="s">
        <v>11790</v>
      </c>
    </row>
    <row r="1109" spans="1:9">
      <c r="A1109">
        <v>1108</v>
      </c>
      <c r="B1109" s="1" t="s">
        <v>48246</v>
      </c>
      <c r="C1109" t="s">
        <v>49857</v>
      </c>
      <c r="D1109" t="s">
        <v>11791</v>
      </c>
      <c r="E1109" t="s">
        <v>378</v>
      </c>
      <c r="F1109" t="s">
        <v>8906</v>
      </c>
      <c r="G1109" t="s">
        <v>11792</v>
      </c>
      <c r="H1109">
        <v>9422171047</v>
      </c>
      <c r="I1109" t="s">
        <v>8779</v>
      </c>
    </row>
    <row r="1110" spans="1:9">
      <c r="A1110">
        <v>1109</v>
      </c>
      <c r="B1110" s="1" t="s">
        <v>48246</v>
      </c>
      <c r="C1110" t="s">
        <v>49858</v>
      </c>
      <c r="D1110" t="s">
        <v>12248</v>
      </c>
      <c r="E1110" t="s">
        <v>378</v>
      </c>
      <c r="F1110" t="s">
        <v>1595</v>
      </c>
      <c r="G1110" t="s">
        <v>12249</v>
      </c>
      <c r="H1110">
        <v>9665212022</v>
      </c>
      <c r="I1110" t="s">
        <v>12250</v>
      </c>
    </row>
    <row r="1111" spans="1:9">
      <c r="A1111">
        <v>1110</v>
      </c>
      <c r="B1111" s="1" t="s">
        <v>48246</v>
      </c>
      <c r="C1111" t="s">
        <v>49859</v>
      </c>
      <c r="D1111" t="s">
        <v>44744</v>
      </c>
      <c r="E1111" t="s">
        <v>378</v>
      </c>
      <c r="F1111" t="s">
        <v>378</v>
      </c>
      <c r="G1111" t="s">
        <v>49860</v>
      </c>
      <c r="H1111">
        <v>9421570208</v>
      </c>
      <c r="I1111" t="s">
        <v>9056</v>
      </c>
    </row>
    <row r="1112" spans="1:9">
      <c r="A1112">
        <v>1111</v>
      </c>
      <c r="B1112" s="1" t="s">
        <v>48246</v>
      </c>
      <c r="C1112" t="s">
        <v>49861</v>
      </c>
      <c r="D1112" t="s">
        <v>11537</v>
      </c>
      <c r="E1112" t="s">
        <v>378</v>
      </c>
      <c r="F1112" t="s">
        <v>1595</v>
      </c>
      <c r="G1112" t="s">
        <v>11538</v>
      </c>
      <c r="H1112">
        <v>9545442117</v>
      </c>
      <c r="I1112" t="s">
        <v>8779</v>
      </c>
    </row>
    <row r="1113" spans="1:9">
      <c r="A1113">
        <v>1112</v>
      </c>
      <c r="B1113" s="1" t="s">
        <v>48246</v>
      </c>
      <c r="C1113" t="s">
        <v>49862</v>
      </c>
      <c r="D1113" t="s">
        <v>11579</v>
      </c>
      <c r="E1113" t="s">
        <v>378</v>
      </c>
      <c r="F1113" t="s">
        <v>6557</v>
      </c>
      <c r="G1113" t="s">
        <v>11580</v>
      </c>
      <c r="H1113">
        <v>9390814822</v>
      </c>
      <c r="I1113" t="s">
        <v>8779</v>
      </c>
    </row>
    <row r="1114" spans="1:9">
      <c r="A1114">
        <v>1113</v>
      </c>
      <c r="B1114" s="1" t="s">
        <v>48246</v>
      </c>
      <c r="C1114" t="s">
        <v>49863</v>
      </c>
      <c r="D1114" t="s">
        <v>11581</v>
      </c>
      <c r="E1114" t="s">
        <v>378</v>
      </c>
      <c r="F1114" t="s">
        <v>8906</v>
      </c>
      <c r="G1114" t="s">
        <v>11582</v>
      </c>
      <c r="H1114">
        <v>9604623599</v>
      </c>
      <c r="I1114" t="s">
        <v>8779</v>
      </c>
    </row>
    <row r="1115" spans="1:9">
      <c r="A1115">
        <v>1114</v>
      </c>
      <c r="B1115" s="1" t="s">
        <v>48246</v>
      </c>
      <c r="C1115" t="s">
        <v>49864</v>
      </c>
      <c r="D1115" t="s">
        <v>11659</v>
      </c>
      <c r="E1115" t="s">
        <v>378</v>
      </c>
      <c r="F1115" t="s">
        <v>8839</v>
      </c>
      <c r="G1115" t="s">
        <v>11660</v>
      </c>
      <c r="H1115">
        <v>9657720073</v>
      </c>
      <c r="I1115" t="s">
        <v>11661</v>
      </c>
    </row>
    <row r="1116" spans="1:9">
      <c r="A1116">
        <v>1115</v>
      </c>
      <c r="B1116" s="1" t="s">
        <v>48246</v>
      </c>
      <c r="C1116" t="s">
        <v>49865</v>
      </c>
      <c r="D1116" t="s">
        <v>11665</v>
      </c>
      <c r="E1116" t="s">
        <v>378</v>
      </c>
      <c r="F1116" t="s">
        <v>8839</v>
      </c>
      <c r="G1116" t="s">
        <v>49866</v>
      </c>
      <c r="H1116">
        <v>9423847848</v>
      </c>
      <c r="I1116" t="s">
        <v>8779</v>
      </c>
    </row>
    <row r="1117" spans="1:9">
      <c r="A1117">
        <v>1116</v>
      </c>
      <c r="B1117" s="1" t="s">
        <v>48246</v>
      </c>
      <c r="C1117" t="s">
        <v>49867</v>
      </c>
      <c r="D1117" t="s">
        <v>10990</v>
      </c>
      <c r="E1117" t="s">
        <v>378</v>
      </c>
      <c r="F1117" t="s">
        <v>8789</v>
      </c>
      <c r="G1117" t="s">
        <v>10991</v>
      </c>
      <c r="H1117">
        <v>9420539422</v>
      </c>
      <c r="I1117" t="s">
        <v>8779</v>
      </c>
    </row>
    <row r="1118" spans="1:9">
      <c r="A1118">
        <v>1117</v>
      </c>
      <c r="B1118" s="1" t="s">
        <v>48246</v>
      </c>
      <c r="C1118" t="s">
        <v>49868</v>
      </c>
      <c r="D1118" t="s">
        <v>12661</v>
      </c>
      <c r="E1118" t="s">
        <v>378</v>
      </c>
      <c r="F1118" t="s">
        <v>3157</v>
      </c>
      <c r="G1118" t="s">
        <v>12662</v>
      </c>
      <c r="H1118">
        <v>8308089577</v>
      </c>
      <c r="I1118" t="s">
        <v>12663</v>
      </c>
    </row>
    <row r="1119" spans="1:9">
      <c r="A1119">
        <v>1118</v>
      </c>
      <c r="B1119" s="1" t="s">
        <v>48246</v>
      </c>
      <c r="C1119" t="s">
        <v>49869</v>
      </c>
      <c r="D1119" t="s">
        <v>11620</v>
      </c>
      <c r="E1119" t="s">
        <v>2783</v>
      </c>
      <c r="F1119" t="s">
        <v>9320</v>
      </c>
      <c r="G1119" t="s">
        <v>30881</v>
      </c>
      <c r="H1119">
        <v>7208642732</v>
      </c>
      <c r="I1119" t="s">
        <v>13661</v>
      </c>
    </row>
    <row r="1120" spans="1:9">
      <c r="A1120">
        <v>1119</v>
      </c>
      <c r="B1120" s="1" t="s">
        <v>48246</v>
      </c>
      <c r="C1120" t="s">
        <v>49870</v>
      </c>
      <c r="D1120" t="s">
        <v>11583</v>
      </c>
      <c r="E1120" t="s">
        <v>378</v>
      </c>
      <c r="F1120" t="s">
        <v>378</v>
      </c>
      <c r="G1120" t="s">
        <v>11584</v>
      </c>
      <c r="H1120">
        <v>9960674009</v>
      </c>
      <c r="I1120" t="s">
        <v>8779</v>
      </c>
    </row>
    <row r="1121" spans="1:9">
      <c r="A1121">
        <v>1120</v>
      </c>
      <c r="B1121" s="1" t="s">
        <v>48246</v>
      </c>
      <c r="C1121" t="s">
        <v>49871</v>
      </c>
      <c r="D1121" t="s">
        <v>11577</v>
      </c>
      <c r="E1121" t="s">
        <v>378</v>
      </c>
      <c r="F1121" t="s">
        <v>3157</v>
      </c>
      <c r="G1121" t="s">
        <v>49872</v>
      </c>
      <c r="H1121">
        <v>9623236826</v>
      </c>
      <c r="I1121" t="s">
        <v>8779</v>
      </c>
    </row>
    <row r="1122" spans="1:9">
      <c r="A1122">
        <v>1121</v>
      </c>
      <c r="B1122" s="1" t="s">
        <v>48246</v>
      </c>
      <c r="C1122" t="s">
        <v>49873</v>
      </c>
      <c r="D1122" t="s">
        <v>11817</v>
      </c>
      <c r="E1122" t="s">
        <v>378</v>
      </c>
      <c r="F1122" t="s">
        <v>8773</v>
      </c>
      <c r="G1122" t="s">
        <v>11818</v>
      </c>
      <c r="H1122">
        <v>9923689865</v>
      </c>
      <c r="I1122" t="s">
        <v>11819</v>
      </c>
    </row>
    <row r="1123" spans="1:9">
      <c r="A1123">
        <v>1122</v>
      </c>
      <c r="B1123" s="1" t="s">
        <v>48246</v>
      </c>
      <c r="C1123" t="s">
        <v>49874</v>
      </c>
      <c r="D1123" t="s">
        <v>12515</v>
      </c>
      <c r="E1123" t="s">
        <v>378</v>
      </c>
      <c r="F1123" t="s">
        <v>9125</v>
      </c>
      <c r="G1123" t="s">
        <v>12516</v>
      </c>
      <c r="H1123">
        <v>9765577775</v>
      </c>
      <c r="I1123" t="s">
        <v>12517</v>
      </c>
    </row>
    <row r="1124" spans="1:9">
      <c r="A1124">
        <v>1123</v>
      </c>
      <c r="B1124" s="1" t="s">
        <v>48246</v>
      </c>
      <c r="C1124" t="s">
        <v>49875</v>
      </c>
      <c r="D1124" t="s">
        <v>12254</v>
      </c>
      <c r="E1124" t="s">
        <v>378</v>
      </c>
      <c r="F1124" t="s">
        <v>9125</v>
      </c>
      <c r="G1124" t="s">
        <v>12255</v>
      </c>
      <c r="H1124">
        <v>9834955505</v>
      </c>
      <c r="I1124" t="s">
        <v>11834</v>
      </c>
    </row>
    <row r="1125" spans="1:9">
      <c r="A1125">
        <v>1124</v>
      </c>
      <c r="B1125" s="1" t="s">
        <v>48246</v>
      </c>
      <c r="C1125" t="s">
        <v>49876</v>
      </c>
      <c r="D1125" t="s">
        <v>49877</v>
      </c>
      <c r="E1125" t="s">
        <v>2783</v>
      </c>
      <c r="F1125" t="s">
        <v>6064</v>
      </c>
      <c r="G1125" t="s">
        <v>49878</v>
      </c>
      <c r="H1125">
        <v>8766438088</v>
      </c>
      <c r="I1125" t="s">
        <v>49879</v>
      </c>
    </row>
    <row r="1126" spans="1:9">
      <c r="A1126">
        <v>1125</v>
      </c>
      <c r="B1126" s="1" t="s">
        <v>48246</v>
      </c>
      <c r="C1126" t="s">
        <v>49880</v>
      </c>
      <c r="D1126" t="s">
        <v>12495</v>
      </c>
      <c r="E1126" t="s">
        <v>378</v>
      </c>
      <c r="F1126" t="s">
        <v>8906</v>
      </c>
      <c r="G1126" t="s">
        <v>49881</v>
      </c>
      <c r="H1126">
        <v>8007577828</v>
      </c>
      <c r="I1126" t="s">
        <v>8779</v>
      </c>
    </row>
    <row r="1127" spans="1:9">
      <c r="A1127">
        <v>1126</v>
      </c>
      <c r="B1127" s="1" t="s">
        <v>48246</v>
      </c>
      <c r="C1127" t="s">
        <v>49882</v>
      </c>
      <c r="D1127" t="s">
        <v>12259</v>
      </c>
      <c r="E1127" t="s">
        <v>378</v>
      </c>
      <c r="F1127" t="s">
        <v>3157</v>
      </c>
      <c r="G1127" t="s">
        <v>12260</v>
      </c>
      <c r="H1127">
        <v>9834124860</v>
      </c>
      <c r="I1127" t="s">
        <v>8779</v>
      </c>
    </row>
    <row r="1128" spans="1:9">
      <c r="A1128">
        <v>1127</v>
      </c>
      <c r="B1128" s="1" t="s">
        <v>48246</v>
      </c>
      <c r="C1128" t="s">
        <v>49883</v>
      </c>
      <c r="D1128" t="s">
        <v>12191</v>
      </c>
      <c r="E1128" t="s">
        <v>378</v>
      </c>
      <c r="F1128" t="s">
        <v>8894</v>
      </c>
      <c r="G1128" t="s">
        <v>49884</v>
      </c>
      <c r="H1128">
        <v>9503749644</v>
      </c>
      <c r="I1128" t="s">
        <v>8779</v>
      </c>
    </row>
    <row r="1129" spans="1:9">
      <c r="A1129">
        <v>1128</v>
      </c>
      <c r="B1129" s="1" t="s">
        <v>48246</v>
      </c>
      <c r="C1129" t="s">
        <v>49885</v>
      </c>
      <c r="D1129" t="s">
        <v>12434</v>
      </c>
      <c r="E1129" t="s">
        <v>378</v>
      </c>
      <c r="F1129" t="s">
        <v>8791</v>
      </c>
      <c r="G1129" t="s">
        <v>12435</v>
      </c>
      <c r="H1129">
        <v>7709521871</v>
      </c>
      <c r="I1129" t="s">
        <v>8779</v>
      </c>
    </row>
    <row r="1130" spans="1:9">
      <c r="A1130">
        <v>1129</v>
      </c>
      <c r="B1130" s="1" t="s">
        <v>48246</v>
      </c>
      <c r="C1130" t="s">
        <v>49886</v>
      </c>
      <c r="D1130" t="s">
        <v>49887</v>
      </c>
      <c r="E1130" t="s">
        <v>2783</v>
      </c>
      <c r="F1130" t="s">
        <v>9320</v>
      </c>
      <c r="G1130" t="s">
        <v>49888</v>
      </c>
      <c r="H1130">
        <v>8308969330</v>
      </c>
      <c r="I1130" t="s">
        <v>13759</v>
      </c>
    </row>
    <row r="1131" spans="1:9">
      <c r="A1131">
        <v>1130</v>
      </c>
      <c r="B1131" s="1" t="s">
        <v>48246</v>
      </c>
      <c r="C1131" t="s">
        <v>49889</v>
      </c>
      <c r="D1131" t="s">
        <v>11848</v>
      </c>
      <c r="E1131" t="s">
        <v>378</v>
      </c>
      <c r="F1131" t="s">
        <v>8791</v>
      </c>
      <c r="G1131" t="s">
        <v>11849</v>
      </c>
      <c r="H1131">
        <v>9921025541</v>
      </c>
      <c r="I1131" t="s">
        <v>11850</v>
      </c>
    </row>
    <row r="1132" spans="1:9">
      <c r="A1132">
        <v>1131</v>
      </c>
      <c r="B1132" s="1" t="s">
        <v>48246</v>
      </c>
      <c r="C1132" t="s">
        <v>49890</v>
      </c>
      <c r="D1132" t="s">
        <v>14138</v>
      </c>
      <c r="E1132" t="s">
        <v>378</v>
      </c>
      <c r="F1132" t="s">
        <v>8789</v>
      </c>
      <c r="G1132" t="s">
        <v>14139</v>
      </c>
      <c r="H1132">
        <v>8805052112</v>
      </c>
      <c r="I1132" t="s">
        <v>14140</v>
      </c>
    </row>
    <row r="1133" spans="1:9">
      <c r="A1133">
        <v>1132</v>
      </c>
      <c r="B1133" s="1" t="s">
        <v>48246</v>
      </c>
      <c r="C1133" t="s">
        <v>49891</v>
      </c>
      <c r="D1133" t="s">
        <v>49892</v>
      </c>
      <c r="E1133" t="s">
        <v>12</v>
      </c>
      <c r="F1133" t="s">
        <v>9081</v>
      </c>
      <c r="G1133" t="s">
        <v>46649</v>
      </c>
      <c r="H1133">
        <v>7588376551</v>
      </c>
      <c r="I1133" t="s">
        <v>46650</v>
      </c>
    </row>
    <row r="1134" spans="1:9">
      <c r="A1134">
        <v>1133</v>
      </c>
      <c r="B1134" s="1" t="s">
        <v>48246</v>
      </c>
      <c r="C1134" t="s">
        <v>49893</v>
      </c>
      <c r="D1134" t="s">
        <v>10345</v>
      </c>
      <c r="E1134" t="s">
        <v>543</v>
      </c>
      <c r="F1134" t="s">
        <v>544</v>
      </c>
      <c r="G1134" t="s">
        <v>10346</v>
      </c>
      <c r="H1134">
        <v>9657236832</v>
      </c>
      <c r="I1134" t="s">
        <v>10347</v>
      </c>
    </row>
    <row r="1135" spans="1:9">
      <c r="A1135">
        <v>1134</v>
      </c>
      <c r="B1135" s="1" t="s">
        <v>48246</v>
      </c>
      <c r="C1135" t="s">
        <v>49894</v>
      </c>
      <c r="D1135" t="s">
        <v>9319</v>
      </c>
      <c r="E1135" t="s">
        <v>2783</v>
      </c>
      <c r="F1135" t="s">
        <v>6064</v>
      </c>
      <c r="G1135" t="s">
        <v>10732</v>
      </c>
      <c r="H1135">
        <v>9766616390</v>
      </c>
      <c r="I1135" t="s">
        <v>10733</v>
      </c>
    </row>
    <row r="1136" spans="1:9">
      <c r="A1136">
        <v>1135</v>
      </c>
      <c r="B1136" s="1" t="s">
        <v>48246</v>
      </c>
      <c r="C1136" t="s">
        <v>49895</v>
      </c>
      <c r="D1136" t="s">
        <v>10629</v>
      </c>
      <c r="E1136" t="s">
        <v>2783</v>
      </c>
      <c r="F1136" t="s">
        <v>6064</v>
      </c>
      <c r="G1136" t="s">
        <v>10630</v>
      </c>
      <c r="H1136">
        <v>9404026324</v>
      </c>
      <c r="I1136" t="s">
        <v>45936</v>
      </c>
    </row>
    <row r="1137" spans="1:9">
      <c r="A1137">
        <v>1136</v>
      </c>
      <c r="B1137" s="1" t="s">
        <v>48246</v>
      </c>
      <c r="C1137" t="s">
        <v>49896</v>
      </c>
      <c r="D1137" t="s">
        <v>10551</v>
      </c>
      <c r="E1137" t="s">
        <v>159</v>
      </c>
      <c r="F1137" t="s">
        <v>9850</v>
      </c>
      <c r="G1137" t="s">
        <v>49897</v>
      </c>
      <c r="H1137">
        <v>7888003837</v>
      </c>
      <c r="I1137" t="s">
        <v>49898</v>
      </c>
    </row>
    <row r="1138" spans="1:9">
      <c r="A1138">
        <v>1137</v>
      </c>
      <c r="B1138" s="1" t="s">
        <v>48246</v>
      </c>
      <c r="C1138" t="s">
        <v>49899</v>
      </c>
      <c r="D1138" t="s">
        <v>11839</v>
      </c>
      <c r="E1138" t="s">
        <v>2783</v>
      </c>
      <c r="F1138" t="s">
        <v>6064</v>
      </c>
      <c r="G1138" t="s">
        <v>49900</v>
      </c>
      <c r="H1138">
        <v>9623540745</v>
      </c>
      <c r="I1138" t="s">
        <v>14786</v>
      </c>
    </row>
    <row r="1139" spans="1:9">
      <c r="A1139">
        <v>1138</v>
      </c>
      <c r="B1139" s="1" t="s">
        <v>48246</v>
      </c>
      <c r="C1139" t="s">
        <v>49901</v>
      </c>
      <c r="D1139" t="s">
        <v>49902</v>
      </c>
      <c r="E1139" t="s">
        <v>24</v>
      </c>
      <c r="F1139" t="s">
        <v>24</v>
      </c>
      <c r="G1139" t="s">
        <v>11629</v>
      </c>
      <c r="H1139">
        <v>8888356941</v>
      </c>
      <c r="I1139" t="s">
        <v>11630</v>
      </c>
    </row>
    <row r="1140" spans="1:9">
      <c r="A1140">
        <v>1139</v>
      </c>
      <c r="B1140" s="1" t="s">
        <v>48246</v>
      </c>
      <c r="C1140" t="s">
        <v>49903</v>
      </c>
      <c r="D1140" t="s">
        <v>10572</v>
      </c>
      <c r="E1140" t="s">
        <v>2076</v>
      </c>
      <c r="F1140" t="s">
        <v>10537</v>
      </c>
      <c r="G1140" t="s">
        <v>10573</v>
      </c>
      <c r="H1140">
        <v>9423417835</v>
      </c>
      <c r="I1140" t="s">
        <v>10574</v>
      </c>
    </row>
    <row r="1141" spans="1:9">
      <c r="A1141">
        <v>1140</v>
      </c>
      <c r="B1141" s="1" t="s">
        <v>48246</v>
      </c>
      <c r="C1141" t="s">
        <v>49904</v>
      </c>
      <c r="D1141" t="s">
        <v>10568</v>
      </c>
      <c r="E1141" t="s">
        <v>2076</v>
      </c>
      <c r="F1141" t="s">
        <v>10569</v>
      </c>
      <c r="G1141" t="s">
        <v>10570</v>
      </c>
      <c r="H1141">
        <v>8459732834</v>
      </c>
      <c r="I1141" t="s">
        <v>10571</v>
      </c>
    </row>
    <row r="1142" spans="1:9">
      <c r="A1142">
        <v>1141</v>
      </c>
      <c r="B1142" s="1" t="s">
        <v>48246</v>
      </c>
      <c r="C1142" t="s">
        <v>49905</v>
      </c>
      <c r="D1142" t="s">
        <v>49906</v>
      </c>
      <c r="E1142" t="s">
        <v>357</v>
      </c>
      <c r="F1142" t="s">
        <v>357</v>
      </c>
      <c r="G1142" t="s">
        <v>49907</v>
      </c>
      <c r="H1142">
        <v>9422853000</v>
      </c>
      <c r="I1142" t="s">
        <v>49908</v>
      </c>
    </row>
    <row r="1143" spans="1:9">
      <c r="A1143">
        <v>1142</v>
      </c>
      <c r="B1143" s="1" t="s">
        <v>48246</v>
      </c>
      <c r="C1143" t="s">
        <v>49909</v>
      </c>
      <c r="D1143" t="s">
        <v>10575</v>
      </c>
      <c r="E1143" t="s">
        <v>2076</v>
      </c>
      <c r="F1143" t="s">
        <v>10569</v>
      </c>
      <c r="G1143" t="s">
        <v>10576</v>
      </c>
      <c r="H1143">
        <v>9112328773</v>
      </c>
      <c r="I1143" t="s">
        <v>10577</v>
      </c>
    </row>
    <row r="1144" spans="1:9">
      <c r="A1144">
        <v>1143</v>
      </c>
      <c r="B1144" s="1" t="s">
        <v>48246</v>
      </c>
      <c r="C1144" t="s">
        <v>49910</v>
      </c>
      <c r="D1144" t="s">
        <v>10637</v>
      </c>
      <c r="E1144" t="s">
        <v>211</v>
      </c>
      <c r="F1144" t="s">
        <v>1666</v>
      </c>
      <c r="G1144" t="s">
        <v>49911</v>
      </c>
      <c r="H1144">
        <v>8208764120</v>
      </c>
      <c r="I1144" t="s">
        <v>10638</v>
      </c>
    </row>
    <row r="1145" spans="1:9">
      <c r="A1145">
        <v>1144</v>
      </c>
      <c r="B1145" s="1" t="s">
        <v>48246</v>
      </c>
      <c r="C1145" t="s">
        <v>49912</v>
      </c>
      <c r="D1145" t="s">
        <v>10692</v>
      </c>
      <c r="E1145" t="s">
        <v>24</v>
      </c>
      <c r="F1145" t="s">
        <v>25</v>
      </c>
      <c r="G1145" t="s">
        <v>10693</v>
      </c>
      <c r="H1145">
        <v>8390429294</v>
      </c>
      <c r="I1145" t="s">
        <v>10694</v>
      </c>
    </row>
    <row r="1146" spans="1:9">
      <c r="A1146">
        <v>1145</v>
      </c>
      <c r="B1146" s="1" t="s">
        <v>48246</v>
      </c>
      <c r="C1146" t="s">
        <v>49913</v>
      </c>
      <c r="D1146" t="s">
        <v>10752</v>
      </c>
      <c r="E1146" t="s">
        <v>3175</v>
      </c>
      <c r="F1146" t="s">
        <v>6921</v>
      </c>
      <c r="G1146" t="s">
        <v>10753</v>
      </c>
      <c r="H1146">
        <v>9422515722</v>
      </c>
      <c r="I1146" t="s">
        <v>10754</v>
      </c>
    </row>
    <row r="1147" spans="1:9">
      <c r="A1147">
        <v>1146</v>
      </c>
      <c r="B1147" s="1" t="s">
        <v>48246</v>
      </c>
      <c r="C1147" t="s">
        <v>49914</v>
      </c>
      <c r="D1147" t="s">
        <v>49915</v>
      </c>
      <c r="E1147" t="s">
        <v>211</v>
      </c>
      <c r="F1147" t="s">
        <v>3497</v>
      </c>
      <c r="G1147" t="s">
        <v>49916</v>
      </c>
      <c r="H1147">
        <v>9922639061</v>
      </c>
      <c r="I1147" t="s">
        <v>49917</v>
      </c>
    </row>
    <row r="1148" spans="1:9">
      <c r="A1148">
        <v>1147</v>
      </c>
      <c r="B1148" s="1" t="s">
        <v>48246</v>
      </c>
      <c r="C1148" t="s">
        <v>49918</v>
      </c>
      <c r="D1148" t="s">
        <v>9823</v>
      </c>
      <c r="E1148" t="s">
        <v>1214</v>
      </c>
      <c r="F1148" t="s">
        <v>9675</v>
      </c>
      <c r="G1148" t="s">
        <v>9824</v>
      </c>
      <c r="H1148">
        <v>9623186475</v>
      </c>
      <c r="I1148" t="s">
        <v>9825</v>
      </c>
    </row>
    <row r="1149" spans="1:9">
      <c r="A1149">
        <v>1148</v>
      </c>
      <c r="B1149" s="1" t="s">
        <v>48246</v>
      </c>
      <c r="C1149" t="s">
        <v>49919</v>
      </c>
      <c r="D1149" t="s">
        <v>9718</v>
      </c>
      <c r="E1149" t="s">
        <v>1214</v>
      </c>
      <c r="F1149" t="s">
        <v>9715</v>
      </c>
      <c r="G1149" t="s">
        <v>9719</v>
      </c>
      <c r="H1149">
        <v>9075862451</v>
      </c>
      <c r="I1149" t="s">
        <v>9720</v>
      </c>
    </row>
    <row r="1150" spans="1:9">
      <c r="A1150">
        <v>1149</v>
      </c>
      <c r="B1150" s="1" t="s">
        <v>48246</v>
      </c>
      <c r="C1150" t="s">
        <v>49920</v>
      </c>
      <c r="D1150" t="s">
        <v>9728</v>
      </c>
      <c r="E1150" t="s">
        <v>1214</v>
      </c>
      <c r="F1150" t="s">
        <v>2011</v>
      </c>
      <c r="G1150" t="s">
        <v>9729</v>
      </c>
      <c r="H1150">
        <v>9689826735</v>
      </c>
      <c r="I1150" t="s">
        <v>9730</v>
      </c>
    </row>
    <row r="1151" spans="1:9">
      <c r="A1151">
        <v>1150</v>
      </c>
      <c r="B1151" s="1" t="s">
        <v>48246</v>
      </c>
      <c r="C1151" t="s">
        <v>49921</v>
      </c>
      <c r="D1151" t="s">
        <v>9776</v>
      </c>
      <c r="E1151" t="s">
        <v>1214</v>
      </c>
      <c r="F1151" t="s">
        <v>2011</v>
      </c>
      <c r="G1151" t="s">
        <v>9777</v>
      </c>
      <c r="H1151">
        <v>9834582361</v>
      </c>
      <c r="I1151" t="s">
        <v>9778</v>
      </c>
    </row>
    <row r="1152" spans="1:9">
      <c r="A1152">
        <v>1151</v>
      </c>
      <c r="B1152" s="1" t="s">
        <v>48246</v>
      </c>
      <c r="C1152" t="s">
        <v>49922</v>
      </c>
      <c r="D1152" t="s">
        <v>12077</v>
      </c>
      <c r="E1152" t="s">
        <v>1214</v>
      </c>
      <c r="F1152" t="s">
        <v>1653</v>
      </c>
      <c r="G1152" t="s">
        <v>12078</v>
      </c>
      <c r="H1152">
        <v>9158040407</v>
      </c>
      <c r="I1152" t="s">
        <v>12079</v>
      </c>
    </row>
    <row r="1153" spans="1:9">
      <c r="A1153">
        <v>1152</v>
      </c>
      <c r="B1153" s="1" t="s">
        <v>48246</v>
      </c>
      <c r="C1153" t="s">
        <v>49923</v>
      </c>
      <c r="D1153" t="s">
        <v>17500</v>
      </c>
      <c r="E1153" t="s">
        <v>1214</v>
      </c>
      <c r="F1153" t="s">
        <v>9302</v>
      </c>
      <c r="G1153" t="s">
        <v>17501</v>
      </c>
      <c r="H1153">
        <v>8856956912</v>
      </c>
      <c r="I1153" t="s">
        <v>17502</v>
      </c>
    </row>
    <row r="1154" spans="1:9">
      <c r="A1154">
        <v>1153</v>
      </c>
      <c r="B1154" s="1" t="s">
        <v>48246</v>
      </c>
      <c r="C1154" t="s">
        <v>49924</v>
      </c>
      <c r="D1154" t="s">
        <v>17926</v>
      </c>
      <c r="E1154" t="s">
        <v>1214</v>
      </c>
      <c r="F1154" t="s">
        <v>9302</v>
      </c>
      <c r="G1154" t="s">
        <v>17927</v>
      </c>
      <c r="H1154">
        <v>9503963909</v>
      </c>
      <c r="I1154" t="s">
        <v>17928</v>
      </c>
    </row>
    <row r="1155" spans="1:9">
      <c r="A1155">
        <v>1154</v>
      </c>
      <c r="B1155" s="1" t="s">
        <v>48246</v>
      </c>
      <c r="C1155" t="s">
        <v>49925</v>
      </c>
      <c r="D1155" t="s">
        <v>12721</v>
      </c>
      <c r="E1155" t="s">
        <v>1214</v>
      </c>
      <c r="F1155" t="s">
        <v>9302</v>
      </c>
      <c r="G1155" t="s">
        <v>45673</v>
      </c>
      <c r="H1155">
        <v>9403606048</v>
      </c>
      <c r="I1155" t="s">
        <v>45674</v>
      </c>
    </row>
    <row r="1156" spans="1:9">
      <c r="A1156">
        <v>1155</v>
      </c>
      <c r="B1156" s="1" t="s">
        <v>48246</v>
      </c>
      <c r="C1156" t="s">
        <v>49926</v>
      </c>
      <c r="D1156" t="s">
        <v>14011</v>
      </c>
      <c r="E1156" t="s">
        <v>1214</v>
      </c>
      <c r="F1156" t="s">
        <v>9699</v>
      </c>
      <c r="G1156" t="s">
        <v>14012</v>
      </c>
      <c r="H1156">
        <v>8830288041</v>
      </c>
      <c r="I1156" t="s">
        <v>14013</v>
      </c>
    </row>
    <row r="1157" spans="1:9">
      <c r="A1157">
        <v>1156</v>
      </c>
      <c r="B1157" s="1" t="s">
        <v>48246</v>
      </c>
      <c r="C1157" t="s">
        <v>49927</v>
      </c>
      <c r="D1157" t="s">
        <v>11242</v>
      </c>
      <c r="E1157" t="s">
        <v>2783</v>
      </c>
      <c r="F1157" t="s">
        <v>6064</v>
      </c>
      <c r="G1157" t="s">
        <v>11243</v>
      </c>
      <c r="H1157">
        <v>9923441738</v>
      </c>
      <c r="I1157" t="s">
        <v>11244</v>
      </c>
    </row>
    <row r="1158" spans="1:9">
      <c r="A1158">
        <v>1157</v>
      </c>
      <c r="B1158" s="1" t="s">
        <v>48246</v>
      </c>
      <c r="C1158" t="s">
        <v>49928</v>
      </c>
      <c r="D1158" t="s">
        <v>10599</v>
      </c>
      <c r="E1158" t="s">
        <v>574</v>
      </c>
      <c r="F1158" t="s">
        <v>5725</v>
      </c>
      <c r="G1158" t="s">
        <v>10600</v>
      </c>
      <c r="H1158">
        <v>8766433318</v>
      </c>
      <c r="I1158" t="s">
        <v>10601</v>
      </c>
    </row>
    <row r="1159" spans="1:9">
      <c r="A1159">
        <v>1158</v>
      </c>
      <c r="B1159" s="1" t="s">
        <v>48246</v>
      </c>
      <c r="C1159" t="s">
        <v>49929</v>
      </c>
      <c r="D1159" t="s">
        <v>25973</v>
      </c>
      <c r="E1159" t="s">
        <v>2783</v>
      </c>
      <c r="F1159" t="s">
        <v>6064</v>
      </c>
      <c r="G1159" t="s">
        <v>10720</v>
      </c>
      <c r="H1159">
        <v>9922786927</v>
      </c>
      <c r="I1159" t="s">
        <v>10721</v>
      </c>
    </row>
    <row r="1160" spans="1:9">
      <c r="A1160">
        <v>1159</v>
      </c>
      <c r="B1160" s="1" t="s">
        <v>48246</v>
      </c>
      <c r="C1160" t="s">
        <v>49930</v>
      </c>
      <c r="D1160" t="s">
        <v>15454</v>
      </c>
      <c r="E1160" t="s">
        <v>574</v>
      </c>
      <c r="F1160" t="s">
        <v>574</v>
      </c>
      <c r="G1160" t="s">
        <v>49931</v>
      </c>
      <c r="H1160">
        <v>9850389390</v>
      </c>
      <c r="I1160" t="s">
        <v>44738</v>
      </c>
    </row>
    <row r="1161" spans="1:9">
      <c r="A1161">
        <v>1160</v>
      </c>
      <c r="B1161" s="1" t="s">
        <v>48246</v>
      </c>
      <c r="C1161" t="s">
        <v>49932</v>
      </c>
      <c r="D1161" t="s">
        <v>10602</v>
      </c>
      <c r="E1161" t="s">
        <v>574</v>
      </c>
      <c r="F1161" t="s">
        <v>4834</v>
      </c>
      <c r="G1161" t="s">
        <v>10603</v>
      </c>
      <c r="H1161">
        <v>9890061252</v>
      </c>
      <c r="I1161" t="s">
        <v>10604</v>
      </c>
    </row>
    <row r="1162" spans="1:9">
      <c r="A1162">
        <v>1161</v>
      </c>
      <c r="B1162" s="1" t="s">
        <v>48246</v>
      </c>
      <c r="C1162" t="s">
        <v>49933</v>
      </c>
      <c r="D1162" t="s">
        <v>19510</v>
      </c>
      <c r="E1162" t="s">
        <v>159</v>
      </c>
      <c r="F1162" t="s">
        <v>9856</v>
      </c>
      <c r="G1162" t="s">
        <v>19511</v>
      </c>
      <c r="H1162">
        <v>7769040015</v>
      </c>
      <c r="I1162" t="s">
        <v>49604</v>
      </c>
    </row>
    <row r="1163" spans="1:9">
      <c r="A1163">
        <v>1162</v>
      </c>
      <c r="B1163" s="1" t="s">
        <v>48246</v>
      </c>
      <c r="C1163" t="s">
        <v>49934</v>
      </c>
      <c r="D1163" t="s">
        <v>49935</v>
      </c>
      <c r="E1163" t="s">
        <v>173</v>
      </c>
      <c r="F1163" t="s">
        <v>244</v>
      </c>
      <c r="G1163" t="s">
        <v>10702</v>
      </c>
      <c r="H1163">
        <v>7020552831</v>
      </c>
      <c r="I1163" t="s">
        <v>49936</v>
      </c>
    </row>
    <row r="1164" spans="1:9">
      <c r="A1164">
        <v>1163</v>
      </c>
      <c r="B1164" s="1" t="s">
        <v>48246</v>
      </c>
      <c r="C1164" t="s">
        <v>49937</v>
      </c>
      <c r="D1164" t="s">
        <v>49938</v>
      </c>
      <c r="E1164" t="s">
        <v>574</v>
      </c>
      <c r="F1164" t="s">
        <v>4834</v>
      </c>
      <c r="G1164" t="s">
        <v>49939</v>
      </c>
      <c r="H1164">
        <v>9923860936</v>
      </c>
      <c r="I1164" t="s">
        <v>11015</v>
      </c>
    </row>
    <row r="1165" spans="1:9">
      <c r="A1165">
        <v>1164</v>
      </c>
      <c r="B1165" s="1" t="s">
        <v>48246</v>
      </c>
      <c r="C1165" t="s">
        <v>49940</v>
      </c>
      <c r="D1165" t="s">
        <v>49941</v>
      </c>
      <c r="E1165" t="s">
        <v>159</v>
      </c>
      <c r="F1165" t="s">
        <v>9868</v>
      </c>
      <c r="G1165" t="s">
        <v>14455</v>
      </c>
      <c r="H1165">
        <v>9657355057</v>
      </c>
      <c r="I1165" t="s">
        <v>49942</v>
      </c>
    </row>
    <row r="1166" spans="1:9">
      <c r="A1166">
        <v>1165</v>
      </c>
      <c r="B1166" s="1" t="s">
        <v>48246</v>
      </c>
      <c r="C1166" t="s">
        <v>49943</v>
      </c>
      <c r="D1166" t="s">
        <v>10605</v>
      </c>
      <c r="E1166" t="s">
        <v>574</v>
      </c>
      <c r="F1166" t="s">
        <v>9995</v>
      </c>
      <c r="G1166" t="s">
        <v>10606</v>
      </c>
      <c r="H1166">
        <v>9822761087</v>
      </c>
      <c r="I1166" t="s">
        <v>10607</v>
      </c>
    </row>
    <row r="1167" spans="1:9">
      <c r="A1167">
        <v>1166</v>
      </c>
      <c r="B1167" s="1" t="s">
        <v>48246</v>
      </c>
      <c r="C1167" t="s">
        <v>49944</v>
      </c>
      <c r="D1167" t="s">
        <v>17077</v>
      </c>
      <c r="E1167" t="s">
        <v>159</v>
      </c>
      <c r="F1167" t="s">
        <v>9868</v>
      </c>
      <c r="G1167" t="s">
        <v>17562</v>
      </c>
      <c r="H1167">
        <v>9970080831</v>
      </c>
      <c r="I1167" t="s">
        <v>17563</v>
      </c>
    </row>
    <row r="1168" spans="1:9">
      <c r="A1168">
        <v>1167</v>
      </c>
      <c r="B1168" s="1" t="s">
        <v>48246</v>
      </c>
      <c r="C1168" t="s">
        <v>49945</v>
      </c>
      <c r="D1168" t="s">
        <v>10552</v>
      </c>
      <c r="E1168" t="s">
        <v>2783</v>
      </c>
      <c r="F1168" t="s">
        <v>6064</v>
      </c>
      <c r="G1168" t="s">
        <v>10553</v>
      </c>
      <c r="H1168">
        <v>9730706083</v>
      </c>
      <c r="I1168" t="s">
        <v>10554</v>
      </c>
    </row>
    <row r="1169" spans="1:9">
      <c r="A1169">
        <v>1168</v>
      </c>
      <c r="B1169" s="1" t="s">
        <v>48246</v>
      </c>
      <c r="C1169" t="s">
        <v>49946</v>
      </c>
      <c r="D1169" t="s">
        <v>49947</v>
      </c>
      <c r="E1169" t="s">
        <v>159</v>
      </c>
      <c r="F1169" t="s">
        <v>9868</v>
      </c>
      <c r="G1169" t="s">
        <v>14320</v>
      </c>
      <c r="H1169">
        <v>7775028200</v>
      </c>
      <c r="I1169" t="s">
        <v>45520</v>
      </c>
    </row>
    <row r="1170" spans="1:9">
      <c r="A1170">
        <v>1169</v>
      </c>
      <c r="B1170" s="1" t="s">
        <v>48246</v>
      </c>
      <c r="C1170" t="s">
        <v>49948</v>
      </c>
      <c r="D1170" t="s">
        <v>49949</v>
      </c>
      <c r="E1170" t="s">
        <v>159</v>
      </c>
      <c r="F1170" t="s">
        <v>9868</v>
      </c>
      <c r="G1170" t="s">
        <v>14453</v>
      </c>
      <c r="H1170">
        <v>9764235470</v>
      </c>
      <c r="I1170" t="s">
        <v>49950</v>
      </c>
    </row>
    <row r="1171" spans="1:9">
      <c r="A1171">
        <v>1170</v>
      </c>
      <c r="B1171" s="1" t="s">
        <v>48246</v>
      </c>
      <c r="C1171" t="s">
        <v>49951</v>
      </c>
      <c r="D1171" t="s">
        <v>11132</v>
      </c>
      <c r="E1171" t="s">
        <v>159</v>
      </c>
      <c r="F1171" t="s">
        <v>159</v>
      </c>
      <c r="G1171" t="s">
        <v>11133</v>
      </c>
      <c r="H1171">
        <v>8888022588</v>
      </c>
      <c r="I1171" t="s">
        <v>11134</v>
      </c>
    </row>
    <row r="1172" spans="1:9">
      <c r="A1172">
        <v>1171</v>
      </c>
      <c r="B1172" s="1" t="s">
        <v>48246</v>
      </c>
      <c r="C1172" t="s">
        <v>49952</v>
      </c>
      <c r="D1172" t="s">
        <v>10617</v>
      </c>
      <c r="E1172" t="s">
        <v>2783</v>
      </c>
      <c r="F1172" t="s">
        <v>8169</v>
      </c>
      <c r="G1172" t="s">
        <v>10618</v>
      </c>
      <c r="H1172">
        <v>9284221678</v>
      </c>
      <c r="I1172" t="s">
        <v>10619</v>
      </c>
    </row>
    <row r="1173" spans="1:9">
      <c r="A1173">
        <v>1172</v>
      </c>
      <c r="B1173" s="1" t="s">
        <v>48246</v>
      </c>
      <c r="C1173" t="s">
        <v>49953</v>
      </c>
      <c r="D1173" t="s">
        <v>10565</v>
      </c>
      <c r="E1173" t="s">
        <v>159</v>
      </c>
      <c r="F1173" t="s">
        <v>9830</v>
      </c>
      <c r="G1173" t="s">
        <v>10566</v>
      </c>
      <c r="H1173">
        <v>7977804797</v>
      </c>
      <c r="I1173" t="s">
        <v>10567</v>
      </c>
    </row>
    <row r="1174" spans="1:9">
      <c r="A1174">
        <v>1173</v>
      </c>
      <c r="B1174" s="1" t="s">
        <v>48246</v>
      </c>
      <c r="C1174" t="s">
        <v>49954</v>
      </c>
      <c r="D1174" t="s">
        <v>49955</v>
      </c>
      <c r="E1174" t="s">
        <v>159</v>
      </c>
      <c r="F1174" t="s">
        <v>9830</v>
      </c>
      <c r="G1174" t="s">
        <v>49956</v>
      </c>
      <c r="H1174">
        <v>9545507665</v>
      </c>
      <c r="I1174" t="s">
        <v>49957</v>
      </c>
    </row>
    <row r="1175" spans="1:9">
      <c r="A1175">
        <v>1174</v>
      </c>
      <c r="B1175" s="1" t="s">
        <v>48246</v>
      </c>
      <c r="C1175" t="s">
        <v>49958</v>
      </c>
      <c r="D1175" t="s">
        <v>49959</v>
      </c>
      <c r="E1175" t="s">
        <v>2783</v>
      </c>
      <c r="F1175" t="s">
        <v>6064</v>
      </c>
      <c r="G1175" t="s">
        <v>44730</v>
      </c>
      <c r="H1175">
        <v>9420152971</v>
      </c>
      <c r="I1175" t="s">
        <v>10620</v>
      </c>
    </row>
    <row r="1176" spans="1:9">
      <c r="A1176">
        <v>1175</v>
      </c>
      <c r="B1176" s="1" t="s">
        <v>48246</v>
      </c>
      <c r="C1176" t="s">
        <v>49960</v>
      </c>
      <c r="D1176" t="s">
        <v>49961</v>
      </c>
      <c r="E1176" t="s">
        <v>2783</v>
      </c>
      <c r="F1176" t="s">
        <v>5725</v>
      </c>
      <c r="G1176" t="s">
        <v>10741</v>
      </c>
      <c r="H1176">
        <v>9405631414</v>
      </c>
      <c r="I1176" t="s">
        <v>10742</v>
      </c>
    </row>
    <row r="1177" spans="1:9">
      <c r="A1177">
        <v>1176</v>
      </c>
      <c r="B1177" s="1" t="s">
        <v>48246</v>
      </c>
      <c r="C1177" t="s">
        <v>49962</v>
      </c>
      <c r="D1177" t="s">
        <v>11642</v>
      </c>
      <c r="E1177" t="s">
        <v>24</v>
      </c>
      <c r="F1177" t="s">
        <v>54</v>
      </c>
      <c r="G1177" t="s">
        <v>11643</v>
      </c>
      <c r="H1177">
        <v>8329082548</v>
      </c>
      <c r="I1177" t="s">
        <v>11644</v>
      </c>
    </row>
    <row r="1178" spans="1:9">
      <c r="A1178">
        <v>1177</v>
      </c>
      <c r="B1178" s="1" t="s">
        <v>48246</v>
      </c>
      <c r="C1178" t="s">
        <v>49963</v>
      </c>
      <c r="D1178" t="s">
        <v>10445</v>
      </c>
      <c r="E1178" t="s">
        <v>2783</v>
      </c>
      <c r="F1178" t="s">
        <v>6064</v>
      </c>
      <c r="G1178" t="s">
        <v>49964</v>
      </c>
      <c r="H1178">
        <v>9421345559</v>
      </c>
      <c r="I1178" t="s">
        <v>10446</v>
      </c>
    </row>
    <row r="1179" spans="1:9">
      <c r="A1179">
        <v>1178</v>
      </c>
      <c r="B1179" s="1" t="s">
        <v>48246</v>
      </c>
      <c r="C1179" t="s">
        <v>49965</v>
      </c>
      <c r="D1179" t="s">
        <v>10634</v>
      </c>
      <c r="E1179" t="s">
        <v>73</v>
      </c>
      <c r="F1179" t="s">
        <v>5327</v>
      </c>
      <c r="G1179" t="s">
        <v>10635</v>
      </c>
      <c r="H1179">
        <v>8928990686</v>
      </c>
      <c r="I1179" t="s">
        <v>10636</v>
      </c>
    </row>
    <row r="1180" spans="1:9">
      <c r="A1180">
        <v>1179</v>
      </c>
      <c r="B1180" s="1" t="s">
        <v>48246</v>
      </c>
      <c r="C1180" t="s">
        <v>49966</v>
      </c>
      <c r="D1180" t="s">
        <v>10631</v>
      </c>
      <c r="E1180" t="s">
        <v>3896</v>
      </c>
      <c r="F1180" t="s">
        <v>10632</v>
      </c>
      <c r="G1180" t="s">
        <v>10633</v>
      </c>
      <c r="H1180">
        <v>9022944152</v>
      </c>
      <c r="I1180" t="s">
        <v>46070</v>
      </c>
    </row>
    <row r="1181" spans="1:9">
      <c r="A1181">
        <v>1180</v>
      </c>
      <c r="B1181" s="1" t="s">
        <v>48246</v>
      </c>
      <c r="C1181" t="s">
        <v>49967</v>
      </c>
      <c r="D1181" t="s">
        <v>48765</v>
      </c>
      <c r="E1181" t="s">
        <v>3896</v>
      </c>
      <c r="F1181" t="s">
        <v>3896</v>
      </c>
      <c r="G1181" t="s">
        <v>10639</v>
      </c>
      <c r="H1181">
        <v>9422787337</v>
      </c>
      <c r="I1181" t="s">
        <v>10640</v>
      </c>
    </row>
    <row r="1182" spans="1:9">
      <c r="A1182">
        <v>1181</v>
      </c>
      <c r="B1182" s="1" t="s">
        <v>48246</v>
      </c>
      <c r="C1182" t="s">
        <v>49968</v>
      </c>
      <c r="D1182" t="s">
        <v>24710</v>
      </c>
      <c r="E1182" t="s">
        <v>24</v>
      </c>
      <c r="F1182" t="s">
        <v>8722</v>
      </c>
      <c r="G1182" t="s">
        <v>24711</v>
      </c>
      <c r="H1182">
        <v>7588012601</v>
      </c>
      <c r="I1182" t="s">
        <v>49969</v>
      </c>
    </row>
    <row r="1183" spans="1:9">
      <c r="A1183">
        <v>1182</v>
      </c>
      <c r="B1183" s="1" t="s">
        <v>48246</v>
      </c>
      <c r="C1183" t="s">
        <v>49970</v>
      </c>
      <c r="D1183" t="s">
        <v>32207</v>
      </c>
      <c r="E1183" t="s">
        <v>24</v>
      </c>
      <c r="F1183" t="s">
        <v>11646</v>
      </c>
      <c r="G1183" t="s">
        <v>34941</v>
      </c>
      <c r="H1183">
        <v>9588669137</v>
      </c>
      <c r="I1183" t="s">
        <v>34942</v>
      </c>
    </row>
    <row r="1184" spans="1:9">
      <c r="A1184">
        <v>1183</v>
      </c>
      <c r="B1184" s="1" t="s">
        <v>48246</v>
      </c>
      <c r="C1184" t="s">
        <v>49971</v>
      </c>
      <c r="D1184" t="s">
        <v>49972</v>
      </c>
      <c r="E1184" t="s">
        <v>24</v>
      </c>
      <c r="F1184" t="s">
        <v>12387</v>
      </c>
      <c r="G1184" t="s">
        <v>23696</v>
      </c>
      <c r="H1184">
        <v>9359667934</v>
      </c>
      <c r="I1184" t="s">
        <v>45840</v>
      </c>
    </row>
    <row r="1185" spans="1:9">
      <c r="A1185">
        <v>1184</v>
      </c>
      <c r="B1185" s="1" t="s">
        <v>48246</v>
      </c>
      <c r="C1185" t="s">
        <v>49973</v>
      </c>
      <c r="D1185" t="s">
        <v>49974</v>
      </c>
      <c r="E1185" t="s">
        <v>3896</v>
      </c>
      <c r="F1185" t="s">
        <v>3896</v>
      </c>
      <c r="G1185" t="s">
        <v>49975</v>
      </c>
      <c r="H1185">
        <v>9423942350</v>
      </c>
      <c r="I1185" t="s">
        <v>49976</v>
      </c>
    </row>
    <row r="1186" spans="1:9">
      <c r="A1186">
        <v>1185</v>
      </c>
      <c r="B1186" s="1" t="s">
        <v>48246</v>
      </c>
      <c r="C1186" t="s">
        <v>49977</v>
      </c>
      <c r="D1186" t="s">
        <v>46490</v>
      </c>
      <c r="E1186" t="s">
        <v>149</v>
      </c>
      <c r="F1186" t="s">
        <v>5879</v>
      </c>
      <c r="G1186" t="s">
        <v>9311</v>
      </c>
      <c r="H1186">
        <v>9764189434</v>
      </c>
      <c r="I1186" t="s">
        <v>9312</v>
      </c>
    </row>
    <row r="1187" spans="1:9">
      <c r="A1187">
        <v>1186</v>
      </c>
      <c r="B1187" s="1" t="s">
        <v>48246</v>
      </c>
      <c r="C1187" t="s">
        <v>49978</v>
      </c>
      <c r="D1187" t="s">
        <v>9884</v>
      </c>
      <c r="E1187" t="s">
        <v>149</v>
      </c>
      <c r="F1187" t="s">
        <v>5879</v>
      </c>
      <c r="G1187" t="s">
        <v>9885</v>
      </c>
      <c r="H1187">
        <v>9665871828</v>
      </c>
      <c r="I1187" t="s">
        <v>9886</v>
      </c>
    </row>
    <row r="1188" spans="1:9">
      <c r="A1188">
        <v>1187</v>
      </c>
      <c r="B1188" s="1" t="s">
        <v>48246</v>
      </c>
      <c r="C1188" t="s">
        <v>49979</v>
      </c>
      <c r="D1188" t="s">
        <v>49980</v>
      </c>
      <c r="E1188" t="s">
        <v>24</v>
      </c>
      <c r="F1188" t="s">
        <v>25</v>
      </c>
      <c r="G1188" t="s">
        <v>46375</v>
      </c>
      <c r="H1188">
        <v>9763720016</v>
      </c>
      <c r="I1188" t="s">
        <v>37278</v>
      </c>
    </row>
    <row r="1189" spans="1:9">
      <c r="A1189">
        <v>1188</v>
      </c>
      <c r="B1189" s="1" t="s">
        <v>48246</v>
      </c>
      <c r="C1189" t="s">
        <v>49981</v>
      </c>
      <c r="D1189" t="s">
        <v>49982</v>
      </c>
      <c r="E1189" t="s">
        <v>149</v>
      </c>
      <c r="F1189" t="s">
        <v>149</v>
      </c>
      <c r="G1189" t="s">
        <v>3866</v>
      </c>
      <c r="H1189">
        <v>9422156121</v>
      </c>
      <c r="I1189" t="s">
        <v>3867</v>
      </c>
    </row>
    <row r="1190" spans="1:9">
      <c r="A1190">
        <v>1189</v>
      </c>
      <c r="B1190" s="1" t="s">
        <v>48246</v>
      </c>
      <c r="C1190" t="s">
        <v>49983</v>
      </c>
      <c r="D1190" t="s">
        <v>10843</v>
      </c>
      <c r="E1190" t="s">
        <v>149</v>
      </c>
      <c r="F1190" t="s">
        <v>149</v>
      </c>
      <c r="G1190" t="s">
        <v>46741</v>
      </c>
      <c r="H1190">
        <v>8625927216</v>
      </c>
      <c r="I1190" t="s">
        <v>46742</v>
      </c>
    </row>
    <row r="1191" spans="1:9">
      <c r="A1191">
        <v>1190</v>
      </c>
      <c r="B1191" s="1" t="s">
        <v>48246</v>
      </c>
      <c r="C1191" t="s">
        <v>49984</v>
      </c>
      <c r="D1191" t="s">
        <v>45111</v>
      </c>
      <c r="E1191" t="s">
        <v>149</v>
      </c>
      <c r="F1191" t="s">
        <v>9077</v>
      </c>
      <c r="G1191" t="s">
        <v>9078</v>
      </c>
      <c r="H1191">
        <v>9403055221</v>
      </c>
      <c r="I1191" t="s">
        <v>9079</v>
      </c>
    </row>
    <row r="1192" spans="1:9">
      <c r="A1192">
        <v>1191</v>
      </c>
      <c r="B1192" s="1" t="s">
        <v>48246</v>
      </c>
      <c r="C1192" t="s">
        <v>49985</v>
      </c>
      <c r="D1192" t="s">
        <v>48633</v>
      </c>
      <c r="E1192" t="s">
        <v>43</v>
      </c>
      <c r="F1192" t="s">
        <v>3328</v>
      </c>
      <c r="G1192" t="s">
        <v>10273</v>
      </c>
      <c r="H1192">
        <v>9096459988</v>
      </c>
      <c r="I1192" t="s">
        <v>9365</v>
      </c>
    </row>
    <row r="1193" spans="1:9">
      <c r="A1193">
        <v>1192</v>
      </c>
      <c r="B1193" s="1" t="s">
        <v>48246</v>
      </c>
      <c r="C1193" t="s">
        <v>49986</v>
      </c>
      <c r="D1193" t="s">
        <v>30608</v>
      </c>
      <c r="E1193" t="s">
        <v>149</v>
      </c>
      <c r="F1193" t="s">
        <v>13779</v>
      </c>
      <c r="G1193" t="s">
        <v>30609</v>
      </c>
      <c r="H1193">
        <v>9405425772</v>
      </c>
      <c r="I1193" t="s">
        <v>30610</v>
      </c>
    </row>
    <row r="1194" spans="1:9">
      <c r="A1194">
        <v>1193</v>
      </c>
      <c r="B1194" s="1" t="s">
        <v>48246</v>
      </c>
      <c r="C1194" t="s">
        <v>49987</v>
      </c>
      <c r="D1194" t="s">
        <v>27174</v>
      </c>
      <c r="E1194" t="s">
        <v>24</v>
      </c>
      <c r="F1194" t="s">
        <v>25</v>
      </c>
      <c r="G1194" t="s">
        <v>37752</v>
      </c>
      <c r="H1194">
        <v>9922360266</v>
      </c>
      <c r="I1194" t="s">
        <v>37753</v>
      </c>
    </row>
    <row r="1195" spans="1:9">
      <c r="A1195">
        <v>1194</v>
      </c>
      <c r="B1195" s="1" t="s">
        <v>48246</v>
      </c>
      <c r="C1195" t="s">
        <v>49988</v>
      </c>
      <c r="D1195" t="s">
        <v>20266</v>
      </c>
      <c r="E1195" t="s">
        <v>149</v>
      </c>
      <c r="F1195" t="s">
        <v>149</v>
      </c>
      <c r="G1195" t="s">
        <v>20267</v>
      </c>
      <c r="H1195">
        <v>9130993638</v>
      </c>
      <c r="I1195" t="s">
        <v>20268</v>
      </c>
    </row>
    <row r="1196" spans="1:9">
      <c r="A1196">
        <v>1195</v>
      </c>
      <c r="B1196" s="1" t="s">
        <v>48246</v>
      </c>
      <c r="C1196" t="s">
        <v>49989</v>
      </c>
      <c r="D1196" t="s">
        <v>10647</v>
      </c>
      <c r="E1196" t="s">
        <v>43</v>
      </c>
      <c r="F1196" t="s">
        <v>10261</v>
      </c>
      <c r="G1196" t="s">
        <v>10648</v>
      </c>
      <c r="H1196">
        <v>9405053612</v>
      </c>
      <c r="I1196" t="s">
        <v>10649</v>
      </c>
    </row>
    <row r="1197" spans="1:9">
      <c r="A1197">
        <v>1196</v>
      </c>
      <c r="B1197" s="1" t="s">
        <v>48246</v>
      </c>
      <c r="C1197" t="s">
        <v>49990</v>
      </c>
      <c r="D1197" t="s">
        <v>33632</v>
      </c>
      <c r="E1197" t="s">
        <v>149</v>
      </c>
      <c r="F1197" t="s">
        <v>9077</v>
      </c>
      <c r="G1197" t="s">
        <v>33633</v>
      </c>
      <c r="H1197">
        <v>9923681720</v>
      </c>
      <c r="I1197" t="s">
        <v>33634</v>
      </c>
    </row>
    <row r="1198" spans="1:9">
      <c r="A1198">
        <v>1197</v>
      </c>
      <c r="B1198" s="1" t="s">
        <v>48246</v>
      </c>
      <c r="C1198" t="s">
        <v>49991</v>
      </c>
      <c r="D1198" t="s">
        <v>49992</v>
      </c>
      <c r="E1198" t="s">
        <v>149</v>
      </c>
      <c r="F1198" t="s">
        <v>13299</v>
      </c>
      <c r="G1198" t="s">
        <v>29065</v>
      </c>
      <c r="H1198">
        <v>8600846457</v>
      </c>
      <c r="I1198" t="s">
        <v>49993</v>
      </c>
    </row>
    <row r="1199" spans="1:9">
      <c r="A1199">
        <v>1198</v>
      </c>
      <c r="B1199" s="1" t="s">
        <v>48246</v>
      </c>
      <c r="C1199" t="s">
        <v>49994</v>
      </c>
      <c r="D1199" t="s">
        <v>49995</v>
      </c>
      <c r="E1199" t="s">
        <v>149</v>
      </c>
      <c r="F1199" t="s">
        <v>864</v>
      </c>
      <c r="G1199" t="s">
        <v>49996</v>
      </c>
      <c r="H1199">
        <v>8975211841</v>
      </c>
      <c r="I1199" t="s">
        <v>13322</v>
      </c>
    </row>
    <row r="1200" spans="1:9">
      <c r="A1200">
        <v>1199</v>
      </c>
      <c r="B1200" s="1" t="s">
        <v>48246</v>
      </c>
      <c r="C1200" t="s">
        <v>49997</v>
      </c>
      <c r="D1200" t="s">
        <v>10977</v>
      </c>
      <c r="E1200" t="s">
        <v>43</v>
      </c>
      <c r="F1200" t="s">
        <v>3328</v>
      </c>
      <c r="G1200" t="s">
        <v>10978</v>
      </c>
      <c r="H1200">
        <v>9422775115</v>
      </c>
      <c r="I1200" t="s">
        <v>10979</v>
      </c>
    </row>
    <row r="1201" spans="1:9">
      <c r="A1201">
        <v>1200</v>
      </c>
      <c r="B1201" s="1" t="s">
        <v>48246</v>
      </c>
      <c r="C1201" t="s">
        <v>49998</v>
      </c>
      <c r="D1201" t="s">
        <v>13778</v>
      </c>
      <c r="E1201" t="s">
        <v>149</v>
      </c>
      <c r="F1201" t="s">
        <v>13779</v>
      </c>
      <c r="G1201" t="s">
        <v>13780</v>
      </c>
      <c r="H1201">
        <v>9922387884</v>
      </c>
      <c r="I1201" t="s">
        <v>13781</v>
      </c>
    </row>
    <row r="1202" spans="1:9">
      <c r="A1202">
        <v>1201</v>
      </c>
      <c r="B1202" s="1" t="s">
        <v>48246</v>
      </c>
      <c r="C1202" t="s">
        <v>49999</v>
      </c>
      <c r="D1202" t="s">
        <v>10957</v>
      </c>
      <c r="E1202" t="s">
        <v>43</v>
      </c>
      <c r="F1202" t="s">
        <v>1084</v>
      </c>
      <c r="G1202" t="s">
        <v>10958</v>
      </c>
      <c r="H1202">
        <v>9422281867</v>
      </c>
      <c r="I1202" t="s">
        <v>10959</v>
      </c>
    </row>
    <row r="1203" spans="1:9">
      <c r="A1203">
        <v>1202</v>
      </c>
      <c r="B1203" s="1" t="s">
        <v>48246</v>
      </c>
      <c r="C1203" t="s">
        <v>50000</v>
      </c>
      <c r="D1203" t="s">
        <v>30583</v>
      </c>
      <c r="E1203" t="s">
        <v>149</v>
      </c>
      <c r="F1203" t="s">
        <v>149</v>
      </c>
      <c r="G1203" t="s">
        <v>527</v>
      </c>
      <c r="H1203">
        <v>9049519116</v>
      </c>
      <c r="I1203" t="s">
        <v>30584</v>
      </c>
    </row>
    <row r="1204" spans="1:9">
      <c r="A1204">
        <v>1203</v>
      </c>
      <c r="B1204" s="1" t="s">
        <v>48246</v>
      </c>
      <c r="C1204" t="s">
        <v>50001</v>
      </c>
      <c r="D1204" t="s">
        <v>17012</v>
      </c>
      <c r="E1204" t="s">
        <v>24</v>
      </c>
      <c r="F1204" t="s">
        <v>25</v>
      </c>
      <c r="G1204" t="s">
        <v>50002</v>
      </c>
      <c r="H1204">
        <v>7020189769</v>
      </c>
      <c r="I1204" t="s">
        <v>50003</v>
      </c>
    </row>
    <row r="1205" spans="1:9">
      <c r="A1205">
        <v>1204</v>
      </c>
      <c r="B1205" s="1" t="s">
        <v>48246</v>
      </c>
      <c r="C1205" t="s">
        <v>50004</v>
      </c>
      <c r="D1205" t="s">
        <v>13271</v>
      </c>
      <c r="E1205" t="s">
        <v>149</v>
      </c>
      <c r="F1205" t="s">
        <v>5879</v>
      </c>
      <c r="G1205" t="s">
        <v>13272</v>
      </c>
      <c r="H1205">
        <v>9673687511</v>
      </c>
      <c r="I1205" t="s">
        <v>13273</v>
      </c>
    </row>
    <row r="1206" spans="1:9">
      <c r="A1206">
        <v>1205</v>
      </c>
      <c r="B1206" s="1" t="s">
        <v>48246</v>
      </c>
      <c r="C1206" t="s">
        <v>50005</v>
      </c>
      <c r="D1206" t="s">
        <v>26728</v>
      </c>
      <c r="E1206" t="s">
        <v>149</v>
      </c>
      <c r="F1206" t="s">
        <v>5879</v>
      </c>
      <c r="G1206" t="s">
        <v>26729</v>
      </c>
      <c r="H1206">
        <v>9404689905</v>
      </c>
      <c r="I1206" t="s">
        <v>26730</v>
      </c>
    </row>
    <row r="1207" spans="1:9">
      <c r="A1207">
        <v>1206</v>
      </c>
      <c r="B1207" s="1" t="s">
        <v>48246</v>
      </c>
      <c r="C1207" t="s">
        <v>50006</v>
      </c>
      <c r="D1207" t="s">
        <v>11772</v>
      </c>
      <c r="E1207" t="s">
        <v>24</v>
      </c>
      <c r="F1207" t="s">
        <v>25</v>
      </c>
      <c r="G1207" t="s">
        <v>50007</v>
      </c>
      <c r="H1207">
        <v>9423121400</v>
      </c>
      <c r="I1207" t="s">
        <v>50008</v>
      </c>
    </row>
    <row r="1208" spans="1:9">
      <c r="A1208">
        <v>1207</v>
      </c>
      <c r="B1208" s="1" t="s">
        <v>48246</v>
      </c>
      <c r="C1208" t="s">
        <v>50009</v>
      </c>
      <c r="D1208" t="s">
        <v>10653</v>
      </c>
      <c r="E1208" t="s">
        <v>43</v>
      </c>
      <c r="F1208" t="s">
        <v>843</v>
      </c>
      <c r="G1208" t="s">
        <v>10654</v>
      </c>
      <c r="H1208">
        <v>9130744264</v>
      </c>
      <c r="I1208" t="s">
        <v>10655</v>
      </c>
    </row>
    <row r="1209" spans="1:9">
      <c r="A1209">
        <v>1208</v>
      </c>
      <c r="B1209" s="1" t="s">
        <v>48246</v>
      </c>
      <c r="C1209" t="s">
        <v>50010</v>
      </c>
      <c r="D1209" t="s">
        <v>46750</v>
      </c>
      <c r="E1209" t="s">
        <v>149</v>
      </c>
      <c r="F1209" t="s">
        <v>5879</v>
      </c>
      <c r="G1209" t="s">
        <v>13293</v>
      </c>
      <c r="H1209">
        <v>8149310622</v>
      </c>
      <c r="I1209" t="s">
        <v>49102</v>
      </c>
    </row>
    <row r="1210" spans="1:9">
      <c r="A1210">
        <v>1209</v>
      </c>
      <c r="B1210" s="1" t="s">
        <v>48246</v>
      </c>
      <c r="C1210" t="s">
        <v>50011</v>
      </c>
      <c r="D1210" t="s">
        <v>47095</v>
      </c>
      <c r="E1210" t="s">
        <v>149</v>
      </c>
      <c r="F1210" t="s">
        <v>3696</v>
      </c>
      <c r="G1210" t="s">
        <v>50012</v>
      </c>
      <c r="H1210">
        <v>9421828816</v>
      </c>
      <c r="I1210" t="s">
        <v>9890</v>
      </c>
    </row>
    <row r="1211" spans="1:9">
      <c r="A1211">
        <v>1210</v>
      </c>
      <c r="B1211" s="1" t="s">
        <v>48246</v>
      </c>
      <c r="C1211" t="s">
        <v>50013</v>
      </c>
      <c r="D1211" t="s">
        <v>31610</v>
      </c>
      <c r="E1211" t="s">
        <v>149</v>
      </c>
      <c r="F1211" t="s">
        <v>149</v>
      </c>
      <c r="G1211" t="s">
        <v>50014</v>
      </c>
      <c r="H1211">
        <v>9403395270</v>
      </c>
      <c r="I1211" t="s">
        <v>31611</v>
      </c>
    </row>
    <row r="1212" spans="1:9">
      <c r="A1212">
        <v>1211</v>
      </c>
      <c r="B1212" s="1" t="s">
        <v>48246</v>
      </c>
      <c r="C1212" t="s">
        <v>50015</v>
      </c>
      <c r="D1212" t="s">
        <v>31607</v>
      </c>
      <c r="E1212" t="s">
        <v>149</v>
      </c>
      <c r="F1212" t="s">
        <v>149</v>
      </c>
      <c r="G1212" t="s">
        <v>31608</v>
      </c>
      <c r="H1212">
        <v>9422856085</v>
      </c>
      <c r="I1212" t="s">
        <v>31609</v>
      </c>
    </row>
    <row r="1213" spans="1:9">
      <c r="A1213">
        <v>1212</v>
      </c>
      <c r="B1213" s="1" t="s">
        <v>48246</v>
      </c>
      <c r="C1213" t="s">
        <v>50016</v>
      </c>
      <c r="D1213" t="s">
        <v>8799</v>
      </c>
      <c r="E1213" t="s">
        <v>24</v>
      </c>
      <c r="F1213" t="s">
        <v>25</v>
      </c>
      <c r="G1213" t="s">
        <v>12758</v>
      </c>
      <c r="H1213">
        <v>9921535603</v>
      </c>
      <c r="I1213" t="s">
        <v>15217</v>
      </c>
    </row>
    <row r="1214" spans="1:9">
      <c r="A1214">
        <v>1213</v>
      </c>
      <c r="B1214" s="1" t="s">
        <v>48246</v>
      </c>
      <c r="C1214" t="s">
        <v>50017</v>
      </c>
      <c r="D1214" t="s">
        <v>11996</v>
      </c>
      <c r="E1214" t="s">
        <v>43</v>
      </c>
      <c r="F1214" t="s">
        <v>43</v>
      </c>
      <c r="G1214" t="s">
        <v>11997</v>
      </c>
      <c r="H1214">
        <v>9370380601</v>
      </c>
      <c r="I1214" t="s">
        <v>11998</v>
      </c>
    </row>
    <row r="1215" spans="1:9">
      <c r="A1215">
        <v>1214</v>
      </c>
      <c r="B1215" s="1" t="s">
        <v>48246</v>
      </c>
      <c r="C1215" t="s">
        <v>50018</v>
      </c>
      <c r="D1215" t="s">
        <v>10674</v>
      </c>
      <c r="E1215" t="s">
        <v>43</v>
      </c>
      <c r="F1215" t="s">
        <v>1644</v>
      </c>
      <c r="G1215" t="s">
        <v>10675</v>
      </c>
      <c r="H1215">
        <v>9970552999</v>
      </c>
      <c r="I1215" t="s">
        <v>10676</v>
      </c>
    </row>
    <row r="1216" spans="1:9">
      <c r="A1216">
        <v>1215</v>
      </c>
      <c r="B1216" s="1" t="s">
        <v>48246</v>
      </c>
      <c r="C1216" t="s">
        <v>50019</v>
      </c>
      <c r="D1216" t="s">
        <v>35179</v>
      </c>
      <c r="E1216" t="s">
        <v>43</v>
      </c>
      <c r="F1216" t="s">
        <v>134</v>
      </c>
      <c r="G1216" t="s">
        <v>35180</v>
      </c>
      <c r="H1216">
        <v>8806636811</v>
      </c>
      <c r="I1216" t="s">
        <v>35181</v>
      </c>
    </row>
    <row r="1217" spans="1:9">
      <c r="A1217">
        <v>1216</v>
      </c>
      <c r="B1217" s="1" t="s">
        <v>48246</v>
      </c>
      <c r="C1217" t="s">
        <v>50020</v>
      </c>
      <c r="D1217" t="s">
        <v>13166</v>
      </c>
      <c r="E1217" t="s">
        <v>18</v>
      </c>
      <c r="F1217" t="s">
        <v>670</v>
      </c>
      <c r="G1217" t="s">
        <v>50021</v>
      </c>
      <c r="H1217">
        <v>7070139039</v>
      </c>
      <c r="I1217" t="s">
        <v>13167</v>
      </c>
    </row>
    <row r="1218" spans="1:9">
      <c r="A1218">
        <v>1217</v>
      </c>
      <c r="B1218" s="1" t="s">
        <v>48246</v>
      </c>
      <c r="C1218" t="s">
        <v>50022</v>
      </c>
      <c r="D1218" t="s">
        <v>8942</v>
      </c>
      <c r="E1218" t="s">
        <v>12</v>
      </c>
      <c r="F1218" t="s">
        <v>1683</v>
      </c>
      <c r="G1218" t="s">
        <v>50023</v>
      </c>
      <c r="H1218">
        <v>9421020900</v>
      </c>
      <c r="I1218" t="s">
        <v>8943</v>
      </c>
    </row>
    <row r="1219" spans="1:9">
      <c r="A1219">
        <v>1218</v>
      </c>
      <c r="B1219" s="1" t="s">
        <v>48246</v>
      </c>
      <c r="C1219" t="s">
        <v>50024</v>
      </c>
      <c r="D1219" t="s">
        <v>13031</v>
      </c>
      <c r="E1219" t="s">
        <v>18</v>
      </c>
      <c r="F1219" t="s">
        <v>424</v>
      </c>
      <c r="G1219" t="s">
        <v>50025</v>
      </c>
      <c r="H1219">
        <v>9766506021</v>
      </c>
      <c r="I1219" t="s">
        <v>13032</v>
      </c>
    </row>
    <row r="1220" spans="1:9">
      <c r="A1220">
        <v>1219</v>
      </c>
      <c r="B1220" s="1" t="s">
        <v>48246</v>
      </c>
      <c r="C1220" t="s">
        <v>50026</v>
      </c>
      <c r="D1220" t="s">
        <v>50027</v>
      </c>
      <c r="E1220" t="s">
        <v>12</v>
      </c>
      <c r="F1220" t="s">
        <v>5172</v>
      </c>
      <c r="G1220" t="s">
        <v>50028</v>
      </c>
      <c r="H1220">
        <v>9881696918</v>
      </c>
      <c r="I1220" t="s">
        <v>50029</v>
      </c>
    </row>
    <row r="1221" spans="1:9">
      <c r="A1221">
        <v>1220</v>
      </c>
      <c r="B1221" s="1" t="s">
        <v>48246</v>
      </c>
      <c r="C1221" t="s">
        <v>50030</v>
      </c>
      <c r="D1221" t="s">
        <v>45000</v>
      </c>
      <c r="E1221" t="s">
        <v>12</v>
      </c>
      <c r="F1221" t="s">
        <v>98</v>
      </c>
      <c r="G1221" t="s">
        <v>50031</v>
      </c>
      <c r="H1221">
        <v>8007745720</v>
      </c>
      <c r="I1221" t="s">
        <v>9237</v>
      </c>
    </row>
    <row r="1222" spans="1:9">
      <c r="A1222">
        <v>1221</v>
      </c>
      <c r="B1222" s="1" t="s">
        <v>48246</v>
      </c>
      <c r="C1222" t="s">
        <v>50032</v>
      </c>
      <c r="D1222" t="s">
        <v>9218</v>
      </c>
      <c r="E1222" t="s">
        <v>12</v>
      </c>
      <c r="F1222" t="s">
        <v>5172</v>
      </c>
      <c r="G1222" t="s">
        <v>9219</v>
      </c>
      <c r="H1222">
        <v>9356972089</v>
      </c>
      <c r="I1222" t="s">
        <v>9220</v>
      </c>
    </row>
    <row r="1223" spans="1:9">
      <c r="A1223">
        <v>1222</v>
      </c>
      <c r="B1223" s="1" t="s">
        <v>48246</v>
      </c>
      <c r="C1223" t="s">
        <v>50033</v>
      </c>
      <c r="D1223" t="s">
        <v>13328</v>
      </c>
      <c r="E1223" t="s">
        <v>149</v>
      </c>
      <c r="F1223" t="s">
        <v>9077</v>
      </c>
      <c r="G1223" t="s">
        <v>13329</v>
      </c>
      <c r="H1223">
        <v>9764170470</v>
      </c>
      <c r="I1223" t="s">
        <v>13330</v>
      </c>
    </row>
    <row r="1224" spans="1:9">
      <c r="A1224">
        <v>1223</v>
      </c>
      <c r="B1224" s="1" t="s">
        <v>48246</v>
      </c>
      <c r="C1224" t="s">
        <v>50034</v>
      </c>
      <c r="D1224" t="s">
        <v>9227</v>
      </c>
      <c r="E1224" t="s">
        <v>12</v>
      </c>
      <c r="F1224" t="s">
        <v>9081</v>
      </c>
      <c r="G1224" t="s">
        <v>9228</v>
      </c>
      <c r="H1224">
        <v>9596259085</v>
      </c>
      <c r="I1224" t="s">
        <v>9229</v>
      </c>
    </row>
    <row r="1225" spans="1:9">
      <c r="A1225">
        <v>1224</v>
      </c>
      <c r="B1225" s="1" t="s">
        <v>48246</v>
      </c>
      <c r="C1225" t="s">
        <v>50035</v>
      </c>
      <c r="D1225" t="s">
        <v>50036</v>
      </c>
      <c r="E1225" t="s">
        <v>12</v>
      </c>
      <c r="F1225" t="s">
        <v>13</v>
      </c>
      <c r="G1225" t="s">
        <v>50037</v>
      </c>
      <c r="H1225">
        <v>9975040707</v>
      </c>
      <c r="I1225" t="s">
        <v>50038</v>
      </c>
    </row>
    <row r="1226" spans="1:9">
      <c r="A1226">
        <v>1225</v>
      </c>
      <c r="B1226" s="1" t="s">
        <v>48246</v>
      </c>
      <c r="C1226" t="s">
        <v>50039</v>
      </c>
      <c r="D1226" t="s">
        <v>27352</v>
      </c>
      <c r="E1226" t="s">
        <v>12</v>
      </c>
      <c r="F1226" t="s">
        <v>1942</v>
      </c>
      <c r="G1226" t="s">
        <v>50040</v>
      </c>
      <c r="H1226">
        <v>9561064133</v>
      </c>
      <c r="I1226" t="s">
        <v>25767</v>
      </c>
    </row>
    <row r="1227" spans="1:9">
      <c r="A1227">
        <v>1226</v>
      </c>
      <c r="B1227" s="1" t="s">
        <v>48246</v>
      </c>
      <c r="C1227" t="s">
        <v>50041</v>
      </c>
      <c r="D1227" t="s">
        <v>9264</v>
      </c>
      <c r="E1227" t="s">
        <v>12</v>
      </c>
      <c r="F1227" t="s">
        <v>120</v>
      </c>
      <c r="G1227" t="s">
        <v>9265</v>
      </c>
      <c r="H1227">
        <v>9922240088</v>
      </c>
      <c r="I1227" t="s">
        <v>9266</v>
      </c>
    </row>
    <row r="1228" spans="1:9">
      <c r="A1228">
        <v>1227</v>
      </c>
      <c r="B1228" s="1" t="s">
        <v>48246</v>
      </c>
      <c r="C1228" t="s">
        <v>50042</v>
      </c>
      <c r="D1228" t="s">
        <v>50043</v>
      </c>
      <c r="E1228" t="s">
        <v>12</v>
      </c>
      <c r="F1228" t="s">
        <v>8758</v>
      </c>
      <c r="G1228" t="s">
        <v>50044</v>
      </c>
      <c r="H1228">
        <v>9623414217</v>
      </c>
      <c r="I1228" t="s">
        <v>25773</v>
      </c>
    </row>
    <row r="1229" spans="1:9">
      <c r="A1229">
        <v>1228</v>
      </c>
      <c r="B1229" s="1" t="s">
        <v>48246</v>
      </c>
      <c r="C1229" t="s">
        <v>50045</v>
      </c>
      <c r="D1229" t="s">
        <v>9392</v>
      </c>
      <c r="E1229" t="s">
        <v>12</v>
      </c>
      <c r="F1229" t="s">
        <v>1942</v>
      </c>
      <c r="G1229" t="s">
        <v>9393</v>
      </c>
      <c r="H1229">
        <v>9923214242</v>
      </c>
      <c r="I1229" t="s">
        <v>9394</v>
      </c>
    </row>
    <row r="1230" spans="1:9">
      <c r="A1230">
        <v>1229</v>
      </c>
      <c r="B1230" s="1" t="s">
        <v>48246</v>
      </c>
      <c r="C1230" t="s">
        <v>50046</v>
      </c>
      <c r="D1230" t="s">
        <v>10666</v>
      </c>
      <c r="E1230" t="s">
        <v>12</v>
      </c>
      <c r="F1230" t="s">
        <v>120</v>
      </c>
      <c r="G1230" t="s">
        <v>10667</v>
      </c>
      <c r="H1230">
        <v>9420356282</v>
      </c>
      <c r="I1230" t="s">
        <v>10668</v>
      </c>
    </row>
    <row r="1231" spans="1:9">
      <c r="A1231">
        <v>1230</v>
      </c>
      <c r="B1231" s="1" t="s">
        <v>48246</v>
      </c>
      <c r="C1231" t="s">
        <v>50047</v>
      </c>
      <c r="D1231" t="s">
        <v>9403</v>
      </c>
      <c r="E1231" t="s">
        <v>12</v>
      </c>
      <c r="F1231" t="s">
        <v>13</v>
      </c>
      <c r="G1231" t="s">
        <v>9404</v>
      </c>
      <c r="H1231">
        <v>9657180259</v>
      </c>
      <c r="I1231" t="s">
        <v>9405</v>
      </c>
    </row>
    <row r="1232" spans="1:9">
      <c r="A1232">
        <v>1231</v>
      </c>
      <c r="B1232" s="1" t="s">
        <v>48246</v>
      </c>
      <c r="C1232" t="s">
        <v>50048</v>
      </c>
      <c r="D1232" t="s">
        <v>31337</v>
      </c>
      <c r="E1232" t="s">
        <v>12</v>
      </c>
      <c r="F1232" t="s">
        <v>889</v>
      </c>
      <c r="G1232" t="s">
        <v>50049</v>
      </c>
      <c r="H1232">
        <v>9420918446</v>
      </c>
      <c r="I1232" t="s">
        <v>9407</v>
      </c>
    </row>
    <row r="1233" spans="1:9">
      <c r="A1233">
        <v>1232</v>
      </c>
      <c r="B1233" s="1" t="s">
        <v>48246</v>
      </c>
      <c r="C1233" t="s">
        <v>50050</v>
      </c>
      <c r="D1233" t="s">
        <v>9406</v>
      </c>
      <c r="E1233" t="s">
        <v>12</v>
      </c>
      <c r="F1233" t="s">
        <v>889</v>
      </c>
      <c r="G1233" t="s">
        <v>50051</v>
      </c>
      <c r="H1233">
        <v>9420918446</v>
      </c>
      <c r="I1233" t="s">
        <v>9407</v>
      </c>
    </row>
    <row r="1234" spans="1:9">
      <c r="A1234">
        <v>1233</v>
      </c>
      <c r="B1234" s="1" t="s">
        <v>48246</v>
      </c>
      <c r="C1234" t="s">
        <v>50052</v>
      </c>
      <c r="D1234" t="s">
        <v>9410</v>
      </c>
      <c r="E1234" t="s">
        <v>12</v>
      </c>
      <c r="F1234" t="s">
        <v>13</v>
      </c>
      <c r="G1234" t="s">
        <v>50053</v>
      </c>
      <c r="H1234">
        <v>7719829742</v>
      </c>
      <c r="I1234" t="s">
        <v>9411</v>
      </c>
    </row>
    <row r="1235" spans="1:9">
      <c r="A1235">
        <v>1234</v>
      </c>
      <c r="B1235" s="1" t="s">
        <v>48246</v>
      </c>
      <c r="C1235" t="s">
        <v>50054</v>
      </c>
      <c r="D1235" t="s">
        <v>9408</v>
      </c>
      <c r="E1235" t="s">
        <v>12</v>
      </c>
      <c r="F1235" t="s">
        <v>120</v>
      </c>
      <c r="G1235" t="s">
        <v>50055</v>
      </c>
      <c r="H1235">
        <v>9860116032</v>
      </c>
      <c r="I1235" t="s">
        <v>9409</v>
      </c>
    </row>
    <row r="1236" spans="1:9">
      <c r="A1236">
        <v>1235</v>
      </c>
      <c r="B1236" s="1" t="s">
        <v>48246</v>
      </c>
      <c r="C1236" t="s">
        <v>50056</v>
      </c>
      <c r="D1236" t="s">
        <v>10829</v>
      </c>
      <c r="E1236" t="s">
        <v>357</v>
      </c>
      <c r="F1236" t="s">
        <v>5167</v>
      </c>
      <c r="G1236" t="s">
        <v>46876</v>
      </c>
      <c r="H1236">
        <v>7709236878</v>
      </c>
      <c r="I1236" t="s">
        <v>10830</v>
      </c>
    </row>
    <row r="1237" spans="1:9">
      <c r="A1237">
        <v>1236</v>
      </c>
      <c r="B1237" s="1" t="s">
        <v>48246</v>
      </c>
      <c r="C1237" t="s">
        <v>50057</v>
      </c>
      <c r="D1237" t="s">
        <v>11752</v>
      </c>
      <c r="E1237" t="s">
        <v>357</v>
      </c>
      <c r="F1237" t="s">
        <v>3019</v>
      </c>
      <c r="G1237" t="s">
        <v>46383</v>
      </c>
      <c r="H1237">
        <v>9421657282</v>
      </c>
      <c r="I1237" t="s">
        <v>11753</v>
      </c>
    </row>
    <row r="1238" spans="1:9">
      <c r="A1238">
        <v>1237</v>
      </c>
      <c r="B1238" s="1" t="s">
        <v>48246</v>
      </c>
      <c r="C1238" t="s">
        <v>50058</v>
      </c>
      <c r="D1238" t="s">
        <v>17069</v>
      </c>
      <c r="E1238" t="s">
        <v>149</v>
      </c>
      <c r="F1238" t="s">
        <v>13779</v>
      </c>
      <c r="G1238" t="s">
        <v>17070</v>
      </c>
      <c r="H1238">
        <v>9665797505</v>
      </c>
      <c r="I1238" t="s">
        <v>17071</v>
      </c>
    </row>
    <row r="1239" spans="1:9">
      <c r="A1239">
        <v>1238</v>
      </c>
      <c r="B1239" s="1" t="s">
        <v>48246</v>
      </c>
      <c r="C1239" t="s">
        <v>50059</v>
      </c>
      <c r="D1239" t="s">
        <v>50060</v>
      </c>
      <c r="E1239" t="s">
        <v>149</v>
      </c>
      <c r="F1239" t="s">
        <v>13779</v>
      </c>
      <c r="G1239" t="s">
        <v>30626</v>
      </c>
      <c r="H1239">
        <v>8806674639</v>
      </c>
      <c r="I1239" t="s">
        <v>30627</v>
      </c>
    </row>
    <row r="1240" spans="1:9">
      <c r="A1240">
        <v>1239</v>
      </c>
      <c r="B1240" s="1" t="s">
        <v>48246</v>
      </c>
      <c r="C1240" t="s">
        <v>50061</v>
      </c>
      <c r="D1240" t="s">
        <v>46760</v>
      </c>
      <c r="E1240" t="s">
        <v>149</v>
      </c>
      <c r="F1240" t="s">
        <v>3696</v>
      </c>
      <c r="G1240" t="s">
        <v>13281</v>
      </c>
      <c r="H1240">
        <v>9579037724</v>
      </c>
      <c r="I1240" t="s">
        <v>13282</v>
      </c>
    </row>
    <row r="1241" spans="1:9">
      <c r="A1241">
        <v>1240</v>
      </c>
      <c r="B1241" s="1" t="s">
        <v>48246</v>
      </c>
      <c r="C1241" t="s">
        <v>50062</v>
      </c>
      <c r="D1241" t="s">
        <v>13168</v>
      </c>
      <c r="E1241" t="s">
        <v>3195</v>
      </c>
      <c r="F1241" t="s">
        <v>12042</v>
      </c>
      <c r="G1241" t="s">
        <v>50063</v>
      </c>
      <c r="H1241">
        <v>9730107143</v>
      </c>
      <c r="I1241" t="s">
        <v>13169</v>
      </c>
    </row>
    <row r="1242" spans="1:9">
      <c r="A1242">
        <v>1241</v>
      </c>
      <c r="B1242" s="1" t="s">
        <v>48246</v>
      </c>
      <c r="C1242" t="s">
        <v>50064</v>
      </c>
      <c r="D1242" t="s">
        <v>10706</v>
      </c>
      <c r="E1242" t="s">
        <v>2076</v>
      </c>
      <c r="F1242" t="s">
        <v>10707</v>
      </c>
      <c r="G1242" t="s">
        <v>10708</v>
      </c>
      <c r="H1242">
        <v>7620030850</v>
      </c>
      <c r="I1242" t="s">
        <v>10709</v>
      </c>
    </row>
    <row r="1243" spans="1:9">
      <c r="A1243">
        <v>1242</v>
      </c>
      <c r="B1243" s="1" t="s">
        <v>48246</v>
      </c>
      <c r="C1243" t="s">
        <v>50065</v>
      </c>
      <c r="D1243" t="s">
        <v>46136</v>
      </c>
      <c r="E1243" t="s">
        <v>2076</v>
      </c>
      <c r="F1243" t="s">
        <v>2076</v>
      </c>
      <c r="G1243" t="s">
        <v>9979</v>
      </c>
      <c r="H1243">
        <v>9730446480</v>
      </c>
      <c r="I1243" t="s">
        <v>9980</v>
      </c>
    </row>
    <row r="1244" spans="1:9">
      <c r="A1244">
        <v>1243</v>
      </c>
      <c r="B1244" s="1" t="s">
        <v>48246</v>
      </c>
      <c r="C1244" t="s">
        <v>50066</v>
      </c>
      <c r="D1244" t="s">
        <v>10710</v>
      </c>
      <c r="E1244" t="s">
        <v>2783</v>
      </c>
      <c r="F1244" t="s">
        <v>10711</v>
      </c>
      <c r="G1244" t="s">
        <v>10712</v>
      </c>
      <c r="H1244">
        <v>7875428656</v>
      </c>
      <c r="I1244" t="s">
        <v>10713</v>
      </c>
    </row>
    <row r="1245" spans="1:9">
      <c r="A1245">
        <v>1244</v>
      </c>
      <c r="B1245" s="1" t="s">
        <v>48246</v>
      </c>
      <c r="C1245" t="s">
        <v>50067</v>
      </c>
      <c r="D1245" t="s">
        <v>50068</v>
      </c>
      <c r="E1245" t="s">
        <v>2783</v>
      </c>
      <c r="F1245" t="s">
        <v>2836</v>
      </c>
      <c r="G1245" t="s">
        <v>10485</v>
      </c>
      <c r="H1245">
        <v>9423172871</v>
      </c>
      <c r="I1245" t="s">
        <v>10486</v>
      </c>
    </row>
    <row r="1246" spans="1:9">
      <c r="A1246">
        <v>1245</v>
      </c>
      <c r="B1246" s="1" t="s">
        <v>48246</v>
      </c>
      <c r="C1246" t="s">
        <v>50069</v>
      </c>
      <c r="D1246" t="s">
        <v>10714</v>
      </c>
      <c r="E1246" t="s">
        <v>2783</v>
      </c>
      <c r="F1246" t="s">
        <v>5725</v>
      </c>
      <c r="G1246" t="s">
        <v>10715</v>
      </c>
      <c r="H1246">
        <v>9423117153</v>
      </c>
      <c r="I1246" t="s">
        <v>10716</v>
      </c>
    </row>
    <row r="1247" spans="1:9">
      <c r="A1247">
        <v>1246</v>
      </c>
      <c r="B1247" s="1" t="s">
        <v>48246</v>
      </c>
      <c r="C1247" t="s">
        <v>50070</v>
      </c>
      <c r="D1247" t="s">
        <v>10447</v>
      </c>
      <c r="E1247" t="s">
        <v>2783</v>
      </c>
      <c r="F1247" t="s">
        <v>6064</v>
      </c>
      <c r="G1247" t="s">
        <v>10448</v>
      </c>
      <c r="H1247">
        <v>9970459506</v>
      </c>
      <c r="I1247" t="s">
        <v>10449</v>
      </c>
    </row>
    <row r="1248" spans="1:9">
      <c r="A1248">
        <v>1247</v>
      </c>
      <c r="B1248" s="1" t="s">
        <v>48246</v>
      </c>
      <c r="C1248" t="s">
        <v>50071</v>
      </c>
      <c r="D1248" t="s">
        <v>10457</v>
      </c>
      <c r="E1248" t="s">
        <v>2783</v>
      </c>
      <c r="F1248" t="s">
        <v>6064</v>
      </c>
      <c r="G1248" t="s">
        <v>10458</v>
      </c>
      <c r="H1248">
        <v>9822662051</v>
      </c>
      <c r="I1248" t="s">
        <v>45775</v>
      </c>
    </row>
    <row r="1249" spans="1:9">
      <c r="A1249">
        <v>1248</v>
      </c>
      <c r="B1249" s="1" t="s">
        <v>48246</v>
      </c>
      <c r="C1249" t="s">
        <v>50072</v>
      </c>
      <c r="D1249" t="s">
        <v>14883</v>
      </c>
      <c r="E1249" t="s">
        <v>2783</v>
      </c>
      <c r="F1249" t="s">
        <v>14441</v>
      </c>
      <c r="G1249" t="s">
        <v>14884</v>
      </c>
      <c r="H1249">
        <v>9403883171</v>
      </c>
      <c r="I1249" t="s">
        <v>14885</v>
      </c>
    </row>
    <row r="1250" spans="1:9">
      <c r="A1250">
        <v>1249</v>
      </c>
      <c r="B1250" s="1" t="s">
        <v>48246</v>
      </c>
      <c r="C1250" t="s">
        <v>50073</v>
      </c>
      <c r="D1250" t="s">
        <v>19184</v>
      </c>
      <c r="E1250" t="s">
        <v>2783</v>
      </c>
      <c r="F1250" t="s">
        <v>14441</v>
      </c>
      <c r="G1250" t="s">
        <v>27540</v>
      </c>
      <c r="H1250">
        <v>9604192743</v>
      </c>
      <c r="I1250" t="s">
        <v>27541</v>
      </c>
    </row>
    <row r="1251" spans="1:9">
      <c r="A1251">
        <v>1250</v>
      </c>
      <c r="B1251" s="1" t="s">
        <v>48246</v>
      </c>
      <c r="C1251" t="s">
        <v>50074</v>
      </c>
      <c r="D1251" t="s">
        <v>11396</v>
      </c>
      <c r="E1251" t="s">
        <v>2783</v>
      </c>
      <c r="F1251" t="s">
        <v>6064</v>
      </c>
      <c r="G1251" t="s">
        <v>16036</v>
      </c>
      <c r="H1251">
        <v>9922095655</v>
      </c>
      <c r="I1251" t="s">
        <v>16037</v>
      </c>
    </row>
    <row r="1252" spans="1:9">
      <c r="A1252">
        <v>1251</v>
      </c>
      <c r="B1252" s="1" t="s">
        <v>48246</v>
      </c>
      <c r="C1252" t="s">
        <v>50075</v>
      </c>
      <c r="D1252" t="s">
        <v>50076</v>
      </c>
      <c r="E1252" t="s">
        <v>2783</v>
      </c>
      <c r="F1252" t="s">
        <v>6064</v>
      </c>
      <c r="G1252" t="s">
        <v>10730</v>
      </c>
      <c r="H1252">
        <v>9405827355</v>
      </c>
      <c r="I1252" t="s">
        <v>10731</v>
      </c>
    </row>
    <row r="1253" spans="1:9">
      <c r="A1253">
        <v>1252</v>
      </c>
      <c r="B1253" s="1" t="s">
        <v>48246</v>
      </c>
      <c r="C1253" t="s">
        <v>50077</v>
      </c>
      <c r="D1253" t="s">
        <v>50078</v>
      </c>
      <c r="E1253" t="s">
        <v>2783</v>
      </c>
      <c r="F1253" t="s">
        <v>8169</v>
      </c>
      <c r="G1253" t="s">
        <v>50079</v>
      </c>
      <c r="H1253">
        <v>7038010026</v>
      </c>
      <c r="I1253" t="s">
        <v>50080</v>
      </c>
    </row>
    <row r="1254" spans="1:9">
      <c r="A1254">
        <v>1253</v>
      </c>
      <c r="B1254" s="1" t="s">
        <v>48246</v>
      </c>
      <c r="C1254" t="s">
        <v>50081</v>
      </c>
      <c r="D1254" t="s">
        <v>14782</v>
      </c>
      <c r="E1254" t="s">
        <v>2783</v>
      </c>
      <c r="F1254" t="s">
        <v>6064</v>
      </c>
      <c r="G1254" t="s">
        <v>14783</v>
      </c>
      <c r="H1254">
        <v>9960923833</v>
      </c>
      <c r="I1254" t="s">
        <v>14784</v>
      </c>
    </row>
    <row r="1255" spans="1:9">
      <c r="A1255">
        <v>1254</v>
      </c>
      <c r="B1255" s="1" t="s">
        <v>48246</v>
      </c>
      <c r="C1255" t="s">
        <v>50082</v>
      </c>
      <c r="D1255" t="s">
        <v>10036</v>
      </c>
      <c r="E1255" t="s">
        <v>43</v>
      </c>
      <c r="F1255" t="s">
        <v>43</v>
      </c>
      <c r="G1255" t="s">
        <v>10037</v>
      </c>
      <c r="H1255">
        <v>7588686445</v>
      </c>
      <c r="I1255" t="s">
        <v>10038</v>
      </c>
    </row>
    <row r="1256" spans="1:9">
      <c r="A1256">
        <v>1255</v>
      </c>
      <c r="B1256" s="1" t="s">
        <v>48246</v>
      </c>
      <c r="C1256" t="s">
        <v>50083</v>
      </c>
      <c r="D1256" t="s">
        <v>10558</v>
      </c>
      <c r="E1256" t="s">
        <v>43</v>
      </c>
      <c r="F1256" t="s">
        <v>10261</v>
      </c>
      <c r="G1256" t="s">
        <v>10559</v>
      </c>
      <c r="H1256">
        <v>9850791167</v>
      </c>
      <c r="I1256" t="s">
        <v>10560</v>
      </c>
    </row>
    <row r="1257" spans="1:9">
      <c r="A1257">
        <v>1256</v>
      </c>
      <c r="B1257" s="1" t="s">
        <v>48246</v>
      </c>
      <c r="C1257" t="s">
        <v>50084</v>
      </c>
      <c r="D1257" t="s">
        <v>10453</v>
      </c>
      <c r="E1257" t="s">
        <v>43</v>
      </c>
      <c r="F1257" t="s">
        <v>10454</v>
      </c>
      <c r="G1257" t="s">
        <v>10455</v>
      </c>
      <c r="H1257">
        <v>8108711799</v>
      </c>
      <c r="I1257" t="s">
        <v>10456</v>
      </c>
    </row>
    <row r="1258" spans="1:9">
      <c r="A1258">
        <v>1257</v>
      </c>
      <c r="B1258" s="1" t="s">
        <v>48246</v>
      </c>
      <c r="C1258" t="s">
        <v>50085</v>
      </c>
      <c r="D1258" t="s">
        <v>10555</v>
      </c>
      <c r="E1258" t="s">
        <v>43</v>
      </c>
      <c r="F1258" t="s">
        <v>10261</v>
      </c>
      <c r="G1258" t="s">
        <v>10556</v>
      </c>
      <c r="H1258">
        <v>9518942120</v>
      </c>
      <c r="I1258" t="s">
        <v>10557</v>
      </c>
    </row>
    <row r="1259" spans="1:9">
      <c r="A1259">
        <v>1258</v>
      </c>
      <c r="B1259" s="1" t="s">
        <v>48246</v>
      </c>
      <c r="C1259" t="s">
        <v>50086</v>
      </c>
      <c r="D1259" t="s">
        <v>8825</v>
      </c>
      <c r="E1259" t="s">
        <v>2783</v>
      </c>
      <c r="F1259" t="s">
        <v>2836</v>
      </c>
      <c r="G1259" t="s">
        <v>11235</v>
      </c>
      <c r="H1259">
        <v>9921119142</v>
      </c>
      <c r="I1259" t="s">
        <v>11236</v>
      </c>
    </row>
    <row r="1260" spans="1:9">
      <c r="A1260">
        <v>1259</v>
      </c>
      <c r="B1260" s="1" t="s">
        <v>48246</v>
      </c>
      <c r="C1260" t="s">
        <v>50087</v>
      </c>
      <c r="D1260" t="s">
        <v>50088</v>
      </c>
      <c r="E1260" t="s">
        <v>2783</v>
      </c>
      <c r="F1260" t="s">
        <v>2836</v>
      </c>
      <c r="G1260" t="s">
        <v>10718</v>
      </c>
      <c r="H1260">
        <v>9145638591</v>
      </c>
      <c r="I1260" t="s">
        <v>10719</v>
      </c>
    </row>
    <row r="1261" spans="1:9">
      <c r="A1261">
        <v>1260</v>
      </c>
      <c r="B1261" s="1" t="s">
        <v>48246</v>
      </c>
      <c r="C1261" t="s">
        <v>50089</v>
      </c>
      <c r="D1261" t="s">
        <v>50090</v>
      </c>
      <c r="E1261" t="s">
        <v>2783</v>
      </c>
      <c r="F1261" t="s">
        <v>8169</v>
      </c>
      <c r="G1261" t="s">
        <v>50091</v>
      </c>
      <c r="H1261">
        <v>9125989890</v>
      </c>
      <c r="I1261" t="s">
        <v>13661</v>
      </c>
    </row>
    <row r="1262" spans="1:9">
      <c r="A1262">
        <v>1261</v>
      </c>
      <c r="B1262" s="1" t="s">
        <v>48246</v>
      </c>
      <c r="C1262" t="s">
        <v>50092</v>
      </c>
      <c r="D1262" t="s">
        <v>14888</v>
      </c>
      <c r="E1262" t="s">
        <v>2783</v>
      </c>
      <c r="F1262" t="s">
        <v>5725</v>
      </c>
      <c r="G1262" t="s">
        <v>14889</v>
      </c>
      <c r="H1262">
        <v>9767656510</v>
      </c>
      <c r="I1262" t="s">
        <v>14890</v>
      </c>
    </row>
    <row r="1263" spans="1:9">
      <c r="A1263">
        <v>1262</v>
      </c>
      <c r="B1263" s="1" t="s">
        <v>48246</v>
      </c>
      <c r="C1263" t="s">
        <v>50093</v>
      </c>
      <c r="D1263" t="s">
        <v>10760</v>
      </c>
      <c r="E1263" t="s">
        <v>543</v>
      </c>
      <c r="F1263" t="s">
        <v>5914</v>
      </c>
      <c r="G1263" t="s">
        <v>10761</v>
      </c>
      <c r="H1263">
        <v>9923846573</v>
      </c>
      <c r="I1263" t="s">
        <v>10762</v>
      </c>
    </row>
    <row r="1264" spans="1:9">
      <c r="A1264">
        <v>1263</v>
      </c>
      <c r="B1264" s="1" t="s">
        <v>48246</v>
      </c>
      <c r="C1264" t="s">
        <v>50094</v>
      </c>
      <c r="D1264" t="s">
        <v>10161</v>
      </c>
      <c r="E1264" t="s">
        <v>543</v>
      </c>
      <c r="F1264" t="s">
        <v>10142</v>
      </c>
      <c r="G1264" t="s">
        <v>50095</v>
      </c>
      <c r="H1264">
        <v>9011580625</v>
      </c>
      <c r="I1264" t="s">
        <v>50096</v>
      </c>
    </row>
    <row r="1265" spans="1:9">
      <c r="A1265">
        <v>1264</v>
      </c>
      <c r="B1265" s="1" t="s">
        <v>48246</v>
      </c>
      <c r="C1265" t="s">
        <v>50097</v>
      </c>
      <c r="D1265" t="s">
        <v>10328</v>
      </c>
      <c r="E1265" t="s">
        <v>543</v>
      </c>
      <c r="F1265" t="s">
        <v>10083</v>
      </c>
      <c r="G1265" t="s">
        <v>10329</v>
      </c>
      <c r="H1265">
        <v>9657082651</v>
      </c>
      <c r="I1265" t="s">
        <v>10330</v>
      </c>
    </row>
    <row r="1266" spans="1:9">
      <c r="A1266">
        <v>1265</v>
      </c>
      <c r="B1266" s="1" t="s">
        <v>48246</v>
      </c>
      <c r="C1266" t="s">
        <v>50098</v>
      </c>
      <c r="D1266" t="s">
        <v>10334</v>
      </c>
      <c r="E1266" t="s">
        <v>543</v>
      </c>
      <c r="F1266" t="s">
        <v>3913</v>
      </c>
      <c r="G1266" t="s">
        <v>10335</v>
      </c>
      <c r="H1266">
        <v>9763087782</v>
      </c>
      <c r="I1266" t="s">
        <v>10336</v>
      </c>
    </row>
    <row r="1267" spans="1:9">
      <c r="A1267">
        <v>1266</v>
      </c>
      <c r="B1267" s="1" t="s">
        <v>48246</v>
      </c>
      <c r="C1267" t="s">
        <v>50099</v>
      </c>
      <c r="D1267" t="s">
        <v>10337</v>
      </c>
      <c r="E1267" t="s">
        <v>543</v>
      </c>
      <c r="F1267" t="s">
        <v>10083</v>
      </c>
      <c r="G1267" t="s">
        <v>10338</v>
      </c>
      <c r="H1267">
        <v>9860556313</v>
      </c>
      <c r="I1267" t="s">
        <v>10339</v>
      </c>
    </row>
    <row r="1268" spans="1:9">
      <c r="A1268">
        <v>1267</v>
      </c>
      <c r="B1268" s="1" t="s">
        <v>48246</v>
      </c>
      <c r="C1268" t="s">
        <v>50100</v>
      </c>
      <c r="D1268" t="s">
        <v>10340</v>
      </c>
      <c r="E1268" t="s">
        <v>543</v>
      </c>
      <c r="F1268" t="s">
        <v>3913</v>
      </c>
      <c r="G1268" t="s">
        <v>10341</v>
      </c>
      <c r="H1268">
        <v>9422883379</v>
      </c>
      <c r="I1268" t="s">
        <v>10342</v>
      </c>
    </row>
    <row r="1269" spans="1:9">
      <c r="A1269">
        <v>1268</v>
      </c>
      <c r="B1269" s="1" t="s">
        <v>48246</v>
      </c>
      <c r="C1269" t="s">
        <v>50101</v>
      </c>
      <c r="D1269" t="s">
        <v>10348</v>
      </c>
      <c r="E1269" t="s">
        <v>543</v>
      </c>
      <c r="F1269" t="s">
        <v>3913</v>
      </c>
      <c r="G1269" t="s">
        <v>10349</v>
      </c>
      <c r="H1269">
        <v>9146750650</v>
      </c>
      <c r="I1269" t="s">
        <v>10350</v>
      </c>
    </row>
    <row r="1270" spans="1:9">
      <c r="A1270">
        <v>1269</v>
      </c>
      <c r="B1270" s="1" t="s">
        <v>48246</v>
      </c>
      <c r="C1270" t="s">
        <v>50102</v>
      </c>
      <c r="D1270" t="s">
        <v>10351</v>
      </c>
      <c r="E1270" t="s">
        <v>543</v>
      </c>
      <c r="F1270" t="s">
        <v>10083</v>
      </c>
      <c r="G1270" t="s">
        <v>10352</v>
      </c>
      <c r="H1270">
        <v>9561325111</v>
      </c>
      <c r="I1270" t="s">
        <v>10353</v>
      </c>
    </row>
    <row r="1271" spans="1:9">
      <c r="A1271">
        <v>1270</v>
      </c>
      <c r="B1271" s="1" t="s">
        <v>48246</v>
      </c>
      <c r="C1271" t="s">
        <v>50103</v>
      </c>
      <c r="D1271" t="s">
        <v>10354</v>
      </c>
      <c r="E1271" t="s">
        <v>543</v>
      </c>
      <c r="F1271" t="s">
        <v>8749</v>
      </c>
      <c r="G1271" t="s">
        <v>10355</v>
      </c>
      <c r="H1271">
        <v>7709998757</v>
      </c>
      <c r="I1271" t="s">
        <v>10356</v>
      </c>
    </row>
    <row r="1272" spans="1:9">
      <c r="A1272">
        <v>1271</v>
      </c>
      <c r="B1272" s="1" t="s">
        <v>48246</v>
      </c>
      <c r="C1272" t="s">
        <v>50104</v>
      </c>
      <c r="D1272" t="s">
        <v>50105</v>
      </c>
      <c r="E1272" t="s">
        <v>543</v>
      </c>
      <c r="F1272" t="s">
        <v>3913</v>
      </c>
      <c r="G1272" t="s">
        <v>49453</v>
      </c>
      <c r="H1272">
        <v>9850231237</v>
      </c>
      <c r="I1272" t="s">
        <v>50106</v>
      </c>
    </row>
    <row r="1273" spans="1:9">
      <c r="A1273">
        <v>1272</v>
      </c>
      <c r="B1273" s="1" t="s">
        <v>48246</v>
      </c>
      <c r="C1273" t="s">
        <v>50107</v>
      </c>
      <c r="D1273" t="s">
        <v>10357</v>
      </c>
      <c r="E1273" t="s">
        <v>543</v>
      </c>
      <c r="F1273" t="s">
        <v>543</v>
      </c>
      <c r="G1273" t="s">
        <v>10358</v>
      </c>
      <c r="H1273">
        <v>7499989015</v>
      </c>
      <c r="I1273" t="s">
        <v>10359</v>
      </c>
    </row>
    <row r="1274" spans="1:9">
      <c r="A1274">
        <v>1273</v>
      </c>
      <c r="B1274" s="1" t="s">
        <v>48246</v>
      </c>
      <c r="C1274" t="s">
        <v>50108</v>
      </c>
      <c r="D1274" t="s">
        <v>10363</v>
      </c>
      <c r="E1274" t="s">
        <v>543</v>
      </c>
      <c r="F1274" t="s">
        <v>544</v>
      </c>
      <c r="G1274" t="s">
        <v>10364</v>
      </c>
      <c r="H1274">
        <v>9420562932</v>
      </c>
      <c r="I1274" t="s">
        <v>10365</v>
      </c>
    </row>
    <row r="1275" spans="1:9">
      <c r="A1275">
        <v>1274</v>
      </c>
      <c r="B1275" s="1" t="s">
        <v>48246</v>
      </c>
      <c r="C1275" t="s">
        <v>50109</v>
      </c>
      <c r="D1275" t="s">
        <v>10369</v>
      </c>
      <c r="E1275" t="s">
        <v>543</v>
      </c>
      <c r="F1275" t="s">
        <v>10142</v>
      </c>
      <c r="G1275" t="s">
        <v>10370</v>
      </c>
      <c r="H1275">
        <v>9422945374</v>
      </c>
      <c r="I1275" t="s">
        <v>10371</v>
      </c>
    </row>
    <row r="1276" spans="1:9">
      <c r="A1276">
        <v>1275</v>
      </c>
      <c r="B1276" s="1" t="s">
        <v>48246</v>
      </c>
      <c r="C1276" t="s">
        <v>50110</v>
      </c>
      <c r="D1276" t="s">
        <v>10372</v>
      </c>
      <c r="E1276" t="s">
        <v>543</v>
      </c>
      <c r="F1276" t="s">
        <v>544</v>
      </c>
      <c r="G1276" t="s">
        <v>10373</v>
      </c>
      <c r="H1276">
        <v>8888636790</v>
      </c>
      <c r="I1276" t="s">
        <v>10374</v>
      </c>
    </row>
    <row r="1277" spans="1:9">
      <c r="A1277">
        <v>1276</v>
      </c>
      <c r="B1277" s="1" t="s">
        <v>48246</v>
      </c>
      <c r="C1277" t="s">
        <v>50111</v>
      </c>
      <c r="D1277" t="s">
        <v>10360</v>
      </c>
      <c r="E1277" t="s">
        <v>543</v>
      </c>
      <c r="F1277" t="s">
        <v>5357</v>
      </c>
      <c r="G1277" t="s">
        <v>10361</v>
      </c>
      <c r="H1277">
        <v>9011421332</v>
      </c>
      <c r="I1277" t="s">
        <v>10362</v>
      </c>
    </row>
    <row r="1278" spans="1:9">
      <c r="A1278">
        <v>1277</v>
      </c>
      <c r="B1278" s="1" t="s">
        <v>48246</v>
      </c>
      <c r="C1278" t="s">
        <v>50112</v>
      </c>
      <c r="D1278" t="s">
        <v>10375</v>
      </c>
      <c r="E1278" t="s">
        <v>543</v>
      </c>
      <c r="F1278" t="s">
        <v>8749</v>
      </c>
      <c r="G1278" t="s">
        <v>10376</v>
      </c>
      <c r="H1278">
        <v>8275934711</v>
      </c>
      <c r="I1278" t="s">
        <v>50113</v>
      </c>
    </row>
    <row r="1279" spans="1:9">
      <c r="A1279">
        <v>1278</v>
      </c>
      <c r="B1279" s="1" t="s">
        <v>48246</v>
      </c>
      <c r="C1279" t="s">
        <v>50114</v>
      </c>
      <c r="D1279" t="s">
        <v>36532</v>
      </c>
      <c r="E1279" t="s">
        <v>2076</v>
      </c>
      <c r="F1279" t="s">
        <v>9983</v>
      </c>
      <c r="G1279" t="s">
        <v>10815</v>
      </c>
      <c r="H1279">
        <v>8668374145</v>
      </c>
      <c r="I1279" t="s">
        <v>10816</v>
      </c>
    </row>
    <row r="1280" spans="1:9">
      <c r="A1280">
        <v>1279</v>
      </c>
      <c r="B1280" s="1" t="s">
        <v>48246</v>
      </c>
      <c r="C1280" t="s">
        <v>50115</v>
      </c>
      <c r="D1280" t="s">
        <v>10767</v>
      </c>
      <c r="E1280" t="s">
        <v>543</v>
      </c>
      <c r="F1280" t="s">
        <v>5357</v>
      </c>
      <c r="G1280" t="s">
        <v>10768</v>
      </c>
      <c r="H1280">
        <v>9975552810</v>
      </c>
      <c r="I1280" t="s">
        <v>11280</v>
      </c>
    </row>
    <row r="1281" spans="1:9">
      <c r="A1281">
        <v>1280</v>
      </c>
      <c r="B1281" s="1" t="s">
        <v>48246</v>
      </c>
      <c r="C1281" t="s">
        <v>50116</v>
      </c>
      <c r="D1281" t="s">
        <v>50117</v>
      </c>
      <c r="E1281" t="s">
        <v>2076</v>
      </c>
      <c r="F1281" t="s">
        <v>9984</v>
      </c>
      <c r="G1281" t="s">
        <v>10818</v>
      </c>
      <c r="H1281">
        <v>9423498398</v>
      </c>
      <c r="I1281" t="s">
        <v>10819</v>
      </c>
    </row>
    <row r="1282" spans="1:9">
      <c r="A1282">
        <v>1281</v>
      </c>
      <c r="B1282" s="1" t="s">
        <v>48246</v>
      </c>
      <c r="C1282" t="s">
        <v>50118</v>
      </c>
      <c r="D1282" t="s">
        <v>10671</v>
      </c>
      <c r="E1282" t="s">
        <v>543</v>
      </c>
      <c r="F1282" t="s">
        <v>10083</v>
      </c>
      <c r="G1282" t="s">
        <v>10672</v>
      </c>
      <c r="H1282">
        <v>9657595725</v>
      </c>
      <c r="I1282" t="s">
        <v>10673</v>
      </c>
    </row>
    <row r="1283" spans="1:9">
      <c r="A1283">
        <v>1282</v>
      </c>
      <c r="B1283" s="1" t="s">
        <v>48246</v>
      </c>
      <c r="C1283" t="s">
        <v>50119</v>
      </c>
      <c r="D1283" t="s">
        <v>11574</v>
      </c>
      <c r="E1283" t="s">
        <v>2076</v>
      </c>
      <c r="F1283" t="s">
        <v>2076</v>
      </c>
      <c r="G1283" t="s">
        <v>11575</v>
      </c>
      <c r="H1283">
        <v>9921312604</v>
      </c>
      <c r="I1283" t="s">
        <v>11576</v>
      </c>
    </row>
    <row r="1284" spans="1:9">
      <c r="A1284">
        <v>1283</v>
      </c>
      <c r="B1284" s="1" t="s">
        <v>48246</v>
      </c>
      <c r="C1284" t="s">
        <v>50120</v>
      </c>
      <c r="D1284" t="s">
        <v>10058</v>
      </c>
      <c r="E1284" t="s">
        <v>543</v>
      </c>
      <c r="F1284" t="s">
        <v>544</v>
      </c>
      <c r="G1284" t="s">
        <v>10059</v>
      </c>
      <c r="H1284">
        <v>9158755516</v>
      </c>
      <c r="I1284" t="s">
        <v>10060</v>
      </c>
    </row>
    <row r="1285" spans="1:9">
      <c r="A1285">
        <v>1284</v>
      </c>
      <c r="B1285" s="1" t="s">
        <v>48246</v>
      </c>
      <c r="C1285" t="s">
        <v>50121</v>
      </c>
      <c r="D1285" t="s">
        <v>10380</v>
      </c>
      <c r="E1285" t="s">
        <v>543</v>
      </c>
      <c r="F1285" t="s">
        <v>544</v>
      </c>
      <c r="G1285" t="s">
        <v>10381</v>
      </c>
      <c r="H1285">
        <v>7020294866</v>
      </c>
      <c r="I1285" t="s">
        <v>10382</v>
      </c>
    </row>
    <row r="1286" spans="1:9">
      <c r="A1286">
        <v>1285</v>
      </c>
      <c r="B1286" s="1" t="s">
        <v>48246</v>
      </c>
      <c r="C1286" t="s">
        <v>50122</v>
      </c>
      <c r="D1286" t="s">
        <v>50123</v>
      </c>
      <c r="E1286" t="s">
        <v>543</v>
      </c>
      <c r="F1286" t="s">
        <v>10083</v>
      </c>
      <c r="G1286" t="s">
        <v>10383</v>
      </c>
      <c r="H1286">
        <v>9421493463</v>
      </c>
      <c r="I1286" t="s">
        <v>50124</v>
      </c>
    </row>
    <row r="1287" spans="1:9">
      <c r="A1287">
        <v>1286</v>
      </c>
      <c r="B1287" s="1" t="s">
        <v>48246</v>
      </c>
      <c r="C1287" t="s">
        <v>50125</v>
      </c>
      <c r="D1287" t="s">
        <v>10384</v>
      </c>
      <c r="E1287" t="s">
        <v>543</v>
      </c>
      <c r="F1287" t="s">
        <v>10083</v>
      </c>
      <c r="G1287" t="s">
        <v>10385</v>
      </c>
      <c r="H1287">
        <v>9168299527</v>
      </c>
      <c r="I1287" t="s">
        <v>50126</v>
      </c>
    </row>
    <row r="1288" spans="1:9">
      <c r="A1288">
        <v>1287</v>
      </c>
      <c r="B1288" s="1" t="s">
        <v>48246</v>
      </c>
      <c r="C1288" t="s">
        <v>50127</v>
      </c>
      <c r="D1288" t="s">
        <v>12164</v>
      </c>
      <c r="E1288" t="s">
        <v>73</v>
      </c>
      <c r="F1288" t="s">
        <v>5327</v>
      </c>
      <c r="G1288" t="s">
        <v>50128</v>
      </c>
      <c r="H1288">
        <v>9075237424</v>
      </c>
      <c r="I1288" t="s">
        <v>12166</v>
      </c>
    </row>
    <row r="1289" spans="1:9">
      <c r="A1289">
        <v>1288</v>
      </c>
      <c r="B1289" s="1" t="s">
        <v>48246</v>
      </c>
      <c r="C1289" t="s">
        <v>50129</v>
      </c>
      <c r="D1289" t="s">
        <v>12297</v>
      </c>
      <c r="E1289" t="s">
        <v>73</v>
      </c>
      <c r="F1289" t="s">
        <v>73</v>
      </c>
      <c r="G1289" t="s">
        <v>12298</v>
      </c>
      <c r="H1289">
        <v>9823679699</v>
      </c>
      <c r="I1289" t="s">
        <v>12299</v>
      </c>
    </row>
    <row r="1290" spans="1:9">
      <c r="A1290">
        <v>1289</v>
      </c>
      <c r="B1290" s="1" t="s">
        <v>48246</v>
      </c>
      <c r="C1290" t="s">
        <v>50130</v>
      </c>
      <c r="D1290" t="s">
        <v>50131</v>
      </c>
      <c r="E1290" t="s">
        <v>3175</v>
      </c>
      <c r="F1290" t="s">
        <v>9343</v>
      </c>
      <c r="G1290" t="s">
        <v>50132</v>
      </c>
      <c r="H1290">
        <v>7972055526</v>
      </c>
      <c r="I1290" t="s">
        <v>9344</v>
      </c>
    </row>
    <row r="1291" spans="1:9">
      <c r="A1291">
        <v>1290</v>
      </c>
      <c r="B1291" s="1" t="s">
        <v>48246</v>
      </c>
      <c r="C1291" t="s">
        <v>50133</v>
      </c>
      <c r="D1291" t="s">
        <v>12032</v>
      </c>
      <c r="E1291" t="s">
        <v>73</v>
      </c>
      <c r="F1291" t="s">
        <v>5102</v>
      </c>
      <c r="G1291" t="s">
        <v>12033</v>
      </c>
      <c r="H1291">
        <v>8007901944</v>
      </c>
      <c r="I1291" t="s">
        <v>12034</v>
      </c>
    </row>
    <row r="1292" spans="1:9">
      <c r="A1292">
        <v>1291</v>
      </c>
      <c r="B1292" s="1" t="s">
        <v>48246</v>
      </c>
      <c r="C1292" t="s">
        <v>50134</v>
      </c>
      <c r="D1292" t="s">
        <v>11347</v>
      </c>
      <c r="E1292" t="s">
        <v>159</v>
      </c>
      <c r="F1292" t="s">
        <v>159</v>
      </c>
      <c r="G1292" t="s">
        <v>11348</v>
      </c>
      <c r="H1292">
        <v>9763989804</v>
      </c>
      <c r="I1292" t="s">
        <v>11349</v>
      </c>
    </row>
    <row r="1293" spans="1:9">
      <c r="A1293">
        <v>1292</v>
      </c>
      <c r="B1293" s="1" t="s">
        <v>48246</v>
      </c>
      <c r="C1293" t="s">
        <v>50135</v>
      </c>
      <c r="D1293" t="s">
        <v>10826</v>
      </c>
      <c r="E1293" t="s">
        <v>159</v>
      </c>
      <c r="F1293" t="s">
        <v>159</v>
      </c>
      <c r="G1293" t="s">
        <v>10827</v>
      </c>
      <c r="H1293">
        <v>9423812327</v>
      </c>
      <c r="I1293" t="s">
        <v>10828</v>
      </c>
    </row>
    <row r="1294" spans="1:9">
      <c r="A1294">
        <v>1293</v>
      </c>
      <c r="B1294" s="1" t="s">
        <v>48246</v>
      </c>
      <c r="C1294" t="s">
        <v>50136</v>
      </c>
      <c r="D1294" t="s">
        <v>45323</v>
      </c>
      <c r="E1294" t="s">
        <v>357</v>
      </c>
      <c r="F1294" t="s">
        <v>3019</v>
      </c>
      <c r="G1294" t="s">
        <v>10832</v>
      </c>
      <c r="H1294">
        <v>9421327440</v>
      </c>
      <c r="I1294" t="s">
        <v>10833</v>
      </c>
    </row>
    <row r="1295" spans="1:9">
      <c r="A1295">
        <v>1294</v>
      </c>
      <c r="B1295" s="1" t="s">
        <v>48246</v>
      </c>
      <c r="C1295" t="s">
        <v>50137</v>
      </c>
      <c r="D1295" t="s">
        <v>18382</v>
      </c>
      <c r="E1295" t="s">
        <v>357</v>
      </c>
      <c r="F1295" t="s">
        <v>5438</v>
      </c>
      <c r="G1295" t="s">
        <v>18383</v>
      </c>
      <c r="H1295">
        <v>9284082657</v>
      </c>
      <c r="I1295" t="s">
        <v>18384</v>
      </c>
    </row>
    <row r="1296" spans="1:9">
      <c r="A1296">
        <v>1295</v>
      </c>
      <c r="B1296" s="1" t="s">
        <v>48246</v>
      </c>
      <c r="C1296" t="s">
        <v>50138</v>
      </c>
      <c r="D1296" t="s">
        <v>11168</v>
      </c>
      <c r="E1296" t="s">
        <v>179</v>
      </c>
      <c r="F1296" t="s">
        <v>8729</v>
      </c>
      <c r="G1296" t="s">
        <v>11169</v>
      </c>
      <c r="H1296">
        <v>7507444955</v>
      </c>
      <c r="I1296" t="s">
        <v>11170</v>
      </c>
    </row>
    <row r="1297" spans="1:9">
      <c r="A1297">
        <v>1296</v>
      </c>
      <c r="B1297" s="1" t="s">
        <v>48246</v>
      </c>
      <c r="C1297" t="s">
        <v>50139</v>
      </c>
      <c r="D1297" t="s">
        <v>45352</v>
      </c>
      <c r="E1297" t="s">
        <v>179</v>
      </c>
      <c r="F1297" t="s">
        <v>179</v>
      </c>
      <c r="G1297" t="s">
        <v>10842</v>
      </c>
      <c r="H1297">
        <v>9822622536</v>
      </c>
      <c r="I1297" t="s">
        <v>44734</v>
      </c>
    </row>
    <row r="1298" spans="1:9">
      <c r="A1298">
        <v>1297</v>
      </c>
      <c r="B1298" s="1" t="s">
        <v>48246</v>
      </c>
      <c r="C1298" t="s">
        <v>50140</v>
      </c>
      <c r="D1298" t="s">
        <v>9188</v>
      </c>
      <c r="E1298" t="s">
        <v>179</v>
      </c>
      <c r="F1298" t="s">
        <v>8729</v>
      </c>
      <c r="G1298" t="s">
        <v>9189</v>
      </c>
      <c r="H1298">
        <v>9325450575</v>
      </c>
      <c r="I1298" t="s">
        <v>9190</v>
      </c>
    </row>
    <row r="1299" spans="1:9">
      <c r="A1299">
        <v>1298</v>
      </c>
      <c r="B1299" s="1" t="s">
        <v>48246</v>
      </c>
      <c r="C1299" t="s">
        <v>50141</v>
      </c>
      <c r="D1299" t="s">
        <v>10386</v>
      </c>
      <c r="E1299" t="s">
        <v>543</v>
      </c>
      <c r="F1299" t="s">
        <v>544</v>
      </c>
      <c r="G1299" t="s">
        <v>10387</v>
      </c>
      <c r="H1299">
        <v>9764549963</v>
      </c>
      <c r="I1299" t="s">
        <v>10388</v>
      </c>
    </row>
    <row r="1300" spans="1:9">
      <c r="A1300">
        <v>1299</v>
      </c>
      <c r="B1300" s="1" t="s">
        <v>48246</v>
      </c>
      <c r="C1300" t="s">
        <v>50142</v>
      </c>
      <c r="D1300" t="s">
        <v>50143</v>
      </c>
      <c r="E1300" t="s">
        <v>543</v>
      </c>
      <c r="F1300" t="s">
        <v>5268</v>
      </c>
      <c r="G1300" t="s">
        <v>10770</v>
      </c>
      <c r="H1300">
        <v>8767303055</v>
      </c>
      <c r="I1300" t="s">
        <v>10771</v>
      </c>
    </row>
    <row r="1301" spans="1:9">
      <c r="A1301">
        <v>1300</v>
      </c>
      <c r="B1301" s="1" t="s">
        <v>48246</v>
      </c>
      <c r="C1301" t="s">
        <v>50144</v>
      </c>
      <c r="D1301" t="s">
        <v>10389</v>
      </c>
      <c r="E1301" t="s">
        <v>543</v>
      </c>
      <c r="F1301" t="s">
        <v>10142</v>
      </c>
      <c r="G1301" t="s">
        <v>10390</v>
      </c>
      <c r="H1301">
        <v>9922392796</v>
      </c>
      <c r="I1301" t="s">
        <v>10391</v>
      </c>
    </row>
    <row r="1302" spans="1:9">
      <c r="A1302">
        <v>1301</v>
      </c>
      <c r="B1302" s="1" t="s">
        <v>48246</v>
      </c>
      <c r="C1302" t="s">
        <v>50145</v>
      </c>
      <c r="D1302" t="s">
        <v>10395</v>
      </c>
      <c r="E1302" t="s">
        <v>543</v>
      </c>
      <c r="F1302" t="s">
        <v>10142</v>
      </c>
      <c r="G1302" t="s">
        <v>10396</v>
      </c>
      <c r="H1302">
        <v>7719942086</v>
      </c>
      <c r="I1302" t="s">
        <v>10397</v>
      </c>
    </row>
    <row r="1303" spans="1:9">
      <c r="A1303">
        <v>1302</v>
      </c>
      <c r="B1303" s="1" t="s">
        <v>48246</v>
      </c>
      <c r="C1303" t="s">
        <v>50146</v>
      </c>
      <c r="D1303" t="s">
        <v>10404</v>
      </c>
      <c r="E1303" t="s">
        <v>543</v>
      </c>
      <c r="F1303" t="s">
        <v>10142</v>
      </c>
      <c r="G1303" t="s">
        <v>10405</v>
      </c>
      <c r="H1303">
        <v>7028717365</v>
      </c>
      <c r="I1303" t="s">
        <v>10406</v>
      </c>
    </row>
    <row r="1304" spans="1:9">
      <c r="A1304">
        <v>1303</v>
      </c>
      <c r="B1304" s="1" t="s">
        <v>48246</v>
      </c>
      <c r="C1304" t="s">
        <v>50147</v>
      </c>
      <c r="D1304" t="s">
        <v>10409</v>
      </c>
      <c r="E1304" t="s">
        <v>543</v>
      </c>
      <c r="F1304" t="s">
        <v>10083</v>
      </c>
      <c r="G1304" t="s">
        <v>10410</v>
      </c>
      <c r="H1304">
        <v>8956569509</v>
      </c>
      <c r="I1304" t="s">
        <v>10411</v>
      </c>
    </row>
    <row r="1305" spans="1:9">
      <c r="A1305">
        <v>1304</v>
      </c>
      <c r="B1305" s="1" t="s">
        <v>48246</v>
      </c>
      <c r="C1305" t="s">
        <v>50148</v>
      </c>
      <c r="D1305" t="s">
        <v>10412</v>
      </c>
      <c r="E1305" t="s">
        <v>543</v>
      </c>
      <c r="F1305" t="s">
        <v>10083</v>
      </c>
      <c r="G1305" t="s">
        <v>10413</v>
      </c>
      <c r="H1305">
        <v>9420563009</v>
      </c>
      <c r="I1305" t="s">
        <v>10414</v>
      </c>
    </row>
    <row r="1306" spans="1:9">
      <c r="A1306">
        <v>1305</v>
      </c>
      <c r="B1306" s="1" t="s">
        <v>48246</v>
      </c>
      <c r="C1306" t="s">
        <v>50149</v>
      </c>
      <c r="D1306" t="s">
        <v>10415</v>
      </c>
      <c r="E1306" t="s">
        <v>543</v>
      </c>
      <c r="F1306" t="s">
        <v>8749</v>
      </c>
      <c r="G1306" t="s">
        <v>10416</v>
      </c>
      <c r="H1306">
        <v>9860172687</v>
      </c>
      <c r="I1306" t="s">
        <v>10417</v>
      </c>
    </row>
    <row r="1307" spans="1:9">
      <c r="A1307">
        <v>1306</v>
      </c>
      <c r="B1307" s="1" t="s">
        <v>48246</v>
      </c>
      <c r="C1307" t="s">
        <v>50150</v>
      </c>
      <c r="D1307" t="s">
        <v>10420</v>
      </c>
      <c r="E1307" t="s">
        <v>543</v>
      </c>
      <c r="F1307" t="s">
        <v>10083</v>
      </c>
      <c r="G1307" t="s">
        <v>10421</v>
      </c>
      <c r="H1307">
        <v>8554081034</v>
      </c>
      <c r="I1307" t="s">
        <v>10422</v>
      </c>
    </row>
    <row r="1308" spans="1:9">
      <c r="A1308">
        <v>1307</v>
      </c>
      <c r="B1308" s="1" t="s">
        <v>48246</v>
      </c>
      <c r="C1308" t="s">
        <v>50151</v>
      </c>
      <c r="D1308" t="s">
        <v>10418</v>
      </c>
      <c r="E1308" t="s">
        <v>543</v>
      </c>
      <c r="F1308" t="s">
        <v>10083</v>
      </c>
      <c r="G1308" t="s">
        <v>10168</v>
      </c>
      <c r="H1308">
        <v>9422915488</v>
      </c>
      <c r="I1308" t="s">
        <v>10419</v>
      </c>
    </row>
    <row r="1309" spans="1:9">
      <c r="A1309">
        <v>1308</v>
      </c>
      <c r="B1309" s="1" t="s">
        <v>48246</v>
      </c>
      <c r="C1309" t="s">
        <v>50152</v>
      </c>
      <c r="D1309" t="s">
        <v>10429</v>
      </c>
      <c r="E1309" t="s">
        <v>543</v>
      </c>
      <c r="F1309" t="s">
        <v>10083</v>
      </c>
      <c r="G1309" t="s">
        <v>10430</v>
      </c>
      <c r="H1309">
        <v>9881764449</v>
      </c>
      <c r="I1309" t="s">
        <v>10431</v>
      </c>
    </row>
    <row r="1310" spans="1:9">
      <c r="A1310">
        <v>1309</v>
      </c>
      <c r="B1310" s="1" t="s">
        <v>48246</v>
      </c>
      <c r="C1310" t="s">
        <v>50153</v>
      </c>
      <c r="D1310" t="s">
        <v>19159</v>
      </c>
      <c r="E1310" t="s">
        <v>543</v>
      </c>
      <c r="F1310" t="s">
        <v>10019</v>
      </c>
      <c r="G1310" t="s">
        <v>19160</v>
      </c>
      <c r="H1310">
        <v>9673803409</v>
      </c>
      <c r="I1310" t="s">
        <v>19161</v>
      </c>
    </row>
    <row r="1311" spans="1:9">
      <c r="A1311">
        <v>1310</v>
      </c>
      <c r="B1311" s="1" t="s">
        <v>48246</v>
      </c>
      <c r="C1311" t="s">
        <v>50154</v>
      </c>
      <c r="D1311" t="s">
        <v>10435</v>
      </c>
      <c r="E1311" t="s">
        <v>543</v>
      </c>
      <c r="F1311" t="s">
        <v>10083</v>
      </c>
      <c r="G1311" t="s">
        <v>10436</v>
      </c>
      <c r="H1311">
        <v>9421468831</v>
      </c>
      <c r="I1311" t="s">
        <v>10437</v>
      </c>
    </row>
    <row r="1312" spans="1:9">
      <c r="A1312">
        <v>1311</v>
      </c>
      <c r="B1312" s="1" t="s">
        <v>48246</v>
      </c>
      <c r="C1312" t="s">
        <v>50155</v>
      </c>
      <c r="D1312" t="s">
        <v>11699</v>
      </c>
      <c r="E1312" t="s">
        <v>543</v>
      </c>
      <c r="F1312" t="s">
        <v>10142</v>
      </c>
      <c r="G1312" t="s">
        <v>50156</v>
      </c>
      <c r="H1312">
        <v>9850951459</v>
      </c>
      <c r="I1312" t="s">
        <v>11700</v>
      </c>
    </row>
    <row r="1313" spans="1:9">
      <c r="A1313">
        <v>1312</v>
      </c>
      <c r="B1313" s="1" t="s">
        <v>48246</v>
      </c>
      <c r="C1313" t="s">
        <v>50157</v>
      </c>
      <c r="D1313" t="s">
        <v>50158</v>
      </c>
      <c r="E1313" t="s">
        <v>12</v>
      </c>
      <c r="F1313" t="s">
        <v>9081</v>
      </c>
      <c r="G1313" t="s">
        <v>10837</v>
      </c>
      <c r="H1313">
        <v>9657027509</v>
      </c>
      <c r="I1313" t="s">
        <v>10838</v>
      </c>
    </row>
    <row r="1314" spans="1:9">
      <c r="A1314">
        <v>1313</v>
      </c>
      <c r="B1314" s="1" t="s">
        <v>48246</v>
      </c>
      <c r="C1314" t="s">
        <v>50159</v>
      </c>
      <c r="D1314" t="s">
        <v>50160</v>
      </c>
      <c r="E1314" t="s">
        <v>159</v>
      </c>
      <c r="F1314" t="s">
        <v>9856</v>
      </c>
      <c r="G1314" t="s">
        <v>50161</v>
      </c>
      <c r="H1314">
        <v>9403283015</v>
      </c>
      <c r="I1314" t="s">
        <v>50162</v>
      </c>
    </row>
    <row r="1315" spans="1:9">
      <c r="A1315">
        <v>1314</v>
      </c>
      <c r="B1315" s="1" t="s">
        <v>48246</v>
      </c>
      <c r="C1315" t="s">
        <v>50163</v>
      </c>
      <c r="D1315" t="s">
        <v>44909</v>
      </c>
      <c r="E1315" t="s">
        <v>179</v>
      </c>
      <c r="F1315" t="s">
        <v>179</v>
      </c>
      <c r="G1315" t="s">
        <v>50164</v>
      </c>
      <c r="H1315">
        <v>9422296138</v>
      </c>
      <c r="I1315" t="s">
        <v>48878</v>
      </c>
    </row>
    <row r="1316" spans="1:9">
      <c r="A1316">
        <v>1315</v>
      </c>
      <c r="B1316" s="1" t="s">
        <v>48246</v>
      </c>
      <c r="C1316" t="s">
        <v>50165</v>
      </c>
      <c r="D1316" t="s">
        <v>11815</v>
      </c>
      <c r="E1316" t="s">
        <v>543</v>
      </c>
      <c r="F1316" t="s">
        <v>5357</v>
      </c>
      <c r="G1316" t="s">
        <v>50166</v>
      </c>
      <c r="H1316">
        <v>8308366176</v>
      </c>
      <c r="I1316" t="s">
        <v>11816</v>
      </c>
    </row>
    <row r="1317" spans="1:9">
      <c r="A1317">
        <v>1316</v>
      </c>
      <c r="B1317" s="1" t="s">
        <v>48246</v>
      </c>
      <c r="C1317" t="s">
        <v>50167</v>
      </c>
      <c r="D1317" t="s">
        <v>10775</v>
      </c>
      <c r="E1317" t="s">
        <v>543</v>
      </c>
      <c r="F1317" t="s">
        <v>10083</v>
      </c>
      <c r="G1317" t="s">
        <v>10776</v>
      </c>
      <c r="H1317">
        <v>9881456128</v>
      </c>
      <c r="I1317" t="s">
        <v>10777</v>
      </c>
    </row>
    <row r="1318" spans="1:9">
      <c r="A1318">
        <v>1317</v>
      </c>
      <c r="B1318" s="1" t="s">
        <v>48246</v>
      </c>
      <c r="C1318" t="s">
        <v>50168</v>
      </c>
      <c r="D1318" t="s">
        <v>41611</v>
      </c>
      <c r="E1318" t="s">
        <v>543</v>
      </c>
      <c r="F1318" t="s">
        <v>10142</v>
      </c>
      <c r="G1318" t="s">
        <v>50169</v>
      </c>
      <c r="H1318">
        <v>9763427297</v>
      </c>
      <c r="I1318" t="s">
        <v>41612</v>
      </c>
    </row>
    <row r="1319" spans="1:9">
      <c r="A1319">
        <v>1318</v>
      </c>
      <c r="B1319" s="1" t="s">
        <v>48246</v>
      </c>
      <c r="C1319" t="s">
        <v>50170</v>
      </c>
      <c r="D1319" t="s">
        <v>10778</v>
      </c>
      <c r="E1319" t="s">
        <v>543</v>
      </c>
      <c r="F1319" t="s">
        <v>10083</v>
      </c>
      <c r="G1319" t="s">
        <v>10779</v>
      </c>
      <c r="H1319">
        <v>9022367068</v>
      </c>
      <c r="I1319" t="s">
        <v>10780</v>
      </c>
    </row>
    <row r="1320" spans="1:9">
      <c r="A1320">
        <v>1319</v>
      </c>
      <c r="B1320" s="1" t="s">
        <v>48246</v>
      </c>
      <c r="C1320" t="s">
        <v>50171</v>
      </c>
      <c r="D1320" t="s">
        <v>22642</v>
      </c>
      <c r="E1320" t="s">
        <v>12</v>
      </c>
      <c r="F1320" t="s">
        <v>8758</v>
      </c>
      <c r="G1320" t="s">
        <v>22643</v>
      </c>
      <c r="H1320">
        <v>9421044144</v>
      </c>
      <c r="I1320" t="s">
        <v>22644</v>
      </c>
    </row>
    <row r="1321" spans="1:9">
      <c r="A1321">
        <v>1320</v>
      </c>
      <c r="B1321" s="1" t="s">
        <v>48246</v>
      </c>
      <c r="C1321" t="s">
        <v>50172</v>
      </c>
      <c r="D1321" t="s">
        <v>14309</v>
      </c>
      <c r="E1321" t="s">
        <v>159</v>
      </c>
      <c r="F1321" t="s">
        <v>159</v>
      </c>
      <c r="G1321" t="s">
        <v>14310</v>
      </c>
      <c r="H1321">
        <v>9822223661</v>
      </c>
      <c r="I1321" t="s">
        <v>14311</v>
      </c>
    </row>
    <row r="1322" spans="1:9">
      <c r="A1322">
        <v>1321</v>
      </c>
      <c r="B1322" s="1" t="s">
        <v>48246</v>
      </c>
      <c r="C1322" t="s">
        <v>50173</v>
      </c>
      <c r="D1322" t="s">
        <v>10045</v>
      </c>
      <c r="E1322" t="s">
        <v>12</v>
      </c>
      <c r="F1322" t="s">
        <v>1683</v>
      </c>
      <c r="G1322" t="s">
        <v>50174</v>
      </c>
      <c r="H1322">
        <v>8928791313</v>
      </c>
      <c r="I1322" t="s">
        <v>10046</v>
      </c>
    </row>
    <row r="1323" spans="1:9">
      <c r="A1323">
        <v>1322</v>
      </c>
      <c r="B1323" s="1" t="s">
        <v>48246</v>
      </c>
      <c r="C1323" t="s">
        <v>50175</v>
      </c>
      <c r="D1323" t="s">
        <v>10781</v>
      </c>
      <c r="E1323" t="s">
        <v>543</v>
      </c>
      <c r="F1323" t="s">
        <v>544</v>
      </c>
      <c r="G1323" t="s">
        <v>10782</v>
      </c>
      <c r="H1323">
        <v>9325726695</v>
      </c>
      <c r="I1323" t="s">
        <v>10783</v>
      </c>
    </row>
    <row r="1324" spans="1:9">
      <c r="A1324">
        <v>1323</v>
      </c>
      <c r="B1324" s="1" t="s">
        <v>48246</v>
      </c>
      <c r="C1324" t="s">
        <v>50176</v>
      </c>
      <c r="D1324" t="s">
        <v>50177</v>
      </c>
      <c r="E1324" t="s">
        <v>543</v>
      </c>
      <c r="F1324" t="s">
        <v>544</v>
      </c>
      <c r="G1324" t="s">
        <v>10785</v>
      </c>
      <c r="H1324">
        <v>8600211268</v>
      </c>
      <c r="I1324" t="s">
        <v>50178</v>
      </c>
    </row>
    <row r="1325" spans="1:9">
      <c r="A1325">
        <v>1324</v>
      </c>
      <c r="B1325" s="1" t="s">
        <v>48246</v>
      </c>
      <c r="C1325" t="s">
        <v>50179</v>
      </c>
      <c r="D1325" t="s">
        <v>10792</v>
      </c>
      <c r="E1325" t="s">
        <v>543</v>
      </c>
      <c r="F1325" t="s">
        <v>10083</v>
      </c>
      <c r="G1325" t="s">
        <v>10793</v>
      </c>
      <c r="H1325">
        <v>9881368631</v>
      </c>
      <c r="I1325" t="s">
        <v>10794</v>
      </c>
    </row>
    <row r="1326" spans="1:9">
      <c r="A1326">
        <v>1325</v>
      </c>
      <c r="B1326" s="1" t="s">
        <v>48246</v>
      </c>
      <c r="C1326" t="s">
        <v>50180</v>
      </c>
      <c r="D1326" t="s">
        <v>10795</v>
      </c>
      <c r="E1326" t="s">
        <v>543</v>
      </c>
      <c r="F1326" t="s">
        <v>544</v>
      </c>
      <c r="G1326" t="s">
        <v>10796</v>
      </c>
      <c r="H1326">
        <v>9766041670</v>
      </c>
      <c r="I1326" t="s">
        <v>50181</v>
      </c>
    </row>
    <row r="1327" spans="1:9">
      <c r="A1327">
        <v>1326</v>
      </c>
      <c r="B1327" s="1" t="s">
        <v>48246</v>
      </c>
      <c r="C1327" t="s">
        <v>50182</v>
      </c>
      <c r="D1327" t="s">
        <v>10798</v>
      </c>
      <c r="E1327" t="s">
        <v>543</v>
      </c>
      <c r="F1327" t="s">
        <v>8749</v>
      </c>
      <c r="G1327" t="s">
        <v>10799</v>
      </c>
      <c r="H1327">
        <v>7719842200</v>
      </c>
      <c r="I1327" t="s">
        <v>10800</v>
      </c>
    </row>
    <row r="1328" spans="1:9">
      <c r="A1328">
        <v>1327</v>
      </c>
      <c r="B1328" s="1" t="s">
        <v>48246</v>
      </c>
      <c r="C1328" t="s">
        <v>50183</v>
      </c>
      <c r="D1328" t="s">
        <v>10804</v>
      </c>
      <c r="E1328" t="s">
        <v>543</v>
      </c>
      <c r="F1328" t="s">
        <v>8749</v>
      </c>
      <c r="G1328" t="s">
        <v>10805</v>
      </c>
      <c r="H1328">
        <v>7719832200</v>
      </c>
      <c r="I1328" t="s">
        <v>10806</v>
      </c>
    </row>
    <row r="1329" spans="1:9">
      <c r="A1329">
        <v>1328</v>
      </c>
      <c r="B1329" s="1" t="s">
        <v>48246</v>
      </c>
      <c r="C1329" t="s">
        <v>50184</v>
      </c>
      <c r="D1329" t="s">
        <v>13256</v>
      </c>
      <c r="E1329" t="s">
        <v>149</v>
      </c>
      <c r="F1329" t="s">
        <v>150</v>
      </c>
      <c r="G1329" t="s">
        <v>13257</v>
      </c>
      <c r="H1329">
        <v>8668348107</v>
      </c>
      <c r="I1329" t="s">
        <v>13258</v>
      </c>
    </row>
    <row r="1330" spans="1:9">
      <c r="A1330">
        <v>1329</v>
      </c>
      <c r="B1330" s="1" t="s">
        <v>48246</v>
      </c>
      <c r="C1330" t="s">
        <v>50185</v>
      </c>
      <c r="D1330" t="s">
        <v>29042</v>
      </c>
      <c r="E1330" t="s">
        <v>149</v>
      </c>
      <c r="F1330" t="s">
        <v>5879</v>
      </c>
      <c r="G1330" t="s">
        <v>29043</v>
      </c>
      <c r="H1330">
        <v>9960957011</v>
      </c>
      <c r="I1330" t="s">
        <v>29044</v>
      </c>
    </row>
    <row r="1331" spans="1:9">
      <c r="A1331">
        <v>1330</v>
      </c>
      <c r="B1331" s="1" t="s">
        <v>48246</v>
      </c>
      <c r="C1331" t="s">
        <v>50186</v>
      </c>
      <c r="D1331" t="s">
        <v>10999</v>
      </c>
      <c r="E1331" t="s">
        <v>3175</v>
      </c>
      <c r="F1331" t="s">
        <v>9343</v>
      </c>
      <c r="G1331" t="s">
        <v>50187</v>
      </c>
      <c r="H1331">
        <v>7507541856</v>
      </c>
      <c r="I1331" t="s">
        <v>11000</v>
      </c>
    </row>
    <row r="1332" spans="1:9">
      <c r="A1332">
        <v>1331</v>
      </c>
      <c r="B1332" s="1" t="s">
        <v>48246</v>
      </c>
      <c r="C1332" t="s">
        <v>50188</v>
      </c>
      <c r="D1332" t="s">
        <v>11881</v>
      </c>
      <c r="E1332" t="s">
        <v>3175</v>
      </c>
      <c r="F1332" t="s">
        <v>3999</v>
      </c>
      <c r="G1332" t="s">
        <v>50189</v>
      </c>
      <c r="H1332">
        <v>7676814227</v>
      </c>
      <c r="I1332" t="s">
        <v>11882</v>
      </c>
    </row>
    <row r="1333" spans="1:9">
      <c r="A1333">
        <v>1332</v>
      </c>
      <c r="B1333" s="1" t="s">
        <v>48246</v>
      </c>
      <c r="C1333" t="s">
        <v>50190</v>
      </c>
      <c r="D1333" t="s">
        <v>10846</v>
      </c>
      <c r="E1333" t="s">
        <v>3175</v>
      </c>
      <c r="F1333" t="s">
        <v>2011</v>
      </c>
      <c r="G1333" t="s">
        <v>50191</v>
      </c>
      <c r="H1333">
        <v>8381095723</v>
      </c>
      <c r="I1333" t="s">
        <v>10847</v>
      </c>
    </row>
    <row r="1334" spans="1:9">
      <c r="A1334">
        <v>1333</v>
      </c>
      <c r="B1334" s="1" t="s">
        <v>48246</v>
      </c>
      <c r="C1334" t="s">
        <v>50192</v>
      </c>
      <c r="D1334" t="s">
        <v>33298</v>
      </c>
      <c r="E1334" t="s">
        <v>3175</v>
      </c>
      <c r="F1334" t="s">
        <v>6921</v>
      </c>
      <c r="G1334" t="s">
        <v>33299</v>
      </c>
      <c r="H1334">
        <v>7020193029</v>
      </c>
      <c r="I1334" t="s">
        <v>33300</v>
      </c>
    </row>
    <row r="1335" spans="1:9">
      <c r="A1335">
        <v>1334</v>
      </c>
      <c r="B1335" s="1" t="s">
        <v>48246</v>
      </c>
      <c r="C1335" t="s">
        <v>50193</v>
      </c>
      <c r="D1335" t="s">
        <v>10848</v>
      </c>
      <c r="E1335" t="s">
        <v>1214</v>
      </c>
      <c r="F1335" t="s">
        <v>9699</v>
      </c>
      <c r="G1335" t="s">
        <v>45744</v>
      </c>
      <c r="H1335">
        <v>8805137590</v>
      </c>
      <c r="I1335" t="s">
        <v>10849</v>
      </c>
    </row>
    <row r="1336" spans="1:9">
      <c r="A1336">
        <v>1335</v>
      </c>
      <c r="B1336" s="1" t="s">
        <v>48246</v>
      </c>
      <c r="C1336" t="s">
        <v>50194</v>
      </c>
      <c r="D1336" t="s">
        <v>11229</v>
      </c>
      <c r="E1336" t="s">
        <v>43</v>
      </c>
      <c r="F1336" t="s">
        <v>1644</v>
      </c>
      <c r="G1336" t="s">
        <v>11230</v>
      </c>
      <c r="H1336">
        <v>8378096303</v>
      </c>
      <c r="I1336" t="s">
        <v>46073</v>
      </c>
    </row>
    <row r="1337" spans="1:9">
      <c r="A1337">
        <v>1336</v>
      </c>
      <c r="B1337" s="1" t="s">
        <v>48246</v>
      </c>
      <c r="C1337" t="s">
        <v>50195</v>
      </c>
      <c r="D1337" t="s">
        <v>10644</v>
      </c>
      <c r="E1337" t="s">
        <v>43</v>
      </c>
      <c r="F1337" t="s">
        <v>3328</v>
      </c>
      <c r="G1337" t="s">
        <v>10645</v>
      </c>
      <c r="H1337">
        <v>8805520033</v>
      </c>
      <c r="I1337" t="s">
        <v>10646</v>
      </c>
    </row>
    <row r="1338" spans="1:9">
      <c r="A1338">
        <v>1337</v>
      </c>
      <c r="B1338" s="1" t="s">
        <v>48246</v>
      </c>
      <c r="C1338" t="s">
        <v>50196</v>
      </c>
      <c r="D1338" t="s">
        <v>48929</v>
      </c>
      <c r="E1338" t="s">
        <v>43</v>
      </c>
      <c r="F1338" t="s">
        <v>3328</v>
      </c>
      <c r="G1338" t="s">
        <v>48930</v>
      </c>
      <c r="H1338">
        <v>9423978172</v>
      </c>
      <c r="I1338" t="s">
        <v>10272</v>
      </c>
    </row>
    <row r="1339" spans="1:9">
      <c r="A1339">
        <v>1338</v>
      </c>
      <c r="B1339" s="1" t="s">
        <v>48246</v>
      </c>
      <c r="C1339" t="s">
        <v>50197</v>
      </c>
      <c r="D1339" t="s">
        <v>10924</v>
      </c>
      <c r="E1339" t="s">
        <v>43</v>
      </c>
      <c r="F1339" t="s">
        <v>3328</v>
      </c>
      <c r="G1339" t="s">
        <v>10925</v>
      </c>
      <c r="H1339">
        <v>9822614814</v>
      </c>
      <c r="I1339" t="s">
        <v>10926</v>
      </c>
    </row>
    <row r="1340" spans="1:9">
      <c r="A1340">
        <v>1339</v>
      </c>
      <c r="B1340" s="1" t="s">
        <v>48246</v>
      </c>
      <c r="C1340" t="s">
        <v>50198</v>
      </c>
      <c r="D1340" t="s">
        <v>10974</v>
      </c>
      <c r="E1340" t="s">
        <v>43</v>
      </c>
      <c r="F1340" t="s">
        <v>843</v>
      </c>
      <c r="G1340" t="s">
        <v>10975</v>
      </c>
      <c r="H1340">
        <v>9309851227</v>
      </c>
      <c r="I1340" t="s">
        <v>10976</v>
      </c>
    </row>
    <row r="1341" spans="1:9">
      <c r="A1341">
        <v>1340</v>
      </c>
      <c r="B1341" s="1" t="s">
        <v>48246</v>
      </c>
      <c r="C1341" t="s">
        <v>50199</v>
      </c>
      <c r="D1341" t="s">
        <v>10856</v>
      </c>
      <c r="E1341" t="s">
        <v>2297</v>
      </c>
      <c r="F1341" t="s">
        <v>8058</v>
      </c>
      <c r="G1341" t="s">
        <v>10857</v>
      </c>
      <c r="H1341">
        <v>8605659546</v>
      </c>
      <c r="I1341" t="s">
        <v>10858</v>
      </c>
    </row>
    <row r="1342" spans="1:9">
      <c r="A1342">
        <v>1341</v>
      </c>
      <c r="B1342" s="1" t="s">
        <v>48246</v>
      </c>
      <c r="C1342" t="s">
        <v>50200</v>
      </c>
      <c r="D1342" t="s">
        <v>11001</v>
      </c>
      <c r="E1342" t="s">
        <v>3175</v>
      </c>
      <c r="F1342" t="s">
        <v>9387</v>
      </c>
      <c r="G1342" t="s">
        <v>11002</v>
      </c>
      <c r="H1342">
        <v>7709931770</v>
      </c>
      <c r="I1342" t="s">
        <v>11003</v>
      </c>
    </row>
    <row r="1343" spans="1:9">
      <c r="A1343">
        <v>1342</v>
      </c>
      <c r="B1343" s="1" t="s">
        <v>48246</v>
      </c>
      <c r="C1343" t="s">
        <v>50201</v>
      </c>
      <c r="D1343" t="s">
        <v>10949</v>
      </c>
      <c r="E1343" t="s">
        <v>43</v>
      </c>
      <c r="F1343" t="s">
        <v>3328</v>
      </c>
      <c r="G1343" t="s">
        <v>10950</v>
      </c>
      <c r="H1343">
        <v>9503357072</v>
      </c>
      <c r="I1343" t="s">
        <v>10951</v>
      </c>
    </row>
    <row r="1344" spans="1:9">
      <c r="A1344">
        <v>1343</v>
      </c>
      <c r="B1344" s="1" t="s">
        <v>48246</v>
      </c>
      <c r="C1344" t="s">
        <v>50202</v>
      </c>
      <c r="D1344" t="s">
        <v>10952</v>
      </c>
      <c r="E1344" t="s">
        <v>43</v>
      </c>
      <c r="F1344" t="s">
        <v>43</v>
      </c>
      <c r="G1344" t="s">
        <v>10953</v>
      </c>
      <c r="H1344">
        <v>9021268001</v>
      </c>
      <c r="I1344" t="s">
        <v>10954</v>
      </c>
    </row>
    <row r="1345" spans="1:9">
      <c r="A1345">
        <v>1344</v>
      </c>
      <c r="B1345" s="1" t="s">
        <v>48246</v>
      </c>
      <c r="C1345" t="s">
        <v>50203</v>
      </c>
      <c r="D1345" t="s">
        <v>10862</v>
      </c>
      <c r="E1345" t="s">
        <v>543</v>
      </c>
      <c r="F1345" t="s">
        <v>5268</v>
      </c>
      <c r="G1345" t="s">
        <v>10863</v>
      </c>
      <c r="H1345">
        <v>9767721999</v>
      </c>
      <c r="I1345" t="s">
        <v>50204</v>
      </c>
    </row>
    <row r="1346" spans="1:9">
      <c r="A1346">
        <v>1345</v>
      </c>
      <c r="B1346" s="1" t="s">
        <v>48246</v>
      </c>
      <c r="C1346" t="s">
        <v>50205</v>
      </c>
      <c r="D1346" t="s">
        <v>50206</v>
      </c>
      <c r="E1346" t="s">
        <v>543</v>
      </c>
      <c r="F1346" t="s">
        <v>3913</v>
      </c>
      <c r="G1346" t="s">
        <v>10864</v>
      </c>
      <c r="H1346">
        <v>9423156224</v>
      </c>
      <c r="I1346" t="s">
        <v>50207</v>
      </c>
    </row>
    <row r="1347" spans="1:9">
      <c r="A1347">
        <v>1346</v>
      </c>
      <c r="B1347" s="1" t="s">
        <v>48246</v>
      </c>
      <c r="C1347" t="s">
        <v>50208</v>
      </c>
      <c r="D1347" t="s">
        <v>10865</v>
      </c>
      <c r="E1347" t="s">
        <v>543</v>
      </c>
      <c r="F1347" t="s">
        <v>2054</v>
      </c>
      <c r="G1347" t="s">
        <v>10866</v>
      </c>
      <c r="H1347">
        <v>9175043512</v>
      </c>
      <c r="I1347" t="s">
        <v>10867</v>
      </c>
    </row>
    <row r="1348" spans="1:9">
      <c r="A1348">
        <v>1347</v>
      </c>
      <c r="B1348" s="1" t="s">
        <v>48246</v>
      </c>
      <c r="C1348" t="s">
        <v>50209</v>
      </c>
      <c r="D1348" t="s">
        <v>10868</v>
      </c>
      <c r="E1348" t="s">
        <v>543</v>
      </c>
      <c r="F1348" t="s">
        <v>10083</v>
      </c>
      <c r="G1348" t="s">
        <v>48915</v>
      </c>
      <c r="H1348">
        <v>9922043459</v>
      </c>
      <c r="I1348" t="s">
        <v>50210</v>
      </c>
    </row>
    <row r="1349" spans="1:9">
      <c r="A1349">
        <v>1348</v>
      </c>
      <c r="B1349" s="1" t="s">
        <v>48246</v>
      </c>
      <c r="C1349" t="s">
        <v>50211</v>
      </c>
      <c r="D1349" t="s">
        <v>42009</v>
      </c>
      <c r="E1349" t="s">
        <v>543</v>
      </c>
      <c r="F1349" t="s">
        <v>544</v>
      </c>
      <c r="G1349" t="s">
        <v>42010</v>
      </c>
      <c r="H1349">
        <v>9422181487</v>
      </c>
      <c r="I1349" t="s">
        <v>42011</v>
      </c>
    </row>
    <row r="1350" spans="1:9">
      <c r="A1350">
        <v>1349</v>
      </c>
      <c r="B1350" s="1" t="s">
        <v>48246</v>
      </c>
      <c r="C1350" t="s">
        <v>50212</v>
      </c>
      <c r="D1350" t="s">
        <v>10872</v>
      </c>
      <c r="E1350" t="s">
        <v>543</v>
      </c>
      <c r="F1350" t="s">
        <v>10083</v>
      </c>
      <c r="G1350" t="s">
        <v>10873</v>
      </c>
      <c r="H1350">
        <v>9370018058</v>
      </c>
      <c r="I1350" t="s">
        <v>10874</v>
      </c>
    </row>
    <row r="1351" spans="1:9">
      <c r="A1351">
        <v>1350</v>
      </c>
      <c r="B1351" s="1" t="s">
        <v>48246</v>
      </c>
      <c r="C1351" t="s">
        <v>50213</v>
      </c>
      <c r="D1351" t="s">
        <v>10875</v>
      </c>
      <c r="E1351" t="s">
        <v>543</v>
      </c>
      <c r="F1351" t="s">
        <v>544</v>
      </c>
      <c r="G1351" t="s">
        <v>10876</v>
      </c>
      <c r="H1351">
        <v>9765582534</v>
      </c>
      <c r="I1351" t="s">
        <v>10877</v>
      </c>
    </row>
    <row r="1352" spans="1:9">
      <c r="A1352">
        <v>1351</v>
      </c>
      <c r="B1352" s="1" t="s">
        <v>48246</v>
      </c>
      <c r="C1352" t="s">
        <v>50214</v>
      </c>
      <c r="D1352" t="s">
        <v>50215</v>
      </c>
      <c r="E1352" t="s">
        <v>211</v>
      </c>
      <c r="F1352" t="s">
        <v>1666</v>
      </c>
      <c r="G1352" t="s">
        <v>10881</v>
      </c>
      <c r="H1352">
        <v>9822360304</v>
      </c>
      <c r="I1352" t="s">
        <v>10882</v>
      </c>
    </row>
    <row r="1353" spans="1:9">
      <c r="A1353">
        <v>1352</v>
      </c>
      <c r="B1353" s="1" t="s">
        <v>48246</v>
      </c>
      <c r="C1353" t="s">
        <v>50216</v>
      </c>
      <c r="D1353" t="s">
        <v>10878</v>
      </c>
      <c r="E1353" t="s">
        <v>543</v>
      </c>
      <c r="F1353" t="s">
        <v>544</v>
      </c>
      <c r="G1353" t="s">
        <v>10879</v>
      </c>
      <c r="H1353">
        <v>8888436697</v>
      </c>
      <c r="I1353" t="s">
        <v>10880</v>
      </c>
    </row>
    <row r="1354" spans="1:9">
      <c r="A1354">
        <v>1353</v>
      </c>
      <c r="B1354" s="1" t="s">
        <v>48246</v>
      </c>
      <c r="C1354" t="s">
        <v>50217</v>
      </c>
      <c r="D1354" t="s">
        <v>10885</v>
      </c>
      <c r="E1354" t="s">
        <v>2297</v>
      </c>
      <c r="F1354" t="s">
        <v>8058</v>
      </c>
      <c r="G1354" t="s">
        <v>10886</v>
      </c>
      <c r="H1354">
        <v>8007928595</v>
      </c>
      <c r="I1354" t="s">
        <v>10887</v>
      </c>
    </row>
    <row r="1355" spans="1:9">
      <c r="A1355">
        <v>1354</v>
      </c>
      <c r="B1355" s="1" t="s">
        <v>48246</v>
      </c>
      <c r="C1355" t="s">
        <v>50218</v>
      </c>
      <c r="D1355" t="s">
        <v>50219</v>
      </c>
      <c r="E1355" t="s">
        <v>7221</v>
      </c>
      <c r="F1355" t="s">
        <v>7221</v>
      </c>
      <c r="G1355" t="s">
        <v>50220</v>
      </c>
      <c r="H1355">
        <v>9822220110</v>
      </c>
      <c r="I1355" t="s">
        <v>50221</v>
      </c>
    </row>
    <row r="1356" spans="1:9">
      <c r="A1356">
        <v>1355</v>
      </c>
      <c r="B1356" s="1" t="s">
        <v>48246</v>
      </c>
      <c r="C1356" t="s">
        <v>50222</v>
      </c>
      <c r="D1356" t="s">
        <v>10893</v>
      </c>
      <c r="E1356" t="s">
        <v>43</v>
      </c>
      <c r="F1356" t="s">
        <v>843</v>
      </c>
      <c r="G1356" t="s">
        <v>10894</v>
      </c>
      <c r="H1356">
        <v>9834036081</v>
      </c>
      <c r="I1356" t="s">
        <v>10895</v>
      </c>
    </row>
    <row r="1357" spans="1:9">
      <c r="A1357">
        <v>1356</v>
      </c>
      <c r="B1357" s="1" t="s">
        <v>48246</v>
      </c>
      <c r="C1357" t="s">
        <v>50223</v>
      </c>
      <c r="D1357" t="s">
        <v>10859</v>
      </c>
      <c r="E1357" t="s">
        <v>2297</v>
      </c>
      <c r="F1357" t="s">
        <v>2297</v>
      </c>
      <c r="G1357" t="s">
        <v>10860</v>
      </c>
      <c r="H1357">
        <v>8378850706</v>
      </c>
      <c r="I1357" t="s">
        <v>10861</v>
      </c>
    </row>
    <row r="1358" spans="1:9">
      <c r="A1358">
        <v>1357</v>
      </c>
      <c r="B1358" s="1" t="s">
        <v>48246</v>
      </c>
      <c r="C1358" t="s">
        <v>50224</v>
      </c>
      <c r="D1358" t="s">
        <v>10255</v>
      </c>
      <c r="E1358" t="s">
        <v>43</v>
      </c>
      <c r="F1358" t="s">
        <v>3328</v>
      </c>
      <c r="G1358" t="s">
        <v>10256</v>
      </c>
      <c r="H1358">
        <v>7709182008</v>
      </c>
      <c r="I1358" t="s">
        <v>10257</v>
      </c>
    </row>
    <row r="1359" spans="1:9">
      <c r="A1359">
        <v>1358</v>
      </c>
      <c r="B1359" s="1" t="s">
        <v>48246</v>
      </c>
      <c r="C1359" t="s">
        <v>50225</v>
      </c>
      <c r="D1359" t="s">
        <v>11331</v>
      </c>
      <c r="E1359" t="s">
        <v>43</v>
      </c>
      <c r="F1359" t="s">
        <v>3328</v>
      </c>
      <c r="G1359" t="s">
        <v>50226</v>
      </c>
      <c r="H1359">
        <v>9890879124</v>
      </c>
      <c r="I1359" t="s">
        <v>11333</v>
      </c>
    </row>
    <row r="1360" spans="1:9">
      <c r="A1360">
        <v>1359</v>
      </c>
      <c r="B1360" s="1" t="s">
        <v>48246</v>
      </c>
      <c r="C1360" t="s">
        <v>50227</v>
      </c>
      <c r="D1360" t="s">
        <v>10890</v>
      </c>
      <c r="E1360" t="s">
        <v>2297</v>
      </c>
      <c r="F1360" t="s">
        <v>2297</v>
      </c>
      <c r="G1360" t="s">
        <v>10891</v>
      </c>
      <c r="H1360">
        <v>9823147419</v>
      </c>
      <c r="I1360" t="s">
        <v>10892</v>
      </c>
    </row>
    <row r="1361" spans="1:9">
      <c r="A1361">
        <v>1360</v>
      </c>
      <c r="B1361" s="1" t="s">
        <v>48246</v>
      </c>
      <c r="C1361" t="s">
        <v>50228</v>
      </c>
      <c r="D1361" t="s">
        <v>43619</v>
      </c>
      <c r="E1361" t="s">
        <v>43</v>
      </c>
      <c r="F1361" t="s">
        <v>1644</v>
      </c>
      <c r="G1361" t="s">
        <v>50229</v>
      </c>
      <c r="H1361">
        <v>8605259816</v>
      </c>
      <c r="I1361" t="s">
        <v>44787</v>
      </c>
    </row>
    <row r="1362" spans="1:9">
      <c r="A1362">
        <v>1361</v>
      </c>
      <c r="B1362" s="1" t="s">
        <v>48246</v>
      </c>
      <c r="C1362" t="s">
        <v>50230</v>
      </c>
      <c r="D1362" t="s">
        <v>10689</v>
      </c>
      <c r="E1362" t="s">
        <v>43</v>
      </c>
      <c r="F1362" t="s">
        <v>3328</v>
      </c>
      <c r="G1362" t="s">
        <v>10690</v>
      </c>
      <c r="H1362">
        <v>9665194585</v>
      </c>
      <c r="I1362" t="s">
        <v>10691</v>
      </c>
    </row>
    <row r="1363" spans="1:9">
      <c r="A1363">
        <v>1362</v>
      </c>
      <c r="B1363" s="1" t="s">
        <v>48246</v>
      </c>
      <c r="C1363" t="s">
        <v>50231</v>
      </c>
      <c r="D1363" t="s">
        <v>50232</v>
      </c>
      <c r="E1363" t="s">
        <v>159</v>
      </c>
      <c r="F1363" t="s">
        <v>9850</v>
      </c>
      <c r="G1363" t="s">
        <v>50233</v>
      </c>
      <c r="H1363">
        <v>9823888089</v>
      </c>
      <c r="I1363" t="s">
        <v>10884</v>
      </c>
    </row>
    <row r="1364" spans="1:9">
      <c r="A1364">
        <v>1363</v>
      </c>
      <c r="B1364" s="1" t="s">
        <v>48246</v>
      </c>
      <c r="C1364" t="s">
        <v>50234</v>
      </c>
      <c r="D1364" t="s">
        <v>50235</v>
      </c>
      <c r="E1364" t="s">
        <v>173</v>
      </c>
      <c r="F1364" t="s">
        <v>174</v>
      </c>
      <c r="G1364" t="s">
        <v>50236</v>
      </c>
      <c r="H1364">
        <v>9822306701</v>
      </c>
      <c r="I1364" t="s">
        <v>50237</v>
      </c>
    </row>
    <row r="1365" spans="1:9">
      <c r="A1365">
        <v>1364</v>
      </c>
      <c r="B1365" s="1" t="s">
        <v>48246</v>
      </c>
      <c r="C1365" t="s">
        <v>50238</v>
      </c>
      <c r="D1365" t="s">
        <v>10898</v>
      </c>
      <c r="E1365" t="s">
        <v>24</v>
      </c>
      <c r="F1365" t="s">
        <v>54</v>
      </c>
      <c r="G1365" t="s">
        <v>10899</v>
      </c>
      <c r="H1365">
        <v>7709123133</v>
      </c>
      <c r="I1365" t="s">
        <v>10900</v>
      </c>
    </row>
    <row r="1366" spans="1:9">
      <c r="A1366">
        <v>1365</v>
      </c>
      <c r="B1366" s="1" t="s">
        <v>48246</v>
      </c>
      <c r="C1366" t="s">
        <v>50239</v>
      </c>
      <c r="D1366" t="s">
        <v>10901</v>
      </c>
      <c r="E1366" t="s">
        <v>2297</v>
      </c>
      <c r="F1366" t="s">
        <v>139</v>
      </c>
      <c r="G1366" t="s">
        <v>10902</v>
      </c>
      <c r="H1366">
        <v>9422921228</v>
      </c>
      <c r="I1366" t="s">
        <v>10903</v>
      </c>
    </row>
    <row r="1367" spans="1:9">
      <c r="A1367">
        <v>1366</v>
      </c>
      <c r="B1367" s="1" t="s">
        <v>48246</v>
      </c>
      <c r="C1367" t="s">
        <v>50240</v>
      </c>
      <c r="D1367" t="s">
        <v>44735</v>
      </c>
      <c r="E1367" t="s">
        <v>2297</v>
      </c>
      <c r="F1367" t="s">
        <v>8058</v>
      </c>
      <c r="G1367" t="s">
        <v>10827</v>
      </c>
      <c r="H1367">
        <v>9423812521</v>
      </c>
      <c r="I1367" t="s">
        <v>10828</v>
      </c>
    </row>
    <row r="1368" spans="1:9">
      <c r="A1368">
        <v>1367</v>
      </c>
      <c r="B1368" s="1" t="s">
        <v>48246</v>
      </c>
      <c r="C1368" t="s">
        <v>50241</v>
      </c>
      <c r="D1368" t="s">
        <v>10910</v>
      </c>
      <c r="E1368" t="s">
        <v>2297</v>
      </c>
      <c r="F1368" t="s">
        <v>2297</v>
      </c>
      <c r="G1368" t="s">
        <v>10911</v>
      </c>
      <c r="H1368">
        <v>8308022051</v>
      </c>
      <c r="I1368" t="s">
        <v>10912</v>
      </c>
    </row>
    <row r="1369" spans="1:9">
      <c r="A1369">
        <v>1368</v>
      </c>
      <c r="B1369" s="1" t="s">
        <v>48246</v>
      </c>
      <c r="C1369" t="s">
        <v>50242</v>
      </c>
      <c r="D1369" t="s">
        <v>10907</v>
      </c>
      <c r="E1369" t="s">
        <v>2297</v>
      </c>
      <c r="F1369" t="s">
        <v>9966</v>
      </c>
      <c r="G1369" t="s">
        <v>10908</v>
      </c>
      <c r="H1369">
        <v>9423374679</v>
      </c>
      <c r="I1369" t="s">
        <v>10909</v>
      </c>
    </row>
    <row r="1370" spans="1:9">
      <c r="A1370">
        <v>1369</v>
      </c>
      <c r="B1370" s="1" t="s">
        <v>48246</v>
      </c>
      <c r="C1370" t="s">
        <v>50243</v>
      </c>
      <c r="D1370" t="s">
        <v>10913</v>
      </c>
      <c r="E1370" t="s">
        <v>2297</v>
      </c>
      <c r="F1370" t="s">
        <v>139</v>
      </c>
      <c r="G1370" t="s">
        <v>10914</v>
      </c>
      <c r="H1370">
        <v>7775927977</v>
      </c>
      <c r="I1370" t="s">
        <v>10915</v>
      </c>
    </row>
    <row r="1371" spans="1:9">
      <c r="A1371">
        <v>1370</v>
      </c>
      <c r="B1371" s="1" t="s">
        <v>48246</v>
      </c>
      <c r="C1371" t="s">
        <v>50244</v>
      </c>
      <c r="D1371" t="s">
        <v>10916</v>
      </c>
      <c r="E1371" t="s">
        <v>2297</v>
      </c>
      <c r="F1371" t="s">
        <v>8058</v>
      </c>
      <c r="G1371" t="s">
        <v>10917</v>
      </c>
      <c r="H1371">
        <v>7350539177</v>
      </c>
      <c r="I1371" t="s">
        <v>10918</v>
      </c>
    </row>
    <row r="1372" spans="1:9">
      <c r="A1372">
        <v>1371</v>
      </c>
      <c r="B1372" s="1" t="s">
        <v>48246</v>
      </c>
      <c r="C1372" t="s">
        <v>50245</v>
      </c>
      <c r="D1372" t="s">
        <v>10919</v>
      </c>
      <c r="E1372" t="s">
        <v>2297</v>
      </c>
      <c r="F1372" t="s">
        <v>6907</v>
      </c>
      <c r="G1372" t="s">
        <v>10920</v>
      </c>
      <c r="H1372">
        <v>7588091323</v>
      </c>
      <c r="I1372" t="s">
        <v>10921</v>
      </c>
    </row>
    <row r="1373" spans="1:9">
      <c r="A1373">
        <v>1372</v>
      </c>
      <c r="B1373" s="1" t="s">
        <v>48246</v>
      </c>
      <c r="C1373" t="s">
        <v>50246</v>
      </c>
      <c r="D1373" t="s">
        <v>10955</v>
      </c>
      <c r="E1373" t="s">
        <v>43</v>
      </c>
      <c r="F1373" t="s">
        <v>2629</v>
      </c>
      <c r="G1373" t="s">
        <v>10956</v>
      </c>
      <c r="H1373">
        <v>9420070064</v>
      </c>
      <c r="I1373" t="s">
        <v>50247</v>
      </c>
    </row>
    <row r="1374" spans="1:9">
      <c r="A1374">
        <v>1373</v>
      </c>
      <c r="B1374" s="1" t="s">
        <v>48246</v>
      </c>
      <c r="C1374" t="s">
        <v>50248</v>
      </c>
      <c r="D1374" t="s">
        <v>11142</v>
      </c>
      <c r="E1374" t="s">
        <v>43</v>
      </c>
      <c r="F1374" t="s">
        <v>2629</v>
      </c>
      <c r="G1374" t="s">
        <v>11143</v>
      </c>
      <c r="H1374">
        <v>9420109381</v>
      </c>
      <c r="I1374" t="s">
        <v>11144</v>
      </c>
    </row>
    <row r="1375" spans="1:9">
      <c r="A1375">
        <v>1374</v>
      </c>
      <c r="B1375" s="1" t="s">
        <v>48246</v>
      </c>
      <c r="C1375" t="s">
        <v>50249</v>
      </c>
      <c r="D1375" t="s">
        <v>50250</v>
      </c>
      <c r="E1375" t="s">
        <v>43</v>
      </c>
      <c r="F1375" t="s">
        <v>954</v>
      </c>
      <c r="G1375" t="s">
        <v>27585</v>
      </c>
      <c r="H1375">
        <v>9766277551</v>
      </c>
      <c r="I1375" t="s">
        <v>50251</v>
      </c>
    </row>
    <row r="1376" spans="1:9">
      <c r="A1376">
        <v>1375</v>
      </c>
      <c r="B1376" s="1" t="s">
        <v>48246</v>
      </c>
      <c r="C1376" t="s">
        <v>50252</v>
      </c>
      <c r="D1376" t="s">
        <v>50253</v>
      </c>
      <c r="E1376" t="s">
        <v>43</v>
      </c>
      <c r="F1376" t="s">
        <v>43</v>
      </c>
      <c r="G1376" t="s">
        <v>10930</v>
      </c>
      <c r="H1376">
        <v>9422781332</v>
      </c>
      <c r="I1376" t="s">
        <v>10931</v>
      </c>
    </row>
    <row r="1377" spans="1:9">
      <c r="A1377">
        <v>1376</v>
      </c>
      <c r="B1377" s="1" t="s">
        <v>48246</v>
      </c>
      <c r="C1377" t="s">
        <v>50254</v>
      </c>
      <c r="D1377" t="s">
        <v>10932</v>
      </c>
      <c r="E1377" t="s">
        <v>43</v>
      </c>
      <c r="F1377" t="s">
        <v>134</v>
      </c>
      <c r="G1377" t="s">
        <v>10933</v>
      </c>
      <c r="H1377">
        <v>9970145128</v>
      </c>
      <c r="I1377" t="s">
        <v>10934</v>
      </c>
    </row>
    <row r="1378" spans="1:9">
      <c r="A1378">
        <v>1377</v>
      </c>
      <c r="B1378" s="1" t="s">
        <v>48246</v>
      </c>
      <c r="C1378" t="s">
        <v>50255</v>
      </c>
      <c r="D1378" t="s">
        <v>9065</v>
      </c>
      <c r="E1378" t="s">
        <v>43</v>
      </c>
      <c r="F1378" t="s">
        <v>10263</v>
      </c>
      <c r="G1378" t="s">
        <v>36178</v>
      </c>
      <c r="H1378">
        <v>9423497459</v>
      </c>
      <c r="I1378" t="s">
        <v>36179</v>
      </c>
    </row>
    <row r="1379" spans="1:9">
      <c r="A1379">
        <v>1378</v>
      </c>
      <c r="B1379" s="1" t="s">
        <v>48246</v>
      </c>
      <c r="C1379" t="s">
        <v>50256</v>
      </c>
      <c r="D1379" t="s">
        <v>50257</v>
      </c>
      <c r="E1379" t="s">
        <v>378</v>
      </c>
      <c r="F1379" t="s">
        <v>378</v>
      </c>
      <c r="G1379" t="s">
        <v>50258</v>
      </c>
      <c r="H1379">
        <v>9822638220</v>
      </c>
      <c r="I1379" t="s">
        <v>50259</v>
      </c>
    </row>
    <row r="1380" spans="1:9">
      <c r="A1380">
        <v>1379</v>
      </c>
      <c r="B1380" s="1" t="s">
        <v>48246</v>
      </c>
      <c r="C1380" t="s">
        <v>50260</v>
      </c>
      <c r="D1380" t="s">
        <v>12813</v>
      </c>
      <c r="E1380" t="s">
        <v>43</v>
      </c>
      <c r="F1380" t="s">
        <v>10261</v>
      </c>
      <c r="G1380" t="s">
        <v>50261</v>
      </c>
      <c r="H1380">
        <v>9158200455</v>
      </c>
      <c r="I1380" t="s">
        <v>50262</v>
      </c>
    </row>
    <row r="1381" spans="1:9">
      <c r="A1381">
        <v>1380</v>
      </c>
      <c r="B1381" s="1" t="s">
        <v>48246</v>
      </c>
      <c r="C1381" t="s">
        <v>50263</v>
      </c>
      <c r="D1381" t="s">
        <v>10938</v>
      </c>
      <c r="E1381" t="s">
        <v>159</v>
      </c>
      <c r="F1381" t="s">
        <v>9850</v>
      </c>
      <c r="G1381" t="s">
        <v>10939</v>
      </c>
      <c r="H1381">
        <v>7875144808</v>
      </c>
      <c r="I1381" t="s">
        <v>10940</v>
      </c>
    </row>
    <row r="1382" spans="1:9">
      <c r="A1382">
        <v>1381</v>
      </c>
      <c r="B1382" s="1" t="s">
        <v>48246</v>
      </c>
      <c r="C1382" t="s">
        <v>50264</v>
      </c>
      <c r="D1382" t="s">
        <v>10971</v>
      </c>
      <c r="E1382" t="s">
        <v>43</v>
      </c>
      <c r="F1382" t="s">
        <v>3328</v>
      </c>
      <c r="G1382" t="s">
        <v>10972</v>
      </c>
      <c r="H1382">
        <v>9860512705</v>
      </c>
      <c r="I1382" t="s">
        <v>10973</v>
      </c>
    </row>
    <row r="1383" spans="1:9">
      <c r="A1383">
        <v>1382</v>
      </c>
      <c r="B1383" s="1" t="s">
        <v>48246</v>
      </c>
      <c r="C1383" t="s">
        <v>50265</v>
      </c>
      <c r="D1383" t="s">
        <v>10960</v>
      </c>
      <c r="E1383" t="s">
        <v>12</v>
      </c>
      <c r="F1383" t="s">
        <v>9081</v>
      </c>
      <c r="G1383" t="s">
        <v>10961</v>
      </c>
      <c r="H1383">
        <v>9809715050</v>
      </c>
      <c r="I1383" t="s">
        <v>10962</v>
      </c>
    </row>
    <row r="1384" spans="1:9">
      <c r="A1384">
        <v>1383</v>
      </c>
      <c r="B1384" s="1" t="s">
        <v>48246</v>
      </c>
      <c r="C1384" t="s">
        <v>50266</v>
      </c>
      <c r="D1384" t="s">
        <v>10941</v>
      </c>
      <c r="E1384" t="s">
        <v>43</v>
      </c>
      <c r="F1384" t="s">
        <v>3328</v>
      </c>
      <c r="G1384" t="s">
        <v>10942</v>
      </c>
      <c r="H1384">
        <v>9975997413</v>
      </c>
      <c r="I1384" t="s">
        <v>10943</v>
      </c>
    </row>
    <row r="1385" spans="1:9">
      <c r="A1385">
        <v>1384</v>
      </c>
      <c r="B1385" s="1" t="s">
        <v>48246</v>
      </c>
      <c r="C1385" t="s">
        <v>50267</v>
      </c>
      <c r="D1385" t="s">
        <v>50268</v>
      </c>
      <c r="E1385" t="s">
        <v>43</v>
      </c>
      <c r="F1385" t="s">
        <v>3328</v>
      </c>
      <c r="G1385" t="s">
        <v>50269</v>
      </c>
      <c r="H1385">
        <v>8698337578</v>
      </c>
      <c r="I1385" t="s">
        <v>10948</v>
      </c>
    </row>
    <row r="1386" spans="1:9">
      <c r="A1386">
        <v>1385</v>
      </c>
      <c r="B1386" s="1" t="s">
        <v>48246</v>
      </c>
      <c r="C1386" t="s">
        <v>50270</v>
      </c>
      <c r="D1386" t="s">
        <v>39425</v>
      </c>
      <c r="E1386" t="s">
        <v>43</v>
      </c>
      <c r="F1386" t="s">
        <v>3328</v>
      </c>
      <c r="G1386" t="s">
        <v>48767</v>
      </c>
      <c r="H1386">
        <v>8378890107</v>
      </c>
      <c r="I1386" t="s">
        <v>48768</v>
      </c>
    </row>
    <row r="1387" spans="1:9">
      <c r="A1387">
        <v>1386</v>
      </c>
      <c r="B1387" s="1" t="s">
        <v>48246</v>
      </c>
      <c r="C1387" t="s">
        <v>50271</v>
      </c>
      <c r="D1387" t="s">
        <v>11145</v>
      </c>
      <c r="E1387" t="s">
        <v>43</v>
      </c>
      <c r="F1387" t="s">
        <v>5636</v>
      </c>
      <c r="G1387" t="s">
        <v>11146</v>
      </c>
      <c r="H1387">
        <v>9527447994</v>
      </c>
      <c r="I1387" t="s">
        <v>11147</v>
      </c>
    </row>
    <row r="1388" spans="1:9">
      <c r="A1388">
        <v>1387</v>
      </c>
      <c r="B1388" s="1" t="s">
        <v>48246</v>
      </c>
      <c r="C1388" t="s">
        <v>50272</v>
      </c>
      <c r="D1388" t="s">
        <v>10965</v>
      </c>
      <c r="E1388" t="s">
        <v>12</v>
      </c>
      <c r="F1388" t="s">
        <v>1942</v>
      </c>
      <c r="G1388" t="s">
        <v>10966</v>
      </c>
      <c r="H1388">
        <v>9511831188</v>
      </c>
      <c r="I1388" t="s">
        <v>10967</v>
      </c>
    </row>
    <row r="1389" spans="1:9">
      <c r="A1389">
        <v>1388</v>
      </c>
      <c r="B1389" s="1" t="s">
        <v>48246</v>
      </c>
      <c r="C1389" t="s">
        <v>50273</v>
      </c>
      <c r="D1389" t="s">
        <v>50274</v>
      </c>
      <c r="E1389" t="s">
        <v>43</v>
      </c>
      <c r="F1389" t="s">
        <v>10263</v>
      </c>
      <c r="G1389" t="s">
        <v>50275</v>
      </c>
      <c r="H1389">
        <v>9421522268</v>
      </c>
      <c r="I1389" t="s">
        <v>36196</v>
      </c>
    </row>
    <row r="1390" spans="1:9">
      <c r="A1390">
        <v>1389</v>
      </c>
      <c r="B1390" s="1" t="s">
        <v>48246</v>
      </c>
      <c r="C1390" t="s">
        <v>50276</v>
      </c>
      <c r="D1390" t="s">
        <v>11148</v>
      </c>
      <c r="E1390" t="s">
        <v>43</v>
      </c>
      <c r="F1390" t="s">
        <v>410</v>
      </c>
      <c r="G1390" t="s">
        <v>11149</v>
      </c>
      <c r="H1390">
        <v>9146579661</v>
      </c>
      <c r="I1390" t="s">
        <v>11150</v>
      </c>
    </row>
    <row r="1391" spans="1:9">
      <c r="A1391">
        <v>1390</v>
      </c>
      <c r="B1391" s="1" t="s">
        <v>48246</v>
      </c>
      <c r="C1391" t="s">
        <v>50277</v>
      </c>
      <c r="D1391" t="s">
        <v>11669</v>
      </c>
      <c r="E1391" t="s">
        <v>43</v>
      </c>
      <c r="F1391" t="s">
        <v>3328</v>
      </c>
      <c r="G1391" t="s">
        <v>11670</v>
      </c>
      <c r="H1391">
        <v>9422773760</v>
      </c>
      <c r="I1391" t="s">
        <v>44746</v>
      </c>
    </row>
    <row r="1392" spans="1:9">
      <c r="A1392">
        <v>1391</v>
      </c>
      <c r="B1392" s="1" t="s">
        <v>48246</v>
      </c>
      <c r="C1392" t="s">
        <v>50278</v>
      </c>
      <c r="D1392" t="s">
        <v>10984</v>
      </c>
      <c r="E1392" t="s">
        <v>159</v>
      </c>
      <c r="F1392" t="s">
        <v>159</v>
      </c>
      <c r="G1392" t="s">
        <v>10985</v>
      </c>
      <c r="H1392">
        <v>9922024478</v>
      </c>
      <c r="I1392" t="s">
        <v>10986</v>
      </c>
    </row>
    <row r="1393" spans="1:9">
      <c r="A1393">
        <v>1392</v>
      </c>
      <c r="B1393" s="1" t="s">
        <v>48246</v>
      </c>
      <c r="C1393" t="s">
        <v>50279</v>
      </c>
      <c r="D1393" t="s">
        <v>10992</v>
      </c>
      <c r="E1393" t="s">
        <v>3175</v>
      </c>
      <c r="F1393" t="s">
        <v>10993</v>
      </c>
      <c r="G1393" t="s">
        <v>10994</v>
      </c>
      <c r="H1393">
        <v>8623828488</v>
      </c>
      <c r="I1393" t="s">
        <v>10995</v>
      </c>
    </row>
    <row r="1394" spans="1:9">
      <c r="A1394">
        <v>1393</v>
      </c>
      <c r="B1394" s="1" t="s">
        <v>48246</v>
      </c>
      <c r="C1394" t="s">
        <v>50280</v>
      </c>
      <c r="D1394" t="s">
        <v>50281</v>
      </c>
      <c r="E1394" t="s">
        <v>211</v>
      </c>
      <c r="F1394" t="s">
        <v>211</v>
      </c>
      <c r="G1394" t="s">
        <v>50282</v>
      </c>
      <c r="H1394">
        <v>7507433777</v>
      </c>
      <c r="I1394" t="s">
        <v>50283</v>
      </c>
    </row>
    <row r="1395" spans="1:9">
      <c r="A1395">
        <v>1394</v>
      </c>
      <c r="B1395" s="1" t="s">
        <v>48246</v>
      </c>
      <c r="C1395" t="s">
        <v>50284</v>
      </c>
      <c r="D1395" t="s">
        <v>50285</v>
      </c>
      <c r="E1395" t="s">
        <v>149</v>
      </c>
      <c r="F1395" t="s">
        <v>149</v>
      </c>
      <c r="G1395" t="s">
        <v>50286</v>
      </c>
      <c r="H1395">
        <v>9823036901</v>
      </c>
      <c r="I1395" t="s">
        <v>50287</v>
      </c>
    </row>
    <row r="1396" spans="1:9">
      <c r="A1396">
        <v>1395</v>
      </c>
      <c r="B1396" s="1" t="s">
        <v>48246</v>
      </c>
      <c r="C1396" t="s">
        <v>50288</v>
      </c>
      <c r="D1396" t="s">
        <v>27285</v>
      </c>
      <c r="E1396" t="s">
        <v>3175</v>
      </c>
      <c r="F1396" t="s">
        <v>3175</v>
      </c>
      <c r="G1396" t="s">
        <v>27286</v>
      </c>
      <c r="H1396">
        <v>9422465979</v>
      </c>
      <c r="I1396" t="s">
        <v>50289</v>
      </c>
    </row>
    <row r="1397" spans="1:9">
      <c r="A1397">
        <v>1396</v>
      </c>
      <c r="B1397" s="1" t="s">
        <v>48246</v>
      </c>
      <c r="C1397" t="s">
        <v>50290</v>
      </c>
      <c r="D1397" t="s">
        <v>30544</v>
      </c>
      <c r="E1397" t="s">
        <v>3175</v>
      </c>
      <c r="F1397" t="s">
        <v>6921</v>
      </c>
      <c r="G1397" t="s">
        <v>30545</v>
      </c>
      <c r="H1397">
        <v>9423718335</v>
      </c>
      <c r="I1397" t="s">
        <v>30546</v>
      </c>
    </row>
    <row r="1398" spans="1:9">
      <c r="A1398">
        <v>1397</v>
      </c>
      <c r="B1398" s="1" t="s">
        <v>48246</v>
      </c>
      <c r="C1398" t="s">
        <v>50291</v>
      </c>
      <c r="D1398" t="s">
        <v>11237</v>
      </c>
      <c r="E1398" t="s">
        <v>2783</v>
      </c>
      <c r="F1398" t="s">
        <v>2836</v>
      </c>
      <c r="G1398" t="s">
        <v>11238</v>
      </c>
      <c r="H1398">
        <v>9921523258</v>
      </c>
      <c r="I1398" t="s">
        <v>11239</v>
      </c>
    </row>
    <row r="1399" spans="1:9">
      <c r="A1399">
        <v>1398</v>
      </c>
      <c r="B1399" s="1" t="s">
        <v>48246</v>
      </c>
      <c r="C1399" t="s">
        <v>50292</v>
      </c>
      <c r="D1399" t="s">
        <v>11004</v>
      </c>
      <c r="E1399" t="s">
        <v>1214</v>
      </c>
      <c r="F1399" t="s">
        <v>1214</v>
      </c>
      <c r="G1399" t="s">
        <v>11005</v>
      </c>
      <c r="H1399">
        <v>7744084138</v>
      </c>
      <c r="I1399" t="s">
        <v>11006</v>
      </c>
    </row>
    <row r="1400" spans="1:9">
      <c r="A1400">
        <v>1399</v>
      </c>
      <c r="B1400" s="1" t="s">
        <v>48246</v>
      </c>
      <c r="C1400" t="s">
        <v>50293</v>
      </c>
      <c r="D1400" t="s">
        <v>11007</v>
      </c>
      <c r="E1400" t="s">
        <v>1214</v>
      </c>
      <c r="F1400" t="s">
        <v>1214</v>
      </c>
      <c r="G1400" t="s">
        <v>11008</v>
      </c>
      <c r="H1400">
        <v>8805777694</v>
      </c>
      <c r="I1400" t="s">
        <v>11009</v>
      </c>
    </row>
    <row r="1401" spans="1:9">
      <c r="A1401">
        <v>1400</v>
      </c>
      <c r="B1401" s="1" t="s">
        <v>48246</v>
      </c>
      <c r="C1401" t="s">
        <v>50294</v>
      </c>
      <c r="D1401" t="s">
        <v>10117</v>
      </c>
      <c r="E1401" t="s">
        <v>1398</v>
      </c>
      <c r="F1401" t="s">
        <v>1398</v>
      </c>
      <c r="G1401" t="s">
        <v>10118</v>
      </c>
      <c r="H1401">
        <v>9372071504</v>
      </c>
      <c r="I1401" t="s">
        <v>10119</v>
      </c>
    </row>
    <row r="1402" spans="1:9">
      <c r="A1402">
        <v>1401</v>
      </c>
      <c r="B1402" s="1" t="s">
        <v>48246</v>
      </c>
      <c r="C1402" t="s">
        <v>50295</v>
      </c>
      <c r="D1402" t="s">
        <v>20212</v>
      </c>
      <c r="E1402" t="s">
        <v>1398</v>
      </c>
      <c r="F1402" t="s">
        <v>1398</v>
      </c>
      <c r="G1402" t="s">
        <v>20213</v>
      </c>
      <c r="H1402">
        <v>7020265546</v>
      </c>
      <c r="I1402" t="s">
        <v>20214</v>
      </c>
    </row>
    <row r="1403" spans="1:9">
      <c r="A1403">
        <v>1402</v>
      </c>
      <c r="B1403" s="1" t="s">
        <v>48246</v>
      </c>
      <c r="C1403" t="s">
        <v>50296</v>
      </c>
      <c r="D1403" t="s">
        <v>17111</v>
      </c>
      <c r="E1403" t="s">
        <v>1398</v>
      </c>
      <c r="F1403" t="s">
        <v>1398</v>
      </c>
      <c r="G1403" t="s">
        <v>17112</v>
      </c>
      <c r="H1403">
        <v>8408077500</v>
      </c>
      <c r="I1403" t="s">
        <v>17113</v>
      </c>
    </row>
    <row r="1404" spans="1:9">
      <c r="A1404">
        <v>1403</v>
      </c>
      <c r="B1404" s="1" t="s">
        <v>48246</v>
      </c>
      <c r="C1404" t="s">
        <v>50297</v>
      </c>
      <c r="D1404" t="s">
        <v>11010</v>
      </c>
      <c r="E1404" t="s">
        <v>12</v>
      </c>
      <c r="F1404" t="s">
        <v>802</v>
      </c>
      <c r="G1404" t="s">
        <v>11011</v>
      </c>
      <c r="H1404">
        <v>7775840461</v>
      </c>
      <c r="I1404" t="s">
        <v>11012</v>
      </c>
    </row>
    <row r="1405" spans="1:9">
      <c r="A1405">
        <v>1404</v>
      </c>
      <c r="B1405" s="1" t="s">
        <v>48246</v>
      </c>
      <c r="C1405" t="s">
        <v>50298</v>
      </c>
      <c r="D1405" t="s">
        <v>50299</v>
      </c>
      <c r="E1405" t="s">
        <v>574</v>
      </c>
      <c r="F1405" t="s">
        <v>5725</v>
      </c>
      <c r="G1405" t="s">
        <v>48498</v>
      </c>
      <c r="H1405">
        <v>9404208631</v>
      </c>
      <c r="I1405" t="s">
        <v>48499</v>
      </c>
    </row>
    <row r="1406" spans="1:9">
      <c r="A1406">
        <v>1405</v>
      </c>
      <c r="B1406" s="1" t="s">
        <v>48246</v>
      </c>
      <c r="C1406" t="s">
        <v>50300</v>
      </c>
      <c r="D1406" t="s">
        <v>11013</v>
      </c>
      <c r="E1406" t="s">
        <v>574</v>
      </c>
      <c r="F1406" t="s">
        <v>4834</v>
      </c>
      <c r="G1406" t="s">
        <v>50301</v>
      </c>
      <c r="H1406">
        <v>9921308558</v>
      </c>
      <c r="I1406" t="s">
        <v>11015</v>
      </c>
    </row>
    <row r="1407" spans="1:9">
      <c r="A1407">
        <v>1406</v>
      </c>
      <c r="B1407" s="1" t="s">
        <v>48246</v>
      </c>
      <c r="C1407" t="s">
        <v>50302</v>
      </c>
      <c r="D1407" t="s">
        <v>11018</v>
      </c>
      <c r="E1407" t="s">
        <v>1214</v>
      </c>
      <c r="F1407" t="s">
        <v>10587</v>
      </c>
      <c r="G1407" t="s">
        <v>11019</v>
      </c>
      <c r="H1407">
        <v>9657543560</v>
      </c>
      <c r="I1407" t="s">
        <v>11020</v>
      </c>
    </row>
    <row r="1408" spans="1:9">
      <c r="A1408">
        <v>1407</v>
      </c>
      <c r="B1408" s="1" t="s">
        <v>48246</v>
      </c>
      <c r="C1408" t="s">
        <v>50303</v>
      </c>
      <c r="D1408" t="s">
        <v>583</v>
      </c>
      <c r="E1408" t="s">
        <v>18</v>
      </c>
      <c r="F1408" t="s">
        <v>725</v>
      </c>
      <c r="G1408" t="s">
        <v>584</v>
      </c>
      <c r="H1408">
        <v>9699772373</v>
      </c>
      <c r="I1408" t="s">
        <v>9324</v>
      </c>
    </row>
    <row r="1409" spans="1:9">
      <c r="A1409">
        <v>1408</v>
      </c>
      <c r="B1409" s="1" t="s">
        <v>48246</v>
      </c>
      <c r="C1409" t="s">
        <v>50304</v>
      </c>
      <c r="D1409" t="s">
        <v>583</v>
      </c>
      <c r="E1409" t="s">
        <v>18</v>
      </c>
      <c r="F1409" t="s">
        <v>725</v>
      </c>
      <c r="G1409" t="s">
        <v>584</v>
      </c>
      <c r="H1409">
        <v>9172697300</v>
      </c>
      <c r="I1409" t="s">
        <v>9324</v>
      </c>
    </row>
    <row r="1410" spans="1:9">
      <c r="A1410">
        <v>1409</v>
      </c>
      <c r="B1410" s="1" t="s">
        <v>48246</v>
      </c>
      <c r="C1410" t="s">
        <v>50305</v>
      </c>
      <c r="D1410" t="s">
        <v>50306</v>
      </c>
      <c r="E1410" t="s">
        <v>12</v>
      </c>
      <c r="F1410" t="s">
        <v>5172</v>
      </c>
      <c r="G1410" t="s">
        <v>50307</v>
      </c>
      <c r="H1410">
        <v>8482867418</v>
      </c>
      <c r="I1410" t="s">
        <v>9581</v>
      </c>
    </row>
    <row r="1411" spans="1:9">
      <c r="A1411">
        <v>1410</v>
      </c>
      <c r="B1411" s="1" t="s">
        <v>48246</v>
      </c>
      <c r="C1411" t="s">
        <v>50308</v>
      </c>
      <c r="D1411" t="s">
        <v>22052</v>
      </c>
      <c r="E1411" t="s">
        <v>12</v>
      </c>
      <c r="F1411" t="s">
        <v>1447</v>
      </c>
      <c r="G1411" t="s">
        <v>50309</v>
      </c>
      <c r="H1411">
        <v>9970866956</v>
      </c>
      <c r="I1411" t="s">
        <v>13445</v>
      </c>
    </row>
    <row r="1412" spans="1:9">
      <c r="A1412">
        <v>1411</v>
      </c>
      <c r="B1412" s="1" t="s">
        <v>48246</v>
      </c>
      <c r="C1412" t="s">
        <v>50310</v>
      </c>
      <c r="D1412" t="s">
        <v>50311</v>
      </c>
      <c r="E1412" t="s">
        <v>12</v>
      </c>
      <c r="F1412" t="s">
        <v>5172</v>
      </c>
      <c r="G1412" t="s">
        <v>50312</v>
      </c>
      <c r="H1412">
        <v>7620434059</v>
      </c>
      <c r="I1412" t="s">
        <v>50313</v>
      </c>
    </row>
    <row r="1413" spans="1:9">
      <c r="A1413">
        <v>1412</v>
      </c>
      <c r="B1413" s="1" t="s">
        <v>48246</v>
      </c>
      <c r="C1413" t="s">
        <v>50314</v>
      </c>
      <c r="D1413" t="s">
        <v>10669</v>
      </c>
      <c r="E1413" t="s">
        <v>12</v>
      </c>
      <c r="F1413" t="s">
        <v>802</v>
      </c>
      <c r="G1413" t="s">
        <v>50315</v>
      </c>
      <c r="H1413">
        <v>9657314127</v>
      </c>
      <c r="I1413" t="s">
        <v>10670</v>
      </c>
    </row>
    <row r="1414" spans="1:9">
      <c r="A1414">
        <v>1413</v>
      </c>
      <c r="B1414" s="1" t="s">
        <v>48246</v>
      </c>
      <c r="C1414" t="s">
        <v>50316</v>
      </c>
      <c r="D1414" t="s">
        <v>44125</v>
      </c>
      <c r="E1414" t="s">
        <v>12</v>
      </c>
      <c r="F1414" t="s">
        <v>889</v>
      </c>
      <c r="G1414" t="s">
        <v>44126</v>
      </c>
      <c r="H1414">
        <v>9637303447</v>
      </c>
      <c r="I1414" t="s">
        <v>50317</v>
      </c>
    </row>
    <row r="1415" spans="1:9">
      <c r="A1415">
        <v>1414</v>
      </c>
      <c r="B1415" s="1" t="s">
        <v>48246</v>
      </c>
      <c r="C1415" t="s">
        <v>50318</v>
      </c>
      <c r="D1415" t="s">
        <v>50319</v>
      </c>
      <c r="E1415" t="s">
        <v>12</v>
      </c>
      <c r="F1415" t="s">
        <v>8758</v>
      </c>
      <c r="G1415" t="s">
        <v>20253</v>
      </c>
      <c r="H1415">
        <v>9423787301</v>
      </c>
      <c r="I1415" t="s">
        <v>20254</v>
      </c>
    </row>
    <row r="1416" spans="1:9">
      <c r="A1416">
        <v>1415</v>
      </c>
      <c r="B1416" s="1" t="s">
        <v>48246</v>
      </c>
      <c r="C1416" t="s">
        <v>50320</v>
      </c>
      <c r="D1416" t="s">
        <v>9400</v>
      </c>
      <c r="E1416" t="s">
        <v>12</v>
      </c>
      <c r="F1416" t="s">
        <v>1942</v>
      </c>
      <c r="G1416" t="s">
        <v>9401</v>
      </c>
      <c r="H1416">
        <v>7028336255</v>
      </c>
      <c r="I1416" t="s">
        <v>9402</v>
      </c>
    </row>
    <row r="1417" spans="1:9">
      <c r="A1417">
        <v>1416</v>
      </c>
      <c r="B1417" s="1" t="s">
        <v>48246</v>
      </c>
      <c r="C1417" t="s">
        <v>50321</v>
      </c>
      <c r="D1417" t="s">
        <v>50322</v>
      </c>
      <c r="E1417" t="s">
        <v>12</v>
      </c>
      <c r="F1417" t="s">
        <v>1683</v>
      </c>
      <c r="G1417" t="s">
        <v>9421</v>
      </c>
      <c r="H1417">
        <v>9595505138</v>
      </c>
      <c r="I1417" t="s">
        <v>50323</v>
      </c>
    </row>
    <row r="1418" spans="1:9">
      <c r="A1418">
        <v>1417</v>
      </c>
      <c r="B1418" s="1" t="s">
        <v>48246</v>
      </c>
      <c r="C1418" t="s">
        <v>50324</v>
      </c>
      <c r="D1418" t="s">
        <v>11021</v>
      </c>
      <c r="E1418" t="s">
        <v>12</v>
      </c>
      <c r="F1418" t="s">
        <v>13</v>
      </c>
      <c r="G1418" t="s">
        <v>11022</v>
      </c>
      <c r="H1418">
        <v>9834569749</v>
      </c>
      <c r="I1418" t="s">
        <v>11023</v>
      </c>
    </row>
    <row r="1419" spans="1:9">
      <c r="A1419">
        <v>1418</v>
      </c>
      <c r="B1419" s="1" t="s">
        <v>48246</v>
      </c>
      <c r="C1419" t="s">
        <v>50325</v>
      </c>
      <c r="D1419" t="s">
        <v>50326</v>
      </c>
      <c r="E1419" t="s">
        <v>12</v>
      </c>
      <c r="F1419" t="s">
        <v>1942</v>
      </c>
      <c r="G1419" t="s">
        <v>50327</v>
      </c>
      <c r="H1419">
        <v>9423335139</v>
      </c>
      <c r="I1419" t="s">
        <v>50328</v>
      </c>
    </row>
    <row r="1420" spans="1:9">
      <c r="A1420">
        <v>1419</v>
      </c>
      <c r="B1420" s="1" t="s">
        <v>48246</v>
      </c>
      <c r="C1420" t="s">
        <v>50329</v>
      </c>
      <c r="D1420" t="s">
        <v>9438</v>
      </c>
      <c r="E1420" t="s">
        <v>12</v>
      </c>
      <c r="F1420" t="s">
        <v>1942</v>
      </c>
      <c r="G1420" t="s">
        <v>9439</v>
      </c>
      <c r="H1420">
        <v>9309961417</v>
      </c>
      <c r="I1420" t="s">
        <v>9440</v>
      </c>
    </row>
    <row r="1421" spans="1:9">
      <c r="A1421">
        <v>1420</v>
      </c>
      <c r="B1421" s="1" t="s">
        <v>48246</v>
      </c>
      <c r="C1421" t="s">
        <v>50330</v>
      </c>
      <c r="D1421" t="s">
        <v>13469</v>
      </c>
      <c r="E1421" t="s">
        <v>12</v>
      </c>
      <c r="F1421" t="s">
        <v>1942</v>
      </c>
      <c r="G1421" t="s">
        <v>13470</v>
      </c>
      <c r="H1421">
        <v>9921338282</v>
      </c>
      <c r="I1421" t="s">
        <v>13471</v>
      </c>
    </row>
    <row r="1422" spans="1:9">
      <c r="A1422">
        <v>1421</v>
      </c>
      <c r="B1422" s="1" t="s">
        <v>48246</v>
      </c>
      <c r="C1422" t="s">
        <v>50331</v>
      </c>
      <c r="D1422" t="s">
        <v>13467</v>
      </c>
      <c r="E1422" t="s">
        <v>12</v>
      </c>
      <c r="F1422" t="s">
        <v>1942</v>
      </c>
      <c r="G1422" t="s">
        <v>13468</v>
      </c>
      <c r="H1422">
        <v>9766757080</v>
      </c>
      <c r="I1422" t="s">
        <v>50332</v>
      </c>
    </row>
    <row r="1423" spans="1:9">
      <c r="A1423">
        <v>1422</v>
      </c>
      <c r="B1423" s="1" t="s">
        <v>48246</v>
      </c>
      <c r="C1423" t="s">
        <v>50333</v>
      </c>
      <c r="D1423" t="s">
        <v>11029</v>
      </c>
      <c r="E1423" t="s">
        <v>12</v>
      </c>
      <c r="F1423" t="s">
        <v>1942</v>
      </c>
      <c r="G1423" t="s">
        <v>11030</v>
      </c>
      <c r="H1423">
        <v>9921988555</v>
      </c>
      <c r="I1423" t="s">
        <v>11028</v>
      </c>
    </row>
    <row r="1424" spans="1:9">
      <c r="A1424">
        <v>1423</v>
      </c>
      <c r="B1424" s="1" t="s">
        <v>48246</v>
      </c>
      <c r="C1424" t="s">
        <v>50334</v>
      </c>
      <c r="D1424" t="s">
        <v>9526</v>
      </c>
      <c r="E1424" t="s">
        <v>12</v>
      </c>
      <c r="F1424" t="s">
        <v>1683</v>
      </c>
      <c r="G1424" t="s">
        <v>9527</v>
      </c>
      <c r="H1424">
        <v>9921065114</v>
      </c>
      <c r="I1424" t="s">
        <v>9528</v>
      </c>
    </row>
    <row r="1425" spans="1:9">
      <c r="A1425">
        <v>1424</v>
      </c>
      <c r="B1425" s="1" t="s">
        <v>48246</v>
      </c>
      <c r="C1425" t="s">
        <v>50335</v>
      </c>
      <c r="D1425" t="s">
        <v>10042</v>
      </c>
      <c r="E1425" t="s">
        <v>12</v>
      </c>
      <c r="F1425" t="s">
        <v>1942</v>
      </c>
      <c r="G1425" t="s">
        <v>10043</v>
      </c>
      <c r="H1425">
        <v>9823647525</v>
      </c>
      <c r="I1425" t="s">
        <v>10044</v>
      </c>
    </row>
    <row r="1426" spans="1:9">
      <c r="A1426">
        <v>1425</v>
      </c>
      <c r="B1426" s="1" t="s">
        <v>48246</v>
      </c>
      <c r="C1426" t="s">
        <v>50336</v>
      </c>
      <c r="D1426" t="s">
        <v>11024</v>
      </c>
      <c r="E1426" t="s">
        <v>12</v>
      </c>
      <c r="F1426" t="s">
        <v>9081</v>
      </c>
      <c r="G1426" t="s">
        <v>11025</v>
      </c>
      <c r="H1426">
        <v>9665641458</v>
      </c>
      <c r="I1426" t="s">
        <v>11026</v>
      </c>
    </row>
    <row r="1427" spans="1:9">
      <c r="A1427">
        <v>1426</v>
      </c>
      <c r="B1427" s="1" t="s">
        <v>48246</v>
      </c>
      <c r="C1427" t="s">
        <v>50337</v>
      </c>
      <c r="D1427" t="s">
        <v>9474</v>
      </c>
      <c r="E1427" t="s">
        <v>12</v>
      </c>
      <c r="F1427" t="s">
        <v>1942</v>
      </c>
      <c r="G1427" t="s">
        <v>46550</v>
      </c>
      <c r="H1427">
        <v>7058976421</v>
      </c>
      <c r="I1427" t="s">
        <v>9470</v>
      </c>
    </row>
    <row r="1428" spans="1:9">
      <c r="A1428">
        <v>1427</v>
      </c>
      <c r="B1428" s="1" t="s">
        <v>48246</v>
      </c>
      <c r="C1428" t="s">
        <v>50338</v>
      </c>
      <c r="D1428" t="s">
        <v>9478</v>
      </c>
      <c r="E1428" t="s">
        <v>12</v>
      </c>
      <c r="F1428" t="s">
        <v>13</v>
      </c>
      <c r="G1428" t="s">
        <v>9479</v>
      </c>
      <c r="H1428">
        <v>7387407282</v>
      </c>
      <c r="I1428" t="s">
        <v>9480</v>
      </c>
    </row>
    <row r="1429" spans="1:9">
      <c r="A1429">
        <v>1428</v>
      </c>
      <c r="B1429" s="1" t="s">
        <v>48246</v>
      </c>
      <c r="C1429" t="s">
        <v>50339</v>
      </c>
      <c r="D1429" t="s">
        <v>10051</v>
      </c>
      <c r="E1429" t="s">
        <v>12</v>
      </c>
      <c r="F1429" t="s">
        <v>802</v>
      </c>
      <c r="G1429" t="s">
        <v>50340</v>
      </c>
      <c r="H1429">
        <v>8788710359</v>
      </c>
      <c r="I1429" t="s">
        <v>10052</v>
      </c>
    </row>
    <row r="1430" spans="1:9">
      <c r="A1430">
        <v>1429</v>
      </c>
      <c r="B1430" s="1" t="s">
        <v>48246</v>
      </c>
      <c r="C1430" t="s">
        <v>50341</v>
      </c>
      <c r="D1430" t="s">
        <v>9481</v>
      </c>
      <c r="E1430" t="s">
        <v>12</v>
      </c>
      <c r="F1430" t="s">
        <v>802</v>
      </c>
      <c r="G1430" t="s">
        <v>9482</v>
      </c>
      <c r="H1430">
        <v>7066960168</v>
      </c>
      <c r="I1430" t="s">
        <v>9483</v>
      </c>
    </row>
    <row r="1431" spans="1:9">
      <c r="A1431">
        <v>1430</v>
      </c>
      <c r="B1431" s="1" t="s">
        <v>48246</v>
      </c>
      <c r="C1431" t="s">
        <v>50342</v>
      </c>
      <c r="D1431" t="s">
        <v>9490</v>
      </c>
      <c r="E1431" t="s">
        <v>12</v>
      </c>
      <c r="F1431" t="s">
        <v>13</v>
      </c>
      <c r="G1431" t="s">
        <v>9491</v>
      </c>
      <c r="H1431">
        <v>9860146266</v>
      </c>
      <c r="I1431" t="s">
        <v>9492</v>
      </c>
    </row>
    <row r="1432" spans="1:9">
      <c r="A1432">
        <v>1431</v>
      </c>
      <c r="B1432" s="1" t="s">
        <v>48246</v>
      </c>
      <c r="C1432" t="s">
        <v>50343</v>
      </c>
      <c r="D1432" t="s">
        <v>9498</v>
      </c>
      <c r="E1432" t="s">
        <v>12</v>
      </c>
      <c r="F1432" t="s">
        <v>98</v>
      </c>
      <c r="G1432" t="s">
        <v>9499</v>
      </c>
      <c r="H1432">
        <v>9767476991</v>
      </c>
      <c r="I1432" t="s">
        <v>9500</v>
      </c>
    </row>
    <row r="1433" spans="1:9">
      <c r="A1433">
        <v>1432</v>
      </c>
      <c r="B1433" s="1" t="s">
        <v>48246</v>
      </c>
      <c r="C1433" t="s">
        <v>50344</v>
      </c>
      <c r="D1433" t="s">
        <v>31140</v>
      </c>
      <c r="E1433" t="s">
        <v>12</v>
      </c>
      <c r="F1433" t="s">
        <v>889</v>
      </c>
      <c r="G1433" t="s">
        <v>50345</v>
      </c>
      <c r="H1433">
        <v>9764085195</v>
      </c>
      <c r="I1433" t="s">
        <v>50346</v>
      </c>
    </row>
    <row r="1434" spans="1:9">
      <c r="A1434">
        <v>1433</v>
      </c>
      <c r="B1434" s="1" t="s">
        <v>48246</v>
      </c>
      <c r="C1434" t="s">
        <v>50347</v>
      </c>
      <c r="D1434" t="s">
        <v>9395</v>
      </c>
      <c r="E1434" t="s">
        <v>12</v>
      </c>
      <c r="F1434" t="s">
        <v>889</v>
      </c>
      <c r="G1434" t="s">
        <v>9509</v>
      </c>
      <c r="H1434">
        <v>8329438900</v>
      </c>
      <c r="I1434" t="s">
        <v>9510</v>
      </c>
    </row>
    <row r="1435" spans="1:9">
      <c r="A1435">
        <v>1434</v>
      </c>
      <c r="B1435" s="1" t="s">
        <v>48246</v>
      </c>
      <c r="C1435" t="s">
        <v>50348</v>
      </c>
      <c r="D1435" t="s">
        <v>31369</v>
      </c>
      <c r="E1435" t="s">
        <v>12</v>
      </c>
      <c r="F1435" t="s">
        <v>802</v>
      </c>
      <c r="G1435" t="s">
        <v>31370</v>
      </c>
      <c r="H1435">
        <v>7276137077</v>
      </c>
      <c r="I1435" t="s">
        <v>31371</v>
      </c>
    </row>
    <row r="1436" spans="1:9">
      <c r="A1436">
        <v>1435</v>
      </c>
      <c r="B1436" s="1" t="s">
        <v>48246</v>
      </c>
      <c r="C1436" t="s">
        <v>50349</v>
      </c>
      <c r="D1436" t="s">
        <v>9511</v>
      </c>
      <c r="E1436" t="s">
        <v>12</v>
      </c>
      <c r="F1436" t="s">
        <v>9081</v>
      </c>
      <c r="G1436" t="s">
        <v>9512</v>
      </c>
      <c r="H1436">
        <v>7385698929</v>
      </c>
      <c r="I1436" t="s">
        <v>9513</v>
      </c>
    </row>
    <row r="1437" spans="1:9">
      <c r="A1437">
        <v>1436</v>
      </c>
      <c r="B1437" s="1" t="s">
        <v>48246</v>
      </c>
      <c r="C1437" t="s">
        <v>50350</v>
      </c>
      <c r="D1437" t="s">
        <v>9432</v>
      </c>
      <c r="E1437" t="s">
        <v>12</v>
      </c>
      <c r="F1437" t="s">
        <v>13</v>
      </c>
      <c r="G1437" t="s">
        <v>31028</v>
      </c>
      <c r="H1437">
        <v>9527702099</v>
      </c>
      <c r="I1437" t="s">
        <v>31029</v>
      </c>
    </row>
    <row r="1438" spans="1:9">
      <c r="A1438">
        <v>1437</v>
      </c>
      <c r="B1438" s="1" t="s">
        <v>48246</v>
      </c>
      <c r="C1438" t="s">
        <v>50351</v>
      </c>
      <c r="D1438" t="s">
        <v>50352</v>
      </c>
      <c r="E1438" t="s">
        <v>12</v>
      </c>
      <c r="F1438" t="s">
        <v>1942</v>
      </c>
      <c r="G1438" t="s">
        <v>50353</v>
      </c>
      <c r="H1438">
        <v>9922172859</v>
      </c>
      <c r="I1438" t="s">
        <v>50354</v>
      </c>
    </row>
    <row r="1439" spans="1:9">
      <c r="A1439">
        <v>1438</v>
      </c>
      <c r="B1439" s="1" t="s">
        <v>48246</v>
      </c>
      <c r="C1439" t="s">
        <v>50355</v>
      </c>
      <c r="D1439" t="s">
        <v>11047</v>
      </c>
      <c r="E1439" t="s">
        <v>1214</v>
      </c>
      <c r="F1439" t="s">
        <v>1214</v>
      </c>
      <c r="G1439" t="s">
        <v>50356</v>
      </c>
      <c r="H1439">
        <v>8007634989</v>
      </c>
      <c r="I1439" t="s">
        <v>11049</v>
      </c>
    </row>
    <row r="1440" spans="1:9">
      <c r="A1440">
        <v>1439</v>
      </c>
      <c r="B1440" s="1" t="s">
        <v>48246</v>
      </c>
      <c r="C1440" t="s">
        <v>50357</v>
      </c>
      <c r="D1440" t="s">
        <v>22474</v>
      </c>
      <c r="E1440" t="s">
        <v>378</v>
      </c>
      <c r="F1440" t="s">
        <v>8791</v>
      </c>
      <c r="G1440" t="s">
        <v>22475</v>
      </c>
      <c r="H1440">
        <v>9890562000</v>
      </c>
      <c r="I1440" t="s">
        <v>9056</v>
      </c>
    </row>
    <row r="1441" spans="1:9">
      <c r="A1441">
        <v>1440</v>
      </c>
      <c r="B1441" s="1" t="s">
        <v>48246</v>
      </c>
      <c r="C1441" t="s">
        <v>50358</v>
      </c>
      <c r="D1441" t="s">
        <v>11050</v>
      </c>
      <c r="E1441" t="s">
        <v>3175</v>
      </c>
      <c r="F1441" t="s">
        <v>9387</v>
      </c>
      <c r="G1441" t="s">
        <v>11051</v>
      </c>
      <c r="H1441">
        <v>8208024451</v>
      </c>
      <c r="I1441" t="s">
        <v>11052</v>
      </c>
    </row>
    <row r="1442" spans="1:9">
      <c r="A1442">
        <v>1441</v>
      </c>
      <c r="B1442" s="1" t="s">
        <v>48246</v>
      </c>
      <c r="C1442" t="s">
        <v>50359</v>
      </c>
      <c r="D1442" t="s">
        <v>18939</v>
      </c>
      <c r="E1442" t="s">
        <v>12</v>
      </c>
      <c r="F1442" t="s">
        <v>5172</v>
      </c>
      <c r="G1442" t="s">
        <v>18940</v>
      </c>
      <c r="H1442">
        <v>8975640904</v>
      </c>
      <c r="I1442" t="s">
        <v>18941</v>
      </c>
    </row>
    <row r="1443" spans="1:9">
      <c r="A1443">
        <v>1442</v>
      </c>
      <c r="B1443" s="1" t="s">
        <v>48246</v>
      </c>
      <c r="C1443" t="s">
        <v>50360</v>
      </c>
      <c r="D1443" t="s">
        <v>9181</v>
      </c>
      <c r="E1443" t="s">
        <v>12</v>
      </c>
      <c r="F1443" t="s">
        <v>5172</v>
      </c>
      <c r="G1443" t="s">
        <v>9178</v>
      </c>
      <c r="H1443">
        <v>9423326796</v>
      </c>
      <c r="I1443" t="s">
        <v>9182</v>
      </c>
    </row>
    <row r="1444" spans="1:9">
      <c r="A1444">
        <v>1443</v>
      </c>
      <c r="B1444" s="1" t="s">
        <v>48246</v>
      </c>
      <c r="C1444" t="s">
        <v>50361</v>
      </c>
      <c r="D1444" t="s">
        <v>38284</v>
      </c>
      <c r="E1444" t="s">
        <v>12</v>
      </c>
      <c r="F1444" t="s">
        <v>5172</v>
      </c>
      <c r="G1444" t="s">
        <v>38285</v>
      </c>
      <c r="H1444">
        <v>8830867251</v>
      </c>
      <c r="I1444" t="s">
        <v>38286</v>
      </c>
    </row>
    <row r="1445" spans="1:9">
      <c r="A1445">
        <v>1444</v>
      </c>
      <c r="B1445" s="1" t="s">
        <v>48246</v>
      </c>
      <c r="C1445" t="s">
        <v>50362</v>
      </c>
      <c r="D1445" t="s">
        <v>50363</v>
      </c>
      <c r="E1445" t="s">
        <v>149</v>
      </c>
      <c r="F1445" t="s">
        <v>352</v>
      </c>
      <c r="G1445" t="s">
        <v>50364</v>
      </c>
      <c r="H1445">
        <v>9975705749</v>
      </c>
      <c r="I1445" t="s">
        <v>50365</v>
      </c>
    </row>
    <row r="1446" spans="1:9">
      <c r="A1446">
        <v>1445</v>
      </c>
      <c r="B1446" s="1" t="s">
        <v>48246</v>
      </c>
      <c r="C1446" t="s">
        <v>50366</v>
      </c>
      <c r="D1446" t="s">
        <v>11060</v>
      </c>
      <c r="E1446" t="s">
        <v>1214</v>
      </c>
      <c r="F1446" t="s">
        <v>3954</v>
      </c>
      <c r="G1446" t="s">
        <v>11061</v>
      </c>
      <c r="H1446">
        <v>9699893843</v>
      </c>
      <c r="I1446" t="s">
        <v>11062</v>
      </c>
    </row>
    <row r="1447" spans="1:9">
      <c r="A1447">
        <v>1446</v>
      </c>
      <c r="B1447" s="1" t="s">
        <v>48246</v>
      </c>
      <c r="C1447" t="s">
        <v>50367</v>
      </c>
      <c r="D1447" t="s">
        <v>50368</v>
      </c>
      <c r="E1447" t="s">
        <v>149</v>
      </c>
      <c r="F1447" t="s">
        <v>149</v>
      </c>
      <c r="G1447" t="s">
        <v>50369</v>
      </c>
      <c r="H1447">
        <v>9326866988</v>
      </c>
      <c r="I1447" t="s">
        <v>50370</v>
      </c>
    </row>
    <row r="1448" spans="1:9">
      <c r="A1448">
        <v>1447</v>
      </c>
      <c r="B1448" s="1" t="s">
        <v>48246</v>
      </c>
      <c r="C1448" t="s">
        <v>50371</v>
      </c>
      <c r="D1448" t="s">
        <v>17636</v>
      </c>
      <c r="E1448" t="s">
        <v>149</v>
      </c>
      <c r="F1448" t="s">
        <v>5879</v>
      </c>
      <c r="G1448" t="s">
        <v>25178</v>
      </c>
      <c r="H1448">
        <v>9822968533</v>
      </c>
      <c r="I1448" t="s">
        <v>25179</v>
      </c>
    </row>
    <row r="1449" spans="1:9">
      <c r="A1449">
        <v>1448</v>
      </c>
      <c r="B1449" s="1" t="s">
        <v>48246</v>
      </c>
      <c r="C1449" t="s">
        <v>50372</v>
      </c>
      <c r="D1449" t="s">
        <v>13286</v>
      </c>
      <c r="E1449" t="s">
        <v>149</v>
      </c>
      <c r="F1449" t="s">
        <v>5391</v>
      </c>
      <c r="G1449" t="s">
        <v>13287</v>
      </c>
      <c r="H1449">
        <v>9158051854</v>
      </c>
      <c r="I1449" t="s">
        <v>13288</v>
      </c>
    </row>
    <row r="1450" spans="1:9">
      <c r="A1450">
        <v>1449</v>
      </c>
      <c r="B1450" s="1" t="s">
        <v>48246</v>
      </c>
      <c r="C1450" t="s">
        <v>50373</v>
      </c>
      <c r="D1450" t="s">
        <v>10650</v>
      </c>
      <c r="E1450" t="s">
        <v>149</v>
      </c>
      <c r="F1450" t="s">
        <v>5879</v>
      </c>
      <c r="G1450" t="s">
        <v>10651</v>
      </c>
      <c r="H1450">
        <v>9021679083</v>
      </c>
      <c r="I1450" t="s">
        <v>10652</v>
      </c>
    </row>
    <row r="1451" spans="1:9">
      <c r="A1451">
        <v>1450</v>
      </c>
      <c r="B1451" s="1" t="s">
        <v>48246</v>
      </c>
      <c r="C1451" t="s">
        <v>50374</v>
      </c>
      <c r="D1451" t="s">
        <v>50375</v>
      </c>
      <c r="E1451" t="s">
        <v>18</v>
      </c>
      <c r="F1451" t="s">
        <v>3210</v>
      </c>
      <c r="G1451" t="s">
        <v>50376</v>
      </c>
      <c r="H1451">
        <v>9890997501</v>
      </c>
      <c r="I1451" t="s">
        <v>50377</v>
      </c>
    </row>
    <row r="1452" spans="1:9">
      <c r="A1452">
        <v>1451</v>
      </c>
      <c r="B1452" s="1" t="s">
        <v>48246</v>
      </c>
      <c r="C1452" t="s">
        <v>50378</v>
      </c>
      <c r="D1452" t="s">
        <v>50379</v>
      </c>
      <c r="E1452" t="s">
        <v>18</v>
      </c>
      <c r="F1452" t="s">
        <v>293</v>
      </c>
      <c r="G1452" t="s">
        <v>50380</v>
      </c>
      <c r="H1452">
        <v>7038125265</v>
      </c>
      <c r="I1452" t="s">
        <v>11085</v>
      </c>
    </row>
    <row r="1453" spans="1:9">
      <c r="A1453">
        <v>1452</v>
      </c>
      <c r="B1453" s="1" t="s">
        <v>48246</v>
      </c>
      <c r="C1453" t="s">
        <v>50381</v>
      </c>
      <c r="D1453" t="s">
        <v>13340</v>
      </c>
      <c r="E1453" t="s">
        <v>149</v>
      </c>
      <c r="F1453" t="s">
        <v>9077</v>
      </c>
      <c r="G1453" t="s">
        <v>13341</v>
      </c>
      <c r="H1453">
        <v>8600661963</v>
      </c>
      <c r="I1453" t="s">
        <v>13342</v>
      </c>
    </row>
    <row r="1454" spans="1:9">
      <c r="A1454">
        <v>1453</v>
      </c>
      <c r="B1454" s="1" t="s">
        <v>48246</v>
      </c>
      <c r="C1454" t="s">
        <v>50382</v>
      </c>
      <c r="D1454" t="s">
        <v>11105</v>
      </c>
      <c r="E1454" t="s">
        <v>2297</v>
      </c>
      <c r="F1454" t="s">
        <v>6907</v>
      </c>
      <c r="G1454" t="s">
        <v>11106</v>
      </c>
      <c r="H1454">
        <v>7774927125</v>
      </c>
      <c r="I1454" t="s">
        <v>11107</v>
      </c>
    </row>
    <row r="1455" spans="1:9">
      <c r="A1455">
        <v>1454</v>
      </c>
      <c r="B1455" s="1" t="s">
        <v>48246</v>
      </c>
      <c r="C1455" t="s">
        <v>50383</v>
      </c>
      <c r="D1455" t="s">
        <v>11089</v>
      </c>
      <c r="E1455" t="s">
        <v>2297</v>
      </c>
      <c r="F1455" t="s">
        <v>575</v>
      </c>
      <c r="G1455" t="s">
        <v>11090</v>
      </c>
      <c r="H1455">
        <v>9822492315</v>
      </c>
      <c r="I1455" t="s">
        <v>11091</v>
      </c>
    </row>
    <row r="1456" spans="1:9">
      <c r="A1456">
        <v>1455</v>
      </c>
      <c r="B1456" s="1" t="s">
        <v>48246</v>
      </c>
      <c r="C1456" t="s">
        <v>50384</v>
      </c>
      <c r="D1456" t="s">
        <v>10222</v>
      </c>
      <c r="E1456" t="s">
        <v>2297</v>
      </c>
      <c r="F1456" t="s">
        <v>2297</v>
      </c>
      <c r="G1456" t="s">
        <v>10223</v>
      </c>
      <c r="H1456">
        <v>9552144519</v>
      </c>
      <c r="I1456" t="s">
        <v>10224</v>
      </c>
    </row>
    <row r="1457" spans="1:9">
      <c r="A1457">
        <v>1456</v>
      </c>
      <c r="B1457" s="1" t="s">
        <v>48246</v>
      </c>
      <c r="C1457" t="s">
        <v>50385</v>
      </c>
      <c r="D1457" t="s">
        <v>50386</v>
      </c>
      <c r="E1457" t="s">
        <v>173</v>
      </c>
      <c r="F1457" t="s">
        <v>284</v>
      </c>
      <c r="G1457" t="s">
        <v>50387</v>
      </c>
      <c r="H1457">
        <v>9423279741</v>
      </c>
      <c r="I1457" t="s">
        <v>50388</v>
      </c>
    </row>
    <row r="1458" spans="1:9">
      <c r="A1458">
        <v>1457</v>
      </c>
      <c r="B1458" s="1" t="s">
        <v>48246</v>
      </c>
      <c r="C1458" t="s">
        <v>50389</v>
      </c>
      <c r="D1458" t="s">
        <v>11095</v>
      </c>
      <c r="E1458" t="s">
        <v>2297</v>
      </c>
      <c r="F1458" t="s">
        <v>6907</v>
      </c>
      <c r="G1458" t="s">
        <v>11096</v>
      </c>
      <c r="H1458">
        <v>9049066234</v>
      </c>
      <c r="I1458" t="s">
        <v>11097</v>
      </c>
    </row>
    <row r="1459" spans="1:9">
      <c r="A1459">
        <v>1458</v>
      </c>
      <c r="B1459" s="1" t="s">
        <v>48246</v>
      </c>
      <c r="C1459" t="s">
        <v>50390</v>
      </c>
      <c r="D1459" t="s">
        <v>50391</v>
      </c>
      <c r="E1459" t="s">
        <v>173</v>
      </c>
      <c r="F1459" t="s">
        <v>894</v>
      </c>
      <c r="G1459" t="s">
        <v>15203</v>
      </c>
      <c r="H1459">
        <v>9404926261</v>
      </c>
      <c r="I1459" t="s">
        <v>15204</v>
      </c>
    </row>
    <row r="1460" spans="1:9">
      <c r="A1460">
        <v>1459</v>
      </c>
      <c r="B1460" s="1" t="s">
        <v>48246</v>
      </c>
      <c r="C1460" t="s">
        <v>50392</v>
      </c>
      <c r="D1460" t="s">
        <v>50393</v>
      </c>
      <c r="E1460" t="s">
        <v>73</v>
      </c>
      <c r="F1460" t="s">
        <v>5102</v>
      </c>
      <c r="G1460" t="s">
        <v>11490</v>
      </c>
      <c r="H1460">
        <v>9657602222</v>
      </c>
      <c r="I1460" t="s">
        <v>11491</v>
      </c>
    </row>
    <row r="1461" spans="1:9">
      <c r="A1461">
        <v>1460</v>
      </c>
      <c r="B1461" s="1" t="s">
        <v>48246</v>
      </c>
      <c r="C1461" t="s">
        <v>50394</v>
      </c>
      <c r="D1461" t="s">
        <v>50395</v>
      </c>
      <c r="E1461" t="s">
        <v>173</v>
      </c>
      <c r="F1461" t="s">
        <v>894</v>
      </c>
      <c r="G1461" t="s">
        <v>15195</v>
      </c>
      <c r="H1461">
        <v>9309973934</v>
      </c>
      <c r="I1461" t="s">
        <v>50396</v>
      </c>
    </row>
    <row r="1462" spans="1:9">
      <c r="A1462">
        <v>1461</v>
      </c>
      <c r="B1462" s="1" t="s">
        <v>48246</v>
      </c>
      <c r="C1462" t="s">
        <v>50397</v>
      </c>
      <c r="D1462" t="s">
        <v>25667</v>
      </c>
      <c r="E1462" t="s">
        <v>173</v>
      </c>
      <c r="F1462" t="s">
        <v>549</v>
      </c>
      <c r="G1462" t="s">
        <v>25668</v>
      </c>
      <c r="H1462">
        <v>7709679340</v>
      </c>
      <c r="I1462" t="s">
        <v>25669</v>
      </c>
    </row>
    <row r="1463" spans="1:9">
      <c r="A1463">
        <v>1462</v>
      </c>
      <c r="B1463" s="1" t="s">
        <v>48246</v>
      </c>
      <c r="C1463" t="s">
        <v>50398</v>
      </c>
      <c r="D1463" t="s">
        <v>50399</v>
      </c>
      <c r="E1463" t="s">
        <v>173</v>
      </c>
      <c r="F1463" t="s">
        <v>549</v>
      </c>
      <c r="G1463" t="s">
        <v>23198</v>
      </c>
      <c r="H1463">
        <v>9011445533</v>
      </c>
      <c r="I1463" t="s">
        <v>23199</v>
      </c>
    </row>
    <row r="1464" spans="1:9">
      <c r="A1464">
        <v>1463</v>
      </c>
      <c r="B1464" s="1" t="s">
        <v>48246</v>
      </c>
      <c r="C1464" t="s">
        <v>50400</v>
      </c>
      <c r="D1464" t="s">
        <v>11108</v>
      </c>
      <c r="E1464" t="s">
        <v>1214</v>
      </c>
      <c r="F1464" t="s">
        <v>1215</v>
      </c>
      <c r="G1464" t="s">
        <v>11109</v>
      </c>
      <c r="H1464">
        <v>9011528766</v>
      </c>
      <c r="I1464" t="s">
        <v>11110</v>
      </c>
    </row>
    <row r="1465" spans="1:9">
      <c r="A1465">
        <v>1464</v>
      </c>
      <c r="B1465" s="1" t="s">
        <v>48246</v>
      </c>
      <c r="C1465" t="s">
        <v>50401</v>
      </c>
      <c r="D1465" t="s">
        <v>50402</v>
      </c>
      <c r="E1465" t="s">
        <v>173</v>
      </c>
      <c r="F1465" t="s">
        <v>894</v>
      </c>
      <c r="G1465" t="s">
        <v>15684</v>
      </c>
      <c r="H1465">
        <v>9168344942</v>
      </c>
      <c r="I1465" t="s">
        <v>50403</v>
      </c>
    </row>
    <row r="1466" spans="1:9">
      <c r="A1466">
        <v>1465</v>
      </c>
      <c r="B1466" s="1" t="s">
        <v>48246</v>
      </c>
      <c r="C1466" t="s">
        <v>50404</v>
      </c>
      <c r="D1466" t="s">
        <v>11404</v>
      </c>
      <c r="E1466" t="s">
        <v>205</v>
      </c>
      <c r="F1466" t="s">
        <v>746</v>
      </c>
      <c r="G1466" t="s">
        <v>5236</v>
      </c>
      <c r="H1466">
        <v>7498267042</v>
      </c>
      <c r="I1466" t="s">
        <v>4619</v>
      </c>
    </row>
    <row r="1467" spans="1:9">
      <c r="A1467">
        <v>1466</v>
      </c>
      <c r="B1467" s="1" t="s">
        <v>48246</v>
      </c>
      <c r="C1467" t="s">
        <v>50405</v>
      </c>
      <c r="D1467" t="s">
        <v>12972</v>
      </c>
      <c r="E1467" t="s">
        <v>205</v>
      </c>
      <c r="F1467" t="s">
        <v>746</v>
      </c>
      <c r="G1467" t="s">
        <v>10068</v>
      </c>
      <c r="H1467">
        <v>9822220110</v>
      </c>
      <c r="I1467" t="s">
        <v>10069</v>
      </c>
    </row>
    <row r="1468" spans="1:9">
      <c r="A1468">
        <v>1467</v>
      </c>
      <c r="B1468" s="1" t="s">
        <v>48246</v>
      </c>
      <c r="C1468" t="s">
        <v>50406</v>
      </c>
      <c r="D1468" t="s">
        <v>50407</v>
      </c>
      <c r="E1468" t="s">
        <v>205</v>
      </c>
      <c r="F1468" t="s">
        <v>746</v>
      </c>
      <c r="G1468" t="s">
        <v>50408</v>
      </c>
      <c r="H1468">
        <v>8605729447</v>
      </c>
      <c r="I1468" t="s">
        <v>44982</v>
      </c>
    </row>
    <row r="1469" spans="1:9">
      <c r="A1469">
        <v>1468</v>
      </c>
      <c r="B1469" s="1" t="s">
        <v>48246</v>
      </c>
      <c r="C1469" t="s">
        <v>50409</v>
      </c>
      <c r="D1469" t="s">
        <v>12301</v>
      </c>
      <c r="E1469" t="s">
        <v>73</v>
      </c>
      <c r="F1469" t="s">
        <v>1016</v>
      </c>
      <c r="G1469" t="s">
        <v>12302</v>
      </c>
      <c r="H1469">
        <v>9021479999</v>
      </c>
      <c r="I1469" t="s">
        <v>49004</v>
      </c>
    </row>
    <row r="1470" spans="1:9">
      <c r="A1470">
        <v>1469</v>
      </c>
      <c r="B1470" s="1" t="s">
        <v>48246</v>
      </c>
      <c r="C1470" t="s">
        <v>50410</v>
      </c>
      <c r="D1470" t="s">
        <v>23258</v>
      </c>
      <c r="E1470" t="s">
        <v>173</v>
      </c>
      <c r="F1470" t="s">
        <v>284</v>
      </c>
      <c r="G1470" t="s">
        <v>50411</v>
      </c>
      <c r="H1470">
        <v>9921868020</v>
      </c>
      <c r="I1470" t="s">
        <v>23259</v>
      </c>
    </row>
    <row r="1471" spans="1:9">
      <c r="A1471">
        <v>1470</v>
      </c>
      <c r="B1471" s="1" t="s">
        <v>48246</v>
      </c>
      <c r="C1471" t="s">
        <v>50412</v>
      </c>
      <c r="D1471" t="s">
        <v>11267</v>
      </c>
      <c r="E1471" t="s">
        <v>159</v>
      </c>
      <c r="F1471" t="s">
        <v>9329</v>
      </c>
      <c r="G1471" t="s">
        <v>11268</v>
      </c>
      <c r="H1471">
        <v>8975332627</v>
      </c>
      <c r="I1471" t="s">
        <v>9336</v>
      </c>
    </row>
    <row r="1472" spans="1:9">
      <c r="A1472">
        <v>1471</v>
      </c>
      <c r="B1472" s="1" t="s">
        <v>48246</v>
      </c>
      <c r="C1472" t="s">
        <v>50413</v>
      </c>
      <c r="D1472" t="s">
        <v>23260</v>
      </c>
      <c r="E1472" t="s">
        <v>173</v>
      </c>
      <c r="F1472" t="s">
        <v>549</v>
      </c>
      <c r="G1472" t="s">
        <v>23261</v>
      </c>
      <c r="H1472">
        <v>7709968519</v>
      </c>
      <c r="I1472" t="s">
        <v>23262</v>
      </c>
    </row>
    <row r="1473" spans="1:9">
      <c r="A1473">
        <v>1472</v>
      </c>
      <c r="B1473" s="1" t="s">
        <v>48246</v>
      </c>
      <c r="C1473" t="s">
        <v>50414</v>
      </c>
      <c r="D1473" t="s">
        <v>50415</v>
      </c>
      <c r="E1473" t="s">
        <v>18</v>
      </c>
      <c r="F1473" t="s">
        <v>311</v>
      </c>
      <c r="G1473" t="s">
        <v>584</v>
      </c>
      <c r="H1473">
        <v>9699772373</v>
      </c>
      <c r="I1473" t="s">
        <v>9324</v>
      </c>
    </row>
    <row r="1474" spans="1:9">
      <c r="A1474">
        <v>1473</v>
      </c>
      <c r="B1474" s="1" t="s">
        <v>48246</v>
      </c>
      <c r="C1474" t="s">
        <v>50416</v>
      </c>
      <c r="D1474" t="s">
        <v>10980</v>
      </c>
      <c r="E1474" t="s">
        <v>43</v>
      </c>
      <c r="F1474" t="s">
        <v>10454</v>
      </c>
      <c r="G1474" t="s">
        <v>10981</v>
      </c>
      <c r="H1474">
        <v>9970104207</v>
      </c>
      <c r="I1474" t="s">
        <v>10982</v>
      </c>
    </row>
    <row r="1475" spans="1:9">
      <c r="A1475">
        <v>1474</v>
      </c>
      <c r="B1475" s="1" t="s">
        <v>48246</v>
      </c>
      <c r="C1475" t="s">
        <v>50417</v>
      </c>
      <c r="D1475" t="s">
        <v>583</v>
      </c>
      <c r="E1475" t="s">
        <v>18</v>
      </c>
      <c r="F1475" t="s">
        <v>93</v>
      </c>
      <c r="G1475" t="s">
        <v>11158</v>
      </c>
      <c r="H1475">
        <v>9730949977</v>
      </c>
      <c r="I1475" t="s">
        <v>9324</v>
      </c>
    </row>
    <row r="1476" spans="1:9">
      <c r="A1476">
        <v>1475</v>
      </c>
      <c r="B1476" s="1" t="s">
        <v>48246</v>
      </c>
      <c r="C1476" t="s">
        <v>50418</v>
      </c>
      <c r="D1476" t="s">
        <v>583</v>
      </c>
      <c r="E1476" t="s">
        <v>18</v>
      </c>
      <c r="F1476" t="s">
        <v>725</v>
      </c>
      <c r="G1476" t="s">
        <v>11157</v>
      </c>
      <c r="H1476">
        <v>9623450001</v>
      </c>
      <c r="I1476" t="s">
        <v>9324</v>
      </c>
    </row>
    <row r="1477" spans="1:9">
      <c r="A1477">
        <v>1476</v>
      </c>
      <c r="B1477" s="1" t="s">
        <v>48246</v>
      </c>
      <c r="C1477" t="s">
        <v>50419</v>
      </c>
      <c r="D1477" t="s">
        <v>11111</v>
      </c>
      <c r="E1477" t="s">
        <v>2076</v>
      </c>
      <c r="F1477" t="s">
        <v>11112</v>
      </c>
      <c r="G1477" t="s">
        <v>11113</v>
      </c>
      <c r="H1477">
        <v>8766849267</v>
      </c>
      <c r="I1477" t="s">
        <v>9283</v>
      </c>
    </row>
    <row r="1478" spans="1:9">
      <c r="A1478">
        <v>1477</v>
      </c>
      <c r="B1478" s="1" t="s">
        <v>48246</v>
      </c>
      <c r="C1478" t="s">
        <v>50420</v>
      </c>
      <c r="D1478" t="s">
        <v>50421</v>
      </c>
      <c r="E1478" t="s">
        <v>2076</v>
      </c>
      <c r="F1478" t="s">
        <v>9281</v>
      </c>
      <c r="G1478" t="s">
        <v>11115</v>
      </c>
      <c r="H1478">
        <v>9822234754</v>
      </c>
      <c r="I1478" t="s">
        <v>9283</v>
      </c>
    </row>
    <row r="1479" spans="1:9">
      <c r="A1479">
        <v>1478</v>
      </c>
      <c r="B1479" s="1" t="s">
        <v>48246</v>
      </c>
      <c r="C1479" t="s">
        <v>50422</v>
      </c>
      <c r="D1479" t="s">
        <v>13981</v>
      </c>
      <c r="E1479" t="s">
        <v>173</v>
      </c>
      <c r="F1479" t="s">
        <v>174</v>
      </c>
      <c r="G1479" t="s">
        <v>13982</v>
      </c>
      <c r="H1479">
        <v>9527003282</v>
      </c>
      <c r="I1479" t="s">
        <v>12275</v>
      </c>
    </row>
    <row r="1480" spans="1:9">
      <c r="A1480">
        <v>1479</v>
      </c>
      <c r="B1480" s="1" t="s">
        <v>48246</v>
      </c>
      <c r="C1480" t="s">
        <v>50423</v>
      </c>
      <c r="D1480" t="s">
        <v>11117</v>
      </c>
      <c r="E1480" t="s">
        <v>2076</v>
      </c>
      <c r="F1480" t="s">
        <v>9984</v>
      </c>
      <c r="G1480" t="s">
        <v>11118</v>
      </c>
      <c r="H1480">
        <v>9423619432</v>
      </c>
      <c r="I1480" t="s">
        <v>11119</v>
      </c>
    </row>
    <row r="1481" spans="1:9">
      <c r="A1481">
        <v>1480</v>
      </c>
      <c r="B1481" s="1" t="s">
        <v>48246</v>
      </c>
      <c r="C1481" t="s">
        <v>50424</v>
      </c>
      <c r="D1481" t="s">
        <v>11120</v>
      </c>
      <c r="E1481" t="s">
        <v>2076</v>
      </c>
      <c r="F1481" t="s">
        <v>10537</v>
      </c>
      <c r="G1481" t="s">
        <v>11121</v>
      </c>
      <c r="H1481">
        <v>9588403044</v>
      </c>
      <c r="I1481" t="s">
        <v>11122</v>
      </c>
    </row>
    <row r="1482" spans="1:9">
      <c r="A1482">
        <v>1481</v>
      </c>
      <c r="B1482" s="1" t="s">
        <v>48246</v>
      </c>
      <c r="C1482" t="s">
        <v>50425</v>
      </c>
      <c r="D1482" t="s">
        <v>15712</v>
      </c>
      <c r="E1482" t="s">
        <v>43</v>
      </c>
      <c r="F1482" t="s">
        <v>1084</v>
      </c>
      <c r="G1482" t="s">
        <v>50426</v>
      </c>
      <c r="H1482">
        <v>9860609441</v>
      </c>
      <c r="I1482" t="s">
        <v>15714</v>
      </c>
    </row>
    <row r="1483" spans="1:9">
      <c r="A1483">
        <v>1482</v>
      </c>
      <c r="B1483" s="1" t="s">
        <v>48246</v>
      </c>
      <c r="C1483" t="s">
        <v>50427</v>
      </c>
      <c r="D1483" t="s">
        <v>8816</v>
      </c>
      <c r="E1483" t="s">
        <v>43</v>
      </c>
      <c r="F1483" t="s">
        <v>954</v>
      </c>
      <c r="G1483" t="s">
        <v>50428</v>
      </c>
      <c r="H1483">
        <v>8975259592</v>
      </c>
      <c r="I1483" t="s">
        <v>36119</v>
      </c>
    </row>
    <row r="1484" spans="1:9">
      <c r="A1484">
        <v>1483</v>
      </c>
      <c r="B1484" s="1" t="s">
        <v>48246</v>
      </c>
      <c r="C1484" t="s">
        <v>50429</v>
      </c>
      <c r="D1484" t="s">
        <v>11151</v>
      </c>
      <c r="E1484" t="s">
        <v>159</v>
      </c>
      <c r="F1484" t="s">
        <v>9830</v>
      </c>
      <c r="G1484" t="s">
        <v>11152</v>
      </c>
      <c r="H1484">
        <v>9881115422</v>
      </c>
      <c r="I1484" t="s">
        <v>11153</v>
      </c>
    </row>
    <row r="1485" spans="1:9">
      <c r="A1485">
        <v>1484</v>
      </c>
      <c r="B1485" s="1" t="s">
        <v>48246</v>
      </c>
      <c r="C1485" t="s">
        <v>50430</v>
      </c>
      <c r="D1485" t="s">
        <v>10278</v>
      </c>
      <c r="E1485" t="s">
        <v>159</v>
      </c>
      <c r="F1485" t="s">
        <v>9830</v>
      </c>
      <c r="G1485" t="s">
        <v>10279</v>
      </c>
      <c r="H1485">
        <v>9689252455</v>
      </c>
      <c r="I1485" t="s">
        <v>10280</v>
      </c>
    </row>
    <row r="1486" spans="1:9">
      <c r="A1486">
        <v>1485</v>
      </c>
      <c r="B1486" s="1" t="s">
        <v>48246</v>
      </c>
      <c r="C1486" t="s">
        <v>50431</v>
      </c>
      <c r="D1486" t="s">
        <v>12316</v>
      </c>
      <c r="E1486" t="s">
        <v>43</v>
      </c>
      <c r="F1486" t="s">
        <v>10261</v>
      </c>
      <c r="G1486" t="s">
        <v>12317</v>
      </c>
      <c r="H1486">
        <v>7219682525</v>
      </c>
      <c r="I1486" t="s">
        <v>12318</v>
      </c>
    </row>
    <row r="1487" spans="1:9">
      <c r="A1487">
        <v>1486</v>
      </c>
      <c r="B1487" s="1" t="s">
        <v>48246</v>
      </c>
      <c r="C1487" t="s">
        <v>50432</v>
      </c>
      <c r="D1487" t="s">
        <v>20086</v>
      </c>
      <c r="E1487" t="s">
        <v>43</v>
      </c>
      <c r="F1487" t="s">
        <v>10261</v>
      </c>
      <c r="G1487" t="s">
        <v>20087</v>
      </c>
      <c r="H1487">
        <v>9767137078</v>
      </c>
      <c r="I1487" t="s">
        <v>20088</v>
      </c>
    </row>
    <row r="1488" spans="1:9">
      <c r="A1488">
        <v>1487</v>
      </c>
      <c r="B1488" s="1" t="s">
        <v>48246</v>
      </c>
      <c r="C1488" t="s">
        <v>50433</v>
      </c>
      <c r="D1488" t="s">
        <v>50434</v>
      </c>
      <c r="E1488" t="s">
        <v>2076</v>
      </c>
      <c r="F1488" t="s">
        <v>13954</v>
      </c>
      <c r="G1488" t="s">
        <v>50435</v>
      </c>
      <c r="H1488">
        <v>9325512428</v>
      </c>
      <c r="I1488" t="s">
        <v>50436</v>
      </c>
    </row>
    <row r="1489" spans="1:9">
      <c r="A1489">
        <v>1488</v>
      </c>
      <c r="B1489" s="1" t="s">
        <v>48246</v>
      </c>
      <c r="C1489" t="s">
        <v>50437</v>
      </c>
      <c r="D1489" t="s">
        <v>11135</v>
      </c>
      <c r="E1489" t="s">
        <v>2076</v>
      </c>
      <c r="F1489" t="s">
        <v>9281</v>
      </c>
      <c r="G1489" t="s">
        <v>50438</v>
      </c>
      <c r="H1489">
        <v>9552439941</v>
      </c>
      <c r="I1489" t="s">
        <v>11137</v>
      </c>
    </row>
    <row r="1490" spans="1:9">
      <c r="A1490">
        <v>1489</v>
      </c>
      <c r="B1490" s="1" t="s">
        <v>48246</v>
      </c>
      <c r="C1490" t="s">
        <v>50439</v>
      </c>
      <c r="D1490" t="s">
        <v>48981</v>
      </c>
      <c r="E1490" t="s">
        <v>2076</v>
      </c>
      <c r="F1490" t="s">
        <v>9984</v>
      </c>
      <c r="G1490" t="s">
        <v>11138</v>
      </c>
      <c r="H1490">
        <v>9881386069</v>
      </c>
      <c r="I1490" t="s">
        <v>11139</v>
      </c>
    </row>
    <row r="1491" spans="1:9">
      <c r="A1491">
        <v>1490</v>
      </c>
      <c r="B1491" s="1" t="s">
        <v>48246</v>
      </c>
      <c r="C1491" t="s">
        <v>50440</v>
      </c>
      <c r="D1491" t="s">
        <v>45969</v>
      </c>
      <c r="E1491" t="s">
        <v>2076</v>
      </c>
      <c r="F1491" t="s">
        <v>11112</v>
      </c>
      <c r="G1491" t="s">
        <v>11140</v>
      </c>
      <c r="H1491">
        <v>8888294832</v>
      </c>
      <c r="I1491" t="s">
        <v>11141</v>
      </c>
    </row>
    <row r="1492" spans="1:9">
      <c r="A1492">
        <v>1491</v>
      </c>
      <c r="B1492" s="1" t="s">
        <v>48246</v>
      </c>
      <c r="C1492" t="s">
        <v>50441</v>
      </c>
      <c r="D1492" t="s">
        <v>8767</v>
      </c>
      <c r="E1492" t="s">
        <v>173</v>
      </c>
      <c r="F1492" t="s">
        <v>894</v>
      </c>
      <c r="G1492" t="s">
        <v>45398</v>
      </c>
      <c r="H1492">
        <v>9881698798</v>
      </c>
      <c r="I1492" t="s">
        <v>8768</v>
      </c>
    </row>
    <row r="1493" spans="1:9">
      <c r="A1493">
        <v>1492</v>
      </c>
      <c r="B1493" s="1" t="s">
        <v>48246</v>
      </c>
      <c r="C1493" t="s">
        <v>50442</v>
      </c>
      <c r="D1493" t="s">
        <v>14667</v>
      </c>
      <c r="E1493" t="s">
        <v>173</v>
      </c>
      <c r="F1493" t="s">
        <v>894</v>
      </c>
      <c r="G1493" t="s">
        <v>14668</v>
      </c>
      <c r="H1493">
        <v>9404702103</v>
      </c>
      <c r="I1493" t="s">
        <v>14669</v>
      </c>
    </row>
    <row r="1494" spans="1:9">
      <c r="A1494">
        <v>1493</v>
      </c>
      <c r="B1494" s="1" t="s">
        <v>48246</v>
      </c>
      <c r="C1494" t="s">
        <v>50443</v>
      </c>
      <c r="D1494" t="s">
        <v>50444</v>
      </c>
      <c r="E1494" t="s">
        <v>173</v>
      </c>
      <c r="F1494" t="s">
        <v>894</v>
      </c>
      <c r="G1494" t="s">
        <v>17787</v>
      </c>
      <c r="H1494">
        <v>9765936631</v>
      </c>
      <c r="I1494" t="s">
        <v>17788</v>
      </c>
    </row>
    <row r="1495" spans="1:9">
      <c r="A1495">
        <v>1494</v>
      </c>
      <c r="B1495" s="1" t="s">
        <v>48246</v>
      </c>
      <c r="C1495" t="s">
        <v>50445</v>
      </c>
      <c r="D1495" t="s">
        <v>50446</v>
      </c>
      <c r="E1495" t="s">
        <v>173</v>
      </c>
      <c r="F1495" t="s">
        <v>894</v>
      </c>
      <c r="G1495" t="s">
        <v>50447</v>
      </c>
      <c r="H1495">
        <v>8999417118</v>
      </c>
      <c r="I1495" t="s">
        <v>50448</v>
      </c>
    </row>
    <row r="1496" spans="1:9">
      <c r="A1496">
        <v>1495</v>
      </c>
      <c r="B1496" s="1" t="s">
        <v>48246</v>
      </c>
      <c r="C1496" t="s">
        <v>50449</v>
      </c>
      <c r="D1496" t="s">
        <v>16858</v>
      </c>
      <c r="E1496" t="s">
        <v>179</v>
      </c>
      <c r="F1496" t="s">
        <v>759</v>
      </c>
      <c r="G1496" t="s">
        <v>50450</v>
      </c>
      <c r="H1496">
        <v>9423676959</v>
      </c>
      <c r="I1496" t="s">
        <v>16859</v>
      </c>
    </row>
    <row r="1497" spans="1:9">
      <c r="A1497">
        <v>1496</v>
      </c>
      <c r="B1497" s="1" t="s">
        <v>48246</v>
      </c>
      <c r="C1497" t="s">
        <v>50451</v>
      </c>
      <c r="D1497" t="s">
        <v>50452</v>
      </c>
      <c r="E1497" t="s">
        <v>173</v>
      </c>
      <c r="F1497" t="s">
        <v>894</v>
      </c>
      <c r="G1497" t="s">
        <v>50453</v>
      </c>
      <c r="H1497">
        <v>9421114548</v>
      </c>
      <c r="I1497" t="s">
        <v>50454</v>
      </c>
    </row>
    <row r="1498" spans="1:9">
      <c r="A1498">
        <v>1497</v>
      </c>
      <c r="B1498" s="1" t="s">
        <v>48246</v>
      </c>
      <c r="C1498" t="s">
        <v>50455</v>
      </c>
      <c r="D1498" t="s">
        <v>11999</v>
      </c>
      <c r="E1498" t="s">
        <v>43</v>
      </c>
      <c r="F1498" t="s">
        <v>3328</v>
      </c>
      <c r="G1498" t="s">
        <v>12000</v>
      </c>
      <c r="H1498">
        <v>9130291008</v>
      </c>
      <c r="I1498" t="s">
        <v>12001</v>
      </c>
    </row>
    <row r="1499" spans="1:9">
      <c r="A1499">
        <v>1498</v>
      </c>
      <c r="B1499" s="1" t="s">
        <v>48246</v>
      </c>
      <c r="C1499" t="s">
        <v>50456</v>
      </c>
      <c r="D1499" t="s">
        <v>11165</v>
      </c>
      <c r="E1499" t="s">
        <v>179</v>
      </c>
      <c r="F1499" t="s">
        <v>179</v>
      </c>
      <c r="G1499" t="s">
        <v>11166</v>
      </c>
      <c r="H1499">
        <v>9637572522</v>
      </c>
      <c r="I1499" t="s">
        <v>11167</v>
      </c>
    </row>
    <row r="1500" spans="1:9">
      <c r="A1500">
        <v>1499</v>
      </c>
      <c r="B1500" s="1" t="s">
        <v>48246</v>
      </c>
      <c r="C1500" t="s">
        <v>50457</v>
      </c>
      <c r="D1500" t="s">
        <v>9175</v>
      </c>
      <c r="E1500" t="s">
        <v>179</v>
      </c>
      <c r="F1500" t="s">
        <v>8729</v>
      </c>
      <c r="G1500" t="s">
        <v>11186</v>
      </c>
      <c r="H1500">
        <v>8055767579</v>
      </c>
      <c r="I1500" t="s">
        <v>11187</v>
      </c>
    </row>
    <row r="1501" spans="1:9">
      <c r="A1501">
        <v>1500</v>
      </c>
      <c r="B1501" s="1" t="s">
        <v>48246</v>
      </c>
      <c r="C1501" t="s">
        <v>50458</v>
      </c>
      <c r="D1501" t="s">
        <v>12759</v>
      </c>
      <c r="E1501" t="s">
        <v>73</v>
      </c>
      <c r="F1501" t="s">
        <v>1376</v>
      </c>
      <c r="G1501" t="s">
        <v>13667</v>
      </c>
      <c r="H1501">
        <v>8793858180</v>
      </c>
      <c r="I1501" t="s">
        <v>13668</v>
      </c>
    </row>
    <row r="1502" spans="1:9">
      <c r="A1502">
        <v>1501</v>
      </c>
      <c r="B1502" s="1" t="s">
        <v>48246</v>
      </c>
      <c r="C1502" t="s">
        <v>50459</v>
      </c>
      <c r="D1502" t="s">
        <v>11481</v>
      </c>
      <c r="E1502" t="s">
        <v>73</v>
      </c>
      <c r="F1502" t="s">
        <v>1376</v>
      </c>
      <c r="G1502" t="s">
        <v>11482</v>
      </c>
      <c r="H1502">
        <v>9370233239</v>
      </c>
      <c r="I1502" t="s">
        <v>11483</v>
      </c>
    </row>
    <row r="1503" spans="1:9">
      <c r="A1503">
        <v>1502</v>
      </c>
      <c r="B1503" s="1" t="s">
        <v>48246</v>
      </c>
      <c r="C1503" t="s">
        <v>50460</v>
      </c>
      <c r="D1503" t="s">
        <v>48998</v>
      </c>
      <c r="E1503" t="s">
        <v>73</v>
      </c>
      <c r="F1503" t="s">
        <v>1376</v>
      </c>
      <c r="G1503" t="s">
        <v>13021</v>
      </c>
      <c r="H1503">
        <v>9623390138</v>
      </c>
      <c r="I1503" t="s">
        <v>13022</v>
      </c>
    </row>
    <row r="1504" spans="1:9">
      <c r="A1504">
        <v>1503</v>
      </c>
      <c r="B1504" s="1" t="s">
        <v>48246</v>
      </c>
      <c r="C1504" t="s">
        <v>50461</v>
      </c>
      <c r="D1504" t="s">
        <v>50462</v>
      </c>
      <c r="E1504" t="s">
        <v>2297</v>
      </c>
      <c r="F1504" t="s">
        <v>575</v>
      </c>
      <c r="G1504" t="s">
        <v>50463</v>
      </c>
      <c r="H1504">
        <v>9822720483</v>
      </c>
      <c r="I1504" t="s">
        <v>50464</v>
      </c>
    </row>
    <row r="1505" spans="1:9">
      <c r="A1505">
        <v>1504</v>
      </c>
      <c r="B1505" s="1" t="s">
        <v>48246</v>
      </c>
      <c r="C1505" t="s">
        <v>50465</v>
      </c>
      <c r="D1505" t="s">
        <v>11171</v>
      </c>
      <c r="E1505" t="s">
        <v>159</v>
      </c>
      <c r="F1505" t="s">
        <v>9830</v>
      </c>
      <c r="G1505" t="s">
        <v>11172</v>
      </c>
      <c r="H1505">
        <v>9850877067</v>
      </c>
      <c r="I1505" t="s">
        <v>11173</v>
      </c>
    </row>
    <row r="1506" spans="1:9">
      <c r="A1506">
        <v>1505</v>
      </c>
      <c r="B1506" s="1" t="s">
        <v>48246</v>
      </c>
      <c r="C1506" t="s">
        <v>50466</v>
      </c>
      <c r="D1506" t="s">
        <v>11176</v>
      </c>
      <c r="E1506" t="s">
        <v>211</v>
      </c>
      <c r="F1506" t="s">
        <v>270</v>
      </c>
      <c r="G1506" t="s">
        <v>11177</v>
      </c>
      <c r="H1506">
        <v>7774883775</v>
      </c>
      <c r="I1506" t="s">
        <v>11178</v>
      </c>
    </row>
    <row r="1507" spans="1:9">
      <c r="A1507">
        <v>1506</v>
      </c>
      <c r="B1507" s="1" t="s">
        <v>48246</v>
      </c>
      <c r="C1507" t="s">
        <v>50467</v>
      </c>
      <c r="D1507" t="s">
        <v>45342</v>
      </c>
      <c r="E1507" t="s">
        <v>3175</v>
      </c>
      <c r="F1507" t="s">
        <v>9387</v>
      </c>
      <c r="G1507" t="s">
        <v>11174</v>
      </c>
      <c r="H1507">
        <v>8983847577</v>
      </c>
      <c r="I1507" t="s">
        <v>11175</v>
      </c>
    </row>
    <row r="1508" spans="1:9">
      <c r="A1508">
        <v>1507</v>
      </c>
      <c r="B1508" s="1" t="s">
        <v>48246</v>
      </c>
      <c r="C1508" t="s">
        <v>50468</v>
      </c>
      <c r="D1508" t="s">
        <v>11179</v>
      </c>
      <c r="E1508" t="s">
        <v>3175</v>
      </c>
      <c r="F1508" t="s">
        <v>9387</v>
      </c>
      <c r="G1508" t="s">
        <v>11180</v>
      </c>
      <c r="H1508">
        <v>9067230230</v>
      </c>
      <c r="I1508" t="s">
        <v>11181</v>
      </c>
    </row>
    <row r="1509" spans="1:9">
      <c r="A1509">
        <v>1508</v>
      </c>
      <c r="B1509" s="1" t="s">
        <v>48246</v>
      </c>
      <c r="C1509" t="s">
        <v>50469</v>
      </c>
      <c r="D1509" t="s">
        <v>50470</v>
      </c>
      <c r="E1509" t="s">
        <v>211</v>
      </c>
      <c r="F1509" t="s">
        <v>24472</v>
      </c>
      <c r="G1509" t="s">
        <v>50471</v>
      </c>
      <c r="H1509">
        <v>9823231304</v>
      </c>
      <c r="I1509" t="s">
        <v>50472</v>
      </c>
    </row>
    <row r="1510" spans="1:9">
      <c r="A1510">
        <v>1509</v>
      </c>
      <c r="B1510" s="1" t="s">
        <v>48246</v>
      </c>
      <c r="C1510" t="s">
        <v>50473</v>
      </c>
      <c r="D1510" t="s">
        <v>50474</v>
      </c>
      <c r="E1510" t="s">
        <v>574</v>
      </c>
      <c r="F1510" t="s">
        <v>574</v>
      </c>
      <c r="G1510" t="s">
        <v>11184</v>
      </c>
      <c r="H1510">
        <v>7066117043</v>
      </c>
      <c r="I1510" t="s">
        <v>11185</v>
      </c>
    </row>
    <row r="1511" spans="1:9">
      <c r="A1511">
        <v>1510</v>
      </c>
      <c r="B1511" s="1" t="s">
        <v>48246</v>
      </c>
      <c r="C1511" t="s">
        <v>50475</v>
      </c>
      <c r="D1511" t="s">
        <v>8726</v>
      </c>
      <c r="E1511" t="s">
        <v>179</v>
      </c>
      <c r="F1511" t="s">
        <v>179</v>
      </c>
      <c r="G1511" t="s">
        <v>8727</v>
      </c>
      <c r="H1511">
        <v>9921174951</v>
      </c>
      <c r="I1511" t="s">
        <v>44699</v>
      </c>
    </row>
    <row r="1512" spans="1:9">
      <c r="A1512">
        <v>1511</v>
      </c>
      <c r="B1512" s="1" t="s">
        <v>48246</v>
      </c>
      <c r="C1512" t="s">
        <v>50476</v>
      </c>
      <c r="D1512" t="s">
        <v>8728</v>
      </c>
      <c r="E1512" t="s">
        <v>179</v>
      </c>
      <c r="F1512" t="s">
        <v>8729</v>
      </c>
      <c r="G1512" t="s">
        <v>8730</v>
      </c>
      <c r="H1512">
        <v>9405203007</v>
      </c>
      <c r="I1512" t="s">
        <v>8731</v>
      </c>
    </row>
    <row r="1513" spans="1:9">
      <c r="A1513">
        <v>1512</v>
      </c>
      <c r="B1513" s="1" t="s">
        <v>48246</v>
      </c>
      <c r="C1513" t="s">
        <v>50477</v>
      </c>
      <c r="D1513" t="s">
        <v>50478</v>
      </c>
      <c r="E1513" t="s">
        <v>179</v>
      </c>
      <c r="F1513" t="s">
        <v>1967</v>
      </c>
      <c r="G1513" t="s">
        <v>50479</v>
      </c>
      <c r="H1513">
        <v>9850504087</v>
      </c>
      <c r="I1513" t="s">
        <v>50480</v>
      </c>
    </row>
    <row r="1514" spans="1:9">
      <c r="A1514">
        <v>1513</v>
      </c>
      <c r="B1514" s="1" t="s">
        <v>48246</v>
      </c>
      <c r="C1514" t="s">
        <v>50481</v>
      </c>
      <c r="D1514" t="s">
        <v>50482</v>
      </c>
      <c r="E1514" t="s">
        <v>159</v>
      </c>
      <c r="F1514" t="s">
        <v>9856</v>
      </c>
      <c r="G1514" t="s">
        <v>50483</v>
      </c>
      <c r="H1514">
        <v>9284256156</v>
      </c>
      <c r="I1514" t="s">
        <v>11192</v>
      </c>
    </row>
    <row r="1515" spans="1:9">
      <c r="A1515">
        <v>1514</v>
      </c>
      <c r="B1515" s="1" t="s">
        <v>48246</v>
      </c>
      <c r="C1515" t="s">
        <v>50484</v>
      </c>
      <c r="D1515" t="s">
        <v>11193</v>
      </c>
      <c r="E1515" t="s">
        <v>159</v>
      </c>
      <c r="F1515" t="s">
        <v>261</v>
      </c>
      <c r="G1515" t="s">
        <v>11194</v>
      </c>
      <c r="H1515">
        <v>9373390147</v>
      </c>
      <c r="I1515" t="s">
        <v>11195</v>
      </c>
    </row>
    <row r="1516" spans="1:9">
      <c r="A1516">
        <v>1515</v>
      </c>
      <c r="B1516" s="1" t="s">
        <v>48246</v>
      </c>
      <c r="C1516" t="s">
        <v>50485</v>
      </c>
      <c r="D1516" t="s">
        <v>11196</v>
      </c>
      <c r="E1516" t="s">
        <v>159</v>
      </c>
      <c r="F1516" t="s">
        <v>159</v>
      </c>
      <c r="G1516" t="s">
        <v>11197</v>
      </c>
      <c r="H1516">
        <v>9403472993</v>
      </c>
      <c r="I1516" t="s">
        <v>11198</v>
      </c>
    </row>
    <row r="1517" spans="1:9">
      <c r="A1517">
        <v>1516</v>
      </c>
      <c r="B1517" s="1" t="s">
        <v>48246</v>
      </c>
      <c r="C1517" t="s">
        <v>50486</v>
      </c>
      <c r="D1517" t="s">
        <v>50487</v>
      </c>
      <c r="E1517" t="s">
        <v>173</v>
      </c>
      <c r="F1517" t="s">
        <v>894</v>
      </c>
      <c r="G1517" t="s">
        <v>50488</v>
      </c>
      <c r="H1517">
        <v>7038461212</v>
      </c>
      <c r="I1517" t="s">
        <v>17150</v>
      </c>
    </row>
    <row r="1518" spans="1:9">
      <c r="A1518">
        <v>1517</v>
      </c>
      <c r="B1518" s="1" t="s">
        <v>48246</v>
      </c>
      <c r="C1518" t="s">
        <v>50489</v>
      </c>
      <c r="D1518" t="s">
        <v>50490</v>
      </c>
      <c r="E1518" t="s">
        <v>173</v>
      </c>
      <c r="F1518" t="s">
        <v>894</v>
      </c>
      <c r="G1518" t="s">
        <v>15196</v>
      </c>
      <c r="H1518">
        <v>9765259878</v>
      </c>
      <c r="I1518" t="s">
        <v>15197</v>
      </c>
    </row>
    <row r="1519" spans="1:9">
      <c r="A1519">
        <v>1518</v>
      </c>
      <c r="B1519" s="1" t="s">
        <v>48246</v>
      </c>
      <c r="C1519" t="s">
        <v>50491</v>
      </c>
      <c r="D1519" t="s">
        <v>49039</v>
      </c>
      <c r="E1519" t="s">
        <v>543</v>
      </c>
      <c r="F1519" t="s">
        <v>10142</v>
      </c>
      <c r="G1519" t="s">
        <v>49040</v>
      </c>
      <c r="H1519">
        <v>8605173820</v>
      </c>
      <c r="I1519" t="s">
        <v>11280</v>
      </c>
    </row>
    <row r="1520" spans="1:9">
      <c r="A1520">
        <v>1519</v>
      </c>
      <c r="B1520" s="1" t="s">
        <v>48246</v>
      </c>
      <c r="C1520" t="s">
        <v>50492</v>
      </c>
      <c r="D1520" t="s">
        <v>11281</v>
      </c>
      <c r="E1520" t="s">
        <v>543</v>
      </c>
      <c r="F1520" t="s">
        <v>5268</v>
      </c>
      <c r="G1520" t="s">
        <v>50493</v>
      </c>
      <c r="H1520">
        <v>9011374660</v>
      </c>
      <c r="I1520" t="s">
        <v>11282</v>
      </c>
    </row>
    <row r="1521" spans="1:9">
      <c r="A1521">
        <v>1520</v>
      </c>
      <c r="B1521" s="1" t="s">
        <v>48246</v>
      </c>
      <c r="C1521" t="s">
        <v>50494</v>
      </c>
      <c r="D1521" t="s">
        <v>21885</v>
      </c>
      <c r="E1521" t="s">
        <v>2297</v>
      </c>
      <c r="F1521" t="s">
        <v>6907</v>
      </c>
      <c r="G1521" t="s">
        <v>50495</v>
      </c>
      <c r="H1521">
        <v>9637588292</v>
      </c>
      <c r="I1521" t="s">
        <v>50496</v>
      </c>
    </row>
    <row r="1522" spans="1:9">
      <c r="A1522">
        <v>1521</v>
      </c>
      <c r="B1522" s="1" t="s">
        <v>48246</v>
      </c>
      <c r="C1522" t="s">
        <v>50497</v>
      </c>
      <c r="D1522" t="s">
        <v>15208</v>
      </c>
      <c r="E1522" t="s">
        <v>173</v>
      </c>
      <c r="F1522" t="s">
        <v>894</v>
      </c>
      <c r="G1522" t="s">
        <v>15209</v>
      </c>
      <c r="H1522">
        <v>8805974447</v>
      </c>
      <c r="I1522" t="s">
        <v>15210</v>
      </c>
    </row>
    <row r="1523" spans="1:9">
      <c r="A1523">
        <v>1522</v>
      </c>
      <c r="B1523" s="1" t="s">
        <v>48246</v>
      </c>
      <c r="C1523" t="s">
        <v>50498</v>
      </c>
      <c r="D1523" t="s">
        <v>11202</v>
      </c>
      <c r="E1523" t="s">
        <v>543</v>
      </c>
      <c r="F1523" t="s">
        <v>5268</v>
      </c>
      <c r="G1523" t="s">
        <v>11203</v>
      </c>
      <c r="H1523">
        <v>9011382311</v>
      </c>
      <c r="I1523" t="s">
        <v>11204</v>
      </c>
    </row>
    <row r="1524" spans="1:9">
      <c r="A1524">
        <v>1523</v>
      </c>
      <c r="B1524" s="1" t="s">
        <v>48246</v>
      </c>
      <c r="C1524" t="s">
        <v>50499</v>
      </c>
      <c r="D1524" t="s">
        <v>11286</v>
      </c>
      <c r="E1524" t="s">
        <v>543</v>
      </c>
      <c r="F1524" t="s">
        <v>5268</v>
      </c>
      <c r="G1524" t="s">
        <v>11203</v>
      </c>
      <c r="H1524">
        <v>9011382311</v>
      </c>
      <c r="I1524" t="s">
        <v>11204</v>
      </c>
    </row>
    <row r="1525" spans="1:9">
      <c r="A1525">
        <v>1524</v>
      </c>
      <c r="B1525" s="1" t="s">
        <v>48246</v>
      </c>
      <c r="C1525" t="s">
        <v>50500</v>
      </c>
      <c r="D1525" t="s">
        <v>11199</v>
      </c>
      <c r="E1525" t="s">
        <v>543</v>
      </c>
      <c r="F1525" t="s">
        <v>2054</v>
      </c>
      <c r="G1525" t="s">
        <v>11200</v>
      </c>
      <c r="H1525">
        <v>8208353130</v>
      </c>
      <c r="I1525" t="s">
        <v>11201</v>
      </c>
    </row>
    <row r="1526" spans="1:9">
      <c r="A1526">
        <v>1525</v>
      </c>
      <c r="B1526" s="1" t="s">
        <v>48246</v>
      </c>
      <c r="C1526" t="s">
        <v>50501</v>
      </c>
      <c r="D1526" t="s">
        <v>50502</v>
      </c>
      <c r="E1526" t="s">
        <v>543</v>
      </c>
      <c r="F1526" t="s">
        <v>10142</v>
      </c>
      <c r="G1526" t="s">
        <v>11302</v>
      </c>
      <c r="H1526">
        <v>7028848488</v>
      </c>
      <c r="I1526" t="s">
        <v>11303</v>
      </c>
    </row>
    <row r="1527" spans="1:9">
      <c r="A1527">
        <v>1526</v>
      </c>
      <c r="B1527" s="1" t="s">
        <v>48246</v>
      </c>
      <c r="C1527" t="s">
        <v>50503</v>
      </c>
      <c r="D1527" t="s">
        <v>28217</v>
      </c>
      <c r="E1527" t="s">
        <v>159</v>
      </c>
      <c r="F1527" t="s">
        <v>9868</v>
      </c>
      <c r="G1527" t="s">
        <v>45343</v>
      </c>
      <c r="H1527">
        <v>9767913763</v>
      </c>
      <c r="I1527" t="s">
        <v>11207</v>
      </c>
    </row>
    <row r="1528" spans="1:9">
      <c r="A1528">
        <v>1527</v>
      </c>
      <c r="B1528" s="1" t="s">
        <v>48246</v>
      </c>
      <c r="C1528" t="s">
        <v>50504</v>
      </c>
      <c r="D1528" t="s">
        <v>11208</v>
      </c>
      <c r="E1528" t="s">
        <v>159</v>
      </c>
      <c r="F1528" t="s">
        <v>159</v>
      </c>
      <c r="G1528" t="s">
        <v>11209</v>
      </c>
      <c r="H1528">
        <v>9370388336</v>
      </c>
      <c r="I1528" t="s">
        <v>11210</v>
      </c>
    </row>
    <row r="1529" spans="1:9">
      <c r="A1529">
        <v>1528</v>
      </c>
      <c r="B1529" s="1" t="s">
        <v>48246</v>
      </c>
      <c r="C1529" t="s">
        <v>50505</v>
      </c>
      <c r="D1529" t="s">
        <v>12415</v>
      </c>
      <c r="E1529" t="s">
        <v>43</v>
      </c>
      <c r="F1529" t="s">
        <v>1084</v>
      </c>
      <c r="G1529" t="s">
        <v>12416</v>
      </c>
      <c r="H1529">
        <v>8806240685</v>
      </c>
      <c r="I1529" t="s">
        <v>12417</v>
      </c>
    </row>
    <row r="1530" spans="1:9">
      <c r="A1530">
        <v>1529</v>
      </c>
      <c r="B1530" s="1" t="s">
        <v>48246</v>
      </c>
      <c r="C1530" t="s">
        <v>50506</v>
      </c>
      <c r="D1530" t="s">
        <v>11220</v>
      </c>
      <c r="E1530" t="s">
        <v>43</v>
      </c>
      <c r="F1530" t="s">
        <v>43</v>
      </c>
      <c r="G1530" t="s">
        <v>11221</v>
      </c>
      <c r="H1530">
        <v>7588192313</v>
      </c>
      <c r="I1530" t="s">
        <v>11222</v>
      </c>
    </row>
    <row r="1531" spans="1:9">
      <c r="A1531">
        <v>1530</v>
      </c>
      <c r="B1531" s="1" t="s">
        <v>48246</v>
      </c>
      <c r="C1531" t="s">
        <v>50507</v>
      </c>
      <c r="D1531" t="s">
        <v>10746</v>
      </c>
      <c r="E1531" t="s">
        <v>43</v>
      </c>
      <c r="F1531" t="s">
        <v>3328</v>
      </c>
      <c r="G1531" t="s">
        <v>10747</v>
      </c>
      <c r="H1531">
        <v>9850548296</v>
      </c>
      <c r="I1531" t="s">
        <v>10748</v>
      </c>
    </row>
    <row r="1532" spans="1:9">
      <c r="A1532">
        <v>1531</v>
      </c>
      <c r="B1532" s="1" t="s">
        <v>48246</v>
      </c>
      <c r="C1532" t="s">
        <v>50508</v>
      </c>
      <c r="D1532" t="s">
        <v>45340</v>
      </c>
      <c r="E1532" t="s">
        <v>7221</v>
      </c>
      <c r="F1532" t="s">
        <v>11212</v>
      </c>
      <c r="G1532" t="s">
        <v>45341</v>
      </c>
      <c r="H1532">
        <v>9307469442</v>
      </c>
      <c r="I1532" t="s">
        <v>11213</v>
      </c>
    </row>
    <row r="1533" spans="1:9">
      <c r="A1533">
        <v>1532</v>
      </c>
      <c r="B1533" s="1" t="s">
        <v>48246</v>
      </c>
      <c r="C1533" t="s">
        <v>50509</v>
      </c>
      <c r="D1533" t="s">
        <v>11214</v>
      </c>
      <c r="E1533" t="s">
        <v>43</v>
      </c>
      <c r="F1533" t="s">
        <v>3328</v>
      </c>
      <c r="G1533" t="s">
        <v>11215</v>
      </c>
      <c r="H1533">
        <v>9822199109</v>
      </c>
      <c r="I1533" t="s">
        <v>11216</v>
      </c>
    </row>
    <row r="1534" spans="1:9">
      <c r="A1534">
        <v>1533</v>
      </c>
      <c r="B1534" s="1" t="s">
        <v>48246</v>
      </c>
      <c r="C1534" t="s">
        <v>50510</v>
      </c>
      <c r="D1534" t="s">
        <v>11223</v>
      </c>
      <c r="E1534" t="s">
        <v>43</v>
      </c>
      <c r="F1534" t="s">
        <v>134</v>
      </c>
      <c r="G1534" t="s">
        <v>11224</v>
      </c>
      <c r="H1534">
        <v>9423772728</v>
      </c>
      <c r="I1534" t="s">
        <v>11225</v>
      </c>
    </row>
    <row r="1535" spans="1:9">
      <c r="A1535">
        <v>1534</v>
      </c>
      <c r="B1535" s="1" t="s">
        <v>48246</v>
      </c>
      <c r="C1535" t="s">
        <v>50511</v>
      </c>
      <c r="D1535" t="s">
        <v>10935</v>
      </c>
      <c r="E1535" t="s">
        <v>43</v>
      </c>
      <c r="F1535" t="s">
        <v>3328</v>
      </c>
      <c r="G1535" t="s">
        <v>10936</v>
      </c>
      <c r="H1535">
        <v>9503126308</v>
      </c>
      <c r="I1535" t="s">
        <v>10937</v>
      </c>
    </row>
    <row r="1536" spans="1:9">
      <c r="A1536">
        <v>1535</v>
      </c>
      <c r="B1536" s="1" t="s">
        <v>48246</v>
      </c>
      <c r="C1536" t="s">
        <v>50512</v>
      </c>
      <c r="D1536" t="s">
        <v>11226</v>
      </c>
      <c r="E1536" t="s">
        <v>43</v>
      </c>
      <c r="F1536" t="s">
        <v>3328</v>
      </c>
      <c r="G1536" t="s">
        <v>11227</v>
      </c>
      <c r="H1536">
        <v>7588615155</v>
      </c>
      <c r="I1536" t="s">
        <v>11228</v>
      </c>
    </row>
    <row r="1537" spans="1:9">
      <c r="A1537">
        <v>1536</v>
      </c>
      <c r="B1537" s="1" t="s">
        <v>48246</v>
      </c>
      <c r="C1537" t="s">
        <v>50513</v>
      </c>
      <c r="D1537" t="s">
        <v>11328</v>
      </c>
      <c r="E1537" t="s">
        <v>43</v>
      </c>
      <c r="F1537" t="s">
        <v>3328</v>
      </c>
      <c r="G1537" t="s">
        <v>11329</v>
      </c>
      <c r="H1537">
        <v>9923049672</v>
      </c>
      <c r="I1537" t="s">
        <v>11330</v>
      </c>
    </row>
    <row r="1538" spans="1:9">
      <c r="A1538">
        <v>1537</v>
      </c>
      <c r="B1538" s="1" t="s">
        <v>48246</v>
      </c>
      <c r="C1538" t="s">
        <v>50514</v>
      </c>
      <c r="D1538" t="s">
        <v>50515</v>
      </c>
      <c r="E1538" t="s">
        <v>43</v>
      </c>
      <c r="F1538" t="s">
        <v>3328</v>
      </c>
      <c r="G1538" t="s">
        <v>49035</v>
      </c>
      <c r="H1538">
        <v>9822753206</v>
      </c>
      <c r="I1538" t="s">
        <v>49036</v>
      </c>
    </row>
    <row r="1539" spans="1:9">
      <c r="A1539">
        <v>1538</v>
      </c>
      <c r="B1539" s="1" t="s">
        <v>48246</v>
      </c>
      <c r="C1539" t="s">
        <v>50516</v>
      </c>
      <c r="D1539" t="s">
        <v>15238</v>
      </c>
      <c r="E1539" t="s">
        <v>357</v>
      </c>
      <c r="F1539" t="s">
        <v>5438</v>
      </c>
      <c r="G1539" t="s">
        <v>15239</v>
      </c>
      <c r="H1539">
        <v>8669050711</v>
      </c>
      <c r="I1539" t="s">
        <v>15240</v>
      </c>
    </row>
    <row r="1540" spans="1:9">
      <c r="A1540">
        <v>1539</v>
      </c>
      <c r="B1540" s="1" t="s">
        <v>48246</v>
      </c>
      <c r="C1540" t="s">
        <v>50517</v>
      </c>
      <c r="D1540" t="s">
        <v>21458</v>
      </c>
      <c r="E1540" t="s">
        <v>43</v>
      </c>
      <c r="F1540" t="s">
        <v>1084</v>
      </c>
      <c r="G1540" t="s">
        <v>48492</v>
      </c>
      <c r="H1540">
        <v>9579353530</v>
      </c>
      <c r="I1540" t="s">
        <v>10889</v>
      </c>
    </row>
    <row r="1541" spans="1:9">
      <c r="A1541">
        <v>1540</v>
      </c>
      <c r="B1541" s="1" t="s">
        <v>48246</v>
      </c>
      <c r="C1541" t="s">
        <v>50518</v>
      </c>
      <c r="D1541" t="s">
        <v>50519</v>
      </c>
      <c r="E1541" t="s">
        <v>2783</v>
      </c>
      <c r="F1541" t="s">
        <v>8169</v>
      </c>
      <c r="G1541" t="s">
        <v>10810</v>
      </c>
      <c r="H1541">
        <v>9657895444</v>
      </c>
      <c r="I1541" t="s">
        <v>10811</v>
      </c>
    </row>
    <row r="1542" spans="1:9">
      <c r="A1542">
        <v>1541</v>
      </c>
      <c r="B1542" s="1" t="s">
        <v>48246</v>
      </c>
      <c r="C1542" t="s">
        <v>50520</v>
      </c>
      <c r="D1542" t="s">
        <v>11231</v>
      </c>
      <c r="E1542" t="s">
        <v>2783</v>
      </c>
      <c r="F1542" t="s">
        <v>6064</v>
      </c>
      <c r="G1542" t="s">
        <v>11232</v>
      </c>
      <c r="H1542">
        <v>9588636324</v>
      </c>
      <c r="I1542" t="s">
        <v>11233</v>
      </c>
    </row>
    <row r="1543" spans="1:9">
      <c r="A1543">
        <v>1542</v>
      </c>
      <c r="B1543" s="1" t="s">
        <v>48246</v>
      </c>
      <c r="C1543" t="s">
        <v>50521</v>
      </c>
      <c r="D1543" t="s">
        <v>11188</v>
      </c>
      <c r="E1543" t="s">
        <v>5346</v>
      </c>
      <c r="F1543" t="s">
        <v>5346</v>
      </c>
      <c r="G1543" t="s">
        <v>11189</v>
      </c>
      <c r="H1543">
        <v>8788891280</v>
      </c>
      <c r="I1543" t="s">
        <v>11190</v>
      </c>
    </row>
    <row r="1544" spans="1:9">
      <c r="A1544">
        <v>1543</v>
      </c>
      <c r="B1544" s="1" t="s">
        <v>48246</v>
      </c>
      <c r="C1544" t="s">
        <v>50522</v>
      </c>
      <c r="D1544" t="s">
        <v>50523</v>
      </c>
      <c r="E1544" t="s">
        <v>7221</v>
      </c>
      <c r="F1544" t="s">
        <v>7222</v>
      </c>
      <c r="G1544" t="s">
        <v>50524</v>
      </c>
      <c r="H1544">
        <v>9518353919</v>
      </c>
      <c r="I1544" t="s">
        <v>10266</v>
      </c>
    </row>
    <row r="1545" spans="1:9">
      <c r="A1545">
        <v>1544</v>
      </c>
      <c r="B1545" s="1" t="s">
        <v>48246</v>
      </c>
      <c r="C1545" t="s">
        <v>50525</v>
      </c>
      <c r="D1545" t="s">
        <v>11248</v>
      </c>
      <c r="E1545" t="s">
        <v>5346</v>
      </c>
      <c r="F1545" t="s">
        <v>5346</v>
      </c>
      <c r="G1545" t="s">
        <v>50526</v>
      </c>
      <c r="H1545">
        <v>9689842305</v>
      </c>
      <c r="I1545" t="s">
        <v>11249</v>
      </c>
    </row>
    <row r="1546" spans="1:9">
      <c r="A1546">
        <v>1545</v>
      </c>
      <c r="B1546" s="1" t="s">
        <v>48246</v>
      </c>
      <c r="C1546" t="s">
        <v>50527</v>
      </c>
      <c r="D1546" t="s">
        <v>11260</v>
      </c>
      <c r="E1546" t="s">
        <v>159</v>
      </c>
      <c r="F1546" t="s">
        <v>261</v>
      </c>
      <c r="G1546" t="s">
        <v>11261</v>
      </c>
      <c r="H1546">
        <v>9767421973</v>
      </c>
      <c r="I1546" t="s">
        <v>11262</v>
      </c>
    </row>
    <row r="1547" spans="1:9">
      <c r="A1547">
        <v>1546</v>
      </c>
      <c r="B1547" s="1" t="s">
        <v>48246</v>
      </c>
      <c r="C1547" t="s">
        <v>50528</v>
      </c>
      <c r="D1547" t="s">
        <v>50529</v>
      </c>
      <c r="E1547" t="s">
        <v>159</v>
      </c>
      <c r="F1547" t="s">
        <v>9329</v>
      </c>
      <c r="G1547" t="s">
        <v>50530</v>
      </c>
      <c r="H1547">
        <v>7709763875</v>
      </c>
      <c r="I1547" t="s">
        <v>11082</v>
      </c>
    </row>
    <row r="1548" spans="1:9">
      <c r="A1548">
        <v>1547</v>
      </c>
      <c r="B1548" s="1" t="s">
        <v>48246</v>
      </c>
      <c r="C1548" t="s">
        <v>50531</v>
      </c>
      <c r="D1548" t="s">
        <v>44658</v>
      </c>
      <c r="E1548" t="s">
        <v>159</v>
      </c>
      <c r="F1548" t="s">
        <v>261</v>
      </c>
      <c r="G1548" t="s">
        <v>11264</v>
      </c>
      <c r="H1548">
        <v>7666175198</v>
      </c>
      <c r="I1548" t="s">
        <v>11265</v>
      </c>
    </row>
    <row r="1549" spans="1:9">
      <c r="A1549">
        <v>1548</v>
      </c>
      <c r="B1549" s="1" t="s">
        <v>48246</v>
      </c>
      <c r="C1549" t="s">
        <v>50532</v>
      </c>
      <c r="D1549" t="s">
        <v>12988</v>
      </c>
      <c r="E1549" t="s">
        <v>159</v>
      </c>
      <c r="F1549" t="s">
        <v>9329</v>
      </c>
      <c r="G1549" t="s">
        <v>12989</v>
      </c>
      <c r="H1549">
        <v>9923509552</v>
      </c>
      <c r="I1549" t="s">
        <v>9381</v>
      </c>
    </row>
    <row r="1550" spans="1:9">
      <c r="A1550">
        <v>1549</v>
      </c>
      <c r="B1550" s="1" t="s">
        <v>48246</v>
      </c>
      <c r="C1550" t="s">
        <v>50533</v>
      </c>
      <c r="D1550" t="s">
        <v>11063</v>
      </c>
      <c r="E1550" t="s">
        <v>159</v>
      </c>
      <c r="F1550" t="s">
        <v>9856</v>
      </c>
      <c r="G1550" t="s">
        <v>11064</v>
      </c>
      <c r="H1550">
        <v>7028820852</v>
      </c>
      <c r="I1550" t="s">
        <v>11065</v>
      </c>
    </row>
    <row r="1551" spans="1:9">
      <c r="A1551">
        <v>1550</v>
      </c>
      <c r="B1551" s="1" t="s">
        <v>48246</v>
      </c>
      <c r="C1551" t="s">
        <v>50534</v>
      </c>
      <c r="D1551" t="s">
        <v>11075</v>
      </c>
      <c r="E1551" t="s">
        <v>159</v>
      </c>
      <c r="F1551" t="s">
        <v>9856</v>
      </c>
      <c r="G1551" t="s">
        <v>11076</v>
      </c>
      <c r="H1551">
        <v>7387870557</v>
      </c>
      <c r="I1551" t="s">
        <v>50535</v>
      </c>
    </row>
    <row r="1552" spans="1:9">
      <c r="A1552">
        <v>1551</v>
      </c>
      <c r="B1552" s="1" t="s">
        <v>48246</v>
      </c>
      <c r="C1552" t="s">
        <v>50536</v>
      </c>
      <c r="D1552" t="s">
        <v>50537</v>
      </c>
      <c r="E1552" t="s">
        <v>378</v>
      </c>
      <c r="F1552" t="s">
        <v>1595</v>
      </c>
      <c r="G1552" t="s">
        <v>12442</v>
      </c>
      <c r="H1552">
        <v>9922015097</v>
      </c>
      <c r="I1552" t="s">
        <v>12443</v>
      </c>
    </row>
    <row r="1553" spans="1:9">
      <c r="A1553">
        <v>1552</v>
      </c>
      <c r="B1553" s="1" t="s">
        <v>48246</v>
      </c>
      <c r="C1553" t="s">
        <v>50538</v>
      </c>
      <c r="D1553" t="s">
        <v>11277</v>
      </c>
      <c r="E1553" t="s">
        <v>2297</v>
      </c>
      <c r="F1553" t="s">
        <v>139</v>
      </c>
      <c r="G1553" t="s">
        <v>11278</v>
      </c>
      <c r="H1553">
        <v>9096607495</v>
      </c>
      <c r="I1553" t="s">
        <v>11279</v>
      </c>
    </row>
    <row r="1554" spans="1:9">
      <c r="A1554">
        <v>1553</v>
      </c>
      <c r="B1554" s="1" t="s">
        <v>48246</v>
      </c>
      <c r="C1554" t="s">
        <v>50539</v>
      </c>
      <c r="D1554" t="s">
        <v>11315</v>
      </c>
      <c r="E1554" t="s">
        <v>18</v>
      </c>
      <c r="F1554" t="s">
        <v>670</v>
      </c>
      <c r="G1554" t="s">
        <v>50540</v>
      </c>
      <c r="H1554">
        <v>7498116648</v>
      </c>
      <c r="I1554" t="s">
        <v>11316</v>
      </c>
    </row>
    <row r="1555" spans="1:9">
      <c r="A1555">
        <v>1554</v>
      </c>
      <c r="B1555" s="1" t="s">
        <v>48246</v>
      </c>
      <c r="C1555" t="s">
        <v>50541</v>
      </c>
      <c r="D1555" t="s">
        <v>8825</v>
      </c>
      <c r="E1555" t="s">
        <v>73</v>
      </c>
      <c r="F1555" t="s">
        <v>1016</v>
      </c>
      <c r="G1555" t="s">
        <v>49042</v>
      </c>
      <c r="H1555">
        <v>8390580305</v>
      </c>
      <c r="I1555" t="s">
        <v>49043</v>
      </c>
    </row>
    <row r="1556" spans="1:9">
      <c r="A1556">
        <v>1555</v>
      </c>
      <c r="B1556" s="1" t="s">
        <v>48246</v>
      </c>
      <c r="C1556" t="s">
        <v>50542</v>
      </c>
      <c r="D1556" t="s">
        <v>11589</v>
      </c>
      <c r="E1556" t="s">
        <v>73</v>
      </c>
      <c r="F1556" t="s">
        <v>5327</v>
      </c>
      <c r="G1556" t="s">
        <v>11590</v>
      </c>
      <c r="H1556">
        <v>8329116767</v>
      </c>
      <c r="I1556" t="s">
        <v>11591</v>
      </c>
    </row>
    <row r="1557" spans="1:9">
      <c r="A1557">
        <v>1556</v>
      </c>
      <c r="B1557" s="1" t="s">
        <v>48246</v>
      </c>
      <c r="C1557" t="s">
        <v>50543</v>
      </c>
      <c r="D1557" t="s">
        <v>19204</v>
      </c>
      <c r="E1557" t="s">
        <v>73</v>
      </c>
      <c r="F1557" t="s">
        <v>1376</v>
      </c>
      <c r="G1557" t="s">
        <v>19205</v>
      </c>
      <c r="H1557">
        <v>7263954811</v>
      </c>
      <c r="I1557" t="s">
        <v>19206</v>
      </c>
    </row>
    <row r="1558" spans="1:9">
      <c r="A1558">
        <v>1557</v>
      </c>
      <c r="B1558" s="1" t="s">
        <v>48246</v>
      </c>
      <c r="C1558" t="s">
        <v>50544</v>
      </c>
      <c r="D1558" t="s">
        <v>45364</v>
      </c>
      <c r="E1558" t="s">
        <v>1214</v>
      </c>
      <c r="F1558" t="s">
        <v>1215</v>
      </c>
      <c r="G1558" t="s">
        <v>11323</v>
      </c>
      <c r="H1558">
        <v>9922410853</v>
      </c>
      <c r="I1558" t="s">
        <v>11324</v>
      </c>
    </row>
    <row r="1559" spans="1:9">
      <c r="A1559">
        <v>1558</v>
      </c>
      <c r="B1559" s="1" t="s">
        <v>48246</v>
      </c>
      <c r="C1559" t="s">
        <v>50545</v>
      </c>
      <c r="D1559" t="s">
        <v>9448</v>
      </c>
      <c r="E1559" t="s">
        <v>43</v>
      </c>
      <c r="F1559" t="s">
        <v>3328</v>
      </c>
      <c r="G1559" t="s">
        <v>11794</v>
      </c>
      <c r="H1559">
        <v>9987434297</v>
      </c>
      <c r="I1559" t="s">
        <v>11795</v>
      </c>
    </row>
    <row r="1560" spans="1:9">
      <c r="A1560">
        <v>1559</v>
      </c>
      <c r="B1560" s="1" t="s">
        <v>48246</v>
      </c>
      <c r="C1560" t="s">
        <v>50546</v>
      </c>
      <c r="D1560" t="s">
        <v>12319</v>
      </c>
      <c r="E1560" t="s">
        <v>43</v>
      </c>
      <c r="F1560" t="s">
        <v>3328</v>
      </c>
      <c r="G1560" t="s">
        <v>12320</v>
      </c>
      <c r="H1560">
        <v>9970910186</v>
      </c>
      <c r="I1560" t="s">
        <v>12321</v>
      </c>
    </row>
    <row r="1561" spans="1:9">
      <c r="A1561">
        <v>1560</v>
      </c>
      <c r="B1561" s="1" t="s">
        <v>48246</v>
      </c>
      <c r="C1561" t="s">
        <v>50547</v>
      </c>
      <c r="D1561" t="s">
        <v>11162</v>
      </c>
      <c r="E1561" t="s">
        <v>43</v>
      </c>
      <c r="F1561" t="s">
        <v>2629</v>
      </c>
      <c r="G1561" t="s">
        <v>11163</v>
      </c>
      <c r="H1561">
        <v>9665890080</v>
      </c>
      <c r="I1561" t="s">
        <v>11164</v>
      </c>
    </row>
    <row r="1562" spans="1:9">
      <c r="A1562">
        <v>1561</v>
      </c>
      <c r="B1562" s="1" t="s">
        <v>48246</v>
      </c>
      <c r="C1562" t="s">
        <v>50548</v>
      </c>
      <c r="D1562" t="s">
        <v>11334</v>
      </c>
      <c r="E1562" t="s">
        <v>43</v>
      </c>
      <c r="F1562" t="s">
        <v>3328</v>
      </c>
      <c r="G1562" t="s">
        <v>11335</v>
      </c>
      <c r="H1562">
        <v>8275518144</v>
      </c>
      <c r="I1562" t="s">
        <v>11336</v>
      </c>
    </row>
    <row r="1563" spans="1:9">
      <c r="A1563">
        <v>1562</v>
      </c>
      <c r="B1563" s="1" t="s">
        <v>48246</v>
      </c>
      <c r="C1563" t="s">
        <v>50549</v>
      </c>
      <c r="D1563" t="s">
        <v>45415</v>
      </c>
      <c r="E1563" t="s">
        <v>450</v>
      </c>
      <c r="F1563" t="s">
        <v>5977</v>
      </c>
      <c r="G1563" t="s">
        <v>9006</v>
      </c>
      <c r="H1563">
        <v>9970010478</v>
      </c>
      <c r="I1563" t="s">
        <v>9007</v>
      </c>
    </row>
    <row r="1564" spans="1:9">
      <c r="A1564">
        <v>1563</v>
      </c>
      <c r="B1564" s="1" t="s">
        <v>48246</v>
      </c>
      <c r="C1564" t="s">
        <v>50550</v>
      </c>
      <c r="D1564" t="s">
        <v>50551</v>
      </c>
      <c r="E1564" t="s">
        <v>450</v>
      </c>
      <c r="F1564" t="s">
        <v>8984</v>
      </c>
      <c r="G1564" t="s">
        <v>10484</v>
      </c>
      <c r="H1564">
        <v>9960280385</v>
      </c>
      <c r="I1564" t="s">
        <v>8964</v>
      </c>
    </row>
    <row r="1565" spans="1:9">
      <c r="A1565">
        <v>1564</v>
      </c>
      <c r="B1565" s="1" t="s">
        <v>48246</v>
      </c>
      <c r="C1565" t="s">
        <v>50552</v>
      </c>
      <c r="D1565" t="s">
        <v>50553</v>
      </c>
      <c r="E1565" t="s">
        <v>450</v>
      </c>
      <c r="F1565" t="s">
        <v>7114</v>
      </c>
      <c r="G1565" t="s">
        <v>11406</v>
      </c>
      <c r="H1565">
        <v>9822444610</v>
      </c>
      <c r="I1565" t="s">
        <v>11407</v>
      </c>
    </row>
    <row r="1566" spans="1:9">
      <c r="A1566">
        <v>1565</v>
      </c>
      <c r="B1566" s="1" t="s">
        <v>48246</v>
      </c>
      <c r="C1566" t="s">
        <v>50554</v>
      </c>
      <c r="D1566" t="s">
        <v>11387</v>
      </c>
      <c r="E1566" t="s">
        <v>205</v>
      </c>
      <c r="F1566" t="s">
        <v>206</v>
      </c>
      <c r="G1566" t="s">
        <v>11388</v>
      </c>
      <c r="H1566">
        <v>9423686106</v>
      </c>
      <c r="I1566" t="s">
        <v>11389</v>
      </c>
    </row>
    <row r="1567" spans="1:9">
      <c r="A1567">
        <v>1566</v>
      </c>
      <c r="B1567" s="1" t="s">
        <v>48246</v>
      </c>
      <c r="C1567" t="s">
        <v>50555</v>
      </c>
      <c r="D1567" t="s">
        <v>13007</v>
      </c>
      <c r="E1567" t="s">
        <v>205</v>
      </c>
      <c r="F1567" t="s">
        <v>9160</v>
      </c>
      <c r="G1567" t="s">
        <v>13008</v>
      </c>
      <c r="H1567">
        <v>9923387144</v>
      </c>
      <c r="I1567" t="s">
        <v>13009</v>
      </c>
    </row>
    <row r="1568" spans="1:9">
      <c r="A1568">
        <v>1567</v>
      </c>
      <c r="B1568" s="1" t="s">
        <v>48246</v>
      </c>
      <c r="C1568" t="s">
        <v>50556</v>
      </c>
      <c r="D1568" t="s">
        <v>13016</v>
      </c>
      <c r="E1568" t="s">
        <v>205</v>
      </c>
      <c r="F1568" t="s">
        <v>9160</v>
      </c>
      <c r="G1568" t="s">
        <v>13017</v>
      </c>
      <c r="H1568">
        <v>7620854162</v>
      </c>
      <c r="I1568" t="s">
        <v>45844</v>
      </c>
    </row>
    <row r="1569" spans="1:9">
      <c r="A1569">
        <v>1568</v>
      </c>
      <c r="B1569" s="1" t="s">
        <v>48246</v>
      </c>
      <c r="C1569" t="s">
        <v>50557</v>
      </c>
      <c r="D1569" t="s">
        <v>11294</v>
      </c>
      <c r="E1569" t="s">
        <v>543</v>
      </c>
      <c r="F1569" t="s">
        <v>5268</v>
      </c>
      <c r="G1569" t="s">
        <v>11295</v>
      </c>
      <c r="H1569">
        <v>9881869883</v>
      </c>
      <c r="I1569" t="s">
        <v>11296</v>
      </c>
    </row>
    <row r="1570" spans="1:9">
      <c r="A1570">
        <v>1569</v>
      </c>
      <c r="B1570" s="1" t="s">
        <v>48246</v>
      </c>
      <c r="C1570" t="s">
        <v>50558</v>
      </c>
      <c r="D1570" t="s">
        <v>11299</v>
      </c>
      <c r="E1570" t="s">
        <v>543</v>
      </c>
      <c r="F1570" t="s">
        <v>2054</v>
      </c>
      <c r="G1570" t="s">
        <v>11300</v>
      </c>
      <c r="H1570">
        <v>8308234241</v>
      </c>
      <c r="I1570" t="s">
        <v>11301</v>
      </c>
    </row>
    <row r="1571" spans="1:9">
      <c r="A1571">
        <v>1570</v>
      </c>
      <c r="B1571" s="1" t="s">
        <v>48246</v>
      </c>
      <c r="C1571" t="s">
        <v>50559</v>
      </c>
      <c r="D1571" t="s">
        <v>11304</v>
      </c>
      <c r="E1571" t="s">
        <v>543</v>
      </c>
      <c r="F1571" t="s">
        <v>10142</v>
      </c>
      <c r="G1571" t="s">
        <v>11305</v>
      </c>
      <c r="H1571">
        <v>9730341151</v>
      </c>
      <c r="I1571" t="s">
        <v>11306</v>
      </c>
    </row>
    <row r="1572" spans="1:9">
      <c r="A1572">
        <v>1571</v>
      </c>
      <c r="B1572" s="1" t="s">
        <v>48246</v>
      </c>
      <c r="C1572" t="s">
        <v>50560</v>
      </c>
      <c r="D1572" t="s">
        <v>11396</v>
      </c>
      <c r="E1572" t="s">
        <v>205</v>
      </c>
      <c r="F1572" t="s">
        <v>1248</v>
      </c>
      <c r="G1572" t="s">
        <v>11397</v>
      </c>
      <c r="H1572">
        <v>8224000174</v>
      </c>
      <c r="I1572" t="s">
        <v>46410</v>
      </c>
    </row>
    <row r="1573" spans="1:9">
      <c r="A1573">
        <v>1572</v>
      </c>
      <c r="B1573" s="1" t="s">
        <v>48246</v>
      </c>
      <c r="C1573" t="s">
        <v>50561</v>
      </c>
      <c r="D1573" t="s">
        <v>11393</v>
      </c>
      <c r="E1573" t="s">
        <v>205</v>
      </c>
      <c r="F1573" t="s">
        <v>9100</v>
      </c>
      <c r="G1573" t="s">
        <v>11394</v>
      </c>
      <c r="H1573">
        <v>9766006901</v>
      </c>
      <c r="I1573" t="s">
        <v>11395</v>
      </c>
    </row>
    <row r="1574" spans="1:9">
      <c r="A1574">
        <v>1573</v>
      </c>
      <c r="B1574" s="1" t="s">
        <v>48246</v>
      </c>
      <c r="C1574" t="s">
        <v>50562</v>
      </c>
      <c r="D1574" t="s">
        <v>49048</v>
      </c>
      <c r="E1574" t="s">
        <v>543</v>
      </c>
      <c r="F1574" t="s">
        <v>5357</v>
      </c>
      <c r="G1574" t="s">
        <v>49049</v>
      </c>
      <c r="H1574">
        <v>7276894077</v>
      </c>
      <c r="I1574" t="s">
        <v>49050</v>
      </c>
    </row>
    <row r="1575" spans="1:9">
      <c r="A1575">
        <v>1574</v>
      </c>
      <c r="B1575" s="1" t="s">
        <v>48246</v>
      </c>
      <c r="C1575" t="s">
        <v>50563</v>
      </c>
      <c r="D1575" t="s">
        <v>11307</v>
      </c>
      <c r="E1575" t="s">
        <v>543</v>
      </c>
      <c r="F1575" t="s">
        <v>5357</v>
      </c>
      <c r="G1575" t="s">
        <v>50564</v>
      </c>
      <c r="H1575">
        <v>9422181572</v>
      </c>
      <c r="I1575" t="s">
        <v>11309</v>
      </c>
    </row>
    <row r="1576" spans="1:9">
      <c r="A1576">
        <v>1575</v>
      </c>
      <c r="B1576" s="1" t="s">
        <v>48246</v>
      </c>
      <c r="C1576" t="s">
        <v>50565</v>
      </c>
      <c r="D1576" t="s">
        <v>11312</v>
      </c>
      <c r="E1576" t="s">
        <v>543</v>
      </c>
      <c r="F1576" t="s">
        <v>3189</v>
      </c>
      <c r="G1576" t="s">
        <v>11313</v>
      </c>
      <c r="H1576">
        <v>9423721098</v>
      </c>
      <c r="I1576" t="s">
        <v>11314</v>
      </c>
    </row>
    <row r="1577" spans="1:9">
      <c r="A1577">
        <v>1576</v>
      </c>
      <c r="B1577" s="1" t="s">
        <v>48246</v>
      </c>
      <c r="C1577" t="s">
        <v>50566</v>
      </c>
      <c r="D1577" t="s">
        <v>50567</v>
      </c>
      <c r="E1577" t="s">
        <v>450</v>
      </c>
      <c r="F1577" t="s">
        <v>450</v>
      </c>
      <c r="G1577" t="s">
        <v>11211</v>
      </c>
      <c r="H1577">
        <v>9405769406</v>
      </c>
      <c r="I1577" t="s">
        <v>11405</v>
      </c>
    </row>
    <row r="1578" spans="1:9">
      <c r="A1578">
        <v>1577</v>
      </c>
      <c r="B1578" s="1" t="s">
        <v>48246</v>
      </c>
      <c r="C1578" t="s">
        <v>50568</v>
      </c>
      <c r="D1578" t="s">
        <v>11317</v>
      </c>
      <c r="E1578" t="s">
        <v>543</v>
      </c>
      <c r="F1578" t="s">
        <v>5357</v>
      </c>
      <c r="G1578" t="s">
        <v>11318</v>
      </c>
      <c r="H1578">
        <v>7350300300</v>
      </c>
      <c r="I1578" t="s">
        <v>11319</v>
      </c>
    </row>
    <row r="1579" spans="1:9">
      <c r="A1579">
        <v>1578</v>
      </c>
      <c r="B1579" s="1" t="s">
        <v>48246</v>
      </c>
      <c r="C1579" t="s">
        <v>50569</v>
      </c>
      <c r="D1579" t="s">
        <v>49094</v>
      </c>
      <c r="E1579" t="s">
        <v>543</v>
      </c>
      <c r="F1579" t="s">
        <v>10142</v>
      </c>
      <c r="G1579" t="s">
        <v>11287</v>
      </c>
      <c r="H1579">
        <v>7774958999</v>
      </c>
      <c r="I1579" t="s">
        <v>11288</v>
      </c>
    </row>
    <row r="1580" spans="1:9">
      <c r="A1580">
        <v>1579</v>
      </c>
      <c r="B1580" s="1" t="s">
        <v>48246</v>
      </c>
      <c r="C1580" t="s">
        <v>50570</v>
      </c>
      <c r="D1580" t="s">
        <v>50571</v>
      </c>
      <c r="E1580" t="s">
        <v>450</v>
      </c>
      <c r="F1580" t="s">
        <v>450</v>
      </c>
      <c r="G1580" t="s">
        <v>11211</v>
      </c>
      <c r="H1580">
        <v>9405769406</v>
      </c>
      <c r="I1580" t="s">
        <v>50572</v>
      </c>
    </row>
    <row r="1581" spans="1:9">
      <c r="A1581">
        <v>1580</v>
      </c>
      <c r="B1581" s="1" t="s">
        <v>48246</v>
      </c>
      <c r="C1581" t="s">
        <v>50573</v>
      </c>
      <c r="D1581" t="s">
        <v>11673</v>
      </c>
      <c r="E1581" t="s">
        <v>450</v>
      </c>
      <c r="F1581" t="s">
        <v>1480</v>
      </c>
      <c r="G1581" t="s">
        <v>50574</v>
      </c>
      <c r="H1581">
        <v>9923041724</v>
      </c>
      <c r="I1581" t="s">
        <v>11674</v>
      </c>
    </row>
    <row r="1582" spans="1:9">
      <c r="A1582">
        <v>1581</v>
      </c>
      <c r="B1582" s="1" t="s">
        <v>48246</v>
      </c>
      <c r="C1582" t="s">
        <v>50575</v>
      </c>
      <c r="D1582" t="s">
        <v>50576</v>
      </c>
      <c r="E1582" t="s">
        <v>173</v>
      </c>
      <c r="F1582" t="s">
        <v>894</v>
      </c>
      <c r="G1582" t="s">
        <v>17193</v>
      </c>
      <c r="H1582">
        <v>9763752298</v>
      </c>
      <c r="I1582" t="s">
        <v>17194</v>
      </c>
    </row>
    <row r="1583" spans="1:9">
      <c r="A1583">
        <v>1582</v>
      </c>
      <c r="B1583" s="1" t="s">
        <v>48246</v>
      </c>
      <c r="C1583" t="s">
        <v>50577</v>
      </c>
      <c r="D1583" t="s">
        <v>50578</v>
      </c>
      <c r="E1583" t="s">
        <v>173</v>
      </c>
      <c r="F1583" t="s">
        <v>894</v>
      </c>
      <c r="G1583" t="s">
        <v>17785</v>
      </c>
      <c r="H1583">
        <v>8830781351</v>
      </c>
      <c r="I1583" t="s">
        <v>17786</v>
      </c>
    </row>
    <row r="1584" spans="1:9">
      <c r="A1584">
        <v>1583</v>
      </c>
      <c r="B1584" s="1" t="s">
        <v>48246</v>
      </c>
      <c r="C1584" t="s">
        <v>50579</v>
      </c>
      <c r="D1584" t="s">
        <v>50580</v>
      </c>
      <c r="E1584" t="s">
        <v>543</v>
      </c>
      <c r="F1584" t="s">
        <v>3913</v>
      </c>
      <c r="G1584" t="s">
        <v>11289</v>
      </c>
      <c r="H1584">
        <v>9921355135</v>
      </c>
      <c r="I1584" t="s">
        <v>11290</v>
      </c>
    </row>
    <row r="1585" spans="1:9">
      <c r="A1585">
        <v>1584</v>
      </c>
      <c r="B1585" s="1" t="s">
        <v>48246</v>
      </c>
      <c r="C1585" t="s">
        <v>50581</v>
      </c>
      <c r="D1585" t="s">
        <v>11291</v>
      </c>
      <c r="E1585" t="s">
        <v>543</v>
      </c>
      <c r="F1585" t="s">
        <v>10019</v>
      </c>
      <c r="G1585" t="s">
        <v>50582</v>
      </c>
      <c r="H1585">
        <v>8767491060</v>
      </c>
      <c r="I1585" t="s">
        <v>11293</v>
      </c>
    </row>
    <row r="1586" spans="1:9">
      <c r="A1586">
        <v>1585</v>
      </c>
      <c r="B1586" s="1" t="s">
        <v>48246</v>
      </c>
      <c r="C1586" t="s">
        <v>50583</v>
      </c>
      <c r="D1586" t="s">
        <v>17201</v>
      </c>
      <c r="E1586" t="s">
        <v>173</v>
      </c>
      <c r="F1586" t="s">
        <v>549</v>
      </c>
      <c r="G1586" t="s">
        <v>17202</v>
      </c>
      <c r="H1586">
        <v>9922622356</v>
      </c>
      <c r="I1586" t="s">
        <v>17203</v>
      </c>
    </row>
    <row r="1587" spans="1:9">
      <c r="A1587">
        <v>1586</v>
      </c>
      <c r="B1587" s="1" t="s">
        <v>48246</v>
      </c>
      <c r="C1587" t="s">
        <v>50584</v>
      </c>
      <c r="D1587" t="s">
        <v>11409</v>
      </c>
      <c r="E1587" t="s">
        <v>18</v>
      </c>
      <c r="F1587" t="s">
        <v>293</v>
      </c>
      <c r="G1587" t="s">
        <v>11410</v>
      </c>
      <c r="H1587">
        <v>9423889187</v>
      </c>
      <c r="I1587" t="s">
        <v>11411</v>
      </c>
    </row>
    <row r="1588" spans="1:9">
      <c r="A1588">
        <v>1587</v>
      </c>
      <c r="B1588" s="1" t="s">
        <v>48246</v>
      </c>
      <c r="C1588" t="s">
        <v>50585</v>
      </c>
      <c r="D1588" t="s">
        <v>15762</v>
      </c>
      <c r="E1588" t="s">
        <v>450</v>
      </c>
      <c r="F1588" t="s">
        <v>8980</v>
      </c>
      <c r="G1588" t="s">
        <v>15763</v>
      </c>
      <c r="H1588">
        <v>9421369943</v>
      </c>
      <c r="I1588" t="s">
        <v>15764</v>
      </c>
    </row>
    <row r="1589" spans="1:9">
      <c r="A1589">
        <v>1588</v>
      </c>
      <c r="B1589" s="1" t="s">
        <v>48246</v>
      </c>
      <c r="C1589" t="s">
        <v>50586</v>
      </c>
      <c r="D1589" t="s">
        <v>16704</v>
      </c>
      <c r="E1589" t="s">
        <v>450</v>
      </c>
      <c r="F1589" t="s">
        <v>1480</v>
      </c>
      <c r="G1589" t="s">
        <v>16705</v>
      </c>
      <c r="H1589">
        <v>9764176395</v>
      </c>
      <c r="I1589" t="s">
        <v>8964</v>
      </c>
    </row>
    <row r="1590" spans="1:9">
      <c r="A1590">
        <v>1589</v>
      </c>
      <c r="B1590" s="1" t="s">
        <v>48246</v>
      </c>
      <c r="C1590" t="s">
        <v>50587</v>
      </c>
      <c r="D1590" t="s">
        <v>11412</v>
      </c>
      <c r="E1590" t="s">
        <v>3175</v>
      </c>
      <c r="F1590" t="s">
        <v>11413</v>
      </c>
      <c r="G1590" t="s">
        <v>11414</v>
      </c>
      <c r="H1590">
        <v>9970267680</v>
      </c>
      <c r="I1590" t="s">
        <v>11415</v>
      </c>
    </row>
    <row r="1591" spans="1:9">
      <c r="A1591">
        <v>1590</v>
      </c>
      <c r="B1591" s="1" t="s">
        <v>48246</v>
      </c>
      <c r="C1591" t="s">
        <v>50588</v>
      </c>
      <c r="D1591" t="s">
        <v>46993</v>
      </c>
      <c r="E1591" t="s">
        <v>3175</v>
      </c>
      <c r="F1591" t="s">
        <v>2011</v>
      </c>
      <c r="G1591" t="s">
        <v>46994</v>
      </c>
      <c r="H1591">
        <v>9156380652</v>
      </c>
      <c r="I1591" t="s">
        <v>12578</v>
      </c>
    </row>
    <row r="1592" spans="1:9">
      <c r="A1592">
        <v>1591</v>
      </c>
      <c r="B1592" s="1" t="s">
        <v>48233</v>
      </c>
      <c r="C1592" t="s">
        <v>50589</v>
      </c>
      <c r="D1592" t="s">
        <v>11615</v>
      </c>
      <c r="E1592" t="s">
        <v>43</v>
      </c>
      <c r="F1592" t="s">
        <v>3328</v>
      </c>
      <c r="G1592" t="s">
        <v>11616</v>
      </c>
      <c r="H1592">
        <v>9860673610</v>
      </c>
      <c r="I1592" t="s">
        <v>11617</v>
      </c>
    </row>
    <row r="1593" spans="1:9">
      <c r="A1593">
        <v>1592</v>
      </c>
      <c r="B1593" s="1" t="s">
        <v>48246</v>
      </c>
      <c r="C1593" t="s">
        <v>50590</v>
      </c>
      <c r="D1593" t="s">
        <v>11420</v>
      </c>
      <c r="E1593" t="s">
        <v>378</v>
      </c>
      <c r="F1593" t="s">
        <v>6557</v>
      </c>
      <c r="G1593" t="s">
        <v>11421</v>
      </c>
      <c r="H1593">
        <v>9921253988</v>
      </c>
      <c r="I1593" t="s">
        <v>11422</v>
      </c>
    </row>
    <row r="1594" spans="1:9">
      <c r="A1594">
        <v>1593</v>
      </c>
      <c r="B1594" s="1" t="s">
        <v>48233</v>
      </c>
      <c r="C1594" t="s">
        <v>50591</v>
      </c>
      <c r="D1594" t="s">
        <v>11793</v>
      </c>
      <c r="E1594" t="s">
        <v>43</v>
      </c>
      <c r="F1594" t="s">
        <v>3328</v>
      </c>
      <c r="G1594" t="s">
        <v>50592</v>
      </c>
      <c r="H1594">
        <v>9987434297</v>
      </c>
      <c r="I1594" t="s">
        <v>11795</v>
      </c>
    </row>
    <row r="1595" spans="1:9">
      <c r="A1595">
        <v>1594</v>
      </c>
      <c r="B1595" s="1" t="s">
        <v>48233</v>
      </c>
      <c r="C1595" t="s">
        <v>50593</v>
      </c>
      <c r="D1595" t="s">
        <v>50594</v>
      </c>
      <c r="E1595" t="s">
        <v>43</v>
      </c>
      <c r="F1595" t="s">
        <v>11160</v>
      </c>
      <c r="G1595" t="s">
        <v>50595</v>
      </c>
      <c r="H1595">
        <v>9405764179</v>
      </c>
      <c r="I1595" t="s">
        <v>11993</v>
      </c>
    </row>
    <row r="1596" spans="1:9">
      <c r="A1596">
        <v>1595</v>
      </c>
      <c r="B1596" s="1" t="s">
        <v>48233</v>
      </c>
      <c r="C1596" t="s">
        <v>50596</v>
      </c>
      <c r="D1596" t="s">
        <v>30677</v>
      </c>
      <c r="E1596" t="s">
        <v>43</v>
      </c>
      <c r="F1596" t="s">
        <v>2629</v>
      </c>
      <c r="G1596" t="s">
        <v>30678</v>
      </c>
      <c r="H1596">
        <v>8806345197</v>
      </c>
      <c r="I1596" t="s">
        <v>30679</v>
      </c>
    </row>
    <row r="1597" spans="1:9">
      <c r="A1597">
        <v>1596</v>
      </c>
      <c r="B1597" s="1" t="s">
        <v>48246</v>
      </c>
      <c r="C1597" t="s">
        <v>50597</v>
      </c>
      <c r="D1597" t="s">
        <v>12813</v>
      </c>
      <c r="E1597" t="s">
        <v>43</v>
      </c>
      <c r="F1597" t="s">
        <v>954</v>
      </c>
      <c r="G1597" t="s">
        <v>50598</v>
      </c>
      <c r="H1597">
        <v>9673051262</v>
      </c>
      <c r="I1597" t="s">
        <v>27579</v>
      </c>
    </row>
    <row r="1598" spans="1:9">
      <c r="A1598">
        <v>1597</v>
      </c>
      <c r="B1598" s="1" t="s">
        <v>48233</v>
      </c>
      <c r="C1598" t="s">
        <v>50599</v>
      </c>
      <c r="D1598" t="s">
        <v>13613</v>
      </c>
      <c r="E1598" t="s">
        <v>43</v>
      </c>
      <c r="F1598" t="s">
        <v>3328</v>
      </c>
      <c r="G1598" t="s">
        <v>13614</v>
      </c>
      <c r="H1598">
        <v>7028512055</v>
      </c>
      <c r="I1598" t="s">
        <v>13615</v>
      </c>
    </row>
    <row r="1599" spans="1:9">
      <c r="A1599">
        <v>1598</v>
      </c>
      <c r="B1599" s="1" t="s">
        <v>48233</v>
      </c>
      <c r="C1599" t="s">
        <v>50600</v>
      </c>
      <c r="D1599" t="s">
        <v>34000</v>
      </c>
      <c r="E1599" t="s">
        <v>43</v>
      </c>
      <c r="F1599" t="s">
        <v>43</v>
      </c>
      <c r="G1599" t="s">
        <v>50601</v>
      </c>
      <c r="H1599">
        <v>9423490085</v>
      </c>
      <c r="I1599" t="s">
        <v>34001</v>
      </c>
    </row>
    <row r="1600" spans="1:9">
      <c r="A1600">
        <v>1599</v>
      </c>
      <c r="B1600" s="1" t="s">
        <v>48233</v>
      </c>
      <c r="C1600" t="s">
        <v>50602</v>
      </c>
      <c r="D1600" t="s">
        <v>12415</v>
      </c>
      <c r="E1600" t="s">
        <v>43</v>
      </c>
      <c r="F1600" t="s">
        <v>1084</v>
      </c>
      <c r="G1600" t="s">
        <v>12416</v>
      </c>
      <c r="H1600">
        <v>8806240685</v>
      </c>
      <c r="I1600" t="s">
        <v>12417</v>
      </c>
    </row>
    <row r="1601" spans="1:9">
      <c r="A1601">
        <v>1600</v>
      </c>
      <c r="B1601" s="1" t="s">
        <v>48246</v>
      </c>
      <c r="C1601" t="s">
        <v>50603</v>
      </c>
      <c r="D1601" t="s">
        <v>50604</v>
      </c>
      <c r="E1601" t="s">
        <v>24</v>
      </c>
      <c r="F1601" t="s">
        <v>4094</v>
      </c>
      <c r="G1601" t="s">
        <v>50605</v>
      </c>
      <c r="H1601">
        <v>9689494901</v>
      </c>
      <c r="I1601" t="s">
        <v>50606</v>
      </c>
    </row>
    <row r="1602" spans="1:9">
      <c r="A1602">
        <v>1601</v>
      </c>
      <c r="B1602" s="1" t="s">
        <v>48233</v>
      </c>
      <c r="C1602" t="s">
        <v>50607</v>
      </c>
      <c r="D1602" t="s">
        <v>11569</v>
      </c>
      <c r="E1602" t="s">
        <v>2076</v>
      </c>
      <c r="F1602" t="s">
        <v>9984</v>
      </c>
      <c r="G1602" t="s">
        <v>11570</v>
      </c>
      <c r="H1602">
        <v>9403116688</v>
      </c>
      <c r="I1602" t="s">
        <v>11571</v>
      </c>
    </row>
    <row r="1603" spans="1:9">
      <c r="A1603">
        <v>1602</v>
      </c>
      <c r="B1603" s="1" t="s">
        <v>48246</v>
      </c>
      <c r="C1603" t="s">
        <v>50608</v>
      </c>
      <c r="D1603" t="s">
        <v>11423</v>
      </c>
      <c r="E1603" t="s">
        <v>574</v>
      </c>
      <c r="F1603" t="s">
        <v>9298</v>
      </c>
      <c r="G1603" t="s">
        <v>11424</v>
      </c>
      <c r="H1603">
        <v>9604719081</v>
      </c>
      <c r="I1603" t="s">
        <v>11425</v>
      </c>
    </row>
    <row r="1604" spans="1:9">
      <c r="A1604">
        <v>1603</v>
      </c>
      <c r="B1604" s="1" t="s">
        <v>48233</v>
      </c>
      <c r="C1604" t="s">
        <v>50609</v>
      </c>
      <c r="D1604" t="s">
        <v>50610</v>
      </c>
      <c r="E1604" t="s">
        <v>2076</v>
      </c>
      <c r="F1604" t="s">
        <v>11572</v>
      </c>
      <c r="G1604" t="s">
        <v>11573</v>
      </c>
      <c r="H1604">
        <v>9823720730</v>
      </c>
      <c r="I1604" t="s">
        <v>10535</v>
      </c>
    </row>
    <row r="1605" spans="1:9">
      <c r="A1605">
        <v>1604</v>
      </c>
      <c r="B1605" s="1" t="s">
        <v>48246</v>
      </c>
      <c r="C1605" t="s">
        <v>50611</v>
      </c>
      <c r="D1605" t="s">
        <v>17774</v>
      </c>
      <c r="E1605" t="s">
        <v>173</v>
      </c>
      <c r="F1605" t="s">
        <v>549</v>
      </c>
      <c r="G1605" t="s">
        <v>17775</v>
      </c>
      <c r="H1605">
        <v>9765936593</v>
      </c>
      <c r="I1605" t="s">
        <v>17776</v>
      </c>
    </row>
    <row r="1606" spans="1:9">
      <c r="A1606">
        <v>1605</v>
      </c>
      <c r="B1606" s="1" t="s">
        <v>48233</v>
      </c>
      <c r="C1606" t="s">
        <v>50612</v>
      </c>
      <c r="D1606" t="s">
        <v>11465</v>
      </c>
      <c r="E1606" t="s">
        <v>2076</v>
      </c>
      <c r="F1606" t="s">
        <v>11112</v>
      </c>
      <c r="G1606" t="s">
        <v>11466</v>
      </c>
      <c r="H1606">
        <v>7507756999</v>
      </c>
      <c r="I1606" t="s">
        <v>11467</v>
      </c>
    </row>
    <row r="1607" spans="1:9">
      <c r="A1607">
        <v>1606</v>
      </c>
      <c r="B1607" s="1" t="s">
        <v>48246</v>
      </c>
      <c r="C1607" t="s">
        <v>50613</v>
      </c>
      <c r="D1607" t="s">
        <v>12286</v>
      </c>
      <c r="E1607" t="s">
        <v>173</v>
      </c>
      <c r="F1607" t="s">
        <v>284</v>
      </c>
      <c r="G1607" t="s">
        <v>12287</v>
      </c>
      <c r="H1607">
        <v>8197877273</v>
      </c>
      <c r="I1607" t="s">
        <v>12288</v>
      </c>
    </row>
    <row r="1608" spans="1:9">
      <c r="A1608">
        <v>1607</v>
      </c>
      <c r="B1608" s="1" t="s">
        <v>48246</v>
      </c>
      <c r="C1608" t="s">
        <v>50614</v>
      </c>
      <c r="D1608" t="s">
        <v>11438</v>
      </c>
      <c r="E1608" t="s">
        <v>543</v>
      </c>
      <c r="F1608" t="s">
        <v>3913</v>
      </c>
      <c r="G1608" t="s">
        <v>50615</v>
      </c>
      <c r="H1608">
        <v>9604743840</v>
      </c>
      <c r="I1608" t="s">
        <v>11439</v>
      </c>
    </row>
    <row r="1609" spans="1:9">
      <c r="A1609">
        <v>1608</v>
      </c>
      <c r="B1609" s="1" t="s">
        <v>48233</v>
      </c>
      <c r="C1609" t="s">
        <v>50616</v>
      </c>
      <c r="D1609" t="s">
        <v>11459</v>
      </c>
      <c r="E1609" t="s">
        <v>1214</v>
      </c>
      <c r="F1609" t="s">
        <v>3954</v>
      </c>
      <c r="G1609" t="s">
        <v>11460</v>
      </c>
      <c r="H1609">
        <v>9595895898</v>
      </c>
      <c r="I1609" t="s">
        <v>11461</v>
      </c>
    </row>
    <row r="1610" spans="1:9">
      <c r="A1610">
        <v>1609</v>
      </c>
      <c r="B1610" s="1" t="s">
        <v>48233</v>
      </c>
      <c r="C1610" t="s">
        <v>50617</v>
      </c>
      <c r="D1610" t="s">
        <v>13323</v>
      </c>
      <c r="E1610" t="s">
        <v>149</v>
      </c>
      <c r="F1610" t="s">
        <v>864</v>
      </c>
      <c r="G1610" t="s">
        <v>13324</v>
      </c>
      <c r="H1610">
        <v>7767887020</v>
      </c>
      <c r="I1610" t="s">
        <v>13325</v>
      </c>
    </row>
    <row r="1611" spans="1:9">
      <c r="A1611">
        <v>1610</v>
      </c>
      <c r="B1611" s="1" t="s">
        <v>48246</v>
      </c>
      <c r="C1611" t="s">
        <v>50618</v>
      </c>
      <c r="D1611" t="s">
        <v>11440</v>
      </c>
      <c r="E1611" t="s">
        <v>574</v>
      </c>
      <c r="F1611" t="s">
        <v>9298</v>
      </c>
      <c r="G1611" t="s">
        <v>11441</v>
      </c>
      <c r="H1611">
        <v>8805450609</v>
      </c>
      <c r="I1611" t="s">
        <v>11442</v>
      </c>
    </row>
    <row r="1612" spans="1:9">
      <c r="A1612">
        <v>1611</v>
      </c>
      <c r="B1612" s="1" t="s">
        <v>48233</v>
      </c>
      <c r="C1612" t="s">
        <v>50619</v>
      </c>
      <c r="D1612" t="s">
        <v>13310</v>
      </c>
      <c r="E1612" t="s">
        <v>149</v>
      </c>
      <c r="F1612" t="s">
        <v>5879</v>
      </c>
      <c r="G1612" t="s">
        <v>13311</v>
      </c>
      <c r="H1612">
        <v>9975726757</v>
      </c>
      <c r="I1612" t="s">
        <v>13312</v>
      </c>
    </row>
    <row r="1613" spans="1:9">
      <c r="A1613">
        <v>1612</v>
      </c>
      <c r="B1613" s="1" t="s">
        <v>48246</v>
      </c>
      <c r="C1613" t="s">
        <v>50620</v>
      </c>
      <c r="D1613" t="s">
        <v>11451</v>
      </c>
      <c r="E1613" t="s">
        <v>378</v>
      </c>
      <c r="F1613" t="s">
        <v>8773</v>
      </c>
      <c r="G1613" t="s">
        <v>11452</v>
      </c>
      <c r="H1613">
        <v>9158354463</v>
      </c>
      <c r="I1613" t="s">
        <v>11453</v>
      </c>
    </row>
    <row r="1614" spans="1:9">
      <c r="A1614">
        <v>1613</v>
      </c>
      <c r="B1614" s="1" t="s">
        <v>48233</v>
      </c>
      <c r="C1614" t="s">
        <v>50621</v>
      </c>
      <c r="D1614" t="s">
        <v>13295</v>
      </c>
      <c r="E1614" t="s">
        <v>149</v>
      </c>
      <c r="F1614" t="s">
        <v>5879</v>
      </c>
      <c r="G1614" t="s">
        <v>13296</v>
      </c>
      <c r="H1614">
        <v>9421045609</v>
      </c>
      <c r="I1614" t="s">
        <v>13297</v>
      </c>
    </row>
    <row r="1615" spans="1:9">
      <c r="A1615">
        <v>1614</v>
      </c>
      <c r="B1615" s="1" t="s">
        <v>48246</v>
      </c>
      <c r="C1615" t="s">
        <v>50622</v>
      </c>
      <c r="D1615" t="s">
        <v>11454</v>
      </c>
      <c r="E1615" t="s">
        <v>378</v>
      </c>
      <c r="F1615" t="s">
        <v>8773</v>
      </c>
      <c r="G1615" t="s">
        <v>11457</v>
      </c>
      <c r="H1615">
        <v>8766902751</v>
      </c>
      <c r="I1615" t="s">
        <v>11458</v>
      </c>
    </row>
    <row r="1616" spans="1:9">
      <c r="A1616">
        <v>1615</v>
      </c>
      <c r="B1616" s="1" t="s">
        <v>48233</v>
      </c>
      <c r="C1616" t="s">
        <v>50623</v>
      </c>
      <c r="D1616" t="s">
        <v>13268</v>
      </c>
      <c r="E1616" t="s">
        <v>149</v>
      </c>
      <c r="F1616" t="s">
        <v>5879</v>
      </c>
      <c r="G1616" t="s">
        <v>13269</v>
      </c>
      <c r="H1616">
        <v>9923334024</v>
      </c>
      <c r="I1616" t="s">
        <v>13270</v>
      </c>
    </row>
    <row r="1617" spans="1:9">
      <c r="A1617">
        <v>1616</v>
      </c>
      <c r="B1617" s="1" t="s">
        <v>48246</v>
      </c>
      <c r="C1617" t="s">
        <v>50624</v>
      </c>
      <c r="D1617" t="s">
        <v>11459</v>
      </c>
      <c r="E1617" t="s">
        <v>1214</v>
      </c>
      <c r="F1617" t="s">
        <v>3954</v>
      </c>
      <c r="G1617" t="s">
        <v>11460</v>
      </c>
      <c r="H1617">
        <v>9595895898</v>
      </c>
      <c r="I1617" t="s">
        <v>11461</v>
      </c>
    </row>
    <row r="1618" spans="1:9">
      <c r="A1618">
        <v>1617</v>
      </c>
      <c r="B1618" s="1" t="s">
        <v>48233</v>
      </c>
      <c r="C1618" t="s">
        <v>50625</v>
      </c>
      <c r="D1618" t="s">
        <v>20499</v>
      </c>
      <c r="E1618" t="s">
        <v>149</v>
      </c>
      <c r="F1618" t="s">
        <v>13779</v>
      </c>
      <c r="G1618" t="s">
        <v>20497</v>
      </c>
      <c r="H1618">
        <v>9970827933</v>
      </c>
      <c r="I1618" t="s">
        <v>20500</v>
      </c>
    </row>
    <row r="1619" spans="1:9">
      <c r="A1619">
        <v>1618</v>
      </c>
      <c r="B1619" s="1" t="s">
        <v>48246</v>
      </c>
      <c r="C1619" t="s">
        <v>50626</v>
      </c>
      <c r="D1619" t="s">
        <v>11445</v>
      </c>
      <c r="E1619" t="s">
        <v>574</v>
      </c>
      <c r="F1619" t="s">
        <v>4834</v>
      </c>
      <c r="G1619" t="s">
        <v>11446</v>
      </c>
      <c r="H1619">
        <v>9604921115</v>
      </c>
      <c r="I1619" t="s">
        <v>11447</v>
      </c>
    </row>
    <row r="1620" spans="1:9">
      <c r="A1620">
        <v>1619</v>
      </c>
      <c r="B1620" s="1" t="s">
        <v>48233</v>
      </c>
      <c r="C1620" t="s">
        <v>50627</v>
      </c>
      <c r="D1620" t="s">
        <v>50628</v>
      </c>
      <c r="E1620" t="s">
        <v>149</v>
      </c>
      <c r="F1620" t="s">
        <v>5879</v>
      </c>
      <c r="G1620" t="s">
        <v>9877</v>
      </c>
      <c r="H1620">
        <v>8390913986</v>
      </c>
      <c r="I1620" t="s">
        <v>9878</v>
      </c>
    </row>
    <row r="1621" spans="1:9">
      <c r="A1621">
        <v>1620</v>
      </c>
      <c r="B1621" s="1" t="s">
        <v>48246</v>
      </c>
      <c r="C1621" t="s">
        <v>50629</v>
      </c>
      <c r="D1621" t="s">
        <v>11448</v>
      </c>
      <c r="E1621" t="s">
        <v>574</v>
      </c>
      <c r="F1621" t="s">
        <v>4834</v>
      </c>
      <c r="G1621" t="s">
        <v>11449</v>
      </c>
      <c r="H1621">
        <v>9011041239</v>
      </c>
      <c r="I1621" t="s">
        <v>11450</v>
      </c>
    </row>
    <row r="1622" spans="1:9">
      <c r="A1622">
        <v>1621</v>
      </c>
      <c r="B1622" s="1" t="s">
        <v>48246</v>
      </c>
      <c r="C1622" t="s">
        <v>50630</v>
      </c>
      <c r="D1622" t="s">
        <v>50631</v>
      </c>
      <c r="E1622" t="s">
        <v>149</v>
      </c>
      <c r="F1622" t="s">
        <v>9077</v>
      </c>
      <c r="G1622" t="s">
        <v>25163</v>
      </c>
      <c r="H1622">
        <v>7972302083</v>
      </c>
      <c r="I1622" t="s">
        <v>25164</v>
      </c>
    </row>
    <row r="1623" spans="1:9">
      <c r="A1623">
        <v>1622</v>
      </c>
      <c r="B1623" s="1" t="s">
        <v>48246</v>
      </c>
      <c r="C1623" t="s">
        <v>50632</v>
      </c>
      <c r="D1623" t="s">
        <v>39282</v>
      </c>
      <c r="E1623" t="s">
        <v>149</v>
      </c>
      <c r="F1623" t="s">
        <v>5879</v>
      </c>
      <c r="G1623" t="s">
        <v>39283</v>
      </c>
      <c r="H1623">
        <v>9890863517</v>
      </c>
      <c r="I1623" t="s">
        <v>39284</v>
      </c>
    </row>
    <row r="1624" spans="1:9">
      <c r="A1624">
        <v>1623</v>
      </c>
      <c r="B1624" s="1" t="s">
        <v>48233</v>
      </c>
      <c r="C1624" t="s">
        <v>50633</v>
      </c>
      <c r="D1624" t="s">
        <v>13318</v>
      </c>
      <c r="E1624" t="s">
        <v>149</v>
      </c>
      <c r="F1624" t="s">
        <v>5879</v>
      </c>
      <c r="G1624" t="s">
        <v>13319</v>
      </c>
      <c r="H1624">
        <v>9404068433</v>
      </c>
      <c r="I1624" t="s">
        <v>13320</v>
      </c>
    </row>
    <row r="1625" spans="1:9">
      <c r="A1625">
        <v>1624</v>
      </c>
      <c r="B1625" s="1" t="s">
        <v>48246</v>
      </c>
      <c r="C1625" t="s">
        <v>50634</v>
      </c>
      <c r="D1625" t="s">
        <v>11468</v>
      </c>
      <c r="E1625" t="s">
        <v>149</v>
      </c>
      <c r="F1625" t="s">
        <v>149</v>
      </c>
      <c r="G1625" t="s">
        <v>11469</v>
      </c>
      <c r="H1625">
        <v>9657768855</v>
      </c>
      <c r="I1625" t="s">
        <v>11470</v>
      </c>
    </row>
    <row r="1626" spans="1:9">
      <c r="A1626">
        <v>1625</v>
      </c>
      <c r="B1626" s="1" t="s">
        <v>48246</v>
      </c>
      <c r="C1626" t="s">
        <v>50635</v>
      </c>
      <c r="D1626" t="s">
        <v>50636</v>
      </c>
      <c r="E1626" t="s">
        <v>149</v>
      </c>
      <c r="F1626" t="s">
        <v>352</v>
      </c>
      <c r="G1626" t="s">
        <v>50637</v>
      </c>
      <c r="H1626">
        <v>9765678076</v>
      </c>
      <c r="I1626" t="s">
        <v>13276</v>
      </c>
    </row>
    <row r="1627" spans="1:9">
      <c r="A1627">
        <v>1626</v>
      </c>
      <c r="B1627" s="1" t="s">
        <v>48233</v>
      </c>
      <c r="C1627" t="s">
        <v>50638</v>
      </c>
      <c r="D1627" t="s">
        <v>13353</v>
      </c>
      <c r="E1627" t="s">
        <v>149</v>
      </c>
      <c r="F1627" t="s">
        <v>149</v>
      </c>
      <c r="G1627" t="s">
        <v>13354</v>
      </c>
      <c r="H1627">
        <v>9422913574</v>
      </c>
      <c r="I1627" t="s">
        <v>13355</v>
      </c>
    </row>
    <row r="1628" spans="1:9">
      <c r="A1628">
        <v>1627</v>
      </c>
      <c r="B1628" s="1" t="s">
        <v>48233</v>
      </c>
      <c r="C1628" t="s">
        <v>50639</v>
      </c>
      <c r="D1628" t="s">
        <v>30628</v>
      </c>
      <c r="E1628" t="s">
        <v>149</v>
      </c>
      <c r="F1628" t="s">
        <v>9077</v>
      </c>
      <c r="G1628" t="s">
        <v>50640</v>
      </c>
      <c r="H1628">
        <v>9420522501</v>
      </c>
      <c r="I1628" t="s">
        <v>30630</v>
      </c>
    </row>
    <row r="1629" spans="1:9">
      <c r="A1629">
        <v>1628</v>
      </c>
      <c r="B1629" s="1" t="s">
        <v>48233</v>
      </c>
      <c r="C1629" t="s">
        <v>50641</v>
      </c>
      <c r="D1629" t="s">
        <v>39347</v>
      </c>
      <c r="E1629" t="s">
        <v>149</v>
      </c>
      <c r="F1629" t="s">
        <v>9077</v>
      </c>
      <c r="G1629" t="s">
        <v>39348</v>
      </c>
      <c r="H1629">
        <v>9673341428</v>
      </c>
      <c r="I1629" t="s">
        <v>39349</v>
      </c>
    </row>
    <row r="1630" spans="1:9">
      <c r="A1630">
        <v>1629</v>
      </c>
      <c r="B1630" s="1" t="s">
        <v>48246</v>
      </c>
      <c r="C1630" t="s">
        <v>50642</v>
      </c>
      <c r="D1630" t="s">
        <v>13310</v>
      </c>
      <c r="E1630" t="s">
        <v>149</v>
      </c>
      <c r="F1630" t="s">
        <v>5879</v>
      </c>
      <c r="G1630" t="s">
        <v>13311</v>
      </c>
      <c r="H1630">
        <v>9975726757</v>
      </c>
      <c r="I1630" t="s">
        <v>13312</v>
      </c>
    </row>
    <row r="1631" spans="1:9">
      <c r="A1631">
        <v>1630</v>
      </c>
      <c r="B1631" s="1" t="s">
        <v>48233</v>
      </c>
      <c r="C1631" t="s">
        <v>50643</v>
      </c>
      <c r="D1631" t="s">
        <v>13340</v>
      </c>
      <c r="E1631" t="s">
        <v>149</v>
      </c>
      <c r="F1631" t="s">
        <v>9077</v>
      </c>
      <c r="G1631" t="s">
        <v>13341</v>
      </c>
      <c r="H1631">
        <v>8600661963</v>
      </c>
      <c r="I1631" t="s">
        <v>50644</v>
      </c>
    </row>
    <row r="1632" spans="1:9">
      <c r="A1632">
        <v>1631</v>
      </c>
      <c r="B1632" s="1" t="s">
        <v>48246</v>
      </c>
      <c r="C1632" t="s">
        <v>50645</v>
      </c>
      <c r="D1632" t="s">
        <v>34135</v>
      </c>
      <c r="E1632" t="s">
        <v>149</v>
      </c>
      <c r="F1632" t="s">
        <v>3696</v>
      </c>
      <c r="G1632" t="s">
        <v>34136</v>
      </c>
      <c r="H1632">
        <v>9421828791</v>
      </c>
      <c r="I1632" t="s">
        <v>50646</v>
      </c>
    </row>
    <row r="1633" spans="1:9">
      <c r="A1633">
        <v>1632</v>
      </c>
      <c r="B1633" s="1" t="s">
        <v>48246</v>
      </c>
      <c r="C1633" t="s">
        <v>50647</v>
      </c>
      <c r="D1633" t="s">
        <v>13353</v>
      </c>
      <c r="E1633" t="s">
        <v>149</v>
      </c>
      <c r="F1633" t="s">
        <v>149</v>
      </c>
      <c r="G1633" t="s">
        <v>13354</v>
      </c>
      <c r="H1633">
        <v>9422913574</v>
      </c>
      <c r="I1633" t="s">
        <v>13355</v>
      </c>
    </row>
    <row r="1634" spans="1:9">
      <c r="A1634">
        <v>1633</v>
      </c>
      <c r="B1634" s="1" t="s">
        <v>48246</v>
      </c>
      <c r="C1634" t="s">
        <v>50648</v>
      </c>
      <c r="D1634" t="s">
        <v>13358</v>
      </c>
      <c r="E1634" t="s">
        <v>149</v>
      </c>
      <c r="F1634" t="s">
        <v>8718</v>
      </c>
      <c r="G1634" t="s">
        <v>13359</v>
      </c>
      <c r="H1634">
        <v>9011753503</v>
      </c>
      <c r="I1634" t="s">
        <v>13360</v>
      </c>
    </row>
    <row r="1635" spans="1:9">
      <c r="A1635">
        <v>1634</v>
      </c>
      <c r="B1635" s="1" t="s">
        <v>48233</v>
      </c>
      <c r="C1635" t="s">
        <v>50649</v>
      </c>
      <c r="D1635" t="s">
        <v>50650</v>
      </c>
      <c r="E1635" t="s">
        <v>43</v>
      </c>
      <c r="F1635" t="s">
        <v>43</v>
      </c>
      <c r="G1635" t="s">
        <v>22361</v>
      </c>
      <c r="H1635">
        <v>9422292351</v>
      </c>
      <c r="I1635" t="s">
        <v>22362</v>
      </c>
    </row>
    <row r="1636" spans="1:9">
      <c r="A1636">
        <v>1635</v>
      </c>
      <c r="B1636" s="1" t="s">
        <v>48246</v>
      </c>
      <c r="C1636" t="s">
        <v>50651</v>
      </c>
      <c r="D1636" t="s">
        <v>50652</v>
      </c>
      <c r="E1636" t="s">
        <v>149</v>
      </c>
      <c r="F1636" t="s">
        <v>9077</v>
      </c>
      <c r="G1636" t="s">
        <v>13356</v>
      </c>
      <c r="H1636">
        <v>9420422179</v>
      </c>
      <c r="I1636" t="s">
        <v>13357</v>
      </c>
    </row>
    <row r="1637" spans="1:9">
      <c r="A1637">
        <v>1636</v>
      </c>
      <c r="B1637" s="1" t="s">
        <v>48233</v>
      </c>
      <c r="C1637" t="s">
        <v>50653</v>
      </c>
      <c r="D1637" t="s">
        <v>13146</v>
      </c>
      <c r="E1637" t="s">
        <v>43</v>
      </c>
      <c r="F1637" t="s">
        <v>843</v>
      </c>
      <c r="G1637" t="s">
        <v>50654</v>
      </c>
      <c r="H1637">
        <v>9309904369</v>
      </c>
      <c r="I1637" t="s">
        <v>13148</v>
      </c>
    </row>
    <row r="1638" spans="1:9">
      <c r="A1638">
        <v>1637</v>
      </c>
      <c r="B1638" s="1" t="s">
        <v>48246</v>
      </c>
      <c r="C1638" t="s">
        <v>50655</v>
      </c>
      <c r="D1638" t="s">
        <v>30628</v>
      </c>
      <c r="E1638" t="s">
        <v>149</v>
      </c>
      <c r="F1638" t="s">
        <v>9077</v>
      </c>
      <c r="G1638" t="s">
        <v>30629</v>
      </c>
      <c r="H1638">
        <v>9420522501</v>
      </c>
      <c r="I1638" t="s">
        <v>30630</v>
      </c>
    </row>
    <row r="1639" spans="1:9">
      <c r="A1639">
        <v>1638</v>
      </c>
      <c r="B1639" s="1" t="s">
        <v>48233</v>
      </c>
      <c r="C1639" t="s">
        <v>50656</v>
      </c>
      <c r="D1639" t="s">
        <v>11865</v>
      </c>
      <c r="E1639" t="s">
        <v>43</v>
      </c>
      <c r="F1639" t="s">
        <v>134</v>
      </c>
      <c r="G1639" t="s">
        <v>48470</v>
      </c>
      <c r="H1639">
        <v>9373240724</v>
      </c>
      <c r="I1639" t="s">
        <v>9367</v>
      </c>
    </row>
    <row r="1640" spans="1:9">
      <c r="A1640">
        <v>1639</v>
      </c>
      <c r="B1640" s="1" t="s">
        <v>48246</v>
      </c>
      <c r="C1640" t="s">
        <v>50657</v>
      </c>
      <c r="D1640" t="s">
        <v>13093</v>
      </c>
      <c r="E1640" t="s">
        <v>149</v>
      </c>
      <c r="F1640" t="s">
        <v>9077</v>
      </c>
      <c r="G1640" t="s">
        <v>13094</v>
      </c>
      <c r="H1640">
        <v>7350832465</v>
      </c>
      <c r="I1640" t="s">
        <v>13095</v>
      </c>
    </row>
    <row r="1641" spans="1:9">
      <c r="A1641">
        <v>1640</v>
      </c>
      <c r="B1641" s="1" t="s">
        <v>48233</v>
      </c>
      <c r="C1641" t="s">
        <v>50658</v>
      </c>
      <c r="D1641" t="s">
        <v>50659</v>
      </c>
      <c r="E1641" t="s">
        <v>43</v>
      </c>
      <c r="F1641" t="s">
        <v>43</v>
      </c>
      <c r="G1641" t="s">
        <v>22361</v>
      </c>
      <c r="H1641">
        <v>9422292351</v>
      </c>
      <c r="I1641" t="s">
        <v>22362</v>
      </c>
    </row>
    <row r="1642" spans="1:9">
      <c r="A1642">
        <v>1641</v>
      </c>
      <c r="B1642" s="1" t="s">
        <v>48246</v>
      </c>
      <c r="C1642" t="s">
        <v>50660</v>
      </c>
      <c r="D1642" t="s">
        <v>13146</v>
      </c>
      <c r="E1642" t="s">
        <v>43</v>
      </c>
      <c r="F1642" t="s">
        <v>843</v>
      </c>
      <c r="G1642" t="s">
        <v>13147</v>
      </c>
      <c r="H1642">
        <v>9309904369</v>
      </c>
      <c r="I1642" t="s">
        <v>13148</v>
      </c>
    </row>
    <row r="1643" spans="1:9">
      <c r="A1643">
        <v>1642</v>
      </c>
      <c r="B1643" s="1" t="s">
        <v>48233</v>
      </c>
      <c r="C1643" t="s">
        <v>50661</v>
      </c>
      <c r="D1643" t="s">
        <v>11162</v>
      </c>
      <c r="E1643" t="s">
        <v>43</v>
      </c>
      <c r="F1643" t="s">
        <v>2629</v>
      </c>
      <c r="G1643" t="s">
        <v>11163</v>
      </c>
      <c r="H1643">
        <v>9665890080</v>
      </c>
      <c r="I1643" t="s">
        <v>11164</v>
      </c>
    </row>
    <row r="1644" spans="1:9">
      <c r="A1644">
        <v>1643</v>
      </c>
      <c r="B1644" s="1" t="s">
        <v>48233</v>
      </c>
      <c r="C1644" t="s">
        <v>50662</v>
      </c>
      <c r="D1644" t="s">
        <v>11334</v>
      </c>
      <c r="E1644" t="s">
        <v>43</v>
      </c>
      <c r="F1644" t="s">
        <v>3328</v>
      </c>
      <c r="G1644" t="s">
        <v>11335</v>
      </c>
      <c r="H1644">
        <v>8275518144</v>
      </c>
      <c r="I1644" t="s">
        <v>11336</v>
      </c>
    </row>
    <row r="1645" spans="1:9">
      <c r="A1645">
        <v>1644</v>
      </c>
      <c r="B1645" s="1" t="s">
        <v>48233</v>
      </c>
      <c r="C1645" t="s">
        <v>50663</v>
      </c>
      <c r="D1645" t="s">
        <v>11981</v>
      </c>
      <c r="E1645" t="s">
        <v>73</v>
      </c>
      <c r="F1645" t="s">
        <v>8156</v>
      </c>
      <c r="G1645" t="s">
        <v>11982</v>
      </c>
      <c r="H1645">
        <v>7447561044</v>
      </c>
      <c r="I1645" t="s">
        <v>11983</v>
      </c>
    </row>
    <row r="1646" spans="1:9">
      <c r="A1646">
        <v>1645</v>
      </c>
      <c r="B1646" s="1" t="s">
        <v>48246</v>
      </c>
      <c r="C1646" t="s">
        <v>50664</v>
      </c>
      <c r="D1646" t="s">
        <v>24703</v>
      </c>
      <c r="E1646" t="s">
        <v>43</v>
      </c>
      <c r="F1646" t="s">
        <v>3328</v>
      </c>
      <c r="G1646" t="s">
        <v>29720</v>
      </c>
      <c r="H1646">
        <v>9764755338</v>
      </c>
      <c r="I1646" t="s">
        <v>29721</v>
      </c>
    </row>
    <row r="1647" spans="1:9">
      <c r="A1647">
        <v>1646</v>
      </c>
      <c r="B1647" s="1" t="s">
        <v>48233</v>
      </c>
      <c r="C1647" t="s">
        <v>50665</v>
      </c>
      <c r="D1647" t="s">
        <v>8825</v>
      </c>
      <c r="E1647" t="s">
        <v>73</v>
      </c>
      <c r="F1647" t="s">
        <v>5102</v>
      </c>
      <c r="G1647" t="s">
        <v>11487</v>
      </c>
      <c r="H1647">
        <v>7798524311</v>
      </c>
      <c r="I1647" t="s">
        <v>11488</v>
      </c>
    </row>
    <row r="1648" spans="1:9">
      <c r="A1648">
        <v>1647</v>
      </c>
      <c r="B1648" s="1" t="s">
        <v>48246</v>
      </c>
      <c r="C1648" t="s">
        <v>50666</v>
      </c>
      <c r="D1648" t="s">
        <v>11861</v>
      </c>
      <c r="E1648" t="s">
        <v>43</v>
      </c>
      <c r="F1648" t="s">
        <v>134</v>
      </c>
      <c r="G1648" t="s">
        <v>50667</v>
      </c>
      <c r="H1648">
        <v>9422283219</v>
      </c>
      <c r="I1648" t="s">
        <v>50668</v>
      </c>
    </row>
    <row r="1649" spans="1:9">
      <c r="A1649">
        <v>1648</v>
      </c>
      <c r="B1649" s="1" t="s">
        <v>48233</v>
      </c>
      <c r="C1649" t="s">
        <v>50669</v>
      </c>
      <c r="D1649" t="s">
        <v>10812</v>
      </c>
      <c r="E1649" t="s">
        <v>378</v>
      </c>
      <c r="F1649" t="s">
        <v>8906</v>
      </c>
      <c r="G1649" t="s">
        <v>10813</v>
      </c>
      <c r="H1649">
        <v>9422172225</v>
      </c>
      <c r="I1649" t="s">
        <v>10814</v>
      </c>
    </row>
    <row r="1650" spans="1:9">
      <c r="A1650">
        <v>1649</v>
      </c>
      <c r="B1650" s="1" t="s">
        <v>48246</v>
      </c>
      <c r="C1650" t="s">
        <v>50670</v>
      </c>
      <c r="D1650" t="s">
        <v>42965</v>
      </c>
      <c r="E1650" t="s">
        <v>211</v>
      </c>
      <c r="F1650" t="s">
        <v>1666</v>
      </c>
      <c r="G1650" t="s">
        <v>28039</v>
      </c>
      <c r="H1650">
        <v>9850045631</v>
      </c>
      <c r="I1650" t="s">
        <v>28040</v>
      </c>
    </row>
    <row r="1651" spans="1:9">
      <c r="A1651">
        <v>1650</v>
      </c>
      <c r="B1651" s="1" t="s">
        <v>48246</v>
      </c>
      <c r="C1651" t="s">
        <v>50671</v>
      </c>
      <c r="D1651" t="s">
        <v>46582</v>
      </c>
      <c r="E1651" t="s">
        <v>43</v>
      </c>
      <c r="F1651" t="s">
        <v>5636</v>
      </c>
      <c r="G1651" t="s">
        <v>11618</v>
      </c>
      <c r="H1651">
        <v>8275710714</v>
      </c>
      <c r="I1651" t="s">
        <v>11619</v>
      </c>
    </row>
    <row r="1652" spans="1:9">
      <c r="A1652">
        <v>1651</v>
      </c>
      <c r="B1652" s="1" t="s">
        <v>48233</v>
      </c>
      <c r="C1652" t="s">
        <v>50672</v>
      </c>
      <c r="D1652" t="s">
        <v>11598</v>
      </c>
      <c r="E1652" t="s">
        <v>378</v>
      </c>
      <c r="F1652" t="s">
        <v>8773</v>
      </c>
      <c r="G1652" t="s">
        <v>11599</v>
      </c>
      <c r="H1652">
        <v>9404225155</v>
      </c>
      <c r="I1652" t="s">
        <v>11600</v>
      </c>
    </row>
    <row r="1653" spans="1:9">
      <c r="A1653">
        <v>1652</v>
      </c>
      <c r="B1653" s="1" t="s">
        <v>48233</v>
      </c>
      <c r="C1653" t="s">
        <v>50673</v>
      </c>
      <c r="D1653" t="s">
        <v>14580</v>
      </c>
      <c r="E1653" t="s">
        <v>2076</v>
      </c>
      <c r="F1653" t="s">
        <v>10537</v>
      </c>
      <c r="G1653" t="s">
        <v>11567</v>
      </c>
      <c r="H1653">
        <v>9158205373</v>
      </c>
      <c r="I1653" t="s">
        <v>11568</v>
      </c>
    </row>
    <row r="1654" spans="1:9">
      <c r="A1654">
        <v>1653</v>
      </c>
      <c r="B1654" s="1" t="s">
        <v>48246</v>
      </c>
      <c r="C1654" t="s">
        <v>50674</v>
      </c>
      <c r="D1654" t="s">
        <v>13164</v>
      </c>
      <c r="E1654" t="s">
        <v>43</v>
      </c>
      <c r="F1654" t="s">
        <v>43</v>
      </c>
      <c r="G1654" t="s">
        <v>50675</v>
      </c>
      <c r="H1654">
        <v>9823385494</v>
      </c>
      <c r="I1654" t="s">
        <v>13165</v>
      </c>
    </row>
    <row r="1655" spans="1:9">
      <c r="A1655">
        <v>1654</v>
      </c>
      <c r="B1655" s="1" t="s">
        <v>48233</v>
      </c>
      <c r="C1655" t="s">
        <v>50676</v>
      </c>
      <c r="D1655" t="s">
        <v>9976</v>
      </c>
      <c r="E1655" t="s">
        <v>2076</v>
      </c>
      <c r="F1655" t="s">
        <v>2076</v>
      </c>
      <c r="G1655" t="s">
        <v>9977</v>
      </c>
      <c r="H1655">
        <v>9850393364</v>
      </c>
      <c r="I1655" t="s">
        <v>49817</v>
      </c>
    </row>
    <row r="1656" spans="1:9">
      <c r="A1656">
        <v>1655</v>
      </c>
      <c r="B1656" s="1" t="s">
        <v>48246</v>
      </c>
      <c r="C1656" t="s">
        <v>50677</v>
      </c>
      <c r="D1656" t="s">
        <v>5668</v>
      </c>
      <c r="E1656" t="s">
        <v>211</v>
      </c>
      <c r="F1656" t="s">
        <v>211</v>
      </c>
      <c r="G1656" t="s">
        <v>50678</v>
      </c>
      <c r="H1656">
        <v>9422756875</v>
      </c>
      <c r="I1656" t="s">
        <v>50679</v>
      </c>
    </row>
    <row r="1657" spans="1:9">
      <c r="A1657">
        <v>1656</v>
      </c>
      <c r="B1657" s="1" t="s">
        <v>48246</v>
      </c>
      <c r="C1657" t="s">
        <v>50680</v>
      </c>
      <c r="D1657" t="s">
        <v>11419</v>
      </c>
      <c r="E1657" t="s">
        <v>159</v>
      </c>
      <c r="F1657" t="s">
        <v>9329</v>
      </c>
      <c r="G1657" t="s">
        <v>50681</v>
      </c>
      <c r="H1657">
        <v>9730213919</v>
      </c>
      <c r="I1657" t="s">
        <v>50682</v>
      </c>
    </row>
    <row r="1658" spans="1:9">
      <c r="A1658">
        <v>1657</v>
      </c>
      <c r="B1658" s="1" t="s">
        <v>48233</v>
      </c>
      <c r="C1658" t="s">
        <v>50683</v>
      </c>
      <c r="D1658" t="s">
        <v>11561</v>
      </c>
      <c r="E1658" t="s">
        <v>2076</v>
      </c>
      <c r="F1658" t="s">
        <v>9984</v>
      </c>
      <c r="G1658" t="s">
        <v>11562</v>
      </c>
      <c r="H1658">
        <v>9422838379</v>
      </c>
      <c r="I1658" t="s">
        <v>11563</v>
      </c>
    </row>
    <row r="1659" spans="1:9">
      <c r="A1659">
        <v>1658</v>
      </c>
      <c r="B1659" s="1" t="s">
        <v>48246</v>
      </c>
      <c r="C1659" t="s">
        <v>50684</v>
      </c>
      <c r="D1659" t="s">
        <v>50685</v>
      </c>
      <c r="E1659" t="s">
        <v>159</v>
      </c>
      <c r="F1659" t="s">
        <v>9856</v>
      </c>
      <c r="G1659" t="s">
        <v>50686</v>
      </c>
      <c r="H1659">
        <v>9796393364</v>
      </c>
      <c r="I1659" t="s">
        <v>50687</v>
      </c>
    </row>
    <row r="1660" spans="1:9">
      <c r="A1660">
        <v>1659</v>
      </c>
      <c r="B1660" s="1" t="s">
        <v>48233</v>
      </c>
      <c r="C1660" t="s">
        <v>50688</v>
      </c>
      <c r="D1660" t="s">
        <v>11564</v>
      </c>
      <c r="E1660" t="s">
        <v>2076</v>
      </c>
      <c r="F1660" t="s">
        <v>9984</v>
      </c>
      <c r="G1660" t="s">
        <v>11565</v>
      </c>
      <c r="H1660">
        <v>8806117600</v>
      </c>
      <c r="I1660" t="s">
        <v>11566</v>
      </c>
    </row>
    <row r="1661" spans="1:9">
      <c r="A1661">
        <v>1660</v>
      </c>
      <c r="B1661" s="1" t="s">
        <v>48233</v>
      </c>
      <c r="C1661" t="s">
        <v>50689</v>
      </c>
      <c r="D1661" t="s">
        <v>30232</v>
      </c>
      <c r="E1661" t="s">
        <v>73</v>
      </c>
      <c r="F1661" t="s">
        <v>1376</v>
      </c>
      <c r="G1661" t="s">
        <v>11595</v>
      </c>
      <c r="H1661">
        <v>9975636520</v>
      </c>
      <c r="I1661" t="s">
        <v>11488</v>
      </c>
    </row>
    <row r="1662" spans="1:9">
      <c r="A1662">
        <v>1661</v>
      </c>
      <c r="B1662" s="1" t="s">
        <v>48246</v>
      </c>
      <c r="C1662" t="s">
        <v>50690</v>
      </c>
      <c r="D1662" t="s">
        <v>11478</v>
      </c>
      <c r="E1662" t="s">
        <v>357</v>
      </c>
      <c r="F1662" t="s">
        <v>7268</v>
      </c>
      <c r="G1662" t="s">
        <v>11479</v>
      </c>
      <c r="H1662">
        <v>8766461808</v>
      </c>
      <c r="I1662" t="s">
        <v>11480</v>
      </c>
    </row>
    <row r="1663" spans="1:9">
      <c r="A1663">
        <v>1662</v>
      </c>
      <c r="B1663" s="1" t="s">
        <v>48233</v>
      </c>
      <c r="C1663" t="s">
        <v>50691</v>
      </c>
      <c r="D1663" t="s">
        <v>11592</v>
      </c>
      <c r="E1663" t="s">
        <v>73</v>
      </c>
      <c r="F1663" t="s">
        <v>5102</v>
      </c>
      <c r="G1663" t="s">
        <v>11593</v>
      </c>
      <c r="H1663">
        <v>9158383378</v>
      </c>
      <c r="I1663" t="s">
        <v>11594</v>
      </c>
    </row>
    <row r="1664" spans="1:9">
      <c r="A1664">
        <v>1663</v>
      </c>
      <c r="B1664" s="1" t="s">
        <v>48246</v>
      </c>
      <c r="C1664" t="s">
        <v>50692</v>
      </c>
      <c r="D1664" t="s">
        <v>11484</v>
      </c>
      <c r="E1664" t="s">
        <v>2297</v>
      </c>
      <c r="F1664" t="s">
        <v>8058</v>
      </c>
      <c r="G1664" t="s">
        <v>11485</v>
      </c>
      <c r="H1664">
        <v>9130707371</v>
      </c>
      <c r="I1664" t="s">
        <v>11486</v>
      </c>
    </row>
    <row r="1665" spans="1:9">
      <c r="A1665">
        <v>1664</v>
      </c>
      <c r="B1665" s="1" t="s">
        <v>48246</v>
      </c>
      <c r="C1665" t="s">
        <v>50693</v>
      </c>
      <c r="D1665" t="s">
        <v>11492</v>
      </c>
      <c r="E1665" t="s">
        <v>73</v>
      </c>
      <c r="F1665" t="s">
        <v>5327</v>
      </c>
      <c r="G1665" t="s">
        <v>11493</v>
      </c>
      <c r="H1665">
        <v>8007606327</v>
      </c>
      <c r="I1665" t="s">
        <v>11494</v>
      </c>
    </row>
    <row r="1666" spans="1:9">
      <c r="A1666">
        <v>1665</v>
      </c>
      <c r="B1666" s="1" t="s">
        <v>48233</v>
      </c>
      <c r="C1666" t="s">
        <v>50694</v>
      </c>
      <c r="D1666" t="s">
        <v>12709</v>
      </c>
      <c r="E1666" t="s">
        <v>1214</v>
      </c>
      <c r="F1666" t="s">
        <v>6999</v>
      </c>
      <c r="G1666" t="s">
        <v>12710</v>
      </c>
      <c r="H1666">
        <v>9422169243</v>
      </c>
      <c r="I1666" t="s">
        <v>12711</v>
      </c>
    </row>
    <row r="1667" spans="1:9">
      <c r="A1667">
        <v>1666</v>
      </c>
      <c r="B1667" s="1" t="s">
        <v>48246</v>
      </c>
      <c r="C1667" t="s">
        <v>50695</v>
      </c>
      <c r="D1667" t="s">
        <v>11495</v>
      </c>
      <c r="E1667" t="s">
        <v>73</v>
      </c>
      <c r="F1667" t="s">
        <v>5327</v>
      </c>
      <c r="G1667" t="s">
        <v>50696</v>
      </c>
      <c r="H1667">
        <v>9766430128</v>
      </c>
      <c r="I1667" t="s">
        <v>11497</v>
      </c>
    </row>
    <row r="1668" spans="1:9">
      <c r="A1668">
        <v>1667</v>
      </c>
      <c r="B1668" s="1" t="s">
        <v>48233</v>
      </c>
      <c r="C1668" t="s">
        <v>50697</v>
      </c>
      <c r="D1668" t="s">
        <v>50698</v>
      </c>
      <c r="E1668" t="s">
        <v>1214</v>
      </c>
      <c r="F1668" t="s">
        <v>9302</v>
      </c>
      <c r="G1668" t="s">
        <v>12013</v>
      </c>
      <c r="H1668">
        <v>9822291406</v>
      </c>
      <c r="I1668" t="s">
        <v>12014</v>
      </c>
    </row>
    <row r="1669" spans="1:9">
      <c r="A1669">
        <v>1668</v>
      </c>
      <c r="B1669" s="1" t="s">
        <v>48246</v>
      </c>
      <c r="C1669" t="s">
        <v>50699</v>
      </c>
      <c r="D1669" t="s">
        <v>21925</v>
      </c>
      <c r="E1669" t="s">
        <v>73</v>
      </c>
      <c r="F1669" t="s">
        <v>1376</v>
      </c>
      <c r="G1669" t="s">
        <v>50700</v>
      </c>
      <c r="H1669">
        <v>8329248324</v>
      </c>
      <c r="I1669" t="s">
        <v>50701</v>
      </c>
    </row>
    <row r="1670" spans="1:9">
      <c r="A1670">
        <v>1669</v>
      </c>
      <c r="B1670" s="1" t="s">
        <v>48233</v>
      </c>
      <c r="C1670" t="s">
        <v>50702</v>
      </c>
      <c r="D1670" t="s">
        <v>12816</v>
      </c>
      <c r="E1670" t="s">
        <v>1214</v>
      </c>
      <c r="F1670" t="s">
        <v>1215</v>
      </c>
      <c r="G1670" t="s">
        <v>50703</v>
      </c>
      <c r="H1670">
        <v>9405168447</v>
      </c>
      <c r="I1670" t="s">
        <v>12818</v>
      </c>
    </row>
    <row r="1671" spans="1:9">
      <c r="A1671">
        <v>1670</v>
      </c>
      <c r="B1671" s="1" t="s">
        <v>48246</v>
      </c>
      <c r="C1671" t="s">
        <v>50704</v>
      </c>
      <c r="D1671" t="s">
        <v>11981</v>
      </c>
      <c r="E1671" t="s">
        <v>73</v>
      </c>
      <c r="F1671" t="s">
        <v>8156</v>
      </c>
      <c r="G1671" t="s">
        <v>11982</v>
      </c>
      <c r="H1671">
        <v>7447561044</v>
      </c>
      <c r="I1671" t="s">
        <v>11983</v>
      </c>
    </row>
    <row r="1672" spans="1:9">
      <c r="A1672">
        <v>1671</v>
      </c>
      <c r="B1672" s="1" t="s">
        <v>48233</v>
      </c>
      <c r="C1672" t="s">
        <v>50705</v>
      </c>
      <c r="D1672" t="s">
        <v>50706</v>
      </c>
      <c r="E1672" t="s">
        <v>43</v>
      </c>
      <c r="F1672" t="s">
        <v>43</v>
      </c>
      <c r="G1672" t="s">
        <v>9934</v>
      </c>
      <c r="H1672">
        <v>9422275466</v>
      </c>
      <c r="I1672" t="s">
        <v>44870</v>
      </c>
    </row>
    <row r="1673" spans="1:9">
      <c r="A1673">
        <v>1672</v>
      </c>
      <c r="B1673" s="1" t="s">
        <v>48246</v>
      </c>
      <c r="C1673" t="s">
        <v>50707</v>
      </c>
      <c r="D1673" t="s">
        <v>8825</v>
      </c>
      <c r="E1673" t="s">
        <v>73</v>
      </c>
      <c r="F1673" t="s">
        <v>5102</v>
      </c>
      <c r="G1673" t="s">
        <v>11487</v>
      </c>
      <c r="H1673">
        <v>7798524311</v>
      </c>
      <c r="I1673" t="s">
        <v>11488</v>
      </c>
    </row>
    <row r="1674" spans="1:9">
      <c r="A1674">
        <v>1673</v>
      </c>
      <c r="B1674" s="1" t="s">
        <v>48233</v>
      </c>
      <c r="C1674" t="s">
        <v>50708</v>
      </c>
      <c r="D1674" t="s">
        <v>13149</v>
      </c>
      <c r="E1674" t="s">
        <v>43</v>
      </c>
      <c r="F1674" t="s">
        <v>10261</v>
      </c>
      <c r="G1674" t="s">
        <v>13150</v>
      </c>
      <c r="H1674">
        <v>8830337104</v>
      </c>
      <c r="I1674" t="s">
        <v>13151</v>
      </c>
    </row>
    <row r="1675" spans="1:9">
      <c r="A1675">
        <v>1674</v>
      </c>
      <c r="B1675" s="1" t="s">
        <v>48233</v>
      </c>
      <c r="C1675" t="s">
        <v>50709</v>
      </c>
      <c r="D1675" t="s">
        <v>13610</v>
      </c>
      <c r="E1675" t="s">
        <v>43</v>
      </c>
      <c r="F1675" t="s">
        <v>3328</v>
      </c>
      <c r="G1675" t="s">
        <v>13611</v>
      </c>
      <c r="H1675">
        <v>8830977359</v>
      </c>
      <c r="I1675" t="s">
        <v>13612</v>
      </c>
    </row>
    <row r="1676" spans="1:9">
      <c r="A1676">
        <v>1675</v>
      </c>
      <c r="B1676" s="1" t="s">
        <v>48246</v>
      </c>
      <c r="C1676" t="s">
        <v>50710</v>
      </c>
      <c r="D1676" t="s">
        <v>11516</v>
      </c>
      <c r="E1676" t="s">
        <v>378</v>
      </c>
      <c r="F1676" t="s">
        <v>8791</v>
      </c>
      <c r="G1676" t="s">
        <v>11517</v>
      </c>
      <c r="H1676">
        <v>7721890749</v>
      </c>
      <c r="I1676" t="s">
        <v>11518</v>
      </c>
    </row>
    <row r="1677" spans="1:9">
      <c r="A1677">
        <v>1676</v>
      </c>
      <c r="B1677" s="1" t="s">
        <v>48233</v>
      </c>
      <c r="C1677" t="s">
        <v>50711</v>
      </c>
      <c r="D1677" t="s">
        <v>14500</v>
      </c>
      <c r="E1677" t="s">
        <v>43</v>
      </c>
      <c r="F1677" t="s">
        <v>10261</v>
      </c>
      <c r="G1677" t="s">
        <v>10785</v>
      </c>
      <c r="H1677">
        <v>9890000519</v>
      </c>
      <c r="I1677" t="s">
        <v>50712</v>
      </c>
    </row>
    <row r="1678" spans="1:9">
      <c r="A1678">
        <v>1677</v>
      </c>
      <c r="B1678" s="1" t="s">
        <v>48246</v>
      </c>
      <c r="C1678" t="s">
        <v>50713</v>
      </c>
      <c r="D1678" t="s">
        <v>50714</v>
      </c>
      <c r="E1678" t="s">
        <v>12</v>
      </c>
      <c r="F1678" t="s">
        <v>1683</v>
      </c>
      <c r="G1678" t="s">
        <v>50715</v>
      </c>
      <c r="H1678">
        <v>7620999384</v>
      </c>
      <c r="I1678" t="s">
        <v>50716</v>
      </c>
    </row>
    <row r="1679" spans="1:9">
      <c r="A1679">
        <v>1678</v>
      </c>
      <c r="B1679" s="1" t="s">
        <v>48233</v>
      </c>
      <c r="C1679" t="s">
        <v>50717</v>
      </c>
      <c r="D1679" t="s">
        <v>13161</v>
      </c>
      <c r="E1679" t="s">
        <v>43</v>
      </c>
      <c r="F1679" t="s">
        <v>3328</v>
      </c>
      <c r="G1679" t="s">
        <v>13162</v>
      </c>
      <c r="H1679">
        <v>9766331333</v>
      </c>
      <c r="I1679" t="s">
        <v>13163</v>
      </c>
    </row>
    <row r="1680" spans="1:9">
      <c r="A1680">
        <v>1679</v>
      </c>
      <c r="B1680" s="1" t="s">
        <v>48246</v>
      </c>
      <c r="C1680" t="s">
        <v>50718</v>
      </c>
      <c r="D1680" t="s">
        <v>10061</v>
      </c>
      <c r="E1680" t="s">
        <v>12</v>
      </c>
      <c r="F1680" t="s">
        <v>1942</v>
      </c>
      <c r="G1680" t="s">
        <v>10062</v>
      </c>
      <c r="H1680">
        <v>9860465935</v>
      </c>
      <c r="I1680" t="s">
        <v>10063</v>
      </c>
    </row>
    <row r="1681" spans="1:9">
      <c r="A1681">
        <v>1680</v>
      </c>
      <c r="B1681" s="1" t="s">
        <v>48233</v>
      </c>
      <c r="C1681" t="s">
        <v>50719</v>
      </c>
      <c r="D1681" t="s">
        <v>13164</v>
      </c>
      <c r="E1681" t="s">
        <v>43</v>
      </c>
      <c r="F1681" t="s">
        <v>43</v>
      </c>
      <c r="G1681" t="s">
        <v>50675</v>
      </c>
      <c r="H1681">
        <v>9823385494</v>
      </c>
      <c r="I1681" t="s">
        <v>13165</v>
      </c>
    </row>
    <row r="1682" spans="1:9">
      <c r="A1682">
        <v>1681</v>
      </c>
      <c r="B1682" s="1" t="s">
        <v>48246</v>
      </c>
      <c r="C1682" t="s">
        <v>50720</v>
      </c>
      <c r="D1682" t="s">
        <v>9514</v>
      </c>
      <c r="E1682" t="s">
        <v>12</v>
      </c>
      <c r="F1682" t="s">
        <v>9081</v>
      </c>
      <c r="G1682" t="s">
        <v>9515</v>
      </c>
      <c r="H1682">
        <v>7038210555</v>
      </c>
      <c r="I1682" t="s">
        <v>9516</v>
      </c>
    </row>
    <row r="1683" spans="1:9">
      <c r="A1683">
        <v>1682</v>
      </c>
      <c r="B1683" s="1" t="s">
        <v>48233</v>
      </c>
      <c r="C1683" t="s">
        <v>50721</v>
      </c>
      <c r="D1683" t="s">
        <v>50722</v>
      </c>
      <c r="E1683" t="s">
        <v>43</v>
      </c>
      <c r="F1683" t="s">
        <v>11160</v>
      </c>
      <c r="G1683" t="s">
        <v>47410</v>
      </c>
      <c r="H1683">
        <v>9763565216</v>
      </c>
      <c r="I1683" t="s">
        <v>13034</v>
      </c>
    </row>
    <row r="1684" spans="1:9">
      <c r="A1684">
        <v>1683</v>
      </c>
      <c r="B1684" s="1" t="s">
        <v>48246</v>
      </c>
      <c r="C1684" t="s">
        <v>50723</v>
      </c>
      <c r="D1684" t="s">
        <v>9520</v>
      </c>
      <c r="E1684" t="s">
        <v>12</v>
      </c>
      <c r="F1684" t="s">
        <v>1942</v>
      </c>
      <c r="G1684" t="s">
        <v>9521</v>
      </c>
      <c r="H1684">
        <v>9730627066</v>
      </c>
      <c r="I1684" t="s">
        <v>9522</v>
      </c>
    </row>
    <row r="1685" spans="1:9">
      <c r="A1685">
        <v>1684</v>
      </c>
      <c r="B1685" s="1" t="s">
        <v>48233</v>
      </c>
      <c r="C1685" t="s">
        <v>50724</v>
      </c>
      <c r="D1685" t="s">
        <v>11623</v>
      </c>
      <c r="E1685" t="s">
        <v>73</v>
      </c>
      <c r="F1685" t="s">
        <v>1068</v>
      </c>
      <c r="G1685" t="s">
        <v>11624</v>
      </c>
      <c r="H1685">
        <v>9421686771</v>
      </c>
      <c r="I1685" t="s">
        <v>11625</v>
      </c>
    </row>
    <row r="1686" spans="1:9">
      <c r="A1686">
        <v>1685</v>
      </c>
      <c r="B1686" s="1" t="s">
        <v>48246</v>
      </c>
      <c r="C1686" t="s">
        <v>50725</v>
      </c>
      <c r="D1686" t="s">
        <v>27403</v>
      </c>
      <c r="E1686" t="s">
        <v>12</v>
      </c>
      <c r="F1686" t="s">
        <v>1683</v>
      </c>
      <c r="G1686" t="s">
        <v>27404</v>
      </c>
      <c r="H1686">
        <v>9923974795</v>
      </c>
      <c r="I1686" t="s">
        <v>27405</v>
      </c>
    </row>
    <row r="1687" spans="1:9">
      <c r="A1687">
        <v>1686</v>
      </c>
      <c r="B1687" s="1" t="s">
        <v>48233</v>
      </c>
      <c r="C1687" t="s">
        <v>50726</v>
      </c>
      <c r="D1687" t="s">
        <v>45534</v>
      </c>
      <c r="E1687" t="s">
        <v>73</v>
      </c>
      <c r="F1687" t="s">
        <v>5102</v>
      </c>
      <c r="G1687" t="s">
        <v>45535</v>
      </c>
      <c r="H1687">
        <v>9370949197</v>
      </c>
      <c r="I1687" t="s">
        <v>12177</v>
      </c>
    </row>
    <row r="1688" spans="1:9">
      <c r="A1688">
        <v>1687</v>
      </c>
      <c r="B1688" s="1" t="s">
        <v>48246</v>
      </c>
      <c r="C1688" t="s">
        <v>50727</v>
      </c>
      <c r="D1688" t="s">
        <v>10680</v>
      </c>
      <c r="E1688" t="s">
        <v>12</v>
      </c>
      <c r="F1688" t="s">
        <v>1942</v>
      </c>
      <c r="G1688" t="s">
        <v>10681</v>
      </c>
      <c r="H1688">
        <v>8530002920</v>
      </c>
      <c r="I1688" t="s">
        <v>10682</v>
      </c>
    </row>
    <row r="1689" spans="1:9">
      <c r="A1689">
        <v>1688</v>
      </c>
      <c r="B1689" s="1" t="s">
        <v>48233</v>
      </c>
      <c r="C1689" t="s">
        <v>50728</v>
      </c>
      <c r="D1689" t="s">
        <v>50729</v>
      </c>
      <c r="E1689" t="s">
        <v>357</v>
      </c>
      <c r="F1689" t="s">
        <v>3019</v>
      </c>
      <c r="G1689" t="s">
        <v>50730</v>
      </c>
      <c r="H1689">
        <v>9637619000</v>
      </c>
      <c r="I1689" t="s">
        <v>13819</v>
      </c>
    </row>
    <row r="1690" spans="1:9">
      <c r="A1690">
        <v>1689</v>
      </c>
      <c r="B1690" s="1" t="s">
        <v>48246</v>
      </c>
      <c r="C1690" t="s">
        <v>50731</v>
      </c>
      <c r="D1690" t="s">
        <v>32680</v>
      </c>
      <c r="E1690" t="s">
        <v>12</v>
      </c>
      <c r="F1690" t="s">
        <v>802</v>
      </c>
      <c r="G1690" t="s">
        <v>50732</v>
      </c>
      <c r="H1690">
        <v>9970604916</v>
      </c>
      <c r="I1690" t="s">
        <v>50733</v>
      </c>
    </row>
    <row r="1691" spans="1:9">
      <c r="A1691">
        <v>1690</v>
      </c>
      <c r="B1691" s="1" t="s">
        <v>48233</v>
      </c>
      <c r="C1691" t="s">
        <v>50734</v>
      </c>
      <c r="D1691" t="s">
        <v>12407</v>
      </c>
      <c r="E1691" t="s">
        <v>43</v>
      </c>
      <c r="F1691" t="s">
        <v>843</v>
      </c>
      <c r="G1691" t="s">
        <v>46519</v>
      </c>
      <c r="H1691">
        <v>9730957311</v>
      </c>
      <c r="I1691" t="s">
        <v>12409</v>
      </c>
    </row>
    <row r="1692" spans="1:9">
      <c r="A1692">
        <v>1691</v>
      </c>
      <c r="B1692" s="1" t="s">
        <v>48246</v>
      </c>
      <c r="C1692" t="s">
        <v>50735</v>
      </c>
      <c r="D1692" t="s">
        <v>9529</v>
      </c>
      <c r="E1692" t="s">
        <v>12</v>
      </c>
      <c r="F1692" t="s">
        <v>1942</v>
      </c>
      <c r="G1692" t="s">
        <v>9530</v>
      </c>
      <c r="H1692">
        <v>8600554413</v>
      </c>
      <c r="I1692" t="s">
        <v>9531</v>
      </c>
    </row>
    <row r="1693" spans="1:9">
      <c r="A1693">
        <v>1692</v>
      </c>
      <c r="B1693" s="1" t="s">
        <v>48233</v>
      </c>
      <c r="C1693" t="s">
        <v>50736</v>
      </c>
      <c r="D1693" t="s">
        <v>11858</v>
      </c>
      <c r="E1693" t="s">
        <v>43</v>
      </c>
      <c r="F1693" t="s">
        <v>5636</v>
      </c>
      <c r="G1693" t="s">
        <v>11859</v>
      </c>
      <c r="H1693">
        <v>8600069666</v>
      </c>
      <c r="I1693" t="s">
        <v>11860</v>
      </c>
    </row>
    <row r="1694" spans="1:9">
      <c r="A1694">
        <v>1693</v>
      </c>
      <c r="B1694" s="1" t="s">
        <v>48246</v>
      </c>
      <c r="C1694" t="s">
        <v>50737</v>
      </c>
      <c r="D1694" t="s">
        <v>10686</v>
      </c>
      <c r="E1694" t="s">
        <v>12</v>
      </c>
      <c r="F1694" t="s">
        <v>802</v>
      </c>
      <c r="G1694" t="s">
        <v>10687</v>
      </c>
      <c r="H1694">
        <v>8275448368</v>
      </c>
      <c r="I1694" t="s">
        <v>10688</v>
      </c>
    </row>
    <row r="1695" spans="1:9">
      <c r="A1695">
        <v>1694</v>
      </c>
      <c r="B1695" s="1" t="s">
        <v>48233</v>
      </c>
      <c r="C1695" t="s">
        <v>50738</v>
      </c>
      <c r="D1695" t="s">
        <v>13599</v>
      </c>
      <c r="E1695" t="s">
        <v>43</v>
      </c>
      <c r="F1695" t="s">
        <v>2629</v>
      </c>
      <c r="G1695" t="s">
        <v>13600</v>
      </c>
      <c r="H1695">
        <v>9423186385</v>
      </c>
      <c r="I1695" t="s">
        <v>13601</v>
      </c>
    </row>
    <row r="1696" spans="1:9">
      <c r="A1696">
        <v>1695</v>
      </c>
      <c r="B1696" s="1" t="s">
        <v>48246</v>
      </c>
      <c r="C1696" t="s">
        <v>50739</v>
      </c>
      <c r="D1696" t="s">
        <v>50740</v>
      </c>
      <c r="E1696" t="s">
        <v>12</v>
      </c>
      <c r="F1696" t="s">
        <v>1683</v>
      </c>
      <c r="G1696" t="s">
        <v>50741</v>
      </c>
      <c r="H1696">
        <v>9423535180</v>
      </c>
      <c r="I1696" t="s">
        <v>50742</v>
      </c>
    </row>
    <row r="1697" spans="1:9">
      <c r="A1697">
        <v>1696</v>
      </c>
      <c r="B1697" s="1" t="s">
        <v>48233</v>
      </c>
      <c r="C1697" t="s">
        <v>50743</v>
      </c>
      <c r="D1697" t="s">
        <v>13061</v>
      </c>
      <c r="E1697" t="s">
        <v>43</v>
      </c>
      <c r="F1697" t="s">
        <v>2629</v>
      </c>
      <c r="G1697" t="s">
        <v>13062</v>
      </c>
      <c r="H1697">
        <v>9960369973</v>
      </c>
      <c r="I1697" t="s">
        <v>13063</v>
      </c>
    </row>
    <row r="1698" spans="1:9">
      <c r="A1698">
        <v>1697</v>
      </c>
      <c r="B1698" s="1" t="s">
        <v>48246</v>
      </c>
      <c r="C1698" t="s">
        <v>50744</v>
      </c>
      <c r="D1698" t="s">
        <v>9474</v>
      </c>
      <c r="E1698" t="s">
        <v>12</v>
      </c>
      <c r="F1698" t="s">
        <v>13</v>
      </c>
      <c r="G1698" t="s">
        <v>50745</v>
      </c>
      <c r="H1698">
        <v>7721088624</v>
      </c>
      <c r="I1698" t="s">
        <v>9532</v>
      </c>
    </row>
    <row r="1699" spans="1:9">
      <c r="A1699">
        <v>1698</v>
      </c>
      <c r="B1699" s="1" t="s">
        <v>48233</v>
      </c>
      <c r="C1699" t="s">
        <v>50746</v>
      </c>
      <c r="D1699" t="s">
        <v>15636</v>
      </c>
      <c r="E1699" t="s">
        <v>43</v>
      </c>
      <c r="F1699" t="s">
        <v>2629</v>
      </c>
      <c r="G1699" t="s">
        <v>18351</v>
      </c>
      <c r="H1699">
        <v>9503825887</v>
      </c>
      <c r="I1699" t="s">
        <v>18352</v>
      </c>
    </row>
    <row r="1700" spans="1:9">
      <c r="A1700">
        <v>1699</v>
      </c>
      <c r="B1700" s="1" t="s">
        <v>48246</v>
      </c>
      <c r="C1700" t="s">
        <v>50747</v>
      </c>
      <c r="D1700" t="s">
        <v>11031</v>
      </c>
      <c r="E1700" t="s">
        <v>12</v>
      </c>
      <c r="F1700" t="s">
        <v>120</v>
      </c>
      <c r="G1700" t="s">
        <v>11032</v>
      </c>
      <c r="H1700">
        <v>9689269191</v>
      </c>
      <c r="I1700" t="s">
        <v>11033</v>
      </c>
    </row>
    <row r="1701" spans="1:9">
      <c r="A1701">
        <v>1700</v>
      </c>
      <c r="B1701" s="1" t="s">
        <v>48246</v>
      </c>
      <c r="C1701" t="s">
        <v>50748</v>
      </c>
      <c r="D1701" t="s">
        <v>26343</v>
      </c>
      <c r="E1701" t="s">
        <v>12</v>
      </c>
      <c r="F1701" t="s">
        <v>98</v>
      </c>
      <c r="G1701" t="s">
        <v>26344</v>
      </c>
      <c r="H1701">
        <v>8007745720</v>
      </c>
      <c r="I1701" t="s">
        <v>50749</v>
      </c>
    </row>
    <row r="1702" spans="1:9">
      <c r="A1702">
        <v>1701</v>
      </c>
      <c r="B1702" s="1" t="s">
        <v>48233</v>
      </c>
      <c r="C1702" t="s">
        <v>50750</v>
      </c>
      <c r="D1702" t="s">
        <v>9678</v>
      </c>
      <c r="E1702" t="s">
        <v>1214</v>
      </c>
      <c r="F1702" t="s">
        <v>9234</v>
      </c>
      <c r="G1702" t="s">
        <v>9679</v>
      </c>
      <c r="H1702">
        <v>9922240744</v>
      </c>
      <c r="I1702" t="s">
        <v>9680</v>
      </c>
    </row>
    <row r="1703" spans="1:9">
      <c r="A1703">
        <v>1702</v>
      </c>
      <c r="B1703" s="1" t="s">
        <v>48233</v>
      </c>
      <c r="C1703" t="s">
        <v>50751</v>
      </c>
      <c r="D1703" t="s">
        <v>10161</v>
      </c>
      <c r="E1703" t="s">
        <v>543</v>
      </c>
      <c r="F1703" t="s">
        <v>10142</v>
      </c>
      <c r="G1703" t="s">
        <v>50095</v>
      </c>
      <c r="H1703">
        <v>9011580625</v>
      </c>
      <c r="I1703" t="s">
        <v>50096</v>
      </c>
    </row>
    <row r="1704" spans="1:9">
      <c r="A1704">
        <v>1703</v>
      </c>
      <c r="B1704" s="1" t="s">
        <v>48246</v>
      </c>
      <c r="C1704" t="s">
        <v>50752</v>
      </c>
      <c r="D1704" t="s">
        <v>8776</v>
      </c>
      <c r="E1704" t="s">
        <v>12</v>
      </c>
      <c r="F1704" t="s">
        <v>1942</v>
      </c>
      <c r="G1704" t="s">
        <v>9573</v>
      </c>
      <c r="H1704">
        <v>8668930285</v>
      </c>
      <c r="I1704" t="s">
        <v>9574</v>
      </c>
    </row>
    <row r="1705" spans="1:9">
      <c r="A1705">
        <v>1704</v>
      </c>
      <c r="B1705" s="1" t="s">
        <v>48233</v>
      </c>
      <c r="C1705" t="s">
        <v>50753</v>
      </c>
      <c r="D1705" t="s">
        <v>13155</v>
      </c>
      <c r="E1705" t="s">
        <v>43</v>
      </c>
      <c r="F1705" t="s">
        <v>3328</v>
      </c>
      <c r="G1705" t="s">
        <v>13156</v>
      </c>
      <c r="H1705">
        <v>9970719938</v>
      </c>
      <c r="I1705" t="s">
        <v>13157</v>
      </c>
    </row>
    <row r="1706" spans="1:9">
      <c r="A1706">
        <v>1705</v>
      </c>
      <c r="B1706" s="1" t="s">
        <v>48246</v>
      </c>
      <c r="C1706" t="s">
        <v>50754</v>
      </c>
      <c r="D1706" t="s">
        <v>9575</v>
      </c>
      <c r="E1706" t="s">
        <v>12</v>
      </c>
      <c r="F1706" t="s">
        <v>13</v>
      </c>
      <c r="G1706" t="s">
        <v>9576</v>
      </c>
      <c r="H1706">
        <v>7756850905</v>
      </c>
      <c r="I1706" t="s">
        <v>9577</v>
      </c>
    </row>
    <row r="1707" spans="1:9">
      <c r="A1707">
        <v>1706</v>
      </c>
      <c r="B1707" s="1" t="s">
        <v>48233</v>
      </c>
      <c r="C1707" t="s">
        <v>50755</v>
      </c>
      <c r="D1707" t="s">
        <v>11683</v>
      </c>
      <c r="E1707" t="s">
        <v>543</v>
      </c>
      <c r="F1707" t="s">
        <v>5357</v>
      </c>
      <c r="G1707" t="s">
        <v>11684</v>
      </c>
      <c r="H1707">
        <v>8888041533</v>
      </c>
      <c r="I1707" t="s">
        <v>11685</v>
      </c>
    </row>
    <row r="1708" spans="1:9">
      <c r="A1708">
        <v>1707</v>
      </c>
      <c r="B1708" s="1" t="s">
        <v>48246</v>
      </c>
      <c r="C1708" t="s">
        <v>50756</v>
      </c>
      <c r="D1708" t="s">
        <v>9578</v>
      </c>
      <c r="E1708" t="s">
        <v>12</v>
      </c>
      <c r="F1708" t="s">
        <v>13</v>
      </c>
      <c r="G1708" t="s">
        <v>9579</v>
      </c>
      <c r="H1708">
        <v>8767850765</v>
      </c>
      <c r="I1708" t="s">
        <v>9580</v>
      </c>
    </row>
    <row r="1709" spans="1:9">
      <c r="A1709">
        <v>1708</v>
      </c>
      <c r="B1709" s="1" t="s">
        <v>48233</v>
      </c>
      <c r="C1709" t="s">
        <v>50757</v>
      </c>
      <c r="D1709" t="s">
        <v>13913</v>
      </c>
      <c r="E1709" t="s">
        <v>43</v>
      </c>
      <c r="F1709" t="s">
        <v>43</v>
      </c>
      <c r="G1709" t="s">
        <v>13914</v>
      </c>
      <c r="H1709">
        <v>9822191079</v>
      </c>
      <c r="I1709" t="s">
        <v>13915</v>
      </c>
    </row>
    <row r="1710" spans="1:9">
      <c r="A1710">
        <v>1709</v>
      </c>
      <c r="B1710" s="1" t="s">
        <v>48246</v>
      </c>
      <c r="C1710" t="s">
        <v>50758</v>
      </c>
      <c r="D1710" t="s">
        <v>11542</v>
      </c>
      <c r="E1710" t="s">
        <v>12</v>
      </c>
      <c r="F1710" t="s">
        <v>120</v>
      </c>
      <c r="G1710" t="s">
        <v>11543</v>
      </c>
      <c r="H1710">
        <v>8766770203</v>
      </c>
      <c r="I1710" t="s">
        <v>11544</v>
      </c>
    </row>
    <row r="1711" spans="1:9">
      <c r="A1711">
        <v>1710</v>
      </c>
      <c r="B1711" s="1" t="s">
        <v>48233</v>
      </c>
      <c r="C1711" t="s">
        <v>50759</v>
      </c>
      <c r="D1711" t="s">
        <v>10098</v>
      </c>
      <c r="E1711" t="s">
        <v>543</v>
      </c>
      <c r="F1711" t="s">
        <v>5357</v>
      </c>
      <c r="G1711" t="s">
        <v>10099</v>
      </c>
      <c r="H1711">
        <v>9689341795</v>
      </c>
      <c r="I1711" t="s">
        <v>10100</v>
      </c>
    </row>
    <row r="1712" spans="1:9">
      <c r="A1712">
        <v>1711</v>
      </c>
      <c r="B1712" s="1" t="s">
        <v>48246</v>
      </c>
      <c r="C1712" t="s">
        <v>50760</v>
      </c>
      <c r="D1712" t="s">
        <v>18568</v>
      </c>
      <c r="E1712" t="s">
        <v>12</v>
      </c>
      <c r="F1712" t="s">
        <v>13</v>
      </c>
      <c r="G1712" t="s">
        <v>18569</v>
      </c>
      <c r="H1712">
        <v>7768979281</v>
      </c>
      <c r="I1712" t="s">
        <v>18570</v>
      </c>
    </row>
    <row r="1713" spans="1:9">
      <c r="A1713">
        <v>1712</v>
      </c>
      <c r="B1713" s="1" t="s">
        <v>48233</v>
      </c>
      <c r="C1713" t="s">
        <v>50761</v>
      </c>
      <c r="D1713" t="s">
        <v>50762</v>
      </c>
      <c r="E1713" t="s">
        <v>543</v>
      </c>
      <c r="F1713" t="s">
        <v>10083</v>
      </c>
      <c r="G1713" t="s">
        <v>10132</v>
      </c>
      <c r="H1713">
        <v>7038408915</v>
      </c>
      <c r="I1713" t="s">
        <v>10133</v>
      </c>
    </row>
    <row r="1714" spans="1:9">
      <c r="A1714">
        <v>1713</v>
      </c>
      <c r="B1714" s="1" t="s">
        <v>48246</v>
      </c>
      <c r="C1714" t="s">
        <v>50763</v>
      </c>
      <c r="D1714" t="s">
        <v>10963</v>
      </c>
      <c r="E1714" t="s">
        <v>12</v>
      </c>
      <c r="F1714" t="s">
        <v>120</v>
      </c>
      <c r="G1714" t="s">
        <v>50764</v>
      </c>
      <c r="H1714">
        <v>8308008835</v>
      </c>
      <c r="I1714" t="s">
        <v>10964</v>
      </c>
    </row>
    <row r="1715" spans="1:9">
      <c r="A1715">
        <v>1714</v>
      </c>
      <c r="B1715" s="1" t="s">
        <v>48233</v>
      </c>
      <c r="C1715" t="s">
        <v>50765</v>
      </c>
      <c r="D1715" t="s">
        <v>50766</v>
      </c>
      <c r="E1715" t="s">
        <v>43</v>
      </c>
      <c r="F1715" t="s">
        <v>9936</v>
      </c>
      <c r="G1715" t="s">
        <v>50767</v>
      </c>
      <c r="H1715">
        <v>9423902854</v>
      </c>
      <c r="I1715" t="s">
        <v>50768</v>
      </c>
    </row>
    <row r="1716" spans="1:9">
      <c r="A1716">
        <v>1715</v>
      </c>
      <c r="B1716" s="1" t="s">
        <v>48246</v>
      </c>
      <c r="C1716" t="s">
        <v>50769</v>
      </c>
      <c r="D1716" t="s">
        <v>25824</v>
      </c>
      <c r="E1716" t="s">
        <v>12</v>
      </c>
      <c r="F1716" t="s">
        <v>1942</v>
      </c>
      <c r="G1716" t="s">
        <v>50770</v>
      </c>
      <c r="H1716">
        <v>9422067353</v>
      </c>
      <c r="I1716" t="s">
        <v>25825</v>
      </c>
    </row>
    <row r="1717" spans="1:9">
      <c r="A1717">
        <v>1716</v>
      </c>
      <c r="B1717" s="1" t="s">
        <v>48233</v>
      </c>
      <c r="C1717" t="s">
        <v>50771</v>
      </c>
      <c r="D1717" t="s">
        <v>50772</v>
      </c>
      <c r="E1717" t="s">
        <v>43</v>
      </c>
      <c r="F1717" t="s">
        <v>3328</v>
      </c>
      <c r="G1717" t="s">
        <v>11326</v>
      </c>
      <c r="H1717">
        <v>9423904765</v>
      </c>
      <c r="I1717" t="s">
        <v>11327</v>
      </c>
    </row>
    <row r="1718" spans="1:9">
      <c r="A1718">
        <v>1717</v>
      </c>
      <c r="B1718" s="1" t="s">
        <v>48246</v>
      </c>
      <c r="C1718" t="s">
        <v>50773</v>
      </c>
      <c r="D1718" t="s">
        <v>11039</v>
      </c>
      <c r="E1718" t="s">
        <v>12</v>
      </c>
      <c r="F1718" t="s">
        <v>13</v>
      </c>
      <c r="G1718" t="s">
        <v>11040</v>
      </c>
      <c r="H1718">
        <v>9975530676</v>
      </c>
      <c r="I1718" t="s">
        <v>11041</v>
      </c>
    </row>
    <row r="1719" spans="1:9">
      <c r="A1719">
        <v>1718</v>
      </c>
      <c r="B1719" s="1" t="s">
        <v>48233</v>
      </c>
      <c r="C1719" t="s">
        <v>50774</v>
      </c>
      <c r="D1719" t="s">
        <v>11364</v>
      </c>
      <c r="E1719" t="s">
        <v>543</v>
      </c>
      <c r="F1719" t="s">
        <v>3913</v>
      </c>
      <c r="G1719" t="s">
        <v>11365</v>
      </c>
      <c r="H1719">
        <v>8830984204</v>
      </c>
      <c r="I1719" t="s">
        <v>11366</v>
      </c>
    </row>
    <row r="1720" spans="1:9">
      <c r="A1720">
        <v>1719</v>
      </c>
      <c r="B1720" s="1" t="s">
        <v>48246</v>
      </c>
      <c r="C1720" t="s">
        <v>50775</v>
      </c>
      <c r="D1720" t="s">
        <v>9567</v>
      </c>
      <c r="E1720" t="s">
        <v>12</v>
      </c>
      <c r="F1720" t="s">
        <v>98</v>
      </c>
      <c r="G1720" t="s">
        <v>9568</v>
      </c>
      <c r="H1720">
        <v>9623603056</v>
      </c>
      <c r="I1720" t="s">
        <v>9569</v>
      </c>
    </row>
    <row r="1721" spans="1:9">
      <c r="A1721">
        <v>1720</v>
      </c>
      <c r="B1721" s="1" t="s">
        <v>48233</v>
      </c>
      <c r="C1721" t="s">
        <v>50776</v>
      </c>
      <c r="D1721" t="s">
        <v>50777</v>
      </c>
      <c r="E1721" t="s">
        <v>543</v>
      </c>
      <c r="F1721" t="s">
        <v>10083</v>
      </c>
      <c r="G1721" t="s">
        <v>10115</v>
      </c>
      <c r="H1721">
        <v>9096823885</v>
      </c>
      <c r="I1721" t="s">
        <v>10116</v>
      </c>
    </row>
    <row r="1722" spans="1:9">
      <c r="A1722">
        <v>1721</v>
      </c>
      <c r="B1722" s="1" t="s">
        <v>48246</v>
      </c>
      <c r="C1722" t="s">
        <v>50778</v>
      </c>
      <c r="D1722" t="s">
        <v>50779</v>
      </c>
      <c r="E1722" t="s">
        <v>12</v>
      </c>
      <c r="F1722" t="s">
        <v>1942</v>
      </c>
      <c r="G1722" t="s">
        <v>46542</v>
      </c>
      <c r="H1722">
        <v>9422647291</v>
      </c>
      <c r="I1722" t="s">
        <v>9267</v>
      </c>
    </row>
    <row r="1723" spans="1:9">
      <c r="A1723">
        <v>1722</v>
      </c>
      <c r="B1723" s="1" t="s">
        <v>48233</v>
      </c>
      <c r="C1723" t="s">
        <v>50780</v>
      </c>
      <c r="D1723" t="s">
        <v>10778</v>
      </c>
      <c r="E1723" t="s">
        <v>543</v>
      </c>
      <c r="F1723" t="s">
        <v>10083</v>
      </c>
      <c r="G1723" t="s">
        <v>10779</v>
      </c>
      <c r="H1723">
        <v>9022367068</v>
      </c>
      <c r="I1723" t="s">
        <v>50781</v>
      </c>
    </row>
    <row r="1724" spans="1:9">
      <c r="A1724">
        <v>1723</v>
      </c>
      <c r="B1724" s="1" t="s">
        <v>48246</v>
      </c>
      <c r="C1724" t="s">
        <v>50782</v>
      </c>
      <c r="D1724" t="s">
        <v>11715</v>
      </c>
      <c r="E1724" t="s">
        <v>12</v>
      </c>
      <c r="F1724" t="s">
        <v>98</v>
      </c>
      <c r="G1724" t="s">
        <v>11716</v>
      </c>
      <c r="H1724">
        <v>9421284062</v>
      </c>
      <c r="I1724" t="s">
        <v>11717</v>
      </c>
    </row>
    <row r="1725" spans="1:9">
      <c r="A1725">
        <v>1724</v>
      </c>
      <c r="B1725" s="1" t="s">
        <v>48233</v>
      </c>
      <c r="C1725" t="s">
        <v>50783</v>
      </c>
      <c r="D1725" t="s">
        <v>11367</v>
      </c>
      <c r="E1725" t="s">
        <v>543</v>
      </c>
      <c r="F1725" t="s">
        <v>5357</v>
      </c>
      <c r="G1725" t="s">
        <v>11368</v>
      </c>
      <c r="H1725">
        <v>9545424956</v>
      </c>
      <c r="I1725" t="s">
        <v>11369</v>
      </c>
    </row>
    <row r="1726" spans="1:9">
      <c r="A1726">
        <v>1725</v>
      </c>
      <c r="B1726" s="1" t="s">
        <v>48246</v>
      </c>
      <c r="C1726" t="s">
        <v>50784</v>
      </c>
      <c r="D1726" t="s">
        <v>50785</v>
      </c>
      <c r="E1726" t="s">
        <v>12</v>
      </c>
      <c r="F1726" t="s">
        <v>98</v>
      </c>
      <c r="G1726" t="s">
        <v>11034</v>
      </c>
      <c r="H1726">
        <v>9503058532</v>
      </c>
      <c r="I1726" t="s">
        <v>11035</v>
      </c>
    </row>
    <row r="1727" spans="1:9">
      <c r="A1727">
        <v>1726</v>
      </c>
      <c r="B1727" s="1" t="s">
        <v>48233</v>
      </c>
      <c r="C1727" t="s">
        <v>50786</v>
      </c>
      <c r="D1727" t="s">
        <v>11689</v>
      </c>
      <c r="E1727" t="s">
        <v>543</v>
      </c>
      <c r="F1727" t="s">
        <v>5914</v>
      </c>
      <c r="G1727" t="s">
        <v>11690</v>
      </c>
      <c r="H1727">
        <v>9764229776</v>
      </c>
      <c r="I1727" t="s">
        <v>10762</v>
      </c>
    </row>
    <row r="1728" spans="1:9">
      <c r="A1728">
        <v>1727</v>
      </c>
      <c r="B1728" s="1" t="s">
        <v>48246</v>
      </c>
      <c r="C1728" t="s">
        <v>50787</v>
      </c>
      <c r="D1728" t="s">
        <v>13442</v>
      </c>
      <c r="E1728" t="s">
        <v>12</v>
      </c>
      <c r="F1728" t="s">
        <v>98</v>
      </c>
      <c r="G1728" t="s">
        <v>13443</v>
      </c>
      <c r="H1728">
        <v>9503340302</v>
      </c>
      <c r="I1728" t="s">
        <v>13444</v>
      </c>
    </row>
    <row r="1729" spans="1:9">
      <c r="A1729">
        <v>1728</v>
      </c>
      <c r="B1729" s="1" t="s">
        <v>48233</v>
      </c>
      <c r="C1729" t="s">
        <v>50788</v>
      </c>
      <c r="D1729" t="s">
        <v>11429</v>
      </c>
      <c r="E1729" t="s">
        <v>543</v>
      </c>
      <c r="F1729" t="s">
        <v>10083</v>
      </c>
      <c r="G1729" t="s">
        <v>11430</v>
      </c>
      <c r="H1729">
        <v>9423447187</v>
      </c>
      <c r="I1729" t="s">
        <v>11431</v>
      </c>
    </row>
    <row r="1730" spans="1:9">
      <c r="A1730">
        <v>1729</v>
      </c>
      <c r="B1730" s="1" t="s">
        <v>48246</v>
      </c>
      <c r="C1730" t="s">
        <v>50789</v>
      </c>
      <c r="D1730" t="s">
        <v>20243</v>
      </c>
      <c r="E1730" t="s">
        <v>12</v>
      </c>
      <c r="F1730" t="s">
        <v>1942</v>
      </c>
      <c r="G1730" t="s">
        <v>20244</v>
      </c>
      <c r="H1730">
        <v>9096199303</v>
      </c>
      <c r="I1730" t="s">
        <v>20245</v>
      </c>
    </row>
    <row r="1731" spans="1:9">
      <c r="A1731">
        <v>1730</v>
      </c>
      <c r="B1731" s="1" t="s">
        <v>48233</v>
      </c>
      <c r="C1731" t="s">
        <v>50790</v>
      </c>
      <c r="D1731" t="s">
        <v>11830</v>
      </c>
      <c r="E1731" t="s">
        <v>543</v>
      </c>
      <c r="F1731" t="s">
        <v>5357</v>
      </c>
      <c r="G1731" t="s">
        <v>11831</v>
      </c>
      <c r="H1731">
        <v>9767228229</v>
      </c>
      <c r="I1731" t="s">
        <v>50791</v>
      </c>
    </row>
    <row r="1732" spans="1:9">
      <c r="A1732">
        <v>1731</v>
      </c>
      <c r="B1732" s="1" t="s">
        <v>48246</v>
      </c>
      <c r="C1732" t="s">
        <v>50792</v>
      </c>
      <c r="D1732" t="s">
        <v>9414</v>
      </c>
      <c r="E1732" t="s">
        <v>12</v>
      </c>
      <c r="F1732" t="s">
        <v>98</v>
      </c>
      <c r="G1732" t="s">
        <v>46642</v>
      </c>
      <c r="H1732">
        <v>9421070093</v>
      </c>
      <c r="I1732" t="s">
        <v>50793</v>
      </c>
    </row>
    <row r="1733" spans="1:9">
      <c r="A1733">
        <v>1732</v>
      </c>
      <c r="B1733" s="1" t="s">
        <v>48233</v>
      </c>
      <c r="C1733" t="s">
        <v>50794</v>
      </c>
      <c r="D1733" t="s">
        <v>11432</v>
      </c>
      <c r="E1733" t="s">
        <v>543</v>
      </c>
      <c r="F1733" t="s">
        <v>544</v>
      </c>
      <c r="G1733" t="s">
        <v>11433</v>
      </c>
      <c r="H1733">
        <v>9421492502</v>
      </c>
      <c r="I1733" t="s">
        <v>11434</v>
      </c>
    </row>
    <row r="1734" spans="1:9">
      <c r="A1734">
        <v>1733</v>
      </c>
      <c r="B1734" s="1" t="s">
        <v>48246</v>
      </c>
      <c r="C1734" t="s">
        <v>50795</v>
      </c>
      <c r="D1734" t="s">
        <v>50796</v>
      </c>
      <c r="E1734" t="s">
        <v>12</v>
      </c>
      <c r="F1734" t="s">
        <v>98</v>
      </c>
      <c r="G1734" t="s">
        <v>50797</v>
      </c>
      <c r="H1734">
        <v>9096844913</v>
      </c>
      <c r="I1734" t="s">
        <v>50798</v>
      </c>
    </row>
    <row r="1735" spans="1:9">
      <c r="A1735">
        <v>1734</v>
      </c>
      <c r="B1735" s="1" t="s">
        <v>48233</v>
      </c>
      <c r="C1735" t="s">
        <v>50799</v>
      </c>
      <c r="D1735" t="s">
        <v>10377</v>
      </c>
      <c r="E1735" t="s">
        <v>543</v>
      </c>
      <c r="F1735" t="s">
        <v>5914</v>
      </c>
      <c r="G1735" t="s">
        <v>10378</v>
      </c>
      <c r="H1735">
        <v>9423144936</v>
      </c>
      <c r="I1735" t="s">
        <v>10379</v>
      </c>
    </row>
    <row r="1736" spans="1:9">
      <c r="A1736">
        <v>1735</v>
      </c>
      <c r="B1736" s="1" t="s">
        <v>48246</v>
      </c>
      <c r="C1736" t="s">
        <v>50800</v>
      </c>
      <c r="D1736" t="s">
        <v>11045</v>
      </c>
      <c r="E1736" t="s">
        <v>12</v>
      </c>
      <c r="F1736" t="s">
        <v>9081</v>
      </c>
      <c r="G1736" t="s">
        <v>11046</v>
      </c>
      <c r="H1736">
        <v>7875151888</v>
      </c>
      <c r="I1736" t="s">
        <v>50801</v>
      </c>
    </row>
    <row r="1737" spans="1:9">
      <c r="A1737">
        <v>1736</v>
      </c>
      <c r="B1737" s="1" t="s">
        <v>48233</v>
      </c>
      <c r="C1737" t="s">
        <v>50802</v>
      </c>
      <c r="D1737" t="s">
        <v>10372</v>
      </c>
      <c r="E1737" t="s">
        <v>543</v>
      </c>
      <c r="F1737" t="s">
        <v>544</v>
      </c>
      <c r="G1737" t="s">
        <v>10373</v>
      </c>
      <c r="H1737">
        <v>8888636790</v>
      </c>
      <c r="I1737" t="s">
        <v>10374</v>
      </c>
    </row>
    <row r="1738" spans="1:9">
      <c r="A1738">
        <v>1737</v>
      </c>
      <c r="B1738" s="1" t="s">
        <v>48246</v>
      </c>
      <c r="C1738" t="s">
        <v>50803</v>
      </c>
      <c r="D1738" t="s">
        <v>20638</v>
      </c>
      <c r="E1738" t="s">
        <v>12</v>
      </c>
      <c r="F1738" t="s">
        <v>1942</v>
      </c>
      <c r="G1738" t="s">
        <v>50804</v>
      </c>
      <c r="H1738">
        <v>9822818705</v>
      </c>
      <c r="I1738" t="s">
        <v>50805</v>
      </c>
    </row>
    <row r="1739" spans="1:9">
      <c r="A1739">
        <v>1738</v>
      </c>
      <c r="B1739" s="1" t="s">
        <v>48233</v>
      </c>
      <c r="C1739" t="s">
        <v>50806</v>
      </c>
      <c r="D1739" t="s">
        <v>11691</v>
      </c>
      <c r="E1739" t="s">
        <v>543</v>
      </c>
      <c r="F1739" t="s">
        <v>5357</v>
      </c>
      <c r="G1739" t="s">
        <v>11692</v>
      </c>
      <c r="H1739">
        <v>9890376439</v>
      </c>
      <c r="I1739" t="s">
        <v>11693</v>
      </c>
    </row>
    <row r="1740" spans="1:9">
      <c r="A1740">
        <v>1739</v>
      </c>
      <c r="B1740" s="1" t="s">
        <v>48246</v>
      </c>
      <c r="C1740" t="s">
        <v>50807</v>
      </c>
      <c r="D1740" t="s">
        <v>17210</v>
      </c>
      <c r="E1740" t="s">
        <v>12</v>
      </c>
      <c r="F1740" t="s">
        <v>13</v>
      </c>
      <c r="G1740" t="s">
        <v>17211</v>
      </c>
      <c r="H1740">
        <v>9373961207</v>
      </c>
      <c r="I1740" t="s">
        <v>17212</v>
      </c>
    </row>
    <row r="1741" spans="1:9">
      <c r="A1741">
        <v>1740</v>
      </c>
      <c r="B1741" s="1" t="s">
        <v>48233</v>
      </c>
      <c r="C1741" t="s">
        <v>50808</v>
      </c>
      <c r="D1741" t="s">
        <v>11820</v>
      </c>
      <c r="E1741" t="s">
        <v>543</v>
      </c>
      <c r="F1741" t="s">
        <v>2054</v>
      </c>
      <c r="G1741" t="s">
        <v>45708</v>
      </c>
      <c r="H1741">
        <v>9545180936</v>
      </c>
      <c r="I1741" t="s">
        <v>11821</v>
      </c>
    </row>
    <row r="1742" spans="1:9">
      <c r="A1742">
        <v>1741</v>
      </c>
      <c r="B1742" s="1" t="s">
        <v>48246</v>
      </c>
      <c r="C1742" t="s">
        <v>50809</v>
      </c>
      <c r="D1742" t="s">
        <v>15636</v>
      </c>
      <c r="E1742" t="s">
        <v>12</v>
      </c>
      <c r="F1742" t="s">
        <v>9081</v>
      </c>
      <c r="G1742" t="s">
        <v>50810</v>
      </c>
      <c r="H1742">
        <v>9922595001</v>
      </c>
      <c r="I1742" t="s">
        <v>50811</v>
      </c>
    </row>
    <row r="1743" spans="1:9">
      <c r="A1743">
        <v>1742</v>
      </c>
      <c r="B1743" s="1" t="s">
        <v>48233</v>
      </c>
      <c r="C1743" t="s">
        <v>50812</v>
      </c>
      <c r="D1743" t="s">
        <v>11710</v>
      </c>
      <c r="E1743" t="s">
        <v>2076</v>
      </c>
      <c r="F1743" t="s">
        <v>9108</v>
      </c>
      <c r="G1743" t="s">
        <v>11711</v>
      </c>
      <c r="H1743">
        <v>9881551625</v>
      </c>
      <c r="I1743" t="s">
        <v>11712</v>
      </c>
    </row>
    <row r="1744" spans="1:9">
      <c r="A1744">
        <v>1743</v>
      </c>
      <c r="B1744" s="1" t="s">
        <v>48246</v>
      </c>
      <c r="C1744" t="s">
        <v>50813</v>
      </c>
      <c r="D1744" t="s">
        <v>25828</v>
      </c>
      <c r="E1744" t="s">
        <v>12</v>
      </c>
      <c r="F1744" t="s">
        <v>98</v>
      </c>
      <c r="G1744" t="s">
        <v>25829</v>
      </c>
      <c r="H1744">
        <v>9730322518</v>
      </c>
      <c r="I1744" t="s">
        <v>25830</v>
      </c>
    </row>
    <row r="1745" spans="1:9">
      <c r="A1745">
        <v>1744</v>
      </c>
      <c r="B1745" s="1" t="s">
        <v>48233</v>
      </c>
      <c r="C1745" t="s">
        <v>50814</v>
      </c>
      <c r="D1745" t="s">
        <v>50815</v>
      </c>
      <c r="E1745" t="s">
        <v>2076</v>
      </c>
      <c r="F1745" t="s">
        <v>9108</v>
      </c>
      <c r="G1745" t="s">
        <v>11705</v>
      </c>
      <c r="H1745">
        <v>9850530958</v>
      </c>
      <c r="I1745" t="s">
        <v>11119</v>
      </c>
    </row>
    <row r="1746" spans="1:9">
      <c r="A1746">
        <v>1745</v>
      </c>
      <c r="B1746" s="1" t="s">
        <v>48246</v>
      </c>
      <c r="C1746" t="s">
        <v>50816</v>
      </c>
      <c r="D1746" t="s">
        <v>20486</v>
      </c>
      <c r="E1746" t="s">
        <v>12</v>
      </c>
      <c r="F1746" t="s">
        <v>802</v>
      </c>
      <c r="G1746" t="s">
        <v>20487</v>
      </c>
      <c r="H1746">
        <v>9860797978</v>
      </c>
      <c r="I1746" t="s">
        <v>20488</v>
      </c>
    </row>
    <row r="1747" spans="1:9">
      <c r="A1747">
        <v>1746</v>
      </c>
      <c r="B1747" s="1" t="s">
        <v>48233</v>
      </c>
      <c r="C1747" t="s">
        <v>50817</v>
      </c>
      <c r="D1747" t="s">
        <v>50818</v>
      </c>
      <c r="E1747" t="s">
        <v>2076</v>
      </c>
      <c r="F1747" t="s">
        <v>9108</v>
      </c>
      <c r="G1747" t="s">
        <v>11713</v>
      </c>
      <c r="H1747">
        <v>9527474925</v>
      </c>
      <c r="I1747" t="s">
        <v>11714</v>
      </c>
    </row>
    <row r="1748" spans="1:9">
      <c r="A1748">
        <v>1747</v>
      </c>
      <c r="B1748" s="1" t="s">
        <v>48246</v>
      </c>
      <c r="C1748" t="s">
        <v>50819</v>
      </c>
      <c r="D1748" t="s">
        <v>10697</v>
      </c>
      <c r="E1748" t="s">
        <v>12</v>
      </c>
      <c r="F1748" t="s">
        <v>13</v>
      </c>
      <c r="G1748" t="s">
        <v>10698</v>
      </c>
      <c r="H1748">
        <v>8830171292</v>
      </c>
      <c r="I1748" t="s">
        <v>10699</v>
      </c>
    </row>
    <row r="1749" spans="1:9">
      <c r="A1749">
        <v>1748</v>
      </c>
      <c r="B1749" s="1" t="s">
        <v>48246</v>
      </c>
      <c r="C1749" t="s">
        <v>50820</v>
      </c>
      <c r="D1749" t="s">
        <v>11036</v>
      </c>
      <c r="E1749" t="s">
        <v>12</v>
      </c>
      <c r="F1749" t="s">
        <v>13</v>
      </c>
      <c r="G1749" t="s">
        <v>11037</v>
      </c>
      <c r="H1749">
        <v>7030402877</v>
      </c>
      <c r="I1749" t="s">
        <v>11038</v>
      </c>
    </row>
    <row r="1750" spans="1:9">
      <c r="A1750">
        <v>1749</v>
      </c>
      <c r="B1750" s="1" t="s">
        <v>48233</v>
      </c>
      <c r="C1750" t="s">
        <v>50821</v>
      </c>
      <c r="D1750" t="s">
        <v>11970</v>
      </c>
      <c r="E1750" t="s">
        <v>1214</v>
      </c>
      <c r="F1750" t="s">
        <v>6999</v>
      </c>
      <c r="G1750" t="s">
        <v>11971</v>
      </c>
      <c r="H1750">
        <v>9673113847</v>
      </c>
      <c r="I1750" t="s">
        <v>11972</v>
      </c>
    </row>
    <row r="1751" spans="1:9">
      <c r="A1751">
        <v>1750</v>
      </c>
      <c r="B1751" s="1" t="s">
        <v>48246</v>
      </c>
      <c r="C1751" t="s">
        <v>50822</v>
      </c>
      <c r="D1751" t="s">
        <v>22692</v>
      </c>
      <c r="E1751" t="s">
        <v>12</v>
      </c>
      <c r="F1751" t="s">
        <v>1942</v>
      </c>
      <c r="G1751" t="s">
        <v>22693</v>
      </c>
      <c r="H1751">
        <v>7972554214</v>
      </c>
      <c r="I1751" t="s">
        <v>22694</v>
      </c>
    </row>
    <row r="1752" spans="1:9">
      <c r="A1752">
        <v>1751</v>
      </c>
      <c r="B1752" s="1" t="s">
        <v>48233</v>
      </c>
      <c r="C1752" t="s">
        <v>50823</v>
      </c>
      <c r="D1752" t="s">
        <v>11976</v>
      </c>
      <c r="E1752" t="s">
        <v>1214</v>
      </c>
      <c r="F1752" t="s">
        <v>1215</v>
      </c>
      <c r="G1752" t="s">
        <v>11977</v>
      </c>
      <c r="H1752">
        <v>8329580957</v>
      </c>
      <c r="I1752" t="s">
        <v>11978</v>
      </c>
    </row>
    <row r="1753" spans="1:9">
      <c r="A1753">
        <v>1752</v>
      </c>
      <c r="B1753" s="1" t="s">
        <v>48233</v>
      </c>
      <c r="C1753" t="s">
        <v>50824</v>
      </c>
      <c r="D1753" t="s">
        <v>11359</v>
      </c>
      <c r="E1753" t="s">
        <v>543</v>
      </c>
      <c r="F1753" t="s">
        <v>10142</v>
      </c>
      <c r="G1753" t="s">
        <v>11360</v>
      </c>
      <c r="H1753">
        <v>9146033815</v>
      </c>
      <c r="I1753" t="s">
        <v>11361</v>
      </c>
    </row>
    <row r="1754" spans="1:9">
      <c r="A1754">
        <v>1753</v>
      </c>
      <c r="B1754" s="1" t="s">
        <v>48246</v>
      </c>
      <c r="C1754" t="s">
        <v>50825</v>
      </c>
      <c r="D1754" t="s">
        <v>10076</v>
      </c>
      <c r="E1754" t="s">
        <v>12</v>
      </c>
      <c r="F1754" t="s">
        <v>1942</v>
      </c>
      <c r="G1754" t="s">
        <v>10077</v>
      </c>
      <c r="H1754">
        <v>8999510601</v>
      </c>
      <c r="I1754" t="s">
        <v>10078</v>
      </c>
    </row>
    <row r="1755" spans="1:9">
      <c r="A1755">
        <v>1754</v>
      </c>
      <c r="B1755" s="1" t="s">
        <v>48233</v>
      </c>
      <c r="C1755" t="s">
        <v>50826</v>
      </c>
      <c r="D1755" t="s">
        <v>11294</v>
      </c>
      <c r="E1755" t="s">
        <v>543</v>
      </c>
      <c r="F1755" t="s">
        <v>5268</v>
      </c>
      <c r="G1755" t="s">
        <v>11295</v>
      </c>
      <c r="H1755">
        <v>9881869883</v>
      </c>
      <c r="I1755" t="s">
        <v>11296</v>
      </c>
    </row>
    <row r="1756" spans="1:9">
      <c r="A1756">
        <v>1755</v>
      </c>
      <c r="B1756" s="1" t="s">
        <v>48246</v>
      </c>
      <c r="C1756" t="s">
        <v>50827</v>
      </c>
      <c r="D1756" t="s">
        <v>50828</v>
      </c>
      <c r="E1756" t="s">
        <v>12</v>
      </c>
      <c r="F1756" t="s">
        <v>13</v>
      </c>
      <c r="G1756" t="s">
        <v>50829</v>
      </c>
      <c r="H1756">
        <v>9665124678</v>
      </c>
      <c r="I1756" t="s">
        <v>50830</v>
      </c>
    </row>
    <row r="1757" spans="1:9">
      <c r="A1757">
        <v>1756</v>
      </c>
      <c r="B1757" s="1" t="s">
        <v>48233</v>
      </c>
      <c r="C1757" t="s">
        <v>50831</v>
      </c>
      <c r="D1757" t="s">
        <v>50832</v>
      </c>
      <c r="E1757" t="s">
        <v>43</v>
      </c>
      <c r="F1757" t="s">
        <v>11160</v>
      </c>
      <c r="G1757" t="s">
        <v>50833</v>
      </c>
      <c r="H1757">
        <v>9604728596</v>
      </c>
      <c r="I1757" t="s">
        <v>50834</v>
      </c>
    </row>
    <row r="1758" spans="1:9">
      <c r="A1758">
        <v>1757</v>
      </c>
      <c r="B1758" s="1" t="s">
        <v>48246</v>
      </c>
      <c r="C1758" t="s">
        <v>50835</v>
      </c>
      <c r="D1758" t="s">
        <v>13449</v>
      </c>
      <c r="E1758" t="s">
        <v>12</v>
      </c>
      <c r="F1758" t="s">
        <v>120</v>
      </c>
      <c r="G1758" t="s">
        <v>13450</v>
      </c>
      <c r="H1758">
        <v>7350739592</v>
      </c>
      <c r="I1758" t="s">
        <v>13451</v>
      </c>
    </row>
    <row r="1759" spans="1:9">
      <c r="A1759">
        <v>1758</v>
      </c>
      <c r="B1759" s="1" t="s">
        <v>48233</v>
      </c>
      <c r="C1759" t="s">
        <v>50836</v>
      </c>
      <c r="D1759" t="s">
        <v>10082</v>
      </c>
      <c r="E1759" t="s">
        <v>543</v>
      </c>
      <c r="F1759" t="s">
        <v>10083</v>
      </c>
      <c r="G1759" t="s">
        <v>10084</v>
      </c>
      <c r="H1759">
        <v>9657437170</v>
      </c>
      <c r="I1759" t="s">
        <v>10085</v>
      </c>
    </row>
    <row r="1760" spans="1:9">
      <c r="A1760">
        <v>1759</v>
      </c>
      <c r="B1760" s="1" t="s">
        <v>48246</v>
      </c>
      <c r="C1760" t="s">
        <v>50837</v>
      </c>
      <c r="D1760" t="s">
        <v>21376</v>
      </c>
      <c r="E1760" t="s">
        <v>12</v>
      </c>
      <c r="F1760" t="s">
        <v>13</v>
      </c>
      <c r="G1760" t="s">
        <v>31006</v>
      </c>
      <c r="H1760">
        <v>9403656504</v>
      </c>
      <c r="I1760" t="s">
        <v>31007</v>
      </c>
    </row>
    <row r="1761" spans="1:9">
      <c r="A1761">
        <v>1760</v>
      </c>
      <c r="B1761" s="1" t="s">
        <v>48233</v>
      </c>
      <c r="C1761" t="s">
        <v>50838</v>
      </c>
      <c r="D1761" t="s">
        <v>11822</v>
      </c>
      <c r="E1761" t="s">
        <v>543</v>
      </c>
      <c r="F1761" t="s">
        <v>544</v>
      </c>
      <c r="G1761" t="s">
        <v>11823</v>
      </c>
      <c r="H1761">
        <v>9096261306</v>
      </c>
      <c r="I1761" t="s">
        <v>11824</v>
      </c>
    </row>
    <row r="1762" spans="1:9">
      <c r="A1762">
        <v>1761</v>
      </c>
      <c r="B1762" s="1" t="s">
        <v>48246</v>
      </c>
      <c r="C1762" t="s">
        <v>50839</v>
      </c>
      <c r="D1762" t="s">
        <v>8816</v>
      </c>
      <c r="E1762" t="s">
        <v>12</v>
      </c>
      <c r="F1762" t="s">
        <v>13</v>
      </c>
      <c r="G1762" t="s">
        <v>50840</v>
      </c>
      <c r="H1762">
        <v>8600910437</v>
      </c>
      <c r="I1762" t="s">
        <v>50841</v>
      </c>
    </row>
    <row r="1763" spans="1:9">
      <c r="A1763">
        <v>1762</v>
      </c>
      <c r="B1763" s="1" t="s">
        <v>48233</v>
      </c>
      <c r="C1763" t="s">
        <v>50842</v>
      </c>
      <c r="D1763" t="s">
        <v>11845</v>
      </c>
      <c r="E1763" t="s">
        <v>43</v>
      </c>
      <c r="F1763" t="s">
        <v>10261</v>
      </c>
      <c r="G1763" t="s">
        <v>11846</v>
      </c>
      <c r="H1763">
        <v>9422895855</v>
      </c>
      <c r="I1763" t="s">
        <v>11847</v>
      </c>
    </row>
    <row r="1764" spans="1:9">
      <c r="A1764">
        <v>1763</v>
      </c>
      <c r="B1764" s="1" t="s">
        <v>48246</v>
      </c>
      <c r="C1764" t="s">
        <v>50843</v>
      </c>
      <c r="D1764" t="s">
        <v>50844</v>
      </c>
      <c r="E1764" t="s">
        <v>12</v>
      </c>
      <c r="F1764" t="s">
        <v>13</v>
      </c>
      <c r="G1764" t="s">
        <v>50845</v>
      </c>
      <c r="H1764">
        <v>7588163288</v>
      </c>
      <c r="I1764" t="s">
        <v>27448</v>
      </c>
    </row>
    <row r="1765" spans="1:9">
      <c r="A1765">
        <v>1764</v>
      </c>
      <c r="B1765" s="1" t="s">
        <v>48233</v>
      </c>
      <c r="C1765" t="s">
        <v>50846</v>
      </c>
      <c r="D1765" t="s">
        <v>10073</v>
      </c>
      <c r="E1765" t="s">
        <v>543</v>
      </c>
      <c r="F1765" t="s">
        <v>10019</v>
      </c>
      <c r="G1765" t="s">
        <v>10074</v>
      </c>
      <c r="H1765">
        <v>7020179393</v>
      </c>
      <c r="I1765" t="s">
        <v>50847</v>
      </c>
    </row>
    <row r="1766" spans="1:9">
      <c r="A1766">
        <v>1765</v>
      </c>
      <c r="B1766" s="1" t="s">
        <v>48246</v>
      </c>
      <c r="C1766" t="s">
        <v>50848</v>
      </c>
      <c r="D1766" t="s">
        <v>9582</v>
      </c>
      <c r="E1766" t="s">
        <v>12</v>
      </c>
      <c r="F1766" t="s">
        <v>1942</v>
      </c>
      <c r="G1766" t="s">
        <v>9583</v>
      </c>
      <c r="H1766">
        <v>9370882937</v>
      </c>
      <c r="I1766" t="s">
        <v>9584</v>
      </c>
    </row>
    <row r="1767" spans="1:9">
      <c r="A1767">
        <v>1766</v>
      </c>
      <c r="B1767" s="1" t="s">
        <v>48233</v>
      </c>
      <c r="C1767" t="s">
        <v>50849</v>
      </c>
      <c r="D1767" t="s">
        <v>10409</v>
      </c>
      <c r="E1767" t="s">
        <v>543</v>
      </c>
      <c r="F1767" t="s">
        <v>10083</v>
      </c>
      <c r="G1767" t="s">
        <v>10410</v>
      </c>
      <c r="H1767">
        <v>8956569509</v>
      </c>
      <c r="I1767" t="s">
        <v>10411</v>
      </c>
    </row>
    <row r="1768" spans="1:9">
      <c r="A1768">
        <v>1767</v>
      </c>
      <c r="B1768" s="1" t="s">
        <v>48246</v>
      </c>
      <c r="C1768" t="s">
        <v>50850</v>
      </c>
      <c r="D1768" t="s">
        <v>11462</v>
      </c>
      <c r="E1768" t="s">
        <v>2076</v>
      </c>
      <c r="F1768" t="s">
        <v>2076</v>
      </c>
      <c r="G1768" t="s">
        <v>11463</v>
      </c>
      <c r="H1768">
        <v>9011403476</v>
      </c>
      <c r="I1768" t="s">
        <v>11464</v>
      </c>
    </row>
    <row r="1769" spans="1:9">
      <c r="A1769">
        <v>1768</v>
      </c>
      <c r="B1769" s="1" t="s">
        <v>48246</v>
      </c>
      <c r="C1769" t="s">
        <v>50851</v>
      </c>
      <c r="D1769" t="s">
        <v>46201</v>
      </c>
      <c r="E1769" t="s">
        <v>2076</v>
      </c>
      <c r="F1769" t="s">
        <v>10537</v>
      </c>
      <c r="G1769" t="s">
        <v>11567</v>
      </c>
      <c r="H1769">
        <v>9158205373</v>
      </c>
      <c r="I1769" t="s">
        <v>50852</v>
      </c>
    </row>
    <row r="1770" spans="1:9">
      <c r="A1770">
        <v>1769</v>
      </c>
      <c r="B1770" s="1" t="s">
        <v>48233</v>
      </c>
      <c r="C1770" t="s">
        <v>50853</v>
      </c>
      <c r="D1770" t="s">
        <v>12256</v>
      </c>
      <c r="E1770" t="s">
        <v>43</v>
      </c>
      <c r="F1770" t="s">
        <v>11160</v>
      </c>
      <c r="G1770" t="s">
        <v>12257</v>
      </c>
      <c r="H1770">
        <v>9420356233</v>
      </c>
      <c r="I1770" t="s">
        <v>12258</v>
      </c>
    </row>
    <row r="1771" spans="1:9">
      <c r="A1771">
        <v>1770</v>
      </c>
      <c r="B1771" s="1" t="s">
        <v>48233</v>
      </c>
      <c r="C1771" t="s">
        <v>50854</v>
      </c>
      <c r="D1771" t="s">
        <v>11827</v>
      </c>
      <c r="E1771" t="s">
        <v>543</v>
      </c>
      <c r="F1771" t="s">
        <v>10083</v>
      </c>
      <c r="G1771" t="s">
        <v>11828</v>
      </c>
      <c r="H1771">
        <v>9503901301</v>
      </c>
      <c r="I1771" t="s">
        <v>11829</v>
      </c>
    </row>
    <row r="1772" spans="1:9">
      <c r="A1772">
        <v>1771</v>
      </c>
      <c r="B1772" s="1" t="s">
        <v>48246</v>
      </c>
      <c r="C1772" t="s">
        <v>50855</v>
      </c>
      <c r="D1772" t="s">
        <v>11569</v>
      </c>
      <c r="E1772" t="s">
        <v>2076</v>
      </c>
      <c r="F1772" t="s">
        <v>9984</v>
      </c>
      <c r="G1772" t="s">
        <v>11570</v>
      </c>
      <c r="H1772">
        <v>9403116688</v>
      </c>
      <c r="I1772" t="s">
        <v>11571</v>
      </c>
    </row>
    <row r="1773" spans="1:9">
      <c r="A1773">
        <v>1772</v>
      </c>
      <c r="B1773" s="1" t="s">
        <v>48246</v>
      </c>
      <c r="C1773" t="s">
        <v>50856</v>
      </c>
      <c r="D1773" t="s">
        <v>50857</v>
      </c>
      <c r="E1773" t="s">
        <v>2076</v>
      </c>
      <c r="F1773" t="s">
        <v>11572</v>
      </c>
      <c r="G1773" t="s">
        <v>11573</v>
      </c>
      <c r="H1773">
        <v>9823720730</v>
      </c>
      <c r="I1773" t="s">
        <v>10535</v>
      </c>
    </row>
    <row r="1774" spans="1:9">
      <c r="A1774">
        <v>1773</v>
      </c>
      <c r="B1774" s="1" t="s">
        <v>48233</v>
      </c>
      <c r="C1774" t="s">
        <v>50858</v>
      </c>
      <c r="D1774" t="s">
        <v>50859</v>
      </c>
      <c r="E1774" t="s">
        <v>43</v>
      </c>
      <c r="F1774" t="s">
        <v>11160</v>
      </c>
      <c r="G1774" t="s">
        <v>11991</v>
      </c>
      <c r="H1774">
        <v>8600613170</v>
      </c>
      <c r="I1774" t="s">
        <v>11992</v>
      </c>
    </row>
    <row r="1775" spans="1:9">
      <c r="A1775">
        <v>1774</v>
      </c>
      <c r="B1775" s="1" t="s">
        <v>48233</v>
      </c>
      <c r="C1775" t="s">
        <v>50860</v>
      </c>
      <c r="D1775" t="s">
        <v>11426</v>
      </c>
      <c r="E1775" t="s">
        <v>543</v>
      </c>
      <c r="F1775" t="s">
        <v>5357</v>
      </c>
      <c r="G1775" t="s">
        <v>50861</v>
      </c>
      <c r="H1775">
        <v>7775841143</v>
      </c>
      <c r="I1775" t="s">
        <v>11428</v>
      </c>
    </row>
    <row r="1776" spans="1:9">
      <c r="A1776">
        <v>1775</v>
      </c>
      <c r="B1776" s="1" t="s">
        <v>48246</v>
      </c>
      <c r="C1776" t="s">
        <v>50862</v>
      </c>
      <c r="D1776" t="s">
        <v>11465</v>
      </c>
      <c r="E1776" t="s">
        <v>2076</v>
      </c>
      <c r="F1776" t="s">
        <v>11112</v>
      </c>
      <c r="G1776" t="s">
        <v>11466</v>
      </c>
      <c r="H1776">
        <v>7507756999</v>
      </c>
      <c r="I1776" t="s">
        <v>50863</v>
      </c>
    </row>
    <row r="1777" spans="1:9">
      <c r="A1777">
        <v>1776</v>
      </c>
      <c r="B1777" s="1" t="s">
        <v>48233</v>
      </c>
      <c r="C1777" t="s">
        <v>50864</v>
      </c>
      <c r="D1777" t="s">
        <v>11142</v>
      </c>
      <c r="E1777" t="s">
        <v>43</v>
      </c>
      <c r="F1777" t="s">
        <v>2629</v>
      </c>
      <c r="G1777" t="s">
        <v>11143</v>
      </c>
      <c r="H1777">
        <v>9420109381</v>
      </c>
      <c r="I1777" t="s">
        <v>11144</v>
      </c>
    </row>
    <row r="1778" spans="1:9">
      <c r="A1778">
        <v>1777</v>
      </c>
      <c r="B1778" s="1" t="s">
        <v>48246</v>
      </c>
      <c r="C1778" t="s">
        <v>50865</v>
      </c>
      <c r="D1778" t="s">
        <v>8918</v>
      </c>
      <c r="E1778" t="s">
        <v>378</v>
      </c>
      <c r="F1778" t="s">
        <v>8773</v>
      </c>
      <c r="G1778" t="s">
        <v>11578</v>
      </c>
      <c r="H1778">
        <v>9822297631</v>
      </c>
      <c r="I1778" t="s">
        <v>8779</v>
      </c>
    </row>
    <row r="1779" spans="1:9">
      <c r="A1779">
        <v>1778</v>
      </c>
      <c r="B1779" s="1" t="s">
        <v>48233</v>
      </c>
      <c r="C1779" t="s">
        <v>50866</v>
      </c>
      <c r="D1779" t="s">
        <v>10784</v>
      </c>
      <c r="E1779" t="s">
        <v>543</v>
      </c>
      <c r="F1779" t="s">
        <v>544</v>
      </c>
      <c r="G1779" t="s">
        <v>10785</v>
      </c>
      <c r="H1779">
        <v>8600211268</v>
      </c>
      <c r="I1779" t="s">
        <v>10786</v>
      </c>
    </row>
    <row r="1780" spans="1:9">
      <c r="A1780">
        <v>1779</v>
      </c>
      <c r="B1780" s="1" t="s">
        <v>48246</v>
      </c>
      <c r="C1780" t="s">
        <v>50867</v>
      </c>
      <c r="D1780" t="s">
        <v>50868</v>
      </c>
      <c r="E1780" t="s">
        <v>2076</v>
      </c>
      <c r="F1780" t="s">
        <v>9984</v>
      </c>
      <c r="G1780" t="s">
        <v>11562</v>
      </c>
      <c r="H1780">
        <v>9422838379</v>
      </c>
      <c r="I1780" t="s">
        <v>11563</v>
      </c>
    </row>
    <row r="1781" spans="1:9">
      <c r="A1781">
        <v>1780</v>
      </c>
      <c r="B1781" s="1" t="s">
        <v>48246</v>
      </c>
      <c r="C1781" t="s">
        <v>50869</v>
      </c>
      <c r="D1781" t="s">
        <v>11564</v>
      </c>
      <c r="E1781" t="s">
        <v>2076</v>
      </c>
      <c r="F1781" t="s">
        <v>9984</v>
      </c>
      <c r="G1781" t="s">
        <v>11565</v>
      </c>
      <c r="H1781">
        <v>8806117600</v>
      </c>
      <c r="I1781" t="s">
        <v>11566</v>
      </c>
    </row>
    <row r="1782" spans="1:9">
      <c r="A1782">
        <v>1781</v>
      </c>
      <c r="B1782" s="1" t="s">
        <v>48233</v>
      </c>
      <c r="C1782" t="s">
        <v>50870</v>
      </c>
      <c r="D1782" t="s">
        <v>13616</v>
      </c>
      <c r="E1782" t="s">
        <v>43</v>
      </c>
      <c r="F1782" t="s">
        <v>10261</v>
      </c>
      <c r="G1782" t="s">
        <v>50871</v>
      </c>
      <c r="H1782">
        <v>9422280650</v>
      </c>
      <c r="I1782" t="s">
        <v>13618</v>
      </c>
    </row>
    <row r="1783" spans="1:9">
      <c r="A1783">
        <v>1782</v>
      </c>
      <c r="B1783" s="1" t="s">
        <v>48233</v>
      </c>
      <c r="C1783" t="s">
        <v>50872</v>
      </c>
      <c r="D1783" t="s">
        <v>10196</v>
      </c>
      <c r="E1783" t="s">
        <v>543</v>
      </c>
      <c r="F1783" t="s">
        <v>10083</v>
      </c>
      <c r="G1783" t="s">
        <v>10197</v>
      </c>
      <c r="H1783">
        <v>9503531835</v>
      </c>
      <c r="I1783" t="s">
        <v>10198</v>
      </c>
    </row>
    <row r="1784" spans="1:9">
      <c r="A1784">
        <v>1783</v>
      </c>
      <c r="B1784" s="1" t="s">
        <v>48246</v>
      </c>
      <c r="C1784" t="s">
        <v>50873</v>
      </c>
      <c r="D1784" t="s">
        <v>11587</v>
      </c>
      <c r="E1784" t="s">
        <v>378</v>
      </c>
      <c r="F1784" t="s">
        <v>6557</v>
      </c>
      <c r="G1784" t="s">
        <v>11588</v>
      </c>
      <c r="H1784">
        <v>9765055909</v>
      </c>
      <c r="I1784" t="s">
        <v>8779</v>
      </c>
    </row>
    <row r="1785" spans="1:9">
      <c r="A1785">
        <v>1784</v>
      </c>
      <c r="B1785" s="1" t="s">
        <v>48246</v>
      </c>
      <c r="C1785" t="s">
        <v>50874</v>
      </c>
      <c r="D1785" t="s">
        <v>11592</v>
      </c>
      <c r="E1785" t="s">
        <v>73</v>
      </c>
      <c r="F1785" t="s">
        <v>5102</v>
      </c>
      <c r="G1785" t="s">
        <v>11593</v>
      </c>
      <c r="H1785">
        <v>9158383378</v>
      </c>
      <c r="I1785" t="s">
        <v>11594</v>
      </c>
    </row>
    <row r="1786" spans="1:9">
      <c r="A1786">
        <v>1785</v>
      </c>
      <c r="B1786" s="1" t="s">
        <v>48233</v>
      </c>
      <c r="C1786" t="s">
        <v>50875</v>
      </c>
      <c r="D1786" t="s">
        <v>50876</v>
      </c>
      <c r="E1786" t="s">
        <v>43</v>
      </c>
      <c r="F1786" t="s">
        <v>9936</v>
      </c>
      <c r="G1786" t="s">
        <v>50877</v>
      </c>
      <c r="H1786">
        <v>8007938047</v>
      </c>
      <c r="I1786" t="s">
        <v>50878</v>
      </c>
    </row>
    <row r="1787" spans="1:9">
      <c r="A1787">
        <v>1786</v>
      </c>
      <c r="B1787" s="1" t="s">
        <v>48233</v>
      </c>
      <c r="C1787" t="s">
        <v>50879</v>
      </c>
      <c r="D1787" t="s">
        <v>11835</v>
      </c>
      <c r="E1787" t="s">
        <v>543</v>
      </c>
      <c r="F1787" t="s">
        <v>544</v>
      </c>
      <c r="G1787" t="s">
        <v>11836</v>
      </c>
      <c r="H1787">
        <v>9284038031</v>
      </c>
      <c r="I1787" t="s">
        <v>11837</v>
      </c>
    </row>
    <row r="1788" spans="1:9">
      <c r="A1788">
        <v>1787</v>
      </c>
      <c r="B1788" s="1" t="s">
        <v>48246</v>
      </c>
      <c r="C1788" t="s">
        <v>50880</v>
      </c>
      <c r="D1788" t="s">
        <v>13716</v>
      </c>
      <c r="E1788" t="s">
        <v>378</v>
      </c>
      <c r="F1788" t="s">
        <v>6557</v>
      </c>
      <c r="G1788" t="s">
        <v>11597</v>
      </c>
      <c r="H1788">
        <v>9545600287</v>
      </c>
      <c r="I1788" t="s">
        <v>9056</v>
      </c>
    </row>
    <row r="1789" spans="1:9">
      <c r="A1789">
        <v>1788</v>
      </c>
      <c r="B1789" s="1" t="s">
        <v>48233</v>
      </c>
      <c r="C1789" t="s">
        <v>50881</v>
      </c>
      <c r="D1789" t="s">
        <v>11509</v>
      </c>
      <c r="E1789" t="s">
        <v>43</v>
      </c>
      <c r="F1789" t="s">
        <v>2629</v>
      </c>
      <c r="G1789" t="s">
        <v>37631</v>
      </c>
      <c r="H1789">
        <v>9421635919</v>
      </c>
      <c r="I1789" t="s">
        <v>50882</v>
      </c>
    </row>
    <row r="1790" spans="1:9">
      <c r="A1790">
        <v>1789</v>
      </c>
      <c r="B1790" s="1" t="s">
        <v>48246</v>
      </c>
      <c r="C1790" t="s">
        <v>50883</v>
      </c>
      <c r="D1790" t="s">
        <v>13492</v>
      </c>
      <c r="E1790" t="s">
        <v>3195</v>
      </c>
      <c r="F1790" t="s">
        <v>3196</v>
      </c>
      <c r="G1790" t="s">
        <v>13493</v>
      </c>
      <c r="H1790">
        <v>9421383767</v>
      </c>
      <c r="I1790" t="s">
        <v>13494</v>
      </c>
    </row>
    <row r="1791" spans="1:9">
      <c r="A1791">
        <v>1790</v>
      </c>
      <c r="B1791" s="1" t="s">
        <v>48233</v>
      </c>
      <c r="C1791" t="s">
        <v>50884</v>
      </c>
      <c r="D1791" t="s">
        <v>10423</v>
      </c>
      <c r="E1791" t="s">
        <v>543</v>
      </c>
      <c r="F1791" t="s">
        <v>8749</v>
      </c>
      <c r="G1791" t="s">
        <v>10424</v>
      </c>
      <c r="H1791">
        <v>9421394691</v>
      </c>
      <c r="I1791" t="s">
        <v>10425</v>
      </c>
    </row>
    <row r="1792" spans="1:9">
      <c r="A1792">
        <v>1791</v>
      </c>
      <c r="B1792" s="1" t="s">
        <v>48246</v>
      </c>
      <c r="C1792" t="s">
        <v>50885</v>
      </c>
      <c r="D1792" t="s">
        <v>11601</v>
      </c>
      <c r="E1792" t="s">
        <v>3195</v>
      </c>
      <c r="F1792" t="s">
        <v>3195</v>
      </c>
      <c r="G1792" t="s">
        <v>11602</v>
      </c>
      <c r="H1792">
        <v>9172960828</v>
      </c>
      <c r="I1792" t="s">
        <v>11603</v>
      </c>
    </row>
    <row r="1793" spans="1:9">
      <c r="A1793">
        <v>1792</v>
      </c>
      <c r="B1793" s="1" t="s">
        <v>48233</v>
      </c>
      <c r="C1793" t="s">
        <v>50886</v>
      </c>
      <c r="D1793" t="s">
        <v>50887</v>
      </c>
      <c r="E1793" t="s">
        <v>543</v>
      </c>
      <c r="F1793" t="s">
        <v>10142</v>
      </c>
      <c r="G1793" t="s">
        <v>11302</v>
      </c>
      <c r="H1793">
        <v>7028848488</v>
      </c>
      <c r="I1793" t="s">
        <v>11303</v>
      </c>
    </row>
    <row r="1794" spans="1:9">
      <c r="A1794">
        <v>1793</v>
      </c>
      <c r="B1794" s="1" t="s">
        <v>48246</v>
      </c>
      <c r="C1794" t="s">
        <v>50888</v>
      </c>
      <c r="D1794" t="s">
        <v>11053</v>
      </c>
      <c r="E1794" t="s">
        <v>3195</v>
      </c>
      <c r="F1794" t="s">
        <v>3196</v>
      </c>
      <c r="G1794" t="s">
        <v>11054</v>
      </c>
      <c r="H1794">
        <v>9422192480</v>
      </c>
      <c r="I1794" t="s">
        <v>11055</v>
      </c>
    </row>
    <row r="1795" spans="1:9">
      <c r="A1795">
        <v>1794</v>
      </c>
      <c r="B1795" s="1" t="s">
        <v>48233</v>
      </c>
      <c r="C1795" t="s">
        <v>50889</v>
      </c>
      <c r="D1795" t="s">
        <v>32250</v>
      </c>
      <c r="E1795" t="s">
        <v>43</v>
      </c>
      <c r="F1795" t="s">
        <v>43</v>
      </c>
      <c r="G1795" t="s">
        <v>13597</v>
      </c>
      <c r="H1795">
        <v>9769552556</v>
      </c>
      <c r="I1795" t="s">
        <v>13598</v>
      </c>
    </row>
    <row r="1796" spans="1:9">
      <c r="A1796">
        <v>1795</v>
      </c>
      <c r="B1796" s="1" t="s">
        <v>48246</v>
      </c>
      <c r="C1796" t="s">
        <v>50890</v>
      </c>
      <c r="D1796" t="s">
        <v>46708</v>
      </c>
      <c r="E1796" t="s">
        <v>3195</v>
      </c>
      <c r="F1796" t="s">
        <v>3196</v>
      </c>
      <c r="G1796" t="s">
        <v>11606</v>
      </c>
      <c r="H1796">
        <v>9604958295</v>
      </c>
      <c r="I1796" t="s">
        <v>11607</v>
      </c>
    </row>
    <row r="1797" spans="1:9">
      <c r="A1797">
        <v>1796</v>
      </c>
      <c r="B1797" s="1" t="s">
        <v>48233</v>
      </c>
      <c r="C1797" t="s">
        <v>50891</v>
      </c>
      <c r="D1797" t="s">
        <v>13201</v>
      </c>
      <c r="E1797" t="s">
        <v>73</v>
      </c>
      <c r="F1797" t="s">
        <v>1376</v>
      </c>
      <c r="G1797" t="s">
        <v>45502</v>
      </c>
      <c r="H1797">
        <v>9049712300</v>
      </c>
      <c r="I1797" t="s">
        <v>11488</v>
      </c>
    </row>
    <row r="1798" spans="1:9">
      <c r="A1798">
        <v>1797</v>
      </c>
      <c r="B1798" s="1" t="s">
        <v>48246</v>
      </c>
      <c r="C1798" t="s">
        <v>50892</v>
      </c>
      <c r="D1798" t="s">
        <v>8862</v>
      </c>
      <c r="E1798" t="s">
        <v>378</v>
      </c>
      <c r="F1798" t="s">
        <v>8805</v>
      </c>
      <c r="G1798" t="s">
        <v>8863</v>
      </c>
      <c r="H1798">
        <v>9922453526</v>
      </c>
      <c r="I1798" t="s">
        <v>8864</v>
      </c>
    </row>
    <row r="1799" spans="1:9">
      <c r="A1799">
        <v>1798</v>
      </c>
      <c r="B1799" s="1" t="s">
        <v>48233</v>
      </c>
      <c r="C1799" t="s">
        <v>50893</v>
      </c>
      <c r="D1799" t="s">
        <v>15156</v>
      </c>
      <c r="E1799" t="s">
        <v>43</v>
      </c>
      <c r="F1799" t="s">
        <v>2629</v>
      </c>
      <c r="G1799" t="s">
        <v>38684</v>
      </c>
      <c r="H1799">
        <v>9503298557</v>
      </c>
      <c r="I1799" t="s">
        <v>38685</v>
      </c>
    </row>
    <row r="1800" spans="1:9">
      <c r="A1800">
        <v>1799</v>
      </c>
      <c r="B1800" s="1" t="s">
        <v>48246</v>
      </c>
      <c r="C1800" t="s">
        <v>50894</v>
      </c>
      <c r="D1800" t="s">
        <v>11610</v>
      </c>
      <c r="E1800" t="s">
        <v>574</v>
      </c>
      <c r="F1800" t="s">
        <v>574</v>
      </c>
      <c r="G1800" t="s">
        <v>11611</v>
      </c>
      <c r="H1800">
        <v>8600851390</v>
      </c>
      <c r="I1800" t="s">
        <v>11612</v>
      </c>
    </row>
    <row r="1801" spans="1:9">
      <c r="A1801">
        <v>1800</v>
      </c>
      <c r="B1801" s="1" t="s">
        <v>48246</v>
      </c>
      <c r="C1801" t="s">
        <v>50895</v>
      </c>
      <c r="D1801" t="s">
        <v>11325</v>
      </c>
      <c r="E1801" t="s">
        <v>43</v>
      </c>
      <c r="F1801" t="s">
        <v>3328</v>
      </c>
      <c r="G1801" t="s">
        <v>11326</v>
      </c>
      <c r="H1801">
        <v>9423904765</v>
      </c>
      <c r="I1801" t="s">
        <v>11327</v>
      </c>
    </row>
    <row r="1802" spans="1:9">
      <c r="A1802">
        <v>1801</v>
      </c>
      <c r="B1802" s="1" t="s">
        <v>48233</v>
      </c>
      <c r="C1802" t="s">
        <v>50896</v>
      </c>
      <c r="D1802" t="s">
        <v>11890</v>
      </c>
      <c r="E1802" t="s">
        <v>2076</v>
      </c>
      <c r="F1802" t="s">
        <v>9983</v>
      </c>
      <c r="G1802" t="s">
        <v>11891</v>
      </c>
      <c r="H1802">
        <v>9604702494</v>
      </c>
      <c r="I1802" t="s">
        <v>11892</v>
      </c>
    </row>
    <row r="1803" spans="1:9">
      <c r="A1803">
        <v>1802</v>
      </c>
      <c r="B1803" s="1" t="s">
        <v>48246</v>
      </c>
      <c r="C1803" t="s">
        <v>50897</v>
      </c>
      <c r="D1803" t="s">
        <v>11994</v>
      </c>
      <c r="E1803" t="s">
        <v>43</v>
      </c>
      <c r="F1803" t="s">
        <v>3328</v>
      </c>
      <c r="G1803" t="s">
        <v>50898</v>
      </c>
      <c r="H1803">
        <v>9518508113</v>
      </c>
      <c r="I1803" t="s">
        <v>11995</v>
      </c>
    </row>
    <row r="1804" spans="1:9">
      <c r="A1804">
        <v>1803</v>
      </c>
      <c r="B1804" s="1" t="s">
        <v>48246</v>
      </c>
      <c r="C1804" t="s">
        <v>50899</v>
      </c>
      <c r="D1804" t="s">
        <v>11623</v>
      </c>
      <c r="E1804" t="s">
        <v>73</v>
      </c>
      <c r="F1804" t="s">
        <v>1068</v>
      </c>
      <c r="G1804" t="s">
        <v>11624</v>
      </c>
      <c r="H1804">
        <v>9421686771</v>
      </c>
      <c r="I1804" t="s">
        <v>11625</v>
      </c>
    </row>
    <row r="1805" spans="1:9">
      <c r="A1805">
        <v>1804</v>
      </c>
      <c r="B1805" s="1" t="s">
        <v>48233</v>
      </c>
      <c r="C1805" t="s">
        <v>50900</v>
      </c>
      <c r="D1805" t="s">
        <v>50901</v>
      </c>
      <c r="E1805" t="s">
        <v>2076</v>
      </c>
      <c r="F1805" t="s">
        <v>9984</v>
      </c>
      <c r="G1805" t="s">
        <v>14558</v>
      </c>
      <c r="H1805">
        <v>9423115976</v>
      </c>
      <c r="I1805" t="s">
        <v>12040</v>
      </c>
    </row>
    <row r="1806" spans="1:9">
      <c r="A1806">
        <v>1805</v>
      </c>
      <c r="B1806" s="1" t="s">
        <v>48246</v>
      </c>
      <c r="C1806" t="s">
        <v>50902</v>
      </c>
      <c r="D1806" t="s">
        <v>11704</v>
      </c>
      <c r="E1806" t="s">
        <v>24</v>
      </c>
      <c r="F1806" t="s">
        <v>54</v>
      </c>
      <c r="G1806" t="s">
        <v>25321</v>
      </c>
      <c r="H1806">
        <v>9404688391</v>
      </c>
      <c r="I1806" t="s">
        <v>25322</v>
      </c>
    </row>
    <row r="1807" spans="1:9">
      <c r="A1807">
        <v>1806</v>
      </c>
      <c r="B1807" s="1" t="s">
        <v>48233</v>
      </c>
      <c r="C1807" t="s">
        <v>50903</v>
      </c>
      <c r="D1807" t="s">
        <v>12375</v>
      </c>
      <c r="E1807" t="s">
        <v>2076</v>
      </c>
      <c r="F1807" t="s">
        <v>9108</v>
      </c>
      <c r="G1807" t="s">
        <v>12376</v>
      </c>
      <c r="H1807">
        <v>9604343315</v>
      </c>
      <c r="I1807" t="s">
        <v>12377</v>
      </c>
    </row>
    <row r="1808" spans="1:9">
      <c r="A1808">
        <v>1807</v>
      </c>
      <c r="B1808" s="1" t="s">
        <v>48246</v>
      </c>
      <c r="C1808" t="s">
        <v>50904</v>
      </c>
      <c r="D1808" t="s">
        <v>23275</v>
      </c>
      <c r="E1808" t="s">
        <v>378</v>
      </c>
      <c r="F1808" t="s">
        <v>8021</v>
      </c>
      <c r="G1808" t="s">
        <v>11645</v>
      </c>
      <c r="H1808">
        <v>7773977600</v>
      </c>
      <c r="I1808" t="s">
        <v>8779</v>
      </c>
    </row>
    <row r="1809" spans="1:9">
      <c r="A1809">
        <v>1808</v>
      </c>
      <c r="B1809" s="1" t="s">
        <v>48233</v>
      </c>
      <c r="C1809" t="s">
        <v>50905</v>
      </c>
      <c r="D1809" t="s">
        <v>50906</v>
      </c>
      <c r="E1809" t="s">
        <v>2076</v>
      </c>
      <c r="F1809" t="s">
        <v>9108</v>
      </c>
      <c r="G1809" t="s">
        <v>11894</v>
      </c>
      <c r="H1809">
        <v>9604081657</v>
      </c>
      <c r="I1809" t="s">
        <v>11895</v>
      </c>
    </row>
    <row r="1810" spans="1:9">
      <c r="A1810">
        <v>1809</v>
      </c>
      <c r="B1810" s="1" t="s">
        <v>48246</v>
      </c>
      <c r="C1810" t="s">
        <v>50907</v>
      </c>
      <c r="D1810" t="s">
        <v>11652</v>
      </c>
      <c r="E1810" t="s">
        <v>18</v>
      </c>
      <c r="F1810" t="s">
        <v>293</v>
      </c>
      <c r="G1810" t="s">
        <v>11653</v>
      </c>
      <c r="H1810">
        <v>9371890909</v>
      </c>
      <c r="I1810" t="s">
        <v>11654</v>
      </c>
    </row>
    <row r="1811" spans="1:9">
      <c r="A1811">
        <v>1810</v>
      </c>
      <c r="B1811" s="1" t="s">
        <v>48246</v>
      </c>
      <c r="C1811" t="s">
        <v>50908</v>
      </c>
      <c r="D1811" t="s">
        <v>12215</v>
      </c>
      <c r="E1811" t="s">
        <v>159</v>
      </c>
      <c r="F1811" t="s">
        <v>9850</v>
      </c>
      <c r="G1811" t="s">
        <v>12216</v>
      </c>
      <c r="H1811">
        <v>9518556809</v>
      </c>
      <c r="I1811" t="s">
        <v>12217</v>
      </c>
    </row>
    <row r="1812" spans="1:9">
      <c r="A1812">
        <v>1811</v>
      </c>
      <c r="B1812" s="1" t="s">
        <v>48233</v>
      </c>
      <c r="C1812" t="s">
        <v>50909</v>
      </c>
      <c r="D1812" t="s">
        <v>50910</v>
      </c>
      <c r="E1812" t="s">
        <v>2076</v>
      </c>
      <c r="F1812" t="s">
        <v>9984</v>
      </c>
      <c r="G1812" t="s">
        <v>50911</v>
      </c>
      <c r="H1812">
        <v>9588426722</v>
      </c>
      <c r="I1812" t="s">
        <v>50912</v>
      </c>
    </row>
    <row r="1813" spans="1:9">
      <c r="A1813">
        <v>1812</v>
      </c>
      <c r="B1813" s="1" t="s">
        <v>48246</v>
      </c>
      <c r="C1813" t="s">
        <v>50913</v>
      </c>
      <c r="D1813" t="s">
        <v>11696</v>
      </c>
      <c r="E1813" t="s">
        <v>543</v>
      </c>
      <c r="F1813" t="s">
        <v>5914</v>
      </c>
      <c r="G1813" t="s">
        <v>11697</v>
      </c>
      <c r="H1813">
        <v>9822708747</v>
      </c>
      <c r="I1813" t="s">
        <v>11698</v>
      </c>
    </row>
    <row r="1814" spans="1:9">
      <c r="A1814">
        <v>1813</v>
      </c>
      <c r="B1814" s="1" t="s">
        <v>48233</v>
      </c>
      <c r="C1814" t="s">
        <v>50914</v>
      </c>
      <c r="D1814" t="s">
        <v>50915</v>
      </c>
      <c r="E1814" t="s">
        <v>1214</v>
      </c>
      <c r="F1814" t="s">
        <v>2011</v>
      </c>
      <c r="G1814" t="s">
        <v>11896</v>
      </c>
      <c r="H1814">
        <v>9890891234</v>
      </c>
      <c r="I1814" t="s">
        <v>11897</v>
      </c>
    </row>
    <row r="1815" spans="1:9">
      <c r="A1815">
        <v>1814</v>
      </c>
      <c r="B1815" s="1" t="s">
        <v>48246</v>
      </c>
      <c r="C1815" t="s">
        <v>50916</v>
      </c>
      <c r="D1815" t="s">
        <v>11657</v>
      </c>
      <c r="E1815" t="s">
        <v>378</v>
      </c>
      <c r="F1815" t="s">
        <v>8894</v>
      </c>
      <c r="G1815" t="s">
        <v>11658</v>
      </c>
      <c r="H1815">
        <v>8007147385</v>
      </c>
      <c r="I1815" t="s">
        <v>11508</v>
      </c>
    </row>
    <row r="1816" spans="1:9">
      <c r="A1816">
        <v>1815</v>
      </c>
      <c r="B1816" s="1" t="s">
        <v>48233</v>
      </c>
      <c r="C1816" t="s">
        <v>50917</v>
      </c>
      <c r="D1816" t="s">
        <v>45848</v>
      </c>
      <c r="E1816" t="s">
        <v>574</v>
      </c>
      <c r="F1816" t="s">
        <v>1274</v>
      </c>
      <c r="G1816" t="s">
        <v>11909</v>
      </c>
      <c r="H1816">
        <v>9403639205</v>
      </c>
      <c r="I1816" t="s">
        <v>11910</v>
      </c>
    </row>
    <row r="1817" spans="1:9">
      <c r="A1817">
        <v>1816</v>
      </c>
      <c r="B1817" s="1" t="s">
        <v>48246</v>
      </c>
      <c r="C1817" t="s">
        <v>50918</v>
      </c>
      <c r="D1817" t="s">
        <v>50919</v>
      </c>
      <c r="E1817" t="s">
        <v>43</v>
      </c>
      <c r="F1817" t="s">
        <v>43</v>
      </c>
      <c r="G1817" t="s">
        <v>50920</v>
      </c>
      <c r="H1817">
        <v>9422292351</v>
      </c>
      <c r="I1817" t="s">
        <v>22362</v>
      </c>
    </row>
    <row r="1818" spans="1:9">
      <c r="A1818">
        <v>1817</v>
      </c>
      <c r="B1818" s="1" t="s">
        <v>48233</v>
      </c>
      <c r="C1818" t="s">
        <v>50921</v>
      </c>
      <c r="D1818" t="s">
        <v>11423</v>
      </c>
      <c r="E1818" t="s">
        <v>574</v>
      </c>
      <c r="F1818" t="s">
        <v>9298</v>
      </c>
      <c r="G1818" t="s">
        <v>11424</v>
      </c>
      <c r="H1818">
        <v>9604719081</v>
      </c>
      <c r="I1818" t="s">
        <v>11425</v>
      </c>
    </row>
    <row r="1819" spans="1:9">
      <c r="A1819">
        <v>1818</v>
      </c>
      <c r="B1819" s="1" t="s">
        <v>48246</v>
      </c>
      <c r="C1819" t="s">
        <v>50922</v>
      </c>
      <c r="D1819" t="s">
        <v>11694</v>
      </c>
      <c r="E1819" t="s">
        <v>543</v>
      </c>
      <c r="F1819" t="s">
        <v>5268</v>
      </c>
      <c r="G1819" t="s">
        <v>50923</v>
      </c>
      <c r="H1819">
        <v>9021845531</v>
      </c>
      <c r="I1819" t="s">
        <v>11695</v>
      </c>
    </row>
    <row r="1820" spans="1:9">
      <c r="A1820">
        <v>1819</v>
      </c>
      <c r="B1820" s="1" t="s">
        <v>48233</v>
      </c>
      <c r="C1820" t="s">
        <v>50924</v>
      </c>
      <c r="D1820" t="s">
        <v>18212</v>
      </c>
      <c r="E1820" t="s">
        <v>43</v>
      </c>
      <c r="F1820" t="s">
        <v>2629</v>
      </c>
      <c r="G1820" t="s">
        <v>50925</v>
      </c>
      <c r="H1820">
        <v>9766703213</v>
      </c>
      <c r="I1820" t="s">
        <v>18214</v>
      </c>
    </row>
    <row r="1821" spans="1:9">
      <c r="A1821">
        <v>1820</v>
      </c>
      <c r="B1821" s="1" t="s">
        <v>48246</v>
      </c>
      <c r="C1821" t="s">
        <v>50926</v>
      </c>
      <c r="D1821" t="s">
        <v>19686</v>
      </c>
      <c r="E1821" t="s">
        <v>159</v>
      </c>
      <c r="F1821" t="s">
        <v>9868</v>
      </c>
      <c r="G1821" t="s">
        <v>50927</v>
      </c>
      <c r="H1821">
        <v>9881230482</v>
      </c>
      <c r="I1821" t="s">
        <v>19687</v>
      </c>
    </row>
    <row r="1822" spans="1:9">
      <c r="A1822">
        <v>1821</v>
      </c>
      <c r="B1822" s="1" t="s">
        <v>48233</v>
      </c>
      <c r="C1822" t="s">
        <v>50928</v>
      </c>
      <c r="D1822" t="s">
        <v>11159</v>
      </c>
      <c r="E1822" t="s">
        <v>43</v>
      </c>
      <c r="F1822" t="s">
        <v>11160</v>
      </c>
      <c r="G1822" t="s">
        <v>50929</v>
      </c>
      <c r="H1822">
        <v>9370077792</v>
      </c>
      <c r="I1822" t="s">
        <v>11161</v>
      </c>
    </row>
    <row r="1823" spans="1:9">
      <c r="A1823">
        <v>1822</v>
      </c>
      <c r="B1823" s="1" t="s">
        <v>48246</v>
      </c>
      <c r="C1823" t="s">
        <v>50930</v>
      </c>
      <c r="D1823" t="s">
        <v>50931</v>
      </c>
      <c r="E1823" t="s">
        <v>159</v>
      </c>
      <c r="F1823" t="s">
        <v>159</v>
      </c>
      <c r="G1823" t="s">
        <v>50932</v>
      </c>
      <c r="H1823">
        <v>8149232484</v>
      </c>
      <c r="I1823" t="s">
        <v>50933</v>
      </c>
    </row>
    <row r="1824" spans="1:9">
      <c r="A1824">
        <v>1823</v>
      </c>
      <c r="B1824" s="1" t="s">
        <v>48233</v>
      </c>
      <c r="C1824" t="s">
        <v>50934</v>
      </c>
      <c r="D1824" t="s">
        <v>44555</v>
      </c>
      <c r="E1824" t="s">
        <v>43</v>
      </c>
      <c r="F1824" t="s">
        <v>1644</v>
      </c>
      <c r="G1824" t="s">
        <v>44556</v>
      </c>
      <c r="H1824">
        <v>9921675216</v>
      </c>
      <c r="I1824" t="s">
        <v>44557</v>
      </c>
    </row>
    <row r="1825" spans="1:9">
      <c r="A1825">
        <v>1824</v>
      </c>
      <c r="B1825" s="1" t="s">
        <v>48246</v>
      </c>
      <c r="C1825" t="s">
        <v>50935</v>
      </c>
      <c r="D1825" t="s">
        <v>8825</v>
      </c>
      <c r="E1825" t="s">
        <v>159</v>
      </c>
      <c r="F1825" t="s">
        <v>9856</v>
      </c>
      <c r="G1825" t="s">
        <v>14997</v>
      </c>
      <c r="H1825">
        <v>9168877701</v>
      </c>
      <c r="I1825" t="s">
        <v>14998</v>
      </c>
    </row>
    <row r="1826" spans="1:9">
      <c r="A1826">
        <v>1825</v>
      </c>
      <c r="B1826" s="1" t="s">
        <v>48233</v>
      </c>
      <c r="C1826" t="s">
        <v>50936</v>
      </c>
      <c r="D1826" t="s">
        <v>17388</v>
      </c>
      <c r="E1826" t="s">
        <v>43</v>
      </c>
      <c r="F1826" t="s">
        <v>2629</v>
      </c>
      <c r="G1826" t="s">
        <v>17389</v>
      </c>
      <c r="H1826">
        <v>9665918460</v>
      </c>
      <c r="I1826" t="s">
        <v>17390</v>
      </c>
    </row>
    <row r="1827" spans="1:9">
      <c r="A1827">
        <v>1826</v>
      </c>
      <c r="B1827" s="1" t="s">
        <v>48246</v>
      </c>
      <c r="C1827" t="s">
        <v>50937</v>
      </c>
      <c r="D1827" t="s">
        <v>50859</v>
      </c>
      <c r="E1827" t="s">
        <v>43</v>
      </c>
      <c r="F1827" t="s">
        <v>11160</v>
      </c>
      <c r="G1827" t="s">
        <v>11991</v>
      </c>
      <c r="H1827">
        <v>8600613170</v>
      </c>
      <c r="I1827" t="s">
        <v>11992</v>
      </c>
    </row>
    <row r="1828" spans="1:9">
      <c r="A1828">
        <v>1827</v>
      </c>
      <c r="B1828" s="1" t="s">
        <v>48246</v>
      </c>
      <c r="C1828" t="s">
        <v>50938</v>
      </c>
      <c r="D1828" t="s">
        <v>32250</v>
      </c>
      <c r="E1828" t="s">
        <v>43</v>
      </c>
      <c r="F1828" t="s">
        <v>43</v>
      </c>
      <c r="G1828" t="s">
        <v>13597</v>
      </c>
      <c r="H1828">
        <v>9769552556</v>
      </c>
      <c r="I1828" t="s">
        <v>13598</v>
      </c>
    </row>
    <row r="1829" spans="1:9">
      <c r="A1829">
        <v>1828</v>
      </c>
      <c r="B1829" s="1" t="s">
        <v>48233</v>
      </c>
      <c r="C1829" t="s">
        <v>50939</v>
      </c>
      <c r="D1829" t="s">
        <v>11587</v>
      </c>
      <c r="E1829" t="s">
        <v>73</v>
      </c>
      <c r="F1829" t="s">
        <v>5102</v>
      </c>
      <c r="G1829" t="s">
        <v>12027</v>
      </c>
      <c r="H1829">
        <v>9422271309</v>
      </c>
      <c r="I1829" t="s">
        <v>12028</v>
      </c>
    </row>
    <row r="1830" spans="1:9">
      <c r="A1830">
        <v>1829</v>
      </c>
      <c r="B1830" s="1" t="s">
        <v>48246</v>
      </c>
      <c r="C1830" t="s">
        <v>50940</v>
      </c>
      <c r="D1830" t="s">
        <v>50594</v>
      </c>
      <c r="E1830" t="s">
        <v>43</v>
      </c>
      <c r="F1830" t="s">
        <v>11160</v>
      </c>
      <c r="G1830" t="s">
        <v>50941</v>
      </c>
      <c r="H1830">
        <v>9405764179</v>
      </c>
      <c r="I1830" t="s">
        <v>11993</v>
      </c>
    </row>
    <row r="1831" spans="1:9">
      <c r="A1831">
        <v>1830</v>
      </c>
      <c r="B1831" s="1" t="s">
        <v>48246</v>
      </c>
      <c r="C1831" t="s">
        <v>50942</v>
      </c>
      <c r="D1831" t="s">
        <v>12407</v>
      </c>
      <c r="E1831" t="s">
        <v>43</v>
      </c>
      <c r="F1831" t="s">
        <v>843</v>
      </c>
      <c r="G1831" t="s">
        <v>12408</v>
      </c>
      <c r="H1831">
        <v>7768889911</v>
      </c>
      <c r="I1831" t="s">
        <v>12409</v>
      </c>
    </row>
    <row r="1832" spans="1:9">
      <c r="A1832">
        <v>1831</v>
      </c>
      <c r="B1832" s="1" t="s">
        <v>48246</v>
      </c>
      <c r="C1832" t="s">
        <v>50943</v>
      </c>
      <c r="D1832" t="s">
        <v>50944</v>
      </c>
      <c r="E1832" t="s">
        <v>43</v>
      </c>
      <c r="F1832" t="s">
        <v>954</v>
      </c>
      <c r="G1832" t="s">
        <v>235</v>
      </c>
      <c r="H1832">
        <v>9422571111</v>
      </c>
      <c r="I1832" t="s">
        <v>50945</v>
      </c>
    </row>
    <row r="1833" spans="1:9">
      <c r="A1833">
        <v>1832</v>
      </c>
      <c r="B1833" s="1" t="s">
        <v>48246</v>
      </c>
      <c r="C1833" t="s">
        <v>50946</v>
      </c>
      <c r="D1833" t="s">
        <v>13613</v>
      </c>
      <c r="E1833" t="s">
        <v>43</v>
      </c>
      <c r="F1833" t="s">
        <v>3328</v>
      </c>
      <c r="G1833" t="s">
        <v>13614</v>
      </c>
      <c r="H1833">
        <v>7028512055</v>
      </c>
      <c r="I1833" t="s">
        <v>13615</v>
      </c>
    </row>
    <row r="1834" spans="1:9">
      <c r="A1834">
        <v>1833</v>
      </c>
      <c r="B1834" s="1" t="s">
        <v>48233</v>
      </c>
      <c r="C1834" t="s">
        <v>50947</v>
      </c>
      <c r="D1834" t="s">
        <v>12319</v>
      </c>
      <c r="E1834" t="s">
        <v>43</v>
      </c>
      <c r="F1834" t="s">
        <v>3328</v>
      </c>
      <c r="G1834" t="s">
        <v>12320</v>
      </c>
      <c r="H1834">
        <v>9970910186</v>
      </c>
      <c r="I1834" t="s">
        <v>12321</v>
      </c>
    </row>
    <row r="1835" spans="1:9">
      <c r="A1835">
        <v>1834</v>
      </c>
      <c r="B1835" s="1" t="s">
        <v>48246</v>
      </c>
      <c r="C1835" t="s">
        <v>50948</v>
      </c>
      <c r="D1835" t="s">
        <v>11671</v>
      </c>
      <c r="E1835" t="s">
        <v>450</v>
      </c>
      <c r="F1835" t="s">
        <v>5977</v>
      </c>
      <c r="G1835" t="s">
        <v>11672</v>
      </c>
      <c r="H1835">
        <v>8600808259</v>
      </c>
      <c r="I1835" t="s">
        <v>8964</v>
      </c>
    </row>
    <row r="1836" spans="1:9">
      <c r="A1836">
        <v>1835</v>
      </c>
      <c r="B1836" s="1" t="s">
        <v>48246</v>
      </c>
      <c r="C1836" t="s">
        <v>50949</v>
      </c>
      <c r="D1836" t="s">
        <v>15156</v>
      </c>
      <c r="E1836" t="s">
        <v>43</v>
      </c>
      <c r="F1836" t="s">
        <v>2629</v>
      </c>
      <c r="G1836" t="s">
        <v>38684</v>
      </c>
      <c r="H1836">
        <v>9503298557</v>
      </c>
      <c r="I1836" t="s">
        <v>50950</v>
      </c>
    </row>
    <row r="1837" spans="1:9">
      <c r="A1837">
        <v>1836</v>
      </c>
      <c r="B1837" s="1" t="s">
        <v>48233</v>
      </c>
      <c r="C1837" t="s">
        <v>50951</v>
      </c>
      <c r="D1837" t="s">
        <v>12313</v>
      </c>
      <c r="E1837" t="s">
        <v>43</v>
      </c>
      <c r="F1837" t="s">
        <v>2629</v>
      </c>
      <c r="G1837" t="s">
        <v>12314</v>
      </c>
      <c r="H1837">
        <v>7588193491</v>
      </c>
      <c r="I1837" t="s">
        <v>12315</v>
      </c>
    </row>
    <row r="1838" spans="1:9">
      <c r="A1838">
        <v>1837</v>
      </c>
      <c r="B1838" s="1" t="s">
        <v>48246</v>
      </c>
      <c r="C1838" t="s">
        <v>50952</v>
      </c>
      <c r="D1838" t="s">
        <v>11675</v>
      </c>
      <c r="E1838" t="s">
        <v>3175</v>
      </c>
      <c r="F1838" t="s">
        <v>9343</v>
      </c>
      <c r="G1838" t="s">
        <v>45462</v>
      </c>
      <c r="H1838">
        <v>9922834435</v>
      </c>
      <c r="I1838" t="s">
        <v>11676</v>
      </c>
    </row>
    <row r="1839" spans="1:9">
      <c r="A1839">
        <v>1838</v>
      </c>
      <c r="B1839" s="1" t="s">
        <v>48233</v>
      </c>
      <c r="C1839" t="s">
        <v>50953</v>
      </c>
      <c r="D1839" t="s">
        <v>12182</v>
      </c>
      <c r="E1839" t="s">
        <v>43</v>
      </c>
      <c r="F1839" t="s">
        <v>5636</v>
      </c>
      <c r="G1839" t="s">
        <v>12183</v>
      </c>
      <c r="H1839">
        <v>9960489951</v>
      </c>
      <c r="I1839" t="s">
        <v>12184</v>
      </c>
    </row>
    <row r="1840" spans="1:9">
      <c r="A1840">
        <v>1839</v>
      </c>
      <c r="B1840" s="1" t="s">
        <v>48246</v>
      </c>
      <c r="C1840" t="s">
        <v>50954</v>
      </c>
      <c r="D1840" t="s">
        <v>11666</v>
      </c>
      <c r="E1840" t="s">
        <v>24</v>
      </c>
      <c r="F1840" t="s">
        <v>54</v>
      </c>
      <c r="G1840" t="s">
        <v>11667</v>
      </c>
      <c r="H1840">
        <v>9850572059</v>
      </c>
      <c r="I1840" t="s">
        <v>11668</v>
      </c>
    </row>
    <row r="1841" spans="1:9">
      <c r="A1841">
        <v>1840</v>
      </c>
      <c r="B1841" s="1" t="s">
        <v>48233</v>
      </c>
      <c r="C1841" t="s">
        <v>50955</v>
      </c>
      <c r="D1841" t="s">
        <v>13576</v>
      </c>
      <c r="E1841" t="s">
        <v>159</v>
      </c>
      <c r="F1841" t="s">
        <v>9830</v>
      </c>
      <c r="G1841" t="s">
        <v>13577</v>
      </c>
      <c r="H1841">
        <v>8421789333</v>
      </c>
      <c r="I1841" t="s">
        <v>13578</v>
      </c>
    </row>
    <row r="1842" spans="1:9">
      <c r="A1842">
        <v>1841</v>
      </c>
      <c r="B1842" s="1" t="s">
        <v>48246</v>
      </c>
      <c r="C1842" t="s">
        <v>50956</v>
      </c>
      <c r="D1842" t="s">
        <v>50957</v>
      </c>
      <c r="E1842" t="s">
        <v>2076</v>
      </c>
      <c r="F1842" t="s">
        <v>9108</v>
      </c>
      <c r="G1842" t="s">
        <v>11705</v>
      </c>
      <c r="H1842">
        <v>9850530958</v>
      </c>
      <c r="I1842" t="s">
        <v>11119</v>
      </c>
    </row>
    <row r="1843" spans="1:9">
      <c r="A1843">
        <v>1842</v>
      </c>
      <c r="B1843" s="1" t="s">
        <v>48246</v>
      </c>
      <c r="C1843" t="s">
        <v>50958</v>
      </c>
      <c r="D1843" t="s">
        <v>11710</v>
      </c>
      <c r="E1843" t="s">
        <v>2076</v>
      </c>
      <c r="F1843" t="s">
        <v>9108</v>
      </c>
      <c r="G1843" t="s">
        <v>11711</v>
      </c>
      <c r="H1843">
        <v>9881551625</v>
      </c>
      <c r="I1843" t="s">
        <v>11712</v>
      </c>
    </row>
    <row r="1844" spans="1:9">
      <c r="A1844">
        <v>1843</v>
      </c>
      <c r="B1844" s="1" t="s">
        <v>48233</v>
      </c>
      <c r="C1844" t="s">
        <v>50959</v>
      </c>
      <c r="D1844" t="s">
        <v>50960</v>
      </c>
      <c r="E1844" t="s">
        <v>1214</v>
      </c>
      <c r="F1844" t="s">
        <v>9302</v>
      </c>
      <c r="G1844" t="s">
        <v>26190</v>
      </c>
      <c r="H1844">
        <v>9604681627</v>
      </c>
      <c r="I1844" t="s">
        <v>50961</v>
      </c>
    </row>
    <row r="1845" spans="1:9">
      <c r="A1845">
        <v>1844</v>
      </c>
      <c r="B1845" s="1" t="s">
        <v>48246</v>
      </c>
      <c r="C1845" t="s">
        <v>50962</v>
      </c>
      <c r="D1845" t="s">
        <v>50963</v>
      </c>
      <c r="E1845" t="s">
        <v>2076</v>
      </c>
      <c r="F1845" t="s">
        <v>9983</v>
      </c>
      <c r="G1845" t="s">
        <v>11709</v>
      </c>
      <c r="H1845">
        <v>9421783618</v>
      </c>
      <c r="I1845" t="s">
        <v>50964</v>
      </c>
    </row>
    <row r="1846" spans="1:9">
      <c r="A1846">
        <v>1845</v>
      </c>
      <c r="B1846" s="1" t="s">
        <v>48233</v>
      </c>
      <c r="C1846" t="s">
        <v>50965</v>
      </c>
      <c r="D1846" t="s">
        <v>11973</v>
      </c>
      <c r="E1846" t="s">
        <v>1214</v>
      </c>
      <c r="F1846" t="s">
        <v>9302</v>
      </c>
      <c r="G1846" t="s">
        <v>11974</v>
      </c>
      <c r="H1846">
        <v>9922227661</v>
      </c>
      <c r="I1846" t="s">
        <v>11975</v>
      </c>
    </row>
    <row r="1847" spans="1:9">
      <c r="A1847">
        <v>1846</v>
      </c>
      <c r="B1847" s="1" t="s">
        <v>48246</v>
      </c>
      <c r="C1847" t="s">
        <v>50966</v>
      </c>
      <c r="D1847" t="s">
        <v>11706</v>
      </c>
      <c r="E1847" t="s">
        <v>2076</v>
      </c>
      <c r="F1847" t="s">
        <v>9108</v>
      </c>
      <c r="G1847" t="s">
        <v>11707</v>
      </c>
      <c r="H1847">
        <v>9822729079</v>
      </c>
      <c r="I1847" t="s">
        <v>11708</v>
      </c>
    </row>
    <row r="1848" spans="1:9">
      <c r="A1848">
        <v>1847</v>
      </c>
      <c r="B1848" s="1" t="s">
        <v>48233</v>
      </c>
      <c r="C1848" t="s">
        <v>50967</v>
      </c>
      <c r="D1848" t="s">
        <v>22477</v>
      </c>
      <c r="E1848" t="s">
        <v>1214</v>
      </c>
      <c r="F1848" t="s">
        <v>9302</v>
      </c>
      <c r="G1848" t="s">
        <v>22478</v>
      </c>
      <c r="H1848">
        <v>9763059725</v>
      </c>
      <c r="I1848" t="s">
        <v>22479</v>
      </c>
    </row>
    <row r="1849" spans="1:9">
      <c r="A1849">
        <v>1848</v>
      </c>
      <c r="B1849" s="1" t="s">
        <v>48246</v>
      </c>
      <c r="C1849" t="s">
        <v>50968</v>
      </c>
      <c r="D1849" t="s">
        <v>50969</v>
      </c>
      <c r="E1849" t="s">
        <v>2076</v>
      </c>
      <c r="F1849" t="s">
        <v>9108</v>
      </c>
      <c r="G1849" t="s">
        <v>11713</v>
      </c>
      <c r="H1849">
        <v>9527474925</v>
      </c>
      <c r="I1849" t="s">
        <v>11714</v>
      </c>
    </row>
    <row r="1850" spans="1:9">
      <c r="A1850">
        <v>1849</v>
      </c>
      <c r="B1850" s="1" t="s">
        <v>48233</v>
      </c>
      <c r="C1850" t="s">
        <v>50970</v>
      </c>
      <c r="D1850" t="s">
        <v>50971</v>
      </c>
      <c r="E1850" t="s">
        <v>1214</v>
      </c>
      <c r="F1850" t="s">
        <v>10587</v>
      </c>
      <c r="G1850" t="s">
        <v>50972</v>
      </c>
      <c r="H1850">
        <v>9423653329</v>
      </c>
      <c r="I1850" t="s">
        <v>50973</v>
      </c>
    </row>
    <row r="1851" spans="1:9">
      <c r="A1851">
        <v>1850</v>
      </c>
      <c r="B1851" s="1" t="s">
        <v>48233</v>
      </c>
      <c r="C1851" t="s">
        <v>50974</v>
      </c>
      <c r="D1851" t="s">
        <v>50975</v>
      </c>
      <c r="E1851" t="s">
        <v>73</v>
      </c>
      <c r="F1851" t="s">
        <v>1376</v>
      </c>
      <c r="G1851" t="s">
        <v>11984</v>
      </c>
      <c r="H1851">
        <v>9168949976</v>
      </c>
      <c r="I1851" t="s">
        <v>11488</v>
      </c>
    </row>
    <row r="1852" spans="1:9">
      <c r="A1852">
        <v>1851</v>
      </c>
      <c r="B1852" s="1" t="s">
        <v>48246</v>
      </c>
      <c r="C1852" t="s">
        <v>50976</v>
      </c>
      <c r="D1852" t="s">
        <v>15308</v>
      </c>
      <c r="E1852" t="s">
        <v>179</v>
      </c>
      <c r="F1852" t="s">
        <v>1021</v>
      </c>
      <c r="G1852" t="s">
        <v>15309</v>
      </c>
      <c r="H1852">
        <v>7507271255</v>
      </c>
      <c r="I1852" t="s">
        <v>15310</v>
      </c>
    </row>
    <row r="1853" spans="1:9">
      <c r="A1853">
        <v>1852</v>
      </c>
      <c r="B1853" s="1" t="s">
        <v>48246</v>
      </c>
      <c r="C1853" t="s">
        <v>50977</v>
      </c>
      <c r="D1853" t="s">
        <v>41680</v>
      </c>
      <c r="E1853" t="s">
        <v>543</v>
      </c>
      <c r="F1853" t="s">
        <v>3189</v>
      </c>
      <c r="G1853" t="s">
        <v>41681</v>
      </c>
      <c r="H1853">
        <v>9881563921</v>
      </c>
      <c r="I1853" t="s">
        <v>41682</v>
      </c>
    </row>
    <row r="1854" spans="1:9">
      <c r="A1854">
        <v>1853</v>
      </c>
      <c r="B1854" s="1" t="s">
        <v>48233</v>
      </c>
      <c r="C1854" t="s">
        <v>50978</v>
      </c>
      <c r="D1854" t="s">
        <v>11985</v>
      </c>
      <c r="E1854" t="s">
        <v>1214</v>
      </c>
      <c r="F1854" t="s">
        <v>1215</v>
      </c>
      <c r="G1854" t="s">
        <v>11986</v>
      </c>
      <c r="H1854">
        <v>8355803325</v>
      </c>
      <c r="I1854" t="s">
        <v>11987</v>
      </c>
    </row>
    <row r="1855" spans="1:9">
      <c r="A1855">
        <v>1854</v>
      </c>
      <c r="B1855" s="1" t="s">
        <v>48246</v>
      </c>
      <c r="C1855" t="s">
        <v>50979</v>
      </c>
      <c r="D1855" t="s">
        <v>11798</v>
      </c>
      <c r="E1855" t="s">
        <v>159</v>
      </c>
      <c r="F1855" t="s">
        <v>9856</v>
      </c>
      <c r="G1855" t="s">
        <v>11799</v>
      </c>
      <c r="H1855">
        <v>9637045997</v>
      </c>
      <c r="I1855" t="s">
        <v>11800</v>
      </c>
    </row>
    <row r="1856" spans="1:9">
      <c r="A1856">
        <v>1855</v>
      </c>
      <c r="B1856" s="1" t="s">
        <v>48233</v>
      </c>
      <c r="C1856" t="s">
        <v>50980</v>
      </c>
      <c r="D1856" t="s">
        <v>50981</v>
      </c>
      <c r="E1856" t="s">
        <v>43</v>
      </c>
      <c r="F1856" t="s">
        <v>2629</v>
      </c>
      <c r="G1856" t="s">
        <v>13605</v>
      </c>
      <c r="H1856">
        <v>7744801283</v>
      </c>
      <c r="I1856" t="s">
        <v>13606</v>
      </c>
    </row>
    <row r="1857" spans="1:9">
      <c r="A1857">
        <v>1856</v>
      </c>
      <c r="B1857" s="1" t="s">
        <v>48233</v>
      </c>
      <c r="C1857" t="s">
        <v>50982</v>
      </c>
      <c r="D1857" t="s">
        <v>21125</v>
      </c>
      <c r="E1857" t="s">
        <v>43</v>
      </c>
      <c r="F1857" t="s">
        <v>2629</v>
      </c>
      <c r="G1857" t="s">
        <v>21126</v>
      </c>
      <c r="H1857">
        <v>9422283891</v>
      </c>
      <c r="I1857" t="s">
        <v>21127</v>
      </c>
    </row>
    <row r="1858" spans="1:9">
      <c r="A1858">
        <v>1857</v>
      </c>
      <c r="B1858" s="1" t="s">
        <v>48246</v>
      </c>
      <c r="C1858" t="s">
        <v>50983</v>
      </c>
      <c r="D1858" t="s">
        <v>9941</v>
      </c>
      <c r="E1858" t="s">
        <v>12</v>
      </c>
      <c r="F1858" t="s">
        <v>8758</v>
      </c>
      <c r="G1858" t="s">
        <v>9942</v>
      </c>
      <c r="H1858">
        <v>9673284050</v>
      </c>
      <c r="I1858" t="s">
        <v>9943</v>
      </c>
    </row>
    <row r="1859" spans="1:9">
      <c r="A1859">
        <v>1858</v>
      </c>
      <c r="B1859" s="1" t="s">
        <v>48246</v>
      </c>
      <c r="C1859" t="s">
        <v>50984</v>
      </c>
      <c r="D1859" t="s">
        <v>26328</v>
      </c>
      <c r="E1859" t="s">
        <v>12</v>
      </c>
      <c r="F1859" t="s">
        <v>802</v>
      </c>
      <c r="G1859" t="s">
        <v>26329</v>
      </c>
      <c r="H1859">
        <v>9552687800</v>
      </c>
      <c r="I1859" t="s">
        <v>26330</v>
      </c>
    </row>
    <row r="1860" spans="1:9">
      <c r="A1860">
        <v>1859</v>
      </c>
      <c r="B1860" s="1" t="s">
        <v>48233</v>
      </c>
      <c r="C1860" t="s">
        <v>50985</v>
      </c>
      <c r="D1860" t="s">
        <v>12023</v>
      </c>
      <c r="E1860" t="s">
        <v>1214</v>
      </c>
      <c r="F1860" t="s">
        <v>1214</v>
      </c>
      <c r="G1860" t="s">
        <v>12024</v>
      </c>
      <c r="H1860">
        <v>9422282402</v>
      </c>
      <c r="I1860" t="s">
        <v>12025</v>
      </c>
    </row>
    <row r="1861" spans="1:9">
      <c r="A1861">
        <v>1860</v>
      </c>
      <c r="B1861" s="1" t="s">
        <v>48233</v>
      </c>
      <c r="C1861" t="s">
        <v>50986</v>
      </c>
      <c r="D1861" t="s">
        <v>12029</v>
      </c>
      <c r="E1861" t="s">
        <v>73</v>
      </c>
      <c r="F1861" t="s">
        <v>5327</v>
      </c>
      <c r="G1861" t="s">
        <v>12030</v>
      </c>
      <c r="H1861">
        <v>9420179922</v>
      </c>
      <c r="I1861" t="s">
        <v>12031</v>
      </c>
    </row>
    <row r="1862" spans="1:9">
      <c r="A1862">
        <v>1861</v>
      </c>
      <c r="B1862" s="1" t="s">
        <v>48246</v>
      </c>
      <c r="C1862" t="s">
        <v>50987</v>
      </c>
      <c r="D1862" t="s">
        <v>30843</v>
      </c>
      <c r="E1862" t="s">
        <v>12</v>
      </c>
      <c r="F1862" t="s">
        <v>120</v>
      </c>
      <c r="G1862" t="s">
        <v>30844</v>
      </c>
      <c r="H1862">
        <v>9284493211</v>
      </c>
      <c r="I1862" t="s">
        <v>9176</v>
      </c>
    </row>
    <row r="1863" spans="1:9">
      <c r="A1863">
        <v>1862</v>
      </c>
      <c r="B1863" s="1" t="s">
        <v>48233</v>
      </c>
      <c r="C1863" t="s">
        <v>50988</v>
      </c>
      <c r="D1863" t="s">
        <v>13044</v>
      </c>
      <c r="E1863" t="s">
        <v>73</v>
      </c>
      <c r="F1863" t="s">
        <v>1016</v>
      </c>
      <c r="G1863" t="s">
        <v>13045</v>
      </c>
      <c r="H1863">
        <v>9766634517</v>
      </c>
      <c r="I1863" t="s">
        <v>13046</v>
      </c>
    </row>
    <row r="1864" spans="1:9">
      <c r="A1864">
        <v>1863</v>
      </c>
      <c r="B1864" s="1" t="s">
        <v>48246</v>
      </c>
      <c r="C1864" t="s">
        <v>50989</v>
      </c>
      <c r="D1864" t="s">
        <v>50990</v>
      </c>
      <c r="E1864" t="s">
        <v>12</v>
      </c>
      <c r="F1864" t="s">
        <v>8758</v>
      </c>
      <c r="G1864" t="s">
        <v>50991</v>
      </c>
      <c r="H1864">
        <v>9527593351</v>
      </c>
      <c r="I1864" t="s">
        <v>50992</v>
      </c>
    </row>
    <row r="1865" spans="1:9">
      <c r="A1865">
        <v>1864</v>
      </c>
      <c r="B1865" s="1" t="s">
        <v>48233</v>
      </c>
      <c r="C1865" t="s">
        <v>50993</v>
      </c>
      <c r="D1865" t="s">
        <v>19498</v>
      </c>
      <c r="E1865" t="s">
        <v>73</v>
      </c>
      <c r="F1865" t="s">
        <v>5102</v>
      </c>
      <c r="G1865" t="s">
        <v>11934</v>
      </c>
      <c r="H1865">
        <v>9284679585</v>
      </c>
      <c r="I1865" t="s">
        <v>11935</v>
      </c>
    </row>
    <row r="1866" spans="1:9">
      <c r="A1866">
        <v>1865</v>
      </c>
      <c r="B1866" s="1" t="s">
        <v>48246</v>
      </c>
      <c r="C1866" t="s">
        <v>50994</v>
      </c>
      <c r="D1866" t="s">
        <v>50995</v>
      </c>
      <c r="E1866" t="s">
        <v>12</v>
      </c>
      <c r="F1866" t="s">
        <v>98</v>
      </c>
      <c r="G1866" t="s">
        <v>50996</v>
      </c>
      <c r="H1866">
        <v>9765059213</v>
      </c>
      <c r="I1866" t="s">
        <v>50997</v>
      </c>
    </row>
    <row r="1867" spans="1:9">
      <c r="A1867">
        <v>1866</v>
      </c>
      <c r="B1867" s="1" t="s">
        <v>48233</v>
      </c>
      <c r="C1867" t="s">
        <v>50998</v>
      </c>
      <c r="D1867" t="s">
        <v>12035</v>
      </c>
      <c r="E1867" t="s">
        <v>73</v>
      </c>
      <c r="F1867" t="s">
        <v>8156</v>
      </c>
      <c r="G1867" t="s">
        <v>12036</v>
      </c>
      <c r="H1867">
        <v>7972644765</v>
      </c>
      <c r="I1867" t="s">
        <v>12037</v>
      </c>
    </row>
    <row r="1868" spans="1:9">
      <c r="A1868">
        <v>1867</v>
      </c>
      <c r="B1868" s="1" t="s">
        <v>48246</v>
      </c>
      <c r="C1868" t="s">
        <v>50999</v>
      </c>
      <c r="D1868" t="s">
        <v>22325</v>
      </c>
      <c r="E1868" t="s">
        <v>12</v>
      </c>
      <c r="F1868" t="s">
        <v>120</v>
      </c>
      <c r="G1868" t="s">
        <v>22326</v>
      </c>
      <c r="H1868">
        <v>9764409683</v>
      </c>
      <c r="I1868" t="s">
        <v>22327</v>
      </c>
    </row>
    <row r="1869" spans="1:9">
      <c r="A1869">
        <v>1868</v>
      </c>
      <c r="B1869" s="1" t="s">
        <v>48233</v>
      </c>
      <c r="C1869" t="s">
        <v>51000</v>
      </c>
      <c r="D1869" t="s">
        <v>51001</v>
      </c>
      <c r="E1869" t="s">
        <v>73</v>
      </c>
      <c r="F1869" t="s">
        <v>5327</v>
      </c>
      <c r="G1869" t="s">
        <v>12450</v>
      </c>
      <c r="H1869">
        <v>9423637857</v>
      </c>
      <c r="I1869" t="s">
        <v>12451</v>
      </c>
    </row>
    <row r="1870" spans="1:9">
      <c r="A1870">
        <v>1869</v>
      </c>
      <c r="B1870" s="1" t="s">
        <v>48246</v>
      </c>
      <c r="C1870" t="s">
        <v>51002</v>
      </c>
      <c r="D1870" t="s">
        <v>46683</v>
      </c>
      <c r="E1870" t="s">
        <v>12</v>
      </c>
      <c r="F1870" t="s">
        <v>13</v>
      </c>
      <c r="G1870" t="s">
        <v>51003</v>
      </c>
      <c r="H1870">
        <v>9767931744</v>
      </c>
      <c r="I1870" t="s">
        <v>51004</v>
      </c>
    </row>
    <row r="1871" spans="1:9">
      <c r="A1871">
        <v>1870</v>
      </c>
      <c r="B1871" s="1" t="s">
        <v>48233</v>
      </c>
      <c r="C1871" t="s">
        <v>51005</v>
      </c>
      <c r="D1871" t="s">
        <v>12225</v>
      </c>
      <c r="E1871" t="s">
        <v>2076</v>
      </c>
      <c r="F1871" t="s">
        <v>9108</v>
      </c>
      <c r="G1871" t="s">
        <v>12226</v>
      </c>
      <c r="H1871">
        <v>8551876664</v>
      </c>
      <c r="I1871" t="s">
        <v>12227</v>
      </c>
    </row>
    <row r="1872" spans="1:9">
      <c r="A1872">
        <v>1871</v>
      </c>
      <c r="B1872" s="1" t="s">
        <v>48246</v>
      </c>
      <c r="C1872" t="s">
        <v>51006</v>
      </c>
      <c r="D1872" t="s">
        <v>36516</v>
      </c>
      <c r="E1872" t="s">
        <v>12</v>
      </c>
      <c r="F1872" t="s">
        <v>1942</v>
      </c>
      <c r="G1872" t="s">
        <v>20246</v>
      </c>
      <c r="H1872">
        <v>9881504508</v>
      </c>
      <c r="I1872" t="s">
        <v>20247</v>
      </c>
    </row>
    <row r="1873" spans="1:9">
      <c r="A1873">
        <v>1872</v>
      </c>
      <c r="B1873" s="1" t="s">
        <v>48246</v>
      </c>
      <c r="C1873" t="s">
        <v>51007</v>
      </c>
      <c r="D1873" t="s">
        <v>11662</v>
      </c>
      <c r="E1873" t="s">
        <v>543</v>
      </c>
      <c r="F1873" t="s">
        <v>5268</v>
      </c>
      <c r="G1873" t="s">
        <v>11663</v>
      </c>
      <c r="H1873">
        <v>7588690766</v>
      </c>
      <c r="I1873" t="s">
        <v>11664</v>
      </c>
    </row>
    <row r="1874" spans="1:9">
      <c r="A1874">
        <v>1873</v>
      </c>
      <c r="B1874" s="1" t="s">
        <v>48233</v>
      </c>
      <c r="C1874" t="s">
        <v>51008</v>
      </c>
      <c r="D1874" t="s">
        <v>12240</v>
      </c>
      <c r="E1874" t="s">
        <v>2076</v>
      </c>
      <c r="F1874" t="s">
        <v>11572</v>
      </c>
      <c r="G1874" t="s">
        <v>12241</v>
      </c>
      <c r="H1874">
        <v>9764142357</v>
      </c>
      <c r="I1874" t="s">
        <v>12242</v>
      </c>
    </row>
    <row r="1875" spans="1:9">
      <c r="A1875">
        <v>1874</v>
      </c>
      <c r="B1875" s="1" t="s">
        <v>48233</v>
      </c>
      <c r="C1875" t="s">
        <v>51009</v>
      </c>
      <c r="D1875" t="s">
        <v>12353</v>
      </c>
      <c r="E1875" t="s">
        <v>2076</v>
      </c>
      <c r="F1875" t="s">
        <v>11572</v>
      </c>
      <c r="G1875" t="s">
        <v>12354</v>
      </c>
      <c r="H1875">
        <v>9284122927</v>
      </c>
      <c r="I1875" t="s">
        <v>12040</v>
      </c>
    </row>
    <row r="1876" spans="1:9">
      <c r="A1876">
        <v>1875</v>
      </c>
      <c r="B1876" s="1" t="s">
        <v>48246</v>
      </c>
      <c r="C1876" t="s">
        <v>51010</v>
      </c>
      <c r="D1876" t="s">
        <v>9403</v>
      </c>
      <c r="E1876" t="s">
        <v>12</v>
      </c>
      <c r="F1876" t="s">
        <v>13</v>
      </c>
      <c r="G1876" t="s">
        <v>20248</v>
      </c>
      <c r="H1876">
        <v>9822280203</v>
      </c>
      <c r="I1876" t="s">
        <v>20249</v>
      </c>
    </row>
    <row r="1877" spans="1:9">
      <c r="A1877">
        <v>1876</v>
      </c>
      <c r="B1877" s="1" t="s">
        <v>48246</v>
      </c>
      <c r="C1877" t="s">
        <v>51011</v>
      </c>
      <c r="D1877" t="s">
        <v>11677</v>
      </c>
      <c r="E1877" t="s">
        <v>543</v>
      </c>
      <c r="F1877" t="s">
        <v>5268</v>
      </c>
      <c r="G1877" t="s">
        <v>11678</v>
      </c>
      <c r="H1877">
        <v>9604441197</v>
      </c>
      <c r="I1877" t="s">
        <v>11679</v>
      </c>
    </row>
    <row r="1878" spans="1:9">
      <c r="A1878">
        <v>1877</v>
      </c>
      <c r="B1878" s="1" t="s">
        <v>48233</v>
      </c>
      <c r="C1878" t="s">
        <v>51012</v>
      </c>
      <c r="D1878" t="s">
        <v>12357</v>
      </c>
      <c r="E1878" t="s">
        <v>2076</v>
      </c>
      <c r="F1878" t="s">
        <v>10707</v>
      </c>
      <c r="G1878" t="s">
        <v>12358</v>
      </c>
      <c r="H1878">
        <v>9823982350</v>
      </c>
      <c r="I1878" t="s">
        <v>12040</v>
      </c>
    </row>
    <row r="1879" spans="1:9">
      <c r="A1879">
        <v>1878</v>
      </c>
      <c r="B1879" s="1" t="s">
        <v>48233</v>
      </c>
      <c r="C1879" t="s">
        <v>51013</v>
      </c>
      <c r="D1879" t="s">
        <v>12362</v>
      </c>
      <c r="E1879" t="s">
        <v>2076</v>
      </c>
      <c r="F1879" t="s">
        <v>10569</v>
      </c>
      <c r="G1879" t="s">
        <v>12363</v>
      </c>
      <c r="H1879">
        <v>9527146875</v>
      </c>
      <c r="I1879" t="s">
        <v>12040</v>
      </c>
    </row>
    <row r="1880" spans="1:9">
      <c r="A1880">
        <v>1879</v>
      </c>
      <c r="B1880" s="1" t="s">
        <v>48246</v>
      </c>
      <c r="C1880" t="s">
        <v>51014</v>
      </c>
      <c r="D1880" t="s">
        <v>51015</v>
      </c>
      <c r="E1880" t="s">
        <v>12</v>
      </c>
      <c r="F1880" t="s">
        <v>1447</v>
      </c>
      <c r="G1880" t="s">
        <v>11056</v>
      </c>
      <c r="H1880">
        <v>9960002455</v>
      </c>
      <c r="I1880" t="s">
        <v>11057</v>
      </c>
    </row>
    <row r="1881" spans="1:9">
      <c r="A1881">
        <v>1880</v>
      </c>
      <c r="B1881" s="1" t="s">
        <v>48246</v>
      </c>
      <c r="C1881" t="s">
        <v>51016</v>
      </c>
      <c r="D1881" t="s">
        <v>51017</v>
      </c>
      <c r="E1881" t="s">
        <v>543</v>
      </c>
      <c r="F1881" t="s">
        <v>2054</v>
      </c>
      <c r="G1881" t="s">
        <v>51018</v>
      </c>
      <c r="H1881">
        <v>9881047918</v>
      </c>
      <c r="I1881" t="s">
        <v>51019</v>
      </c>
    </row>
    <row r="1882" spans="1:9">
      <c r="A1882">
        <v>1881</v>
      </c>
      <c r="B1882" s="1" t="s">
        <v>48233</v>
      </c>
      <c r="C1882" t="s">
        <v>51020</v>
      </c>
      <c r="D1882" t="s">
        <v>12364</v>
      </c>
      <c r="E1882" t="s">
        <v>2076</v>
      </c>
      <c r="F1882" t="s">
        <v>9984</v>
      </c>
      <c r="G1882" t="s">
        <v>12365</v>
      </c>
      <c r="H1882">
        <v>7620347773</v>
      </c>
      <c r="I1882" t="s">
        <v>51021</v>
      </c>
    </row>
    <row r="1883" spans="1:9">
      <c r="A1883">
        <v>1882</v>
      </c>
      <c r="B1883" s="1" t="s">
        <v>48233</v>
      </c>
      <c r="C1883" t="s">
        <v>51022</v>
      </c>
      <c r="D1883" t="s">
        <v>12367</v>
      </c>
      <c r="E1883" t="s">
        <v>2076</v>
      </c>
      <c r="F1883" t="s">
        <v>11572</v>
      </c>
      <c r="G1883" t="s">
        <v>12368</v>
      </c>
      <c r="H1883">
        <v>9765702878</v>
      </c>
      <c r="I1883" t="s">
        <v>12040</v>
      </c>
    </row>
    <row r="1884" spans="1:9">
      <c r="A1884">
        <v>1883</v>
      </c>
      <c r="B1884" s="1" t="s">
        <v>48246</v>
      </c>
      <c r="C1884" t="s">
        <v>51023</v>
      </c>
      <c r="D1884" t="s">
        <v>11964</v>
      </c>
      <c r="E1884" t="s">
        <v>378</v>
      </c>
      <c r="F1884" t="s">
        <v>8800</v>
      </c>
      <c r="G1884" t="s">
        <v>11965</v>
      </c>
      <c r="H1884">
        <v>9423655688</v>
      </c>
      <c r="I1884" t="s">
        <v>11966</v>
      </c>
    </row>
    <row r="1885" spans="1:9">
      <c r="A1885">
        <v>1884</v>
      </c>
      <c r="B1885" s="1" t="s">
        <v>48233</v>
      </c>
      <c r="C1885" t="s">
        <v>51024</v>
      </c>
      <c r="D1885" t="s">
        <v>12038</v>
      </c>
      <c r="E1885" t="s">
        <v>2076</v>
      </c>
      <c r="F1885" t="s">
        <v>11572</v>
      </c>
      <c r="G1885" t="s">
        <v>12039</v>
      </c>
      <c r="H1885">
        <v>9923171173</v>
      </c>
      <c r="I1885" t="s">
        <v>12040</v>
      </c>
    </row>
    <row r="1886" spans="1:9">
      <c r="A1886">
        <v>1885</v>
      </c>
      <c r="B1886" s="1" t="s">
        <v>48246</v>
      </c>
      <c r="C1886" t="s">
        <v>51025</v>
      </c>
      <c r="D1886" t="s">
        <v>17451</v>
      </c>
      <c r="E1886" t="s">
        <v>12</v>
      </c>
      <c r="F1886" t="s">
        <v>120</v>
      </c>
      <c r="G1886" t="s">
        <v>51026</v>
      </c>
      <c r="H1886">
        <v>8014141482</v>
      </c>
      <c r="I1886" t="s">
        <v>51027</v>
      </c>
    </row>
    <row r="1887" spans="1:9">
      <c r="A1887">
        <v>1886</v>
      </c>
      <c r="B1887" s="1" t="s">
        <v>48246</v>
      </c>
      <c r="C1887" t="s">
        <v>51028</v>
      </c>
      <c r="D1887" t="s">
        <v>16868</v>
      </c>
      <c r="E1887" t="s">
        <v>543</v>
      </c>
      <c r="F1887" t="s">
        <v>10083</v>
      </c>
      <c r="G1887" t="s">
        <v>51029</v>
      </c>
      <c r="H1887">
        <v>9403335326</v>
      </c>
      <c r="I1887" t="s">
        <v>16869</v>
      </c>
    </row>
    <row r="1888" spans="1:9">
      <c r="A1888">
        <v>1887</v>
      </c>
      <c r="B1888" s="1" t="s">
        <v>48233</v>
      </c>
      <c r="C1888" t="s">
        <v>51030</v>
      </c>
      <c r="D1888" t="s">
        <v>12223</v>
      </c>
      <c r="E1888" t="s">
        <v>2076</v>
      </c>
      <c r="F1888" t="s">
        <v>11572</v>
      </c>
      <c r="G1888" t="s">
        <v>51031</v>
      </c>
      <c r="H1888">
        <v>9823922397</v>
      </c>
      <c r="I1888" t="s">
        <v>12040</v>
      </c>
    </row>
    <row r="1889" spans="1:9">
      <c r="A1889">
        <v>1888</v>
      </c>
      <c r="B1889" s="1" t="s">
        <v>48246</v>
      </c>
      <c r="C1889" t="s">
        <v>51032</v>
      </c>
      <c r="D1889" t="s">
        <v>16077</v>
      </c>
      <c r="E1889" t="s">
        <v>378</v>
      </c>
      <c r="F1889" t="s">
        <v>8906</v>
      </c>
      <c r="G1889" t="s">
        <v>51033</v>
      </c>
      <c r="H1889">
        <v>9404061380</v>
      </c>
      <c r="I1889" t="s">
        <v>8779</v>
      </c>
    </row>
    <row r="1890" spans="1:9">
      <c r="A1890">
        <v>1889</v>
      </c>
      <c r="B1890" s="1" t="s">
        <v>48233</v>
      </c>
      <c r="C1890" t="s">
        <v>51034</v>
      </c>
      <c r="D1890" t="s">
        <v>12047</v>
      </c>
      <c r="E1890" t="s">
        <v>3195</v>
      </c>
      <c r="F1890" t="s">
        <v>12048</v>
      </c>
      <c r="G1890" t="s">
        <v>12049</v>
      </c>
      <c r="H1890">
        <v>9834062939</v>
      </c>
      <c r="I1890" t="s">
        <v>12050</v>
      </c>
    </row>
    <row r="1891" spans="1:9">
      <c r="A1891">
        <v>1890</v>
      </c>
      <c r="B1891" s="1" t="s">
        <v>48233</v>
      </c>
      <c r="C1891" t="s">
        <v>51035</v>
      </c>
      <c r="D1891" t="s">
        <v>31780</v>
      </c>
      <c r="E1891" t="s">
        <v>179</v>
      </c>
      <c r="F1891" t="s">
        <v>179</v>
      </c>
      <c r="G1891" t="s">
        <v>51036</v>
      </c>
      <c r="H1891">
        <v>9422296338</v>
      </c>
      <c r="I1891" t="s">
        <v>51037</v>
      </c>
    </row>
    <row r="1892" spans="1:9">
      <c r="A1892">
        <v>1891</v>
      </c>
      <c r="B1892" s="1" t="s">
        <v>48246</v>
      </c>
      <c r="C1892" t="s">
        <v>51038</v>
      </c>
      <c r="D1892" t="s">
        <v>18920</v>
      </c>
      <c r="E1892" t="s">
        <v>12</v>
      </c>
      <c r="F1892" t="s">
        <v>9081</v>
      </c>
      <c r="G1892" t="s">
        <v>51039</v>
      </c>
      <c r="H1892">
        <v>9860532676</v>
      </c>
      <c r="I1892" t="s">
        <v>25073</v>
      </c>
    </row>
    <row r="1893" spans="1:9">
      <c r="A1893">
        <v>1892</v>
      </c>
      <c r="B1893" s="1" t="s">
        <v>48246</v>
      </c>
      <c r="C1893" t="s">
        <v>51040</v>
      </c>
      <c r="D1893" t="s">
        <v>11367</v>
      </c>
      <c r="E1893" t="s">
        <v>543</v>
      </c>
      <c r="F1893" t="s">
        <v>5357</v>
      </c>
      <c r="G1893" t="s">
        <v>11368</v>
      </c>
      <c r="H1893">
        <v>9545424956</v>
      </c>
      <c r="I1893" t="s">
        <v>11369</v>
      </c>
    </row>
    <row r="1894" spans="1:9">
      <c r="A1894">
        <v>1893</v>
      </c>
      <c r="B1894" s="1" t="s">
        <v>48233</v>
      </c>
      <c r="C1894" t="s">
        <v>51041</v>
      </c>
      <c r="D1894" t="s">
        <v>51042</v>
      </c>
      <c r="E1894" t="s">
        <v>1214</v>
      </c>
      <c r="F1894" t="s">
        <v>9705</v>
      </c>
      <c r="G1894" t="s">
        <v>51043</v>
      </c>
      <c r="H1894">
        <v>9420077365</v>
      </c>
      <c r="I1894" t="s">
        <v>51044</v>
      </c>
    </row>
    <row r="1895" spans="1:9">
      <c r="A1895">
        <v>1894</v>
      </c>
      <c r="B1895" s="1" t="s">
        <v>48246</v>
      </c>
      <c r="C1895" t="s">
        <v>51045</v>
      </c>
      <c r="D1895" t="s">
        <v>8918</v>
      </c>
      <c r="E1895" t="s">
        <v>378</v>
      </c>
      <c r="F1895" t="s">
        <v>8800</v>
      </c>
      <c r="G1895" t="s">
        <v>46368</v>
      </c>
      <c r="H1895">
        <v>9923051145</v>
      </c>
      <c r="I1895" t="s">
        <v>8779</v>
      </c>
    </row>
    <row r="1896" spans="1:9">
      <c r="A1896">
        <v>1895</v>
      </c>
      <c r="B1896" s="1" t="s">
        <v>48233</v>
      </c>
      <c r="C1896" t="s">
        <v>51046</v>
      </c>
      <c r="D1896" t="s">
        <v>12743</v>
      </c>
      <c r="E1896" t="s">
        <v>1214</v>
      </c>
      <c r="F1896" t="s">
        <v>3954</v>
      </c>
      <c r="G1896" t="s">
        <v>12744</v>
      </c>
      <c r="H1896">
        <v>7350976156</v>
      </c>
      <c r="I1896" t="s">
        <v>12745</v>
      </c>
    </row>
    <row r="1897" spans="1:9">
      <c r="A1897">
        <v>1896</v>
      </c>
      <c r="B1897" s="1" t="s">
        <v>48246</v>
      </c>
      <c r="C1897" t="s">
        <v>51047</v>
      </c>
      <c r="D1897" t="s">
        <v>11613</v>
      </c>
      <c r="E1897" t="s">
        <v>43</v>
      </c>
      <c r="F1897" t="s">
        <v>843</v>
      </c>
      <c r="G1897" t="s">
        <v>51048</v>
      </c>
      <c r="H1897">
        <v>8007743929</v>
      </c>
      <c r="I1897" t="s">
        <v>11614</v>
      </c>
    </row>
    <row r="1898" spans="1:9">
      <c r="A1898">
        <v>1897</v>
      </c>
      <c r="B1898" s="1" t="s">
        <v>48233</v>
      </c>
      <c r="C1898" t="s">
        <v>51049</v>
      </c>
      <c r="D1898" t="s">
        <v>44766</v>
      </c>
      <c r="E1898" t="s">
        <v>1214</v>
      </c>
      <c r="F1898" t="s">
        <v>1214</v>
      </c>
      <c r="G1898" t="s">
        <v>10591</v>
      </c>
      <c r="H1898">
        <v>9834084838</v>
      </c>
      <c r="I1898" t="s">
        <v>10592</v>
      </c>
    </row>
    <row r="1899" spans="1:9">
      <c r="A1899">
        <v>1898</v>
      </c>
      <c r="B1899" s="1" t="s">
        <v>48246</v>
      </c>
      <c r="C1899" t="s">
        <v>51050</v>
      </c>
      <c r="D1899" t="s">
        <v>11615</v>
      </c>
      <c r="E1899" t="s">
        <v>43</v>
      </c>
      <c r="F1899" t="s">
        <v>3328</v>
      </c>
      <c r="G1899" t="s">
        <v>11616</v>
      </c>
      <c r="H1899">
        <v>9860673610</v>
      </c>
      <c r="I1899" t="s">
        <v>11617</v>
      </c>
    </row>
    <row r="1900" spans="1:9">
      <c r="A1900">
        <v>1899</v>
      </c>
      <c r="B1900" s="1" t="s">
        <v>48233</v>
      </c>
      <c r="C1900" t="s">
        <v>51051</v>
      </c>
      <c r="D1900" t="s">
        <v>18618</v>
      </c>
      <c r="E1900" t="s">
        <v>1214</v>
      </c>
      <c r="F1900" t="s">
        <v>9705</v>
      </c>
      <c r="G1900" t="s">
        <v>18619</v>
      </c>
      <c r="H1900">
        <v>8805339321</v>
      </c>
      <c r="I1900" t="s">
        <v>18620</v>
      </c>
    </row>
    <row r="1901" spans="1:9">
      <c r="A1901">
        <v>1900</v>
      </c>
      <c r="B1901" s="1" t="s">
        <v>48246</v>
      </c>
      <c r="C1901" t="s">
        <v>51052</v>
      </c>
      <c r="D1901" t="s">
        <v>13913</v>
      </c>
      <c r="E1901" t="s">
        <v>43</v>
      </c>
      <c r="F1901" t="s">
        <v>43</v>
      </c>
      <c r="G1901" t="s">
        <v>13914</v>
      </c>
      <c r="H1901">
        <v>9822191079</v>
      </c>
      <c r="I1901" t="s">
        <v>13915</v>
      </c>
    </row>
    <row r="1902" spans="1:9">
      <c r="A1902">
        <v>1901</v>
      </c>
      <c r="B1902" s="1" t="s">
        <v>48233</v>
      </c>
      <c r="C1902" t="s">
        <v>51053</v>
      </c>
      <c r="D1902" t="s">
        <v>16414</v>
      </c>
      <c r="E1902" t="s">
        <v>1214</v>
      </c>
      <c r="F1902" t="s">
        <v>2011</v>
      </c>
      <c r="G1902" t="s">
        <v>16415</v>
      </c>
      <c r="H1902">
        <v>9623668284</v>
      </c>
      <c r="I1902" t="s">
        <v>16416</v>
      </c>
    </row>
    <row r="1903" spans="1:9">
      <c r="A1903">
        <v>1902</v>
      </c>
      <c r="B1903" s="1" t="s">
        <v>48246</v>
      </c>
      <c r="C1903" t="s">
        <v>51054</v>
      </c>
      <c r="D1903" t="s">
        <v>12412</v>
      </c>
      <c r="E1903" t="s">
        <v>43</v>
      </c>
      <c r="F1903" t="s">
        <v>134</v>
      </c>
      <c r="G1903" t="s">
        <v>12413</v>
      </c>
      <c r="H1903">
        <v>8698167756</v>
      </c>
      <c r="I1903" t="s">
        <v>12414</v>
      </c>
    </row>
    <row r="1904" spans="1:9">
      <c r="A1904">
        <v>1903</v>
      </c>
      <c r="B1904" s="1" t="s">
        <v>48233</v>
      </c>
      <c r="C1904" t="s">
        <v>51055</v>
      </c>
      <c r="D1904" t="s">
        <v>10593</v>
      </c>
      <c r="E1904" t="s">
        <v>1214</v>
      </c>
      <c r="F1904" t="s">
        <v>6999</v>
      </c>
      <c r="G1904" t="s">
        <v>10594</v>
      </c>
      <c r="H1904">
        <v>9309844038</v>
      </c>
      <c r="I1904" t="s">
        <v>10595</v>
      </c>
    </row>
    <row r="1905" spans="1:9">
      <c r="A1905">
        <v>1904</v>
      </c>
      <c r="B1905" s="1" t="s">
        <v>48246</v>
      </c>
      <c r="C1905" t="s">
        <v>51056</v>
      </c>
      <c r="D1905" t="s">
        <v>12526</v>
      </c>
      <c r="E1905" t="s">
        <v>378</v>
      </c>
      <c r="F1905" t="s">
        <v>8021</v>
      </c>
      <c r="G1905" t="s">
        <v>12527</v>
      </c>
      <c r="H1905">
        <v>9890778383</v>
      </c>
      <c r="I1905" t="s">
        <v>8779</v>
      </c>
    </row>
    <row r="1906" spans="1:9">
      <c r="A1906">
        <v>1905</v>
      </c>
      <c r="B1906" s="1" t="s">
        <v>48233</v>
      </c>
      <c r="C1906" t="s">
        <v>51057</v>
      </c>
      <c r="D1906" t="s">
        <v>12748</v>
      </c>
      <c r="E1906" t="s">
        <v>1214</v>
      </c>
      <c r="F1906" t="s">
        <v>3954</v>
      </c>
      <c r="G1906" t="s">
        <v>12749</v>
      </c>
      <c r="H1906">
        <v>8007566429</v>
      </c>
      <c r="I1906" t="s">
        <v>12750</v>
      </c>
    </row>
    <row r="1907" spans="1:9">
      <c r="A1907">
        <v>1906</v>
      </c>
      <c r="B1907" s="1" t="s">
        <v>48246</v>
      </c>
      <c r="C1907" t="s">
        <v>51058</v>
      </c>
      <c r="D1907" t="s">
        <v>11855</v>
      </c>
      <c r="E1907" t="s">
        <v>43</v>
      </c>
      <c r="F1907" t="s">
        <v>2629</v>
      </c>
      <c r="G1907" t="s">
        <v>11856</v>
      </c>
      <c r="H1907">
        <v>7588645928</v>
      </c>
      <c r="I1907" t="s">
        <v>11857</v>
      </c>
    </row>
    <row r="1908" spans="1:9">
      <c r="A1908">
        <v>1907</v>
      </c>
      <c r="B1908" s="1" t="s">
        <v>48233</v>
      </c>
      <c r="C1908" t="s">
        <v>51059</v>
      </c>
      <c r="D1908" t="s">
        <v>10590</v>
      </c>
      <c r="E1908" t="s">
        <v>1214</v>
      </c>
      <c r="F1908" t="s">
        <v>9314</v>
      </c>
      <c r="G1908" t="s">
        <v>10591</v>
      </c>
      <c r="H1908">
        <v>7776838822</v>
      </c>
      <c r="I1908" t="s">
        <v>10592</v>
      </c>
    </row>
    <row r="1909" spans="1:9">
      <c r="A1909">
        <v>1908</v>
      </c>
      <c r="B1909" s="1" t="s">
        <v>48246</v>
      </c>
      <c r="C1909" t="s">
        <v>51060</v>
      </c>
      <c r="D1909" t="s">
        <v>11872</v>
      </c>
      <c r="E1909" t="s">
        <v>18</v>
      </c>
      <c r="F1909" t="s">
        <v>638</v>
      </c>
      <c r="G1909" t="s">
        <v>11873</v>
      </c>
      <c r="H1909">
        <v>7972340106</v>
      </c>
      <c r="I1909" t="s">
        <v>11874</v>
      </c>
    </row>
    <row r="1910" spans="1:9">
      <c r="A1910">
        <v>1909</v>
      </c>
      <c r="B1910" s="1" t="s">
        <v>48233</v>
      </c>
      <c r="C1910" t="s">
        <v>51061</v>
      </c>
      <c r="D1910" t="s">
        <v>17352</v>
      </c>
      <c r="E1910" t="s">
        <v>1214</v>
      </c>
      <c r="F1910" t="s">
        <v>6999</v>
      </c>
      <c r="G1910" t="s">
        <v>17353</v>
      </c>
      <c r="H1910">
        <v>9284162990</v>
      </c>
      <c r="I1910" t="s">
        <v>17354</v>
      </c>
    </row>
    <row r="1911" spans="1:9">
      <c r="A1911">
        <v>1910</v>
      </c>
      <c r="B1911" s="1" t="s">
        <v>48246</v>
      </c>
      <c r="C1911" t="s">
        <v>51062</v>
      </c>
      <c r="D1911" t="s">
        <v>12597</v>
      </c>
      <c r="E1911" t="s">
        <v>378</v>
      </c>
      <c r="F1911" t="s">
        <v>8021</v>
      </c>
      <c r="G1911" t="s">
        <v>12598</v>
      </c>
      <c r="H1911">
        <v>9028802012</v>
      </c>
      <c r="I1911" t="s">
        <v>51063</v>
      </c>
    </row>
    <row r="1912" spans="1:9">
      <c r="A1912">
        <v>1911</v>
      </c>
      <c r="B1912" s="1" t="s">
        <v>48233</v>
      </c>
      <c r="C1912" t="s">
        <v>51064</v>
      </c>
      <c r="D1912" t="s">
        <v>17316</v>
      </c>
      <c r="E1912" t="s">
        <v>1214</v>
      </c>
      <c r="F1912" t="s">
        <v>10587</v>
      </c>
      <c r="G1912" t="s">
        <v>17317</v>
      </c>
      <c r="H1912">
        <v>9158611586</v>
      </c>
      <c r="I1912" t="s">
        <v>17318</v>
      </c>
    </row>
    <row r="1913" spans="1:9">
      <c r="A1913">
        <v>1912</v>
      </c>
      <c r="B1913" s="1" t="s">
        <v>48246</v>
      </c>
      <c r="C1913" t="s">
        <v>51065</v>
      </c>
      <c r="D1913" t="s">
        <v>18104</v>
      </c>
      <c r="E1913" t="s">
        <v>43</v>
      </c>
      <c r="F1913" t="s">
        <v>3328</v>
      </c>
      <c r="G1913" t="s">
        <v>18105</v>
      </c>
      <c r="H1913">
        <v>9665644305</v>
      </c>
      <c r="I1913" t="s">
        <v>18106</v>
      </c>
    </row>
    <row r="1914" spans="1:9">
      <c r="A1914">
        <v>1913</v>
      </c>
      <c r="B1914" s="1" t="s">
        <v>48233</v>
      </c>
      <c r="C1914" t="s">
        <v>51066</v>
      </c>
      <c r="D1914" t="s">
        <v>12805</v>
      </c>
      <c r="E1914" t="s">
        <v>1214</v>
      </c>
      <c r="F1914" t="s">
        <v>9675</v>
      </c>
      <c r="G1914" t="s">
        <v>12806</v>
      </c>
      <c r="H1914">
        <v>9834145341</v>
      </c>
      <c r="I1914" t="s">
        <v>12807</v>
      </c>
    </row>
    <row r="1915" spans="1:9">
      <c r="A1915">
        <v>1914</v>
      </c>
      <c r="B1915" s="1" t="s">
        <v>48246</v>
      </c>
      <c r="C1915" t="s">
        <v>51067</v>
      </c>
      <c r="D1915" t="s">
        <v>49007</v>
      </c>
      <c r="E1915" t="s">
        <v>73</v>
      </c>
      <c r="F1915" t="s">
        <v>1016</v>
      </c>
      <c r="G1915" t="s">
        <v>51068</v>
      </c>
      <c r="H1915">
        <v>9764999833</v>
      </c>
      <c r="I1915" t="s">
        <v>49008</v>
      </c>
    </row>
    <row r="1916" spans="1:9">
      <c r="A1916">
        <v>1915</v>
      </c>
      <c r="B1916" s="1" t="s">
        <v>48233</v>
      </c>
      <c r="C1916" t="s">
        <v>51069</v>
      </c>
      <c r="D1916" t="s">
        <v>44764</v>
      </c>
      <c r="E1916" t="s">
        <v>1214</v>
      </c>
      <c r="F1916" t="s">
        <v>1214</v>
      </c>
      <c r="G1916" t="s">
        <v>14412</v>
      </c>
      <c r="H1916">
        <v>9422166652</v>
      </c>
      <c r="I1916" t="s">
        <v>44765</v>
      </c>
    </row>
    <row r="1917" spans="1:9">
      <c r="A1917">
        <v>1916</v>
      </c>
      <c r="B1917" s="1" t="s">
        <v>48246</v>
      </c>
      <c r="C1917" t="s">
        <v>51070</v>
      </c>
      <c r="D1917" t="s">
        <v>12576</v>
      </c>
      <c r="E1917" t="s">
        <v>378</v>
      </c>
      <c r="F1917" t="s">
        <v>8894</v>
      </c>
      <c r="G1917" t="s">
        <v>12577</v>
      </c>
      <c r="H1917">
        <v>9422555543</v>
      </c>
      <c r="I1917" t="s">
        <v>8779</v>
      </c>
    </row>
    <row r="1918" spans="1:9">
      <c r="A1918">
        <v>1917</v>
      </c>
      <c r="B1918" s="1" t="s">
        <v>48233</v>
      </c>
      <c r="C1918" t="s">
        <v>51071</v>
      </c>
      <c r="D1918" t="s">
        <v>13544</v>
      </c>
      <c r="E1918" t="s">
        <v>1214</v>
      </c>
      <c r="F1918" t="s">
        <v>3954</v>
      </c>
      <c r="G1918" t="s">
        <v>13545</v>
      </c>
      <c r="H1918">
        <v>9960442851</v>
      </c>
      <c r="I1918" t="s">
        <v>45524</v>
      </c>
    </row>
    <row r="1919" spans="1:9">
      <c r="A1919">
        <v>1918</v>
      </c>
      <c r="B1919" s="1" t="s">
        <v>48246</v>
      </c>
      <c r="C1919" t="s">
        <v>51072</v>
      </c>
      <c r="D1919" t="s">
        <v>11869</v>
      </c>
      <c r="E1919" t="s">
        <v>2297</v>
      </c>
      <c r="F1919" t="s">
        <v>8058</v>
      </c>
      <c r="G1919" t="s">
        <v>11870</v>
      </c>
      <c r="H1919">
        <v>9850097901</v>
      </c>
      <c r="I1919" t="s">
        <v>11871</v>
      </c>
    </row>
    <row r="1920" spans="1:9">
      <c r="A1920">
        <v>1919</v>
      </c>
      <c r="B1920" s="1" t="s">
        <v>48233</v>
      </c>
      <c r="C1920" t="s">
        <v>51073</v>
      </c>
      <c r="D1920" t="s">
        <v>14417</v>
      </c>
      <c r="E1920" t="s">
        <v>1214</v>
      </c>
      <c r="F1920" t="s">
        <v>2011</v>
      </c>
      <c r="G1920" t="s">
        <v>14418</v>
      </c>
      <c r="H1920">
        <v>9921137997</v>
      </c>
      <c r="I1920" t="s">
        <v>14419</v>
      </c>
    </row>
    <row r="1921" spans="1:9">
      <c r="A1921">
        <v>1920</v>
      </c>
      <c r="B1921" s="1" t="s">
        <v>48246</v>
      </c>
      <c r="C1921" t="s">
        <v>51074</v>
      </c>
      <c r="D1921" t="s">
        <v>8918</v>
      </c>
      <c r="E1921" t="s">
        <v>378</v>
      </c>
      <c r="F1921" t="s">
        <v>8836</v>
      </c>
      <c r="G1921" t="s">
        <v>11948</v>
      </c>
      <c r="H1921">
        <v>8975118607</v>
      </c>
      <c r="I1921" t="s">
        <v>11949</v>
      </c>
    </row>
    <row r="1922" spans="1:9">
      <c r="A1922">
        <v>1921</v>
      </c>
      <c r="B1922" s="1" t="s">
        <v>48233</v>
      </c>
      <c r="C1922" t="s">
        <v>51075</v>
      </c>
      <c r="D1922" t="s">
        <v>10583</v>
      </c>
      <c r="E1922" t="s">
        <v>1214</v>
      </c>
      <c r="F1922" t="s">
        <v>9705</v>
      </c>
      <c r="G1922" t="s">
        <v>10584</v>
      </c>
      <c r="H1922">
        <v>9623150179</v>
      </c>
      <c r="I1922" t="s">
        <v>10585</v>
      </c>
    </row>
    <row r="1923" spans="1:9">
      <c r="A1923">
        <v>1922</v>
      </c>
      <c r="B1923" s="1" t="s">
        <v>48246</v>
      </c>
      <c r="C1923" t="s">
        <v>51076</v>
      </c>
      <c r="D1923" t="s">
        <v>47415</v>
      </c>
      <c r="E1923" t="s">
        <v>378</v>
      </c>
      <c r="F1923" t="s">
        <v>3157</v>
      </c>
      <c r="G1923" t="s">
        <v>47416</v>
      </c>
      <c r="H1923">
        <v>9511839188</v>
      </c>
      <c r="I1923" t="s">
        <v>51077</v>
      </c>
    </row>
    <row r="1924" spans="1:9">
      <c r="A1924">
        <v>1923</v>
      </c>
      <c r="B1924" s="1" t="s">
        <v>48233</v>
      </c>
      <c r="C1924" t="s">
        <v>51078</v>
      </c>
      <c r="D1924" t="s">
        <v>12446</v>
      </c>
      <c r="E1924" t="s">
        <v>1214</v>
      </c>
      <c r="F1924" t="s">
        <v>1214</v>
      </c>
      <c r="G1924" t="s">
        <v>12447</v>
      </c>
      <c r="H1924">
        <v>8329635022</v>
      </c>
      <c r="I1924" t="s">
        <v>12448</v>
      </c>
    </row>
    <row r="1925" spans="1:9">
      <c r="A1925">
        <v>1924</v>
      </c>
      <c r="B1925" s="1" t="s">
        <v>48246</v>
      </c>
      <c r="C1925" t="s">
        <v>51079</v>
      </c>
      <c r="D1925" t="s">
        <v>11750</v>
      </c>
      <c r="E1925" t="s">
        <v>378</v>
      </c>
      <c r="F1925" t="s">
        <v>8894</v>
      </c>
      <c r="G1925" t="s">
        <v>11751</v>
      </c>
      <c r="H1925">
        <v>9975958071</v>
      </c>
      <c r="I1925" t="s">
        <v>51080</v>
      </c>
    </row>
    <row r="1926" spans="1:9">
      <c r="A1926">
        <v>1925</v>
      </c>
      <c r="B1926" s="1" t="s">
        <v>48233</v>
      </c>
      <c r="C1926" t="s">
        <v>51081</v>
      </c>
      <c r="D1926" t="s">
        <v>15318</v>
      </c>
      <c r="E1926" t="s">
        <v>1214</v>
      </c>
      <c r="F1926" t="s">
        <v>3954</v>
      </c>
      <c r="G1926" t="s">
        <v>15319</v>
      </c>
      <c r="H1926">
        <v>9422165279</v>
      </c>
      <c r="I1926" t="s">
        <v>15320</v>
      </c>
    </row>
    <row r="1927" spans="1:9">
      <c r="A1927">
        <v>1926</v>
      </c>
      <c r="B1927" s="1" t="s">
        <v>48246</v>
      </c>
      <c r="C1927" t="s">
        <v>51082</v>
      </c>
      <c r="D1927" t="s">
        <v>51083</v>
      </c>
      <c r="E1927" t="s">
        <v>378</v>
      </c>
      <c r="F1927" t="s">
        <v>8021</v>
      </c>
      <c r="G1927" t="s">
        <v>51084</v>
      </c>
      <c r="H1927">
        <v>9175860538</v>
      </c>
      <c r="I1927" t="s">
        <v>51085</v>
      </c>
    </row>
    <row r="1928" spans="1:9">
      <c r="A1928">
        <v>1927</v>
      </c>
      <c r="B1928" s="1" t="s">
        <v>48233</v>
      </c>
      <c r="C1928" t="s">
        <v>51086</v>
      </c>
      <c r="D1928" t="s">
        <v>16488</v>
      </c>
      <c r="E1928" t="s">
        <v>1214</v>
      </c>
      <c r="F1928" t="s">
        <v>1215</v>
      </c>
      <c r="G1928" t="s">
        <v>16489</v>
      </c>
      <c r="H1928">
        <v>9527070792</v>
      </c>
      <c r="I1928" t="s">
        <v>16490</v>
      </c>
    </row>
    <row r="1929" spans="1:9">
      <c r="A1929">
        <v>1928</v>
      </c>
      <c r="B1929" s="1" t="s">
        <v>48246</v>
      </c>
      <c r="C1929" t="s">
        <v>51087</v>
      </c>
      <c r="D1929" t="s">
        <v>9038</v>
      </c>
      <c r="E1929" t="s">
        <v>378</v>
      </c>
      <c r="F1929" t="s">
        <v>8894</v>
      </c>
      <c r="G1929" t="s">
        <v>47169</v>
      </c>
      <c r="H1929">
        <v>9673550097</v>
      </c>
      <c r="I1929" t="s">
        <v>51088</v>
      </c>
    </row>
    <row r="1930" spans="1:9">
      <c r="A1930">
        <v>1929</v>
      </c>
      <c r="B1930" s="1" t="s">
        <v>48233</v>
      </c>
      <c r="C1930" t="s">
        <v>51089</v>
      </c>
      <c r="D1930" t="s">
        <v>11274</v>
      </c>
      <c r="E1930" t="s">
        <v>2297</v>
      </c>
      <c r="F1930" t="s">
        <v>575</v>
      </c>
      <c r="G1930" t="s">
        <v>11275</v>
      </c>
      <c r="H1930">
        <v>9422802699</v>
      </c>
      <c r="I1930" t="s">
        <v>11276</v>
      </c>
    </row>
    <row r="1931" spans="1:9">
      <c r="A1931">
        <v>1930</v>
      </c>
      <c r="B1931" s="1" t="s">
        <v>48246</v>
      </c>
      <c r="C1931" t="s">
        <v>51090</v>
      </c>
      <c r="D1931" t="s">
        <v>8859</v>
      </c>
      <c r="E1931" t="s">
        <v>378</v>
      </c>
      <c r="F1931" t="s">
        <v>8021</v>
      </c>
      <c r="G1931" t="s">
        <v>51091</v>
      </c>
      <c r="H1931">
        <v>9049515781</v>
      </c>
      <c r="I1931" t="s">
        <v>8779</v>
      </c>
    </row>
    <row r="1932" spans="1:9">
      <c r="A1932">
        <v>1931</v>
      </c>
      <c r="B1932" s="1" t="s">
        <v>48233</v>
      </c>
      <c r="C1932" t="s">
        <v>51092</v>
      </c>
      <c r="D1932" t="s">
        <v>17512</v>
      </c>
      <c r="E1932" t="s">
        <v>1214</v>
      </c>
      <c r="F1932" t="s">
        <v>9302</v>
      </c>
      <c r="G1932" t="s">
        <v>17513</v>
      </c>
      <c r="H1932">
        <v>9423422870</v>
      </c>
      <c r="I1932" t="s">
        <v>17514</v>
      </c>
    </row>
    <row r="1933" spans="1:9">
      <c r="A1933">
        <v>1932</v>
      </c>
      <c r="B1933" s="1" t="s">
        <v>48246</v>
      </c>
      <c r="C1933" t="s">
        <v>51093</v>
      </c>
      <c r="D1933" t="s">
        <v>11585</v>
      </c>
      <c r="E1933" t="s">
        <v>378</v>
      </c>
      <c r="F1933" t="s">
        <v>8021</v>
      </c>
      <c r="G1933" t="s">
        <v>12533</v>
      </c>
      <c r="H1933">
        <v>9673536650</v>
      </c>
      <c r="I1933" t="s">
        <v>12534</v>
      </c>
    </row>
    <row r="1934" spans="1:9">
      <c r="A1934">
        <v>1933</v>
      </c>
      <c r="B1934" s="1" t="s">
        <v>48233</v>
      </c>
      <c r="C1934" t="s">
        <v>51094</v>
      </c>
      <c r="D1934" t="s">
        <v>12825</v>
      </c>
      <c r="E1934" t="s">
        <v>1214</v>
      </c>
      <c r="F1934" t="s">
        <v>9302</v>
      </c>
      <c r="G1934" t="s">
        <v>12826</v>
      </c>
      <c r="H1934">
        <v>9921545483</v>
      </c>
      <c r="I1934" t="s">
        <v>12827</v>
      </c>
    </row>
    <row r="1935" spans="1:9">
      <c r="A1935">
        <v>1934</v>
      </c>
      <c r="B1935" s="1" t="s">
        <v>48246</v>
      </c>
      <c r="C1935" t="s">
        <v>51095</v>
      </c>
      <c r="D1935" t="s">
        <v>12579</v>
      </c>
      <c r="E1935" t="s">
        <v>378</v>
      </c>
      <c r="F1935" t="s">
        <v>8800</v>
      </c>
      <c r="G1935" t="s">
        <v>12580</v>
      </c>
      <c r="H1935">
        <v>7972391449</v>
      </c>
      <c r="I1935" t="s">
        <v>12581</v>
      </c>
    </row>
    <row r="1936" spans="1:9">
      <c r="A1936">
        <v>1935</v>
      </c>
      <c r="B1936" s="1" t="s">
        <v>48233</v>
      </c>
      <c r="C1936" t="s">
        <v>51096</v>
      </c>
      <c r="D1936" t="s">
        <v>16431</v>
      </c>
      <c r="E1936" t="s">
        <v>1214</v>
      </c>
      <c r="F1936" t="s">
        <v>9675</v>
      </c>
      <c r="G1936" t="s">
        <v>16432</v>
      </c>
      <c r="H1936">
        <v>9158479110</v>
      </c>
      <c r="I1936" t="s">
        <v>16433</v>
      </c>
    </row>
    <row r="1937" spans="1:9">
      <c r="A1937">
        <v>1936</v>
      </c>
      <c r="B1937" s="1" t="s">
        <v>48246</v>
      </c>
      <c r="C1937" t="s">
        <v>51097</v>
      </c>
      <c r="D1937" t="s">
        <v>13464</v>
      </c>
      <c r="E1937" t="s">
        <v>12</v>
      </c>
      <c r="F1937" t="s">
        <v>802</v>
      </c>
      <c r="G1937" t="s">
        <v>13465</v>
      </c>
      <c r="H1937">
        <v>9765217533</v>
      </c>
      <c r="I1937" t="s">
        <v>13466</v>
      </c>
    </row>
    <row r="1938" spans="1:9">
      <c r="A1938">
        <v>1937</v>
      </c>
      <c r="B1938" s="1" t="s">
        <v>48233</v>
      </c>
      <c r="C1938" t="s">
        <v>51098</v>
      </c>
      <c r="D1938" t="s">
        <v>12074</v>
      </c>
      <c r="E1938" t="s">
        <v>1214</v>
      </c>
      <c r="F1938" t="s">
        <v>6999</v>
      </c>
      <c r="G1938" t="s">
        <v>12075</v>
      </c>
      <c r="H1938">
        <v>9637406743</v>
      </c>
      <c r="I1938" t="s">
        <v>12076</v>
      </c>
    </row>
    <row r="1939" spans="1:9">
      <c r="A1939">
        <v>1938</v>
      </c>
      <c r="B1939" s="1" t="s">
        <v>48246</v>
      </c>
      <c r="C1939" t="s">
        <v>51099</v>
      </c>
      <c r="D1939" t="s">
        <v>8816</v>
      </c>
      <c r="E1939" t="s">
        <v>378</v>
      </c>
      <c r="F1939" t="s">
        <v>6557</v>
      </c>
      <c r="G1939" t="s">
        <v>11762</v>
      </c>
      <c r="H1939">
        <v>9767454777</v>
      </c>
      <c r="I1939" t="s">
        <v>8779</v>
      </c>
    </row>
    <row r="1940" spans="1:9">
      <c r="A1940">
        <v>1939</v>
      </c>
      <c r="B1940" s="1" t="s">
        <v>48233</v>
      </c>
      <c r="C1940" t="s">
        <v>51100</v>
      </c>
      <c r="D1940" t="s">
        <v>16438</v>
      </c>
      <c r="E1940" t="s">
        <v>1214</v>
      </c>
      <c r="F1940" t="s">
        <v>6999</v>
      </c>
      <c r="G1940" t="s">
        <v>16439</v>
      </c>
      <c r="H1940">
        <v>7719840900</v>
      </c>
      <c r="I1940" t="s">
        <v>16440</v>
      </c>
    </row>
    <row r="1941" spans="1:9">
      <c r="A1941">
        <v>1940</v>
      </c>
      <c r="B1941" s="1" t="s">
        <v>48246</v>
      </c>
      <c r="C1941" t="s">
        <v>51101</v>
      </c>
      <c r="D1941" t="s">
        <v>22695</v>
      </c>
      <c r="E1941" t="s">
        <v>12</v>
      </c>
      <c r="F1941" t="s">
        <v>9081</v>
      </c>
      <c r="G1941" t="s">
        <v>22696</v>
      </c>
      <c r="H1941">
        <v>9423333667</v>
      </c>
      <c r="I1941" t="s">
        <v>51102</v>
      </c>
    </row>
    <row r="1942" spans="1:9">
      <c r="A1942">
        <v>1941</v>
      </c>
      <c r="B1942" s="1" t="s">
        <v>48233</v>
      </c>
      <c r="C1942" t="s">
        <v>51103</v>
      </c>
      <c r="D1942" t="s">
        <v>16434</v>
      </c>
      <c r="E1942" t="s">
        <v>1214</v>
      </c>
      <c r="F1942" t="s">
        <v>6999</v>
      </c>
      <c r="G1942" t="s">
        <v>16435</v>
      </c>
      <c r="H1942">
        <v>9822642319</v>
      </c>
      <c r="I1942" t="s">
        <v>16436</v>
      </c>
    </row>
    <row r="1943" spans="1:9">
      <c r="A1943">
        <v>1942</v>
      </c>
      <c r="B1943" s="1" t="s">
        <v>48246</v>
      </c>
      <c r="C1943" t="s">
        <v>51104</v>
      </c>
      <c r="D1943" t="s">
        <v>38956</v>
      </c>
      <c r="E1943" t="s">
        <v>378</v>
      </c>
      <c r="F1943" t="s">
        <v>378</v>
      </c>
      <c r="G1943" t="s">
        <v>46037</v>
      </c>
      <c r="H1943">
        <v>9511261859</v>
      </c>
      <c r="I1943" t="s">
        <v>8779</v>
      </c>
    </row>
    <row r="1944" spans="1:9">
      <c r="A1944">
        <v>1943</v>
      </c>
      <c r="B1944" s="1" t="s">
        <v>48233</v>
      </c>
      <c r="C1944" t="s">
        <v>51105</v>
      </c>
      <c r="D1944" t="s">
        <v>16443</v>
      </c>
      <c r="E1944" t="s">
        <v>1214</v>
      </c>
      <c r="F1944" t="s">
        <v>6999</v>
      </c>
      <c r="G1944" t="s">
        <v>51106</v>
      </c>
      <c r="H1944">
        <v>9823631588</v>
      </c>
      <c r="I1944" t="s">
        <v>16444</v>
      </c>
    </row>
    <row r="1945" spans="1:9">
      <c r="A1945">
        <v>1944</v>
      </c>
      <c r="B1945" s="1" t="s">
        <v>48246</v>
      </c>
      <c r="C1945" t="s">
        <v>51107</v>
      </c>
      <c r="D1945" t="s">
        <v>51108</v>
      </c>
      <c r="E1945" t="s">
        <v>12</v>
      </c>
      <c r="F1945" t="s">
        <v>1447</v>
      </c>
      <c r="G1945" t="s">
        <v>51109</v>
      </c>
      <c r="H1945">
        <v>8329782517</v>
      </c>
      <c r="I1945" t="s">
        <v>51110</v>
      </c>
    </row>
    <row r="1946" spans="1:9">
      <c r="A1946">
        <v>1945</v>
      </c>
      <c r="B1946" s="1" t="s">
        <v>48233</v>
      </c>
      <c r="C1946" t="s">
        <v>51111</v>
      </c>
      <c r="D1946" t="s">
        <v>14111</v>
      </c>
      <c r="E1946" t="s">
        <v>1214</v>
      </c>
      <c r="F1946" t="s">
        <v>9121</v>
      </c>
      <c r="G1946" t="s">
        <v>14112</v>
      </c>
      <c r="H1946">
        <v>9921514286</v>
      </c>
      <c r="I1946" t="s">
        <v>14113</v>
      </c>
    </row>
    <row r="1947" spans="1:9">
      <c r="A1947">
        <v>1946</v>
      </c>
      <c r="B1947" s="1" t="s">
        <v>48246</v>
      </c>
      <c r="C1947" t="s">
        <v>51112</v>
      </c>
      <c r="D1947" t="s">
        <v>13456</v>
      </c>
      <c r="E1947" t="s">
        <v>12</v>
      </c>
      <c r="F1947" t="s">
        <v>802</v>
      </c>
      <c r="G1947" t="s">
        <v>13457</v>
      </c>
      <c r="H1947">
        <v>9011814800</v>
      </c>
      <c r="I1947" t="s">
        <v>13458</v>
      </c>
    </row>
    <row r="1948" spans="1:9">
      <c r="A1948">
        <v>1947</v>
      </c>
      <c r="B1948" s="1" t="s">
        <v>48233</v>
      </c>
      <c r="C1948" t="s">
        <v>51113</v>
      </c>
      <c r="D1948" t="s">
        <v>17946</v>
      </c>
      <c r="E1948" t="s">
        <v>1214</v>
      </c>
      <c r="F1948" t="s">
        <v>9234</v>
      </c>
      <c r="G1948" t="s">
        <v>17947</v>
      </c>
      <c r="H1948">
        <v>8805599880</v>
      </c>
      <c r="I1948" t="s">
        <v>17948</v>
      </c>
    </row>
    <row r="1949" spans="1:9">
      <c r="A1949">
        <v>1948</v>
      </c>
      <c r="B1949" s="1" t="s">
        <v>48246</v>
      </c>
      <c r="C1949" t="s">
        <v>51114</v>
      </c>
      <c r="D1949" t="s">
        <v>51115</v>
      </c>
      <c r="E1949" t="s">
        <v>378</v>
      </c>
      <c r="F1949" t="s">
        <v>8021</v>
      </c>
      <c r="G1949" t="s">
        <v>12247</v>
      </c>
      <c r="H1949">
        <v>9561637187</v>
      </c>
      <c r="I1949" t="s">
        <v>8779</v>
      </c>
    </row>
    <row r="1950" spans="1:9">
      <c r="A1950">
        <v>1949</v>
      </c>
      <c r="B1950" s="1" t="s">
        <v>48233</v>
      </c>
      <c r="C1950" t="s">
        <v>51116</v>
      </c>
      <c r="D1950" t="s">
        <v>15851</v>
      </c>
      <c r="E1950" t="s">
        <v>1214</v>
      </c>
      <c r="F1950" t="s">
        <v>9234</v>
      </c>
      <c r="G1950" t="s">
        <v>15852</v>
      </c>
      <c r="H1950">
        <v>9527511693</v>
      </c>
      <c r="I1950" t="s">
        <v>15853</v>
      </c>
    </row>
    <row r="1951" spans="1:9">
      <c r="A1951">
        <v>1950</v>
      </c>
      <c r="B1951" s="1" t="s">
        <v>48246</v>
      </c>
      <c r="C1951" t="s">
        <v>51117</v>
      </c>
      <c r="D1951" t="s">
        <v>9507</v>
      </c>
      <c r="E1951" t="s">
        <v>12</v>
      </c>
      <c r="F1951" t="s">
        <v>1942</v>
      </c>
      <c r="G1951" t="s">
        <v>9508</v>
      </c>
      <c r="H1951">
        <v>9921532106</v>
      </c>
      <c r="I1951" t="s">
        <v>47789</v>
      </c>
    </row>
    <row r="1952" spans="1:9">
      <c r="A1952">
        <v>1951</v>
      </c>
      <c r="B1952" s="1" t="s">
        <v>48233</v>
      </c>
      <c r="C1952" t="s">
        <v>51118</v>
      </c>
      <c r="D1952" t="s">
        <v>16445</v>
      </c>
      <c r="E1952" t="s">
        <v>1214</v>
      </c>
      <c r="F1952" t="s">
        <v>9121</v>
      </c>
      <c r="G1952" t="s">
        <v>16446</v>
      </c>
      <c r="H1952">
        <v>9823672003</v>
      </c>
      <c r="I1952" t="s">
        <v>16447</v>
      </c>
    </row>
    <row r="1953" spans="1:9">
      <c r="A1953">
        <v>1952</v>
      </c>
      <c r="B1953" s="1" t="s">
        <v>48246</v>
      </c>
      <c r="C1953" t="s">
        <v>51119</v>
      </c>
      <c r="D1953" t="s">
        <v>24855</v>
      </c>
      <c r="E1953" t="s">
        <v>378</v>
      </c>
      <c r="F1953" t="s">
        <v>8894</v>
      </c>
      <c r="G1953" t="s">
        <v>51120</v>
      </c>
      <c r="H1953">
        <v>9420073444</v>
      </c>
      <c r="I1953" t="s">
        <v>8779</v>
      </c>
    </row>
    <row r="1954" spans="1:9">
      <c r="A1954">
        <v>1953</v>
      </c>
      <c r="B1954" s="1" t="s">
        <v>48233</v>
      </c>
      <c r="C1954" t="s">
        <v>51121</v>
      </c>
      <c r="D1954" t="s">
        <v>12828</v>
      </c>
      <c r="E1954" t="s">
        <v>1214</v>
      </c>
      <c r="F1954" t="s">
        <v>1215</v>
      </c>
      <c r="G1954" t="s">
        <v>12829</v>
      </c>
      <c r="H1954">
        <v>9922507659</v>
      </c>
      <c r="I1954" t="s">
        <v>12830</v>
      </c>
    </row>
    <row r="1955" spans="1:9">
      <c r="A1955">
        <v>1954</v>
      </c>
      <c r="B1955" s="1" t="s">
        <v>48246</v>
      </c>
      <c r="C1955" t="s">
        <v>51122</v>
      </c>
      <c r="D1955" t="s">
        <v>12573</v>
      </c>
      <c r="E1955" t="s">
        <v>378</v>
      </c>
      <c r="F1955" t="s">
        <v>8021</v>
      </c>
      <c r="G1955" t="s">
        <v>12574</v>
      </c>
      <c r="H1955">
        <v>9975465952</v>
      </c>
      <c r="I1955" t="s">
        <v>8779</v>
      </c>
    </row>
    <row r="1956" spans="1:9">
      <c r="A1956">
        <v>1955</v>
      </c>
      <c r="B1956" s="1" t="s">
        <v>48233</v>
      </c>
      <c r="C1956" t="s">
        <v>51123</v>
      </c>
      <c r="D1956" t="s">
        <v>12423</v>
      </c>
      <c r="E1956" t="s">
        <v>1214</v>
      </c>
      <c r="F1956" t="s">
        <v>2011</v>
      </c>
      <c r="G1956" t="s">
        <v>12424</v>
      </c>
      <c r="H1956">
        <v>9545133211</v>
      </c>
      <c r="I1956" t="s">
        <v>12425</v>
      </c>
    </row>
    <row r="1957" spans="1:9">
      <c r="A1957">
        <v>1956</v>
      </c>
      <c r="B1957" s="1" t="s">
        <v>48246</v>
      </c>
      <c r="C1957" t="s">
        <v>51124</v>
      </c>
      <c r="D1957" t="s">
        <v>13459</v>
      </c>
      <c r="E1957" t="s">
        <v>12</v>
      </c>
      <c r="F1957" t="s">
        <v>802</v>
      </c>
      <c r="G1957" t="s">
        <v>13460</v>
      </c>
      <c r="H1957">
        <v>7387773579</v>
      </c>
      <c r="I1957" t="s">
        <v>13461</v>
      </c>
    </row>
    <row r="1958" spans="1:9">
      <c r="A1958">
        <v>1957</v>
      </c>
      <c r="B1958" s="1" t="s">
        <v>48233</v>
      </c>
      <c r="C1958" t="s">
        <v>51125</v>
      </c>
      <c r="D1958" t="s">
        <v>12793</v>
      </c>
      <c r="E1958" t="s">
        <v>1214</v>
      </c>
      <c r="F1958" t="s">
        <v>6999</v>
      </c>
      <c r="G1958" t="s">
        <v>12794</v>
      </c>
      <c r="H1958">
        <v>9764853963</v>
      </c>
      <c r="I1958" t="s">
        <v>12795</v>
      </c>
    </row>
    <row r="1959" spans="1:9">
      <c r="A1959">
        <v>1958</v>
      </c>
      <c r="B1959" s="1" t="s">
        <v>48246</v>
      </c>
      <c r="C1959" t="s">
        <v>51126</v>
      </c>
      <c r="D1959" t="s">
        <v>11585</v>
      </c>
      <c r="E1959" t="s">
        <v>378</v>
      </c>
      <c r="F1959" t="s">
        <v>8021</v>
      </c>
      <c r="G1959" t="s">
        <v>12519</v>
      </c>
      <c r="H1959">
        <v>9975459799</v>
      </c>
      <c r="I1959" t="s">
        <v>51127</v>
      </c>
    </row>
    <row r="1960" spans="1:9">
      <c r="A1960">
        <v>1959</v>
      </c>
      <c r="B1960" s="1" t="s">
        <v>48233</v>
      </c>
      <c r="C1960" t="s">
        <v>51128</v>
      </c>
      <c r="D1960" t="s">
        <v>12819</v>
      </c>
      <c r="E1960" t="s">
        <v>1214</v>
      </c>
      <c r="F1960" t="s">
        <v>9121</v>
      </c>
      <c r="G1960" t="s">
        <v>12820</v>
      </c>
      <c r="H1960">
        <v>9423435338</v>
      </c>
      <c r="I1960" t="s">
        <v>12821</v>
      </c>
    </row>
    <row r="1961" spans="1:9">
      <c r="A1961">
        <v>1960</v>
      </c>
      <c r="B1961" s="1" t="s">
        <v>48246</v>
      </c>
      <c r="C1961" t="s">
        <v>51129</v>
      </c>
      <c r="D1961" t="s">
        <v>51130</v>
      </c>
      <c r="E1961" t="s">
        <v>12</v>
      </c>
      <c r="F1961" t="s">
        <v>13</v>
      </c>
      <c r="G1961" t="s">
        <v>51131</v>
      </c>
      <c r="H1961">
        <v>9423044794</v>
      </c>
      <c r="I1961" t="s">
        <v>51132</v>
      </c>
    </row>
    <row r="1962" spans="1:9">
      <c r="A1962">
        <v>1961</v>
      </c>
      <c r="B1962" s="1" t="s">
        <v>48233</v>
      </c>
      <c r="C1962" t="s">
        <v>51133</v>
      </c>
      <c r="D1962" t="s">
        <v>12796</v>
      </c>
      <c r="E1962" t="s">
        <v>1214</v>
      </c>
      <c r="F1962" t="s">
        <v>6999</v>
      </c>
      <c r="G1962" t="s">
        <v>12797</v>
      </c>
      <c r="H1962">
        <v>9689529681</v>
      </c>
      <c r="I1962" t="s">
        <v>12798</v>
      </c>
    </row>
    <row r="1963" spans="1:9">
      <c r="A1963">
        <v>1962</v>
      </c>
      <c r="B1963" s="1" t="s">
        <v>48246</v>
      </c>
      <c r="C1963" t="s">
        <v>51134</v>
      </c>
      <c r="D1963" t="s">
        <v>12564</v>
      </c>
      <c r="E1963" t="s">
        <v>378</v>
      </c>
      <c r="F1963" t="s">
        <v>8777</v>
      </c>
      <c r="G1963" t="s">
        <v>12565</v>
      </c>
      <c r="H1963">
        <v>9921893597</v>
      </c>
      <c r="I1963" t="s">
        <v>12566</v>
      </c>
    </row>
    <row r="1964" spans="1:9">
      <c r="A1964">
        <v>1963</v>
      </c>
      <c r="B1964" s="1" t="s">
        <v>48233</v>
      </c>
      <c r="C1964" t="s">
        <v>51135</v>
      </c>
      <c r="D1964" t="s">
        <v>22532</v>
      </c>
      <c r="E1964" t="s">
        <v>1214</v>
      </c>
      <c r="F1964" t="s">
        <v>1215</v>
      </c>
      <c r="G1964" t="s">
        <v>51136</v>
      </c>
      <c r="H1964">
        <v>9421846201</v>
      </c>
      <c r="I1964" t="s">
        <v>22534</v>
      </c>
    </row>
    <row r="1965" spans="1:9">
      <c r="A1965">
        <v>1964</v>
      </c>
      <c r="B1965" s="1" t="s">
        <v>48246</v>
      </c>
      <c r="C1965" t="s">
        <v>51137</v>
      </c>
      <c r="D1965" t="s">
        <v>51138</v>
      </c>
      <c r="E1965" t="s">
        <v>12</v>
      </c>
      <c r="F1965" t="s">
        <v>13</v>
      </c>
      <c r="G1965" t="s">
        <v>51131</v>
      </c>
      <c r="H1965">
        <v>9423044794</v>
      </c>
      <c r="I1965" t="s">
        <v>51132</v>
      </c>
    </row>
    <row r="1966" spans="1:9">
      <c r="A1966">
        <v>1965</v>
      </c>
      <c r="B1966" s="1" t="s">
        <v>48233</v>
      </c>
      <c r="C1966" t="s">
        <v>51139</v>
      </c>
      <c r="D1966" t="s">
        <v>22512</v>
      </c>
      <c r="E1966" t="s">
        <v>1214</v>
      </c>
      <c r="F1966" t="s">
        <v>1215</v>
      </c>
      <c r="G1966" t="s">
        <v>45855</v>
      </c>
      <c r="H1966">
        <v>9423131929</v>
      </c>
      <c r="I1966" t="s">
        <v>22513</v>
      </c>
    </row>
    <row r="1967" spans="1:9">
      <c r="A1967">
        <v>1966</v>
      </c>
      <c r="B1967" s="1" t="s">
        <v>48246</v>
      </c>
      <c r="C1967" t="s">
        <v>51140</v>
      </c>
      <c r="D1967" t="s">
        <v>12313</v>
      </c>
      <c r="E1967" t="s">
        <v>12</v>
      </c>
      <c r="F1967" t="s">
        <v>9081</v>
      </c>
      <c r="G1967" t="s">
        <v>51141</v>
      </c>
      <c r="H1967">
        <v>9730944999</v>
      </c>
      <c r="I1967" t="s">
        <v>51142</v>
      </c>
    </row>
    <row r="1968" spans="1:9">
      <c r="A1968">
        <v>1967</v>
      </c>
      <c r="B1968" s="1" t="s">
        <v>48233</v>
      </c>
      <c r="C1968" t="s">
        <v>51143</v>
      </c>
      <c r="D1968" t="s">
        <v>12842</v>
      </c>
      <c r="E1968" t="s">
        <v>1214</v>
      </c>
      <c r="F1968" t="s">
        <v>6999</v>
      </c>
      <c r="G1968" t="s">
        <v>12843</v>
      </c>
      <c r="H1968">
        <v>8329453749</v>
      </c>
      <c r="I1968" t="s">
        <v>12844</v>
      </c>
    </row>
    <row r="1969" spans="1:9">
      <c r="A1969">
        <v>1968</v>
      </c>
      <c r="B1969" s="1" t="s">
        <v>48246</v>
      </c>
      <c r="C1969" t="s">
        <v>51144</v>
      </c>
      <c r="D1969" t="s">
        <v>12600</v>
      </c>
      <c r="E1969" t="s">
        <v>378</v>
      </c>
      <c r="F1969" t="s">
        <v>8789</v>
      </c>
      <c r="G1969" t="s">
        <v>12601</v>
      </c>
      <c r="H1969">
        <v>7038841156</v>
      </c>
      <c r="I1969" t="s">
        <v>8779</v>
      </c>
    </row>
    <row r="1970" spans="1:9">
      <c r="A1970">
        <v>1969</v>
      </c>
      <c r="B1970" s="1" t="s">
        <v>48233</v>
      </c>
      <c r="C1970" t="s">
        <v>51145</v>
      </c>
      <c r="D1970" t="s">
        <v>12718</v>
      </c>
      <c r="E1970" t="s">
        <v>1214</v>
      </c>
      <c r="F1970" t="s">
        <v>9121</v>
      </c>
      <c r="G1970" t="s">
        <v>12719</v>
      </c>
      <c r="H1970">
        <v>9763340347</v>
      </c>
      <c r="I1970" t="s">
        <v>12720</v>
      </c>
    </row>
    <row r="1971" spans="1:9">
      <c r="A1971">
        <v>1970</v>
      </c>
      <c r="B1971" s="1" t="s">
        <v>48246</v>
      </c>
      <c r="C1971" t="s">
        <v>51146</v>
      </c>
      <c r="D1971" t="s">
        <v>51147</v>
      </c>
      <c r="E1971" t="s">
        <v>378</v>
      </c>
      <c r="F1971" t="s">
        <v>378</v>
      </c>
      <c r="G1971" t="s">
        <v>11767</v>
      </c>
      <c r="H1971">
        <v>9921814519</v>
      </c>
      <c r="I1971" t="s">
        <v>11768</v>
      </c>
    </row>
    <row r="1972" spans="1:9">
      <c r="A1972">
        <v>1971</v>
      </c>
      <c r="B1972" s="1" t="s">
        <v>48233</v>
      </c>
      <c r="C1972" t="s">
        <v>51148</v>
      </c>
      <c r="D1972" t="s">
        <v>12813</v>
      </c>
      <c r="E1972" t="s">
        <v>1214</v>
      </c>
      <c r="F1972" t="s">
        <v>6999</v>
      </c>
      <c r="G1972" t="s">
        <v>12814</v>
      </c>
      <c r="H1972">
        <v>9423001116</v>
      </c>
      <c r="I1972" t="s">
        <v>12815</v>
      </c>
    </row>
    <row r="1973" spans="1:9">
      <c r="A1973">
        <v>1972</v>
      </c>
      <c r="B1973" s="1" t="s">
        <v>48246</v>
      </c>
      <c r="C1973" t="s">
        <v>51149</v>
      </c>
      <c r="D1973" t="s">
        <v>30564</v>
      </c>
      <c r="E1973" t="s">
        <v>12</v>
      </c>
      <c r="F1973" t="s">
        <v>802</v>
      </c>
      <c r="G1973" t="s">
        <v>32055</v>
      </c>
      <c r="H1973">
        <v>9545244266</v>
      </c>
      <c r="I1973" t="s">
        <v>32056</v>
      </c>
    </row>
    <row r="1974" spans="1:9">
      <c r="A1974">
        <v>1973</v>
      </c>
      <c r="B1974" s="1" t="s">
        <v>48233</v>
      </c>
      <c r="C1974" t="s">
        <v>51150</v>
      </c>
      <c r="D1974" t="s">
        <v>13509</v>
      </c>
      <c r="E1974" t="s">
        <v>1214</v>
      </c>
      <c r="F1974" t="s">
        <v>10587</v>
      </c>
      <c r="G1974" t="s">
        <v>51151</v>
      </c>
      <c r="H1974">
        <v>8668320773</v>
      </c>
      <c r="I1974" t="s">
        <v>13510</v>
      </c>
    </row>
    <row r="1975" spans="1:9">
      <c r="A1975">
        <v>1974</v>
      </c>
      <c r="B1975" s="1" t="s">
        <v>48246</v>
      </c>
      <c r="C1975" t="s">
        <v>51152</v>
      </c>
      <c r="D1975" t="s">
        <v>13328</v>
      </c>
      <c r="E1975" t="s">
        <v>378</v>
      </c>
      <c r="F1975" t="s">
        <v>8021</v>
      </c>
      <c r="G1975" t="s">
        <v>51153</v>
      </c>
      <c r="H1975">
        <v>7620861944</v>
      </c>
      <c r="I1975" t="s">
        <v>8779</v>
      </c>
    </row>
    <row r="1976" spans="1:9">
      <c r="A1976">
        <v>1975</v>
      </c>
      <c r="B1976" s="1" t="s">
        <v>48233</v>
      </c>
      <c r="C1976" t="s">
        <v>51154</v>
      </c>
      <c r="D1976" t="s">
        <v>11108</v>
      </c>
      <c r="E1976" t="s">
        <v>1214</v>
      </c>
      <c r="F1976" t="s">
        <v>1215</v>
      </c>
      <c r="G1976" t="s">
        <v>11109</v>
      </c>
      <c r="H1976">
        <v>9011528766</v>
      </c>
      <c r="I1976" t="s">
        <v>11110</v>
      </c>
    </row>
    <row r="1977" spans="1:9">
      <c r="A1977">
        <v>1976</v>
      </c>
      <c r="B1977" s="1" t="s">
        <v>48246</v>
      </c>
      <c r="C1977" t="s">
        <v>51155</v>
      </c>
      <c r="D1977" t="s">
        <v>8825</v>
      </c>
      <c r="E1977" t="s">
        <v>378</v>
      </c>
      <c r="F1977" t="s">
        <v>3157</v>
      </c>
      <c r="G1977" t="s">
        <v>12575</v>
      </c>
      <c r="H1977">
        <v>8888010050</v>
      </c>
      <c r="I1977" t="s">
        <v>8779</v>
      </c>
    </row>
    <row r="1978" spans="1:9">
      <c r="A1978">
        <v>1977</v>
      </c>
      <c r="B1978" s="1" t="s">
        <v>48233</v>
      </c>
      <c r="C1978" t="s">
        <v>51156</v>
      </c>
      <c r="D1978" t="s">
        <v>12802</v>
      </c>
      <c r="E1978" t="s">
        <v>1214</v>
      </c>
      <c r="F1978" t="s">
        <v>10587</v>
      </c>
      <c r="G1978" t="s">
        <v>12803</v>
      </c>
      <c r="H1978">
        <v>7499559405</v>
      </c>
      <c r="I1978" t="s">
        <v>12804</v>
      </c>
    </row>
    <row r="1979" spans="1:9">
      <c r="A1979">
        <v>1978</v>
      </c>
      <c r="B1979" s="1" t="s">
        <v>48246</v>
      </c>
      <c r="C1979" t="s">
        <v>51157</v>
      </c>
      <c r="D1979" t="s">
        <v>12256</v>
      </c>
      <c r="E1979" t="s">
        <v>43</v>
      </c>
      <c r="F1979" t="s">
        <v>11160</v>
      </c>
      <c r="G1979" t="s">
        <v>12257</v>
      </c>
      <c r="H1979">
        <v>9420356233</v>
      </c>
      <c r="I1979" t="s">
        <v>12258</v>
      </c>
    </row>
    <row r="1980" spans="1:9">
      <c r="A1980">
        <v>1979</v>
      </c>
      <c r="B1980" s="1" t="s">
        <v>48233</v>
      </c>
      <c r="C1980" t="s">
        <v>51158</v>
      </c>
      <c r="D1980" t="s">
        <v>12839</v>
      </c>
      <c r="E1980" t="s">
        <v>1214</v>
      </c>
      <c r="F1980" t="s">
        <v>6999</v>
      </c>
      <c r="G1980" t="s">
        <v>12840</v>
      </c>
      <c r="H1980">
        <v>9309806378</v>
      </c>
      <c r="I1980" t="s">
        <v>12841</v>
      </c>
    </row>
    <row r="1981" spans="1:9">
      <c r="A1981">
        <v>1980</v>
      </c>
      <c r="B1981" s="1" t="s">
        <v>48246</v>
      </c>
      <c r="C1981" t="s">
        <v>51159</v>
      </c>
      <c r="D1981" t="s">
        <v>17388</v>
      </c>
      <c r="E1981" t="s">
        <v>43</v>
      </c>
      <c r="F1981" t="s">
        <v>2629</v>
      </c>
      <c r="G1981" t="s">
        <v>17389</v>
      </c>
      <c r="H1981">
        <v>9665918460</v>
      </c>
      <c r="I1981" t="s">
        <v>17390</v>
      </c>
    </row>
    <row r="1982" spans="1:9">
      <c r="A1982">
        <v>1981</v>
      </c>
      <c r="B1982" s="1" t="s">
        <v>48233</v>
      </c>
      <c r="C1982" t="s">
        <v>51160</v>
      </c>
      <c r="D1982" t="s">
        <v>51161</v>
      </c>
      <c r="E1982" t="s">
        <v>378</v>
      </c>
      <c r="F1982" t="s">
        <v>8773</v>
      </c>
      <c r="G1982" t="s">
        <v>16030</v>
      </c>
      <c r="H1982">
        <v>9423118605</v>
      </c>
      <c r="I1982" t="s">
        <v>16031</v>
      </c>
    </row>
    <row r="1983" spans="1:9">
      <c r="A1983">
        <v>1982</v>
      </c>
      <c r="B1983" s="1" t="s">
        <v>48246</v>
      </c>
      <c r="C1983" t="s">
        <v>51162</v>
      </c>
      <c r="D1983" t="s">
        <v>46164</v>
      </c>
      <c r="E1983" t="s">
        <v>378</v>
      </c>
      <c r="F1983" t="s">
        <v>8894</v>
      </c>
      <c r="G1983" t="s">
        <v>51163</v>
      </c>
      <c r="H1983">
        <v>9767171933</v>
      </c>
      <c r="I1983" t="s">
        <v>8779</v>
      </c>
    </row>
    <row r="1984" spans="1:9">
      <c r="A1984">
        <v>1983</v>
      </c>
      <c r="B1984" s="1" t="s">
        <v>48233</v>
      </c>
      <c r="C1984" t="s">
        <v>51164</v>
      </c>
      <c r="D1984" t="s">
        <v>13538</v>
      </c>
      <c r="E1984" t="s">
        <v>1214</v>
      </c>
      <c r="F1984" t="s">
        <v>1215</v>
      </c>
      <c r="G1984" t="s">
        <v>13539</v>
      </c>
      <c r="H1984">
        <v>8888331937</v>
      </c>
      <c r="I1984" t="s">
        <v>13540</v>
      </c>
    </row>
    <row r="1985" spans="1:9">
      <c r="A1985">
        <v>1984</v>
      </c>
      <c r="B1985" s="1" t="s">
        <v>48233</v>
      </c>
      <c r="C1985" t="s">
        <v>51165</v>
      </c>
      <c r="D1985" t="s">
        <v>12637</v>
      </c>
      <c r="E1985" t="s">
        <v>73</v>
      </c>
      <c r="F1985" t="s">
        <v>1376</v>
      </c>
      <c r="G1985" t="s">
        <v>12638</v>
      </c>
      <c r="H1985">
        <v>9545918173</v>
      </c>
      <c r="I1985" t="s">
        <v>12639</v>
      </c>
    </row>
    <row r="1986" spans="1:9">
      <c r="A1986">
        <v>1985</v>
      </c>
      <c r="B1986" s="1" t="s">
        <v>48246</v>
      </c>
      <c r="C1986" t="s">
        <v>51166</v>
      </c>
      <c r="D1986" t="s">
        <v>19286</v>
      </c>
      <c r="E1986" t="s">
        <v>12</v>
      </c>
      <c r="F1986" t="s">
        <v>802</v>
      </c>
      <c r="G1986" t="s">
        <v>19287</v>
      </c>
      <c r="H1986">
        <v>9665619494</v>
      </c>
      <c r="I1986" t="s">
        <v>19288</v>
      </c>
    </row>
    <row r="1987" spans="1:9">
      <c r="A1987">
        <v>1986</v>
      </c>
      <c r="B1987" s="1" t="s">
        <v>48233</v>
      </c>
      <c r="C1987" t="s">
        <v>51167</v>
      </c>
      <c r="D1987" t="s">
        <v>26916</v>
      </c>
      <c r="E1987" t="s">
        <v>73</v>
      </c>
      <c r="F1987" t="s">
        <v>5102</v>
      </c>
      <c r="G1987" t="s">
        <v>45532</v>
      </c>
      <c r="H1987">
        <v>9673063843</v>
      </c>
      <c r="I1987" t="s">
        <v>45533</v>
      </c>
    </row>
    <row r="1988" spans="1:9">
      <c r="A1988">
        <v>1987</v>
      </c>
      <c r="B1988" s="1" t="s">
        <v>48246</v>
      </c>
      <c r="C1988" t="s">
        <v>51168</v>
      </c>
      <c r="D1988" t="s">
        <v>12561</v>
      </c>
      <c r="E1988" t="s">
        <v>378</v>
      </c>
      <c r="F1988" t="s">
        <v>8800</v>
      </c>
      <c r="G1988" t="s">
        <v>12562</v>
      </c>
      <c r="H1988">
        <v>8208973477</v>
      </c>
      <c r="I1988" t="s">
        <v>8779</v>
      </c>
    </row>
    <row r="1989" spans="1:9">
      <c r="A1989">
        <v>1988</v>
      </c>
      <c r="B1989" s="1" t="s">
        <v>48233</v>
      </c>
      <c r="C1989" t="s">
        <v>51169</v>
      </c>
      <c r="D1989" t="s">
        <v>13118</v>
      </c>
      <c r="E1989" t="s">
        <v>73</v>
      </c>
      <c r="F1989" t="s">
        <v>5716</v>
      </c>
      <c r="G1989" t="s">
        <v>10821</v>
      </c>
      <c r="H1989">
        <v>9552424696</v>
      </c>
      <c r="I1989" t="s">
        <v>10822</v>
      </c>
    </row>
    <row r="1990" spans="1:9">
      <c r="A1990">
        <v>1989</v>
      </c>
      <c r="B1990" s="1" t="s">
        <v>48246</v>
      </c>
      <c r="C1990" t="s">
        <v>51170</v>
      </c>
      <c r="D1990" t="s">
        <v>8816</v>
      </c>
      <c r="E1990" t="s">
        <v>378</v>
      </c>
      <c r="F1990" t="s">
        <v>8777</v>
      </c>
      <c r="G1990" t="s">
        <v>51171</v>
      </c>
      <c r="H1990">
        <v>7588582725</v>
      </c>
      <c r="I1990" t="s">
        <v>8779</v>
      </c>
    </row>
    <row r="1991" spans="1:9">
      <c r="A1991">
        <v>1990</v>
      </c>
      <c r="B1991" s="1" t="s">
        <v>48233</v>
      </c>
      <c r="C1991" t="s">
        <v>51172</v>
      </c>
      <c r="D1991" t="s">
        <v>44753</v>
      </c>
      <c r="E1991" t="s">
        <v>159</v>
      </c>
      <c r="F1991" t="s">
        <v>159</v>
      </c>
      <c r="G1991" t="s">
        <v>44754</v>
      </c>
      <c r="H1991">
        <v>7709444961</v>
      </c>
      <c r="I1991" t="s">
        <v>44755</v>
      </c>
    </row>
    <row r="1992" spans="1:9">
      <c r="A1992">
        <v>1991</v>
      </c>
      <c r="B1992" s="1" t="s">
        <v>48246</v>
      </c>
      <c r="C1992" t="s">
        <v>51173</v>
      </c>
      <c r="D1992" t="s">
        <v>10051</v>
      </c>
      <c r="E1992" t="s">
        <v>12</v>
      </c>
      <c r="F1992" t="s">
        <v>8758</v>
      </c>
      <c r="G1992" t="s">
        <v>51174</v>
      </c>
      <c r="H1992">
        <v>7219742204</v>
      </c>
      <c r="I1992" t="s">
        <v>51175</v>
      </c>
    </row>
    <row r="1993" spans="1:9">
      <c r="A1993">
        <v>1992</v>
      </c>
      <c r="B1993" s="1" t="s">
        <v>48233</v>
      </c>
      <c r="C1993" t="s">
        <v>51176</v>
      </c>
      <c r="D1993" t="s">
        <v>12740</v>
      </c>
      <c r="E1993" t="s">
        <v>159</v>
      </c>
      <c r="F1993" t="s">
        <v>9830</v>
      </c>
      <c r="G1993" t="s">
        <v>16991</v>
      </c>
      <c r="H1993">
        <v>9970148073</v>
      </c>
      <c r="I1993" t="s">
        <v>12742</v>
      </c>
    </row>
    <row r="1994" spans="1:9">
      <c r="A1994">
        <v>1993</v>
      </c>
      <c r="B1994" s="1" t="s">
        <v>48246</v>
      </c>
      <c r="C1994" t="s">
        <v>51177</v>
      </c>
      <c r="D1994" t="s">
        <v>12528</v>
      </c>
      <c r="E1994" t="s">
        <v>378</v>
      </c>
      <c r="F1994" t="s">
        <v>8021</v>
      </c>
      <c r="G1994" t="s">
        <v>51178</v>
      </c>
      <c r="H1994">
        <v>9421764071</v>
      </c>
      <c r="I1994" t="s">
        <v>8779</v>
      </c>
    </row>
    <row r="1995" spans="1:9">
      <c r="A1995">
        <v>1994</v>
      </c>
      <c r="B1995" s="1" t="s">
        <v>48233</v>
      </c>
      <c r="C1995" t="s">
        <v>51179</v>
      </c>
      <c r="D1995" t="s">
        <v>15116</v>
      </c>
      <c r="E1995" t="s">
        <v>43</v>
      </c>
      <c r="F1995" t="s">
        <v>5636</v>
      </c>
      <c r="G1995" t="s">
        <v>17264</v>
      </c>
      <c r="H1995">
        <v>9975572841</v>
      </c>
      <c r="I1995" t="s">
        <v>17265</v>
      </c>
    </row>
    <row r="1996" spans="1:9">
      <c r="A1996">
        <v>1995</v>
      </c>
      <c r="B1996" s="1" t="s">
        <v>48246</v>
      </c>
      <c r="C1996" t="s">
        <v>51180</v>
      </c>
      <c r="D1996" t="s">
        <v>11866</v>
      </c>
      <c r="E1996" t="s">
        <v>18</v>
      </c>
      <c r="F1996" t="s">
        <v>638</v>
      </c>
      <c r="G1996" t="s">
        <v>11867</v>
      </c>
      <c r="H1996">
        <v>9881604757</v>
      </c>
      <c r="I1996" t="s">
        <v>11868</v>
      </c>
    </row>
    <row r="1997" spans="1:9">
      <c r="A1997">
        <v>1996</v>
      </c>
      <c r="B1997" s="1" t="s">
        <v>48233</v>
      </c>
      <c r="C1997" t="s">
        <v>51181</v>
      </c>
      <c r="D1997" t="s">
        <v>12861</v>
      </c>
      <c r="E1997" t="s">
        <v>159</v>
      </c>
      <c r="F1997" t="s">
        <v>9830</v>
      </c>
      <c r="G1997" t="s">
        <v>12862</v>
      </c>
      <c r="H1997">
        <v>8788749465</v>
      </c>
      <c r="I1997" t="s">
        <v>12863</v>
      </c>
    </row>
    <row r="1998" spans="1:9">
      <c r="A1998">
        <v>1997</v>
      </c>
      <c r="B1998" s="1" t="s">
        <v>48246</v>
      </c>
      <c r="C1998" t="s">
        <v>51182</v>
      </c>
      <c r="D1998" t="s">
        <v>11585</v>
      </c>
      <c r="E1998" t="s">
        <v>378</v>
      </c>
      <c r="F1998" t="s">
        <v>8906</v>
      </c>
      <c r="G1998" t="s">
        <v>12560</v>
      </c>
      <c r="H1998">
        <v>8600138657</v>
      </c>
      <c r="I1998" t="s">
        <v>8779</v>
      </c>
    </row>
    <row r="1999" spans="1:9">
      <c r="A1999">
        <v>1998</v>
      </c>
      <c r="B1999" s="1" t="s">
        <v>48233</v>
      </c>
      <c r="C1999" t="s">
        <v>51183</v>
      </c>
      <c r="D1999" t="s">
        <v>9529</v>
      </c>
      <c r="E1999" t="s">
        <v>357</v>
      </c>
      <c r="F1999" t="s">
        <v>357</v>
      </c>
      <c r="G1999" t="s">
        <v>13549</v>
      </c>
      <c r="H1999">
        <v>7058565657</v>
      </c>
      <c r="I1999" t="s">
        <v>13550</v>
      </c>
    </row>
    <row r="2000" spans="1:9">
      <c r="A2000">
        <v>1999</v>
      </c>
      <c r="B2000" s="1" t="s">
        <v>48246</v>
      </c>
      <c r="C2000" t="s">
        <v>51184</v>
      </c>
      <c r="D2000" t="s">
        <v>51185</v>
      </c>
      <c r="E2000" t="s">
        <v>12</v>
      </c>
      <c r="F2000" t="s">
        <v>1942</v>
      </c>
      <c r="G2000" t="s">
        <v>51186</v>
      </c>
      <c r="H2000">
        <v>9657812995</v>
      </c>
      <c r="I2000" t="s">
        <v>29922</v>
      </c>
    </row>
    <row r="2001" spans="1:9">
      <c r="A2001">
        <v>2000</v>
      </c>
      <c r="B2001" s="1" t="s">
        <v>48233</v>
      </c>
      <c r="C2001" t="s">
        <v>51187</v>
      </c>
      <c r="D2001" t="s">
        <v>51188</v>
      </c>
      <c r="E2001" t="s">
        <v>2076</v>
      </c>
      <c r="F2001" t="s">
        <v>11572</v>
      </c>
      <c r="G2001" t="s">
        <v>12236</v>
      </c>
      <c r="H2001">
        <v>9890475195</v>
      </c>
      <c r="I2001" t="s">
        <v>12237</v>
      </c>
    </row>
    <row r="2002" spans="1:9">
      <c r="A2002">
        <v>2001</v>
      </c>
      <c r="B2002" s="1" t="s">
        <v>48246</v>
      </c>
      <c r="C2002" t="s">
        <v>51189</v>
      </c>
      <c r="D2002" t="s">
        <v>11841</v>
      </c>
      <c r="E2002" t="s">
        <v>378</v>
      </c>
      <c r="F2002" t="s">
        <v>8791</v>
      </c>
      <c r="G2002" t="s">
        <v>12567</v>
      </c>
      <c r="H2002">
        <v>7385778051</v>
      </c>
      <c r="I2002" t="s">
        <v>12568</v>
      </c>
    </row>
    <row r="2003" spans="1:9">
      <c r="A2003">
        <v>2002</v>
      </c>
      <c r="B2003" s="1" t="s">
        <v>48246</v>
      </c>
      <c r="C2003" t="s">
        <v>51190</v>
      </c>
      <c r="D2003" t="s">
        <v>51191</v>
      </c>
      <c r="E2003" t="s">
        <v>12</v>
      </c>
      <c r="F2003" t="s">
        <v>8758</v>
      </c>
      <c r="G2003" t="s">
        <v>51192</v>
      </c>
      <c r="H2003">
        <v>9130009515</v>
      </c>
      <c r="I2003" t="s">
        <v>51193</v>
      </c>
    </row>
    <row r="2004" spans="1:9">
      <c r="A2004">
        <v>2003</v>
      </c>
      <c r="B2004" s="1" t="s">
        <v>48233</v>
      </c>
      <c r="C2004" t="s">
        <v>51194</v>
      </c>
      <c r="D2004" t="s">
        <v>11898</v>
      </c>
      <c r="E2004" t="s">
        <v>574</v>
      </c>
      <c r="F2004" t="s">
        <v>1274</v>
      </c>
      <c r="G2004" t="s">
        <v>11899</v>
      </c>
      <c r="H2004">
        <v>9673138455</v>
      </c>
      <c r="I2004" t="s">
        <v>11900</v>
      </c>
    </row>
    <row r="2005" spans="1:9">
      <c r="A2005">
        <v>2004</v>
      </c>
      <c r="B2005" s="1" t="s">
        <v>48246</v>
      </c>
      <c r="C2005" t="s">
        <v>51195</v>
      </c>
      <c r="D2005" t="s">
        <v>51196</v>
      </c>
      <c r="E2005" t="s">
        <v>378</v>
      </c>
      <c r="F2005" t="s">
        <v>8777</v>
      </c>
      <c r="G2005" t="s">
        <v>11777</v>
      </c>
      <c r="H2005">
        <v>9403464290</v>
      </c>
      <c r="I2005" t="s">
        <v>8779</v>
      </c>
    </row>
    <row r="2006" spans="1:9">
      <c r="A2006">
        <v>2005</v>
      </c>
      <c r="B2006" s="1" t="s">
        <v>48233</v>
      </c>
      <c r="C2006" t="s">
        <v>51197</v>
      </c>
      <c r="D2006" t="s">
        <v>12243</v>
      </c>
      <c r="E2006" t="s">
        <v>3896</v>
      </c>
      <c r="F2006" t="s">
        <v>10766</v>
      </c>
      <c r="G2006" t="s">
        <v>51198</v>
      </c>
      <c r="H2006">
        <v>9011501827</v>
      </c>
      <c r="I2006" t="s">
        <v>12244</v>
      </c>
    </row>
    <row r="2007" spans="1:9">
      <c r="A2007">
        <v>2006</v>
      </c>
      <c r="B2007" s="1" t="s">
        <v>48233</v>
      </c>
      <c r="C2007" t="s">
        <v>51199</v>
      </c>
      <c r="D2007" t="s">
        <v>12215</v>
      </c>
      <c r="E2007" t="s">
        <v>159</v>
      </c>
      <c r="F2007" t="s">
        <v>9850</v>
      </c>
      <c r="G2007" t="s">
        <v>12216</v>
      </c>
      <c r="H2007">
        <v>9518556809</v>
      </c>
      <c r="I2007" t="s">
        <v>12217</v>
      </c>
    </row>
    <row r="2008" spans="1:9">
      <c r="A2008">
        <v>2007</v>
      </c>
      <c r="B2008" s="1" t="s">
        <v>48246</v>
      </c>
      <c r="C2008" t="s">
        <v>51200</v>
      </c>
      <c r="D2008" t="s">
        <v>12506</v>
      </c>
      <c r="E2008" t="s">
        <v>378</v>
      </c>
      <c r="F2008" t="s">
        <v>6557</v>
      </c>
      <c r="G2008" t="s">
        <v>12507</v>
      </c>
      <c r="H2008">
        <v>9764149714</v>
      </c>
      <c r="I2008" t="s">
        <v>8779</v>
      </c>
    </row>
    <row r="2009" spans="1:9">
      <c r="A2009">
        <v>2008</v>
      </c>
      <c r="B2009" s="1" t="s">
        <v>48233</v>
      </c>
      <c r="C2009" t="s">
        <v>51201</v>
      </c>
      <c r="D2009" t="s">
        <v>10883</v>
      </c>
      <c r="E2009" t="s">
        <v>159</v>
      </c>
      <c r="F2009" t="s">
        <v>9850</v>
      </c>
      <c r="G2009" t="s">
        <v>50233</v>
      </c>
      <c r="H2009">
        <v>9823888089</v>
      </c>
      <c r="I2009" t="s">
        <v>10884</v>
      </c>
    </row>
    <row r="2010" spans="1:9">
      <c r="A2010">
        <v>2009</v>
      </c>
      <c r="B2010" s="1" t="s">
        <v>48246</v>
      </c>
      <c r="C2010" t="s">
        <v>51202</v>
      </c>
      <c r="D2010" t="s">
        <v>12440</v>
      </c>
      <c r="E2010" t="s">
        <v>378</v>
      </c>
      <c r="F2010" t="s">
        <v>6557</v>
      </c>
      <c r="G2010" t="s">
        <v>12441</v>
      </c>
      <c r="H2010">
        <v>9096525233</v>
      </c>
      <c r="I2010" t="s">
        <v>8779</v>
      </c>
    </row>
    <row r="2011" spans="1:9">
      <c r="A2011">
        <v>2010</v>
      </c>
      <c r="B2011" s="1" t="s">
        <v>48233</v>
      </c>
      <c r="C2011" t="s">
        <v>51203</v>
      </c>
      <c r="D2011" t="s">
        <v>21267</v>
      </c>
      <c r="E2011" t="s">
        <v>43</v>
      </c>
      <c r="F2011" t="s">
        <v>2629</v>
      </c>
      <c r="G2011" t="s">
        <v>51204</v>
      </c>
      <c r="H2011">
        <v>9049644004</v>
      </c>
      <c r="I2011" t="s">
        <v>21269</v>
      </c>
    </row>
    <row r="2012" spans="1:9">
      <c r="A2012">
        <v>2011</v>
      </c>
      <c r="B2012" s="1" t="s">
        <v>48246</v>
      </c>
      <c r="C2012" t="s">
        <v>51205</v>
      </c>
      <c r="D2012" t="s">
        <v>11866</v>
      </c>
      <c r="E2012" t="s">
        <v>18</v>
      </c>
      <c r="F2012" t="s">
        <v>670</v>
      </c>
      <c r="G2012" t="s">
        <v>11886</v>
      </c>
      <c r="H2012">
        <v>9881604757</v>
      </c>
      <c r="I2012" t="s">
        <v>11868</v>
      </c>
    </row>
    <row r="2013" spans="1:9">
      <c r="A2013">
        <v>2012</v>
      </c>
      <c r="B2013" s="1" t="s">
        <v>48233</v>
      </c>
      <c r="C2013" t="s">
        <v>51206</v>
      </c>
      <c r="D2013" t="s">
        <v>36661</v>
      </c>
      <c r="E2013" t="s">
        <v>43</v>
      </c>
      <c r="F2013" t="s">
        <v>3328</v>
      </c>
      <c r="G2013" t="s">
        <v>51207</v>
      </c>
      <c r="H2013">
        <v>8625077197</v>
      </c>
      <c r="I2013" t="s">
        <v>36662</v>
      </c>
    </row>
    <row r="2014" spans="1:9">
      <c r="A2014">
        <v>2013</v>
      </c>
      <c r="B2014" s="1" t="s">
        <v>48246</v>
      </c>
      <c r="C2014" t="s">
        <v>51208</v>
      </c>
      <c r="D2014" t="s">
        <v>12205</v>
      </c>
      <c r="E2014" t="s">
        <v>378</v>
      </c>
      <c r="F2014" t="s">
        <v>6557</v>
      </c>
      <c r="G2014" t="s">
        <v>12206</v>
      </c>
      <c r="H2014">
        <v>9325159172</v>
      </c>
      <c r="I2014" t="s">
        <v>11834</v>
      </c>
    </row>
    <row r="2015" spans="1:9">
      <c r="A2015">
        <v>2014</v>
      </c>
      <c r="B2015" s="1" t="s">
        <v>48233</v>
      </c>
      <c r="C2015" t="s">
        <v>51209</v>
      </c>
      <c r="D2015" t="s">
        <v>21258</v>
      </c>
      <c r="E2015" t="s">
        <v>43</v>
      </c>
      <c r="F2015" t="s">
        <v>1084</v>
      </c>
      <c r="G2015" t="s">
        <v>21259</v>
      </c>
      <c r="H2015">
        <v>9689573815</v>
      </c>
      <c r="I2015" t="s">
        <v>21260</v>
      </c>
    </row>
    <row r="2016" spans="1:9">
      <c r="A2016">
        <v>2015</v>
      </c>
      <c r="B2016" s="1" t="s">
        <v>48246</v>
      </c>
      <c r="C2016" t="s">
        <v>51210</v>
      </c>
      <c r="D2016" t="s">
        <v>12208</v>
      </c>
      <c r="E2016" t="s">
        <v>378</v>
      </c>
      <c r="F2016" t="s">
        <v>8021</v>
      </c>
      <c r="G2016" t="s">
        <v>12209</v>
      </c>
      <c r="H2016">
        <v>9860100697</v>
      </c>
      <c r="I2016" t="s">
        <v>8779</v>
      </c>
    </row>
    <row r="2017" spans="1:9">
      <c r="A2017">
        <v>2016</v>
      </c>
      <c r="B2017" s="1" t="s">
        <v>48233</v>
      </c>
      <c r="C2017" t="s">
        <v>51211</v>
      </c>
      <c r="D2017" t="s">
        <v>15560</v>
      </c>
      <c r="E2017" t="s">
        <v>43</v>
      </c>
      <c r="F2017" t="s">
        <v>3328</v>
      </c>
      <c r="G2017" t="s">
        <v>51212</v>
      </c>
      <c r="H2017">
        <v>8459132454</v>
      </c>
      <c r="I2017" t="s">
        <v>51213</v>
      </c>
    </row>
    <row r="2018" spans="1:9">
      <c r="A2018">
        <v>2017</v>
      </c>
      <c r="B2018" s="1" t="s">
        <v>48246</v>
      </c>
      <c r="C2018" t="s">
        <v>51214</v>
      </c>
      <c r="D2018" t="s">
        <v>35489</v>
      </c>
      <c r="E2018" t="s">
        <v>12</v>
      </c>
      <c r="F2018" t="s">
        <v>13</v>
      </c>
      <c r="G2018" t="s">
        <v>35490</v>
      </c>
      <c r="H2018">
        <v>9960528608</v>
      </c>
      <c r="I2018" t="s">
        <v>35491</v>
      </c>
    </row>
    <row r="2019" spans="1:9">
      <c r="A2019">
        <v>2018</v>
      </c>
      <c r="B2019" s="1" t="s">
        <v>48233</v>
      </c>
      <c r="C2019" t="s">
        <v>51215</v>
      </c>
      <c r="D2019" t="s">
        <v>51216</v>
      </c>
      <c r="E2019" t="s">
        <v>43</v>
      </c>
      <c r="F2019" t="s">
        <v>10454</v>
      </c>
      <c r="G2019" t="s">
        <v>51217</v>
      </c>
      <c r="H2019">
        <v>7775945412</v>
      </c>
      <c r="I2019" t="s">
        <v>51218</v>
      </c>
    </row>
    <row r="2020" spans="1:9">
      <c r="A2020">
        <v>2019</v>
      </c>
      <c r="B2020" s="1" t="s">
        <v>48246</v>
      </c>
      <c r="C2020" t="s">
        <v>51219</v>
      </c>
      <c r="D2020" t="s">
        <v>12444</v>
      </c>
      <c r="E2020" t="s">
        <v>378</v>
      </c>
      <c r="F2020" t="s">
        <v>8800</v>
      </c>
      <c r="G2020" t="s">
        <v>12445</v>
      </c>
      <c r="H2020">
        <v>9922788222</v>
      </c>
      <c r="I2020" t="s">
        <v>8779</v>
      </c>
    </row>
    <row r="2021" spans="1:9">
      <c r="A2021">
        <v>2020</v>
      </c>
      <c r="B2021" s="1" t="s">
        <v>48233</v>
      </c>
      <c r="C2021" t="s">
        <v>51220</v>
      </c>
      <c r="D2021" t="s">
        <v>14654</v>
      </c>
      <c r="E2021" t="s">
        <v>43</v>
      </c>
      <c r="F2021" t="s">
        <v>2629</v>
      </c>
      <c r="G2021" t="s">
        <v>14655</v>
      </c>
      <c r="H2021">
        <v>9970308333</v>
      </c>
      <c r="I2021" t="s">
        <v>14656</v>
      </c>
    </row>
    <row r="2022" spans="1:9">
      <c r="A2022">
        <v>2021</v>
      </c>
      <c r="B2022" s="1" t="s">
        <v>48246</v>
      </c>
      <c r="C2022" t="s">
        <v>51221</v>
      </c>
      <c r="D2022" t="s">
        <v>12503</v>
      </c>
      <c r="E2022" t="s">
        <v>378</v>
      </c>
      <c r="F2022" t="s">
        <v>8777</v>
      </c>
      <c r="G2022" t="s">
        <v>12504</v>
      </c>
      <c r="H2022">
        <v>9922542288</v>
      </c>
      <c r="I2022" t="s">
        <v>8779</v>
      </c>
    </row>
    <row r="2023" spans="1:9">
      <c r="A2023">
        <v>2022</v>
      </c>
      <c r="B2023" s="1" t="s">
        <v>48233</v>
      </c>
      <c r="C2023" t="s">
        <v>51222</v>
      </c>
      <c r="D2023" t="s">
        <v>11793</v>
      </c>
      <c r="E2023" t="s">
        <v>43</v>
      </c>
      <c r="F2023" t="s">
        <v>3328</v>
      </c>
      <c r="G2023" t="s">
        <v>46948</v>
      </c>
      <c r="H2023">
        <v>9730183059</v>
      </c>
      <c r="I2023" t="s">
        <v>46949</v>
      </c>
    </row>
    <row r="2024" spans="1:9">
      <c r="A2024">
        <v>2023</v>
      </c>
      <c r="B2024" s="1" t="s">
        <v>48246</v>
      </c>
      <c r="C2024" t="s">
        <v>51223</v>
      </c>
      <c r="D2024" t="s">
        <v>14500</v>
      </c>
      <c r="E2024" t="s">
        <v>12</v>
      </c>
      <c r="F2024" t="s">
        <v>1942</v>
      </c>
      <c r="G2024" t="s">
        <v>19903</v>
      </c>
      <c r="H2024">
        <v>9324341248</v>
      </c>
      <c r="I2024" t="s">
        <v>19904</v>
      </c>
    </row>
    <row r="2025" spans="1:9">
      <c r="A2025">
        <v>2024</v>
      </c>
      <c r="B2025" s="1" t="s">
        <v>48233</v>
      </c>
      <c r="C2025" t="s">
        <v>51224</v>
      </c>
      <c r="D2025" t="s">
        <v>51225</v>
      </c>
      <c r="E2025" t="s">
        <v>43</v>
      </c>
      <c r="F2025" t="s">
        <v>43</v>
      </c>
      <c r="G2025" t="s">
        <v>36888</v>
      </c>
      <c r="H2025">
        <v>9422296893</v>
      </c>
      <c r="I2025" t="s">
        <v>36889</v>
      </c>
    </row>
    <row r="2026" spans="1:9">
      <c r="A2026">
        <v>2025</v>
      </c>
      <c r="B2026" s="1" t="s">
        <v>48246</v>
      </c>
      <c r="C2026" t="s">
        <v>51226</v>
      </c>
      <c r="D2026" t="s">
        <v>12188</v>
      </c>
      <c r="E2026" t="s">
        <v>378</v>
      </c>
      <c r="F2026" t="s">
        <v>6557</v>
      </c>
      <c r="G2026" t="s">
        <v>12213</v>
      </c>
      <c r="H2026">
        <v>9284371233</v>
      </c>
      <c r="I2026" t="s">
        <v>12214</v>
      </c>
    </row>
    <row r="2027" spans="1:9">
      <c r="A2027">
        <v>2026</v>
      </c>
      <c r="B2027" s="1" t="s">
        <v>48233</v>
      </c>
      <c r="C2027" t="s">
        <v>51227</v>
      </c>
      <c r="D2027" t="s">
        <v>11861</v>
      </c>
      <c r="E2027" t="s">
        <v>43</v>
      </c>
      <c r="F2027" t="s">
        <v>134</v>
      </c>
      <c r="G2027" t="s">
        <v>11862</v>
      </c>
      <c r="H2027">
        <v>9422283219</v>
      </c>
      <c r="I2027" t="s">
        <v>11863</v>
      </c>
    </row>
    <row r="2028" spans="1:9">
      <c r="A2028">
        <v>2027</v>
      </c>
      <c r="B2028" s="1" t="s">
        <v>48246</v>
      </c>
      <c r="C2028" t="s">
        <v>51228</v>
      </c>
      <c r="D2028" t="s">
        <v>21925</v>
      </c>
      <c r="E2028" t="s">
        <v>378</v>
      </c>
      <c r="F2028" t="s">
        <v>8800</v>
      </c>
      <c r="G2028" t="s">
        <v>51229</v>
      </c>
      <c r="H2028">
        <v>9309177703</v>
      </c>
      <c r="I2028" t="s">
        <v>51230</v>
      </c>
    </row>
    <row r="2029" spans="1:9">
      <c r="A2029">
        <v>2028</v>
      </c>
      <c r="B2029" s="1" t="s">
        <v>48233</v>
      </c>
      <c r="C2029" t="s">
        <v>51231</v>
      </c>
      <c r="D2029" t="s">
        <v>13152</v>
      </c>
      <c r="E2029" t="s">
        <v>43</v>
      </c>
      <c r="F2029" t="s">
        <v>2629</v>
      </c>
      <c r="G2029" t="s">
        <v>13153</v>
      </c>
      <c r="H2029">
        <v>8805219671</v>
      </c>
      <c r="I2029" t="s">
        <v>13154</v>
      </c>
    </row>
    <row r="2030" spans="1:9">
      <c r="A2030">
        <v>2029</v>
      </c>
      <c r="B2030" s="1" t="s">
        <v>48246</v>
      </c>
      <c r="C2030" t="s">
        <v>51232</v>
      </c>
      <c r="D2030" t="s">
        <v>51233</v>
      </c>
      <c r="E2030" t="s">
        <v>3175</v>
      </c>
      <c r="F2030" t="s">
        <v>2011</v>
      </c>
      <c r="G2030" t="s">
        <v>51234</v>
      </c>
      <c r="H2030">
        <v>7057974979</v>
      </c>
      <c r="I2030" t="s">
        <v>13972</v>
      </c>
    </row>
    <row r="2031" spans="1:9">
      <c r="A2031">
        <v>2030</v>
      </c>
      <c r="B2031" s="1" t="s">
        <v>48233</v>
      </c>
      <c r="C2031" t="s">
        <v>51235</v>
      </c>
      <c r="D2031" t="s">
        <v>35104</v>
      </c>
      <c r="E2031" t="s">
        <v>43</v>
      </c>
      <c r="F2031" t="s">
        <v>2629</v>
      </c>
      <c r="G2031" t="s">
        <v>45082</v>
      </c>
      <c r="H2031">
        <v>7276151550</v>
      </c>
      <c r="I2031" t="s">
        <v>45083</v>
      </c>
    </row>
    <row r="2032" spans="1:9">
      <c r="A2032">
        <v>2031</v>
      </c>
      <c r="B2032" s="1" t="s">
        <v>48246</v>
      </c>
      <c r="C2032" t="s">
        <v>51236</v>
      </c>
      <c r="D2032" t="s">
        <v>51237</v>
      </c>
      <c r="E2032" t="s">
        <v>12</v>
      </c>
      <c r="F2032" t="s">
        <v>1942</v>
      </c>
      <c r="G2032" t="s">
        <v>9451</v>
      </c>
      <c r="H2032">
        <v>7588303132</v>
      </c>
      <c r="I2032" t="s">
        <v>9452</v>
      </c>
    </row>
    <row r="2033" spans="1:9">
      <c r="A2033">
        <v>2032</v>
      </c>
      <c r="B2033" s="1" t="s">
        <v>48233</v>
      </c>
      <c r="C2033" t="s">
        <v>51238</v>
      </c>
      <c r="D2033" t="s">
        <v>33915</v>
      </c>
      <c r="E2033" t="s">
        <v>43</v>
      </c>
      <c r="F2033" t="s">
        <v>5636</v>
      </c>
      <c r="G2033" t="s">
        <v>36163</v>
      </c>
      <c r="H2033">
        <v>9552037162</v>
      </c>
      <c r="I2033" t="s">
        <v>36164</v>
      </c>
    </row>
    <row r="2034" spans="1:9">
      <c r="A2034">
        <v>2033</v>
      </c>
      <c r="B2034" s="1" t="s">
        <v>48246</v>
      </c>
      <c r="C2034" t="s">
        <v>51239</v>
      </c>
      <c r="D2034" t="s">
        <v>12393</v>
      </c>
      <c r="E2034" t="s">
        <v>378</v>
      </c>
      <c r="F2034" t="s">
        <v>8800</v>
      </c>
      <c r="G2034" t="s">
        <v>12394</v>
      </c>
      <c r="H2034">
        <v>9168531636</v>
      </c>
      <c r="I2034" t="s">
        <v>12253</v>
      </c>
    </row>
    <row r="2035" spans="1:9">
      <c r="A2035">
        <v>2034</v>
      </c>
      <c r="B2035" s="1" t="s">
        <v>48233</v>
      </c>
      <c r="C2035" t="s">
        <v>51240</v>
      </c>
      <c r="D2035" t="s">
        <v>12440</v>
      </c>
      <c r="E2035" t="s">
        <v>357</v>
      </c>
      <c r="F2035" t="s">
        <v>2771</v>
      </c>
      <c r="G2035" t="s">
        <v>13187</v>
      </c>
      <c r="H2035">
        <v>9595666684</v>
      </c>
      <c r="I2035" t="s">
        <v>13188</v>
      </c>
    </row>
    <row r="2036" spans="1:9">
      <c r="A2036">
        <v>2035</v>
      </c>
      <c r="B2036" s="1" t="s">
        <v>48246</v>
      </c>
      <c r="C2036" t="s">
        <v>51241</v>
      </c>
      <c r="D2036" t="s">
        <v>34760</v>
      </c>
      <c r="E2036" t="s">
        <v>12</v>
      </c>
      <c r="F2036" t="s">
        <v>120</v>
      </c>
      <c r="G2036" t="s">
        <v>22331</v>
      </c>
      <c r="H2036">
        <v>9623254865</v>
      </c>
      <c r="I2036" t="s">
        <v>22332</v>
      </c>
    </row>
    <row r="2037" spans="1:9">
      <c r="A2037">
        <v>2036</v>
      </c>
      <c r="B2037" s="1" t="s">
        <v>48233</v>
      </c>
      <c r="C2037" t="s">
        <v>51242</v>
      </c>
      <c r="D2037" t="s">
        <v>12350</v>
      </c>
      <c r="E2037" t="s">
        <v>2076</v>
      </c>
      <c r="F2037" t="s">
        <v>10537</v>
      </c>
      <c r="G2037" t="s">
        <v>12351</v>
      </c>
      <c r="H2037">
        <v>9921815804</v>
      </c>
      <c r="I2037" t="s">
        <v>12352</v>
      </c>
    </row>
    <row r="2038" spans="1:9">
      <c r="A2038">
        <v>2037</v>
      </c>
      <c r="B2038" s="1" t="s">
        <v>48246</v>
      </c>
      <c r="C2038" t="s">
        <v>51243</v>
      </c>
      <c r="D2038" t="s">
        <v>12404</v>
      </c>
      <c r="E2038" t="s">
        <v>378</v>
      </c>
      <c r="F2038" t="s">
        <v>9125</v>
      </c>
      <c r="G2038" t="s">
        <v>12405</v>
      </c>
      <c r="H2038">
        <v>9763367484</v>
      </c>
      <c r="I2038" t="s">
        <v>12406</v>
      </c>
    </row>
    <row r="2039" spans="1:9">
      <c r="A2039">
        <v>2038</v>
      </c>
      <c r="B2039" s="1" t="s">
        <v>48233</v>
      </c>
      <c r="C2039" t="s">
        <v>51244</v>
      </c>
      <c r="D2039" t="s">
        <v>12355</v>
      </c>
      <c r="E2039" t="s">
        <v>2076</v>
      </c>
      <c r="F2039" t="s">
        <v>10569</v>
      </c>
      <c r="G2039" t="s">
        <v>12356</v>
      </c>
      <c r="H2039">
        <v>9689785824</v>
      </c>
      <c r="I2039" t="s">
        <v>12040</v>
      </c>
    </row>
    <row r="2040" spans="1:9">
      <c r="A2040">
        <v>2039</v>
      </c>
      <c r="B2040" s="1" t="s">
        <v>48246</v>
      </c>
      <c r="C2040" t="s">
        <v>51245</v>
      </c>
      <c r="D2040" t="s">
        <v>11782</v>
      </c>
      <c r="E2040" t="s">
        <v>378</v>
      </c>
      <c r="F2040" t="s">
        <v>8800</v>
      </c>
      <c r="G2040" t="s">
        <v>11783</v>
      </c>
      <c r="H2040">
        <v>9049311331</v>
      </c>
      <c r="I2040" t="s">
        <v>8779</v>
      </c>
    </row>
    <row r="2041" spans="1:9">
      <c r="A2041">
        <v>2040</v>
      </c>
      <c r="B2041" s="1" t="s">
        <v>48233</v>
      </c>
      <c r="C2041" t="s">
        <v>51246</v>
      </c>
      <c r="D2041" t="s">
        <v>51247</v>
      </c>
      <c r="E2041" t="s">
        <v>2076</v>
      </c>
      <c r="F2041" t="s">
        <v>2076</v>
      </c>
      <c r="G2041" t="s">
        <v>10534</v>
      </c>
      <c r="H2041">
        <v>9623411334</v>
      </c>
      <c r="I2041" t="s">
        <v>10535</v>
      </c>
    </row>
    <row r="2042" spans="1:9">
      <c r="A2042">
        <v>2041</v>
      </c>
      <c r="B2042" s="1" t="s">
        <v>48246</v>
      </c>
      <c r="C2042" t="s">
        <v>51248</v>
      </c>
      <c r="D2042" t="s">
        <v>9395</v>
      </c>
      <c r="E2042" t="s">
        <v>12</v>
      </c>
      <c r="F2042" t="s">
        <v>1942</v>
      </c>
      <c r="G2042" t="s">
        <v>46234</v>
      </c>
      <c r="H2042">
        <v>8975575297</v>
      </c>
      <c r="I2042" t="s">
        <v>13475</v>
      </c>
    </row>
    <row r="2043" spans="1:9">
      <c r="A2043">
        <v>2042</v>
      </c>
      <c r="B2043" s="1" t="s">
        <v>48233</v>
      </c>
      <c r="C2043" t="s">
        <v>51249</v>
      </c>
      <c r="D2043" t="s">
        <v>12359</v>
      </c>
      <c r="E2043" t="s">
        <v>2076</v>
      </c>
      <c r="F2043" t="s">
        <v>10707</v>
      </c>
      <c r="G2043" t="s">
        <v>12360</v>
      </c>
      <c r="H2043">
        <v>9422908592</v>
      </c>
      <c r="I2043" t="s">
        <v>12040</v>
      </c>
    </row>
    <row r="2044" spans="1:9">
      <c r="A2044">
        <v>2043</v>
      </c>
      <c r="B2044" s="1" t="s">
        <v>48246</v>
      </c>
      <c r="C2044" t="s">
        <v>51250</v>
      </c>
      <c r="D2044" t="s">
        <v>11784</v>
      </c>
      <c r="E2044" t="s">
        <v>378</v>
      </c>
      <c r="F2044" t="s">
        <v>8773</v>
      </c>
      <c r="G2044" t="s">
        <v>11785</v>
      </c>
      <c r="H2044">
        <v>9527404276</v>
      </c>
      <c r="I2044" t="s">
        <v>11786</v>
      </c>
    </row>
    <row r="2045" spans="1:9">
      <c r="A2045">
        <v>2044</v>
      </c>
      <c r="B2045" s="1" t="s">
        <v>48233</v>
      </c>
      <c r="C2045" t="s">
        <v>51251</v>
      </c>
      <c r="D2045" t="s">
        <v>46172</v>
      </c>
      <c r="E2045" t="s">
        <v>2076</v>
      </c>
      <c r="F2045" t="s">
        <v>2076</v>
      </c>
      <c r="G2045" t="s">
        <v>12373</v>
      </c>
      <c r="H2045">
        <v>9922089760</v>
      </c>
      <c r="I2045" t="s">
        <v>12374</v>
      </c>
    </row>
    <row r="2046" spans="1:9">
      <c r="A2046">
        <v>2045</v>
      </c>
      <c r="B2046" s="1" t="s">
        <v>48246</v>
      </c>
      <c r="C2046" t="s">
        <v>51252</v>
      </c>
      <c r="D2046" t="s">
        <v>12490</v>
      </c>
      <c r="E2046" t="s">
        <v>378</v>
      </c>
      <c r="F2046" t="s">
        <v>8800</v>
      </c>
      <c r="G2046" t="s">
        <v>12491</v>
      </c>
      <c r="H2046">
        <v>8530183145</v>
      </c>
      <c r="I2046" t="s">
        <v>11834</v>
      </c>
    </row>
    <row r="2047" spans="1:9">
      <c r="A2047">
        <v>2046</v>
      </c>
      <c r="B2047" s="1" t="s">
        <v>48233</v>
      </c>
      <c r="C2047" t="s">
        <v>51253</v>
      </c>
      <c r="D2047" t="s">
        <v>12378</v>
      </c>
      <c r="E2047" t="s">
        <v>2076</v>
      </c>
      <c r="F2047" t="s">
        <v>10537</v>
      </c>
      <c r="G2047" t="s">
        <v>12379</v>
      </c>
      <c r="H2047">
        <v>9049096896</v>
      </c>
      <c r="I2047" t="s">
        <v>12380</v>
      </c>
    </row>
    <row r="2048" spans="1:9">
      <c r="A2048">
        <v>2047</v>
      </c>
      <c r="B2048" s="1" t="s">
        <v>48246</v>
      </c>
      <c r="C2048" t="s">
        <v>51254</v>
      </c>
      <c r="D2048" t="s">
        <v>12569</v>
      </c>
      <c r="E2048" t="s">
        <v>378</v>
      </c>
      <c r="F2048" t="s">
        <v>8777</v>
      </c>
      <c r="G2048" t="s">
        <v>12570</v>
      </c>
      <c r="H2048">
        <v>9421763782</v>
      </c>
      <c r="I2048" t="s">
        <v>51255</v>
      </c>
    </row>
    <row r="2049" spans="1:9">
      <c r="A2049">
        <v>2048</v>
      </c>
      <c r="B2049" s="1" t="s">
        <v>48233</v>
      </c>
      <c r="C2049" t="s">
        <v>51256</v>
      </c>
      <c r="D2049" t="s">
        <v>45554</v>
      </c>
      <c r="E2049" t="s">
        <v>2076</v>
      </c>
      <c r="F2049" t="s">
        <v>9984</v>
      </c>
      <c r="G2049" t="s">
        <v>45555</v>
      </c>
      <c r="H2049">
        <v>9022144979</v>
      </c>
      <c r="I2049" t="s">
        <v>45556</v>
      </c>
    </row>
    <row r="2050" spans="1:9">
      <c r="A2050">
        <v>2049</v>
      </c>
      <c r="B2050" s="1" t="s">
        <v>48246</v>
      </c>
      <c r="C2050" t="s">
        <v>51257</v>
      </c>
      <c r="D2050" t="s">
        <v>12460</v>
      </c>
      <c r="E2050" t="s">
        <v>378</v>
      </c>
      <c r="F2050" t="s">
        <v>8800</v>
      </c>
      <c r="G2050" t="s">
        <v>12461</v>
      </c>
      <c r="H2050">
        <v>9822400560</v>
      </c>
      <c r="I2050" t="s">
        <v>8779</v>
      </c>
    </row>
    <row r="2051" spans="1:9">
      <c r="A2051">
        <v>2050</v>
      </c>
      <c r="B2051" s="1" t="s">
        <v>48233</v>
      </c>
      <c r="C2051" t="s">
        <v>51258</v>
      </c>
      <c r="D2051" t="s">
        <v>20016</v>
      </c>
      <c r="E2051" t="s">
        <v>2076</v>
      </c>
      <c r="F2051" t="s">
        <v>9108</v>
      </c>
      <c r="G2051" t="s">
        <v>12984</v>
      </c>
      <c r="H2051">
        <v>9850530493</v>
      </c>
      <c r="I2051" t="s">
        <v>51259</v>
      </c>
    </row>
    <row r="2052" spans="1:9">
      <c r="A2052">
        <v>2051</v>
      </c>
      <c r="B2052" s="1" t="s">
        <v>48246</v>
      </c>
      <c r="C2052" t="s">
        <v>51260</v>
      </c>
      <c r="D2052" t="s">
        <v>51261</v>
      </c>
      <c r="E2052" t="s">
        <v>378</v>
      </c>
      <c r="F2052" t="s">
        <v>8906</v>
      </c>
      <c r="G2052" t="s">
        <v>12563</v>
      </c>
      <c r="H2052">
        <v>9604733660</v>
      </c>
      <c r="I2052" t="s">
        <v>8779</v>
      </c>
    </row>
    <row r="2053" spans="1:9">
      <c r="A2053">
        <v>2052</v>
      </c>
      <c r="B2053" s="1" t="s">
        <v>48233</v>
      </c>
      <c r="C2053" t="s">
        <v>51262</v>
      </c>
      <c r="D2053" t="s">
        <v>39576</v>
      </c>
      <c r="E2053" t="s">
        <v>43</v>
      </c>
      <c r="F2053" t="s">
        <v>2629</v>
      </c>
      <c r="G2053" t="s">
        <v>39577</v>
      </c>
      <c r="H2053">
        <v>9595223895</v>
      </c>
      <c r="I2053" t="s">
        <v>39578</v>
      </c>
    </row>
    <row r="2054" spans="1:9">
      <c r="A2054">
        <v>2053</v>
      </c>
      <c r="B2054" s="1" t="s">
        <v>48246</v>
      </c>
      <c r="C2054" t="s">
        <v>51263</v>
      </c>
      <c r="D2054" t="s">
        <v>51264</v>
      </c>
      <c r="E2054" t="s">
        <v>378</v>
      </c>
      <c r="F2054" t="s">
        <v>8021</v>
      </c>
      <c r="G2054" t="s">
        <v>12505</v>
      </c>
      <c r="H2054">
        <v>9860816754</v>
      </c>
      <c r="I2054" t="s">
        <v>8779</v>
      </c>
    </row>
    <row r="2055" spans="1:9">
      <c r="A2055">
        <v>2054</v>
      </c>
      <c r="B2055" s="1" t="s">
        <v>48233</v>
      </c>
      <c r="C2055" t="s">
        <v>51265</v>
      </c>
      <c r="D2055" t="s">
        <v>17594</v>
      </c>
      <c r="E2055" t="s">
        <v>43</v>
      </c>
      <c r="F2055" t="s">
        <v>2629</v>
      </c>
      <c r="G2055" t="s">
        <v>30166</v>
      </c>
      <c r="H2055">
        <v>9860887279</v>
      </c>
      <c r="I2055" t="s">
        <v>51266</v>
      </c>
    </row>
    <row r="2056" spans="1:9">
      <c r="A2056">
        <v>2055</v>
      </c>
      <c r="B2056" s="1" t="s">
        <v>48246</v>
      </c>
      <c r="C2056" t="s">
        <v>51267</v>
      </c>
      <c r="D2056" t="s">
        <v>12668</v>
      </c>
      <c r="E2056" t="s">
        <v>12</v>
      </c>
      <c r="F2056" t="s">
        <v>13</v>
      </c>
      <c r="G2056" t="s">
        <v>20283</v>
      </c>
      <c r="H2056">
        <v>9763561121</v>
      </c>
      <c r="I2056" t="s">
        <v>20284</v>
      </c>
    </row>
    <row r="2057" spans="1:9">
      <c r="A2057">
        <v>2056</v>
      </c>
      <c r="B2057" s="1" t="s">
        <v>48233</v>
      </c>
      <c r="C2057" t="s">
        <v>51268</v>
      </c>
      <c r="D2057" t="s">
        <v>48222</v>
      </c>
      <c r="E2057" t="s">
        <v>43</v>
      </c>
      <c r="F2057" t="s">
        <v>10261</v>
      </c>
      <c r="G2057" t="s">
        <v>20511</v>
      </c>
      <c r="H2057">
        <v>9970889087</v>
      </c>
      <c r="I2057" t="s">
        <v>20512</v>
      </c>
    </row>
    <row r="2058" spans="1:9">
      <c r="A2058">
        <v>2057</v>
      </c>
      <c r="B2058" s="1" t="s">
        <v>48246</v>
      </c>
      <c r="C2058" t="s">
        <v>51269</v>
      </c>
      <c r="D2058" t="s">
        <v>46155</v>
      </c>
      <c r="E2058" t="s">
        <v>378</v>
      </c>
      <c r="F2058" t="s">
        <v>8021</v>
      </c>
      <c r="G2058" t="s">
        <v>12502</v>
      </c>
      <c r="H2058">
        <v>9922560097</v>
      </c>
      <c r="I2058" t="s">
        <v>8779</v>
      </c>
    </row>
    <row r="2059" spans="1:9">
      <c r="A2059">
        <v>2058</v>
      </c>
      <c r="B2059" s="1" t="s">
        <v>48233</v>
      </c>
      <c r="C2059" t="s">
        <v>51270</v>
      </c>
      <c r="D2059" t="s">
        <v>13218</v>
      </c>
      <c r="E2059" t="s">
        <v>43</v>
      </c>
      <c r="F2059" t="s">
        <v>1644</v>
      </c>
      <c r="G2059" t="s">
        <v>13219</v>
      </c>
      <c r="H2059">
        <v>9970282029</v>
      </c>
      <c r="I2059" t="s">
        <v>13220</v>
      </c>
    </row>
    <row r="2060" spans="1:9">
      <c r="A2060">
        <v>2059</v>
      </c>
      <c r="B2060" s="1" t="s">
        <v>48246</v>
      </c>
      <c r="C2060" t="s">
        <v>51271</v>
      </c>
      <c r="D2060" t="s">
        <v>12602</v>
      </c>
      <c r="E2060" t="s">
        <v>378</v>
      </c>
      <c r="F2060" t="s">
        <v>8894</v>
      </c>
      <c r="G2060" t="s">
        <v>12603</v>
      </c>
      <c r="H2060">
        <v>9970146349</v>
      </c>
      <c r="I2060" t="s">
        <v>8779</v>
      </c>
    </row>
    <row r="2061" spans="1:9">
      <c r="A2061">
        <v>2060</v>
      </c>
      <c r="B2061" s="1" t="s">
        <v>48233</v>
      </c>
      <c r="C2061" t="s">
        <v>51272</v>
      </c>
      <c r="D2061" t="s">
        <v>16068</v>
      </c>
      <c r="E2061" t="s">
        <v>43</v>
      </c>
      <c r="F2061" t="s">
        <v>5636</v>
      </c>
      <c r="G2061" t="s">
        <v>47481</v>
      </c>
      <c r="H2061">
        <v>9975697279</v>
      </c>
      <c r="I2061" t="s">
        <v>40751</v>
      </c>
    </row>
    <row r="2062" spans="1:9">
      <c r="A2062">
        <v>2061</v>
      </c>
      <c r="B2062" s="1" t="s">
        <v>48246</v>
      </c>
      <c r="C2062" t="s">
        <v>51273</v>
      </c>
      <c r="D2062" t="s">
        <v>11558</v>
      </c>
      <c r="E2062" t="s">
        <v>378</v>
      </c>
      <c r="F2062" t="s">
        <v>1595</v>
      </c>
      <c r="G2062" t="s">
        <v>12599</v>
      </c>
      <c r="H2062">
        <v>9970144344</v>
      </c>
      <c r="I2062" t="s">
        <v>8779</v>
      </c>
    </row>
    <row r="2063" spans="1:9">
      <c r="A2063">
        <v>2062</v>
      </c>
      <c r="B2063" s="1" t="s">
        <v>48233</v>
      </c>
      <c r="C2063" t="s">
        <v>51274</v>
      </c>
      <c r="D2063" t="s">
        <v>17233</v>
      </c>
      <c r="E2063" t="s">
        <v>43</v>
      </c>
      <c r="F2063" t="s">
        <v>843</v>
      </c>
      <c r="G2063" t="s">
        <v>51275</v>
      </c>
      <c r="H2063">
        <v>9404888351</v>
      </c>
      <c r="I2063" t="s">
        <v>13148</v>
      </c>
    </row>
    <row r="2064" spans="1:9">
      <c r="A2064">
        <v>2063</v>
      </c>
      <c r="B2064" s="1" t="s">
        <v>48246</v>
      </c>
      <c r="C2064" t="s">
        <v>51276</v>
      </c>
      <c r="D2064" t="s">
        <v>51277</v>
      </c>
      <c r="E2064" t="s">
        <v>378</v>
      </c>
      <c r="F2064" t="s">
        <v>6557</v>
      </c>
      <c r="G2064" t="s">
        <v>12497</v>
      </c>
      <c r="H2064">
        <v>9421768655</v>
      </c>
      <c r="I2064" t="s">
        <v>12253</v>
      </c>
    </row>
    <row r="2065" spans="1:9">
      <c r="A2065">
        <v>2064</v>
      </c>
      <c r="B2065" s="1" t="s">
        <v>48233</v>
      </c>
      <c r="C2065" t="s">
        <v>51278</v>
      </c>
      <c r="D2065" t="s">
        <v>37888</v>
      </c>
      <c r="E2065" t="s">
        <v>43</v>
      </c>
      <c r="F2065" t="s">
        <v>5636</v>
      </c>
      <c r="G2065" t="s">
        <v>41031</v>
      </c>
      <c r="H2065">
        <v>9860117281</v>
      </c>
      <c r="I2065" t="s">
        <v>41032</v>
      </c>
    </row>
    <row r="2066" spans="1:9">
      <c r="A2066">
        <v>2065</v>
      </c>
      <c r="B2066" s="1" t="s">
        <v>48246</v>
      </c>
      <c r="C2066" t="s">
        <v>51279</v>
      </c>
      <c r="D2066" t="s">
        <v>14944</v>
      </c>
      <c r="E2066" t="s">
        <v>378</v>
      </c>
      <c r="F2066" t="s">
        <v>8789</v>
      </c>
      <c r="G2066" t="s">
        <v>14945</v>
      </c>
      <c r="H2066">
        <v>9503338741</v>
      </c>
      <c r="I2066" t="s">
        <v>14946</v>
      </c>
    </row>
    <row r="2067" spans="1:9">
      <c r="A2067">
        <v>2066</v>
      </c>
      <c r="B2067" s="1" t="s">
        <v>48246</v>
      </c>
      <c r="C2067" t="s">
        <v>51280</v>
      </c>
      <c r="D2067" t="s">
        <v>51281</v>
      </c>
      <c r="E2067" t="s">
        <v>378</v>
      </c>
      <c r="F2067" t="s">
        <v>8021</v>
      </c>
      <c r="G2067" t="s">
        <v>14940</v>
      </c>
      <c r="H2067">
        <v>9922794205</v>
      </c>
      <c r="I2067" t="s">
        <v>14941</v>
      </c>
    </row>
    <row r="2068" spans="1:9">
      <c r="A2068">
        <v>2067</v>
      </c>
      <c r="B2068" s="1" t="s">
        <v>48233</v>
      </c>
      <c r="C2068" t="s">
        <v>51282</v>
      </c>
      <c r="D2068" t="s">
        <v>44756</v>
      </c>
      <c r="E2068" t="s">
        <v>1214</v>
      </c>
      <c r="F2068" t="s">
        <v>1214</v>
      </c>
      <c r="G2068" t="s">
        <v>44757</v>
      </c>
      <c r="H2068">
        <v>9423435198</v>
      </c>
      <c r="I2068" t="s">
        <v>44758</v>
      </c>
    </row>
    <row r="2069" spans="1:9">
      <c r="A2069">
        <v>2068</v>
      </c>
      <c r="B2069" s="1" t="s">
        <v>48233</v>
      </c>
      <c r="C2069" t="s">
        <v>51283</v>
      </c>
      <c r="D2069" t="s">
        <v>11509</v>
      </c>
      <c r="E2069" t="s">
        <v>73</v>
      </c>
      <c r="F2069" t="s">
        <v>5716</v>
      </c>
      <c r="G2069" t="s">
        <v>12452</v>
      </c>
      <c r="H2069">
        <v>9923509584</v>
      </c>
      <c r="I2069" t="s">
        <v>12453</v>
      </c>
    </row>
    <row r="2070" spans="1:9">
      <c r="A2070">
        <v>2069</v>
      </c>
      <c r="B2070" s="1" t="s">
        <v>48246</v>
      </c>
      <c r="C2070" t="s">
        <v>51284</v>
      </c>
      <c r="D2070" t="s">
        <v>12490</v>
      </c>
      <c r="E2070" t="s">
        <v>378</v>
      </c>
      <c r="F2070" t="s">
        <v>9125</v>
      </c>
      <c r="G2070" t="s">
        <v>51285</v>
      </c>
      <c r="H2070">
        <v>9881327305</v>
      </c>
      <c r="I2070" t="s">
        <v>14951</v>
      </c>
    </row>
    <row r="2071" spans="1:9">
      <c r="A2071">
        <v>2070</v>
      </c>
      <c r="B2071" s="1" t="s">
        <v>48233</v>
      </c>
      <c r="C2071" t="s">
        <v>51286</v>
      </c>
      <c r="D2071" t="s">
        <v>9337</v>
      </c>
      <c r="E2071" t="s">
        <v>73</v>
      </c>
      <c r="F2071" t="s">
        <v>1376</v>
      </c>
      <c r="G2071" t="s">
        <v>17124</v>
      </c>
      <c r="H2071">
        <v>7057108242</v>
      </c>
      <c r="I2071" t="s">
        <v>17125</v>
      </c>
    </row>
    <row r="2072" spans="1:9">
      <c r="A2072">
        <v>2071</v>
      </c>
      <c r="B2072" s="1" t="s">
        <v>48246</v>
      </c>
      <c r="C2072" t="s">
        <v>51287</v>
      </c>
      <c r="D2072" t="s">
        <v>51288</v>
      </c>
      <c r="E2072" t="s">
        <v>2076</v>
      </c>
      <c r="F2072" t="s">
        <v>9984</v>
      </c>
      <c r="G2072" t="s">
        <v>50911</v>
      </c>
      <c r="H2072">
        <v>9588426722</v>
      </c>
      <c r="I2072" t="s">
        <v>50912</v>
      </c>
    </row>
    <row r="2073" spans="1:9">
      <c r="A2073">
        <v>2072</v>
      </c>
      <c r="B2073" s="1" t="s">
        <v>48246</v>
      </c>
      <c r="C2073" t="s">
        <v>51289</v>
      </c>
      <c r="D2073" t="s">
        <v>51290</v>
      </c>
      <c r="E2073" t="s">
        <v>2076</v>
      </c>
      <c r="F2073" t="s">
        <v>9983</v>
      </c>
      <c r="G2073" t="s">
        <v>11891</v>
      </c>
      <c r="H2073">
        <v>9604702494</v>
      </c>
      <c r="I2073" t="s">
        <v>51291</v>
      </c>
    </row>
    <row r="2074" spans="1:9">
      <c r="A2074">
        <v>2073</v>
      </c>
      <c r="B2074" s="1" t="s">
        <v>48233</v>
      </c>
      <c r="C2074" t="s">
        <v>51292</v>
      </c>
      <c r="D2074" t="s">
        <v>51293</v>
      </c>
      <c r="E2074" t="s">
        <v>1214</v>
      </c>
      <c r="F2074" t="s">
        <v>1215</v>
      </c>
      <c r="G2074" t="s">
        <v>11323</v>
      </c>
      <c r="H2074">
        <v>9922410853</v>
      </c>
      <c r="I2074" t="s">
        <v>11324</v>
      </c>
    </row>
    <row r="2075" spans="1:9">
      <c r="A2075">
        <v>2074</v>
      </c>
      <c r="B2075" s="1" t="s">
        <v>48246</v>
      </c>
      <c r="C2075" t="s">
        <v>51294</v>
      </c>
      <c r="D2075" t="s">
        <v>25312</v>
      </c>
      <c r="E2075" t="s">
        <v>73</v>
      </c>
      <c r="F2075" t="s">
        <v>73</v>
      </c>
      <c r="G2075" t="s">
        <v>51295</v>
      </c>
      <c r="H2075">
        <v>9561395182</v>
      </c>
      <c r="I2075" t="s">
        <v>25313</v>
      </c>
    </row>
    <row r="2076" spans="1:9">
      <c r="A2076">
        <v>2075</v>
      </c>
      <c r="B2076" s="1" t="s">
        <v>48233</v>
      </c>
      <c r="C2076" t="s">
        <v>51296</v>
      </c>
      <c r="D2076" t="s">
        <v>20521</v>
      </c>
      <c r="E2076" t="s">
        <v>43</v>
      </c>
      <c r="F2076" t="s">
        <v>843</v>
      </c>
      <c r="G2076" t="s">
        <v>51297</v>
      </c>
      <c r="H2076">
        <v>9623255235</v>
      </c>
      <c r="I2076" t="s">
        <v>20522</v>
      </c>
    </row>
    <row r="2077" spans="1:9">
      <c r="A2077">
        <v>2076</v>
      </c>
      <c r="B2077" s="1" t="s">
        <v>48246</v>
      </c>
      <c r="C2077" t="s">
        <v>51298</v>
      </c>
      <c r="D2077" t="s">
        <v>11893</v>
      </c>
      <c r="E2077" t="s">
        <v>2076</v>
      </c>
      <c r="F2077" t="s">
        <v>9108</v>
      </c>
      <c r="G2077" t="s">
        <v>11894</v>
      </c>
      <c r="H2077">
        <v>9604081657</v>
      </c>
      <c r="I2077" t="s">
        <v>11895</v>
      </c>
    </row>
    <row r="2078" spans="1:9">
      <c r="A2078">
        <v>2077</v>
      </c>
      <c r="B2078" s="1" t="s">
        <v>48233</v>
      </c>
      <c r="C2078" t="s">
        <v>51299</v>
      </c>
      <c r="D2078" t="s">
        <v>19896</v>
      </c>
      <c r="E2078" t="s">
        <v>43</v>
      </c>
      <c r="F2078" t="s">
        <v>2629</v>
      </c>
      <c r="G2078" t="s">
        <v>51300</v>
      </c>
      <c r="H2078">
        <v>9975762116</v>
      </c>
      <c r="I2078" t="s">
        <v>19897</v>
      </c>
    </row>
    <row r="2079" spans="1:9">
      <c r="A2079">
        <v>2078</v>
      </c>
      <c r="B2079" s="1" t="s">
        <v>48246</v>
      </c>
      <c r="C2079" t="s">
        <v>51301</v>
      </c>
      <c r="D2079" t="s">
        <v>51302</v>
      </c>
      <c r="E2079" t="s">
        <v>2076</v>
      </c>
      <c r="F2079" t="s">
        <v>9108</v>
      </c>
      <c r="G2079" t="s">
        <v>12376</v>
      </c>
      <c r="H2079">
        <v>9604343315</v>
      </c>
      <c r="I2079" t="s">
        <v>12377</v>
      </c>
    </row>
    <row r="2080" spans="1:9">
      <c r="A2080">
        <v>2079</v>
      </c>
      <c r="B2080" s="1" t="s">
        <v>48233</v>
      </c>
      <c r="C2080" t="s">
        <v>51303</v>
      </c>
      <c r="D2080" t="s">
        <v>46956</v>
      </c>
      <c r="E2080" t="s">
        <v>43</v>
      </c>
      <c r="F2080" t="s">
        <v>10261</v>
      </c>
      <c r="G2080" t="s">
        <v>46957</v>
      </c>
      <c r="H2080">
        <v>9405053612</v>
      </c>
      <c r="I2080" t="s">
        <v>10649</v>
      </c>
    </row>
    <row r="2081" spans="1:9">
      <c r="A2081">
        <v>2080</v>
      </c>
      <c r="B2081" s="1" t="s">
        <v>48233</v>
      </c>
      <c r="C2081" t="s">
        <v>51304</v>
      </c>
      <c r="D2081" t="s">
        <v>12462</v>
      </c>
      <c r="E2081" t="s">
        <v>543</v>
      </c>
      <c r="F2081" t="s">
        <v>10083</v>
      </c>
      <c r="G2081" t="s">
        <v>12463</v>
      </c>
      <c r="H2081">
        <v>9421492118</v>
      </c>
      <c r="I2081" t="s">
        <v>12464</v>
      </c>
    </row>
    <row r="2082" spans="1:9">
      <c r="A2082">
        <v>2081</v>
      </c>
      <c r="B2082" s="1" t="s">
        <v>48246</v>
      </c>
      <c r="C2082" t="s">
        <v>51305</v>
      </c>
      <c r="D2082" t="s">
        <v>50915</v>
      </c>
      <c r="E2082" t="s">
        <v>1214</v>
      </c>
      <c r="F2082" t="s">
        <v>2011</v>
      </c>
      <c r="G2082" t="s">
        <v>11896</v>
      </c>
      <c r="H2082">
        <v>9890891234</v>
      </c>
      <c r="I2082" t="s">
        <v>11897</v>
      </c>
    </row>
    <row r="2083" spans="1:9">
      <c r="A2083">
        <v>2082</v>
      </c>
      <c r="B2083" s="1" t="s">
        <v>48233</v>
      </c>
      <c r="C2083" t="s">
        <v>51306</v>
      </c>
      <c r="D2083" t="s">
        <v>12475</v>
      </c>
      <c r="E2083" t="s">
        <v>543</v>
      </c>
      <c r="F2083" t="s">
        <v>10083</v>
      </c>
      <c r="G2083" t="s">
        <v>12463</v>
      </c>
      <c r="H2083">
        <v>9421492118</v>
      </c>
      <c r="I2083" t="s">
        <v>12464</v>
      </c>
    </row>
    <row r="2084" spans="1:9">
      <c r="A2084">
        <v>2083</v>
      </c>
      <c r="B2084" s="1" t="s">
        <v>48246</v>
      </c>
      <c r="C2084" t="s">
        <v>51307</v>
      </c>
      <c r="D2084" t="s">
        <v>12501</v>
      </c>
      <c r="E2084" t="s">
        <v>378</v>
      </c>
      <c r="F2084" t="s">
        <v>8777</v>
      </c>
      <c r="G2084" t="s">
        <v>51308</v>
      </c>
      <c r="H2084">
        <v>9420094280</v>
      </c>
      <c r="I2084" t="s">
        <v>9056</v>
      </c>
    </row>
    <row r="2085" spans="1:9">
      <c r="A2085">
        <v>2084</v>
      </c>
      <c r="B2085" s="1" t="s">
        <v>48246</v>
      </c>
      <c r="C2085" t="s">
        <v>51309</v>
      </c>
      <c r="D2085" t="s">
        <v>51310</v>
      </c>
      <c r="E2085" t="s">
        <v>378</v>
      </c>
      <c r="F2085" t="s">
        <v>3157</v>
      </c>
      <c r="G2085" t="s">
        <v>46154</v>
      </c>
      <c r="H2085">
        <v>8605471155</v>
      </c>
      <c r="I2085" t="s">
        <v>8779</v>
      </c>
    </row>
    <row r="2086" spans="1:9">
      <c r="A2086">
        <v>2085</v>
      </c>
      <c r="B2086" s="1" t="s">
        <v>48233</v>
      </c>
      <c r="C2086" t="s">
        <v>51311</v>
      </c>
      <c r="D2086" t="s">
        <v>12492</v>
      </c>
      <c r="E2086" t="s">
        <v>1214</v>
      </c>
      <c r="F2086" t="s">
        <v>9705</v>
      </c>
      <c r="G2086" t="s">
        <v>12493</v>
      </c>
      <c r="H2086">
        <v>9420775151</v>
      </c>
      <c r="I2086" t="s">
        <v>12494</v>
      </c>
    </row>
    <row r="2087" spans="1:9">
      <c r="A2087">
        <v>2086</v>
      </c>
      <c r="B2087" s="1" t="s">
        <v>48246</v>
      </c>
      <c r="C2087" t="s">
        <v>51312</v>
      </c>
      <c r="D2087" t="s">
        <v>12538</v>
      </c>
      <c r="E2087" t="s">
        <v>378</v>
      </c>
      <c r="F2087" t="s">
        <v>8836</v>
      </c>
      <c r="G2087" t="s">
        <v>12539</v>
      </c>
      <c r="H2087">
        <v>9011897848</v>
      </c>
      <c r="I2087" t="s">
        <v>8779</v>
      </c>
    </row>
    <row r="2088" spans="1:9">
      <c r="A2088">
        <v>2087</v>
      </c>
      <c r="B2088" s="1" t="s">
        <v>48233</v>
      </c>
      <c r="C2088" t="s">
        <v>51313</v>
      </c>
      <c r="D2088" t="s">
        <v>51314</v>
      </c>
      <c r="E2088" t="s">
        <v>2297</v>
      </c>
      <c r="F2088" t="s">
        <v>8058</v>
      </c>
      <c r="G2088" t="s">
        <v>12615</v>
      </c>
      <c r="H2088">
        <v>9421791249</v>
      </c>
      <c r="I2088" t="s">
        <v>12616</v>
      </c>
    </row>
    <row r="2089" spans="1:9">
      <c r="A2089">
        <v>2088</v>
      </c>
      <c r="B2089" s="1" t="s">
        <v>48246</v>
      </c>
      <c r="C2089" t="s">
        <v>51315</v>
      </c>
      <c r="D2089" t="s">
        <v>47636</v>
      </c>
      <c r="E2089" t="s">
        <v>378</v>
      </c>
      <c r="F2089" t="s">
        <v>8777</v>
      </c>
      <c r="G2089" t="s">
        <v>51316</v>
      </c>
      <c r="H2089">
        <v>9422172356</v>
      </c>
      <c r="I2089" t="s">
        <v>14954</v>
      </c>
    </row>
    <row r="2090" spans="1:9">
      <c r="A2090">
        <v>2089</v>
      </c>
      <c r="B2090" s="1" t="s">
        <v>48233</v>
      </c>
      <c r="C2090" t="s">
        <v>51317</v>
      </c>
      <c r="D2090" t="s">
        <v>45564</v>
      </c>
      <c r="E2090" t="s">
        <v>2297</v>
      </c>
      <c r="F2090" t="s">
        <v>8058</v>
      </c>
      <c r="G2090" t="s">
        <v>13200</v>
      </c>
      <c r="H2090">
        <v>9423128439</v>
      </c>
      <c r="I2090" t="s">
        <v>45565</v>
      </c>
    </row>
    <row r="2091" spans="1:9">
      <c r="A2091">
        <v>2090</v>
      </c>
      <c r="B2091" s="1" t="s">
        <v>48233</v>
      </c>
      <c r="C2091" t="s">
        <v>51318</v>
      </c>
      <c r="D2091" t="s">
        <v>46490</v>
      </c>
      <c r="E2091" t="s">
        <v>149</v>
      </c>
      <c r="F2091" t="s">
        <v>5879</v>
      </c>
      <c r="G2091" t="s">
        <v>46491</v>
      </c>
      <c r="H2091">
        <v>9764189434</v>
      </c>
      <c r="I2091" t="s">
        <v>9312</v>
      </c>
    </row>
    <row r="2092" spans="1:9">
      <c r="A2092">
        <v>2091</v>
      </c>
      <c r="B2092" s="1" t="s">
        <v>48246</v>
      </c>
      <c r="C2092" t="s">
        <v>51319</v>
      </c>
      <c r="D2092" t="s">
        <v>10443</v>
      </c>
      <c r="E2092" t="s">
        <v>378</v>
      </c>
      <c r="F2092" t="s">
        <v>8800</v>
      </c>
      <c r="G2092" t="s">
        <v>51320</v>
      </c>
      <c r="H2092">
        <v>8999773108</v>
      </c>
      <c r="I2092" t="s">
        <v>11838</v>
      </c>
    </row>
    <row r="2093" spans="1:9">
      <c r="A2093">
        <v>2092</v>
      </c>
      <c r="B2093" s="1" t="s">
        <v>48233</v>
      </c>
      <c r="C2093" t="s">
        <v>51321</v>
      </c>
      <c r="D2093" t="s">
        <v>26728</v>
      </c>
      <c r="E2093" t="s">
        <v>149</v>
      </c>
      <c r="F2093" t="s">
        <v>5879</v>
      </c>
      <c r="G2093" t="s">
        <v>26729</v>
      </c>
      <c r="H2093">
        <v>9404689905</v>
      </c>
      <c r="I2093" t="s">
        <v>26730</v>
      </c>
    </row>
    <row r="2094" spans="1:9">
      <c r="A2094">
        <v>2093</v>
      </c>
      <c r="B2094" s="1" t="s">
        <v>48246</v>
      </c>
      <c r="C2094" t="s">
        <v>51322</v>
      </c>
      <c r="D2094" t="s">
        <v>46032</v>
      </c>
      <c r="E2094" t="s">
        <v>378</v>
      </c>
      <c r="F2094" t="s">
        <v>8791</v>
      </c>
      <c r="G2094" t="s">
        <v>46033</v>
      </c>
      <c r="H2094">
        <v>9421908716</v>
      </c>
      <c r="I2094" t="s">
        <v>8779</v>
      </c>
    </row>
    <row r="2095" spans="1:9">
      <c r="A2095">
        <v>2094</v>
      </c>
      <c r="B2095" s="1" t="s">
        <v>48233</v>
      </c>
      <c r="C2095" t="s">
        <v>51323</v>
      </c>
      <c r="D2095" t="s">
        <v>13277</v>
      </c>
      <c r="E2095" t="s">
        <v>149</v>
      </c>
      <c r="F2095" t="s">
        <v>5879</v>
      </c>
      <c r="G2095" t="s">
        <v>13278</v>
      </c>
      <c r="H2095">
        <v>9326203026</v>
      </c>
      <c r="I2095" t="s">
        <v>13279</v>
      </c>
    </row>
    <row r="2096" spans="1:9">
      <c r="A2096">
        <v>2095</v>
      </c>
      <c r="B2096" s="1" t="s">
        <v>48246</v>
      </c>
      <c r="C2096" t="s">
        <v>51324</v>
      </c>
      <c r="D2096" t="s">
        <v>51325</v>
      </c>
      <c r="E2096" t="s">
        <v>574</v>
      </c>
      <c r="F2096" t="s">
        <v>9298</v>
      </c>
      <c r="G2096" t="s">
        <v>9299</v>
      </c>
      <c r="H2096">
        <v>9764230699</v>
      </c>
      <c r="I2096" t="s">
        <v>9300</v>
      </c>
    </row>
    <row r="2097" spans="1:9">
      <c r="A2097">
        <v>2096</v>
      </c>
      <c r="B2097" s="1" t="s">
        <v>48233</v>
      </c>
      <c r="C2097" t="s">
        <v>51326</v>
      </c>
      <c r="D2097" t="s">
        <v>9884</v>
      </c>
      <c r="E2097" t="s">
        <v>149</v>
      </c>
      <c r="F2097" t="s">
        <v>5879</v>
      </c>
      <c r="G2097" t="s">
        <v>9885</v>
      </c>
      <c r="H2097">
        <v>9665871828</v>
      </c>
      <c r="I2097" t="s">
        <v>9886</v>
      </c>
    </row>
    <row r="2098" spans="1:9">
      <c r="A2098">
        <v>2097</v>
      </c>
      <c r="B2098" s="1" t="s">
        <v>48246</v>
      </c>
      <c r="C2098" t="s">
        <v>51327</v>
      </c>
      <c r="D2098" t="s">
        <v>45848</v>
      </c>
      <c r="E2098" t="s">
        <v>574</v>
      </c>
      <c r="F2098" t="s">
        <v>1274</v>
      </c>
      <c r="G2098" t="s">
        <v>11909</v>
      </c>
      <c r="H2098">
        <v>9403639205</v>
      </c>
      <c r="I2098" t="s">
        <v>11910</v>
      </c>
    </row>
    <row r="2099" spans="1:9">
      <c r="A2099">
        <v>2098</v>
      </c>
      <c r="B2099" s="1" t="s">
        <v>48233</v>
      </c>
      <c r="C2099" t="s">
        <v>51328</v>
      </c>
      <c r="D2099" t="s">
        <v>44762</v>
      </c>
      <c r="E2099" t="s">
        <v>2076</v>
      </c>
      <c r="F2099" t="s">
        <v>9108</v>
      </c>
      <c r="G2099" t="s">
        <v>12902</v>
      </c>
      <c r="H2099">
        <v>9822707655</v>
      </c>
      <c r="I2099" t="s">
        <v>12903</v>
      </c>
    </row>
    <row r="2100" spans="1:9">
      <c r="A2100">
        <v>2099</v>
      </c>
      <c r="B2100" s="1" t="s">
        <v>48246</v>
      </c>
      <c r="C2100" t="s">
        <v>51329</v>
      </c>
      <c r="D2100" t="s">
        <v>11914</v>
      </c>
      <c r="E2100" t="s">
        <v>574</v>
      </c>
      <c r="F2100" t="s">
        <v>4834</v>
      </c>
      <c r="G2100" t="s">
        <v>11915</v>
      </c>
      <c r="H2100">
        <v>9975865519</v>
      </c>
      <c r="I2100" t="s">
        <v>11916</v>
      </c>
    </row>
    <row r="2101" spans="1:9">
      <c r="A2101">
        <v>2100</v>
      </c>
      <c r="B2101" s="1" t="s">
        <v>48233</v>
      </c>
      <c r="C2101" t="s">
        <v>51330</v>
      </c>
      <c r="D2101" t="s">
        <v>45652</v>
      </c>
      <c r="E2101" t="s">
        <v>2076</v>
      </c>
      <c r="F2101" t="s">
        <v>10569</v>
      </c>
      <c r="G2101" t="s">
        <v>12650</v>
      </c>
      <c r="H2101">
        <v>9912977193</v>
      </c>
      <c r="I2101" t="s">
        <v>12040</v>
      </c>
    </row>
    <row r="2102" spans="1:9">
      <c r="A2102">
        <v>2101</v>
      </c>
      <c r="B2102" s="1" t="s">
        <v>48246</v>
      </c>
      <c r="C2102" t="s">
        <v>51331</v>
      </c>
      <c r="D2102" t="s">
        <v>46034</v>
      </c>
      <c r="E2102" t="s">
        <v>378</v>
      </c>
      <c r="F2102" t="s">
        <v>8791</v>
      </c>
      <c r="G2102" t="s">
        <v>46035</v>
      </c>
      <c r="H2102">
        <v>9421983132</v>
      </c>
      <c r="I2102" t="s">
        <v>8779</v>
      </c>
    </row>
    <row r="2103" spans="1:9">
      <c r="A2103">
        <v>2102</v>
      </c>
      <c r="B2103" s="1" t="s">
        <v>48233</v>
      </c>
      <c r="C2103" t="s">
        <v>51332</v>
      </c>
      <c r="D2103" t="s">
        <v>12652</v>
      </c>
      <c r="E2103" t="s">
        <v>2076</v>
      </c>
      <c r="F2103" t="s">
        <v>9984</v>
      </c>
      <c r="G2103" t="s">
        <v>12653</v>
      </c>
      <c r="H2103">
        <v>9421815244</v>
      </c>
      <c r="I2103" t="s">
        <v>12040</v>
      </c>
    </row>
    <row r="2104" spans="1:9">
      <c r="A2104">
        <v>2103</v>
      </c>
      <c r="B2104" s="1" t="s">
        <v>48246</v>
      </c>
      <c r="C2104" t="s">
        <v>51333</v>
      </c>
      <c r="D2104" t="s">
        <v>11832</v>
      </c>
      <c r="E2104" t="s">
        <v>378</v>
      </c>
      <c r="F2104" t="s">
        <v>1595</v>
      </c>
      <c r="G2104" t="s">
        <v>11833</v>
      </c>
      <c r="H2104">
        <v>7709090571</v>
      </c>
      <c r="I2104" t="s">
        <v>11834</v>
      </c>
    </row>
    <row r="2105" spans="1:9">
      <c r="A2105">
        <v>2104</v>
      </c>
      <c r="B2105" s="1" t="s">
        <v>48233</v>
      </c>
      <c r="C2105" t="s">
        <v>51334</v>
      </c>
      <c r="D2105" t="s">
        <v>12656</v>
      </c>
      <c r="E2105" t="s">
        <v>2076</v>
      </c>
      <c r="F2105" t="s">
        <v>2076</v>
      </c>
      <c r="G2105" t="s">
        <v>12657</v>
      </c>
      <c r="H2105">
        <v>9822703209</v>
      </c>
      <c r="I2105" t="s">
        <v>12658</v>
      </c>
    </row>
    <row r="2106" spans="1:9">
      <c r="A2106">
        <v>2105</v>
      </c>
      <c r="B2106" s="1" t="s">
        <v>48246</v>
      </c>
      <c r="C2106" t="s">
        <v>51335</v>
      </c>
      <c r="D2106" t="s">
        <v>11950</v>
      </c>
      <c r="E2106" t="s">
        <v>378</v>
      </c>
      <c r="F2106" t="s">
        <v>8800</v>
      </c>
      <c r="G2106" t="s">
        <v>12520</v>
      </c>
      <c r="H2106">
        <v>9890328516</v>
      </c>
      <c r="I2106" t="s">
        <v>12521</v>
      </c>
    </row>
    <row r="2107" spans="1:9">
      <c r="A2107">
        <v>2106</v>
      </c>
      <c r="B2107" s="1" t="s">
        <v>48233</v>
      </c>
      <c r="C2107" t="s">
        <v>51336</v>
      </c>
      <c r="D2107" t="s">
        <v>12659</v>
      </c>
      <c r="E2107" t="s">
        <v>2076</v>
      </c>
      <c r="F2107" t="s">
        <v>9108</v>
      </c>
      <c r="G2107" t="s">
        <v>12660</v>
      </c>
      <c r="H2107">
        <v>9834948862</v>
      </c>
      <c r="I2107" t="s">
        <v>12040</v>
      </c>
    </row>
    <row r="2108" spans="1:9">
      <c r="A2108">
        <v>2107</v>
      </c>
      <c r="B2108" s="1" t="s">
        <v>48246</v>
      </c>
      <c r="C2108" t="s">
        <v>51337</v>
      </c>
      <c r="D2108" t="s">
        <v>11839</v>
      </c>
      <c r="E2108" t="s">
        <v>378</v>
      </c>
      <c r="F2108" t="s">
        <v>8021</v>
      </c>
      <c r="G2108" t="s">
        <v>11840</v>
      </c>
      <c r="H2108">
        <v>8698974111</v>
      </c>
      <c r="I2108" t="s">
        <v>11834</v>
      </c>
    </row>
    <row r="2109" spans="1:9">
      <c r="A2109">
        <v>2108</v>
      </c>
      <c r="B2109" s="1" t="s">
        <v>48233</v>
      </c>
      <c r="C2109" t="s">
        <v>51338</v>
      </c>
      <c r="D2109" t="s">
        <v>12664</v>
      </c>
      <c r="E2109" t="s">
        <v>2076</v>
      </c>
      <c r="F2109" t="s">
        <v>10569</v>
      </c>
      <c r="G2109" t="s">
        <v>12665</v>
      </c>
      <c r="H2109">
        <v>7218417142</v>
      </c>
      <c r="I2109" t="s">
        <v>12040</v>
      </c>
    </row>
    <row r="2110" spans="1:9">
      <c r="A2110">
        <v>2109</v>
      </c>
      <c r="B2110" s="1" t="s">
        <v>48246</v>
      </c>
      <c r="C2110" t="s">
        <v>51339</v>
      </c>
      <c r="D2110" t="s">
        <v>11839</v>
      </c>
      <c r="E2110" t="s">
        <v>378</v>
      </c>
      <c r="F2110" t="s">
        <v>8791</v>
      </c>
      <c r="G2110" t="s">
        <v>14961</v>
      </c>
      <c r="H2110">
        <v>9421301045</v>
      </c>
      <c r="I2110" t="s">
        <v>14962</v>
      </c>
    </row>
    <row r="2111" spans="1:9">
      <c r="A2111">
        <v>2110</v>
      </c>
      <c r="B2111" s="1" t="s">
        <v>48233</v>
      </c>
      <c r="C2111" t="s">
        <v>51340</v>
      </c>
      <c r="D2111" t="s">
        <v>51341</v>
      </c>
      <c r="E2111" t="s">
        <v>2076</v>
      </c>
      <c r="F2111" t="s">
        <v>11572</v>
      </c>
      <c r="G2111" t="s">
        <v>16330</v>
      </c>
      <c r="H2111">
        <v>9226897412</v>
      </c>
      <c r="I2111" t="s">
        <v>14051</v>
      </c>
    </row>
    <row r="2112" spans="1:9">
      <c r="A2112">
        <v>2111</v>
      </c>
      <c r="B2112" s="1" t="s">
        <v>48246</v>
      </c>
      <c r="C2112" t="s">
        <v>51342</v>
      </c>
      <c r="D2112" t="s">
        <v>25176</v>
      </c>
      <c r="E2112" t="s">
        <v>378</v>
      </c>
      <c r="F2112" t="s">
        <v>3157</v>
      </c>
      <c r="G2112" t="s">
        <v>47828</v>
      </c>
      <c r="H2112">
        <v>9975855016</v>
      </c>
      <c r="I2112" t="s">
        <v>51343</v>
      </c>
    </row>
    <row r="2113" spans="1:9">
      <c r="A2113">
        <v>2112</v>
      </c>
      <c r="B2113" s="1" t="s">
        <v>48233</v>
      </c>
      <c r="C2113" t="s">
        <v>51344</v>
      </c>
      <c r="D2113" t="s">
        <v>51345</v>
      </c>
      <c r="E2113" t="s">
        <v>2076</v>
      </c>
      <c r="F2113" t="s">
        <v>10569</v>
      </c>
      <c r="G2113" t="s">
        <v>24619</v>
      </c>
      <c r="H2113">
        <v>9640816742</v>
      </c>
      <c r="I2113" t="s">
        <v>24620</v>
      </c>
    </row>
    <row r="2114" spans="1:9">
      <c r="A2114">
        <v>2113</v>
      </c>
      <c r="B2114" s="1" t="s">
        <v>48246</v>
      </c>
      <c r="C2114" t="s">
        <v>51346</v>
      </c>
      <c r="D2114" t="s">
        <v>11132</v>
      </c>
      <c r="E2114" t="s">
        <v>378</v>
      </c>
      <c r="F2114" t="s">
        <v>8789</v>
      </c>
      <c r="G2114" t="s">
        <v>51347</v>
      </c>
      <c r="H2114">
        <v>7709681496</v>
      </c>
      <c r="I2114" t="s">
        <v>8779</v>
      </c>
    </row>
    <row r="2115" spans="1:9">
      <c r="A2115">
        <v>2114</v>
      </c>
      <c r="B2115" s="1" t="s">
        <v>48233</v>
      </c>
      <c r="C2115" t="s">
        <v>51348</v>
      </c>
      <c r="D2115" t="s">
        <v>12666</v>
      </c>
      <c r="E2115" t="s">
        <v>2076</v>
      </c>
      <c r="F2115" t="s">
        <v>11572</v>
      </c>
      <c r="G2115" t="s">
        <v>12667</v>
      </c>
      <c r="H2115">
        <v>9921211304</v>
      </c>
      <c r="I2115" t="s">
        <v>12040</v>
      </c>
    </row>
    <row r="2116" spans="1:9">
      <c r="A2116">
        <v>2115</v>
      </c>
      <c r="B2116" s="1" t="s">
        <v>48246</v>
      </c>
      <c r="C2116" t="s">
        <v>51349</v>
      </c>
      <c r="D2116" t="s">
        <v>11841</v>
      </c>
      <c r="E2116" t="s">
        <v>378</v>
      </c>
      <c r="F2116" t="s">
        <v>378</v>
      </c>
      <c r="G2116" t="s">
        <v>11842</v>
      </c>
      <c r="H2116">
        <v>9823168844</v>
      </c>
      <c r="I2116" t="s">
        <v>8779</v>
      </c>
    </row>
    <row r="2117" spans="1:9">
      <c r="A2117">
        <v>2116</v>
      </c>
      <c r="B2117" s="1" t="s">
        <v>48233</v>
      </c>
      <c r="C2117" t="s">
        <v>51350</v>
      </c>
      <c r="D2117" t="s">
        <v>12668</v>
      </c>
      <c r="E2117" t="s">
        <v>2076</v>
      </c>
      <c r="F2117" t="s">
        <v>11572</v>
      </c>
      <c r="G2117" t="s">
        <v>12669</v>
      </c>
      <c r="H2117">
        <v>8080479032</v>
      </c>
      <c r="I2117" t="s">
        <v>12040</v>
      </c>
    </row>
    <row r="2118" spans="1:9">
      <c r="A2118">
        <v>2117</v>
      </c>
      <c r="B2118" s="1" t="s">
        <v>48246</v>
      </c>
      <c r="C2118" t="s">
        <v>51351</v>
      </c>
      <c r="D2118" t="s">
        <v>12588</v>
      </c>
      <c r="E2118" t="s">
        <v>3175</v>
      </c>
      <c r="F2118" t="s">
        <v>3999</v>
      </c>
      <c r="G2118" t="s">
        <v>12589</v>
      </c>
      <c r="H2118">
        <v>9527989914</v>
      </c>
      <c r="I2118" t="s">
        <v>45461</v>
      </c>
    </row>
    <row r="2119" spans="1:9">
      <c r="A2119">
        <v>2118</v>
      </c>
      <c r="B2119" s="1" t="s">
        <v>48233</v>
      </c>
      <c r="C2119" t="s">
        <v>51352</v>
      </c>
      <c r="D2119" t="s">
        <v>51353</v>
      </c>
      <c r="E2119" t="s">
        <v>2076</v>
      </c>
      <c r="F2119" t="s">
        <v>9984</v>
      </c>
      <c r="G2119" t="s">
        <v>12671</v>
      </c>
      <c r="H2119">
        <v>9405156124</v>
      </c>
      <c r="I2119" t="s">
        <v>12672</v>
      </c>
    </row>
    <row r="2120" spans="1:9">
      <c r="A2120">
        <v>2119</v>
      </c>
      <c r="B2120" s="1" t="s">
        <v>48246</v>
      </c>
      <c r="C2120" t="s">
        <v>51354</v>
      </c>
      <c r="D2120" t="s">
        <v>12592</v>
      </c>
      <c r="E2120" t="s">
        <v>3175</v>
      </c>
      <c r="F2120" t="s">
        <v>9343</v>
      </c>
      <c r="G2120" t="s">
        <v>12593</v>
      </c>
      <c r="H2120">
        <v>9021627891</v>
      </c>
      <c r="I2120" t="s">
        <v>12594</v>
      </c>
    </row>
    <row r="2121" spans="1:9">
      <c r="A2121">
        <v>2120</v>
      </c>
      <c r="B2121" s="1" t="s">
        <v>48233</v>
      </c>
      <c r="C2121" t="s">
        <v>51355</v>
      </c>
      <c r="D2121" t="s">
        <v>12673</v>
      </c>
      <c r="E2121" t="s">
        <v>2076</v>
      </c>
      <c r="F2121" t="s">
        <v>10707</v>
      </c>
      <c r="G2121" t="s">
        <v>12674</v>
      </c>
      <c r="H2121">
        <v>9765428026</v>
      </c>
      <c r="I2121" t="s">
        <v>12040</v>
      </c>
    </row>
    <row r="2122" spans="1:9">
      <c r="A2122">
        <v>2121</v>
      </c>
      <c r="B2122" s="1" t="s">
        <v>48246</v>
      </c>
      <c r="C2122" t="s">
        <v>51356</v>
      </c>
      <c r="D2122" t="s">
        <v>11883</v>
      </c>
      <c r="E2122" t="s">
        <v>3175</v>
      </c>
      <c r="F2122" t="s">
        <v>3999</v>
      </c>
      <c r="G2122" t="s">
        <v>11884</v>
      </c>
      <c r="H2122">
        <v>9921684740</v>
      </c>
      <c r="I2122" t="s">
        <v>11885</v>
      </c>
    </row>
    <row r="2123" spans="1:9">
      <c r="A2123">
        <v>2122</v>
      </c>
      <c r="B2123" s="1" t="s">
        <v>48233</v>
      </c>
      <c r="C2123" t="s">
        <v>51357</v>
      </c>
      <c r="D2123" t="s">
        <v>51358</v>
      </c>
      <c r="E2123" t="s">
        <v>2076</v>
      </c>
      <c r="F2123" t="s">
        <v>10707</v>
      </c>
      <c r="G2123" t="s">
        <v>12676</v>
      </c>
      <c r="H2123">
        <v>8669188506</v>
      </c>
      <c r="I2123" t="s">
        <v>12040</v>
      </c>
    </row>
    <row r="2124" spans="1:9">
      <c r="A2124">
        <v>2123</v>
      </c>
      <c r="B2124" s="1" t="s">
        <v>48246</v>
      </c>
      <c r="C2124" t="s">
        <v>51359</v>
      </c>
      <c r="D2124" t="s">
        <v>10853</v>
      </c>
      <c r="E2124" t="s">
        <v>211</v>
      </c>
      <c r="F2124" t="s">
        <v>8746</v>
      </c>
      <c r="G2124" t="s">
        <v>10854</v>
      </c>
      <c r="H2124">
        <v>8605381094</v>
      </c>
      <c r="I2124" t="s">
        <v>10855</v>
      </c>
    </row>
    <row r="2125" spans="1:9">
      <c r="A2125">
        <v>2124</v>
      </c>
      <c r="B2125" s="1" t="s">
        <v>48233</v>
      </c>
      <c r="C2125" t="s">
        <v>51360</v>
      </c>
      <c r="D2125" t="s">
        <v>12677</v>
      </c>
      <c r="E2125" t="s">
        <v>2076</v>
      </c>
      <c r="F2125" t="s">
        <v>10569</v>
      </c>
      <c r="G2125" t="s">
        <v>12678</v>
      </c>
      <c r="H2125">
        <v>9823749676</v>
      </c>
      <c r="I2125" t="s">
        <v>12040</v>
      </c>
    </row>
    <row r="2126" spans="1:9">
      <c r="A2126">
        <v>2125</v>
      </c>
      <c r="B2126" s="1" t="s">
        <v>48246</v>
      </c>
      <c r="C2126" t="s">
        <v>51361</v>
      </c>
      <c r="D2126" t="s">
        <v>51362</v>
      </c>
      <c r="E2126" t="s">
        <v>18</v>
      </c>
      <c r="F2126" t="s">
        <v>3210</v>
      </c>
      <c r="G2126" t="s">
        <v>51363</v>
      </c>
      <c r="H2126">
        <v>9225322950</v>
      </c>
      <c r="I2126" t="s">
        <v>51364</v>
      </c>
    </row>
    <row r="2127" spans="1:9">
      <c r="A2127">
        <v>2126</v>
      </c>
      <c r="B2127" s="1" t="s">
        <v>48233</v>
      </c>
      <c r="C2127" t="s">
        <v>51365</v>
      </c>
      <c r="D2127" t="s">
        <v>12679</v>
      </c>
      <c r="E2127" t="s">
        <v>2076</v>
      </c>
      <c r="F2127" t="s">
        <v>11572</v>
      </c>
      <c r="G2127" t="s">
        <v>12680</v>
      </c>
      <c r="H2127">
        <v>9923448619</v>
      </c>
      <c r="I2127" t="s">
        <v>28100</v>
      </c>
    </row>
    <row r="2128" spans="1:9">
      <c r="A2128">
        <v>2127</v>
      </c>
      <c r="B2128" s="1" t="s">
        <v>48246</v>
      </c>
      <c r="C2128" t="s">
        <v>51366</v>
      </c>
      <c r="D2128" t="s">
        <v>51367</v>
      </c>
      <c r="E2128" t="s">
        <v>211</v>
      </c>
      <c r="F2128" t="s">
        <v>8746</v>
      </c>
      <c r="G2128" t="s">
        <v>12945</v>
      </c>
      <c r="H2128">
        <v>7709990189</v>
      </c>
      <c r="I2128" t="s">
        <v>46393</v>
      </c>
    </row>
    <row r="2129" spans="1:9">
      <c r="A2129">
        <v>2128</v>
      </c>
      <c r="B2129" s="1" t="s">
        <v>48233</v>
      </c>
      <c r="C2129" t="s">
        <v>51368</v>
      </c>
      <c r="D2129" t="s">
        <v>51369</v>
      </c>
      <c r="E2129" t="s">
        <v>73</v>
      </c>
      <c r="F2129" t="s">
        <v>73</v>
      </c>
      <c r="G2129" t="s">
        <v>47416</v>
      </c>
      <c r="H2129">
        <v>8888005073</v>
      </c>
      <c r="I2129" t="s">
        <v>51370</v>
      </c>
    </row>
    <row r="2130" spans="1:9">
      <c r="A2130">
        <v>2129</v>
      </c>
      <c r="B2130" s="1" t="s">
        <v>48246</v>
      </c>
      <c r="C2130" t="s">
        <v>51371</v>
      </c>
      <c r="D2130" t="s">
        <v>51372</v>
      </c>
      <c r="E2130" t="s">
        <v>18</v>
      </c>
      <c r="F2130" t="s">
        <v>725</v>
      </c>
      <c r="G2130" t="s">
        <v>51373</v>
      </c>
      <c r="H2130">
        <v>9860303351</v>
      </c>
      <c r="I2130" t="s">
        <v>51374</v>
      </c>
    </row>
    <row r="2131" spans="1:9">
      <c r="A2131">
        <v>2130</v>
      </c>
      <c r="B2131" s="1" t="s">
        <v>48246</v>
      </c>
      <c r="C2131" t="s">
        <v>51375</v>
      </c>
      <c r="D2131" t="s">
        <v>11845</v>
      </c>
      <c r="E2131" t="s">
        <v>43</v>
      </c>
      <c r="F2131" t="s">
        <v>10261</v>
      </c>
      <c r="G2131" t="s">
        <v>11846</v>
      </c>
      <c r="H2131">
        <v>9422895855</v>
      </c>
      <c r="I2131" t="s">
        <v>11847</v>
      </c>
    </row>
    <row r="2132" spans="1:9">
      <c r="A2132">
        <v>2131</v>
      </c>
      <c r="B2132" s="1" t="s">
        <v>48233</v>
      </c>
      <c r="C2132" t="s">
        <v>51376</v>
      </c>
      <c r="D2132" t="s">
        <v>12700</v>
      </c>
      <c r="E2132" t="s">
        <v>1214</v>
      </c>
      <c r="F2132" t="s">
        <v>6999</v>
      </c>
      <c r="G2132" t="s">
        <v>9737</v>
      </c>
      <c r="H2132">
        <v>9822938577</v>
      </c>
      <c r="I2132" t="s">
        <v>9738</v>
      </c>
    </row>
    <row r="2133" spans="1:9">
      <c r="A2133">
        <v>2132</v>
      </c>
      <c r="B2133" s="1" t="s">
        <v>48246</v>
      </c>
      <c r="C2133" t="s">
        <v>51377</v>
      </c>
      <c r="D2133" t="s">
        <v>12002</v>
      </c>
      <c r="E2133" t="s">
        <v>43</v>
      </c>
      <c r="F2133" t="s">
        <v>3328</v>
      </c>
      <c r="G2133" t="s">
        <v>11670</v>
      </c>
      <c r="H2133">
        <v>7767876669</v>
      </c>
      <c r="I2133" t="s">
        <v>12003</v>
      </c>
    </row>
    <row r="2134" spans="1:9">
      <c r="A2134">
        <v>2133</v>
      </c>
      <c r="B2134" s="1" t="s">
        <v>48233</v>
      </c>
      <c r="C2134" t="s">
        <v>51378</v>
      </c>
      <c r="D2134" t="s">
        <v>13524</v>
      </c>
      <c r="E2134" t="s">
        <v>1214</v>
      </c>
      <c r="F2134" t="s">
        <v>9302</v>
      </c>
      <c r="G2134" t="s">
        <v>13525</v>
      </c>
      <c r="H2134">
        <v>9422546793</v>
      </c>
      <c r="I2134" t="s">
        <v>13526</v>
      </c>
    </row>
    <row r="2135" spans="1:9">
      <c r="A2135">
        <v>2134</v>
      </c>
      <c r="B2135" s="1" t="s">
        <v>48246</v>
      </c>
      <c r="C2135" t="s">
        <v>51379</v>
      </c>
      <c r="D2135" t="s">
        <v>11919</v>
      </c>
      <c r="E2135" t="s">
        <v>159</v>
      </c>
      <c r="F2135" t="s">
        <v>159</v>
      </c>
      <c r="G2135" t="s">
        <v>11920</v>
      </c>
      <c r="H2135">
        <v>9922280120</v>
      </c>
      <c r="I2135" t="s">
        <v>11921</v>
      </c>
    </row>
    <row r="2136" spans="1:9">
      <c r="A2136">
        <v>2135</v>
      </c>
      <c r="B2136" s="1" t="s">
        <v>48233</v>
      </c>
      <c r="C2136" t="s">
        <v>51380</v>
      </c>
      <c r="D2136" t="s">
        <v>13856</v>
      </c>
      <c r="E2136" t="s">
        <v>1214</v>
      </c>
      <c r="F2136" t="s">
        <v>6999</v>
      </c>
      <c r="G2136" t="s">
        <v>13857</v>
      </c>
      <c r="H2136">
        <v>7066701167</v>
      </c>
      <c r="I2136" t="s">
        <v>13858</v>
      </c>
    </row>
    <row r="2137" spans="1:9">
      <c r="A2137">
        <v>2136</v>
      </c>
      <c r="B2137" s="1" t="s">
        <v>48246</v>
      </c>
      <c r="C2137" t="s">
        <v>51381</v>
      </c>
      <c r="D2137" t="s">
        <v>51382</v>
      </c>
      <c r="E2137" t="s">
        <v>159</v>
      </c>
      <c r="F2137" t="s">
        <v>9830</v>
      </c>
      <c r="G2137" t="s">
        <v>51383</v>
      </c>
      <c r="H2137">
        <v>7387845045</v>
      </c>
      <c r="I2137" t="s">
        <v>51384</v>
      </c>
    </row>
    <row r="2138" spans="1:9">
      <c r="A2138">
        <v>2137</v>
      </c>
      <c r="B2138" s="1" t="s">
        <v>48233</v>
      </c>
      <c r="C2138" t="s">
        <v>51385</v>
      </c>
      <c r="D2138" t="s">
        <v>18011</v>
      </c>
      <c r="E2138" t="s">
        <v>1214</v>
      </c>
      <c r="F2138" t="s">
        <v>1214</v>
      </c>
      <c r="G2138" t="s">
        <v>18012</v>
      </c>
      <c r="H2138">
        <v>9423131528</v>
      </c>
      <c r="I2138" t="s">
        <v>18013</v>
      </c>
    </row>
    <row r="2139" spans="1:9">
      <c r="A2139">
        <v>2138</v>
      </c>
      <c r="B2139" s="1" t="s">
        <v>48246</v>
      </c>
      <c r="C2139" t="s">
        <v>51386</v>
      </c>
      <c r="D2139" t="s">
        <v>51387</v>
      </c>
      <c r="E2139" t="s">
        <v>159</v>
      </c>
      <c r="F2139" t="s">
        <v>9868</v>
      </c>
      <c r="G2139" t="s">
        <v>51388</v>
      </c>
      <c r="H2139">
        <v>9322163166</v>
      </c>
      <c r="I2139" t="s">
        <v>51389</v>
      </c>
    </row>
    <row r="2140" spans="1:9">
      <c r="A2140">
        <v>2139</v>
      </c>
      <c r="B2140" s="1" t="s">
        <v>48233</v>
      </c>
      <c r="C2140" t="s">
        <v>51390</v>
      </c>
      <c r="D2140" t="s">
        <v>10850</v>
      </c>
      <c r="E2140" t="s">
        <v>1214</v>
      </c>
      <c r="F2140" t="s">
        <v>9302</v>
      </c>
      <c r="G2140" t="s">
        <v>45675</v>
      </c>
      <c r="H2140">
        <v>9420630098</v>
      </c>
      <c r="I2140" t="s">
        <v>45674</v>
      </c>
    </row>
    <row r="2141" spans="1:9">
      <c r="A2141">
        <v>2140</v>
      </c>
      <c r="B2141" s="1" t="s">
        <v>48246</v>
      </c>
      <c r="C2141" t="s">
        <v>51391</v>
      </c>
      <c r="D2141" t="s">
        <v>11263</v>
      </c>
      <c r="E2141" t="s">
        <v>159</v>
      </c>
      <c r="F2141" t="s">
        <v>261</v>
      </c>
      <c r="G2141" t="s">
        <v>51392</v>
      </c>
      <c r="H2141">
        <v>9922233985</v>
      </c>
      <c r="I2141" t="s">
        <v>11262</v>
      </c>
    </row>
    <row r="2142" spans="1:9">
      <c r="A2142">
        <v>2141</v>
      </c>
      <c r="B2142" s="1" t="s">
        <v>48233</v>
      </c>
      <c r="C2142" t="s">
        <v>51393</v>
      </c>
      <c r="D2142" t="s">
        <v>12774</v>
      </c>
      <c r="E2142" t="s">
        <v>1214</v>
      </c>
      <c r="F2142" t="s">
        <v>9708</v>
      </c>
      <c r="G2142" t="s">
        <v>12775</v>
      </c>
      <c r="H2142">
        <v>8007524430</v>
      </c>
      <c r="I2142" t="s">
        <v>12776</v>
      </c>
    </row>
    <row r="2143" spans="1:9">
      <c r="A2143">
        <v>2142</v>
      </c>
      <c r="B2143" s="1" t="s">
        <v>48246</v>
      </c>
      <c r="C2143" t="s">
        <v>51394</v>
      </c>
      <c r="D2143" t="s">
        <v>14423</v>
      </c>
      <c r="E2143" t="s">
        <v>179</v>
      </c>
      <c r="F2143" t="s">
        <v>179</v>
      </c>
      <c r="G2143" t="s">
        <v>14424</v>
      </c>
      <c r="H2143">
        <v>7020377561</v>
      </c>
      <c r="I2143" t="s">
        <v>14425</v>
      </c>
    </row>
    <row r="2144" spans="1:9">
      <c r="A2144">
        <v>2143</v>
      </c>
      <c r="B2144" s="1" t="s">
        <v>48233</v>
      </c>
      <c r="C2144" t="s">
        <v>51395</v>
      </c>
      <c r="D2144" t="s">
        <v>14108</v>
      </c>
      <c r="E2144" t="s">
        <v>1214</v>
      </c>
      <c r="F2144" t="s">
        <v>2011</v>
      </c>
      <c r="G2144" t="s">
        <v>14109</v>
      </c>
      <c r="H2144">
        <v>9923492005</v>
      </c>
      <c r="I2144" t="s">
        <v>14110</v>
      </c>
    </row>
    <row r="2145" spans="1:9">
      <c r="A2145">
        <v>2144</v>
      </c>
      <c r="B2145" s="1" t="s">
        <v>48246</v>
      </c>
      <c r="C2145" t="s">
        <v>51396</v>
      </c>
      <c r="D2145" t="s">
        <v>51397</v>
      </c>
      <c r="E2145" t="s">
        <v>179</v>
      </c>
      <c r="F2145" t="s">
        <v>1021</v>
      </c>
      <c r="G2145" t="s">
        <v>47367</v>
      </c>
      <c r="H2145">
        <v>7770041856</v>
      </c>
      <c r="I2145" t="s">
        <v>47368</v>
      </c>
    </row>
    <row r="2146" spans="1:9">
      <c r="A2146">
        <v>2145</v>
      </c>
      <c r="B2146" s="1" t="s">
        <v>48233</v>
      </c>
      <c r="C2146" t="s">
        <v>51398</v>
      </c>
      <c r="D2146" t="s">
        <v>12763</v>
      </c>
      <c r="E2146" t="s">
        <v>1214</v>
      </c>
      <c r="F2146" t="s">
        <v>9675</v>
      </c>
      <c r="G2146" t="s">
        <v>12764</v>
      </c>
      <c r="H2146">
        <v>9423664997</v>
      </c>
      <c r="I2146" t="s">
        <v>12765</v>
      </c>
    </row>
    <row r="2147" spans="1:9">
      <c r="A2147">
        <v>2146</v>
      </c>
      <c r="B2147" s="1" t="s">
        <v>48246</v>
      </c>
      <c r="C2147" t="s">
        <v>51399</v>
      </c>
      <c r="D2147" t="s">
        <v>11350</v>
      </c>
      <c r="E2147" t="s">
        <v>179</v>
      </c>
      <c r="F2147" t="s">
        <v>179</v>
      </c>
      <c r="G2147" t="s">
        <v>51400</v>
      </c>
      <c r="H2147">
        <v>7972384764</v>
      </c>
      <c r="I2147" t="s">
        <v>51401</v>
      </c>
    </row>
    <row r="2148" spans="1:9">
      <c r="A2148">
        <v>2147</v>
      </c>
      <c r="B2148" s="1" t="s">
        <v>48233</v>
      </c>
      <c r="C2148" t="s">
        <v>51402</v>
      </c>
      <c r="D2148" t="s">
        <v>16420</v>
      </c>
      <c r="E2148" t="s">
        <v>1214</v>
      </c>
      <c r="F2148" t="s">
        <v>9302</v>
      </c>
      <c r="G2148" t="s">
        <v>16421</v>
      </c>
      <c r="H2148">
        <v>9545356471</v>
      </c>
      <c r="I2148" t="s">
        <v>16422</v>
      </c>
    </row>
    <row r="2149" spans="1:9">
      <c r="A2149">
        <v>2148</v>
      </c>
      <c r="B2149" s="1" t="s">
        <v>48246</v>
      </c>
      <c r="C2149" t="s">
        <v>51403</v>
      </c>
      <c r="D2149" t="s">
        <v>11952</v>
      </c>
      <c r="E2149" t="s">
        <v>179</v>
      </c>
      <c r="F2149" t="s">
        <v>8729</v>
      </c>
      <c r="G2149" t="s">
        <v>11953</v>
      </c>
      <c r="H2149">
        <v>9607776265</v>
      </c>
      <c r="I2149" t="s">
        <v>11954</v>
      </c>
    </row>
    <row r="2150" spans="1:9">
      <c r="A2150">
        <v>2149</v>
      </c>
      <c r="B2150" s="1" t="s">
        <v>48233</v>
      </c>
      <c r="C2150" t="s">
        <v>51404</v>
      </c>
      <c r="D2150" t="s">
        <v>39425</v>
      </c>
      <c r="E2150" t="s">
        <v>1214</v>
      </c>
      <c r="F2150" t="s">
        <v>9314</v>
      </c>
      <c r="G2150" t="s">
        <v>45633</v>
      </c>
      <c r="H2150">
        <v>7741959614</v>
      </c>
      <c r="I2150" t="s">
        <v>12766</v>
      </c>
    </row>
    <row r="2151" spans="1:9">
      <c r="A2151">
        <v>2150</v>
      </c>
      <c r="B2151" s="1" t="s">
        <v>48246</v>
      </c>
      <c r="C2151" t="s">
        <v>51405</v>
      </c>
      <c r="D2151" t="s">
        <v>11958</v>
      </c>
      <c r="E2151" t="s">
        <v>2297</v>
      </c>
      <c r="F2151" t="s">
        <v>575</v>
      </c>
      <c r="G2151" t="s">
        <v>11959</v>
      </c>
      <c r="H2151">
        <v>8999329453</v>
      </c>
      <c r="I2151" t="s">
        <v>11960</v>
      </c>
    </row>
    <row r="2152" spans="1:9">
      <c r="A2152">
        <v>2151</v>
      </c>
      <c r="B2152" s="1" t="s">
        <v>48233</v>
      </c>
      <c r="C2152" t="s">
        <v>51406</v>
      </c>
      <c r="D2152" t="s">
        <v>51407</v>
      </c>
      <c r="E2152" t="s">
        <v>1214</v>
      </c>
      <c r="F2152" t="s">
        <v>9715</v>
      </c>
      <c r="G2152" t="s">
        <v>13519</v>
      </c>
      <c r="H2152">
        <v>9766574867</v>
      </c>
      <c r="I2152" t="s">
        <v>13520</v>
      </c>
    </row>
    <row r="2153" spans="1:9">
      <c r="A2153">
        <v>2152</v>
      </c>
      <c r="B2153" s="1" t="s">
        <v>48246</v>
      </c>
      <c r="C2153" t="s">
        <v>51408</v>
      </c>
      <c r="D2153" t="s">
        <v>11955</v>
      </c>
      <c r="E2153" t="s">
        <v>2297</v>
      </c>
      <c r="F2153" t="s">
        <v>139</v>
      </c>
      <c r="G2153" t="s">
        <v>11956</v>
      </c>
      <c r="H2153">
        <v>8261817194</v>
      </c>
      <c r="I2153" t="s">
        <v>11957</v>
      </c>
    </row>
    <row r="2154" spans="1:9">
      <c r="A2154">
        <v>2153</v>
      </c>
      <c r="B2154" s="1" t="s">
        <v>48233</v>
      </c>
      <c r="C2154" t="s">
        <v>51409</v>
      </c>
      <c r="D2154" t="s">
        <v>44783</v>
      </c>
      <c r="E2154" t="s">
        <v>1214</v>
      </c>
      <c r="F2154" t="s">
        <v>1214</v>
      </c>
      <c r="G2154" t="s">
        <v>19828</v>
      </c>
      <c r="H2154">
        <v>7588500361</v>
      </c>
      <c r="I2154" t="s">
        <v>19829</v>
      </c>
    </row>
    <row r="2155" spans="1:9">
      <c r="A2155">
        <v>2154</v>
      </c>
      <c r="B2155" s="1" t="s">
        <v>48246</v>
      </c>
      <c r="C2155" t="s">
        <v>51410</v>
      </c>
      <c r="D2155" t="s">
        <v>11961</v>
      </c>
      <c r="E2155" t="s">
        <v>2297</v>
      </c>
      <c r="F2155" t="s">
        <v>8058</v>
      </c>
      <c r="G2155" t="s">
        <v>11962</v>
      </c>
      <c r="H2155">
        <v>8080074011</v>
      </c>
      <c r="I2155" t="s">
        <v>11963</v>
      </c>
    </row>
    <row r="2156" spans="1:9">
      <c r="A2156">
        <v>2155</v>
      </c>
      <c r="B2156" s="1" t="s">
        <v>48233</v>
      </c>
      <c r="C2156" t="s">
        <v>51411</v>
      </c>
      <c r="D2156" t="s">
        <v>13527</v>
      </c>
      <c r="E2156" t="s">
        <v>1214</v>
      </c>
      <c r="F2156" t="s">
        <v>6999</v>
      </c>
      <c r="G2156" t="s">
        <v>13528</v>
      </c>
      <c r="H2156">
        <v>9422169792</v>
      </c>
      <c r="I2156" t="s">
        <v>13529</v>
      </c>
    </row>
    <row r="2157" spans="1:9">
      <c r="A2157">
        <v>2156</v>
      </c>
      <c r="B2157" s="1" t="s">
        <v>48246</v>
      </c>
      <c r="C2157" t="s">
        <v>51412</v>
      </c>
      <c r="D2157" t="s">
        <v>8776</v>
      </c>
      <c r="E2157" t="s">
        <v>378</v>
      </c>
      <c r="F2157" t="s">
        <v>8777</v>
      </c>
      <c r="G2157" t="s">
        <v>8778</v>
      </c>
      <c r="H2157">
        <v>9890495556</v>
      </c>
      <c r="I2157" t="s">
        <v>8779</v>
      </c>
    </row>
    <row r="2158" spans="1:9">
      <c r="A2158">
        <v>2157</v>
      </c>
      <c r="B2158" s="1" t="s">
        <v>48233</v>
      </c>
      <c r="C2158" t="s">
        <v>51413</v>
      </c>
      <c r="D2158" t="s">
        <v>23457</v>
      </c>
      <c r="E2158" t="s">
        <v>1214</v>
      </c>
      <c r="F2158" t="s">
        <v>9314</v>
      </c>
      <c r="G2158" t="s">
        <v>23458</v>
      </c>
      <c r="H2158">
        <v>9890409721</v>
      </c>
      <c r="I2158" t="s">
        <v>23459</v>
      </c>
    </row>
    <row r="2159" spans="1:9">
      <c r="A2159">
        <v>2158</v>
      </c>
      <c r="B2159" s="1" t="s">
        <v>48246</v>
      </c>
      <c r="C2159" t="s">
        <v>51414</v>
      </c>
      <c r="D2159" t="s">
        <v>50960</v>
      </c>
      <c r="E2159" t="s">
        <v>1214</v>
      </c>
      <c r="F2159" t="s">
        <v>9302</v>
      </c>
      <c r="G2159" t="s">
        <v>26190</v>
      </c>
      <c r="H2159">
        <v>9604681627</v>
      </c>
      <c r="I2159" t="s">
        <v>50961</v>
      </c>
    </row>
    <row r="2160" spans="1:9">
      <c r="A2160">
        <v>2159</v>
      </c>
      <c r="B2160" s="1" t="s">
        <v>48246</v>
      </c>
      <c r="C2160" t="s">
        <v>51415</v>
      </c>
      <c r="D2160" t="s">
        <v>50960</v>
      </c>
      <c r="E2160" t="s">
        <v>1214</v>
      </c>
      <c r="F2160" t="s">
        <v>9302</v>
      </c>
      <c r="G2160" t="s">
        <v>26190</v>
      </c>
      <c r="H2160">
        <v>9604681627</v>
      </c>
      <c r="I2160" t="s">
        <v>50961</v>
      </c>
    </row>
    <row r="2161" spans="1:9">
      <c r="A2161">
        <v>2160</v>
      </c>
      <c r="B2161" s="1" t="s">
        <v>48246</v>
      </c>
      <c r="C2161" t="s">
        <v>51416</v>
      </c>
      <c r="D2161" t="s">
        <v>22477</v>
      </c>
      <c r="E2161" t="s">
        <v>1214</v>
      </c>
      <c r="F2161" t="s">
        <v>9302</v>
      </c>
      <c r="G2161" t="s">
        <v>22478</v>
      </c>
      <c r="H2161">
        <v>9763059725</v>
      </c>
      <c r="I2161" t="s">
        <v>22479</v>
      </c>
    </row>
    <row r="2162" spans="1:9">
      <c r="A2162">
        <v>2161</v>
      </c>
      <c r="B2162" s="1" t="s">
        <v>48246</v>
      </c>
      <c r="C2162" t="s">
        <v>51417</v>
      </c>
      <c r="D2162" t="s">
        <v>11973</v>
      </c>
      <c r="E2162" t="s">
        <v>1214</v>
      </c>
      <c r="F2162" t="s">
        <v>9302</v>
      </c>
      <c r="G2162" t="s">
        <v>11974</v>
      </c>
      <c r="H2162">
        <v>9922227661</v>
      </c>
      <c r="I2162" t="s">
        <v>46438</v>
      </c>
    </row>
    <row r="2163" spans="1:9">
      <c r="A2163">
        <v>2162</v>
      </c>
      <c r="B2163" s="1" t="s">
        <v>48246</v>
      </c>
      <c r="C2163" t="s">
        <v>51418</v>
      </c>
      <c r="D2163" t="s">
        <v>11976</v>
      </c>
      <c r="E2163" t="s">
        <v>1214</v>
      </c>
      <c r="F2163" t="s">
        <v>1215</v>
      </c>
      <c r="G2163" t="s">
        <v>11977</v>
      </c>
      <c r="H2163">
        <v>8329580957</v>
      </c>
      <c r="I2163" t="s">
        <v>11978</v>
      </c>
    </row>
    <row r="2164" spans="1:9">
      <c r="A2164">
        <v>2163</v>
      </c>
      <c r="B2164" s="1" t="s">
        <v>48246</v>
      </c>
      <c r="C2164" t="s">
        <v>51419</v>
      </c>
      <c r="D2164" t="s">
        <v>11970</v>
      </c>
      <c r="E2164" t="s">
        <v>1214</v>
      </c>
      <c r="F2164" t="s">
        <v>6999</v>
      </c>
      <c r="G2164" t="s">
        <v>11971</v>
      </c>
      <c r="H2164">
        <v>9673113847</v>
      </c>
      <c r="I2164" t="s">
        <v>11972</v>
      </c>
    </row>
    <row r="2165" spans="1:9">
      <c r="A2165">
        <v>2164</v>
      </c>
      <c r="B2165" s="1" t="s">
        <v>48246</v>
      </c>
      <c r="C2165" t="s">
        <v>51420</v>
      </c>
      <c r="D2165" t="s">
        <v>50971</v>
      </c>
      <c r="E2165" t="s">
        <v>1214</v>
      </c>
      <c r="F2165" t="s">
        <v>10587</v>
      </c>
      <c r="G2165" t="s">
        <v>50972</v>
      </c>
      <c r="H2165">
        <v>9423653329</v>
      </c>
      <c r="I2165" t="s">
        <v>50973</v>
      </c>
    </row>
    <row r="2166" spans="1:9">
      <c r="A2166">
        <v>2165</v>
      </c>
      <c r="B2166" s="1" t="s">
        <v>48246</v>
      </c>
      <c r="C2166" t="s">
        <v>51421</v>
      </c>
      <c r="D2166" t="s">
        <v>13201</v>
      </c>
      <c r="E2166" t="s">
        <v>73</v>
      </c>
      <c r="F2166" t="s">
        <v>1376</v>
      </c>
      <c r="G2166" t="s">
        <v>45502</v>
      </c>
      <c r="H2166">
        <v>9049712300</v>
      </c>
      <c r="I2166" t="s">
        <v>11983</v>
      </c>
    </row>
    <row r="2167" spans="1:9">
      <c r="A2167">
        <v>2166</v>
      </c>
      <c r="B2167" s="1" t="s">
        <v>48233</v>
      </c>
      <c r="C2167" t="s">
        <v>51422</v>
      </c>
      <c r="D2167" t="s">
        <v>12721</v>
      </c>
      <c r="E2167" t="s">
        <v>1214</v>
      </c>
      <c r="F2167" t="s">
        <v>9302</v>
      </c>
      <c r="G2167" t="s">
        <v>45673</v>
      </c>
      <c r="H2167">
        <v>9420630098</v>
      </c>
      <c r="I2167" t="s">
        <v>45674</v>
      </c>
    </row>
    <row r="2168" spans="1:9">
      <c r="A2168">
        <v>2167</v>
      </c>
      <c r="B2168" s="1" t="s">
        <v>48246</v>
      </c>
      <c r="C2168" t="s">
        <v>51423</v>
      </c>
      <c r="D2168" t="s">
        <v>11587</v>
      </c>
      <c r="E2168" t="s">
        <v>73</v>
      </c>
      <c r="F2168" t="s">
        <v>5102</v>
      </c>
      <c r="G2168" t="s">
        <v>12027</v>
      </c>
      <c r="H2168">
        <v>9422271309</v>
      </c>
      <c r="I2168" t="s">
        <v>12028</v>
      </c>
    </row>
    <row r="2169" spans="1:9">
      <c r="A2169">
        <v>2168</v>
      </c>
      <c r="B2169" s="1" t="s">
        <v>48233</v>
      </c>
      <c r="C2169" t="s">
        <v>51424</v>
      </c>
      <c r="D2169" t="s">
        <v>44767</v>
      </c>
      <c r="E2169" t="s">
        <v>1214</v>
      </c>
      <c r="F2169" t="s">
        <v>9302</v>
      </c>
      <c r="G2169" t="s">
        <v>45675</v>
      </c>
      <c r="H2169">
        <v>9960263500</v>
      </c>
      <c r="I2169" t="s">
        <v>10852</v>
      </c>
    </row>
    <row r="2170" spans="1:9">
      <c r="A2170">
        <v>2169</v>
      </c>
      <c r="B2170" s="1" t="s">
        <v>48246</v>
      </c>
      <c r="C2170" t="s">
        <v>51425</v>
      </c>
      <c r="D2170" t="s">
        <v>11985</v>
      </c>
      <c r="E2170" t="s">
        <v>1214</v>
      </c>
      <c r="F2170" t="s">
        <v>1215</v>
      </c>
      <c r="G2170" t="s">
        <v>11986</v>
      </c>
      <c r="H2170">
        <v>8355803325</v>
      </c>
      <c r="I2170" t="s">
        <v>11987</v>
      </c>
    </row>
    <row r="2171" spans="1:9">
      <c r="A2171">
        <v>2170</v>
      </c>
      <c r="B2171" s="1" t="s">
        <v>48246</v>
      </c>
      <c r="C2171" t="s">
        <v>51426</v>
      </c>
      <c r="D2171" t="s">
        <v>11988</v>
      </c>
      <c r="E2171" t="s">
        <v>1214</v>
      </c>
      <c r="F2171" t="s">
        <v>6999</v>
      </c>
      <c r="G2171" t="s">
        <v>11989</v>
      </c>
      <c r="H2171">
        <v>9673839561</v>
      </c>
      <c r="I2171" t="s">
        <v>11990</v>
      </c>
    </row>
    <row r="2172" spans="1:9">
      <c r="A2172">
        <v>2171</v>
      </c>
      <c r="B2172" s="1" t="s">
        <v>48246</v>
      </c>
      <c r="C2172" t="s">
        <v>51427</v>
      </c>
      <c r="D2172" t="s">
        <v>11901</v>
      </c>
      <c r="E2172" t="s">
        <v>574</v>
      </c>
      <c r="F2172" t="s">
        <v>1274</v>
      </c>
      <c r="G2172" t="s">
        <v>11902</v>
      </c>
      <c r="H2172">
        <v>8308101579</v>
      </c>
      <c r="I2172" t="s">
        <v>11903</v>
      </c>
    </row>
    <row r="2173" spans="1:9">
      <c r="A2173">
        <v>2172</v>
      </c>
      <c r="B2173" s="1" t="s">
        <v>48233</v>
      </c>
      <c r="C2173" t="s">
        <v>51428</v>
      </c>
      <c r="D2173" t="s">
        <v>16567</v>
      </c>
      <c r="E2173" t="s">
        <v>1214</v>
      </c>
      <c r="F2173" t="s">
        <v>9314</v>
      </c>
      <c r="G2173" t="s">
        <v>16568</v>
      </c>
      <c r="H2173">
        <v>9130992221</v>
      </c>
      <c r="I2173" t="s">
        <v>16569</v>
      </c>
    </row>
    <row r="2174" spans="1:9">
      <c r="A2174">
        <v>2173</v>
      </c>
      <c r="B2174" s="1" t="s">
        <v>48246</v>
      </c>
      <c r="C2174" t="s">
        <v>51429</v>
      </c>
      <c r="D2174" t="s">
        <v>11310</v>
      </c>
      <c r="E2174" t="s">
        <v>357</v>
      </c>
      <c r="F2174" t="s">
        <v>3019</v>
      </c>
      <c r="G2174" t="s">
        <v>51430</v>
      </c>
      <c r="H2174">
        <v>9112121887</v>
      </c>
      <c r="I2174" t="s">
        <v>11311</v>
      </c>
    </row>
    <row r="2175" spans="1:9">
      <c r="A2175">
        <v>2174</v>
      </c>
      <c r="B2175" s="1" t="s">
        <v>48233</v>
      </c>
      <c r="C2175" t="s">
        <v>51431</v>
      </c>
      <c r="D2175" t="s">
        <v>12831</v>
      </c>
      <c r="E2175" t="s">
        <v>1214</v>
      </c>
      <c r="F2175" t="s">
        <v>9705</v>
      </c>
      <c r="G2175" t="s">
        <v>12832</v>
      </c>
      <c r="H2175">
        <v>9860447858</v>
      </c>
      <c r="I2175" t="s">
        <v>12833</v>
      </c>
    </row>
    <row r="2176" spans="1:9">
      <c r="A2176">
        <v>2175</v>
      </c>
      <c r="B2176" s="1" t="s">
        <v>48246</v>
      </c>
      <c r="C2176" t="s">
        <v>51432</v>
      </c>
      <c r="D2176" t="s">
        <v>11769</v>
      </c>
      <c r="E2176" t="s">
        <v>378</v>
      </c>
      <c r="F2176" t="s">
        <v>8777</v>
      </c>
      <c r="G2176" t="s">
        <v>11770</v>
      </c>
      <c r="H2176">
        <v>9960052443</v>
      </c>
      <c r="I2176" t="s">
        <v>11771</v>
      </c>
    </row>
    <row r="2177" spans="1:9">
      <c r="A2177">
        <v>2176</v>
      </c>
      <c r="B2177" s="1" t="s">
        <v>48233</v>
      </c>
      <c r="C2177" t="s">
        <v>51433</v>
      </c>
      <c r="D2177" t="s">
        <v>12834</v>
      </c>
      <c r="E2177" t="s">
        <v>1214</v>
      </c>
      <c r="F2177" t="s">
        <v>9302</v>
      </c>
      <c r="G2177" t="s">
        <v>12835</v>
      </c>
      <c r="H2177">
        <v>8007641549</v>
      </c>
      <c r="I2177" t="s">
        <v>12836</v>
      </c>
    </row>
    <row r="2178" spans="1:9">
      <c r="A2178">
        <v>2177</v>
      </c>
      <c r="B2178" s="1" t="s">
        <v>48233</v>
      </c>
      <c r="C2178" t="s">
        <v>51434</v>
      </c>
      <c r="D2178" t="s">
        <v>9593</v>
      </c>
      <c r="E2178" t="s">
        <v>159</v>
      </c>
      <c r="F2178" t="s">
        <v>159</v>
      </c>
      <c r="G2178" t="s">
        <v>51435</v>
      </c>
      <c r="H2178">
        <v>9881331566</v>
      </c>
      <c r="I2178" t="s">
        <v>9594</v>
      </c>
    </row>
    <row r="2179" spans="1:9">
      <c r="A2179">
        <v>2178</v>
      </c>
      <c r="B2179" s="1" t="s">
        <v>48246</v>
      </c>
      <c r="C2179" t="s">
        <v>51436</v>
      </c>
      <c r="D2179" t="s">
        <v>18421</v>
      </c>
      <c r="E2179" t="s">
        <v>43</v>
      </c>
      <c r="F2179" t="s">
        <v>10454</v>
      </c>
      <c r="G2179" t="s">
        <v>18422</v>
      </c>
      <c r="H2179">
        <v>8999308911</v>
      </c>
      <c r="I2179" t="s">
        <v>18423</v>
      </c>
    </row>
    <row r="2180" spans="1:9">
      <c r="A2180">
        <v>2179</v>
      </c>
      <c r="B2180" s="1" t="s">
        <v>48233</v>
      </c>
      <c r="C2180" t="s">
        <v>51437</v>
      </c>
      <c r="D2180" t="s">
        <v>10823</v>
      </c>
      <c r="E2180" t="s">
        <v>159</v>
      </c>
      <c r="F2180" t="s">
        <v>9850</v>
      </c>
      <c r="G2180" t="s">
        <v>10824</v>
      </c>
      <c r="H2180">
        <v>9881809474</v>
      </c>
      <c r="I2180" t="s">
        <v>10825</v>
      </c>
    </row>
    <row r="2181" spans="1:9">
      <c r="A2181">
        <v>2180</v>
      </c>
      <c r="B2181" s="1" t="s">
        <v>48246</v>
      </c>
      <c r="C2181" t="s">
        <v>51438</v>
      </c>
      <c r="D2181" t="s">
        <v>50772</v>
      </c>
      <c r="E2181" t="s">
        <v>43</v>
      </c>
      <c r="F2181" t="s">
        <v>3328</v>
      </c>
      <c r="G2181" t="s">
        <v>11326</v>
      </c>
      <c r="H2181">
        <v>9423904765</v>
      </c>
      <c r="I2181" t="s">
        <v>11327</v>
      </c>
    </row>
    <row r="2182" spans="1:9">
      <c r="A2182">
        <v>2181</v>
      </c>
      <c r="B2182" s="1" t="s">
        <v>48233</v>
      </c>
      <c r="C2182" t="s">
        <v>51439</v>
      </c>
      <c r="D2182" t="s">
        <v>14579</v>
      </c>
      <c r="E2182" t="s">
        <v>159</v>
      </c>
      <c r="F2182" t="s">
        <v>9830</v>
      </c>
      <c r="G2182" t="s">
        <v>12866</v>
      </c>
      <c r="H2182">
        <v>9767825141</v>
      </c>
      <c r="I2182" t="s">
        <v>12867</v>
      </c>
    </row>
    <row r="2183" spans="1:9">
      <c r="A2183">
        <v>2182</v>
      </c>
      <c r="B2183" s="1" t="s">
        <v>48246</v>
      </c>
      <c r="C2183" t="s">
        <v>51440</v>
      </c>
      <c r="D2183" t="s">
        <v>12313</v>
      </c>
      <c r="E2183" t="s">
        <v>43</v>
      </c>
      <c r="F2183" t="s">
        <v>2629</v>
      </c>
      <c r="G2183" t="s">
        <v>12314</v>
      </c>
      <c r="H2183">
        <v>7588193491</v>
      </c>
      <c r="I2183" t="s">
        <v>12315</v>
      </c>
    </row>
    <row r="2184" spans="1:9">
      <c r="A2184">
        <v>2183</v>
      </c>
      <c r="B2184" s="1" t="s">
        <v>48233</v>
      </c>
      <c r="C2184" t="s">
        <v>51441</v>
      </c>
      <c r="D2184" t="s">
        <v>12915</v>
      </c>
      <c r="E2184" t="s">
        <v>159</v>
      </c>
      <c r="F2184" t="s">
        <v>9830</v>
      </c>
      <c r="G2184" t="s">
        <v>12916</v>
      </c>
      <c r="H2184">
        <v>9767989164</v>
      </c>
      <c r="I2184" t="s">
        <v>12917</v>
      </c>
    </row>
    <row r="2185" spans="1:9">
      <c r="A2185">
        <v>2184</v>
      </c>
      <c r="B2185" s="1" t="s">
        <v>48246</v>
      </c>
      <c r="C2185" t="s">
        <v>51442</v>
      </c>
      <c r="D2185" t="s">
        <v>8842</v>
      </c>
      <c r="E2185" t="s">
        <v>43</v>
      </c>
      <c r="F2185" t="s">
        <v>43</v>
      </c>
      <c r="G2185" t="s">
        <v>12418</v>
      </c>
      <c r="H2185">
        <v>8308726104</v>
      </c>
      <c r="I2185" t="s">
        <v>12419</v>
      </c>
    </row>
    <row r="2186" spans="1:9">
      <c r="A2186">
        <v>2185</v>
      </c>
      <c r="B2186" s="1" t="s">
        <v>48246</v>
      </c>
      <c r="C2186" t="s">
        <v>51443</v>
      </c>
      <c r="D2186" t="s">
        <v>51444</v>
      </c>
      <c r="E2186" t="s">
        <v>378</v>
      </c>
      <c r="F2186" t="s">
        <v>8906</v>
      </c>
      <c r="G2186" t="s">
        <v>12004</v>
      </c>
      <c r="H2186">
        <v>9423227170</v>
      </c>
      <c r="I2186" t="s">
        <v>12005</v>
      </c>
    </row>
    <row r="2187" spans="1:9">
      <c r="A2187">
        <v>2186</v>
      </c>
      <c r="B2187" s="1" t="s">
        <v>48233</v>
      </c>
      <c r="C2187" t="s">
        <v>51445</v>
      </c>
      <c r="D2187" t="s">
        <v>17955</v>
      </c>
      <c r="E2187" t="s">
        <v>1214</v>
      </c>
      <c r="F2187" t="s">
        <v>9302</v>
      </c>
      <c r="G2187" t="s">
        <v>17956</v>
      </c>
      <c r="H2187">
        <v>7719935856</v>
      </c>
      <c r="I2187" t="s">
        <v>17957</v>
      </c>
    </row>
    <row r="2188" spans="1:9">
      <c r="A2188">
        <v>2187</v>
      </c>
      <c r="B2188" s="1" t="s">
        <v>48246</v>
      </c>
      <c r="C2188" t="s">
        <v>51446</v>
      </c>
      <c r="D2188" t="s">
        <v>18597</v>
      </c>
      <c r="E2188" t="s">
        <v>43</v>
      </c>
      <c r="F2188" t="s">
        <v>3328</v>
      </c>
      <c r="G2188" t="s">
        <v>18598</v>
      </c>
      <c r="H2188">
        <v>9096800202</v>
      </c>
      <c r="I2188" t="s">
        <v>18599</v>
      </c>
    </row>
    <row r="2189" spans="1:9">
      <c r="A2189">
        <v>2188</v>
      </c>
      <c r="B2189" s="1" t="s">
        <v>48233</v>
      </c>
      <c r="C2189" t="s">
        <v>51447</v>
      </c>
      <c r="D2189" t="s">
        <v>17952</v>
      </c>
      <c r="E2189" t="s">
        <v>1214</v>
      </c>
      <c r="F2189" t="s">
        <v>1215</v>
      </c>
      <c r="G2189" t="s">
        <v>17953</v>
      </c>
      <c r="H2189">
        <v>8007173688</v>
      </c>
      <c r="I2189" t="s">
        <v>17954</v>
      </c>
    </row>
    <row r="2190" spans="1:9">
      <c r="A2190">
        <v>2189</v>
      </c>
      <c r="B2190" s="1" t="s">
        <v>48246</v>
      </c>
      <c r="C2190" t="s">
        <v>51448</v>
      </c>
      <c r="D2190" t="s">
        <v>11793</v>
      </c>
      <c r="E2190" t="s">
        <v>43</v>
      </c>
      <c r="F2190" t="s">
        <v>3328</v>
      </c>
      <c r="G2190" t="s">
        <v>46948</v>
      </c>
      <c r="H2190">
        <v>9730183059</v>
      </c>
      <c r="I2190" t="s">
        <v>46949</v>
      </c>
    </row>
    <row r="2191" spans="1:9">
      <c r="A2191">
        <v>2190</v>
      </c>
      <c r="B2191" s="1" t="s">
        <v>48233</v>
      </c>
      <c r="C2191" t="s">
        <v>51449</v>
      </c>
      <c r="D2191" t="s">
        <v>51450</v>
      </c>
      <c r="E2191" t="s">
        <v>1214</v>
      </c>
      <c r="F2191" t="s">
        <v>1214</v>
      </c>
      <c r="G2191" t="s">
        <v>51451</v>
      </c>
      <c r="H2191">
        <v>8888354500</v>
      </c>
      <c r="I2191" t="s">
        <v>51452</v>
      </c>
    </row>
    <row r="2192" spans="1:9">
      <c r="A2192">
        <v>2191</v>
      </c>
      <c r="B2192" s="1" t="s">
        <v>48246</v>
      </c>
      <c r="C2192" t="s">
        <v>51453</v>
      </c>
      <c r="D2192" t="s">
        <v>13061</v>
      </c>
      <c r="E2192" t="s">
        <v>43</v>
      </c>
      <c r="F2192" t="s">
        <v>2629</v>
      </c>
      <c r="G2192" t="s">
        <v>13062</v>
      </c>
      <c r="H2192">
        <v>9960369973</v>
      </c>
      <c r="I2192" t="s">
        <v>13063</v>
      </c>
    </row>
    <row r="2193" spans="1:9">
      <c r="A2193">
        <v>2192</v>
      </c>
      <c r="B2193" s="1" t="s">
        <v>48233</v>
      </c>
      <c r="C2193" t="s">
        <v>51454</v>
      </c>
      <c r="D2193" t="s">
        <v>17965</v>
      </c>
      <c r="E2193" t="s">
        <v>1214</v>
      </c>
      <c r="F2193" t="s">
        <v>3954</v>
      </c>
      <c r="G2193" t="s">
        <v>17966</v>
      </c>
      <c r="H2193">
        <v>7620314131</v>
      </c>
      <c r="I2193" t="s">
        <v>17967</v>
      </c>
    </row>
    <row r="2194" spans="1:9">
      <c r="A2194">
        <v>2193</v>
      </c>
      <c r="B2194" s="1" t="s">
        <v>48246</v>
      </c>
      <c r="C2194" t="s">
        <v>51455</v>
      </c>
      <c r="D2194" t="s">
        <v>14500</v>
      </c>
      <c r="E2194" t="s">
        <v>43</v>
      </c>
      <c r="F2194" t="s">
        <v>10261</v>
      </c>
      <c r="G2194" t="s">
        <v>10785</v>
      </c>
      <c r="H2194">
        <v>9890000519</v>
      </c>
      <c r="I2194" t="s">
        <v>50712</v>
      </c>
    </row>
    <row r="2195" spans="1:9">
      <c r="A2195">
        <v>2194</v>
      </c>
      <c r="B2195" s="1" t="s">
        <v>48233</v>
      </c>
      <c r="C2195" t="s">
        <v>51456</v>
      </c>
      <c r="D2195" t="s">
        <v>51457</v>
      </c>
      <c r="E2195" t="s">
        <v>1214</v>
      </c>
      <c r="F2195" t="s">
        <v>9234</v>
      </c>
      <c r="G2195" t="s">
        <v>12808</v>
      </c>
      <c r="H2195">
        <v>9527564611</v>
      </c>
      <c r="I2195" t="s">
        <v>12809</v>
      </c>
    </row>
    <row r="2196" spans="1:9">
      <c r="A2196">
        <v>2195</v>
      </c>
      <c r="B2196" s="1" t="s">
        <v>48246</v>
      </c>
      <c r="C2196" t="s">
        <v>51458</v>
      </c>
      <c r="D2196" t="s">
        <v>13155</v>
      </c>
      <c r="E2196" t="s">
        <v>43</v>
      </c>
      <c r="F2196" t="s">
        <v>3328</v>
      </c>
      <c r="G2196" t="s">
        <v>13156</v>
      </c>
      <c r="H2196">
        <v>9970719938</v>
      </c>
      <c r="I2196" t="s">
        <v>13157</v>
      </c>
    </row>
    <row r="2197" spans="1:9">
      <c r="A2197">
        <v>2196</v>
      </c>
      <c r="B2197" s="1" t="s">
        <v>48233</v>
      </c>
      <c r="C2197" t="s">
        <v>51459</v>
      </c>
      <c r="D2197" t="s">
        <v>13511</v>
      </c>
      <c r="E2197" t="s">
        <v>1214</v>
      </c>
      <c r="F2197" t="s">
        <v>9234</v>
      </c>
      <c r="G2197" t="s">
        <v>13512</v>
      </c>
      <c r="H2197">
        <v>9881702257</v>
      </c>
      <c r="I2197" t="s">
        <v>13513</v>
      </c>
    </row>
    <row r="2198" spans="1:9">
      <c r="A2198">
        <v>2197</v>
      </c>
      <c r="B2198" s="1" t="s">
        <v>48246</v>
      </c>
      <c r="C2198" t="s">
        <v>51460</v>
      </c>
      <c r="D2198" t="s">
        <v>35104</v>
      </c>
      <c r="E2198" t="s">
        <v>43</v>
      </c>
      <c r="F2198" t="s">
        <v>2629</v>
      </c>
      <c r="G2198" t="s">
        <v>45082</v>
      </c>
      <c r="H2198">
        <v>7276151550</v>
      </c>
      <c r="I2198" t="s">
        <v>51461</v>
      </c>
    </row>
    <row r="2199" spans="1:9">
      <c r="A2199">
        <v>2198</v>
      </c>
      <c r="B2199" s="1" t="s">
        <v>48233</v>
      </c>
      <c r="C2199" t="s">
        <v>51462</v>
      </c>
      <c r="D2199" t="s">
        <v>17978</v>
      </c>
      <c r="E2199" t="s">
        <v>1214</v>
      </c>
      <c r="F2199" t="s">
        <v>9302</v>
      </c>
      <c r="G2199" t="s">
        <v>17979</v>
      </c>
      <c r="H2199">
        <v>9767425587</v>
      </c>
      <c r="I2199" t="s">
        <v>51463</v>
      </c>
    </row>
    <row r="2200" spans="1:9">
      <c r="A2200">
        <v>2199</v>
      </c>
      <c r="B2200" s="1" t="s">
        <v>48246</v>
      </c>
      <c r="C2200" t="s">
        <v>51464</v>
      </c>
      <c r="D2200" t="s">
        <v>12008</v>
      </c>
      <c r="E2200" t="s">
        <v>543</v>
      </c>
      <c r="F2200" t="s">
        <v>5268</v>
      </c>
      <c r="G2200" t="s">
        <v>12009</v>
      </c>
      <c r="H2200">
        <v>9960014351</v>
      </c>
      <c r="I2200" t="s">
        <v>12010</v>
      </c>
    </row>
    <row r="2201" spans="1:9">
      <c r="A2201">
        <v>2200</v>
      </c>
      <c r="B2201" s="1" t="s">
        <v>48233</v>
      </c>
      <c r="C2201" t="s">
        <v>51465</v>
      </c>
      <c r="D2201" t="s">
        <v>18606</v>
      </c>
      <c r="E2201" t="s">
        <v>1214</v>
      </c>
      <c r="F2201" t="s">
        <v>9302</v>
      </c>
      <c r="G2201" t="s">
        <v>18607</v>
      </c>
      <c r="H2201">
        <v>9503103097</v>
      </c>
      <c r="I2201" t="s">
        <v>18608</v>
      </c>
    </row>
    <row r="2202" spans="1:9">
      <c r="A2202">
        <v>2201</v>
      </c>
      <c r="B2202" s="1" t="s">
        <v>48246</v>
      </c>
      <c r="C2202" t="s">
        <v>51466</v>
      </c>
      <c r="D2202" t="s">
        <v>12011</v>
      </c>
      <c r="E2202" t="s">
        <v>378</v>
      </c>
      <c r="F2202" t="s">
        <v>8789</v>
      </c>
      <c r="G2202" t="s">
        <v>12012</v>
      </c>
      <c r="H2202">
        <v>9096457605</v>
      </c>
      <c r="I2202" t="s">
        <v>9056</v>
      </c>
    </row>
    <row r="2203" spans="1:9">
      <c r="A2203">
        <v>2202</v>
      </c>
      <c r="B2203" s="1" t="s">
        <v>48233</v>
      </c>
      <c r="C2203" t="s">
        <v>51467</v>
      </c>
      <c r="D2203" t="s">
        <v>17536</v>
      </c>
      <c r="E2203" t="s">
        <v>1214</v>
      </c>
      <c r="F2203" t="s">
        <v>1653</v>
      </c>
      <c r="G2203" t="s">
        <v>17537</v>
      </c>
      <c r="H2203">
        <v>9922786143</v>
      </c>
      <c r="I2203" t="s">
        <v>17538</v>
      </c>
    </row>
    <row r="2204" spans="1:9">
      <c r="A2204">
        <v>2203</v>
      </c>
      <c r="B2204" s="1" t="s">
        <v>48246</v>
      </c>
      <c r="C2204" t="s">
        <v>51468</v>
      </c>
      <c r="D2204" t="s">
        <v>50698</v>
      </c>
      <c r="E2204" t="s">
        <v>1214</v>
      </c>
      <c r="F2204" t="s">
        <v>9302</v>
      </c>
      <c r="G2204" t="s">
        <v>12013</v>
      </c>
      <c r="H2204">
        <v>9822291406</v>
      </c>
      <c r="I2204" t="s">
        <v>12014</v>
      </c>
    </row>
    <row r="2205" spans="1:9">
      <c r="A2205">
        <v>2204</v>
      </c>
      <c r="B2205" s="1" t="s">
        <v>48246</v>
      </c>
      <c r="C2205" t="s">
        <v>51469</v>
      </c>
      <c r="D2205" t="s">
        <v>12015</v>
      </c>
      <c r="E2205" t="s">
        <v>1214</v>
      </c>
      <c r="F2205" t="s">
        <v>9699</v>
      </c>
      <c r="G2205" t="s">
        <v>12016</v>
      </c>
      <c r="H2205">
        <v>9822062382</v>
      </c>
      <c r="I2205" t="s">
        <v>12017</v>
      </c>
    </row>
    <row r="2206" spans="1:9">
      <c r="A2206">
        <v>2205</v>
      </c>
      <c r="B2206" s="1" t="s">
        <v>48246</v>
      </c>
      <c r="C2206" t="s">
        <v>51470</v>
      </c>
      <c r="D2206" t="s">
        <v>583</v>
      </c>
      <c r="E2206" t="s">
        <v>195</v>
      </c>
      <c r="F2206" t="s">
        <v>2409</v>
      </c>
      <c r="G2206" t="s">
        <v>12022</v>
      </c>
      <c r="H2206">
        <v>8975784646</v>
      </c>
      <c r="I2206" t="s">
        <v>9324</v>
      </c>
    </row>
    <row r="2207" spans="1:9">
      <c r="A2207">
        <v>2206</v>
      </c>
      <c r="B2207" s="1" t="s">
        <v>48233</v>
      </c>
      <c r="C2207" t="s">
        <v>51471</v>
      </c>
      <c r="D2207" t="s">
        <v>45421</v>
      </c>
      <c r="E2207" t="s">
        <v>1214</v>
      </c>
      <c r="F2207" t="s">
        <v>6999</v>
      </c>
      <c r="G2207" t="s">
        <v>45422</v>
      </c>
      <c r="H2207">
        <v>9850331730</v>
      </c>
      <c r="I2207" t="s">
        <v>48670</v>
      </c>
    </row>
    <row r="2208" spans="1:9">
      <c r="A2208">
        <v>2207</v>
      </c>
      <c r="B2208" s="1" t="s">
        <v>48233</v>
      </c>
      <c r="C2208" t="s">
        <v>51472</v>
      </c>
      <c r="D2208" t="s">
        <v>12900</v>
      </c>
      <c r="E2208" t="s">
        <v>2076</v>
      </c>
      <c r="F2208" t="s">
        <v>9984</v>
      </c>
      <c r="G2208" t="s">
        <v>51473</v>
      </c>
      <c r="H2208">
        <v>9422007321</v>
      </c>
      <c r="I2208" t="s">
        <v>11119</v>
      </c>
    </row>
    <row r="2209" spans="1:9">
      <c r="A2209">
        <v>2208</v>
      </c>
      <c r="B2209" s="1" t="s">
        <v>48246</v>
      </c>
      <c r="C2209" t="s">
        <v>51474</v>
      </c>
      <c r="D2209" t="s">
        <v>13035</v>
      </c>
      <c r="E2209" t="s">
        <v>43</v>
      </c>
      <c r="F2209" t="s">
        <v>843</v>
      </c>
      <c r="G2209" t="s">
        <v>13036</v>
      </c>
      <c r="H2209">
        <v>8698924386</v>
      </c>
      <c r="I2209" t="s">
        <v>13037</v>
      </c>
    </row>
    <row r="2210" spans="1:9">
      <c r="A2210">
        <v>2209</v>
      </c>
      <c r="B2210" s="1" t="s">
        <v>48233</v>
      </c>
      <c r="C2210" t="s">
        <v>51475</v>
      </c>
      <c r="D2210" t="s">
        <v>12904</v>
      </c>
      <c r="E2210" t="s">
        <v>2076</v>
      </c>
      <c r="F2210" t="s">
        <v>11572</v>
      </c>
      <c r="G2210" t="s">
        <v>12905</v>
      </c>
      <c r="H2210">
        <v>9226795504</v>
      </c>
      <c r="I2210" t="s">
        <v>12906</v>
      </c>
    </row>
    <row r="2211" spans="1:9">
      <c r="A2211">
        <v>2210</v>
      </c>
      <c r="B2211" s="1" t="s">
        <v>48246</v>
      </c>
      <c r="C2211" t="s">
        <v>51476</v>
      </c>
      <c r="D2211" t="s">
        <v>13038</v>
      </c>
      <c r="E2211" t="s">
        <v>43</v>
      </c>
      <c r="F2211" t="s">
        <v>843</v>
      </c>
      <c r="G2211" t="s">
        <v>13039</v>
      </c>
      <c r="H2211">
        <v>9552016258</v>
      </c>
      <c r="I2211" t="s">
        <v>13040</v>
      </c>
    </row>
    <row r="2212" spans="1:9">
      <c r="A2212">
        <v>2211</v>
      </c>
      <c r="B2212" s="1" t="s">
        <v>48233</v>
      </c>
      <c r="C2212" t="s">
        <v>51477</v>
      </c>
      <c r="D2212" t="s">
        <v>19399</v>
      </c>
      <c r="E2212" t="s">
        <v>159</v>
      </c>
      <c r="F2212" t="s">
        <v>159</v>
      </c>
      <c r="G2212" t="s">
        <v>19400</v>
      </c>
      <c r="H2212">
        <v>8888414189</v>
      </c>
      <c r="I2212" t="s">
        <v>19401</v>
      </c>
    </row>
    <row r="2213" spans="1:9">
      <c r="A2213">
        <v>2212</v>
      </c>
      <c r="B2213" s="1" t="s">
        <v>48246</v>
      </c>
      <c r="C2213" t="s">
        <v>51478</v>
      </c>
      <c r="D2213" t="s">
        <v>9199</v>
      </c>
      <c r="E2213" t="s">
        <v>43</v>
      </c>
      <c r="F2213" t="s">
        <v>1084</v>
      </c>
      <c r="G2213" t="s">
        <v>12410</v>
      </c>
      <c r="H2213">
        <v>9421519569</v>
      </c>
      <c r="I2213" t="s">
        <v>12411</v>
      </c>
    </row>
    <row r="2214" spans="1:9">
      <c r="A2214">
        <v>2213</v>
      </c>
      <c r="B2214" s="1" t="s">
        <v>48233</v>
      </c>
      <c r="C2214" t="s">
        <v>51479</v>
      </c>
      <c r="D2214" t="s">
        <v>11193</v>
      </c>
      <c r="E2214" t="s">
        <v>159</v>
      </c>
      <c r="F2214" t="s">
        <v>261</v>
      </c>
      <c r="G2214" t="s">
        <v>11194</v>
      </c>
      <c r="H2214">
        <v>9373390147</v>
      </c>
      <c r="I2214" t="s">
        <v>11195</v>
      </c>
    </row>
    <row r="2215" spans="1:9">
      <c r="A2215">
        <v>2214</v>
      </c>
      <c r="B2215" s="1" t="s">
        <v>48246</v>
      </c>
      <c r="C2215" t="s">
        <v>51480</v>
      </c>
      <c r="D2215" t="s">
        <v>20587</v>
      </c>
      <c r="E2215" t="s">
        <v>43</v>
      </c>
      <c r="F2215" t="s">
        <v>10454</v>
      </c>
      <c r="G2215" t="s">
        <v>20588</v>
      </c>
      <c r="H2215">
        <v>9503514088</v>
      </c>
      <c r="I2215" t="s">
        <v>48835</v>
      </c>
    </row>
    <row r="2216" spans="1:9">
      <c r="A2216">
        <v>2215</v>
      </c>
      <c r="B2216" s="1" t="s">
        <v>48233</v>
      </c>
      <c r="C2216" t="s">
        <v>51481</v>
      </c>
      <c r="D2216" t="s">
        <v>11171</v>
      </c>
      <c r="E2216" t="s">
        <v>159</v>
      </c>
      <c r="F2216" t="s">
        <v>9830</v>
      </c>
      <c r="G2216" t="s">
        <v>11172</v>
      </c>
      <c r="H2216">
        <v>9850877067</v>
      </c>
      <c r="I2216" t="s">
        <v>11173</v>
      </c>
    </row>
    <row r="2217" spans="1:9">
      <c r="A2217">
        <v>2216</v>
      </c>
      <c r="B2217" s="1" t="s">
        <v>48246</v>
      </c>
      <c r="C2217" t="s">
        <v>51482</v>
      </c>
      <c r="D2217" t="s">
        <v>21125</v>
      </c>
      <c r="E2217" t="s">
        <v>43</v>
      </c>
      <c r="F2217" t="s">
        <v>2629</v>
      </c>
      <c r="G2217" t="s">
        <v>21126</v>
      </c>
      <c r="H2217">
        <v>9422283891</v>
      </c>
      <c r="I2217" t="s">
        <v>21127</v>
      </c>
    </row>
    <row r="2218" spans="1:9">
      <c r="A2218">
        <v>2217</v>
      </c>
      <c r="B2218" s="1" t="s">
        <v>48233</v>
      </c>
      <c r="C2218" t="s">
        <v>51483</v>
      </c>
      <c r="D2218" t="s">
        <v>10968</v>
      </c>
      <c r="E2218" t="s">
        <v>159</v>
      </c>
      <c r="F2218" t="s">
        <v>9329</v>
      </c>
      <c r="G2218" t="s">
        <v>10969</v>
      </c>
      <c r="H2218">
        <v>8275220720</v>
      </c>
      <c r="I2218" t="s">
        <v>10970</v>
      </c>
    </row>
    <row r="2219" spans="1:9">
      <c r="A2219">
        <v>2218</v>
      </c>
      <c r="B2219" s="1" t="s">
        <v>48246</v>
      </c>
      <c r="C2219" t="s">
        <v>51484</v>
      </c>
      <c r="D2219" t="s">
        <v>10700</v>
      </c>
      <c r="E2219" t="s">
        <v>43</v>
      </c>
      <c r="F2219" t="s">
        <v>10261</v>
      </c>
      <c r="G2219" t="s">
        <v>10701</v>
      </c>
      <c r="H2219">
        <v>9920333494</v>
      </c>
      <c r="I2219" t="s">
        <v>10283</v>
      </c>
    </row>
    <row r="2220" spans="1:9">
      <c r="A2220">
        <v>2219</v>
      </c>
      <c r="B2220" s="1" t="s">
        <v>48233</v>
      </c>
      <c r="C2220" t="s">
        <v>51485</v>
      </c>
      <c r="D2220" t="s">
        <v>13110</v>
      </c>
      <c r="E2220" t="s">
        <v>159</v>
      </c>
      <c r="F2220" t="s">
        <v>9868</v>
      </c>
      <c r="G2220" t="s">
        <v>45343</v>
      </c>
      <c r="H2220">
        <v>7498074570</v>
      </c>
      <c r="I2220" t="s">
        <v>45344</v>
      </c>
    </row>
    <row r="2221" spans="1:9">
      <c r="A2221">
        <v>2220</v>
      </c>
      <c r="B2221" s="1" t="s">
        <v>48246</v>
      </c>
      <c r="C2221" t="s">
        <v>51486</v>
      </c>
      <c r="D2221" t="s">
        <v>12023</v>
      </c>
      <c r="E2221" t="s">
        <v>1214</v>
      </c>
      <c r="F2221" t="s">
        <v>1214</v>
      </c>
      <c r="G2221" t="s">
        <v>12024</v>
      </c>
      <c r="H2221">
        <v>9422282402</v>
      </c>
      <c r="I2221" t="s">
        <v>12025</v>
      </c>
    </row>
    <row r="2222" spans="1:9">
      <c r="A2222">
        <v>2221</v>
      </c>
      <c r="B2222" s="1" t="s">
        <v>48233</v>
      </c>
      <c r="C2222" t="s">
        <v>51487</v>
      </c>
      <c r="D2222" t="s">
        <v>11081</v>
      </c>
      <c r="E2222" t="s">
        <v>159</v>
      </c>
      <c r="F2222" t="s">
        <v>9329</v>
      </c>
      <c r="G2222" t="s">
        <v>45338</v>
      </c>
      <c r="H2222">
        <v>7709763875</v>
      </c>
      <c r="I2222" t="s">
        <v>45339</v>
      </c>
    </row>
    <row r="2223" spans="1:9">
      <c r="A2223">
        <v>2222</v>
      </c>
      <c r="B2223" s="1" t="s">
        <v>48246</v>
      </c>
      <c r="C2223" t="s">
        <v>51488</v>
      </c>
      <c r="D2223" t="s">
        <v>51489</v>
      </c>
      <c r="E2223" t="s">
        <v>5346</v>
      </c>
      <c r="F2223" t="s">
        <v>5547</v>
      </c>
      <c r="G2223" t="s">
        <v>51490</v>
      </c>
      <c r="H2223">
        <v>9422175346</v>
      </c>
      <c r="I2223" t="s">
        <v>12026</v>
      </c>
    </row>
    <row r="2224" spans="1:9">
      <c r="A2224">
        <v>2223</v>
      </c>
      <c r="B2224" s="1" t="s">
        <v>48233</v>
      </c>
      <c r="C2224" t="s">
        <v>51491</v>
      </c>
      <c r="D2224" t="s">
        <v>19184</v>
      </c>
      <c r="E2224" t="s">
        <v>159</v>
      </c>
      <c r="F2224" t="s">
        <v>9329</v>
      </c>
      <c r="G2224" t="s">
        <v>51492</v>
      </c>
      <c r="H2224">
        <v>9730213919</v>
      </c>
      <c r="I2224" t="s">
        <v>45559</v>
      </c>
    </row>
    <row r="2225" spans="1:9">
      <c r="A2225">
        <v>2224</v>
      </c>
      <c r="B2225" s="1" t="s">
        <v>48246</v>
      </c>
      <c r="C2225" t="s">
        <v>51493</v>
      </c>
      <c r="D2225" t="s">
        <v>12637</v>
      </c>
      <c r="E2225" t="s">
        <v>73</v>
      </c>
      <c r="F2225" t="s">
        <v>1376</v>
      </c>
      <c r="G2225" t="s">
        <v>12638</v>
      </c>
      <c r="H2225">
        <v>9545918173</v>
      </c>
      <c r="I2225" t="s">
        <v>12639</v>
      </c>
    </row>
    <row r="2226" spans="1:9">
      <c r="A2226">
        <v>2225</v>
      </c>
      <c r="B2226" s="1" t="s">
        <v>48246</v>
      </c>
      <c r="C2226" t="s">
        <v>51494</v>
      </c>
      <c r="D2226" t="s">
        <v>11933</v>
      </c>
      <c r="E2226" t="s">
        <v>73</v>
      </c>
      <c r="F2226" t="s">
        <v>5102</v>
      </c>
      <c r="G2226" t="s">
        <v>11934</v>
      </c>
      <c r="H2226">
        <v>9284679585</v>
      </c>
      <c r="I2226" t="s">
        <v>11935</v>
      </c>
    </row>
    <row r="2227" spans="1:9">
      <c r="A2227">
        <v>2226</v>
      </c>
      <c r="B2227" s="1" t="s">
        <v>48233</v>
      </c>
      <c r="C2227" t="s">
        <v>51495</v>
      </c>
      <c r="D2227" t="s">
        <v>12957</v>
      </c>
      <c r="E2227" t="s">
        <v>205</v>
      </c>
      <c r="F2227" t="s">
        <v>8724</v>
      </c>
      <c r="G2227" t="s">
        <v>12958</v>
      </c>
      <c r="H2227">
        <v>9823829547</v>
      </c>
      <c r="I2227" t="s">
        <v>12959</v>
      </c>
    </row>
    <row r="2228" spans="1:9">
      <c r="A2228">
        <v>2227</v>
      </c>
      <c r="B2228" s="1" t="s">
        <v>48246</v>
      </c>
      <c r="C2228" t="s">
        <v>51496</v>
      </c>
      <c r="D2228" t="s">
        <v>12029</v>
      </c>
      <c r="E2228" t="s">
        <v>73</v>
      </c>
      <c r="F2228" t="s">
        <v>5327</v>
      </c>
      <c r="G2228" t="s">
        <v>12030</v>
      </c>
      <c r="H2228">
        <v>9420179922</v>
      </c>
      <c r="I2228" t="s">
        <v>12031</v>
      </c>
    </row>
    <row r="2229" spans="1:9">
      <c r="A2229">
        <v>2228</v>
      </c>
      <c r="B2229" s="1" t="s">
        <v>48233</v>
      </c>
      <c r="C2229" t="s">
        <v>51497</v>
      </c>
      <c r="D2229" t="s">
        <v>10487</v>
      </c>
      <c r="E2229" t="s">
        <v>205</v>
      </c>
      <c r="F2229" t="s">
        <v>9160</v>
      </c>
      <c r="G2229" t="s">
        <v>10488</v>
      </c>
      <c r="H2229">
        <v>8788129469</v>
      </c>
      <c r="I2229" t="s">
        <v>10489</v>
      </c>
    </row>
    <row r="2230" spans="1:9">
      <c r="A2230">
        <v>2229</v>
      </c>
      <c r="B2230" s="1" t="s">
        <v>48246</v>
      </c>
      <c r="C2230" t="s">
        <v>51498</v>
      </c>
      <c r="D2230" t="s">
        <v>45534</v>
      </c>
      <c r="E2230" t="s">
        <v>73</v>
      </c>
      <c r="F2230" t="s">
        <v>5102</v>
      </c>
      <c r="G2230" t="s">
        <v>45535</v>
      </c>
      <c r="H2230">
        <v>9370949197</v>
      </c>
      <c r="I2230" t="s">
        <v>12177</v>
      </c>
    </row>
    <row r="2231" spans="1:9">
      <c r="A2231">
        <v>2230</v>
      </c>
      <c r="B2231" s="1" t="s">
        <v>48233</v>
      </c>
      <c r="C2231" t="s">
        <v>51499</v>
      </c>
      <c r="D2231" t="s">
        <v>12999</v>
      </c>
      <c r="E2231" t="s">
        <v>205</v>
      </c>
      <c r="F2231" t="s">
        <v>9160</v>
      </c>
      <c r="G2231" t="s">
        <v>13000</v>
      </c>
      <c r="H2231">
        <v>8888139011</v>
      </c>
      <c r="I2231" t="s">
        <v>13001</v>
      </c>
    </row>
    <row r="2232" spans="1:9">
      <c r="A2232">
        <v>2231</v>
      </c>
      <c r="B2232" s="1" t="s">
        <v>48246</v>
      </c>
      <c r="C2232" t="s">
        <v>51500</v>
      </c>
      <c r="D2232" t="s">
        <v>8816</v>
      </c>
      <c r="E2232" t="s">
        <v>73</v>
      </c>
      <c r="F2232" t="s">
        <v>5102</v>
      </c>
      <c r="G2232" t="s">
        <v>51501</v>
      </c>
      <c r="H2232">
        <v>9921619334</v>
      </c>
      <c r="I2232" t="s">
        <v>12160</v>
      </c>
    </row>
    <row r="2233" spans="1:9">
      <c r="A2233">
        <v>2232</v>
      </c>
      <c r="B2233" s="1" t="s">
        <v>48233</v>
      </c>
      <c r="C2233" t="s">
        <v>51502</v>
      </c>
      <c r="D2233" t="s">
        <v>11401</v>
      </c>
      <c r="E2233" t="s">
        <v>205</v>
      </c>
      <c r="F2233" t="s">
        <v>746</v>
      </c>
      <c r="G2233" t="s">
        <v>11402</v>
      </c>
      <c r="H2233">
        <v>9422145076</v>
      </c>
      <c r="I2233" t="s">
        <v>11403</v>
      </c>
    </row>
    <row r="2234" spans="1:9">
      <c r="A2234">
        <v>2233</v>
      </c>
      <c r="B2234" s="1" t="s">
        <v>48246</v>
      </c>
      <c r="C2234" t="s">
        <v>51503</v>
      </c>
      <c r="D2234" t="s">
        <v>12161</v>
      </c>
      <c r="E2234" t="s">
        <v>73</v>
      </c>
      <c r="F2234" t="s">
        <v>5327</v>
      </c>
      <c r="G2234" t="s">
        <v>12162</v>
      </c>
      <c r="H2234">
        <v>9730343211</v>
      </c>
      <c r="I2234" t="s">
        <v>12163</v>
      </c>
    </row>
    <row r="2235" spans="1:9">
      <c r="A2235">
        <v>2234</v>
      </c>
      <c r="B2235" s="1" t="s">
        <v>48233</v>
      </c>
      <c r="C2235" t="s">
        <v>51504</v>
      </c>
      <c r="D2235" t="s">
        <v>17381</v>
      </c>
      <c r="E2235" t="s">
        <v>205</v>
      </c>
      <c r="F2235" t="s">
        <v>9160</v>
      </c>
      <c r="G2235" t="s">
        <v>45656</v>
      </c>
      <c r="H2235">
        <v>8605030508</v>
      </c>
      <c r="I2235" t="s">
        <v>51505</v>
      </c>
    </row>
    <row r="2236" spans="1:9">
      <c r="A2236">
        <v>2235</v>
      </c>
      <c r="B2236" s="1" t="s">
        <v>48246</v>
      </c>
      <c r="C2236" t="s">
        <v>51506</v>
      </c>
      <c r="D2236" t="s">
        <v>13044</v>
      </c>
      <c r="E2236" t="s">
        <v>73</v>
      </c>
      <c r="F2236" t="s">
        <v>1016</v>
      </c>
      <c r="G2236" t="s">
        <v>13045</v>
      </c>
      <c r="H2236">
        <v>9766634517</v>
      </c>
      <c r="I2236" t="s">
        <v>13046</v>
      </c>
    </row>
    <row r="2237" spans="1:9">
      <c r="A2237">
        <v>2236</v>
      </c>
      <c r="B2237" s="1" t="s">
        <v>48233</v>
      </c>
      <c r="C2237" t="s">
        <v>51507</v>
      </c>
      <c r="D2237" t="s">
        <v>51508</v>
      </c>
      <c r="E2237" t="s">
        <v>205</v>
      </c>
      <c r="F2237" t="s">
        <v>1339</v>
      </c>
      <c r="G2237" t="s">
        <v>9377</v>
      </c>
      <c r="H2237">
        <v>9637754232</v>
      </c>
      <c r="I2237" t="s">
        <v>9378</v>
      </c>
    </row>
    <row r="2238" spans="1:9">
      <c r="A2238">
        <v>2237</v>
      </c>
      <c r="B2238" s="1" t="s">
        <v>48246</v>
      </c>
      <c r="C2238" t="s">
        <v>51509</v>
      </c>
      <c r="D2238" t="s">
        <v>12035</v>
      </c>
      <c r="E2238" t="s">
        <v>73</v>
      </c>
      <c r="F2238" t="s">
        <v>8156</v>
      </c>
      <c r="G2238" t="s">
        <v>12036</v>
      </c>
      <c r="H2238">
        <v>7972644765</v>
      </c>
      <c r="I2238" t="s">
        <v>12037</v>
      </c>
    </row>
    <row r="2239" spans="1:9">
      <c r="A2239">
        <v>2238</v>
      </c>
      <c r="B2239" s="1" t="s">
        <v>48233</v>
      </c>
      <c r="C2239" t="s">
        <v>51510</v>
      </c>
      <c r="D2239" t="s">
        <v>12976</v>
      </c>
      <c r="E2239" t="s">
        <v>2076</v>
      </c>
      <c r="F2239" t="s">
        <v>2076</v>
      </c>
      <c r="G2239" t="s">
        <v>12977</v>
      </c>
      <c r="H2239">
        <v>9420371014</v>
      </c>
      <c r="I2239" t="s">
        <v>12978</v>
      </c>
    </row>
    <row r="2240" spans="1:9">
      <c r="A2240">
        <v>2239</v>
      </c>
      <c r="B2240" s="1" t="s">
        <v>48233</v>
      </c>
      <c r="C2240" t="s">
        <v>51511</v>
      </c>
      <c r="D2240" t="s">
        <v>11357</v>
      </c>
      <c r="E2240" t="s">
        <v>43</v>
      </c>
      <c r="F2240" t="s">
        <v>843</v>
      </c>
      <c r="G2240" t="s">
        <v>18749</v>
      </c>
      <c r="H2240">
        <v>9552021863</v>
      </c>
      <c r="I2240" t="s">
        <v>51512</v>
      </c>
    </row>
    <row r="2241" spans="1:9">
      <c r="A2241">
        <v>2240</v>
      </c>
      <c r="B2241" s="1" t="s">
        <v>48246</v>
      </c>
      <c r="C2241" t="s">
        <v>51513</v>
      </c>
      <c r="D2241" t="s">
        <v>12041</v>
      </c>
      <c r="E2241" t="s">
        <v>3195</v>
      </c>
      <c r="F2241" t="s">
        <v>12042</v>
      </c>
      <c r="G2241" t="s">
        <v>12043</v>
      </c>
      <c r="H2241">
        <v>9075491010</v>
      </c>
      <c r="I2241" t="s">
        <v>12044</v>
      </c>
    </row>
    <row r="2242" spans="1:9">
      <c r="A2242">
        <v>2241</v>
      </c>
      <c r="B2242" s="1" t="s">
        <v>48233</v>
      </c>
      <c r="C2242" t="s">
        <v>51514</v>
      </c>
      <c r="D2242" t="s">
        <v>12960</v>
      </c>
      <c r="E2242" t="s">
        <v>2076</v>
      </c>
      <c r="F2242" t="s">
        <v>2076</v>
      </c>
      <c r="G2242" t="s">
        <v>12961</v>
      </c>
      <c r="H2242">
        <v>9420300819</v>
      </c>
      <c r="I2242" t="s">
        <v>12962</v>
      </c>
    </row>
    <row r="2243" spans="1:9">
      <c r="A2243">
        <v>2242</v>
      </c>
      <c r="B2243" s="1" t="s">
        <v>48246</v>
      </c>
      <c r="C2243" t="s">
        <v>51515</v>
      </c>
      <c r="D2243" t="s">
        <v>8825</v>
      </c>
      <c r="E2243" t="s">
        <v>3195</v>
      </c>
      <c r="F2243" t="s">
        <v>12042</v>
      </c>
      <c r="G2243" t="s">
        <v>12045</v>
      </c>
      <c r="H2243">
        <v>8788967164</v>
      </c>
      <c r="I2243" t="s">
        <v>12046</v>
      </c>
    </row>
    <row r="2244" spans="1:9">
      <c r="A2244">
        <v>2243</v>
      </c>
      <c r="B2244" s="1" t="s">
        <v>48233</v>
      </c>
      <c r="C2244" t="s">
        <v>51516</v>
      </c>
      <c r="D2244" t="s">
        <v>9199</v>
      </c>
      <c r="E2244" t="s">
        <v>43</v>
      </c>
      <c r="F2244" t="s">
        <v>1084</v>
      </c>
      <c r="G2244" t="s">
        <v>12410</v>
      </c>
      <c r="H2244">
        <v>9421519569</v>
      </c>
      <c r="I2244" t="s">
        <v>12411</v>
      </c>
    </row>
    <row r="2245" spans="1:9">
      <c r="A2245">
        <v>2244</v>
      </c>
      <c r="B2245" s="1" t="s">
        <v>48246</v>
      </c>
      <c r="C2245" t="s">
        <v>51517</v>
      </c>
      <c r="D2245" t="s">
        <v>13132</v>
      </c>
      <c r="E2245" t="s">
        <v>3195</v>
      </c>
      <c r="F2245" t="s">
        <v>10284</v>
      </c>
      <c r="G2245" t="s">
        <v>51518</v>
      </c>
      <c r="H2245">
        <v>7387830375</v>
      </c>
      <c r="I2245" t="s">
        <v>51519</v>
      </c>
    </row>
    <row r="2246" spans="1:9">
      <c r="A2246">
        <v>2245</v>
      </c>
      <c r="B2246" s="1" t="s">
        <v>48233</v>
      </c>
      <c r="C2246" t="s">
        <v>51520</v>
      </c>
      <c r="D2246" t="s">
        <v>12492</v>
      </c>
      <c r="E2246" t="s">
        <v>43</v>
      </c>
      <c r="F2246" t="s">
        <v>1644</v>
      </c>
      <c r="G2246" t="s">
        <v>30135</v>
      </c>
      <c r="H2246">
        <v>9922252804</v>
      </c>
      <c r="I2246" t="s">
        <v>30136</v>
      </c>
    </row>
    <row r="2247" spans="1:9">
      <c r="A2247">
        <v>2246</v>
      </c>
      <c r="B2247" s="1" t="s">
        <v>48246</v>
      </c>
      <c r="C2247" t="s">
        <v>51521</v>
      </c>
      <c r="D2247" t="s">
        <v>12047</v>
      </c>
      <c r="E2247" t="s">
        <v>3195</v>
      </c>
      <c r="F2247" t="s">
        <v>12048</v>
      </c>
      <c r="G2247" t="s">
        <v>12049</v>
      </c>
      <c r="H2247">
        <v>9834062939</v>
      </c>
      <c r="I2247" t="s">
        <v>12050</v>
      </c>
    </row>
    <row r="2248" spans="1:9">
      <c r="A2248">
        <v>2247</v>
      </c>
      <c r="B2248" s="1" t="s">
        <v>48246</v>
      </c>
      <c r="C2248" t="s">
        <v>51522</v>
      </c>
      <c r="D2248" t="s">
        <v>12182</v>
      </c>
      <c r="E2248" t="s">
        <v>43</v>
      </c>
      <c r="F2248" t="s">
        <v>5636</v>
      </c>
      <c r="G2248" t="s">
        <v>12183</v>
      </c>
      <c r="H2248">
        <v>9960489951</v>
      </c>
      <c r="I2248" t="s">
        <v>12184</v>
      </c>
    </row>
    <row r="2249" spans="1:9">
      <c r="A2249">
        <v>2248</v>
      </c>
      <c r="B2249" s="1" t="s">
        <v>48246</v>
      </c>
      <c r="C2249" t="s">
        <v>51523</v>
      </c>
      <c r="D2249" t="s">
        <v>12056</v>
      </c>
      <c r="E2249" t="s">
        <v>179</v>
      </c>
      <c r="F2249" t="s">
        <v>8729</v>
      </c>
      <c r="G2249" t="s">
        <v>51524</v>
      </c>
      <c r="H2249">
        <v>9307736913</v>
      </c>
      <c r="I2249" t="s">
        <v>12057</v>
      </c>
    </row>
    <row r="2250" spans="1:9">
      <c r="A2250">
        <v>2249</v>
      </c>
      <c r="B2250" s="1" t="s">
        <v>48233</v>
      </c>
      <c r="C2250" t="s">
        <v>51525</v>
      </c>
      <c r="D2250" t="s">
        <v>51526</v>
      </c>
      <c r="E2250" t="s">
        <v>43</v>
      </c>
      <c r="F2250" t="s">
        <v>11160</v>
      </c>
      <c r="G2250" t="s">
        <v>51527</v>
      </c>
      <c r="H2250">
        <v>8793677016</v>
      </c>
      <c r="I2250" t="s">
        <v>20586</v>
      </c>
    </row>
    <row r="2251" spans="1:9">
      <c r="A2251">
        <v>2250</v>
      </c>
      <c r="B2251" s="1" t="s">
        <v>48246</v>
      </c>
      <c r="C2251" t="s">
        <v>51528</v>
      </c>
      <c r="D2251" t="s">
        <v>51529</v>
      </c>
      <c r="E2251" t="s">
        <v>179</v>
      </c>
      <c r="F2251" t="s">
        <v>1967</v>
      </c>
      <c r="G2251" t="s">
        <v>12054</v>
      </c>
      <c r="H2251">
        <v>9174671171</v>
      </c>
      <c r="I2251" t="s">
        <v>12055</v>
      </c>
    </row>
    <row r="2252" spans="1:9">
      <c r="A2252">
        <v>2251</v>
      </c>
      <c r="B2252" s="1" t="s">
        <v>48233</v>
      </c>
      <c r="C2252" t="s">
        <v>51530</v>
      </c>
      <c r="D2252" t="s">
        <v>21250</v>
      </c>
      <c r="E2252" t="s">
        <v>43</v>
      </c>
      <c r="F2252" t="s">
        <v>43</v>
      </c>
      <c r="G2252" t="s">
        <v>21251</v>
      </c>
      <c r="H2252">
        <v>9822393396</v>
      </c>
      <c r="I2252" t="s">
        <v>21252</v>
      </c>
    </row>
    <row r="2253" spans="1:9">
      <c r="A2253">
        <v>2252</v>
      </c>
      <c r="B2253" s="1" t="s">
        <v>48246</v>
      </c>
      <c r="C2253" t="s">
        <v>51531</v>
      </c>
      <c r="D2253" t="s">
        <v>12051</v>
      </c>
      <c r="E2253" t="s">
        <v>179</v>
      </c>
      <c r="F2253" t="s">
        <v>759</v>
      </c>
      <c r="G2253" t="s">
        <v>12052</v>
      </c>
      <c r="H2253">
        <v>9764516762</v>
      </c>
      <c r="I2253" t="s">
        <v>10841</v>
      </c>
    </row>
    <row r="2254" spans="1:9">
      <c r="A2254">
        <v>2253</v>
      </c>
      <c r="B2254" s="1" t="s">
        <v>48233</v>
      </c>
      <c r="C2254" t="s">
        <v>51532</v>
      </c>
      <c r="D2254" t="s">
        <v>18421</v>
      </c>
      <c r="E2254" t="s">
        <v>43</v>
      </c>
      <c r="F2254" t="s">
        <v>10454</v>
      </c>
      <c r="G2254" t="s">
        <v>18422</v>
      </c>
      <c r="H2254">
        <v>8999308911</v>
      </c>
      <c r="I2254" t="s">
        <v>18423</v>
      </c>
    </row>
    <row r="2255" spans="1:9">
      <c r="A2255">
        <v>2254</v>
      </c>
      <c r="B2255" s="1" t="s">
        <v>48246</v>
      </c>
      <c r="C2255" t="s">
        <v>51533</v>
      </c>
      <c r="D2255" t="s">
        <v>21517</v>
      </c>
      <c r="E2255" t="s">
        <v>179</v>
      </c>
      <c r="F2255" t="s">
        <v>759</v>
      </c>
      <c r="G2255" t="s">
        <v>51534</v>
      </c>
      <c r="H2255">
        <v>9420656726</v>
      </c>
      <c r="I2255" t="s">
        <v>10841</v>
      </c>
    </row>
    <row r="2256" spans="1:9">
      <c r="A2256">
        <v>2255</v>
      </c>
      <c r="B2256" s="1" t="s">
        <v>48233</v>
      </c>
      <c r="C2256" t="s">
        <v>51535</v>
      </c>
      <c r="D2256" t="s">
        <v>10955</v>
      </c>
      <c r="E2256" t="s">
        <v>43</v>
      </c>
      <c r="F2256" t="s">
        <v>2629</v>
      </c>
      <c r="G2256" t="s">
        <v>10956</v>
      </c>
      <c r="H2256">
        <v>9420070064</v>
      </c>
      <c r="I2256" t="s">
        <v>50247</v>
      </c>
    </row>
    <row r="2257" spans="1:9">
      <c r="A2257">
        <v>2256</v>
      </c>
      <c r="B2257" s="1" t="s">
        <v>48246</v>
      </c>
      <c r="C2257" t="s">
        <v>51536</v>
      </c>
      <c r="D2257" t="s">
        <v>28875</v>
      </c>
      <c r="E2257" t="s">
        <v>179</v>
      </c>
      <c r="F2257" t="s">
        <v>10839</v>
      </c>
      <c r="G2257" t="s">
        <v>10840</v>
      </c>
      <c r="H2257">
        <v>9370343206</v>
      </c>
      <c r="I2257" t="s">
        <v>10841</v>
      </c>
    </row>
    <row r="2258" spans="1:9">
      <c r="A2258">
        <v>2257</v>
      </c>
      <c r="B2258" s="1" t="s">
        <v>48233</v>
      </c>
      <c r="C2258" t="s">
        <v>51537</v>
      </c>
      <c r="D2258" t="s">
        <v>19911</v>
      </c>
      <c r="E2258" t="s">
        <v>43</v>
      </c>
      <c r="F2258" t="s">
        <v>5636</v>
      </c>
      <c r="G2258" t="s">
        <v>47478</v>
      </c>
      <c r="H2258">
        <v>9730676502</v>
      </c>
      <c r="I2258" t="s">
        <v>19912</v>
      </c>
    </row>
    <row r="2259" spans="1:9">
      <c r="A2259">
        <v>2258</v>
      </c>
      <c r="B2259" s="1" t="s">
        <v>48246</v>
      </c>
      <c r="C2259" t="s">
        <v>51538</v>
      </c>
      <c r="D2259" t="s">
        <v>51539</v>
      </c>
      <c r="E2259" t="s">
        <v>179</v>
      </c>
      <c r="F2259" t="s">
        <v>179</v>
      </c>
      <c r="G2259" t="s">
        <v>51540</v>
      </c>
      <c r="H2259">
        <v>9423497905</v>
      </c>
      <c r="I2259" t="s">
        <v>51541</v>
      </c>
    </row>
    <row r="2260" spans="1:9">
      <c r="A2260">
        <v>2259</v>
      </c>
      <c r="B2260" s="1" t="s">
        <v>48233</v>
      </c>
      <c r="C2260" t="s">
        <v>51542</v>
      </c>
      <c r="D2260" t="s">
        <v>34760</v>
      </c>
      <c r="E2260" t="s">
        <v>43</v>
      </c>
      <c r="F2260" t="s">
        <v>2629</v>
      </c>
      <c r="G2260" t="s">
        <v>51543</v>
      </c>
      <c r="H2260">
        <v>9890837450</v>
      </c>
      <c r="I2260" t="s">
        <v>51544</v>
      </c>
    </row>
    <row r="2261" spans="1:9">
      <c r="A2261">
        <v>2260</v>
      </c>
      <c r="B2261" s="1" t="s">
        <v>48246</v>
      </c>
      <c r="C2261" t="s">
        <v>51545</v>
      </c>
      <c r="D2261" t="s">
        <v>12060</v>
      </c>
      <c r="E2261" t="s">
        <v>179</v>
      </c>
      <c r="F2261" t="s">
        <v>179</v>
      </c>
      <c r="G2261" t="s">
        <v>12061</v>
      </c>
      <c r="H2261">
        <v>9657321075</v>
      </c>
      <c r="I2261" t="s">
        <v>12062</v>
      </c>
    </row>
    <row r="2262" spans="1:9">
      <c r="A2262">
        <v>2261</v>
      </c>
      <c r="B2262" s="1" t="s">
        <v>48233</v>
      </c>
      <c r="C2262" t="s">
        <v>51546</v>
      </c>
      <c r="D2262" t="s">
        <v>18104</v>
      </c>
      <c r="E2262" t="s">
        <v>43</v>
      </c>
      <c r="F2262" t="s">
        <v>3328</v>
      </c>
      <c r="G2262" t="s">
        <v>18105</v>
      </c>
      <c r="H2262">
        <v>9665644305</v>
      </c>
      <c r="I2262" t="s">
        <v>18106</v>
      </c>
    </row>
    <row r="2263" spans="1:9">
      <c r="A2263">
        <v>2262</v>
      </c>
      <c r="B2263" s="1" t="s">
        <v>48233</v>
      </c>
      <c r="C2263" t="s">
        <v>51547</v>
      </c>
      <c r="D2263" t="s">
        <v>8883</v>
      </c>
      <c r="E2263" t="s">
        <v>43</v>
      </c>
      <c r="F2263" t="s">
        <v>2629</v>
      </c>
      <c r="G2263" t="s">
        <v>18410</v>
      </c>
      <c r="H2263">
        <v>7249498111</v>
      </c>
      <c r="I2263" t="s">
        <v>18411</v>
      </c>
    </row>
    <row r="2264" spans="1:9">
      <c r="A2264">
        <v>2263</v>
      </c>
      <c r="B2264" s="1" t="s">
        <v>48246</v>
      </c>
      <c r="C2264" t="s">
        <v>51548</v>
      </c>
      <c r="D2264" t="s">
        <v>51042</v>
      </c>
      <c r="E2264" t="s">
        <v>1214</v>
      </c>
      <c r="F2264" t="s">
        <v>9705</v>
      </c>
      <c r="G2264" t="s">
        <v>51549</v>
      </c>
      <c r="H2264">
        <v>9623773738</v>
      </c>
      <c r="I2264" t="s">
        <v>51550</v>
      </c>
    </row>
    <row r="2265" spans="1:9">
      <c r="A2265">
        <v>2264</v>
      </c>
      <c r="B2265" s="1" t="s">
        <v>48233</v>
      </c>
      <c r="C2265" t="s">
        <v>51551</v>
      </c>
      <c r="D2265" t="s">
        <v>18517</v>
      </c>
      <c r="E2265" t="s">
        <v>43</v>
      </c>
      <c r="F2265" t="s">
        <v>3328</v>
      </c>
      <c r="G2265" t="s">
        <v>18518</v>
      </c>
      <c r="H2265">
        <v>8975977197</v>
      </c>
      <c r="I2265" t="s">
        <v>18519</v>
      </c>
    </row>
    <row r="2266" spans="1:9">
      <c r="A2266">
        <v>2265</v>
      </c>
      <c r="B2266" s="1" t="s">
        <v>48246</v>
      </c>
      <c r="C2266" t="s">
        <v>51552</v>
      </c>
      <c r="D2266" t="s">
        <v>51553</v>
      </c>
      <c r="E2266" t="s">
        <v>450</v>
      </c>
      <c r="F2266" t="s">
        <v>1480</v>
      </c>
      <c r="G2266" t="s">
        <v>14279</v>
      </c>
      <c r="H2266">
        <v>7798586979</v>
      </c>
      <c r="I2266" t="s">
        <v>14280</v>
      </c>
    </row>
    <row r="2267" spans="1:9">
      <c r="A2267">
        <v>2266</v>
      </c>
      <c r="B2267" s="1" t="s">
        <v>48233</v>
      </c>
      <c r="C2267" t="s">
        <v>51554</v>
      </c>
      <c r="D2267" t="s">
        <v>20532</v>
      </c>
      <c r="E2267" t="s">
        <v>43</v>
      </c>
      <c r="F2267" t="s">
        <v>3328</v>
      </c>
      <c r="G2267" t="s">
        <v>20533</v>
      </c>
      <c r="H2267">
        <v>9860474251</v>
      </c>
      <c r="I2267" t="s">
        <v>20534</v>
      </c>
    </row>
    <row r="2268" spans="1:9">
      <c r="A2268">
        <v>2267</v>
      </c>
      <c r="B2268" s="1" t="s">
        <v>48246</v>
      </c>
      <c r="C2268" t="s">
        <v>51555</v>
      </c>
      <c r="D2268" t="s">
        <v>12063</v>
      </c>
      <c r="E2268" t="s">
        <v>1214</v>
      </c>
      <c r="F2268" t="s">
        <v>1214</v>
      </c>
      <c r="G2268" t="s">
        <v>12064</v>
      </c>
      <c r="H2268">
        <v>9822470916</v>
      </c>
      <c r="I2268" t="s">
        <v>12065</v>
      </c>
    </row>
    <row r="2269" spans="1:9">
      <c r="A2269">
        <v>2268</v>
      </c>
      <c r="B2269" s="1" t="s">
        <v>48233</v>
      </c>
      <c r="C2269" t="s">
        <v>51556</v>
      </c>
      <c r="D2269" t="s">
        <v>14500</v>
      </c>
      <c r="E2269" t="s">
        <v>43</v>
      </c>
      <c r="F2269" t="s">
        <v>10454</v>
      </c>
      <c r="G2269" t="s">
        <v>18482</v>
      </c>
      <c r="H2269">
        <v>9405444819</v>
      </c>
      <c r="I2269" t="s">
        <v>18483</v>
      </c>
    </row>
    <row r="2270" spans="1:9">
      <c r="A2270">
        <v>2269</v>
      </c>
      <c r="B2270" s="1" t="s">
        <v>48246</v>
      </c>
      <c r="C2270" t="s">
        <v>51557</v>
      </c>
      <c r="D2270" t="s">
        <v>12066</v>
      </c>
      <c r="E2270" t="s">
        <v>1214</v>
      </c>
      <c r="F2270" t="s">
        <v>2011</v>
      </c>
      <c r="G2270" t="s">
        <v>12067</v>
      </c>
      <c r="H2270">
        <v>9420371298</v>
      </c>
      <c r="I2270" t="s">
        <v>12068</v>
      </c>
    </row>
    <row r="2271" spans="1:9">
      <c r="A2271">
        <v>2270</v>
      </c>
      <c r="B2271" s="1" t="s">
        <v>48233</v>
      </c>
      <c r="C2271" t="s">
        <v>51558</v>
      </c>
      <c r="D2271" t="s">
        <v>18466</v>
      </c>
      <c r="E2271" t="s">
        <v>43</v>
      </c>
      <c r="F2271" t="s">
        <v>5636</v>
      </c>
      <c r="G2271" t="s">
        <v>18467</v>
      </c>
      <c r="H2271">
        <v>9921318734</v>
      </c>
      <c r="I2271" t="s">
        <v>18468</v>
      </c>
    </row>
    <row r="2272" spans="1:9">
      <c r="A2272">
        <v>2271</v>
      </c>
      <c r="B2272" s="1" t="s">
        <v>48246</v>
      </c>
      <c r="C2272" t="s">
        <v>51559</v>
      </c>
      <c r="D2272" t="s">
        <v>12083</v>
      </c>
      <c r="E2272" t="s">
        <v>2297</v>
      </c>
      <c r="F2272" t="s">
        <v>575</v>
      </c>
      <c r="G2272" t="s">
        <v>12084</v>
      </c>
      <c r="H2272">
        <v>9881434615</v>
      </c>
      <c r="I2272" t="s">
        <v>51560</v>
      </c>
    </row>
    <row r="2273" spans="1:9">
      <c r="A2273">
        <v>2272</v>
      </c>
      <c r="B2273" s="1" t="s">
        <v>48233</v>
      </c>
      <c r="C2273" t="s">
        <v>51561</v>
      </c>
      <c r="D2273" t="s">
        <v>20554</v>
      </c>
      <c r="E2273" t="s">
        <v>43</v>
      </c>
      <c r="F2273" t="s">
        <v>2629</v>
      </c>
      <c r="G2273" t="s">
        <v>51562</v>
      </c>
      <c r="H2273">
        <v>9970441571</v>
      </c>
      <c r="I2273" t="s">
        <v>20555</v>
      </c>
    </row>
    <row r="2274" spans="1:9">
      <c r="A2274">
        <v>2273</v>
      </c>
      <c r="B2274" s="1" t="s">
        <v>48246</v>
      </c>
      <c r="C2274" t="s">
        <v>51563</v>
      </c>
      <c r="D2274" t="s">
        <v>9741</v>
      </c>
      <c r="E2274" t="s">
        <v>1214</v>
      </c>
      <c r="F2274" t="s">
        <v>9708</v>
      </c>
      <c r="G2274" t="s">
        <v>9742</v>
      </c>
      <c r="H2274">
        <v>9370273619</v>
      </c>
      <c r="I2274" t="s">
        <v>9743</v>
      </c>
    </row>
    <row r="2275" spans="1:9">
      <c r="A2275">
        <v>2274</v>
      </c>
      <c r="B2275" s="1" t="s">
        <v>48233</v>
      </c>
      <c r="C2275" t="s">
        <v>51564</v>
      </c>
      <c r="D2275" t="s">
        <v>14494</v>
      </c>
      <c r="E2275" t="s">
        <v>43</v>
      </c>
      <c r="F2275" t="s">
        <v>2629</v>
      </c>
      <c r="G2275" t="s">
        <v>51565</v>
      </c>
      <c r="H2275">
        <v>9561767371</v>
      </c>
      <c r="I2275" t="s">
        <v>14496</v>
      </c>
    </row>
    <row r="2276" spans="1:9">
      <c r="A2276">
        <v>2275</v>
      </c>
      <c r="B2276" s="1" t="s">
        <v>48246</v>
      </c>
      <c r="C2276" t="s">
        <v>51566</v>
      </c>
      <c r="D2276" t="s">
        <v>12095</v>
      </c>
      <c r="E2276" t="s">
        <v>2297</v>
      </c>
      <c r="F2276" t="s">
        <v>9966</v>
      </c>
      <c r="G2276" t="s">
        <v>12096</v>
      </c>
      <c r="H2276">
        <v>9421746821</v>
      </c>
      <c r="I2276" t="s">
        <v>12097</v>
      </c>
    </row>
    <row r="2277" spans="1:9">
      <c r="A2277">
        <v>2276</v>
      </c>
      <c r="B2277" s="1" t="s">
        <v>48233</v>
      </c>
      <c r="C2277" t="s">
        <v>51567</v>
      </c>
      <c r="D2277" t="s">
        <v>14497</v>
      </c>
      <c r="E2277" t="s">
        <v>43</v>
      </c>
      <c r="F2277" t="s">
        <v>3328</v>
      </c>
      <c r="G2277" t="s">
        <v>14498</v>
      </c>
      <c r="H2277">
        <v>7588614367</v>
      </c>
      <c r="I2277" t="s">
        <v>14499</v>
      </c>
    </row>
    <row r="2278" spans="1:9">
      <c r="A2278">
        <v>2277</v>
      </c>
      <c r="B2278" s="1" t="s">
        <v>48246</v>
      </c>
      <c r="C2278" t="s">
        <v>51568</v>
      </c>
      <c r="D2278" t="s">
        <v>9750</v>
      </c>
      <c r="E2278" t="s">
        <v>1214</v>
      </c>
      <c r="F2278" t="s">
        <v>9302</v>
      </c>
      <c r="G2278" t="s">
        <v>9751</v>
      </c>
      <c r="H2278">
        <v>9689368674</v>
      </c>
      <c r="I2278" t="s">
        <v>9752</v>
      </c>
    </row>
    <row r="2279" spans="1:9">
      <c r="A2279">
        <v>2278</v>
      </c>
      <c r="B2279" s="1" t="s">
        <v>48233</v>
      </c>
      <c r="C2279" t="s">
        <v>51569</v>
      </c>
      <c r="D2279" t="s">
        <v>18415</v>
      </c>
      <c r="E2279" t="s">
        <v>43</v>
      </c>
      <c r="F2279" t="s">
        <v>11160</v>
      </c>
      <c r="G2279" t="s">
        <v>51570</v>
      </c>
      <c r="H2279">
        <v>9403386003</v>
      </c>
      <c r="I2279" t="s">
        <v>18416</v>
      </c>
    </row>
    <row r="2280" spans="1:9">
      <c r="A2280">
        <v>2279</v>
      </c>
      <c r="B2280" s="1" t="s">
        <v>48246</v>
      </c>
      <c r="C2280" t="s">
        <v>51571</v>
      </c>
      <c r="D2280" t="s">
        <v>9758</v>
      </c>
      <c r="E2280" t="s">
        <v>1214</v>
      </c>
      <c r="F2280" t="s">
        <v>9675</v>
      </c>
      <c r="G2280" t="s">
        <v>9759</v>
      </c>
      <c r="H2280">
        <v>9665727004</v>
      </c>
      <c r="I2280" t="s">
        <v>9760</v>
      </c>
    </row>
    <row r="2281" spans="1:9">
      <c r="A2281">
        <v>2280</v>
      </c>
      <c r="B2281" s="1" t="s">
        <v>48246</v>
      </c>
      <c r="C2281" t="s">
        <v>51572</v>
      </c>
      <c r="D2281" t="s">
        <v>51573</v>
      </c>
      <c r="E2281" t="s">
        <v>73</v>
      </c>
      <c r="F2281" t="s">
        <v>1016</v>
      </c>
      <c r="G2281" t="s">
        <v>5011</v>
      </c>
      <c r="H2281">
        <v>9130073324</v>
      </c>
      <c r="I2281" t="s">
        <v>5012</v>
      </c>
    </row>
    <row r="2282" spans="1:9">
      <c r="A2282">
        <v>2281</v>
      </c>
      <c r="B2282" s="1" t="s">
        <v>48233</v>
      </c>
      <c r="C2282" t="s">
        <v>51574</v>
      </c>
      <c r="D2282" t="s">
        <v>18597</v>
      </c>
      <c r="E2282" t="s">
        <v>43</v>
      </c>
      <c r="F2282" t="s">
        <v>3328</v>
      </c>
      <c r="G2282" t="s">
        <v>18598</v>
      </c>
      <c r="H2282">
        <v>9096800202</v>
      </c>
      <c r="I2282" t="s">
        <v>18599</v>
      </c>
    </row>
    <row r="2283" spans="1:9">
      <c r="A2283">
        <v>2282</v>
      </c>
      <c r="B2283" s="1" t="s">
        <v>48233</v>
      </c>
      <c r="C2283" t="s">
        <v>51575</v>
      </c>
      <c r="D2283" t="s">
        <v>18745</v>
      </c>
      <c r="E2283" t="s">
        <v>43</v>
      </c>
      <c r="F2283" t="s">
        <v>3328</v>
      </c>
      <c r="G2283" t="s">
        <v>18746</v>
      </c>
      <c r="H2283">
        <v>9960800202</v>
      </c>
      <c r="I2283" t="s">
        <v>18599</v>
      </c>
    </row>
    <row r="2284" spans="1:9">
      <c r="A2284">
        <v>2283</v>
      </c>
      <c r="B2284" s="1" t="s">
        <v>48246</v>
      </c>
      <c r="C2284" t="s">
        <v>51576</v>
      </c>
      <c r="D2284" t="s">
        <v>12098</v>
      </c>
      <c r="E2284" t="s">
        <v>2297</v>
      </c>
      <c r="F2284" t="s">
        <v>6907</v>
      </c>
      <c r="G2284" t="s">
        <v>12099</v>
      </c>
      <c r="H2284">
        <v>7588091243</v>
      </c>
      <c r="I2284" t="s">
        <v>12100</v>
      </c>
    </row>
    <row r="2285" spans="1:9">
      <c r="A2285">
        <v>2284</v>
      </c>
      <c r="B2285" s="1" t="s">
        <v>48233</v>
      </c>
      <c r="C2285" t="s">
        <v>51577</v>
      </c>
      <c r="D2285" t="s">
        <v>9884</v>
      </c>
      <c r="E2285" t="s">
        <v>43</v>
      </c>
      <c r="F2285" t="s">
        <v>2629</v>
      </c>
      <c r="G2285" t="s">
        <v>51578</v>
      </c>
      <c r="H2285">
        <v>9960489095</v>
      </c>
      <c r="I2285" t="s">
        <v>36881</v>
      </c>
    </row>
    <row r="2286" spans="1:9">
      <c r="A2286">
        <v>2285</v>
      </c>
      <c r="B2286" s="1" t="s">
        <v>48246</v>
      </c>
      <c r="C2286" t="s">
        <v>51579</v>
      </c>
      <c r="D2286" t="s">
        <v>9779</v>
      </c>
      <c r="E2286" t="s">
        <v>1214</v>
      </c>
      <c r="F2286" t="s">
        <v>2011</v>
      </c>
      <c r="G2286" t="s">
        <v>9780</v>
      </c>
      <c r="H2286">
        <v>7020401009</v>
      </c>
      <c r="I2286" t="s">
        <v>9781</v>
      </c>
    </row>
    <row r="2287" spans="1:9">
      <c r="A2287">
        <v>2286</v>
      </c>
      <c r="B2287" s="1" t="s">
        <v>48233</v>
      </c>
      <c r="C2287" t="s">
        <v>51580</v>
      </c>
      <c r="D2287" t="s">
        <v>22957</v>
      </c>
      <c r="E2287" t="s">
        <v>43</v>
      </c>
      <c r="F2287" t="s">
        <v>2629</v>
      </c>
      <c r="G2287" t="s">
        <v>20507</v>
      </c>
      <c r="H2287">
        <v>9763296405</v>
      </c>
      <c r="I2287" t="s">
        <v>20508</v>
      </c>
    </row>
    <row r="2288" spans="1:9">
      <c r="A2288">
        <v>2287</v>
      </c>
      <c r="B2288" s="1" t="s">
        <v>48246</v>
      </c>
      <c r="C2288" t="s">
        <v>51581</v>
      </c>
      <c r="D2288" t="s">
        <v>11274</v>
      </c>
      <c r="E2288" t="s">
        <v>2297</v>
      </c>
      <c r="F2288" t="s">
        <v>575</v>
      </c>
      <c r="G2288" t="s">
        <v>11275</v>
      </c>
      <c r="H2288">
        <v>9422802699</v>
      </c>
      <c r="I2288" t="s">
        <v>11276</v>
      </c>
    </row>
    <row r="2289" spans="1:9">
      <c r="A2289">
        <v>2288</v>
      </c>
      <c r="B2289" s="1" t="s">
        <v>48233</v>
      </c>
      <c r="C2289" t="s">
        <v>51582</v>
      </c>
      <c r="D2289" t="s">
        <v>8842</v>
      </c>
      <c r="E2289" t="s">
        <v>43</v>
      </c>
      <c r="F2289" t="s">
        <v>43</v>
      </c>
      <c r="G2289" t="s">
        <v>12418</v>
      </c>
      <c r="H2289">
        <v>8308726104</v>
      </c>
      <c r="I2289" t="s">
        <v>12419</v>
      </c>
    </row>
    <row r="2290" spans="1:9">
      <c r="A2290">
        <v>2289</v>
      </c>
      <c r="B2290" s="1" t="s">
        <v>48246</v>
      </c>
      <c r="C2290" t="s">
        <v>51583</v>
      </c>
      <c r="D2290" t="s">
        <v>12751</v>
      </c>
      <c r="E2290" t="s">
        <v>1214</v>
      </c>
      <c r="F2290" t="s">
        <v>9302</v>
      </c>
      <c r="G2290" t="s">
        <v>12752</v>
      </c>
      <c r="H2290">
        <v>9422166942</v>
      </c>
      <c r="I2290" t="s">
        <v>12753</v>
      </c>
    </row>
    <row r="2291" spans="1:9">
      <c r="A2291">
        <v>2290</v>
      </c>
      <c r="B2291" s="1" t="s">
        <v>48233</v>
      </c>
      <c r="C2291" t="s">
        <v>51584</v>
      </c>
      <c r="D2291" t="s">
        <v>19890</v>
      </c>
      <c r="E2291" t="s">
        <v>43</v>
      </c>
      <c r="F2291" t="s">
        <v>43</v>
      </c>
      <c r="G2291" t="s">
        <v>19891</v>
      </c>
      <c r="H2291">
        <v>9423507434</v>
      </c>
      <c r="I2291" t="s">
        <v>19892</v>
      </c>
    </row>
    <row r="2292" spans="1:9">
      <c r="A2292">
        <v>2291</v>
      </c>
      <c r="B2292" s="1" t="s">
        <v>48246</v>
      </c>
      <c r="C2292" t="s">
        <v>51585</v>
      </c>
      <c r="D2292" t="s">
        <v>51586</v>
      </c>
      <c r="E2292" t="s">
        <v>1214</v>
      </c>
      <c r="F2292" t="s">
        <v>9705</v>
      </c>
      <c r="G2292" t="s">
        <v>18619</v>
      </c>
      <c r="H2292">
        <v>8805339321</v>
      </c>
      <c r="I2292" t="s">
        <v>18620</v>
      </c>
    </row>
    <row r="2293" spans="1:9">
      <c r="A2293">
        <v>2292</v>
      </c>
      <c r="B2293" s="1" t="s">
        <v>48233</v>
      </c>
      <c r="C2293" t="s">
        <v>51587</v>
      </c>
      <c r="D2293" t="s">
        <v>27352</v>
      </c>
      <c r="E2293" t="s">
        <v>43</v>
      </c>
      <c r="F2293" t="s">
        <v>9936</v>
      </c>
      <c r="G2293" t="s">
        <v>51588</v>
      </c>
      <c r="H2293">
        <v>7057070005</v>
      </c>
      <c r="I2293" t="s">
        <v>51589</v>
      </c>
    </row>
    <row r="2294" spans="1:9">
      <c r="A2294">
        <v>2293</v>
      </c>
      <c r="B2294" s="1" t="s">
        <v>48246</v>
      </c>
      <c r="C2294" t="s">
        <v>51590</v>
      </c>
      <c r="D2294" t="s">
        <v>12108</v>
      </c>
      <c r="E2294" t="s">
        <v>2297</v>
      </c>
      <c r="F2294" t="s">
        <v>575</v>
      </c>
      <c r="G2294" t="s">
        <v>12109</v>
      </c>
      <c r="H2294">
        <v>9326823256</v>
      </c>
      <c r="I2294" t="s">
        <v>12110</v>
      </c>
    </row>
    <row r="2295" spans="1:9">
      <c r="A2295">
        <v>2294</v>
      </c>
      <c r="B2295" s="1" t="s">
        <v>48233</v>
      </c>
      <c r="C2295" t="s">
        <v>51591</v>
      </c>
      <c r="D2295" t="s">
        <v>15295</v>
      </c>
      <c r="E2295" t="s">
        <v>43</v>
      </c>
      <c r="F2295" t="s">
        <v>5636</v>
      </c>
      <c r="G2295" t="s">
        <v>40749</v>
      </c>
      <c r="H2295">
        <v>9860474149</v>
      </c>
      <c r="I2295" t="s">
        <v>40750</v>
      </c>
    </row>
    <row r="2296" spans="1:9">
      <c r="A2296">
        <v>2295</v>
      </c>
      <c r="B2296" s="1" t="s">
        <v>48246</v>
      </c>
      <c r="C2296" t="s">
        <v>51592</v>
      </c>
      <c r="D2296" t="s">
        <v>10904</v>
      </c>
      <c r="E2296" t="s">
        <v>1214</v>
      </c>
      <c r="F2296" t="s">
        <v>6999</v>
      </c>
      <c r="G2296" t="s">
        <v>10905</v>
      </c>
      <c r="H2296">
        <v>9890456429</v>
      </c>
      <c r="I2296" t="s">
        <v>10906</v>
      </c>
    </row>
    <row r="2297" spans="1:9">
      <c r="A2297">
        <v>2296</v>
      </c>
      <c r="B2297" s="1" t="s">
        <v>48233</v>
      </c>
      <c r="C2297" t="s">
        <v>51593</v>
      </c>
      <c r="D2297" t="s">
        <v>51594</v>
      </c>
      <c r="E2297" t="s">
        <v>43</v>
      </c>
      <c r="F2297" t="s">
        <v>2629</v>
      </c>
      <c r="G2297" t="s">
        <v>30356</v>
      </c>
      <c r="H2297">
        <v>9422785766</v>
      </c>
      <c r="I2297" t="s">
        <v>45067</v>
      </c>
    </row>
    <row r="2298" spans="1:9">
      <c r="A2298">
        <v>2297</v>
      </c>
      <c r="B2298" s="1" t="s">
        <v>48246</v>
      </c>
      <c r="C2298" t="s">
        <v>51595</v>
      </c>
      <c r="D2298" t="s">
        <v>12105</v>
      </c>
      <c r="E2298" t="s">
        <v>2297</v>
      </c>
      <c r="F2298" t="s">
        <v>8058</v>
      </c>
      <c r="G2298" t="s">
        <v>12106</v>
      </c>
      <c r="H2298">
        <v>9579363365</v>
      </c>
      <c r="I2298" t="s">
        <v>12107</v>
      </c>
    </row>
    <row r="2299" spans="1:9">
      <c r="A2299">
        <v>2298</v>
      </c>
      <c r="B2299" s="1" t="s">
        <v>48233</v>
      </c>
      <c r="C2299" t="s">
        <v>51596</v>
      </c>
      <c r="D2299" t="s">
        <v>51597</v>
      </c>
      <c r="E2299" t="s">
        <v>43</v>
      </c>
      <c r="F2299" t="s">
        <v>10261</v>
      </c>
      <c r="G2299" t="s">
        <v>51598</v>
      </c>
      <c r="H2299">
        <v>9545959854</v>
      </c>
      <c r="I2299" t="s">
        <v>51599</v>
      </c>
    </row>
    <row r="2300" spans="1:9">
      <c r="A2300">
        <v>2299</v>
      </c>
      <c r="B2300" s="1" t="s">
        <v>48246</v>
      </c>
      <c r="C2300" t="s">
        <v>51600</v>
      </c>
      <c r="D2300" t="s">
        <v>12816</v>
      </c>
      <c r="E2300" t="s">
        <v>1214</v>
      </c>
      <c r="F2300" t="s">
        <v>1215</v>
      </c>
      <c r="G2300" t="s">
        <v>12817</v>
      </c>
      <c r="H2300">
        <v>9405168447</v>
      </c>
      <c r="I2300" t="s">
        <v>12818</v>
      </c>
    </row>
    <row r="2301" spans="1:9">
      <c r="A2301">
        <v>2300</v>
      </c>
      <c r="B2301" s="1" t="s">
        <v>48233</v>
      </c>
      <c r="C2301" t="s">
        <v>51601</v>
      </c>
      <c r="D2301" t="s">
        <v>15735</v>
      </c>
      <c r="E2301" t="s">
        <v>43</v>
      </c>
      <c r="F2301" t="s">
        <v>9936</v>
      </c>
      <c r="G2301" t="s">
        <v>51602</v>
      </c>
      <c r="H2301">
        <v>8182838844</v>
      </c>
      <c r="I2301" t="s">
        <v>20966</v>
      </c>
    </row>
    <row r="2302" spans="1:9">
      <c r="A2302">
        <v>2301</v>
      </c>
      <c r="B2302" s="1" t="s">
        <v>48246</v>
      </c>
      <c r="C2302" t="s">
        <v>51603</v>
      </c>
      <c r="D2302" t="s">
        <v>15376</v>
      </c>
      <c r="E2302" t="s">
        <v>1214</v>
      </c>
      <c r="F2302" t="s">
        <v>6999</v>
      </c>
      <c r="G2302" t="s">
        <v>15377</v>
      </c>
      <c r="H2302">
        <v>9822203228</v>
      </c>
      <c r="I2302" t="s">
        <v>15378</v>
      </c>
    </row>
    <row r="2303" spans="1:9">
      <c r="A2303">
        <v>2302</v>
      </c>
      <c r="B2303" s="1" t="s">
        <v>48233</v>
      </c>
      <c r="C2303" t="s">
        <v>51604</v>
      </c>
      <c r="D2303" t="s">
        <v>20504</v>
      </c>
      <c r="E2303" t="s">
        <v>43</v>
      </c>
      <c r="F2303" t="s">
        <v>10261</v>
      </c>
      <c r="G2303" t="s">
        <v>20505</v>
      </c>
      <c r="H2303">
        <v>9765959824</v>
      </c>
      <c r="I2303" t="s">
        <v>20506</v>
      </c>
    </row>
    <row r="2304" spans="1:9">
      <c r="A2304">
        <v>2303</v>
      </c>
      <c r="B2304" s="1" t="s">
        <v>48246</v>
      </c>
      <c r="C2304" t="s">
        <v>51605</v>
      </c>
      <c r="D2304" t="s">
        <v>12117</v>
      </c>
      <c r="E2304" t="s">
        <v>1214</v>
      </c>
      <c r="F2304" t="s">
        <v>9121</v>
      </c>
      <c r="G2304" t="s">
        <v>12118</v>
      </c>
      <c r="H2304">
        <v>9834485140</v>
      </c>
      <c r="I2304" t="s">
        <v>12119</v>
      </c>
    </row>
    <row r="2305" spans="1:9">
      <c r="A2305">
        <v>2304</v>
      </c>
      <c r="B2305" s="1" t="s">
        <v>48233</v>
      </c>
      <c r="C2305" t="s">
        <v>51606</v>
      </c>
      <c r="D2305" t="s">
        <v>29198</v>
      </c>
      <c r="E2305" t="s">
        <v>73</v>
      </c>
      <c r="F2305" t="s">
        <v>8156</v>
      </c>
      <c r="G2305" t="s">
        <v>29199</v>
      </c>
      <c r="H2305">
        <v>9922381357</v>
      </c>
      <c r="I2305" t="s">
        <v>29200</v>
      </c>
    </row>
    <row r="2306" spans="1:9">
      <c r="A2306">
        <v>2305</v>
      </c>
      <c r="B2306" s="1" t="s">
        <v>48246</v>
      </c>
      <c r="C2306" t="s">
        <v>51607</v>
      </c>
      <c r="D2306" t="s">
        <v>14111</v>
      </c>
      <c r="E2306" t="s">
        <v>1214</v>
      </c>
      <c r="F2306" t="s">
        <v>9121</v>
      </c>
      <c r="G2306" t="s">
        <v>14112</v>
      </c>
      <c r="H2306">
        <v>9921514286</v>
      </c>
      <c r="I2306" t="s">
        <v>14113</v>
      </c>
    </row>
    <row r="2307" spans="1:9">
      <c r="A2307">
        <v>2306</v>
      </c>
      <c r="B2307" s="1" t="s">
        <v>48233</v>
      </c>
      <c r="C2307" t="s">
        <v>51608</v>
      </c>
      <c r="D2307" t="s">
        <v>12759</v>
      </c>
      <c r="E2307" t="s">
        <v>73</v>
      </c>
      <c r="F2307" t="s">
        <v>8156</v>
      </c>
      <c r="G2307" t="s">
        <v>29213</v>
      </c>
      <c r="H2307">
        <v>9422341451</v>
      </c>
      <c r="I2307" t="s">
        <v>29214</v>
      </c>
    </row>
    <row r="2308" spans="1:9">
      <c r="A2308">
        <v>2307</v>
      </c>
      <c r="B2308" s="1" t="s">
        <v>48246</v>
      </c>
      <c r="C2308" t="s">
        <v>51609</v>
      </c>
      <c r="D2308" t="s">
        <v>51610</v>
      </c>
      <c r="E2308" t="s">
        <v>1214</v>
      </c>
      <c r="F2308" t="s">
        <v>9699</v>
      </c>
      <c r="G2308" t="s">
        <v>13531</v>
      </c>
      <c r="H2308">
        <v>9527960635</v>
      </c>
      <c r="I2308" t="s">
        <v>13532</v>
      </c>
    </row>
    <row r="2309" spans="1:9">
      <c r="A2309">
        <v>2308</v>
      </c>
      <c r="B2309" s="1" t="s">
        <v>48233</v>
      </c>
      <c r="C2309" t="s">
        <v>51611</v>
      </c>
      <c r="D2309" t="s">
        <v>13487</v>
      </c>
      <c r="E2309" t="s">
        <v>73</v>
      </c>
      <c r="F2309" t="s">
        <v>73</v>
      </c>
      <c r="G2309" t="s">
        <v>13488</v>
      </c>
      <c r="H2309">
        <v>8275504247</v>
      </c>
      <c r="I2309" t="s">
        <v>13489</v>
      </c>
    </row>
    <row r="2310" spans="1:9">
      <c r="A2310">
        <v>2309</v>
      </c>
      <c r="B2310" s="1" t="s">
        <v>48246</v>
      </c>
      <c r="C2310" t="s">
        <v>51612</v>
      </c>
      <c r="D2310" t="s">
        <v>11102</v>
      </c>
      <c r="E2310" t="s">
        <v>2297</v>
      </c>
      <c r="F2310" t="s">
        <v>2297</v>
      </c>
      <c r="G2310" t="s">
        <v>11103</v>
      </c>
      <c r="H2310">
        <v>9404113333</v>
      </c>
      <c r="I2310" t="s">
        <v>11104</v>
      </c>
    </row>
    <row r="2311" spans="1:9">
      <c r="A2311">
        <v>2310</v>
      </c>
      <c r="B2311" s="1" t="s">
        <v>48233</v>
      </c>
      <c r="C2311" t="s">
        <v>51613</v>
      </c>
      <c r="D2311" t="s">
        <v>9443</v>
      </c>
      <c r="E2311" t="s">
        <v>73</v>
      </c>
      <c r="F2311" t="s">
        <v>73</v>
      </c>
      <c r="G2311" t="s">
        <v>51614</v>
      </c>
      <c r="H2311">
        <v>9673106795</v>
      </c>
      <c r="I2311" t="s">
        <v>51615</v>
      </c>
    </row>
    <row r="2312" spans="1:9">
      <c r="A2312">
        <v>2311</v>
      </c>
      <c r="B2312" s="1" t="s">
        <v>48246</v>
      </c>
      <c r="C2312" t="s">
        <v>51616</v>
      </c>
      <c r="D2312" t="s">
        <v>12103</v>
      </c>
      <c r="E2312" t="s">
        <v>2297</v>
      </c>
      <c r="F2312" t="s">
        <v>6907</v>
      </c>
      <c r="G2312" t="s">
        <v>46263</v>
      </c>
      <c r="H2312">
        <v>9421085861</v>
      </c>
      <c r="I2312" t="s">
        <v>12104</v>
      </c>
    </row>
    <row r="2313" spans="1:9">
      <c r="A2313">
        <v>2312</v>
      </c>
      <c r="B2313" s="1" t="s">
        <v>48233</v>
      </c>
      <c r="C2313" t="s">
        <v>51617</v>
      </c>
      <c r="D2313" t="s">
        <v>14683</v>
      </c>
      <c r="E2313" t="s">
        <v>73</v>
      </c>
      <c r="F2313" t="s">
        <v>73</v>
      </c>
      <c r="G2313" t="s">
        <v>14684</v>
      </c>
      <c r="H2313">
        <v>9158231444</v>
      </c>
      <c r="I2313" t="s">
        <v>14685</v>
      </c>
    </row>
    <row r="2314" spans="1:9">
      <c r="A2314">
        <v>2313</v>
      </c>
      <c r="B2314" s="1" t="s">
        <v>48246</v>
      </c>
      <c r="C2314" t="s">
        <v>51618</v>
      </c>
      <c r="D2314" t="s">
        <v>11099</v>
      </c>
      <c r="E2314" t="s">
        <v>2297</v>
      </c>
      <c r="F2314" t="s">
        <v>2297</v>
      </c>
      <c r="G2314" t="s">
        <v>11100</v>
      </c>
      <c r="H2314">
        <v>9960436127</v>
      </c>
      <c r="I2314" t="s">
        <v>11101</v>
      </c>
    </row>
    <row r="2315" spans="1:9">
      <c r="A2315">
        <v>2314</v>
      </c>
      <c r="B2315" s="1" t="s">
        <v>48233</v>
      </c>
      <c r="C2315" t="s">
        <v>51619</v>
      </c>
      <c r="D2315" t="s">
        <v>13053</v>
      </c>
      <c r="E2315" t="s">
        <v>574</v>
      </c>
      <c r="F2315" t="s">
        <v>1274</v>
      </c>
      <c r="G2315" t="s">
        <v>13054</v>
      </c>
      <c r="H2315">
        <v>9172847981</v>
      </c>
      <c r="I2315" t="s">
        <v>13055</v>
      </c>
    </row>
    <row r="2316" spans="1:9">
      <c r="A2316">
        <v>2315</v>
      </c>
      <c r="B2316" s="1" t="s">
        <v>48246</v>
      </c>
      <c r="C2316" t="s">
        <v>51620</v>
      </c>
      <c r="D2316" t="s">
        <v>11098</v>
      </c>
      <c r="E2316" t="s">
        <v>2297</v>
      </c>
      <c r="F2316" t="s">
        <v>2297</v>
      </c>
      <c r="G2316" t="s">
        <v>51621</v>
      </c>
      <c r="H2316">
        <v>9168885227</v>
      </c>
      <c r="I2316" t="s">
        <v>10201</v>
      </c>
    </row>
    <row r="2317" spans="1:9">
      <c r="A2317">
        <v>2316</v>
      </c>
      <c r="B2317" s="1" t="s">
        <v>48233</v>
      </c>
      <c r="C2317" t="s">
        <v>51622</v>
      </c>
      <c r="D2317" t="s">
        <v>13056</v>
      </c>
      <c r="E2317" t="s">
        <v>2076</v>
      </c>
      <c r="F2317" t="s">
        <v>9108</v>
      </c>
      <c r="G2317" t="s">
        <v>13057</v>
      </c>
      <c r="H2317">
        <v>9922318917</v>
      </c>
      <c r="I2317" t="s">
        <v>13058</v>
      </c>
    </row>
    <row r="2318" spans="1:9">
      <c r="A2318">
        <v>2317</v>
      </c>
      <c r="B2318" s="1" t="s">
        <v>48246</v>
      </c>
      <c r="C2318" t="s">
        <v>51623</v>
      </c>
      <c r="D2318" t="s">
        <v>11092</v>
      </c>
      <c r="E2318" t="s">
        <v>2297</v>
      </c>
      <c r="F2318" t="s">
        <v>575</v>
      </c>
      <c r="G2318" t="s">
        <v>11093</v>
      </c>
      <c r="H2318">
        <v>9552505008</v>
      </c>
      <c r="I2318" t="s">
        <v>11094</v>
      </c>
    </row>
    <row r="2319" spans="1:9">
      <c r="A2319">
        <v>2318</v>
      </c>
      <c r="B2319" s="1" t="s">
        <v>48233</v>
      </c>
      <c r="C2319" t="s">
        <v>51624</v>
      </c>
      <c r="D2319" t="s">
        <v>13724</v>
      </c>
      <c r="E2319" t="s">
        <v>2076</v>
      </c>
      <c r="F2319" t="s">
        <v>10537</v>
      </c>
      <c r="G2319" t="s">
        <v>13725</v>
      </c>
      <c r="H2319">
        <v>7887557337</v>
      </c>
      <c r="I2319" t="s">
        <v>13726</v>
      </c>
    </row>
    <row r="2320" spans="1:9">
      <c r="A2320">
        <v>2319</v>
      </c>
      <c r="B2320" s="1" t="s">
        <v>48246</v>
      </c>
      <c r="C2320" t="s">
        <v>51625</v>
      </c>
      <c r="D2320" t="s">
        <v>10184</v>
      </c>
      <c r="E2320" t="s">
        <v>2297</v>
      </c>
      <c r="F2320" t="s">
        <v>8058</v>
      </c>
      <c r="G2320" t="s">
        <v>10185</v>
      </c>
      <c r="H2320">
        <v>9689359744</v>
      </c>
      <c r="I2320" t="s">
        <v>10186</v>
      </c>
    </row>
    <row r="2321" spans="1:9">
      <c r="A2321">
        <v>2320</v>
      </c>
      <c r="B2321" s="1" t="s">
        <v>48233</v>
      </c>
      <c r="C2321" t="s">
        <v>51626</v>
      </c>
      <c r="D2321" t="s">
        <v>13076</v>
      </c>
      <c r="E2321" t="s">
        <v>574</v>
      </c>
      <c r="F2321" t="s">
        <v>574</v>
      </c>
      <c r="G2321" t="s">
        <v>13077</v>
      </c>
      <c r="H2321">
        <v>9960341163</v>
      </c>
      <c r="I2321" t="s">
        <v>13078</v>
      </c>
    </row>
    <row r="2322" spans="1:9">
      <c r="A2322">
        <v>2321</v>
      </c>
      <c r="B2322" s="1" t="s">
        <v>48246</v>
      </c>
      <c r="C2322" t="s">
        <v>51627</v>
      </c>
      <c r="D2322" t="s">
        <v>12101</v>
      </c>
      <c r="E2322" t="s">
        <v>2297</v>
      </c>
      <c r="F2322" t="s">
        <v>6907</v>
      </c>
      <c r="G2322" t="s">
        <v>45337</v>
      </c>
      <c r="H2322">
        <v>9420100554</v>
      </c>
      <c r="I2322" t="s">
        <v>12102</v>
      </c>
    </row>
    <row r="2323" spans="1:9">
      <c r="A2323">
        <v>2322</v>
      </c>
      <c r="B2323" s="1" t="s">
        <v>48233</v>
      </c>
      <c r="C2323" t="s">
        <v>51628</v>
      </c>
      <c r="D2323" t="s">
        <v>13079</v>
      </c>
      <c r="E2323" t="s">
        <v>574</v>
      </c>
      <c r="F2323" t="s">
        <v>4834</v>
      </c>
      <c r="G2323" t="s">
        <v>13080</v>
      </c>
      <c r="H2323">
        <v>7666437566</v>
      </c>
      <c r="I2323" t="s">
        <v>13081</v>
      </c>
    </row>
    <row r="2324" spans="1:9">
      <c r="A2324">
        <v>2323</v>
      </c>
      <c r="B2324" s="1" t="s">
        <v>48246</v>
      </c>
      <c r="C2324" t="s">
        <v>51629</v>
      </c>
      <c r="D2324" t="s">
        <v>10199</v>
      </c>
      <c r="E2324" t="s">
        <v>2297</v>
      </c>
      <c r="F2324" t="s">
        <v>2297</v>
      </c>
      <c r="G2324" t="s">
        <v>10200</v>
      </c>
      <c r="H2324">
        <v>9168885227</v>
      </c>
      <c r="I2324" t="s">
        <v>10201</v>
      </c>
    </row>
    <row r="2325" spans="1:9">
      <c r="A2325">
        <v>2324</v>
      </c>
      <c r="B2325" s="1" t="s">
        <v>48233</v>
      </c>
      <c r="C2325" t="s">
        <v>51630</v>
      </c>
      <c r="D2325" t="s">
        <v>13068</v>
      </c>
      <c r="E2325" t="s">
        <v>574</v>
      </c>
      <c r="F2325" t="s">
        <v>1274</v>
      </c>
      <c r="G2325" t="s">
        <v>13069</v>
      </c>
      <c r="H2325">
        <v>9422842931</v>
      </c>
      <c r="I2325" t="s">
        <v>13070</v>
      </c>
    </row>
    <row r="2326" spans="1:9">
      <c r="A2326">
        <v>2325</v>
      </c>
      <c r="B2326" s="1" t="s">
        <v>48246</v>
      </c>
      <c r="C2326" t="s">
        <v>51631</v>
      </c>
      <c r="D2326" t="s">
        <v>12123</v>
      </c>
      <c r="E2326" t="s">
        <v>2297</v>
      </c>
      <c r="F2326" t="s">
        <v>2297</v>
      </c>
      <c r="G2326" t="s">
        <v>12124</v>
      </c>
      <c r="H2326">
        <v>9422938599</v>
      </c>
      <c r="I2326" t="s">
        <v>12125</v>
      </c>
    </row>
    <row r="2327" spans="1:9">
      <c r="A2327">
        <v>2326</v>
      </c>
      <c r="B2327" s="1" t="s">
        <v>48246</v>
      </c>
      <c r="C2327" t="s">
        <v>51632</v>
      </c>
      <c r="D2327" t="s">
        <v>12126</v>
      </c>
      <c r="E2327" t="s">
        <v>3195</v>
      </c>
      <c r="F2327" t="s">
        <v>3195</v>
      </c>
      <c r="G2327" t="s">
        <v>12127</v>
      </c>
      <c r="H2327">
        <v>9545856662</v>
      </c>
      <c r="I2327" t="s">
        <v>12128</v>
      </c>
    </row>
    <row r="2328" spans="1:9">
      <c r="A2328">
        <v>2327</v>
      </c>
      <c r="B2328" s="1" t="s">
        <v>48233</v>
      </c>
      <c r="C2328" t="s">
        <v>51633</v>
      </c>
      <c r="D2328" t="s">
        <v>13088</v>
      </c>
      <c r="E2328" t="s">
        <v>574</v>
      </c>
      <c r="F2328" t="s">
        <v>9995</v>
      </c>
      <c r="G2328" t="s">
        <v>13089</v>
      </c>
      <c r="H2328">
        <v>9823655963</v>
      </c>
      <c r="I2328" t="s">
        <v>46503</v>
      </c>
    </row>
    <row r="2329" spans="1:9">
      <c r="A2329">
        <v>2328</v>
      </c>
      <c r="B2329" s="1" t="s">
        <v>48233</v>
      </c>
      <c r="C2329" t="s">
        <v>51634</v>
      </c>
      <c r="D2329" t="s">
        <v>30452</v>
      </c>
      <c r="E2329" t="s">
        <v>149</v>
      </c>
      <c r="F2329" t="s">
        <v>9077</v>
      </c>
      <c r="G2329" t="s">
        <v>47332</v>
      </c>
      <c r="H2329">
        <v>9579032670</v>
      </c>
      <c r="I2329" t="s">
        <v>30453</v>
      </c>
    </row>
    <row r="2330" spans="1:9">
      <c r="A2330">
        <v>2329</v>
      </c>
      <c r="B2330" s="1" t="s">
        <v>48246</v>
      </c>
      <c r="C2330" t="s">
        <v>51635</v>
      </c>
      <c r="D2330" t="s">
        <v>8918</v>
      </c>
      <c r="E2330" t="s">
        <v>378</v>
      </c>
      <c r="F2330" t="s">
        <v>6557</v>
      </c>
      <c r="G2330" t="s">
        <v>14938</v>
      </c>
      <c r="H2330">
        <v>9130391651</v>
      </c>
      <c r="I2330" t="s">
        <v>14939</v>
      </c>
    </row>
    <row r="2331" spans="1:9">
      <c r="A2331">
        <v>2330</v>
      </c>
      <c r="B2331" s="1" t="s">
        <v>48233</v>
      </c>
      <c r="C2331" t="s">
        <v>51636</v>
      </c>
      <c r="D2331" t="s">
        <v>39282</v>
      </c>
      <c r="E2331" t="s">
        <v>149</v>
      </c>
      <c r="F2331" t="s">
        <v>5879</v>
      </c>
      <c r="G2331" t="s">
        <v>39283</v>
      </c>
      <c r="H2331">
        <v>9890863517</v>
      </c>
      <c r="I2331" t="s">
        <v>39284</v>
      </c>
    </row>
    <row r="2332" spans="1:9">
      <c r="A2332">
        <v>2331</v>
      </c>
      <c r="B2332" s="1" t="s">
        <v>48246</v>
      </c>
      <c r="C2332" t="s">
        <v>51637</v>
      </c>
      <c r="D2332" t="s">
        <v>14984</v>
      </c>
      <c r="E2332" t="s">
        <v>378</v>
      </c>
      <c r="F2332" t="s">
        <v>8773</v>
      </c>
      <c r="G2332" t="s">
        <v>14985</v>
      </c>
      <c r="H2332">
        <v>9689225529</v>
      </c>
      <c r="I2332" t="s">
        <v>11834</v>
      </c>
    </row>
    <row r="2333" spans="1:9">
      <c r="A2333">
        <v>2332</v>
      </c>
      <c r="B2333" s="1" t="s">
        <v>48233</v>
      </c>
      <c r="C2333" t="s">
        <v>51638</v>
      </c>
      <c r="D2333" t="s">
        <v>25158</v>
      </c>
      <c r="E2333" t="s">
        <v>149</v>
      </c>
      <c r="F2333" t="s">
        <v>5879</v>
      </c>
      <c r="G2333" t="s">
        <v>25159</v>
      </c>
      <c r="H2333">
        <v>9561627451</v>
      </c>
      <c r="I2333" t="s">
        <v>25160</v>
      </c>
    </row>
    <row r="2334" spans="1:9">
      <c r="A2334">
        <v>2333</v>
      </c>
      <c r="B2334" s="1" t="s">
        <v>48246</v>
      </c>
      <c r="C2334" t="s">
        <v>51639</v>
      </c>
      <c r="D2334" t="s">
        <v>8902</v>
      </c>
      <c r="E2334" t="s">
        <v>378</v>
      </c>
      <c r="F2334" t="s">
        <v>8805</v>
      </c>
      <c r="G2334" t="s">
        <v>51640</v>
      </c>
      <c r="H2334">
        <v>9503771104</v>
      </c>
      <c r="I2334" t="s">
        <v>8779</v>
      </c>
    </row>
    <row r="2335" spans="1:9">
      <c r="A2335">
        <v>2334</v>
      </c>
      <c r="B2335" s="1" t="s">
        <v>48233</v>
      </c>
      <c r="C2335" t="s">
        <v>51641</v>
      </c>
      <c r="D2335" t="s">
        <v>13090</v>
      </c>
      <c r="E2335" t="s">
        <v>149</v>
      </c>
      <c r="F2335" t="s">
        <v>352</v>
      </c>
      <c r="G2335" t="s">
        <v>13091</v>
      </c>
      <c r="H2335">
        <v>9158143300</v>
      </c>
      <c r="I2335" t="s">
        <v>51642</v>
      </c>
    </row>
    <row r="2336" spans="1:9">
      <c r="A2336">
        <v>2335</v>
      </c>
      <c r="B2336" s="1" t="s">
        <v>48246</v>
      </c>
      <c r="C2336" t="s">
        <v>51643</v>
      </c>
      <c r="D2336" t="s">
        <v>51369</v>
      </c>
      <c r="E2336" t="s">
        <v>73</v>
      </c>
      <c r="F2336" t="s">
        <v>73</v>
      </c>
      <c r="G2336" t="s">
        <v>47416</v>
      </c>
      <c r="H2336">
        <v>8888005073</v>
      </c>
      <c r="I2336" t="s">
        <v>51370</v>
      </c>
    </row>
    <row r="2337" spans="1:9">
      <c r="A2337">
        <v>2336</v>
      </c>
      <c r="B2337" s="1" t="s">
        <v>48233</v>
      </c>
      <c r="C2337" t="s">
        <v>51644</v>
      </c>
      <c r="D2337" t="s">
        <v>29056</v>
      </c>
      <c r="E2337" t="s">
        <v>149</v>
      </c>
      <c r="F2337" t="s">
        <v>9077</v>
      </c>
      <c r="G2337" t="s">
        <v>45044</v>
      </c>
      <c r="H2337">
        <v>9422857751</v>
      </c>
      <c r="I2337" t="s">
        <v>29057</v>
      </c>
    </row>
    <row r="2338" spans="1:9">
      <c r="A2338">
        <v>2337</v>
      </c>
      <c r="B2338" s="1" t="s">
        <v>48246</v>
      </c>
      <c r="C2338" t="s">
        <v>51645</v>
      </c>
      <c r="D2338" t="s">
        <v>12145</v>
      </c>
      <c r="E2338" t="s">
        <v>2297</v>
      </c>
      <c r="F2338" t="s">
        <v>8058</v>
      </c>
      <c r="G2338" t="s">
        <v>12146</v>
      </c>
      <c r="H2338">
        <v>9604171471</v>
      </c>
      <c r="I2338" t="s">
        <v>12147</v>
      </c>
    </row>
    <row r="2339" spans="1:9">
      <c r="A2339">
        <v>2338</v>
      </c>
      <c r="B2339" s="1" t="s">
        <v>48233</v>
      </c>
      <c r="C2339" t="s">
        <v>51646</v>
      </c>
      <c r="D2339" t="s">
        <v>13328</v>
      </c>
      <c r="E2339" t="s">
        <v>357</v>
      </c>
      <c r="F2339" t="s">
        <v>7268</v>
      </c>
      <c r="G2339" t="s">
        <v>51647</v>
      </c>
      <c r="H2339">
        <v>9767186176</v>
      </c>
      <c r="I2339" t="s">
        <v>51648</v>
      </c>
    </row>
    <row r="2340" spans="1:9">
      <c r="A2340">
        <v>2339</v>
      </c>
      <c r="B2340" s="1" t="s">
        <v>48246</v>
      </c>
      <c r="C2340" t="s">
        <v>51649</v>
      </c>
      <c r="D2340" t="s">
        <v>12156</v>
      </c>
      <c r="E2340" t="s">
        <v>2297</v>
      </c>
      <c r="F2340" t="s">
        <v>139</v>
      </c>
      <c r="G2340" t="s">
        <v>12157</v>
      </c>
      <c r="H2340">
        <v>9763202422</v>
      </c>
      <c r="I2340" t="s">
        <v>12158</v>
      </c>
    </row>
    <row r="2341" spans="1:9">
      <c r="A2341">
        <v>2340</v>
      </c>
      <c r="B2341" s="1" t="s">
        <v>48233</v>
      </c>
      <c r="C2341" t="s">
        <v>51650</v>
      </c>
      <c r="D2341" t="s">
        <v>13125</v>
      </c>
      <c r="E2341" t="s">
        <v>3896</v>
      </c>
      <c r="F2341" t="s">
        <v>10766</v>
      </c>
      <c r="G2341" t="s">
        <v>51651</v>
      </c>
      <c r="H2341">
        <v>9752573939</v>
      </c>
      <c r="I2341" t="s">
        <v>51652</v>
      </c>
    </row>
    <row r="2342" spans="1:9">
      <c r="A2342">
        <v>2341</v>
      </c>
      <c r="B2342" s="1" t="s">
        <v>48246</v>
      </c>
      <c r="C2342" t="s">
        <v>51653</v>
      </c>
      <c r="D2342" t="s">
        <v>12148</v>
      </c>
      <c r="E2342" t="s">
        <v>2297</v>
      </c>
      <c r="F2342" t="s">
        <v>575</v>
      </c>
      <c r="G2342" t="s">
        <v>51654</v>
      </c>
      <c r="H2342">
        <v>7264073600</v>
      </c>
      <c r="I2342" t="s">
        <v>12149</v>
      </c>
    </row>
    <row r="2343" spans="1:9">
      <c r="A2343">
        <v>2342</v>
      </c>
      <c r="B2343" s="1" t="s">
        <v>48233</v>
      </c>
      <c r="C2343" t="s">
        <v>51655</v>
      </c>
      <c r="D2343" t="s">
        <v>13122</v>
      </c>
      <c r="E2343" t="s">
        <v>3896</v>
      </c>
      <c r="F2343" t="s">
        <v>3896</v>
      </c>
      <c r="G2343" t="s">
        <v>13123</v>
      </c>
      <c r="H2343">
        <v>7588939212</v>
      </c>
      <c r="I2343" t="s">
        <v>13124</v>
      </c>
    </row>
    <row r="2344" spans="1:9">
      <c r="A2344">
        <v>2343</v>
      </c>
      <c r="B2344" s="1" t="s">
        <v>48246</v>
      </c>
      <c r="C2344" t="s">
        <v>51656</v>
      </c>
      <c r="D2344" t="s">
        <v>12150</v>
      </c>
      <c r="E2344" t="s">
        <v>2297</v>
      </c>
      <c r="F2344" t="s">
        <v>8058</v>
      </c>
      <c r="G2344" t="s">
        <v>12151</v>
      </c>
      <c r="H2344">
        <v>9172300393</v>
      </c>
      <c r="I2344" t="s">
        <v>12152</v>
      </c>
    </row>
    <row r="2345" spans="1:9">
      <c r="A2345">
        <v>2344</v>
      </c>
      <c r="B2345" s="1" t="s">
        <v>48233</v>
      </c>
      <c r="C2345" t="s">
        <v>51657</v>
      </c>
      <c r="D2345" t="s">
        <v>13248</v>
      </c>
      <c r="E2345" t="s">
        <v>179</v>
      </c>
      <c r="F2345" t="s">
        <v>10839</v>
      </c>
      <c r="G2345" t="s">
        <v>13249</v>
      </c>
      <c r="H2345">
        <v>9359524665</v>
      </c>
      <c r="I2345" t="s">
        <v>10841</v>
      </c>
    </row>
    <row r="2346" spans="1:9">
      <c r="A2346">
        <v>2345</v>
      </c>
      <c r="B2346" s="1" t="s">
        <v>48246</v>
      </c>
      <c r="C2346" t="s">
        <v>51658</v>
      </c>
      <c r="D2346" t="s">
        <v>12153</v>
      </c>
      <c r="E2346" t="s">
        <v>2297</v>
      </c>
      <c r="F2346" t="s">
        <v>9966</v>
      </c>
      <c r="G2346" t="s">
        <v>12154</v>
      </c>
      <c r="H2346">
        <v>9307938925</v>
      </c>
      <c r="I2346" t="s">
        <v>12155</v>
      </c>
    </row>
    <row r="2347" spans="1:9">
      <c r="A2347">
        <v>2346</v>
      </c>
      <c r="B2347" s="1" t="s">
        <v>48246</v>
      </c>
      <c r="C2347" t="s">
        <v>51659</v>
      </c>
      <c r="D2347" t="s">
        <v>26916</v>
      </c>
      <c r="E2347" t="s">
        <v>73</v>
      </c>
      <c r="F2347" t="s">
        <v>5102</v>
      </c>
      <c r="G2347" t="s">
        <v>51660</v>
      </c>
      <c r="H2347">
        <v>9922229480</v>
      </c>
      <c r="I2347" t="s">
        <v>28518</v>
      </c>
    </row>
    <row r="2348" spans="1:9">
      <c r="A2348">
        <v>2347</v>
      </c>
      <c r="B2348" s="1" t="s">
        <v>48246</v>
      </c>
      <c r="C2348" t="s">
        <v>51661</v>
      </c>
      <c r="D2348" t="s">
        <v>36226</v>
      </c>
      <c r="E2348" t="s">
        <v>12</v>
      </c>
      <c r="F2348" t="s">
        <v>120</v>
      </c>
      <c r="G2348" t="s">
        <v>36227</v>
      </c>
      <c r="H2348">
        <v>9422458023</v>
      </c>
      <c r="I2348" t="s">
        <v>36228</v>
      </c>
    </row>
    <row r="2349" spans="1:9">
      <c r="A2349">
        <v>2348</v>
      </c>
      <c r="B2349" s="1" t="s">
        <v>48233</v>
      </c>
      <c r="C2349" t="s">
        <v>51662</v>
      </c>
      <c r="D2349" t="s">
        <v>13127</v>
      </c>
      <c r="E2349" t="s">
        <v>1214</v>
      </c>
      <c r="F2349" t="s">
        <v>9715</v>
      </c>
      <c r="G2349" t="s">
        <v>13128</v>
      </c>
      <c r="H2349">
        <v>9921872007</v>
      </c>
      <c r="I2349" t="s">
        <v>13129</v>
      </c>
    </row>
    <row r="2350" spans="1:9">
      <c r="A2350">
        <v>2349</v>
      </c>
      <c r="B2350" s="1" t="s">
        <v>48246</v>
      </c>
      <c r="C2350" t="s">
        <v>51663</v>
      </c>
      <c r="D2350" t="s">
        <v>25761</v>
      </c>
      <c r="E2350" t="s">
        <v>12</v>
      </c>
      <c r="F2350" t="s">
        <v>8758</v>
      </c>
      <c r="G2350" t="s">
        <v>51664</v>
      </c>
      <c r="H2350">
        <v>8788696338</v>
      </c>
      <c r="I2350" t="s">
        <v>25762</v>
      </c>
    </row>
    <row r="2351" spans="1:9">
      <c r="A2351">
        <v>2350</v>
      </c>
      <c r="B2351" s="1" t="s">
        <v>48233</v>
      </c>
      <c r="C2351" t="s">
        <v>51665</v>
      </c>
      <c r="D2351" t="s">
        <v>15313</v>
      </c>
      <c r="E2351" t="s">
        <v>1214</v>
      </c>
      <c r="F2351" t="s">
        <v>9675</v>
      </c>
      <c r="G2351" t="s">
        <v>51666</v>
      </c>
      <c r="H2351">
        <v>9673379789</v>
      </c>
      <c r="I2351" t="s">
        <v>15314</v>
      </c>
    </row>
    <row r="2352" spans="1:9">
      <c r="A2352">
        <v>2351</v>
      </c>
      <c r="B2352" s="1" t="s">
        <v>48233</v>
      </c>
      <c r="C2352" t="s">
        <v>51667</v>
      </c>
      <c r="D2352" t="s">
        <v>13047</v>
      </c>
      <c r="E2352" t="s">
        <v>43</v>
      </c>
      <c r="F2352" t="s">
        <v>11160</v>
      </c>
      <c r="G2352" t="s">
        <v>20516</v>
      </c>
      <c r="H2352">
        <v>9890377688</v>
      </c>
      <c r="I2352" t="s">
        <v>20517</v>
      </c>
    </row>
    <row r="2353" spans="1:9">
      <c r="A2353">
        <v>2352</v>
      </c>
      <c r="B2353" s="1" t="s">
        <v>48246</v>
      </c>
      <c r="C2353" t="s">
        <v>51668</v>
      </c>
      <c r="D2353" t="s">
        <v>19847</v>
      </c>
      <c r="E2353" t="s">
        <v>12</v>
      </c>
      <c r="F2353" t="s">
        <v>1683</v>
      </c>
      <c r="G2353" t="s">
        <v>44127</v>
      </c>
      <c r="H2353">
        <v>9975534723</v>
      </c>
      <c r="I2353" t="s">
        <v>44128</v>
      </c>
    </row>
    <row r="2354" spans="1:9">
      <c r="A2354">
        <v>2353</v>
      </c>
      <c r="B2354" s="1" t="s">
        <v>48233</v>
      </c>
      <c r="C2354" t="s">
        <v>51669</v>
      </c>
      <c r="D2354" t="s">
        <v>13177</v>
      </c>
      <c r="E2354" t="s">
        <v>2076</v>
      </c>
      <c r="F2354" t="s">
        <v>11572</v>
      </c>
      <c r="G2354" t="s">
        <v>13178</v>
      </c>
      <c r="H2354">
        <v>9309077913</v>
      </c>
      <c r="I2354" t="s">
        <v>28100</v>
      </c>
    </row>
    <row r="2355" spans="1:9">
      <c r="A2355">
        <v>2354</v>
      </c>
      <c r="B2355" s="1" t="s">
        <v>48246</v>
      </c>
      <c r="C2355" t="s">
        <v>51670</v>
      </c>
      <c r="D2355" t="s">
        <v>51671</v>
      </c>
      <c r="E2355" t="s">
        <v>12</v>
      </c>
      <c r="F2355" t="s">
        <v>120</v>
      </c>
      <c r="G2355" t="s">
        <v>51672</v>
      </c>
      <c r="H2355">
        <v>9623475994</v>
      </c>
      <c r="I2355" t="s">
        <v>51673</v>
      </c>
    </row>
    <row r="2356" spans="1:9">
      <c r="A2356">
        <v>2355</v>
      </c>
      <c r="B2356" s="1" t="s">
        <v>48233</v>
      </c>
      <c r="C2356" t="s">
        <v>51674</v>
      </c>
      <c r="D2356" t="s">
        <v>13179</v>
      </c>
      <c r="E2356" t="s">
        <v>2076</v>
      </c>
      <c r="F2356" t="s">
        <v>9984</v>
      </c>
      <c r="G2356" t="s">
        <v>13180</v>
      </c>
      <c r="H2356">
        <v>9921599925</v>
      </c>
      <c r="I2356" t="s">
        <v>12040</v>
      </c>
    </row>
    <row r="2357" spans="1:9">
      <c r="A2357">
        <v>2356</v>
      </c>
      <c r="B2357" s="1" t="s">
        <v>48246</v>
      </c>
      <c r="C2357" t="s">
        <v>51675</v>
      </c>
      <c r="D2357" t="s">
        <v>30853</v>
      </c>
      <c r="E2357" t="s">
        <v>12</v>
      </c>
      <c r="F2357" t="s">
        <v>120</v>
      </c>
      <c r="G2357" t="s">
        <v>30854</v>
      </c>
      <c r="H2357">
        <v>9096480001</v>
      </c>
      <c r="I2357" t="s">
        <v>30855</v>
      </c>
    </row>
    <row r="2358" spans="1:9">
      <c r="A2358">
        <v>2357</v>
      </c>
      <c r="B2358" s="1" t="s">
        <v>48233</v>
      </c>
      <c r="C2358" t="s">
        <v>51676</v>
      </c>
      <c r="D2358" t="s">
        <v>13181</v>
      </c>
      <c r="E2358" t="s">
        <v>2076</v>
      </c>
      <c r="F2358" t="s">
        <v>9984</v>
      </c>
      <c r="G2358" t="s">
        <v>13182</v>
      </c>
      <c r="H2358">
        <v>7775937499</v>
      </c>
      <c r="I2358" t="s">
        <v>28100</v>
      </c>
    </row>
    <row r="2359" spans="1:9">
      <c r="A2359">
        <v>2358</v>
      </c>
      <c r="B2359" s="1" t="s">
        <v>48246</v>
      </c>
      <c r="C2359" t="s">
        <v>51677</v>
      </c>
      <c r="D2359" t="s">
        <v>27142</v>
      </c>
      <c r="E2359" t="s">
        <v>12</v>
      </c>
      <c r="F2359" t="s">
        <v>1942</v>
      </c>
      <c r="G2359" t="s">
        <v>9396</v>
      </c>
      <c r="H2359">
        <v>9850221999</v>
      </c>
      <c r="I2359" t="s">
        <v>9397</v>
      </c>
    </row>
    <row r="2360" spans="1:9">
      <c r="A2360">
        <v>2359</v>
      </c>
      <c r="B2360" s="1" t="s">
        <v>48246</v>
      </c>
      <c r="C2360" t="s">
        <v>51678</v>
      </c>
      <c r="D2360" t="s">
        <v>12170</v>
      </c>
      <c r="E2360" t="s">
        <v>73</v>
      </c>
      <c r="F2360" t="s">
        <v>5102</v>
      </c>
      <c r="G2360" t="s">
        <v>12171</v>
      </c>
      <c r="H2360">
        <v>8698134409</v>
      </c>
      <c r="I2360" t="s">
        <v>12172</v>
      </c>
    </row>
    <row r="2361" spans="1:9">
      <c r="A2361">
        <v>2360</v>
      </c>
      <c r="B2361" s="1" t="s">
        <v>48233</v>
      </c>
      <c r="C2361" t="s">
        <v>51679</v>
      </c>
      <c r="D2361" t="s">
        <v>45812</v>
      </c>
      <c r="E2361" t="s">
        <v>2076</v>
      </c>
      <c r="F2361" t="s">
        <v>9984</v>
      </c>
      <c r="G2361" t="s">
        <v>45813</v>
      </c>
      <c r="H2361">
        <v>9423619406</v>
      </c>
      <c r="I2361" t="s">
        <v>28100</v>
      </c>
    </row>
    <row r="2362" spans="1:9">
      <c r="A2362">
        <v>2361</v>
      </c>
      <c r="B2362" s="1" t="s">
        <v>48246</v>
      </c>
      <c r="C2362" t="s">
        <v>51680</v>
      </c>
      <c r="D2362" t="s">
        <v>51681</v>
      </c>
      <c r="E2362" t="s">
        <v>12</v>
      </c>
      <c r="F2362" t="s">
        <v>1683</v>
      </c>
      <c r="G2362" t="s">
        <v>51682</v>
      </c>
      <c r="H2362">
        <v>9561464674</v>
      </c>
      <c r="I2362" t="s">
        <v>51683</v>
      </c>
    </row>
    <row r="2363" spans="1:9">
      <c r="A2363">
        <v>2362</v>
      </c>
      <c r="B2363" s="1" t="s">
        <v>48233</v>
      </c>
      <c r="C2363" t="s">
        <v>51684</v>
      </c>
      <c r="D2363" t="s">
        <v>15315</v>
      </c>
      <c r="E2363" t="s">
        <v>1214</v>
      </c>
      <c r="F2363" t="s">
        <v>9675</v>
      </c>
      <c r="G2363" t="s">
        <v>15316</v>
      </c>
      <c r="H2363">
        <v>9765706048</v>
      </c>
      <c r="I2363" t="s">
        <v>15317</v>
      </c>
    </row>
    <row r="2364" spans="1:9">
      <c r="A2364">
        <v>2363</v>
      </c>
      <c r="B2364" s="1" t="s">
        <v>48233</v>
      </c>
      <c r="C2364" t="s">
        <v>51685</v>
      </c>
      <c r="D2364" t="s">
        <v>13183</v>
      </c>
      <c r="E2364" t="s">
        <v>2076</v>
      </c>
      <c r="F2364" t="s">
        <v>9984</v>
      </c>
      <c r="G2364" t="s">
        <v>13184</v>
      </c>
      <c r="H2364">
        <v>8007467595</v>
      </c>
      <c r="I2364" t="s">
        <v>28100</v>
      </c>
    </row>
    <row r="2365" spans="1:9">
      <c r="A2365">
        <v>2364</v>
      </c>
      <c r="B2365" s="1" t="s">
        <v>48246</v>
      </c>
      <c r="C2365" t="s">
        <v>51686</v>
      </c>
      <c r="D2365" t="s">
        <v>46870</v>
      </c>
      <c r="E2365" t="s">
        <v>1398</v>
      </c>
      <c r="F2365" t="s">
        <v>10124</v>
      </c>
      <c r="G2365" t="s">
        <v>12428</v>
      </c>
      <c r="H2365">
        <v>9371217151</v>
      </c>
      <c r="I2365" t="s">
        <v>51687</v>
      </c>
    </row>
    <row r="2366" spans="1:9">
      <c r="A2366">
        <v>2365</v>
      </c>
      <c r="B2366" s="1" t="s">
        <v>48233</v>
      </c>
      <c r="C2366" t="s">
        <v>51688</v>
      </c>
      <c r="D2366" t="s">
        <v>13185</v>
      </c>
      <c r="E2366" t="s">
        <v>2076</v>
      </c>
      <c r="F2366" t="s">
        <v>11572</v>
      </c>
      <c r="G2366" t="s">
        <v>13186</v>
      </c>
      <c r="H2366">
        <v>8390406021</v>
      </c>
      <c r="I2366" t="s">
        <v>28100</v>
      </c>
    </row>
    <row r="2367" spans="1:9">
      <c r="A2367">
        <v>2366</v>
      </c>
      <c r="B2367" s="1" t="s">
        <v>48246</v>
      </c>
      <c r="C2367" t="s">
        <v>51689</v>
      </c>
      <c r="D2367" t="s">
        <v>12429</v>
      </c>
      <c r="E2367" t="s">
        <v>1398</v>
      </c>
      <c r="F2367" t="s">
        <v>1398</v>
      </c>
      <c r="G2367" t="s">
        <v>12430</v>
      </c>
      <c r="H2367">
        <v>8999939554</v>
      </c>
      <c r="I2367" t="s">
        <v>12431</v>
      </c>
    </row>
    <row r="2368" spans="1:9">
      <c r="A2368">
        <v>2367</v>
      </c>
      <c r="B2368" s="1" t="s">
        <v>48233</v>
      </c>
      <c r="C2368" t="s">
        <v>51690</v>
      </c>
      <c r="D2368" t="s">
        <v>13160</v>
      </c>
      <c r="E2368" t="s">
        <v>2076</v>
      </c>
      <c r="F2368" t="s">
        <v>10569</v>
      </c>
      <c r="G2368" t="s">
        <v>13189</v>
      </c>
      <c r="H2368">
        <v>9921172167</v>
      </c>
      <c r="I2368" t="s">
        <v>12040</v>
      </c>
    </row>
    <row r="2369" spans="1:9">
      <c r="A2369">
        <v>2368</v>
      </c>
      <c r="B2369" s="1" t="s">
        <v>48246</v>
      </c>
      <c r="C2369" t="s">
        <v>51691</v>
      </c>
      <c r="D2369" t="s">
        <v>46824</v>
      </c>
      <c r="E2369" t="s">
        <v>12</v>
      </c>
      <c r="F2369" t="s">
        <v>9081</v>
      </c>
      <c r="G2369" t="s">
        <v>25776</v>
      </c>
      <c r="H2369">
        <v>9975677689</v>
      </c>
      <c r="I2369" t="s">
        <v>46825</v>
      </c>
    </row>
    <row r="2370" spans="1:9">
      <c r="A2370">
        <v>2369</v>
      </c>
      <c r="B2370" s="1" t="s">
        <v>48233</v>
      </c>
      <c r="C2370" t="s">
        <v>51692</v>
      </c>
      <c r="D2370" t="s">
        <v>51693</v>
      </c>
      <c r="E2370" t="s">
        <v>2076</v>
      </c>
      <c r="F2370" t="s">
        <v>10707</v>
      </c>
      <c r="G2370" t="s">
        <v>13733</v>
      </c>
      <c r="H2370">
        <v>8208302831</v>
      </c>
      <c r="I2370" t="s">
        <v>13734</v>
      </c>
    </row>
    <row r="2371" spans="1:9">
      <c r="A2371">
        <v>2370</v>
      </c>
      <c r="B2371" s="1" t="s">
        <v>48246</v>
      </c>
      <c r="C2371" t="s">
        <v>51694</v>
      </c>
      <c r="D2371" t="s">
        <v>51695</v>
      </c>
      <c r="E2371" t="s">
        <v>12</v>
      </c>
      <c r="F2371" t="s">
        <v>1683</v>
      </c>
      <c r="G2371" t="s">
        <v>51696</v>
      </c>
      <c r="H2371">
        <v>8329474246</v>
      </c>
      <c r="I2371" t="s">
        <v>51697</v>
      </c>
    </row>
    <row r="2372" spans="1:9">
      <c r="A2372">
        <v>2371</v>
      </c>
      <c r="B2372" s="1" t="s">
        <v>48246</v>
      </c>
      <c r="C2372" t="s">
        <v>51698</v>
      </c>
      <c r="D2372" t="s">
        <v>26044</v>
      </c>
      <c r="E2372" t="s">
        <v>1398</v>
      </c>
      <c r="F2372" t="s">
        <v>13411</v>
      </c>
      <c r="G2372" t="s">
        <v>51699</v>
      </c>
      <c r="H2372">
        <v>8766607358</v>
      </c>
      <c r="I2372" t="s">
        <v>26045</v>
      </c>
    </row>
    <row r="2373" spans="1:9">
      <c r="A2373">
        <v>2372</v>
      </c>
      <c r="B2373" s="1" t="s">
        <v>48233</v>
      </c>
      <c r="C2373" t="s">
        <v>51700</v>
      </c>
      <c r="D2373" t="s">
        <v>21216</v>
      </c>
      <c r="E2373" t="s">
        <v>3195</v>
      </c>
      <c r="F2373" t="s">
        <v>3196</v>
      </c>
      <c r="G2373" t="s">
        <v>51701</v>
      </c>
      <c r="H2373">
        <v>8698203041</v>
      </c>
      <c r="I2373" t="s">
        <v>21217</v>
      </c>
    </row>
    <row r="2374" spans="1:9">
      <c r="A2374">
        <v>2373</v>
      </c>
      <c r="B2374" s="1" t="s">
        <v>48233</v>
      </c>
      <c r="C2374" t="s">
        <v>51702</v>
      </c>
      <c r="D2374" t="s">
        <v>15893</v>
      </c>
      <c r="E2374" t="s">
        <v>73</v>
      </c>
      <c r="F2374" t="s">
        <v>5102</v>
      </c>
      <c r="G2374" t="s">
        <v>15894</v>
      </c>
      <c r="H2374">
        <v>9422809947</v>
      </c>
      <c r="I2374" t="s">
        <v>15895</v>
      </c>
    </row>
    <row r="2375" spans="1:9">
      <c r="A2375">
        <v>2374</v>
      </c>
      <c r="B2375" s="1" t="s">
        <v>48246</v>
      </c>
      <c r="C2375" t="s">
        <v>51703</v>
      </c>
      <c r="D2375" t="s">
        <v>11509</v>
      </c>
      <c r="E2375" t="s">
        <v>12</v>
      </c>
      <c r="F2375" t="s">
        <v>1942</v>
      </c>
      <c r="G2375" t="s">
        <v>19021</v>
      </c>
      <c r="H2375">
        <v>9096941505</v>
      </c>
      <c r="I2375" t="s">
        <v>11510</v>
      </c>
    </row>
    <row r="2376" spans="1:9">
      <c r="A2376">
        <v>2375</v>
      </c>
      <c r="B2376" s="1" t="s">
        <v>48233</v>
      </c>
      <c r="C2376" t="s">
        <v>51704</v>
      </c>
      <c r="D2376" t="s">
        <v>13391</v>
      </c>
      <c r="E2376" t="s">
        <v>205</v>
      </c>
      <c r="F2376" t="s">
        <v>2398</v>
      </c>
      <c r="G2376" t="s">
        <v>13392</v>
      </c>
      <c r="H2376">
        <v>9766977833</v>
      </c>
      <c r="I2376" t="s">
        <v>13393</v>
      </c>
    </row>
    <row r="2377" spans="1:9">
      <c r="A2377">
        <v>2376</v>
      </c>
      <c r="B2377" s="1" t="s">
        <v>48246</v>
      </c>
      <c r="C2377" t="s">
        <v>51705</v>
      </c>
      <c r="D2377" t="s">
        <v>11509</v>
      </c>
      <c r="E2377" t="s">
        <v>12</v>
      </c>
      <c r="F2377" t="s">
        <v>1942</v>
      </c>
      <c r="G2377" t="s">
        <v>19021</v>
      </c>
      <c r="H2377">
        <v>9511261115</v>
      </c>
      <c r="I2377" t="s">
        <v>11510</v>
      </c>
    </row>
    <row r="2378" spans="1:9">
      <c r="A2378">
        <v>2377</v>
      </c>
      <c r="B2378" s="1" t="s">
        <v>48246</v>
      </c>
      <c r="C2378" t="s">
        <v>51706</v>
      </c>
      <c r="D2378" t="s">
        <v>47539</v>
      </c>
      <c r="E2378" t="s">
        <v>1398</v>
      </c>
      <c r="F2378" t="s">
        <v>6199</v>
      </c>
      <c r="G2378" t="s">
        <v>51707</v>
      </c>
      <c r="H2378">
        <v>9673170143</v>
      </c>
      <c r="I2378" t="s">
        <v>26046</v>
      </c>
    </row>
    <row r="2379" spans="1:9">
      <c r="A2379">
        <v>2378</v>
      </c>
      <c r="B2379" s="1" t="s">
        <v>48233</v>
      </c>
      <c r="C2379" t="s">
        <v>51708</v>
      </c>
      <c r="D2379" t="s">
        <v>51709</v>
      </c>
      <c r="E2379" t="s">
        <v>205</v>
      </c>
      <c r="F2379" t="s">
        <v>746</v>
      </c>
      <c r="G2379" t="s">
        <v>747</v>
      </c>
      <c r="H2379">
        <v>9423064249</v>
      </c>
      <c r="I2379" t="s">
        <v>748</v>
      </c>
    </row>
    <row r="2380" spans="1:9">
      <c r="A2380">
        <v>2379</v>
      </c>
      <c r="B2380" s="1" t="s">
        <v>48233</v>
      </c>
      <c r="C2380" t="s">
        <v>51710</v>
      </c>
      <c r="D2380" t="s">
        <v>13394</v>
      </c>
      <c r="E2380" t="s">
        <v>205</v>
      </c>
      <c r="F2380" t="s">
        <v>206</v>
      </c>
      <c r="G2380" t="s">
        <v>13395</v>
      </c>
      <c r="H2380">
        <v>9527810056</v>
      </c>
      <c r="I2380" t="s">
        <v>13396</v>
      </c>
    </row>
    <row r="2381" spans="1:9">
      <c r="A2381">
        <v>2380</v>
      </c>
      <c r="B2381" s="1" t="s">
        <v>48246</v>
      </c>
      <c r="C2381" t="s">
        <v>51711</v>
      </c>
      <c r="D2381" t="s">
        <v>11053</v>
      </c>
      <c r="E2381" t="s">
        <v>12</v>
      </c>
      <c r="F2381" t="s">
        <v>1942</v>
      </c>
      <c r="G2381" t="s">
        <v>11511</v>
      </c>
      <c r="H2381">
        <v>9850126462</v>
      </c>
      <c r="I2381" t="s">
        <v>11512</v>
      </c>
    </row>
    <row r="2382" spans="1:9">
      <c r="A2382">
        <v>2381</v>
      </c>
      <c r="B2382" s="1" t="s">
        <v>48233</v>
      </c>
      <c r="C2382" t="s">
        <v>51712</v>
      </c>
      <c r="D2382" t="s">
        <v>12996</v>
      </c>
      <c r="E2382" t="s">
        <v>205</v>
      </c>
      <c r="F2382" t="s">
        <v>9148</v>
      </c>
      <c r="G2382" t="s">
        <v>12997</v>
      </c>
      <c r="H2382">
        <v>7620533469</v>
      </c>
      <c r="I2382" t="s">
        <v>12998</v>
      </c>
    </row>
    <row r="2383" spans="1:9">
      <c r="A2383">
        <v>2382</v>
      </c>
      <c r="B2383" s="1" t="s">
        <v>48246</v>
      </c>
      <c r="C2383" t="s">
        <v>51713</v>
      </c>
      <c r="D2383" t="s">
        <v>25806</v>
      </c>
      <c r="E2383" t="s">
        <v>12</v>
      </c>
      <c r="F2383" t="s">
        <v>120</v>
      </c>
      <c r="G2383" t="s">
        <v>51714</v>
      </c>
      <c r="H2383">
        <v>9921325811</v>
      </c>
      <c r="I2383" t="s">
        <v>47490</v>
      </c>
    </row>
    <row r="2384" spans="1:9">
      <c r="A2384">
        <v>2383</v>
      </c>
      <c r="B2384" s="1" t="s">
        <v>48246</v>
      </c>
      <c r="C2384" t="s">
        <v>51715</v>
      </c>
      <c r="D2384" t="s">
        <v>12432</v>
      </c>
      <c r="E2384" t="s">
        <v>1398</v>
      </c>
      <c r="F2384" t="s">
        <v>10089</v>
      </c>
      <c r="G2384" t="s">
        <v>51716</v>
      </c>
      <c r="H2384">
        <v>9021250215</v>
      </c>
      <c r="I2384" t="s">
        <v>12433</v>
      </c>
    </row>
    <row r="2385" spans="1:9">
      <c r="A2385">
        <v>2384</v>
      </c>
      <c r="B2385" s="1" t="s">
        <v>48233</v>
      </c>
      <c r="C2385" t="s">
        <v>51717</v>
      </c>
      <c r="D2385" t="s">
        <v>11384</v>
      </c>
      <c r="E2385" t="s">
        <v>205</v>
      </c>
      <c r="F2385" t="s">
        <v>1248</v>
      </c>
      <c r="G2385" t="s">
        <v>11385</v>
      </c>
      <c r="H2385">
        <v>9096134648</v>
      </c>
      <c r="I2385" t="s">
        <v>11386</v>
      </c>
    </row>
    <row r="2386" spans="1:9">
      <c r="A2386">
        <v>2385</v>
      </c>
      <c r="B2386" s="1" t="s">
        <v>48233</v>
      </c>
      <c r="C2386" t="s">
        <v>51718</v>
      </c>
      <c r="D2386" t="s">
        <v>13346</v>
      </c>
      <c r="E2386" t="s">
        <v>205</v>
      </c>
      <c r="F2386" t="s">
        <v>206</v>
      </c>
      <c r="G2386" t="s">
        <v>13347</v>
      </c>
      <c r="H2386">
        <v>7219195275</v>
      </c>
      <c r="I2386" t="s">
        <v>51719</v>
      </c>
    </row>
    <row r="2387" spans="1:9">
      <c r="A2387">
        <v>2386</v>
      </c>
      <c r="B2387" s="1" t="s">
        <v>48246</v>
      </c>
      <c r="C2387" t="s">
        <v>51720</v>
      </c>
      <c r="D2387" t="s">
        <v>51721</v>
      </c>
      <c r="E2387" t="s">
        <v>12</v>
      </c>
      <c r="F2387" t="s">
        <v>120</v>
      </c>
      <c r="G2387" t="s">
        <v>51722</v>
      </c>
      <c r="H2387">
        <v>9023451565</v>
      </c>
      <c r="I2387" t="s">
        <v>51723</v>
      </c>
    </row>
    <row r="2388" spans="1:9">
      <c r="A2388">
        <v>2387</v>
      </c>
      <c r="B2388" s="1" t="s">
        <v>48233</v>
      </c>
      <c r="C2388" t="s">
        <v>51724</v>
      </c>
      <c r="D2388" t="s">
        <v>17235</v>
      </c>
      <c r="E2388" t="s">
        <v>43</v>
      </c>
      <c r="F2388" t="s">
        <v>10263</v>
      </c>
      <c r="G2388" t="s">
        <v>17236</v>
      </c>
      <c r="H2388">
        <v>9823192525</v>
      </c>
      <c r="I2388" t="s">
        <v>17237</v>
      </c>
    </row>
    <row r="2389" spans="1:9">
      <c r="A2389">
        <v>2388</v>
      </c>
      <c r="B2389" s="1" t="s">
        <v>48246</v>
      </c>
      <c r="C2389" t="s">
        <v>51725</v>
      </c>
      <c r="D2389" t="s">
        <v>25807</v>
      </c>
      <c r="E2389" t="s">
        <v>12</v>
      </c>
      <c r="F2389" t="s">
        <v>120</v>
      </c>
      <c r="G2389" t="s">
        <v>25808</v>
      </c>
      <c r="H2389">
        <v>9922528659</v>
      </c>
      <c r="I2389" t="s">
        <v>45606</v>
      </c>
    </row>
    <row r="2390" spans="1:9">
      <c r="A2390">
        <v>2389</v>
      </c>
      <c r="B2390" s="1" t="s">
        <v>48246</v>
      </c>
      <c r="C2390" t="s">
        <v>51726</v>
      </c>
      <c r="D2390" t="s">
        <v>13413</v>
      </c>
      <c r="E2390" t="s">
        <v>1398</v>
      </c>
      <c r="F2390" t="s">
        <v>13398</v>
      </c>
      <c r="G2390" t="s">
        <v>13414</v>
      </c>
      <c r="H2390">
        <v>9673395717</v>
      </c>
      <c r="I2390" t="s">
        <v>13415</v>
      </c>
    </row>
    <row r="2391" spans="1:9">
      <c r="A2391">
        <v>2390</v>
      </c>
      <c r="B2391" s="1" t="s">
        <v>48233</v>
      </c>
      <c r="C2391" t="s">
        <v>51727</v>
      </c>
      <c r="D2391" t="s">
        <v>20529</v>
      </c>
      <c r="E2391" t="s">
        <v>43</v>
      </c>
      <c r="F2391" t="s">
        <v>3328</v>
      </c>
      <c r="G2391" t="s">
        <v>20530</v>
      </c>
      <c r="H2391">
        <v>9146684141</v>
      </c>
      <c r="I2391" t="s">
        <v>20531</v>
      </c>
    </row>
    <row r="2392" spans="1:9">
      <c r="A2392">
        <v>2391</v>
      </c>
      <c r="B2392" s="1" t="s">
        <v>48233</v>
      </c>
      <c r="C2392" t="s">
        <v>51728</v>
      </c>
      <c r="D2392" t="s">
        <v>20577</v>
      </c>
      <c r="E2392" t="s">
        <v>43</v>
      </c>
      <c r="F2392" t="s">
        <v>1084</v>
      </c>
      <c r="G2392" t="s">
        <v>20578</v>
      </c>
      <c r="H2392">
        <v>9420270856</v>
      </c>
      <c r="I2392" t="s">
        <v>20579</v>
      </c>
    </row>
    <row r="2393" spans="1:9">
      <c r="A2393">
        <v>2392</v>
      </c>
      <c r="B2393" s="1" t="s">
        <v>48246</v>
      </c>
      <c r="C2393" t="s">
        <v>51729</v>
      </c>
      <c r="D2393" t="s">
        <v>11513</v>
      </c>
      <c r="E2393" t="s">
        <v>12</v>
      </c>
      <c r="F2393" t="s">
        <v>98</v>
      </c>
      <c r="G2393" t="s">
        <v>11514</v>
      </c>
      <c r="H2393">
        <v>9545666731</v>
      </c>
      <c r="I2393" t="s">
        <v>11515</v>
      </c>
    </row>
    <row r="2394" spans="1:9">
      <c r="A2394">
        <v>2393</v>
      </c>
      <c r="B2394" s="1" t="s">
        <v>48233</v>
      </c>
      <c r="C2394" t="s">
        <v>51730</v>
      </c>
      <c r="D2394" t="s">
        <v>36677</v>
      </c>
      <c r="E2394" t="s">
        <v>43</v>
      </c>
      <c r="F2394" t="s">
        <v>2629</v>
      </c>
      <c r="G2394" t="s">
        <v>36678</v>
      </c>
      <c r="H2394">
        <v>9970225491</v>
      </c>
      <c r="I2394" t="s">
        <v>36679</v>
      </c>
    </row>
    <row r="2395" spans="1:9">
      <c r="A2395">
        <v>2394</v>
      </c>
      <c r="B2395" s="1" t="s">
        <v>48246</v>
      </c>
      <c r="C2395" t="s">
        <v>51731</v>
      </c>
      <c r="D2395" t="s">
        <v>33595</v>
      </c>
      <c r="E2395" t="s">
        <v>12</v>
      </c>
      <c r="F2395" t="s">
        <v>13</v>
      </c>
      <c r="G2395" t="s">
        <v>33596</v>
      </c>
      <c r="H2395">
        <v>9665043850</v>
      </c>
      <c r="I2395" t="s">
        <v>33597</v>
      </c>
    </row>
    <row r="2396" spans="1:9">
      <c r="A2396">
        <v>2395</v>
      </c>
      <c r="B2396" s="1" t="s">
        <v>48233</v>
      </c>
      <c r="C2396" t="s">
        <v>51732</v>
      </c>
      <c r="D2396" t="s">
        <v>12011</v>
      </c>
      <c r="E2396" t="s">
        <v>43</v>
      </c>
      <c r="F2396" t="s">
        <v>1084</v>
      </c>
      <c r="G2396" t="s">
        <v>15699</v>
      </c>
      <c r="H2396">
        <v>8605374607</v>
      </c>
      <c r="I2396" t="s">
        <v>15700</v>
      </c>
    </row>
    <row r="2397" spans="1:9">
      <c r="A2397">
        <v>2396</v>
      </c>
      <c r="B2397" s="1" t="s">
        <v>48246</v>
      </c>
      <c r="C2397" t="s">
        <v>51733</v>
      </c>
      <c r="D2397" t="s">
        <v>16580</v>
      </c>
      <c r="E2397" t="s">
        <v>12</v>
      </c>
      <c r="F2397" t="s">
        <v>802</v>
      </c>
      <c r="G2397" t="s">
        <v>16581</v>
      </c>
      <c r="H2397">
        <v>9922525344</v>
      </c>
      <c r="I2397" t="s">
        <v>16582</v>
      </c>
    </row>
    <row r="2398" spans="1:9">
      <c r="A2398">
        <v>2397</v>
      </c>
      <c r="B2398" s="1" t="s">
        <v>48246</v>
      </c>
      <c r="C2398" t="s">
        <v>51734</v>
      </c>
      <c r="D2398" t="s">
        <v>13397</v>
      </c>
      <c r="E2398" t="s">
        <v>1398</v>
      </c>
      <c r="F2398" t="s">
        <v>13398</v>
      </c>
      <c r="G2398" t="s">
        <v>13399</v>
      </c>
      <c r="H2398">
        <v>9423415069</v>
      </c>
      <c r="I2398" t="s">
        <v>51735</v>
      </c>
    </row>
    <row r="2399" spans="1:9">
      <c r="A2399">
        <v>2398</v>
      </c>
      <c r="B2399" s="1" t="s">
        <v>48233</v>
      </c>
      <c r="C2399" t="s">
        <v>51736</v>
      </c>
      <c r="D2399" t="s">
        <v>20556</v>
      </c>
      <c r="E2399" t="s">
        <v>43</v>
      </c>
      <c r="F2399" t="s">
        <v>9936</v>
      </c>
      <c r="G2399" t="s">
        <v>51737</v>
      </c>
      <c r="H2399">
        <v>8888787360</v>
      </c>
      <c r="I2399" t="s">
        <v>51738</v>
      </c>
    </row>
    <row r="2400" spans="1:9">
      <c r="A2400">
        <v>2399</v>
      </c>
      <c r="B2400" s="1" t="s">
        <v>48233</v>
      </c>
      <c r="C2400" t="s">
        <v>51739</v>
      </c>
      <c r="D2400" t="s">
        <v>51740</v>
      </c>
      <c r="E2400" t="s">
        <v>43</v>
      </c>
      <c r="F2400" t="s">
        <v>2629</v>
      </c>
      <c r="G2400" t="s">
        <v>51741</v>
      </c>
      <c r="H2400">
        <v>9766125329</v>
      </c>
      <c r="I2400" t="s">
        <v>30324</v>
      </c>
    </row>
    <row r="2401" spans="1:9">
      <c r="A2401">
        <v>2400</v>
      </c>
      <c r="B2401" s="1" t="s">
        <v>48246</v>
      </c>
      <c r="C2401" t="s">
        <v>51742</v>
      </c>
      <c r="D2401" t="s">
        <v>51743</v>
      </c>
      <c r="E2401" t="s">
        <v>1214</v>
      </c>
      <c r="F2401" t="s">
        <v>3954</v>
      </c>
      <c r="G2401" t="s">
        <v>51744</v>
      </c>
      <c r="H2401">
        <v>7743909978</v>
      </c>
      <c r="I2401" t="s">
        <v>51745</v>
      </c>
    </row>
    <row r="2402" spans="1:9">
      <c r="A2402">
        <v>2401</v>
      </c>
      <c r="B2402" s="1" t="s">
        <v>48233</v>
      </c>
      <c r="C2402" t="s">
        <v>51746</v>
      </c>
      <c r="D2402" t="s">
        <v>51747</v>
      </c>
      <c r="E2402" t="s">
        <v>43</v>
      </c>
      <c r="F2402" t="s">
        <v>954</v>
      </c>
      <c r="G2402" t="s">
        <v>21663</v>
      </c>
      <c r="H2402">
        <v>9422571111</v>
      </c>
      <c r="I2402" t="s">
        <v>21664</v>
      </c>
    </row>
    <row r="2403" spans="1:9">
      <c r="A2403">
        <v>2402</v>
      </c>
      <c r="B2403" s="1" t="s">
        <v>48246</v>
      </c>
      <c r="C2403" t="s">
        <v>51748</v>
      </c>
      <c r="D2403" t="s">
        <v>51749</v>
      </c>
      <c r="E2403" t="s">
        <v>12</v>
      </c>
      <c r="F2403" t="s">
        <v>802</v>
      </c>
      <c r="G2403" t="s">
        <v>51750</v>
      </c>
      <c r="H2403">
        <v>9970131477</v>
      </c>
      <c r="I2403" t="s">
        <v>51751</v>
      </c>
    </row>
    <row r="2404" spans="1:9">
      <c r="A2404">
        <v>2403</v>
      </c>
      <c r="B2404" s="1" t="s">
        <v>48233</v>
      </c>
      <c r="C2404" t="s">
        <v>51752</v>
      </c>
      <c r="D2404" t="s">
        <v>30973</v>
      </c>
      <c r="E2404" t="s">
        <v>43</v>
      </c>
      <c r="F2404" t="s">
        <v>843</v>
      </c>
      <c r="G2404" t="s">
        <v>30974</v>
      </c>
      <c r="H2404">
        <v>9881057303</v>
      </c>
      <c r="I2404" t="s">
        <v>30975</v>
      </c>
    </row>
    <row r="2405" spans="1:9">
      <c r="A2405">
        <v>2404</v>
      </c>
      <c r="B2405" s="1" t="s">
        <v>48246</v>
      </c>
      <c r="C2405" t="s">
        <v>51753</v>
      </c>
      <c r="D2405" t="s">
        <v>10834</v>
      </c>
      <c r="E2405" t="s">
        <v>12</v>
      </c>
      <c r="F2405" t="s">
        <v>1942</v>
      </c>
      <c r="G2405" t="s">
        <v>10835</v>
      </c>
      <c r="H2405">
        <v>9423333241</v>
      </c>
      <c r="I2405" t="s">
        <v>10836</v>
      </c>
    </row>
    <row r="2406" spans="1:9">
      <c r="A2406">
        <v>2405</v>
      </c>
      <c r="B2406" s="1" t="s">
        <v>48233</v>
      </c>
      <c r="C2406" t="s">
        <v>51754</v>
      </c>
      <c r="D2406" t="s">
        <v>18742</v>
      </c>
      <c r="E2406" t="s">
        <v>43</v>
      </c>
      <c r="F2406" t="s">
        <v>3328</v>
      </c>
      <c r="G2406" t="s">
        <v>18743</v>
      </c>
      <c r="H2406">
        <v>7249155189</v>
      </c>
      <c r="I2406" t="s">
        <v>18744</v>
      </c>
    </row>
    <row r="2407" spans="1:9">
      <c r="A2407">
        <v>2406</v>
      </c>
      <c r="B2407" s="1" t="s">
        <v>48246</v>
      </c>
      <c r="C2407" t="s">
        <v>51755</v>
      </c>
      <c r="D2407" t="s">
        <v>26987</v>
      </c>
      <c r="E2407" t="s">
        <v>12</v>
      </c>
      <c r="F2407" t="s">
        <v>8758</v>
      </c>
      <c r="G2407" t="s">
        <v>26988</v>
      </c>
      <c r="H2407">
        <v>7776983524</v>
      </c>
      <c r="I2407" t="s">
        <v>46552</v>
      </c>
    </row>
    <row r="2408" spans="1:9">
      <c r="A2408">
        <v>2407</v>
      </c>
      <c r="B2408" s="1" t="s">
        <v>48233</v>
      </c>
      <c r="C2408" t="s">
        <v>51756</v>
      </c>
      <c r="D2408" t="s">
        <v>33820</v>
      </c>
      <c r="E2408" t="s">
        <v>43</v>
      </c>
      <c r="F2408" t="s">
        <v>10454</v>
      </c>
      <c r="G2408" t="s">
        <v>18515</v>
      </c>
      <c r="H2408">
        <v>8208910699</v>
      </c>
      <c r="I2408" t="s">
        <v>18516</v>
      </c>
    </row>
    <row r="2409" spans="1:9">
      <c r="A2409">
        <v>2408</v>
      </c>
      <c r="B2409" s="1" t="s">
        <v>48246</v>
      </c>
      <c r="C2409" t="s">
        <v>51757</v>
      </c>
      <c r="D2409" t="s">
        <v>32650</v>
      </c>
      <c r="E2409" t="s">
        <v>12</v>
      </c>
      <c r="F2409" t="s">
        <v>1447</v>
      </c>
      <c r="G2409" t="s">
        <v>32651</v>
      </c>
      <c r="H2409">
        <v>7447811011</v>
      </c>
      <c r="I2409" t="s">
        <v>32652</v>
      </c>
    </row>
    <row r="2410" spans="1:9">
      <c r="A2410">
        <v>2409</v>
      </c>
      <c r="B2410" s="1" t="s">
        <v>48246</v>
      </c>
      <c r="C2410" t="s">
        <v>51758</v>
      </c>
      <c r="D2410" t="s">
        <v>51759</v>
      </c>
      <c r="E2410" t="s">
        <v>12</v>
      </c>
      <c r="F2410" t="s">
        <v>802</v>
      </c>
      <c r="G2410" t="s">
        <v>51760</v>
      </c>
      <c r="H2410">
        <v>9545954509</v>
      </c>
      <c r="I2410" t="s">
        <v>51761</v>
      </c>
    </row>
    <row r="2411" spans="1:9">
      <c r="A2411">
        <v>2410</v>
      </c>
      <c r="B2411" s="1" t="s">
        <v>48233</v>
      </c>
      <c r="C2411" t="s">
        <v>51762</v>
      </c>
      <c r="D2411" t="s">
        <v>16043</v>
      </c>
      <c r="E2411" t="s">
        <v>1214</v>
      </c>
      <c r="F2411" t="s">
        <v>10587</v>
      </c>
      <c r="G2411" t="s">
        <v>16044</v>
      </c>
      <c r="H2411">
        <v>9623242178</v>
      </c>
      <c r="I2411" t="s">
        <v>45386</v>
      </c>
    </row>
    <row r="2412" spans="1:9">
      <c r="A2412">
        <v>2411</v>
      </c>
      <c r="B2412" s="1" t="s">
        <v>48246</v>
      </c>
      <c r="C2412" t="s">
        <v>51763</v>
      </c>
      <c r="D2412" t="s">
        <v>51764</v>
      </c>
      <c r="E2412" t="s">
        <v>12</v>
      </c>
      <c r="F2412" t="s">
        <v>1447</v>
      </c>
      <c r="G2412" t="s">
        <v>51765</v>
      </c>
      <c r="H2412">
        <v>9370208020</v>
      </c>
      <c r="I2412" t="s">
        <v>51766</v>
      </c>
    </row>
    <row r="2413" spans="1:9">
      <c r="A2413">
        <v>2412</v>
      </c>
      <c r="B2413" s="1" t="s">
        <v>48233</v>
      </c>
      <c r="C2413" t="s">
        <v>51767</v>
      </c>
      <c r="D2413" t="s">
        <v>13224</v>
      </c>
      <c r="E2413" t="s">
        <v>1214</v>
      </c>
      <c r="F2413" t="s">
        <v>9121</v>
      </c>
      <c r="G2413" t="s">
        <v>13225</v>
      </c>
      <c r="H2413">
        <v>7038713701</v>
      </c>
      <c r="I2413" t="s">
        <v>13226</v>
      </c>
    </row>
    <row r="2414" spans="1:9">
      <c r="A2414">
        <v>2413</v>
      </c>
      <c r="B2414" s="1" t="s">
        <v>48246</v>
      </c>
      <c r="C2414" t="s">
        <v>51768</v>
      </c>
      <c r="D2414" t="s">
        <v>24682</v>
      </c>
      <c r="E2414" t="s">
        <v>12</v>
      </c>
      <c r="F2414" t="s">
        <v>120</v>
      </c>
      <c r="G2414" t="s">
        <v>51769</v>
      </c>
      <c r="H2414">
        <v>8378052070</v>
      </c>
      <c r="I2414" t="s">
        <v>46556</v>
      </c>
    </row>
    <row r="2415" spans="1:9">
      <c r="A2415">
        <v>2414</v>
      </c>
      <c r="B2415" s="1" t="s">
        <v>48233</v>
      </c>
      <c r="C2415" t="s">
        <v>51770</v>
      </c>
      <c r="D2415" t="s">
        <v>51771</v>
      </c>
      <c r="E2415" t="s">
        <v>574</v>
      </c>
      <c r="F2415" t="s">
        <v>4653</v>
      </c>
      <c r="G2415" t="s">
        <v>51772</v>
      </c>
      <c r="H2415">
        <v>9764872428</v>
      </c>
      <c r="I2415" t="s">
        <v>22313</v>
      </c>
    </row>
    <row r="2416" spans="1:9">
      <c r="A2416">
        <v>2415</v>
      </c>
      <c r="B2416" s="1" t="s">
        <v>48246</v>
      </c>
      <c r="C2416" t="s">
        <v>51773</v>
      </c>
      <c r="D2416" t="s">
        <v>11547</v>
      </c>
      <c r="E2416" t="s">
        <v>12</v>
      </c>
      <c r="F2416" t="s">
        <v>1942</v>
      </c>
      <c r="G2416" t="s">
        <v>11548</v>
      </c>
      <c r="H2416">
        <v>9763638841</v>
      </c>
      <c r="I2416" t="s">
        <v>44745</v>
      </c>
    </row>
    <row r="2417" spans="1:9">
      <c r="A2417">
        <v>2416</v>
      </c>
      <c r="B2417" s="1" t="s">
        <v>48233</v>
      </c>
      <c r="C2417" t="s">
        <v>51774</v>
      </c>
      <c r="D2417" t="s">
        <v>51775</v>
      </c>
      <c r="E2417" t="s">
        <v>574</v>
      </c>
      <c r="F2417" t="s">
        <v>575</v>
      </c>
      <c r="G2417" t="s">
        <v>14162</v>
      </c>
      <c r="H2417">
        <v>9503015911</v>
      </c>
      <c r="I2417" t="s">
        <v>45609</v>
      </c>
    </row>
    <row r="2418" spans="1:9">
      <c r="A2418">
        <v>2417</v>
      </c>
      <c r="B2418" s="1" t="s">
        <v>48233</v>
      </c>
      <c r="C2418" t="s">
        <v>51776</v>
      </c>
      <c r="D2418" t="s">
        <v>46748</v>
      </c>
      <c r="E2418" t="s">
        <v>149</v>
      </c>
      <c r="F2418" t="s">
        <v>5879</v>
      </c>
      <c r="G2418" t="s">
        <v>29091</v>
      </c>
      <c r="H2418">
        <v>9922390375</v>
      </c>
      <c r="I2418" t="s">
        <v>29092</v>
      </c>
    </row>
    <row r="2419" spans="1:9">
      <c r="A2419">
        <v>2418</v>
      </c>
      <c r="B2419" s="1" t="s">
        <v>48246</v>
      </c>
      <c r="C2419" t="s">
        <v>51777</v>
      </c>
      <c r="D2419" t="s">
        <v>13067</v>
      </c>
      <c r="E2419" t="s">
        <v>12</v>
      </c>
      <c r="F2419" t="s">
        <v>1942</v>
      </c>
      <c r="G2419" t="s">
        <v>17223</v>
      </c>
      <c r="H2419">
        <v>9922521709</v>
      </c>
      <c r="I2419" t="s">
        <v>17224</v>
      </c>
    </row>
    <row r="2420" spans="1:9">
      <c r="A2420">
        <v>2419</v>
      </c>
      <c r="B2420" s="1" t="s">
        <v>48233</v>
      </c>
      <c r="C2420" t="s">
        <v>51778</v>
      </c>
      <c r="D2420" t="s">
        <v>11549</v>
      </c>
      <c r="E2420" t="s">
        <v>149</v>
      </c>
      <c r="F2420" t="s">
        <v>3696</v>
      </c>
      <c r="G2420" t="s">
        <v>34116</v>
      </c>
      <c r="H2420">
        <v>9970296155</v>
      </c>
      <c r="I2420" t="s">
        <v>34117</v>
      </c>
    </row>
    <row r="2421" spans="1:9">
      <c r="A2421">
        <v>2420</v>
      </c>
      <c r="B2421" s="1" t="s">
        <v>48246</v>
      </c>
      <c r="C2421" t="s">
        <v>51779</v>
      </c>
      <c r="D2421" t="s">
        <v>33600</v>
      </c>
      <c r="E2421" t="s">
        <v>12</v>
      </c>
      <c r="F2421" t="s">
        <v>120</v>
      </c>
      <c r="G2421" t="s">
        <v>51780</v>
      </c>
      <c r="H2421">
        <v>9158537171</v>
      </c>
      <c r="I2421" t="s">
        <v>33601</v>
      </c>
    </row>
    <row r="2422" spans="1:9">
      <c r="A2422">
        <v>2421</v>
      </c>
      <c r="B2422" s="1" t="s">
        <v>48233</v>
      </c>
      <c r="C2422" t="s">
        <v>51781</v>
      </c>
      <c r="D2422" t="s">
        <v>45430</v>
      </c>
      <c r="E2422" t="s">
        <v>149</v>
      </c>
      <c r="F2422" t="s">
        <v>13299</v>
      </c>
      <c r="G2422" t="s">
        <v>13326</v>
      </c>
      <c r="H2422">
        <v>9604616595</v>
      </c>
      <c r="I2422" t="s">
        <v>13327</v>
      </c>
    </row>
    <row r="2423" spans="1:9">
      <c r="A2423">
        <v>2422</v>
      </c>
      <c r="B2423" s="1" t="s">
        <v>48246</v>
      </c>
      <c r="C2423" t="s">
        <v>51782</v>
      </c>
      <c r="D2423" t="s">
        <v>35486</v>
      </c>
      <c r="E2423" t="s">
        <v>12</v>
      </c>
      <c r="F2423" t="s">
        <v>98</v>
      </c>
      <c r="G2423" t="s">
        <v>35487</v>
      </c>
      <c r="H2423">
        <v>8788459795</v>
      </c>
      <c r="I2423" t="s">
        <v>35488</v>
      </c>
    </row>
    <row r="2424" spans="1:9">
      <c r="A2424">
        <v>2423</v>
      </c>
      <c r="B2424" s="1" t="s">
        <v>48233</v>
      </c>
      <c r="C2424" t="s">
        <v>51783</v>
      </c>
      <c r="D2424" t="s">
        <v>13328</v>
      </c>
      <c r="E2424" t="s">
        <v>149</v>
      </c>
      <c r="F2424" t="s">
        <v>9077</v>
      </c>
      <c r="G2424" t="s">
        <v>13329</v>
      </c>
      <c r="H2424">
        <v>9764170470</v>
      </c>
      <c r="I2424" t="s">
        <v>13330</v>
      </c>
    </row>
    <row r="2425" spans="1:9">
      <c r="A2425">
        <v>2424</v>
      </c>
      <c r="B2425" s="1" t="s">
        <v>48246</v>
      </c>
      <c r="C2425" t="s">
        <v>51784</v>
      </c>
      <c r="D2425" t="s">
        <v>11803</v>
      </c>
      <c r="E2425" t="s">
        <v>12</v>
      </c>
      <c r="F2425" t="s">
        <v>1683</v>
      </c>
      <c r="G2425" t="s">
        <v>51785</v>
      </c>
      <c r="H2425">
        <v>9665966325</v>
      </c>
      <c r="I2425" t="s">
        <v>51786</v>
      </c>
    </row>
    <row r="2426" spans="1:9">
      <c r="A2426">
        <v>2425</v>
      </c>
      <c r="B2426" s="1" t="s">
        <v>48233</v>
      </c>
      <c r="C2426" t="s">
        <v>51787</v>
      </c>
      <c r="D2426" t="s">
        <v>18814</v>
      </c>
      <c r="E2426" t="s">
        <v>149</v>
      </c>
      <c r="F2426" t="s">
        <v>149</v>
      </c>
      <c r="G2426" t="s">
        <v>51788</v>
      </c>
      <c r="H2426">
        <v>9028102017</v>
      </c>
      <c r="I2426" t="s">
        <v>45591</v>
      </c>
    </row>
    <row r="2427" spans="1:9">
      <c r="A2427">
        <v>2426</v>
      </c>
      <c r="B2427" s="1" t="s">
        <v>48246</v>
      </c>
      <c r="C2427" t="s">
        <v>51789</v>
      </c>
      <c r="D2427" t="s">
        <v>13067</v>
      </c>
      <c r="E2427" t="s">
        <v>12</v>
      </c>
      <c r="F2427" t="s">
        <v>13</v>
      </c>
      <c r="G2427" t="s">
        <v>51790</v>
      </c>
      <c r="H2427">
        <v>9890164480</v>
      </c>
      <c r="I2427" t="s">
        <v>26428</v>
      </c>
    </row>
    <row r="2428" spans="1:9">
      <c r="A2428">
        <v>2427</v>
      </c>
      <c r="B2428" s="1" t="s">
        <v>48233</v>
      </c>
      <c r="C2428" t="s">
        <v>51791</v>
      </c>
      <c r="D2428" t="s">
        <v>20165</v>
      </c>
      <c r="E2428" t="s">
        <v>149</v>
      </c>
      <c r="F2428" t="s">
        <v>20978</v>
      </c>
      <c r="G2428" t="s">
        <v>28059</v>
      </c>
      <c r="H2428">
        <v>8485856955</v>
      </c>
      <c r="I2428" t="s">
        <v>28060</v>
      </c>
    </row>
    <row r="2429" spans="1:9">
      <c r="A2429">
        <v>2428</v>
      </c>
      <c r="B2429" s="1" t="s">
        <v>48246</v>
      </c>
      <c r="C2429" t="s">
        <v>51792</v>
      </c>
      <c r="D2429" t="s">
        <v>14345</v>
      </c>
      <c r="E2429" t="s">
        <v>12</v>
      </c>
      <c r="F2429" t="s">
        <v>13</v>
      </c>
      <c r="G2429" t="s">
        <v>14346</v>
      </c>
      <c r="H2429">
        <v>9172170914</v>
      </c>
      <c r="I2429" t="s">
        <v>14347</v>
      </c>
    </row>
    <row r="2430" spans="1:9">
      <c r="A2430">
        <v>2429</v>
      </c>
      <c r="B2430" s="1" t="s">
        <v>48233</v>
      </c>
      <c r="C2430" t="s">
        <v>51793</v>
      </c>
      <c r="D2430" t="s">
        <v>11577</v>
      </c>
      <c r="E2430" t="s">
        <v>149</v>
      </c>
      <c r="F2430" t="s">
        <v>9077</v>
      </c>
      <c r="G2430" t="s">
        <v>13348</v>
      </c>
      <c r="H2430">
        <v>9403306839</v>
      </c>
      <c r="I2430" t="s">
        <v>13349</v>
      </c>
    </row>
    <row r="2431" spans="1:9">
      <c r="A2431">
        <v>2430</v>
      </c>
      <c r="B2431" s="1" t="s">
        <v>48246</v>
      </c>
      <c r="C2431" t="s">
        <v>51794</v>
      </c>
      <c r="D2431" t="s">
        <v>9205</v>
      </c>
      <c r="E2431" t="s">
        <v>12</v>
      </c>
      <c r="F2431" t="s">
        <v>13</v>
      </c>
      <c r="G2431" t="s">
        <v>9206</v>
      </c>
      <c r="H2431">
        <v>9923419037</v>
      </c>
      <c r="I2431" t="s">
        <v>9207</v>
      </c>
    </row>
    <row r="2432" spans="1:9">
      <c r="A2432">
        <v>2431</v>
      </c>
      <c r="B2432" s="1" t="s">
        <v>48233</v>
      </c>
      <c r="C2432" t="s">
        <v>51795</v>
      </c>
      <c r="D2432" t="s">
        <v>13250</v>
      </c>
      <c r="E2432" t="s">
        <v>73</v>
      </c>
      <c r="F2432" t="s">
        <v>5327</v>
      </c>
      <c r="G2432" t="s">
        <v>13251</v>
      </c>
      <c r="H2432">
        <v>9309531026</v>
      </c>
      <c r="I2432" t="s">
        <v>13252</v>
      </c>
    </row>
    <row r="2433" spans="1:9">
      <c r="A2433">
        <v>2432</v>
      </c>
      <c r="B2433" s="1" t="s">
        <v>48246</v>
      </c>
      <c r="C2433" t="s">
        <v>51796</v>
      </c>
      <c r="D2433" t="s">
        <v>25712</v>
      </c>
      <c r="E2433" t="s">
        <v>12</v>
      </c>
      <c r="F2433" t="s">
        <v>1942</v>
      </c>
      <c r="G2433" t="s">
        <v>51797</v>
      </c>
      <c r="H2433">
        <v>8888563463</v>
      </c>
      <c r="I2433" t="s">
        <v>51798</v>
      </c>
    </row>
    <row r="2434" spans="1:9">
      <c r="A2434">
        <v>2433</v>
      </c>
      <c r="B2434" s="1" t="s">
        <v>48233</v>
      </c>
      <c r="C2434" t="s">
        <v>51799</v>
      </c>
      <c r="D2434" t="s">
        <v>13253</v>
      </c>
      <c r="E2434" t="s">
        <v>73</v>
      </c>
      <c r="F2434" t="s">
        <v>5994</v>
      </c>
      <c r="G2434" t="s">
        <v>13254</v>
      </c>
      <c r="H2434">
        <v>8805171504</v>
      </c>
      <c r="I2434" t="s">
        <v>13255</v>
      </c>
    </row>
    <row r="2435" spans="1:9">
      <c r="A2435">
        <v>2434</v>
      </c>
      <c r="B2435" s="1" t="s">
        <v>48246</v>
      </c>
      <c r="C2435" t="s">
        <v>51800</v>
      </c>
      <c r="D2435" t="s">
        <v>51801</v>
      </c>
      <c r="E2435" t="s">
        <v>12</v>
      </c>
      <c r="F2435" t="s">
        <v>802</v>
      </c>
      <c r="G2435" t="s">
        <v>51802</v>
      </c>
      <c r="H2435">
        <v>9423089777</v>
      </c>
      <c r="I2435" t="s">
        <v>51803</v>
      </c>
    </row>
    <row r="2436" spans="1:9">
      <c r="A2436">
        <v>2435</v>
      </c>
      <c r="B2436" s="1" t="s">
        <v>48233</v>
      </c>
      <c r="C2436" t="s">
        <v>51804</v>
      </c>
      <c r="D2436" t="s">
        <v>13262</v>
      </c>
      <c r="E2436" t="s">
        <v>73</v>
      </c>
      <c r="F2436" t="s">
        <v>5327</v>
      </c>
      <c r="G2436" t="s">
        <v>13263</v>
      </c>
      <c r="H2436">
        <v>9421425990</v>
      </c>
      <c r="I2436" t="s">
        <v>13264</v>
      </c>
    </row>
    <row r="2437" spans="1:9">
      <c r="A2437">
        <v>2436</v>
      </c>
      <c r="B2437" s="1" t="s">
        <v>48246</v>
      </c>
      <c r="C2437" t="s">
        <v>51805</v>
      </c>
      <c r="D2437" t="s">
        <v>11552</v>
      </c>
      <c r="E2437" t="s">
        <v>378</v>
      </c>
      <c r="F2437" t="s">
        <v>8800</v>
      </c>
      <c r="G2437" t="s">
        <v>11553</v>
      </c>
      <c r="H2437">
        <v>9730470909</v>
      </c>
      <c r="I2437" t="s">
        <v>11554</v>
      </c>
    </row>
    <row r="2438" spans="1:9">
      <c r="A2438">
        <v>2437</v>
      </c>
      <c r="B2438" s="1" t="s">
        <v>48233</v>
      </c>
      <c r="C2438" t="s">
        <v>51806</v>
      </c>
      <c r="D2438" t="s">
        <v>13047</v>
      </c>
      <c r="E2438" t="s">
        <v>73</v>
      </c>
      <c r="F2438" t="s">
        <v>1068</v>
      </c>
      <c r="G2438" t="s">
        <v>13048</v>
      </c>
      <c r="H2438">
        <v>9420239494</v>
      </c>
      <c r="I2438" t="s">
        <v>13049</v>
      </c>
    </row>
    <row r="2439" spans="1:9">
      <c r="A2439">
        <v>2438</v>
      </c>
      <c r="B2439" s="1" t="s">
        <v>48246</v>
      </c>
      <c r="C2439" t="s">
        <v>51807</v>
      </c>
      <c r="D2439" t="s">
        <v>15116</v>
      </c>
      <c r="E2439" t="s">
        <v>43</v>
      </c>
      <c r="F2439" t="s">
        <v>5636</v>
      </c>
      <c r="G2439" t="s">
        <v>17264</v>
      </c>
      <c r="H2439">
        <v>9975572841</v>
      </c>
      <c r="I2439" t="s">
        <v>17265</v>
      </c>
    </row>
    <row r="2440" spans="1:9">
      <c r="A2440">
        <v>2439</v>
      </c>
      <c r="B2440" s="1" t="s">
        <v>48233</v>
      </c>
      <c r="C2440" t="s">
        <v>51808</v>
      </c>
      <c r="D2440" t="s">
        <v>19387</v>
      </c>
      <c r="E2440" t="s">
        <v>73</v>
      </c>
      <c r="F2440" t="s">
        <v>5327</v>
      </c>
      <c r="G2440" t="s">
        <v>51809</v>
      </c>
      <c r="H2440">
        <v>9975130043</v>
      </c>
      <c r="I2440" t="s">
        <v>19388</v>
      </c>
    </row>
    <row r="2441" spans="1:9">
      <c r="A2441">
        <v>2440</v>
      </c>
      <c r="B2441" s="1" t="s">
        <v>48246</v>
      </c>
      <c r="C2441" t="s">
        <v>51810</v>
      </c>
      <c r="D2441" t="s">
        <v>10935</v>
      </c>
      <c r="E2441" t="s">
        <v>43</v>
      </c>
      <c r="F2441" t="s">
        <v>954</v>
      </c>
      <c r="G2441" t="s">
        <v>17266</v>
      </c>
      <c r="H2441">
        <v>8600431817</v>
      </c>
      <c r="I2441" t="s">
        <v>17267</v>
      </c>
    </row>
    <row r="2442" spans="1:9">
      <c r="A2442">
        <v>2441</v>
      </c>
      <c r="B2442" s="1" t="s">
        <v>48246</v>
      </c>
      <c r="C2442" t="s">
        <v>51811</v>
      </c>
      <c r="D2442" t="s">
        <v>51812</v>
      </c>
      <c r="E2442" t="s">
        <v>159</v>
      </c>
      <c r="F2442" t="s">
        <v>9329</v>
      </c>
      <c r="G2442" t="s">
        <v>51813</v>
      </c>
      <c r="H2442">
        <v>9011060409</v>
      </c>
      <c r="I2442" t="s">
        <v>51814</v>
      </c>
    </row>
    <row r="2443" spans="1:9">
      <c r="A2443">
        <v>2442</v>
      </c>
      <c r="B2443" s="1" t="s">
        <v>48233</v>
      </c>
      <c r="C2443" t="s">
        <v>51815</v>
      </c>
      <c r="D2443" t="s">
        <v>17457</v>
      </c>
      <c r="E2443" t="s">
        <v>73</v>
      </c>
      <c r="F2443" t="s">
        <v>1068</v>
      </c>
      <c r="G2443" t="s">
        <v>51816</v>
      </c>
      <c r="H2443">
        <v>7498314932</v>
      </c>
      <c r="I2443" t="s">
        <v>51817</v>
      </c>
    </row>
    <row r="2444" spans="1:9">
      <c r="A2444">
        <v>2443</v>
      </c>
      <c r="B2444" s="1" t="s">
        <v>48246</v>
      </c>
      <c r="C2444" t="s">
        <v>51818</v>
      </c>
      <c r="D2444" t="s">
        <v>12218</v>
      </c>
      <c r="E2444" t="s">
        <v>159</v>
      </c>
      <c r="F2444" t="s">
        <v>9830</v>
      </c>
      <c r="G2444" t="s">
        <v>12219</v>
      </c>
      <c r="H2444">
        <v>9881571670</v>
      </c>
      <c r="I2444" t="s">
        <v>51819</v>
      </c>
    </row>
    <row r="2445" spans="1:9">
      <c r="A2445">
        <v>2444</v>
      </c>
      <c r="B2445" s="1" t="s">
        <v>48233</v>
      </c>
      <c r="C2445" t="s">
        <v>51820</v>
      </c>
      <c r="D2445" t="s">
        <v>21948</v>
      </c>
      <c r="E2445" t="s">
        <v>73</v>
      </c>
      <c r="F2445" t="s">
        <v>5327</v>
      </c>
      <c r="G2445" t="s">
        <v>51821</v>
      </c>
      <c r="H2445">
        <v>9423789011</v>
      </c>
      <c r="I2445" t="s">
        <v>25194</v>
      </c>
    </row>
    <row r="2446" spans="1:9">
      <c r="A2446">
        <v>2445</v>
      </c>
      <c r="B2446" s="1" t="s">
        <v>48246</v>
      </c>
      <c r="C2446" t="s">
        <v>51822</v>
      </c>
      <c r="D2446" t="s">
        <v>11254</v>
      </c>
      <c r="E2446" t="s">
        <v>159</v>
      </c>
      <c r="F2446" t="s">
        <v>261</v>
      </c>
      <c r="G2446" t="s">
        <v>12228</v>
      </c>
      <c r="H2446">
        <v>9850304771</v>
      </c>
      <c r="I2446" t="s">
        <v>12229</v>
      </c>
    </row>
    <row r="2447" spans="1:9">
      <c r="A2447">
        <v>2446</v>
      </c>
      <c r="B2447" s="1" t="s">
        <v>48246</v>
      </c>
      <c r="C2447" t="s">
        <v>51823</v>
      </c>
      <c r="D2447" t="s">
        <v>12220</v>
      </c>
      <c r="E2447" t="s">
        <v>159</v>
      </c>
      <c r="F2447" t="s">
        <v>261</v>
      </c>
      <c r="G2447" t="s">
        <v>12221</v>
      </c>
      <c r="H2447">
        <v>9420840791</v>
      </c>
      <c r="I2447" t="s">
        <v>12222</v>
      </c>
    </row>
    <row r="2448" spans="1:9">
      <c r="A2448">
        <v>2447</v>
      </c>
      <c r="B2448" s="1" t="s">
        <v>48233</v>
      </c>
      <c r="C2448" t="s">
        <v>51824</v>
      </c>
      <c r="D2448" t="s">
        <v>44658</v>
      </c>
      <c r="E2448" t="s">
        <v>159</v>
      </c>
      <c r="F2448" t="s">
        <v>261</v>
      </c>
      <c r="G2448" t="s">
        <v>11264</v>
      </c>
      <c r="H2448">
        <v>7666175198</v>
      </c>
      <c r="I2448" t="s">
        <v>44741</v>
      </c>
    </row>
    <row r="2449" spans="1:9">
      <c r="A2449">
        <v>2448</v>
      </c>
      <c r="B2449" s="1" t="s">
        <v>48246</v>
      </c>
      <c r="C2449" t="s">
        <v>51825</v>
      </c>
      <c r="D2449" t="s">
        <v>11906</v>
      </c>
      <c r="E2449" t="s">
        <v>574</v>
      </c>
      <c r="F2449" t="s">
        <v>9298</v>
      </c>
      <c r="G2449" t="s">
        <v>11907</v>
      </c>
      <c r="H2449">
        <v>9096903239</v>
      </c>
      <c r="I2449" t="s">
        <v>11908</v>
      </c>
    </row>
    <row r="2450" spans="1:9">
      <c r="A2450">
        <v>2449</v>
      </c>
      <c r="B2450" s="1" t="s">
        <v>48246</v>
      </c>
      <c r="C2450" t="s">
        <v>51826</v>
      </c>
      <c r="D2450" t="s">
        <v>11715</v>
      </c>
      <c r="E2450" t="s">
        <v>159</v>
      </c>
      <c r="F2450" t="s">
        <v>261</v>
      </c>
      <c r="G2450" t="s">
        <v>12245</v>
      </c>
      <c r="H2450">
        <v>9850943629</v>
      </c>
      <c r="I2450" t="s">
        <v>12246</v>
      </c>
    </row>
    <row r="2451" spans="1:9">
      <c r="A2451">
        <v>2450</v>
      </c>
      <c r="B2451" s="1" t="s">
        <v>48233</v>
      </c>
      <c r="C2451" t="s">
        <v>51827</v>
      </c>
      <c r="D2451" t="s">
        <v>10984</v>
      </c>
      <c r="E2451" t="s">
        <v>159</v>
      </c>
      <c r="F2451" t="s">
        <v>159</v>
      </c>
      <c r="G2451" t="s">
        <v>10985</v>
      </c>
      <c r="H2451">
        <v>9922024478</v>
      </c>
      <c r="I2451" t="s">
        <v>10986</v>
      </c>
    </row>
    <row r="2452" spans="1:9">
      <c r="A2452">
        <v>2451</v>
      </c>
      <c r="B2452" s="1" t="s">
        <v>48246</v>
      </c>
      <c r="C2452" t="s">
        <v>51828</v>
      </c>
      <c r="D2452" t="s">
        <v>51829</v>
      </c>
      <c r="E2452" t="s">
        <v>574</v>
      </c>
      <c r="F2452" t="s">
        <v>4653</v>
      </c>
      <c r="G2452" t="s">
        <v>11443</v>
      </c>
      <c r="H2452">
        <v>9158566495</v>
      </c>
      <c r="I2452" t="s">
        <v>11444</v>
      </c>
    </row>
    <row r="2453" spans="1:9">
      <c r="A2453">
        <v>2452</v>
      </c>
      <c r="B2453" s="1" t="s">
        <v>48246</v>
      </c>
      <c r="C2453" t="s">
        <v>51830</v>
      </c>
      <c r="D2453" t="s">
        <v>10511</v>
      </c>
      <c r="E2453" t="s">
        <v>159</v>
      </c>
      <c r="F2453" t="s">
        <v>9329</v>
      </c>
      <c r="G2453" t="s">
        <v>10512</v>
      </c>
      <c r="H2453">
        <v>9822575173</v>
      </c>
      <c r="I2453" t="s">
        <v>9336</v>
      </c>
    </row>
    <row r="2454" spans="1:9">
      <c r="A2454">
        <v>2453</v>
      </c>
      <c r="B2454" s="1" t="s">
        <v>48233</v>
      </c>
      <c r="C2454" t="s">
        <v>51831</v>
      </c>
      <c r="D2454" t="s">
        <v>8962</v>
      </c>
      <c r="E2454" t="s">
        <v>43</v>
      </c>
      <c r="F2454" t="s">
        <v>843</v>
      </c>
      <c r="G2454" t="s">
        <v>32251</v>
      </c>
      <c r="H2454">
        <v>9420069491</v>
      </c>
      <c r="I2454" t="s">
        <v>32252</v>
      </c>
    </row>
    <row r="2455" spans="1:9">
      <c r="A2455">
        <v>2454</v>
      </c>
      <c r="B2455" s="1" t="s">
        <v>48246</v>
      </c>
      <c r="C2455" t="s">
        <v>51832</v>
      </c>
      <c r="D2455" t="s">
        <v>12240</v>
      </c>
      <c r="E2455" t="s">
        <v>2076</v>
      </c>
      <c r="F2455" t="s">
        <v>11572</v>
      </c>
      <c r="G2455" t="s">
        <v>12241</v>
      </c>
      <c r="H2455">
        <v>9764142357</v>
      </c>
      <c r="I2455" t="s">
        <v>12242</v>
      </c>
    </row>
    <row r="2456" spans="1:9">
      <c r="A2456">
        <v>2455</v>
      </c>
      <c r="B2456" s="1" t="s">
        <v>48233</v>
      </c>
      <c r="C2456" t="s">
        <v>51833</v>
      </c>
      <c r="D2456" t="s">
        <v>39267</v>
      </c>
      <c r="E2456" t="s">
        <v>1214</v>
      </c>
      <c r="F2456" t="s">
        <v>6999</v>
      </c>
      <c r="G2456" t="s">
        <v>51834</v>
      </c>
      <c r="H2456">
        <v>9405980582</v>
      </c>
      <c r="I2456" t="s">
        <v>51835</v>
      </c>
    </row>
    <row r="2457" spans="1:9">
      <c r="A2457">
        <v>2456</v>
      </c>
      <c r="B2457" s="1" t="s">
        <v>48246</v>
      </c>
      <c r="C2457" t="s">
        <v>51836</v>
      </c>
      <c r="D2457" t="s">
        <v>14557</v>
      </c>
      <c r="E2457" t="s">
        <v>2076</v>
      </c>
      <c r="F2457" t="s">
        <v>9984</v>
      </c>
      <c r="G2457" t="s">
        <v>14558</v>
      </c>
      <c r="H2457">
        <v>9423115976</v>
      </c>
      <c r="I2457" t="s">
        <v>12040</v>
      </c>
    </row>
    <row r="2458" spans="1:9">
      <c r="A2458">
        <v>2457</v>
      </c>
      <c r="B2458" s="1" t="s">
        <v>48233</v>
      </c>
      <c r="C2458" t="s">
        <v>51837</v>
      </c>
      <c r="D2458" t="s">
        <v>12153</v>
      </c>
      <c r="E2458" t="s">
        <v>2297</v>
      </c>
      <c r="F2458" t="s">
        <v>9966</v>
      </c>
      <c r="G2458" t="s">
        <v>45368</v>
      </c>
      <c r="H2458">
        <v>9307938925</v>
      </c>
      <c r="I2458" t="s">
        <v>12155</v>
      </c>
    </row>
    <row r="2459" spans="1:9">
      <c r="A2459">
        <v>2458</v>
      </c>
      <c r="B2459" s="1" t="s">
        <v>48246</v>
      </c>
      <c r="C2459" t="s">
        <v>51838</v>
      </c>
      <c r="D2459" t="s">
        <v>12232</v>
      </c>
      <c r="E2459" t="s">
        <v>159</v>
      </c>
      <c r="F2459" t="s">
        <v>261</v>
      </c>
      <c r="G2459" t="s">
        <v>12233</v>
      </c>
      <c r="H2459">
        <v>9850943629</v>
      </c>
      <c r="I2459" t="s">
        <v>12234</v>
      </c>
    </row>
    <row r="2460" spans="1:9">
      <c r="A2460">
        <v>2459</v>
      </c>
      <c r="B2460" s="1" t="s">
        <v>48233</v>
      </c>
      <c r="C2460" t="s">
        <v>51839</v>
      </c>
      <c r="D2460" t="s">
        <v>13430</v>
      </c>
      <c r="E2460" t="s">
        <v>2297</v>
      </c>
      <c r="F2460" t="s">
        <v>9966</v>
      </c>
      <c r="G2460" t="s">
        <v>13431</v>
      </c>
      <c r="H2460">
        <v>9765652436</v>
      </c>
      <c r="I2460" t="s">
        <v>13432</v>
      </c>
    </row>
    <row r="2461" spans="1:9">
      <c r="A2461">
        <v>2460</v>
      </c>
      <c r="B2461" s="1" t="s">
        <v>48246</v>
      </c>
      <c r="C2461" t="s">
        <v>51840</v>
      </c>
      <c r="D2461" t="s">
        <v>12243</v>
      </c>
      <c r="E2461" t="s">
        <v>3896</v>
      </c>
      <c r="F2461" t="s">
        <v>10766</v>
      </c>
      <c r="G2461" t="s">
        <v>51198</v>
      </c>
      <c r="H2461">
        <v>9011501827</v>
      </c>
      <c r="I2461" t="s">
        <v>51841</v>
      </c>
    </row>
    <row r="2462" spans="1:9">
      <c r="A2462">
        <v>2461</v>
      </c>
      <c r="B2462" s="1" t="s">
        <v>48246</v>
      </c>
      <c r="C2462" t="s">
        <v>51842</v>
      </c>
      <c r="D2462" t="s">
        <v>29333</v>
      </c>
      <c r="E2462" t="s">
        <v>159</v>
      </c>
      <c r="F2462" t="s">
        <v>159</v>
      </c>
      <c r="G2462" t="s">
        <v>44754</v>
      </c>
      <c r="H2462">
        <v>7709444961</v>
      </c>
      <c r="I2462" t="s">
        <v>51843</v>
      </c>
    </row>
    <row r="2463" spans="1:9">
      <c r="A2463">
        <v>2462</v>
      </c>
      <c r="B2463" s="1" t="s">
        <v>48233</v>
      </c>
      <c r="C2463" t="s">
        <v>51844</v>
      </c>
      <c r="D2463" t="s">
        <v>51845</v>
      </c>
      <c r="E2463" t="s">
        <v>1214</v>
      </c>
      <c r="F2463" t="s">
        <v>9705</v>
      </c>
      <c r="G2463" t="s">
        <v>15842</v>
      </c>
      <c r="H2463">
        <v>9421854110</v>
      </c>
      <c r="I2463" t="s">
        <v>45433</v>
      </c>
    </row>
    <row r="2464" spans="1:9">
      <c r="A2464">
        <v>2463</v>
      </c>
      <c r="B2464" s="1" t="s">
        <v>48246</v>
      </c>
      <c r="C2464" t="s">
        <v>51846</v>
      </c>
      <c r="D2464" t="s">
        <v>15560</v>
      </c>
      <c r="E2464" t="s">
        <v>43</v>
      </c>
      <c r="F2464" t="s">
        <v>3328</v>
      </c>
      <c r="G2464" t="s">
        <v>51212</v>
      </c>
      <c r="H2464">
        <v>8459132454</v>
      </c>
      <c r="I2464" t="s">
        <v>51213</v>
      </c>
    </row>
    <row r="2465" spans="1:9">
      <c r="A2465">
        <v>2464</v>
      </c>
      <c r="B2465" s="1" t="s">
        <v>48233</v>
      </c>
      <c r="C2465" t="s">
        <v>51847</v>
      </c>
      <c r="D2465" t="s">
        <v>45856</v>
      </c>
      <c r="E2465" t="s">
        <v>1214</v>
      </c>
      <c r="F2465" t="s">
        <v>9302</v>
      </c>
      <c r="G2465" t="s">
        <v>45857</v>
      </c>
      <c r="H2465">
        <v>9421092981</v>
      </c>
      <c r="I2465" t="s">
        <v>13505</v>
      </c>
    </row>
    <row r="2466" spans="1:9">
      <c r="A2466">
        <v>2465</v>
      </c>
      <c r="B2466" s="1" t="s">
        <v>48246</v>
      </c>
      <c r="C2466" t="s">
        <v>51848</v>
      </c>
      <c r="D2466" t="s">
        <v>17259</v>
      </c>
      <c r="E2466" t="s">
        <v>43</v>
      </c>
      <c r="F2466" t="s">
        <v>2629</v>
      </c>
      <c r="G2466" t="s">
        <v>30325</v>
      </c>
      <c r="H2466">
        <v>7020861315</v>
      </c>
      <c r="I2466" t="s">
        <v>51849</v>
      </c>
    </row>
    <row r="2467" spans="1:9">
      <c r="A2467">
        <v>2466</v>
      </c>
      <c r="B2467" s="1" t="s">
        <v>48233</v>
      </c>
      <c r="C2467" t="s">
        <v>51850</v>
      </c>
      <c r="D2467" t="s">
        <v>17929</v>
      </c>
      <c r="E2467" t="s">
        <v>1214</v>
      </c>
      <c r="F2467" t="s">
        <v>1653</v>
      </c>
      <c r="G2467" t="s">
        <v>17930</v>
      </c>
      <c r="H2467">
        <v>9405706495</v>
      </c>
      <c r="I2467" t="s">
        <v>17931</v>
      </c>
    </row>
    <row r="2468" spans="1:9">
      <c r="A2468">
        <v>2467</v>
      </c>
      <c r="B2468" s="1" t="s">
        <v>48246</v>
      </c>
      <c r="C2468" t="s">
        <v>51851</v>
      </c>
      <c r="D2468" t="s">
        <v>17594</v>
      </c>
      <c r="E2468" t="s">
        <v>43</v>
      </c>
      <c r="F2468" t="s">
        <v>2629</v>
      </c>
      <c r="G2468" t="s">
        <v>30166</v>
      </c>
      <c r="H2468">
        <v>9860887279</v>
      </c>
      <c r="I2468" t="s">
        <v>30167</v>
      </c>
    </row>
    <row r="2469" spans="1:9">
      <c r="A2469">
        <v>2468</v>
      </c>
      <c r="B2469" s="1" t="s">
        <v>48233</v>
      </c>
      <c r="C2469" t="s">
        <v>51852</v>
      </c>
      <c r="D2469" t="s">
        <v>14155</v>
      </c>
      <c r="E2469" t="s">
        <v>1214</v>
      </c>
      <c r="F2469" t="s">
        <v>9314</v>
      </c>
      <c r="G2469" t="s">
        <v>14156</v>
      </c>
      <c r="H2469">
        <v>7972381414</v>
      </c>
      <c r="I2469" t="s">
        <v>14157</v>
      </c>
    </row>
    <row r="2470" spans="1:9">
      <c r="A2470">
        <v>2469</v>
      </c>
      <c r="B2470" s="1" t="s">
        <v>48246</v>
      </c>
      <c r="C2470" t="s">
        <v>51853</v>
      </c>
      <c r="D2470" t="s">
        <v>51854</v>
      </c>
      <c r="E2470" t="s">
        <v>173</v>
      </c>
      <c r="F2470" t="s">
        <v>894</v>
      </c>
      <c r="G2470" t="s">
        <v>15214</v>
      </c>
      <c r="H2470">
        <v>8237204730</v>
      </c>
      <c r="I2470" t="s">
        <v>15215</v>
      </c>
    </row>
    <row r="2471" spans="1:9">
      <c r="A2471">
        <v>2470</v>
      </c>
      <c r="B2471" s="1" t="s">
        <v>48233</v>
      </c>
      <c r="C2471" t="s">
        <v>51855</v>
      </c>
      <c r="D2471" t="s">
        <v>12383</v>
      </c>
      <c r="E2471" t="s">
        <v>1214</v>
      </c>
      <c r="F2471" t="s">
        <v>9715</v>
      </c>
      <c r="G2471" t="s">
        <v>12384</v>
      </c>
      <c r="H2471">
        <v>8668619011</v>
      </c>
      <c r="I2471" t="s">
        <v>12385</v>
      </c>
    </row>
    <row r="2472" spans="1:9">
      <c r="A2472">
        <v>2471</v>
      </c>
      <c r="B2472" s="1" t="s">
        <v>48246</v>
      </c>
      <c r="C2472" t="s">
        <v>51856</v>
      </c>
      <c r="D2472" t="s">
        <v>8753</v>
      </c>
      <c r="E2472" t="s">
        <v>173</v>
      </c>
      <c r="F2472" t="s">
        <v>5111</v>
      </c>
      <c r="G2472" t="s">
        <v>8754</v>
      </c>
      <c r="H2472">
        <v>8766486771</v>
      </c>
      <c r="I2472" t="s">
        <v>8755</v>
      </c>
    </row>
    <row r="2473" spans="1:9">
      <c r="A2473">
        <v>2472</v>
      </c>
      <c r="B2473" s="1" t="s">
        <v>48233</v>
      </c>
      <c r="C2473" t="s">
        <v>51857</v>
      </c>
      <c r="D2473" t="s">
        <v>51858</v>
      </c>
      <c r="E2473" t="s">
        <v>1214</v>
      </c>
      <c r="F2473" t="s">
        <v>9314</v>
      </c>
      <c r="G2473" t="s">
        <v>13139</v>
      </c>
      <c r="H2473">
        <v>9960050134</v>
      </c>
      <c r="I2473" t="s">
        <v>13140</v>
      </c>
    </row>
    <row r="2474" spans="1:9">
      <c r="A2474">
        <v>2473</v>
      </c>
      <c r="B2474" s="1" t="s">
        <v>48246</v>
      </c>
      <c r="C2474" t="s">
        <v>51859</v>
      </c>
      <c r="D2474" t="s">
        <v>11898</v>
      </c>
      <c r="E2474" t="s">
        <v>574</v>
      </c>
      <c r="F2474" t="s">
        <v>1274</v>
      </c>
      <c r="G2474" t="s">
        <v>51860</v>
      </c>
      <c r="H2474">
        <v>9673138455</v>
      </c>
      <c r="I2474" t="s">
        <v>51861</v>
      </c>
    </row>
    <row r="2475" spans="1:9">
      <c r="A2475">
        <v>2474</v>
      </c>
      <c r="B2475" s="1" t="s">
        <v>48233</v>
      </c>
      <c r="C2475" t="s">
        <v>51862</v>
      </c>
      <c r="D2475" t="s">
        <v>17960</v>
      </c>
      <c r="E2475" t="s">
        <v>1214</v>
      </c>
      <c r="F2475" t="s">
        <v>1653</v>
      </c>
      <c r="G2475" t="s">
        <v>17961</v>
      </c>
      <c r="H2475">
        <v>9422165407</v>
      </c>
      <c r="I2475" t="s">
        <v>17962</v>
      </c>
    </row>
    <row r="2476" spans="1:9">
      <c r="A2476">
        <v>2475</v>
      </c>
      <c r="B2476" s="1" t="s">
        <v>48246</v>
      </c>
      <c r="C2476" t="s">
        <v>51863</v>
      </c>
      <c r="D2476" t="s">
        <v>51864</v>
      </c>
      <c r="E2476" t="s">
        <v>173</v>
      </c>
      <c r="F2476" t="s">
        <v>1151</v>
      </c>
      <c r="G2476" t="s">
        <v>12276</v>
      </c>
      <c r="H2476">
        <v>8149762040</v>
      </c>
      <c r="I2476" t="s">
        <v>12277</v>
      </c>
    </row>
    <row r="2477" spans="1:9">
      <c r="A2477">
        <v>2476</v>
      </c>
      <c r="B2477" s="1" t="s">
        <v>48233</v>
      </c>
      <c r="C2477" t="s">
        <v>51865</v>
      </c>
      <c r="D2477" t="s">
        <v>16198</v>
      </c>
      <c r="E2477" t="s">
        <v>1214</v>
      </c>
      <c r="F2477" t="s">
        <v>9708</v>
      </c>
      <c r="G2477" t="s">
        <v>16199</v>
      </c>
      <c r="H2477">
        <v>8291869399</v>
      </c>
      <c r="I2477" t="s">
        <v>16200</v>
      </c>
    </row>
    <row r="2478" spans="1:9">
      <c r="A2478">
        <v>2477</v>
      </c>
      <c r="B2478" s="1" t="s">
        <v>48233</v>
      </c>
      <c r="C2478" t="s">
        <v>51866</v>
      </c>
      <c r="D2478" t="s">
        <v>51867</v>
      </c>
      <c r="E2478" t="s">
        <v>73</v>
      </c>
      <c r="F2478" t="s">
        <v>1016</v>
      </c>
      <c r="G2478" t="s">
        <v>51868</v>
      </c>
      <c r="H2478">
        <v>9423979346</v>
      </c>
      <c r="I2478" t="s">
        <v>51869</v>
      </c>
    </row>
    <row r="2479" spans="1:9">
      <c r="A2479">
        <v>2478</v>
      </c>
      <c r="B2479" s="1" t="s">
        <v>48246</v>
      </c>
      <c r="C2479" t="s">
        <v>51870</v>
      </c>
      <c r="D2479" t="s">
        <v>12283</v>
      </c>
      <c r="E2479" t="s">
        <v>173</v>
      </c>
      <c r="F2479" t="s">
        <v>894</v>
      </c>
      <c r="G2479" t="s">
        <v>12284</v>
      </c>
      <c r="H2479">
        <v>8605198373</v>
      </c>
      <c r="I2479" t="s">
        <v>12285</v>
      </c>
    </row>
    <row r="2480" spans="1:9">
      <c r="A2480">
        <v>2479</v>
      </c>
      <c r="B2480" s="1" t="s">
        <v>48233</v>
      </c>
      <c r="C2480" t="s">
        <v>51871</v>
      </c>
      <c r="D2480" t="s">
        <v>15575</v>
      </c>
      <c r="E2480" t="s">
        <v>159</v>
      </c>
      <c r="F2480" t="s">
        <v>9329</v>
      </c>
      <c r="G2480" t="s">
        <v>15576</v>
      </c>
      <c r="H2480">
        <v>8643251872</v>
      </c>
      <c r="I2480" t="s">
        <v>9336</v>
      </c>
    </row>
    <row r="2481" spans="1:9">
      <c r="A2481">
        <v>2480</v>
      </c>
      <c r="B2481" s="1" t="s">
        <v>48246</v>
      </c>
      <c r="C2481" t="s">
        <v>51872</v>
      </c>
      <c r="D2481" t="s">
        <v>51873</v>
      </c>
      <c r="E2481" t="s">
        <v>173</v>
      </c>
      <c r="F2481" t="s">
        <v>5111</v>
      </c>
      <c r="G2481" t="s">
        <v>51874</v>
      </c>
      <c r="H2481">
        <v>9637601051</v>
      </c>
      <c r="I2481" t="s">
        <v>51875</v>
      </c>
    </row>
    <row r="2482" spans="1:9">
      <c r="A2482">
        <v>2481</v>
      </c>
      <c r="B2482" s="1" t="s">
        <v>48233</v>
      </c>
      <c r="C2482" t="s">
        <v>51876</v>
      </c>
      <c r="D2482" t="s">
        <v>18776</v>
      </c>
      <c r="E2482" t="s">
        <v>43</v>
      </c>
      <c r="F2482" t="s">
        <v>2629</v>
      </c>
      <c r="G2482" t="s">
        <v>18777</v>
      </c>
      <c r="H2482">
        <v>9767702211</v>
      </c>
      <c r="I2482" t="s">
        <v>18778</v>
      </c>
    </row>
    <row r="2483" spans="1:9">
      <c r="A2483">
        <v>2482</v>
      </c>
      <c r="B2483" s="1" t="s">
        <v>48246</v>
      </c>
      <c r="C2483" t="s">
        <v>51877</v>
      </c>
      <c r="D2483" t="s">
        <v>12208</v>
      </c>
      <c r="E2483" t="s">
        <v>378</v>
      </c>
      <c r="F2483" t="s">
        <v>9125</v>
      </c>
      <c r="G2483" t="s">
        <v>12309</v>
      </c>
      <c r="H2483">
        <v>9923280008</v>
      </c>
      <c r="I2483" t="s">
        <v>8779</v>
      </c>
    </row>
    <row r="2484" spans="1:9">
      <c r="A2484">
        <v>2483</v>
      </c>
      <c r="B2484" s="1" t="s">
        <v>48246</v>
      </c>
      <c r="C2484" t="s">
        <v>51878</v>
      </c>
      <c r="D2484" t="s">
        <v>50975</v>
      </c>
      <c r="E2484" t="s">
        <v>73</v>
      </c>
      <c r="F2484" t="s">
        <v>1376</v>
      </c>
      <c r="G2484" t="s">
        <v>51879</v>
      </c>
      <c r="H2484">
        <v>9168949976</v>
      </c>
      <c r="I2484" t="s">
        <v>11488</v>
      </c>
    </row>
    <row r="2485" spans="1:9">
      <c r="A2485">
        <v>2484</v>
      </c>
      <c r="B2485" s="1" t="s">
        <v>48233</v>
      </c>
      <c r="C2485" t="s">
        <v>51880</v>
      </c>
      <c r="D2485" t="s">
        <v>11217</v>
      </c>
      <c r="E2485" t="s">
        <v>43</v>
      </c>
      <c r="F2485" t="s">
        <v>134</v>
      </c>
      <c r="G2485" t="s">
        <v>11218</v>
      </c>
      <c r="H2485">
        <v>9518505226</v>
      </c>
      <c r="I2485" t="s">
        <v>11219</v>
      </c>
    </row>
    <row r="2486" spans="1:9">
      <c r="A2486">
        <v>2485</v>
      </c>
      <c r="B2486" s="1" t="s">
        <v>48233</v>
      </c>
      <c r="C2486" t="s">
        <v>51881</v>
      </c>
      <c r="D2486" t="s">
        <v>51882</v>
      </c>
      <c r="E2486" t="s">
        <v>43</v>
      </c>
      <c r="F2486" t="s">
        <v>2629</v>
      </c>
      <c r="G2486" t="s">
        <v>51883</v>
      </c>
      <c r="H2486">
        <v>9423492077</v>
      </c>
      <c r="I2486" t="s">
        <v>51884</v>
      </c>
    </row>
    <row r="2487" spans="1:9">
      <c r="A2487">
        <v>2486</v>
      </c>
      <c r="B2487" s="1" t="s">
        <v>48246</v>
      </c>
      <c r="C2487" t="s">
        <v>51885</v>
      </c>
      <c r="D2487" t="s">
        <v>12273</v>
      </c>
      <c r="E2487" t="s">
        <v>18</v>
      </c>
      <c r="F2487" t="s">
        <v>64</v>
      </c>
      <c r="G2487" t="s">
        <v>51886</v>
      </c>
      <c r="H2487">
        <v>7776004709</v>
      </c>
      <c r="I2487" t="s">
        <v>12274</v>
      </c>
    </row>
    <row r="2488" spans="1:9">
      <c r="A2488">
        <v>2487</v>
      </c>
      <c r="B2488" s="1" t="s">
        <v>48233</v>
      </c>
      <c r="C2488" t="s">
        <v>51887</v>
      </c>
      <c r="D2488" t="s">
        <v>51888</v>
      </c>
      <c r="E2488" t="s">
        <v>43</v>
      </c>
      <c r="F2488" t="s">
        <v>2629</v>
      </c>
      <c r="G2488" t="s">
        <v>24704</v>
      </c>
      <c r="H2488">
        <v>9420384211</v>
      </c>
      <c r="I2488" t="s">
        <v>51889</v>
      </c>
    </row>
    <row r="2489" spans="1:9">
      <c r="A2489">
        <v>2488</v>
      </c>
      <c r="B2489" s="1" t="s">
        <v>48246</v>
      </c>
      <c r="C2489" t="s">
        <v>51890</v>
      </c>
      <c r="D2489" t="s">
        <v>51891</v>
      </c>
      <c r="E2489" t="s">
        <v>3896</v>
      </c>
      <c r="F2489" t="s">
        <v>3896</v>
      </c>
      <c r="G2489" t="s">
        <v>51892</v>
      </c>
      <c r="H2489">
        <v>8698572156</v>
      </c>
      <c r="I2489" t="s">
        <v>20491</v>
      </c>
    </row>
    <row r="2490" spans="1:9">
      <c r="A2490">
        <v>2489</v>
      </c>
      <c r="B2490" s="1" t="s">
        <v>48233</v>
      </c>
      <c r="C2490" t="s">
        <v>51893</v>
      </c>
      <c r="D2490" t="s">
        <v>15403</v>
      </c>
      <c r="E2490" t="s">
        <v>43</v>
      </c>
      <c r="F2490" t="s">
        <v>5636</v>
      </c>
      <c r="G2490" t="s">
        <v>15404</v>
      </c>
      <c r="H2490">
        <v>9920056687</v>
      </c>
      <c r="I2490" t="s">
        <v>51894</v>
      </c>
    </row>
    <row r="2491" spans="1:9">
      <c r="A2491">
        <v>2490</v>
      </c>
      <c r="B2491" s="1" t="s">
        <v>48246</v>
      </c>
      <c r="C2491" t="s">
        <v>51895</v>
      </c>
      <c r="D2491" t="s">
        <v>12278</v>
      </c>
      <c r="E2491" t="s">
        <v>378</v>
      </c>
      <c r="F2491" t="s">
        <v>1595</v>
      </c>
      <c r="G2491" t="s">
        <v>12279</v>
      </c>
      <c r="H2491">
        <v>9403523772</v>
      </c>
      <c r="I2491" t="s">
        <v>8779</v>
      </c>
    </row>
    <row r="2492" spans="1:9">
      <c r="A2492">
        <v>2491</v>
      </c>
      <c r="B2492" s="1" t="s">
        <v>48233</v>
      </c>
      <c r="C2492" t="s">
        <v>51896</v>
      </c>
      <c r="D2492" t="s">
        <v>21537</v>
      </c>
      <c r="E2492" t="s">
        <v>43</v>
      </c>
      <c r="F2492" t="s">
        <v>843</v>
      </c>
      <c r="G2492" t="s">
        <v>21538</v>
      </c>
      <c r="H2492">
        <v>9404492488</v>
      </c>
      <c r="I2492" t="s">
        <v>21539</v>
      </c>
    </row>
    <row r="2493" spans="1:9">
      <c r="A2493">
        <v>2492</v>
      </c>
      <c r="B2493" s="1" t="s">
        <v>48246</v>
      </c>
      <c r="C2493" t="s">
        <v>51897</v>
      </c>
      <c r="D2493" t="s">
        <v>9136</v>
      </c>
      <c r="E2493" t="s">
        <v>378</v>
      </c>
      <c r="F2493" t="s">
        <v>8021</v>
      </c>
      <c r="G2493" t="s">
        <v>12454</v>
      </c>
      <c r="H2493">
        <v>9890220554</v>
      </c>
      <c r="I2493" t="s">
        <v>11834</v>
      </c>
    </row>
    <row r="2494" spans="1:9">
      <c r="A2494">
        <v>2493</v>
      </c>
      <c r="B2494" s="1" t="s">
        <v>48233</v>
      </c>
      <c r="C2494" t="s">
        <v>51898</v>
      </c>
      <c r="D2494" t="s">
        <v>27757</v>
      </c>
      <c r="E2494" t="s">
        <v>43</v>
      </c>
      <c r="F2494" t="s">
        <v>2629</v>
      </c>
      <c r="G2494" t="s">
        <v>35172</v>
      </c>
      <c r="H2494">
        <v>8007628657</v>
      </c>
      <c r="I2494" t="s">
        <v>35173</v>
      </c>
    </row>
    <row r="2495" spans="1:9">
      <c r="A2495">
        <v>2494</v>
      </c>
      <c r="B2495" s="1" t="s">
        <v>48246</v>
      </c>
      <c r="C2495" t="s">
        <v>51899</v>
      </c>
      <c r="D2495" t="s">
        <v>12324</v>
      </c>
      <c r="E2495" t="s">
        <v>18</v>
      </c>
      <c r="F2495" t="s">
        <v>424</v>
      </c>
      <c r="G2495" t="s">
        <v>12325</v>
      </c>
      <c r="H2495">
        <v>9767683692</v>
      </c>
      <c r="I2495" t="s">
        <v>12326</v>
      </c>
    </row>
    <row r="2496" spans="1:9">
      <c r="A2496">
        <v>2495</v>
      </c>
      <c r="B2496" s="1" t="s">
        <v>48233</v>
      </c>
      <c r="C2496" t="s">
        <v>51900</v>
      </c>
      <c r="D2496" t="s">
        <v>15182</v>
      </c>
      <c r="E2496" t="s">
        <v>43</v>
      </c>
      <c r="F2496" t="s">
        <v>843</v>
      </c>
      <c r="G2496" t="s">
        <v>51901</v>
      </c>
      <c r="H2496">
        <v>9424550600</v>
      </c>
      <c r="I2496" t="s">
        <v>15184</v>
      </c>
    </row>
    <row r="2497" spans="1:9">
      <c r="A2497">
        <v>2496</v>
      </c>
      <c r="B2497" s="1" t="s">
        <v>48246</v>
      </c>
      <c r="C2497" t="s">
        <v>51902</v>
      </c>
      <c r="D2497" t="s">
        <v>13302</v>
      </c>
      <c r="E2497" t="s">
        <v>450</v>
      </c>
      <c r="F2497" t="s">
        <v>1480</v>
      </c>
      <c r="G2497" t="s">
        <v>13303</v>
      </c>
      <c r="H2497">
        <v>8208913791</v>
      </c>
      <c r="I2497" t="s">
        <v>13304</v>
      </c>
    </row>
    <row r="2498" spans="1:9">
      <c r="A2498">
        <v>2497</v>
      </c>
      <c r="B2498" s="1" t="s">
        <v>48233</v>
      </c>
      <c r="C2498" t="s">
        <v>51903</v>
      </c>
      <c r="D2498" t="s">
        <v>19884</v>
      </c>
      <c r="E2498" t="s">
        <v>43</v>
      </c>
      <c r="F2498" t="s">
        <v>10454</v>
      </c>
      <c r="G2498" t="s">
        <v>51904</v>
      </c>
      <c r="H2498">
        <v>9403543422</v>
      </c>
      <c r="I2498" t="s">
        <v>51905</v>
      </c>
    </row>
    <row r="2499" spans="1:9">
      <c r="A2499">
        <v>2498</v>
      </c>
      <c r="B2499" s="1" t="s">
        <v>48246</v>
      </c>
      <c r="C2499" t="s">
        <v>51906</v>
      </c>
      <c r="D2499" t="s">
        <v>51907</v>
      </c>
      <c r="E2499" t="s">
        <v>211</v>
      </c>
      <c r="F2499" t="s">
        <v>279</v>
      </c>
      <c r="G2499" t="s">
        <v>12271</v>
      </c>
      <c r="H2499">
        <v>7387220703</v>
      </c>
      <c r="I2499" t="s">
        <v>12272</v>
      </c>
    </row>
    <row r="2500" spans="1:9">
      <c r="A2500">
        <v>2499</v>
      </c>
      <c r="B2500" s="1" t="s">
        <v>48233</v>
      </c>
      <c r="C2500" t="s">
        <v>51908</v>
      </c>
      <c r="D2500" t="s">
        <v>20537</v>
      </c>
      <c r="E2500" t="s">
        <v>43</v>
      </c>
      <c r="F2500" t="s">
        <v>410</v>
      </c>
      <c r="G2500" t="s">
        <v>20538</v>
      </c>
      <c r="H2500">
        <v>9404047585</v>
      </c>
      <c r="I2500" t="s">
        <v>51909</v>
      </c>
    </row>
    <row r="2501" spans="1:9">
      <c r="A2501">
        <v>2500</v>
      </c>
      <c r="B2501" s="1" t="s">
        <v>48246</v>
      </c>
      <c r="C2501" t="s">
        <v>51910</v>
      </c>
      <c r="D2501" t="s">
        <v>12303</v>
      </c>
      <c r="E2501" t="s">
        <v>211</v>
      </c>
      <c r="F2501" t="s">
        <v>211</v>
      </c>
      <c r="G2501" t="s">
        <v>12304</v>
      </c>
      <c r="H2501">
        <v>8208929001</v>
      </c>
      <c r="I2501" t="s">
        <v>12305</v>
      </c>
    </row>
    <row r="2502" spans="1:9">
      <c r="A2502">
        <v>2501</v>
      </c>
      <c r="B2502" s="1" t="s">
        <v>48233</v>
      </c>
      <c r="C2502" t="s">
        <v>51911</v>
      </c>
      <c r="D2502" t="s">
        <v>20563</v>
      </c>
      <c r="E2502" t="s">
        <v>43</v>
      </c>
      <c r="F2502" t="s">
        <v>2629</v>
      </c>
      <c r="G2502" t="s">
        <v>51912</v>
      </c>
      <c r="H2502">
        <v>8308108696</v>
      </c>
      <c r="I2502" t="s">
        <v>51913</v>
      </c>
    </row>
    <row r="2503" spans="1:9">
      <c r="A2503">
        <v>2502</v>
      </c>
      <c r="B2503" s="1" t="s">
        <v>48246</v>
      </c>
      <c r="C2503" t="s">
        <v>51914</v>
      </c>
      <c r="D2503" t="s">
        <v>14479</v>
      </c>
      <c r="E2503" t="s">
        <v>18</v>
      </c>
      <c r="F2503" t="s">
        <v>638</v>
      </c>
      <c r="G2503" t="s">
        <v>46414</v>
      </c>
      <c r="H2503">
        <v>8055938656</v>
      </c>
      <c r="I2503" t="s">
        <v>14480</v>
      </c>
    </row>
    <row r="2504" spans="1:9">
      <c r="A2504">
        <v>2503</v>
      </c>
      <c r="B2504" s="1" t="s">
        <v>48233</v>
      </c>
      <c r="C2504" t="s">
        <v>51915</v>
      </c>
      <c r="D2504" t="s">
        <v>13684</v>
      </c>
      <c r="E2504" t="s">
        <v>2076</v>
      </c>
      <c r="F2504" t="s">
        <v>9983</v>
      </c>
      <c r="G2504" t="s">
        <v>13685</v>
      </c>
      <c r="H2504">
        <v>9421783618</v>
      </c>
      <c r="I2504" t="s">
        <v>9283</v>
      </c>
    </row>
    <row r="2505" spans="1:9">
      <c r="A2505">
        <v>2504</v>
      </c>
      <c r="B2505" s="1" t="s">
        <v>48246</v>
      </c>
      <c r="C2505" t="s">
        <v>51916</v>
      </c>
      <c r="D2505" t="s">
        <v>12508</v>
      </c>
      <c r="E2505" t="s">
        <v>378</v>
      </c>
      <c r="F2505" t="s">
        <v>3157</v>
      </c>
      <c r="G2505" t="s">
        <v>12509</v>
      </c>
      <c r="H2505">
        <v>9545590539</v>
      </c>
      <c r="I2505" t="s">
        <v>12510</v>
      </c>
    </row>
    <row r="2506" spans="1:9">
      <c r="A2506">
        <v>2505</v>
      </c>
      <c r="B2506" s="1" t="s">
        <v>48246</v>
      </c>
      <c r="C2506" t="s">
        <v>51917</v>
      </c>
      <c r="D2506" t="s">
        <v>51918</v>
      </c>
      <c r="E2506" t="s">
        <v>73</v>
      </c>
      <c r="F2506" t="s">
        <v>5327</v>
      </c>
      <c r="G2506" t="s">
        <v>45991</v>
      </c>
      <c r="H2506">
        <v>9403064213</v>
      </c>
      <c r="I2506" t="s">
        <v>45992</v>
      </c>
    </row>
    <row r="2507" spans="1:9">
      <c r="A2507">
        <v>2506</v>
      </c>
      <c r="B2507" s="1" t="s">
        <v>48233</v>
      </c>
      <c r="C2507" t="s">
        <v>51919</v>
      </c>
      <c r="D2507" t="s">
        <v>13645</v>
      </c>
      <c r="E2507" t="s">
        <v>2783</v>
      </c>
      <c r="F2507" t="s">
        <v>13646</v>
      </c>
      <c r="G2507" t="s">
        <v>13647</v>
      </c>
      <c r="H2507">
        <v>7498838448</v>
      </c>
      <c r="I2507" t="s">
        <v>13648</v>
      </c>
    </row>
    <row r="2508" spans="1:9">
      <c r="A2508">
        <v>2507</v>
      </c>
      <c r="B2508" s="1" t="s">
        <v>48246</v>
      </c>
      <c r="C2508" t="s">
        <v>51920</v>
      </c>
      <c r="D2508" t="s">
        <v>14670</v>
      </c>
      <c r="E2508" t="s">
        <v>73</v>
      </c>
      <c r="F2508" t="s">
        <v>5994</v>
      </c>
      <c r="G2508" t="s">
        <v>14671</v>
      </c>
      <c r="H2508">
        <v>9423753665</v>
      </c>
      <c r="I2508" t="s">
        <v>14672</v>
      </c>
    </row>
    <row r="2509" spans="1:9">
      <c r="A2509">
        <v>2508</v>
      </c>
      <c r="B2509" s="1" t="s">
        <v>48233</v>
      </c>
      <c r="C2509" t="s">
        <v>51921</v>
      </c>
      <c r="D2509" t="s">
        <v>45348</v>
      </c>
      <c r="E2509" t="s">
        <v>2783</v>
      </c>
      <c r="F2509" t="s">
        <v>15031</v>
      </c>
      <c r="G2509" t="s">
        <v>17452</v>
      </c>
      <c r="H2509">
        <v>7767902121</v>
      </c>
      <c r="I2509" t="s">
        <v>17453</v>
      </c>
    </row>
    <row r="2510" spans="1:9">
      <c r="A2510">
        <v>2509</v>
      </c>
      <c r="B2510" s="1" t="s">
        <v>48246</v>
      </c>
      <c r="C2510" t="s">
        <v>51922</v>
      </c>
      <c r="D2510" t="s">
        <v>12585</v>
      </c>
      <c r="E2510" t="s">
        <v>378</v>
      </c>
      <c r="F2510" t="s">
        <v>8894</v>
      </c>
      <c r="G2510" t="s">
        <v>51923</v>
      </c>
      <c r="H2510">
        <v>9996367431</v>
      </c>
      <c r="I2510" t="s">
        <v>12179</v>
      </c>
    </row>
    <row r="2511" spans="1:9">
      <c r="A2511">
        <v>2510</v>
      </c>
      <c r="B2511" s="1" t="s">
        <v>48233</v>
      </c>
      <c r="C2511" t="s">
        <v>51924</v>
      </c>
      <c r="D2511" t="s">
        <v>16590</v>
      </c>
      <c r="E2511" t="s">
        <v>73</v>
      </c>
      <c r="F2511" t="s">
        <v>73</v>
      </c>
      <c r="G2511" t="s">
        <v>51925</v>
      </c>
      <c r="H2511">
        <v>9423778765</v>
      </c>
      <c r="I2511" t="s">
        <v>51926</v>
      </c>
    </row>
    <row r="2512" spans="1:9">
      <c r="A2512">
        <v>2511</v>
      </c>
      <c r="B2512" s="1" t="s">
        <v>48246</v>
      </c>
      <c r="C2512" t="s">
        <v>51927</v>
      </c>
      <c r="D2512" t="s">
        <v>12529</v>
      </c>
      <c r="E2512" t="s">
        <v>378</v>
      </c>
      <c r="F2512" t="s">
        <v>8021</v>
      </c>
      <c r="G2512" t="s">
        <v>51928</v>
      </c>
      <c r="H2512">
        <v>9130784934</v>
      </c>
      <c r="I2512" t="s">
        <v>51929</v>
      </c>
    </row>
    <row r="2513" spans="1:9">
      <c r="A2513">
        <v>2512</v>
      </c>
      <c r="B2513" s="1" t="s">
        <v>48233</v>
      </c>
      <c r="C2513" t="s">
        <v>51930</v>
      </c>
      <c r="D2513" t="s">
        <v>20550</v>
      </c>
      <c r="E2513" t="s">
        <v>43</v>
      </c>
      <c r="F2513" t="s">
        <v>3328</v>
      </c>
      <c r="G2513" t="s">
        <v>51931</v>
      </c>
      <c r="H2513">
        <v>8275070547</v>
      </c>
      <c r="I2513" t="s">
        <v>20552</v>
      </c>
    </row>
    <row r="2514" spans="1:9">
      <c r="A2514">
        <v>2513</v>
      </c>
      <c r="B2514" s="1" t="s">
        <v>48246</v>
      </c>
      <c r="C2514" t="s">
        <v>51932</v>
      </c>
      <c r="D2514" t="s">
        <v>11740</v>
      </c>
      <c r="E2514" t="s">
        <v>378</v>
      </c>
      <c r="F2514" t="s">
        <v>8894</v>
      </c>
      <c r="G2514" t="s">
        <v>11741</v>
      </c>
      <c r="H2514">
        <v>7588525508</v>
      </c>
      <c r="I2514" t="s">
        <v>11742</v>
      </c>
    </row>
    <row r="2515" spans="1:9">
      <c r="A2515">
        <v>2514</v>
      </c>
      <c r="B2515" s="1" t="s">
        <v>48246</v>
      </c>
      <c r="C2515" t="s">
        <v>51933</v>
      </c>
      <c r="D2515" t="s">
        <v>9443</v>
      </c>
      <c r="E2515" t="s">
        <v>357</v>
      </c>
      <c r="F2515" t="s">
        <v>5438</v>
      </c>
      <c r="G2515" t="s">
        <v>51934</v>
      </c>
      <c r="H2515">
        <v>9665641248</v>
      </c>
      <c r="I2515" t="s">
        <v>15504</v>
      </c>
    </row>
    <row r="2516" spans="1:9">
      <c r="A2516">
        <v>2515</v>
      </c>
      <c r="B2516" s="1" t="s">
        <v>48233</v>
      </c>
      <c r="C2516" t="s">
        <v>51935</v>
      </c>
      <c r="D2516" t="s">
        <v>46972</v>
      </c>
      <c r="E2516" t="s">
        <v>43</v>
      </c>
      <c r="F2516" t="s">
        <v>3328</v>
      </c>
      <c r="G2516" t="s">
        <v>51936</v>
      </c>
      <c r="H2516">
        <v>7588011516</v>
      </c>
      <c r="I2516" t="s">
        <v>20576</v>
      </c>
    </row>
    <row r="2517" spans="1:9">
      <c r="A2517">
        <v>2516</v>
      </c>
      <c r="B2517" s="1" t="s">
        <v>48233</v>
      </c>
      <c r="C2517" t="s">
        <v>51937</v>
      </c>
      <c r="D2517" t="s">
        <v>8825</v>
      </c>
      <c r="E2517" t="s">
        <v>195</v>
      </c>
      <c r="F2517" t="s">
        <v>1109</v>
      </c>
      <c r="G2517" t="s">
        <v>13663</v>
      </c>
      <c r="H2517">
        <v>9309529974</v>
      </c>
      <c r="I2517" t="s">
        <v>13664</v>
      </c>
    </row>
    <row r="2518" spans="1:9">
      <c r="A2518">
        <v>2517</v>
      </c>
      <c r="B2518" s="1" t="s">
        <v>48246</v>
      </c>
      <c r="C2518" t="s">
        <v>51938</v>
      </c>
      <c r="D2518" t="s">
        <v>8908</v>
      </c>
      <c r="E2518" t="s">
        <v>378</v>
      </c>
      <c r="F2518" t="s">
        <v>1595</v>
      </c>
      <c r="G2518" t="s">
        <v>11743</v>
      </c>
      <c r="H2518">
        <v>9422421492</v>
      </c>
      <c r="I2518" t="s">
        <v>11744</v>
      </c>
    </row>
    <row r="2519" spans="1:9">
      <c r="A2519">
        <v>2518</v>
      </c>
      <c r="B2519" s="1" t="s">
        <v>48246</v>
      </c>
      <c r="C2519" t="s">
        <v>51939</v>
      </c>
      <c r="D2519" t="s">
        <v>11750</v>
      </c>
      <c r="E2519" t="s">
        <v>378</v>
      </c>
      <c r="F2519" t="s">
        <v>9125</v>
      </c>
      <c r="G2519" t="s">
        <v>11748</v>
      </c>
      <c r="H2519">
        <v>9970750078</v>
      </c>
      <c r="I2519" t="s">
        <v>11749</v>
      </c>
    </row>
    <row r="2520" spans="1:9">
      <c r="A2520">
        <v>2519</v>
      </c>
      <c r="B2520" s="1" t="s">
        <v>48233</v>
      </c>
      <c r="C2520" t="s">
        <v>51940</v>
      </c>
      <c r="D2520" t="s">
        <v>51941</v>
      </c>
      <c r="E2520" t="s">
        <v>1214</v>
      </c>
      <c r="F2520" t="s">
        <v>9699</v>
      </c>
      <c r="G2520" t="s">
        <v>13676</v>
      </c>
      <c r="H2520">
        <v>8698846910</v>
      </c>
      <c r="I2520" t="s">
        <v>45391</v>
      </c>
    </row>
    <row r="2521" spans="1:9">
      <c r="A2521">
        <v>2520</v>
      </c>
      <c r="B2521" s="1" t="s">
        <v>48246</v>
      </c>
      <c r="C2521" t="s">
        <v>51942</v>
      </c>
      <c r="D2521" t="s">
        <v>11757</v>
      </c>
      <c r="E2521" t="s">
        <v>378</v>
      </c>
      <c r="F2521" t="s">
        <v>8894</v>
      </c>
      <c r="G2521" t="s">
        <v>11758</v>
      </c>
      <c r="H2521">
        <v>9421760150</v>
      </c>
      <c r="I2521" t="s">
        <v>8779</v>
      </c>
    </row>
    <row r="2522" spans="1:9">
      <c r="A2522">
        <v>2521</v>
      </c>
      <c r="B2522" s="1" t="s">
        <v>48233</v>
      </c>
      <c r="C2522" t="s">
        <v>51943</v>
      </c>
      <c r="D2522" t="s">
        <v>12799</v>
      </c>
      <c r="E2522" t="s">
        <v>1214</v>
      </c>
      <c r="F2522" t="s">
        <v>9699</v>
      </c>
      <c r="G2522" t="s">
        <v>51944</v>
      </c>
      <c r="H2522">
        <v>9527254822</v>
      </c>
      <c r="I2522" t="s">
        <v>12801</v>
      </c>
    </row>
    <row r="2523" spans="1:9">
      <c r="A2523">
        <v>2522</v>
      </c>
      <c r="B2523" s="1" t="s">
        <v>48233</v>
      </c>
      <c r="C2523" t="s">
        <v>51945</v>
      </c>
      <c r="D2523" t="s">
        <v>19893</v>
      </c>
      <c r="E2523" t="s">
        <v>43</v>
      </c>
      <c r="F2523" t="s">
        <v>410</v>
      </c>
      <c r="G2523" t="s">
        <v>19894</v>
      </c>
      <c r="H2523">
        <v>7588007423</v>
      </c>
      <c r="I2523" t="s">
        <v>19895</v>
      </c>
    </row>
    <row r="2524" spans="1:9">
      <c r="A2524">
        <v>2523</v>
      </c>
      <c r="B2524" s="1" t="s">
        <v>48246</v>
      </c>
      <c r="C2524" t="s">
        <v>51946</v>
      </c>
      <c r="D2524" t="s">
        <v>51947</v>
      </c>
      <c r="E2524" t="s">
        <v>378</v>
      </c>
      <c r="F2524" t="s">
        <v>8800</v>
      </c>
      <c r="G2524" t="s">
        <v>51948</v>
      </c>
      <c r="H2524">
        <v>9423655782</v>
      </c>
      <c r="I2524" t="s">
        <v>51949</v>
      </c>
    </row>
    <row r="2525" spans="1:9">
      <c r="A2525">
        <v>2524</v>
      </c>
      <c r="B2525" s="1" t="s">
        <v>48233</v>
      </c>
      <c r="C2525" t="s">
        <v>51950</v>
      </c>
      <c r="D2525" t="s">
        <v>13669</v>
      </c>
      <c r="E2525" t="s">
        <v>73</v>
      </c>
      <c r="F2525" t="s">
        <v>73</v>
      </c>
      <c r="G2525" t="s">
        <v>13670</v>
      </c>
      <c r="H2525">
        <v>8999878735</v>
      </c>
      <c r="I2525" t="s">
        <v>13671</v>
      </c>
    </row>
    <row r="2526" spans="1:9">
      <c r="A2526">
        <v>2525</v>
      </c>
      <c r="B2526" s="1" t="s">
        <v>48246</v>
      </c>
      <c r="C2526" t="s">
        <v>51951</v>
      </c>
      <c r="D2526" t="s">
        <v>12390</v>
      </c>
      <c r="E2526" t="s">
        <v>378</v>
      </c>
      <c r="F2526" t="s">
        <v>6557</v>
      </c>
      <c r="G2526" t="s">
        <v>12391</v>
      </c>
      <c r="H2526">
        <v>9890892047</v>
      </c>
      <c r="I2526" t="s">
        <v>12392</v>
      </c>
    </row>
    <row r="2527" spans="1:9">
      <c r="A2527">
        <v>2526</v>
      </c>
      <c r="B2527" s="1" t="s">
        <v>48233</v>
      </c>
      <c r="C2527" t="s">
        <v>51952</v>
      </c>
      <c r="D2527" t="s">
        <v>11839</v>
      </c>
      <c r="E2527" t="s">
        <v>73</v>
      </c>
      <c r="F2527" t="s">
        <v>1016</v>
      </c>
      <c r="G2527" t="s">
        <v>14776</v>
      </c>
      <c r="H2527">
        <v>9511705393</v>
      </c>
      <c r="I2527" t="s">
        <v>46023</v>
      </c>
    </row>
    <row r="2528" spans="1:9">
      <c r="A2528">
        <v>2527</v>
      </c>
      <c r="B2528" s="1" t="s">
        <v>48246</v>
      </c>
      <c r="C2528" t="s">
        <v>51953</v>
      </c>
      <c r="D2528" t="s">
        <v>12522</v>
      </c>
      <c r="E2528" t="s">
        <v>378</v>
      </c>
      <c r="F2528" t="s">
        <v>8789</v>
      </c>
      <c r="G2528" t="s">
        <v>12523</v>
      </c>
      <c r="H2528">
        <v>9970712899</v>
      </c>
      <c r="I2528" t="s">
        <v>51954</v>
      </c>
    </row>
    <row r="2529" spans="1:9">
      <c r="A2529">
        <v>2528</v>
      </c>
      <c r="B2529" s="1" t="s">
        <v>48246</v>
      </c>
      <c r="C2529" t="s">
        <v>51955</v>
      </c>
      <c r="D2529" t="s">
        <v>14056</v>
      </c>
      <c r="E2529" t="s">
        <v>378</v>
      </c>
      <c r="F2529" t="s">
        <v>8836</v>
      </c>
      <c r="G2529" t="s">
        <v>15002</v>
      </c>
      <c r="H2529">
        <v>9637465145</v>
      </c>
      <c r="I2529" t="s">
        <v>15003</v>
      </c>
    </row>
    <row r="2530" spans="1:9">
      <c r="A2530">
        <v>2529</v>
      </c>
      <c r="B2530" s="1" t="s">
        <v>48233</v>
      </c>
      <c r="C2530" t="s">
        <v>51956</v>
      </c>
      <c r="D2530" t="s">
        <v>13679</v>
      </c>
      <c r="E2530" t="s">
        <v>3896</v>
      </c>
      <c r="F2530" t="s">
        <v>10766</v>
      </c>
      <c r="G2530" t="s">
        <v>13680</v>
      </c>
      <c r="H2530">
        <v>9359324800</v>
      </c>
      <c r="I2530" t="s">
        <v>45605</v>
      </c>
    </row>
    <row r="2531" spans="1:9">
      <c r="A2531">
        <v>2530</v>
      </c>
      <c r="B2531" s="1" t="s">
        <v>48233</v>
      </c>
      <c r="C2531" t="s">
        <v>51957</v>
      </c>
      <c r="D2531" t="s">
        <v>46460</v>
      </c>
      <c r="E2531" t="s">
        <v>2076</v>
      </c>
      <c r="F2531" t="s">
        <v>11572</v>
      </c>
      <c r="G2531" t="s">
        <v>51958</v>
      </c>
      <c r="H2531">
        <v>9823370399</v>
      </c>
      <c r="I2531" t="s">
        <v>13688</v>
      </c>
    </row>
    <row r="2532" spans="1:9">
      <c r="A2532">
        <v>2531</v>
      </c>
      <c r="B2532" s="1" t="s">
        <v>48246</v>
      </c>
      <c r="C2532" t="s">
        <v>51959</v>
      </c>
      <c r="D2532" t="s">
        <v>8996</v>
      </c>
      <c r="E2532" t="s">
        <v>378</v>
      </c>
      <c r="F2532" t="s">
        <v>378</v>
      </c>
      <c r="G2532" t="s">
        <v>16669</v>
      </c>
      <c r="H2532">
        <v>9834007114</v>
      </c>
      <c r="I2532" t="s">
        <v>51960</v>
      </c>
    </row>
    <row r="2533" spans="1:9">
      <c r="A2533">
        <v>2532</v>
      </c>
      <c r="B2533" s="1" t="s">
        <v>48233</v>
      </c>
      <c r="C2533" t="s">
        <v>51961</v>
      </c>
      <c r="D2533" t="s">
        <v>51962</v>
      </c>
      <c r="E2533" t="s">
        <v>2076</v>
      </c>
      <c r="F2533" t="s">
        <v>9108</v>
      </c>
      <c r="G2533" t="s">
        <v>13720</v>
      </c>
      <c r="H2533">
        <v>9096757290</v>
      </c>
      <c r="I2533" t="s">
        <v>12903</v>
      </c>
    </row>
    <row r="2534" spans="1:9">
      <c r="A2534">
        <v>2533</v>
      </c>
      <c r="B2534" s="1" t="s">
        <v>48246</v>
      </c>
      <c r="C2534" t="s">
        <v>51963</v>
      </c>
      <c r="D2534" t="s">
        <v>12395</v>
      </c>
      <c r="E2534" t="s">
        <v>378</v>
      </c>
      <c r="F2534" t="s">
        <v>8800</v>
      </c>
      <c r="G2534" t="s">
        <v>51964</v>
      </c>
      <c r="H2534">
        <v>8208497038</v>
      </c>
      <c r="I2534" t="s">
        <v>12396</v>
      </c>
    </row>
    <row r="2535" spans="1:9">
      <c r="A2535">
        <v>2534</v>
      </c>
      <c r="B2535" s="1" t="s">
        <v>48246</v>
      </c>
      <c r="C2535" t="s">
        <v>51965</v>
      </c>
      <c r="D2535" t="s">
        <v>34763</v>
      </c>
      <c r="E2535" t="s">
        <v>378</v>
      </c>
      <c r="F2535" t="s">
        <v>8789</v>
      </c>
      <c r="G2535" t="s">
        <v>14957</v>
      </c>
      <c r="H2535">
        <v>9168324525</v>
      </c>
      <c r="I2535" t="s">
        <v>14960</v>
      </c>
    </row>
    <row r="2536" spans="1:9">
      <c r="A2536">
        <v>2535</v>
      </c>
      <c r="B2536" s="1" t="s">
        <v>48233</v>
      </c>
      <c r="C2536" t="s">
        <v>51966</v>
      </c>
      <c r="D2536" t="s">
        <v>13681</v>
      </c>
      <c r="E2536" t="s">
        <v>3896</v>
      </c>
      <c r="F2536" t="s">
        <v>10766</v>
      </c>
      <c r="G2536" t="s">
        <v>13682</v>
      </c>
      <c r="H2536">
        <v>8698965020</v>
      </c>
      <c r="I2536" t="s">
        <v>13683</v>
      </c>
    </row>
    <row r="2537" spans="1:9">
      <c r="A2537">
        <v>2536</v>
      </c>
      <c r="B2537" s="1" t="s">
        <v>48233</v>
      </c>
      <c r="C2537" t="s">
        <v>51967</v>
      </c>
      <c r="D2537" t="s">
        <v>13677</v>
      </c>
      <c r="E2537" t="s">
        <v>2076</v>
      </c>
      <c r="F2537" t="s">
        <v>11112</v>
      </c>
      <c r="G2537" t="s">
        <v>13678</v>
      </c>
      <c r="H2537">
        <v>8855004748</v>
      </c>
      <c r="I2537" t="s">
        <v>12040</v>
      </c>
    </row>
    <row r="2538" spans="1:9">
      <c r="A2538">
        <v>2537</v>
      </c>
      <c r="B2538" s="1" t="s">
        <v>48246</v>
      </c>
      <c r="C2538" t="s">
        <v>51968</v>
      </c>
      <c r="D2538" t="s">
        <v>14959</v>
      </c>
      <c r="E2538" t="s">
        <v>378</v>
      </c>
      <c r="F2538" t="s">
        <v>8789</v>
      </c>
      <c r="G2538" t="s">
        <v>14957</v>
      </c>
      <c r="H2538">
        <v>9096458252</v>
      </c>
      <c r="I2538" t="s">
        <v>14960</v>
      </c>
    </row>
    <row r="2539" spans="1:9">
      <c r="A2539">
        <v>2538</v>
      </c>
      <c r="B2539" s="1" t="s">
        <v>48233</v>
      </c>
      <c r="C2539" t="s">
        <v>51969</v>
      </c>
      <c r="D2539" t="s">
        <v>14044</v>
      </c>
      <c r="E2539" t="s">
        <v>2076</v>
      </c>
      <c r="F2539" t="s">
        <v>11572</v>
      </c>
      <c r="G2539" t="s">
        <v>14045</v>
      </c>
      <c r="H2539">
        <v>9356534810</v>
      </c>
      <c r="I2539" t="s">
        <v>12040</v>
      </c>
    </row>
    <row r="2540" spans="1:9">
      <c r="A2540">
        <v>2539</v>
      </c>
      <c r="B2540" s="1" t="s">
        <v>48246</v>
      </c>
      <c r="C2540" t="s">
        <v>51970</v>
      </c>
      <c r="D2540" t="s">
        <v>19033</v>
      </c>
      <c r="E2540" t="s">
        <v>378</v>
      </c>
      <c r="F2540" t="s">
        <v>6557</v>
      </c>
      <c r="G2540" t="s">
        <v>51971</v>
      </c>
      <c r="H2540">
        <v>8421000676</v>
      </c>
      <c r="I2540" t="s">
        <v>51972</v>
      </c>
    </row>
    <row r="2541" spans="1:9">
      <c r="A2541">
        <v>2540</v>
      </c>
      <c r="B2541" s="1" t="s">
        <v>48233</v>
      </c>
      <c r="C2541" t="s">
        <v>51973</v>
      </c>
      <c r="D2541" t="s">
        <v>51974</v>
      </c>
      <c r="E2541" t="s">
        <v>2076</v>
      </c>
      <c r="F2541" t="s">
        <v>9984</v>
      </c>
      <c r="G2541" t="s">
        <v>11118</v>
      </c>
      <c r="H2541">
        <v>9423619432</v>
      </c>
      <c r="I2541" t="s">
        <v>11119</v>
      </c>
    </row>
    <row r="2542" spans="1:9">
      <c r="A2542">
        <v>2541</v>
      </c>
      <c r="B2542" s="1" t="s">
        <v>48246</v>
      </c>
      <c r="C2542" t="s">
        <v>51975</v>
      </c>
      <c r="D2542" t="s">
        <v>12548</v>
      </c>
      <c r="E2542" t="s">
        <v>378</v>
      </c>
      <c r="F2542" t="s">
        <v>8021</v>
      </c>
      <c r="G2542" t="s">
        <v>12549</v>
      </c>
      <c r="H2542">
        <v>9325323581</v>
      </c>
      <c r="I2542" t="s">
        <v>8779</v>
      </c>
    </row>
    <row r="2543" spans="1:9">
      <c r="A2543">
        <v>2542</v>
      </c>
      <c r="B2543" s="1" t="s">
        <v>48233</v>
      </c>
      <c r="C2543" t="s">
        <v>51976</v>
      </c>
      <c r="D2543" t="s">
        <v>51977</v>
      </c>
      <c r="E2543" t="s">
        <v>2076</v>
      </c>
      <c r="F2543" t="s">
        <v>2076</v>
      </c>
      <c r="G2543" t="s">
        <v>13722</v>
      </c>
      <c r="H2543">
        <v>8329833023</v>
      </c>
      <c r="I2543" t="s">
        <v>13723</v>
      </c>
    </row>
    <row r="2544" spans="1:9">
      <c r="A2544">
        <v>2543</v>
      </c>
      <c r="B2544" s="1" t="s">
        <v>48246</v>
      </c>
      <c r="C2544" t="s">
        <v>51978</v>
      </c>
      <c r="D2544" t="s">
        <v>51979</v>
      </c>
      <c r="E2544" t="s">
        <v>378</v>
      </c>
      <c r="F2544" t="s">
        <v>8021</v>
      </c>
      <c r="G2544" t="s">
        <v>12338</v>
      </c>
      <c r="H2544">
        <v>9511279195</v>
      </c>
      <c r="I2544" t="s">
        <v>8779</v>
      </c>
    </row>
    <row r="2545" spans="1:9">
      <c r="A2545">
        <v>2544</v>
      </c>
      <c r="B2545" s="1" t="s">
        <v>48233</v>
      </c>
      <c r="C2545" t="s">
        <v>51980</v>
      </c>
      <c r="D2545" t="s">
        <v>51981</v>
      </c>
      <c r="E2545" t="s">
        <v>2076</v>
      </c>
      <c r="F2545" t="s">
        <v>11572</v>
      </c>
      <c r="G2545" t="s">
        <v>14338</v>
      </c>
      <c r="H2545">
        <v>9923228161</v>
      </c>
      <c r="I2545" t="s">
        <v>12040</v>
      </c>
    </row>
    <row r="2546" spans="1:9">
      <c r="A2546">
        <v>2545</v>
      </c>
      <c r="B2546" s="1" t="s">
        <v>48246</v>
      </c>
      <c r="C2546" t="s">
        <v>51982</v>
      </c>
      <c r="D2546" t="s">
        <v>51983</v>
      </c>
      <c r="E2546" t="s">
        <v>378</v>
      </c>
      <c r="F2546" t="s">
        <v>1595</v>
      </c>
      <c r="G2546" t="s">
        <v>35523</v>
      </c>
      <c r="H2546">
        <v>9405765958</v>
      </c>
      <c r="I2546" t="s">
        <v>9056</v>
      </c>
    </row>
    <row r="2547" spans="1:9">
      <c r="A2547">
        <v>2546</v>
      </c>
      <c r="B2547" s="1" t="s">
        <v>48233</v>
      </c>
      <c r="C2547" t="s">
        <v>51984</v>
      </c>
      <c r="D2547" t="s">
        <v>12679</v>
      </c>
      <c r="E2547" t="s">
        <v>2076</v>
      </c>
      <c r="F2547" t="s">
        <v>9108</v>
      </c>
      <c r="G2547" t="s">
        <v>13715</v>
      </c>
      <c r="H2547">
        <v>8975967915</v>
      </c>
      <c r="I2547" t="s">
        <v>12040</v>
      </c>
    </row>
    <row r="2548" spans="1:9">
      <c r="A2548">
        <v>2547</v>
      </c>
      <c r="B2548" s="1" t="s">
        <v>48246</v>
      </c>
      <c r="C2548" t="s">
        <v>51985</v>
      </c>
      <c r="D2548" t="s">
        <v>12343</v>
      </c>
      <c r="E2548" t="s">
        <v>378</v>
      </c>
      <c r="F2548" t="s">
        <v>8836</v>
      </c>
      <c r="G2548" t="s">
        <v>12344</v>
      </c>
      <c r="H2548">
        <v>8421832358</v>
      </c>
      <c r="I2548" t="s">
        <v>12345</v>
      </c>
    </row>
    <row r="2549" spans="1:9">
      <c r="A2549">
        <v>2548</v>
      </c>
      <c r="B2549" s="1" t="s">
        <v>48246</v>
      </c>
      <c r="C2549" t="s">
        <v>51986</v>
      </c>
      <c r="D2549" t="s">
        <v>20016</v>
      </c>
      <c r="E2549" t="s">
        <v>2076</v>
      </c>
      <c r="F2549" t="s">
        <v>9108</v>
      </c>
      <c r="G2549" t="s">
        <v>12984</v>
      </c>
      <c r="H2549">
        <v>9850530493</v>
      </c>
      <c r="I2549" t="s">
        <v>12985</v>
      </c>
    </row>
    <row r="2550" spans="1:9">
      <c r="A2550">
        <v>2549</v>
      </c>
      <c r="B2550" s="1" t="s">
        <v>48246</v>
      </c>
      <c r="C2550" t="s">
        <v>51987</v>
      </c>
      <c r="D2550" t="s">
        <v>8828</v>
      </c>
      <c r="E2550" t="s">
        <v>378</v>
      </c>
      <c r="F2550" t="s">
        <v>3157</v>
      </c>
      <c r="G2550" t="s">
        <v>8829</v>
      </c>
      <c r="H2550">
        <v>7499920346</v>
      </c>
      <c r="I2550" t="s">
        <v>51988</v>
      </c>
    </row>
    <row r="2551" spans="1:9">
      <c r="A2551">
        <v>2550</v>
      </c>
      <c r="B2551" s="1" t="s">
        <v>48233</v>
      </c>
      <c r="C2551" t="s">
        <v>51989</v>
      </c>
      <c r="D2551" t="s">
        <v>13697</v>
      </c>
      <c r="E2551" t="s">
        <v>3896</v>
      </c>
      <c r="F2551" t="s">
        <v>3896</v>
      </c>
      <c r="G2551" t="s">
        <v>13698</v>
      </c>
      <c r="H2551">
        <v>9604837188</v>
      </c>
      <c r="I2551" t="s">
        <v>13699</v>
      </c>
    </row>
    <row r="2552" spans="1:9">
      <c r="A2552">
        <v>2551</v>
      </c>
      <c r="B2552" s="1" t="s">
        <v>48233</v>
      </c>
      <c r="C2552" t="s">
        <v>51990</v>
      </c>
      <c r="D2552" t="s">
        <v>14449</v>
      </c>
      <c r="E2552" t="s">
        <v>357</v>
      </c>
      <c r="F2552" t="s">
        <v>2771</v>
      </c>
      <c r="G2552" t="s">
        <v>14450</v>
      </c>
      <c r="H2552">
        <v>8698671839</v>
      </c>
      <c r="I2552" t="s">
        <v>14451</v>
      </c>
    </row>
    <row r="2553" spans="1:9">
      <c r="A2553">
        <v>2552</v>
      </c>
      <c r="B2553" s="1" t="s">
        <v>48246</v>
      </c>
      <c r="C2553" t="s">
        <v>51991</v>
      </c>
      <c r="D2553" t="s">
        <v>12401</v>
      </c>
      <c r="E2553" t="s">
        <v>378</v>
      </c>
      <c r="F2553" t="s">
        <v>8836</v>
      </c>
      <c r="G2553" t="s">
        <v>12402</v>
      </c>
      <c r="H2553">
        <v>9022997873</v>
      </c>
      <c r="I2553" t="s">
        <v>12403</v>
      </c>
    </row>
    <row r="2554" spans="1:9">
      <c r="A2554">
        <v>2553</v>
      </c>
      <c r="B2554" s="1" t="s">
        <v>48233</v>
      </c>
      <c r="C2554" t="s">
        <v>51992</v>
      </c>
      <c r="D2554" t="s">
        <v>11355</v>
      </c>
      <c r="E2554" t="s">
        <v>195</v>
      </c>
      <c r="F2554" t="s">
        <v>716</v>
      </c>
      <c r="G2554" t="s">
        <v>18896</v>
      </c>
      <c r="H2554">
        <v>9527075072</v>
      </c>
      <c r="I2554" t="s">
        <v>4048</v>
      </c>
    </row>
    <row r="2555" spans="1:9">
      <c r="A2555">
        <v>2554</v>
      </c>
      <c r="B2555" s="1" t="s">
        <v>48246</v>
      </c>
      <c r="C2555" t="s">
        <v>51993</v>
      </c>
      <c r="D2555" t="s">
        <v>45554</v>
      </c>
      <c r="E2555" t="s">
        <v>2076</v>
      </c>
      <c r="F2555" t="s">
        <v>9984</v>
      </c>
      <c r="G2555" t="s">
        <v>45555</v>
      </c>
      <c r="H2555">
        <v>9022144979</v>
      </c>
      <c r="I2555" t="s">
        <v>45556</v>
      </c>
    </row>
    <row r="2556" spans="1:9">
      <c r="A2556">
        <v>2555</v>
      </c>
      <c r="B2556" s="1" t="s">
        <v>48233</v>
      </c>
      <c r="C2556" t="s">
        <v>51994</v>
      </c>
      <c r="D2556" t="s">
        <v>11471</v>
      </c>
      <c r="E2556" t="s">
        <v>149</v>
      </c>
      <c r="F2556" t="s">
        <v>149</v>
      </c>
      <c r="G2556" t="s">
        <v>11472</v>
      </c>
      <c r="H2556">
        <v>9766404062</v>
      </c>
      <c r="I2556" t="s">
        <v>11473</v>
      </c>
    </row>
    <row r="2557" spans="1:9">
      <c r="A2557">
        <v>2556</v>
      </c>
      <c r="B2557" s="1" t="s">
        <v>48246</v>
      </c>
      <c r="C2557" t="s">
        <v>51995</v>
      </c>
      <c r="D2557" t="s">
        <v>16428</v>
      </c>
      <c r="E2557" t="s">
        <v>1214</v>
      </c>
      <c r="F2557" t="s">
        <v>9302</v>
      </c>
      <c r="G2557" t="s">
        <v>16429</v>
      </c>
      <c r="H2557">
        <v>7709052905</v>
      </c>
      <c r="I2557" t="s">
        <v>16430</v>
      </c>
    </row>
    <row r="2558" spans="1:9">
      <c r="A2558">
        <v>2557</v>
      </c>
      <c r="B2558" s="1" t="s">
        <v>48233</v>
      </c>
      <c r="C2558" t="s">
        <v>51996</v>
      </c>
      <c r="D2558" t="s">
        <v>13837</v>
      </c>
      <c r="E2558" t="s">
        <v>2076</v>
      </c>
      <c r="F2558" t="s">
        <v>13838</v>
      </c>
      <c r="G2558" t="s">
        <v>13839</v>
      </c>
      <c r="H2558">
        <v>9604700562</v>
      </c>
      <c r="I2558" t="s">
        <v>51997</v>
      </c>
    </row>
    <row r="2559" spans="1:9">
      <c r="A2559">
        <v>2558</v>
      </c>
      <c r="B2559" s="1" t="s">
        <v>48246</v>
      </c>
      <c r="C2559" t="s">
        <v>51998</v>
      </c>
      <c r="D2559" t="s">
        <v>9881</v>
      </c>
      <c r="E2559" t="s">
        <v>1214</v>
      </c>
      <c r="F2559" t="s">
        <v>9699</v>
      </c>
      <c r="G2559" t="s">
        <v>9882</v>
      </c>
      <c r="H2559">
        <v>9921369545</v>
      </c>
      <c r="I2559" t="s">
        <v>9883</v>
      </c>
    </row>
    <row r="2560" spans="1:9">
      <c r="A2560">
        <v>2559</v>
      </c>
      <c r="B2560" s="1" t="s">
        <v>48246</v>
      </c>
      <c r="C2560" t="s">
        <v>51999</v>
      </c>
      <c r="D2560" t="s">
        <v>12370</v>
      </c>
      <c r="E2560" t="s">
        <v>543</v>
      </c>
      <c r="F2560" t="s">
        <v>8749</v>
      </c>
      <c r="G2560" t="s">
        <v>12371</v>
      </c>
      <c r="H2560">
        <v>9421394996</v>
      </c>
      <c r="I2560" t="s">
        <v>12372</v>
      </c>
    </row>
    <row r="2561" spans="1:9">
      <c r="A2561">
        <v>2560</v>
      </c>
      <c r="B2561" s="1" t="s">
        <v>48233</v>
      </c>
      <c r="C2561" t="s">
        <v>52000</v>
      </c>
      <c r="D2561" t="s">
        <v>52001</v>
      </c>
      <c r="E2561" t="s">
        <v>2076</v>
      </c>
      <c r="F2561" t="s">
        <v>10707</v>
      </c>
      <c r="G2561" t="s">
        <v>13730</v>
      </c>
      <c r="H2561">
        <v>9421720130</v>
      </c>
      <c r="I2561" t="s">
        <v>13731</v>
      </c>
    </row>
    <row r="2562" spans="1:9">
      <c r="A2562">
        <v>2561</v>
      </c>
      <c r="B2562" s="1" t="s">
        <v>48246</v>
      </c>
      <c r="C2562" t="s">
        <v>52002</v>
      </c>
      <c r="D2562" t="s">
        <v>52003</v>
      </c>
      <c r="E2562" t="s">
        <v>2076</v>
      </c>
      <c r="F2562" t="s">
        <v>10537</v>
      </c>
      <c r="G2562" t="s">
        <v>12351</v>
      </c>
      <c r="H2562">
        <v>9921815804</v>
      </c>
      <c r="I2562" t="s">
        <v>12352</v>
      </c>
    </row>
    <row r="2563" spans="1:9">
      <c r="A2563">
        <v>2562</v>
      </c>
      <c r="B2563" s="1" t="s">
        <v>48233</v>
      </c>
      <c r="C2563" t="s">
        <v>52004</v>
      </c>
      <c r="D2563" t="s">
        <v>8883</v>
      </c>
      <c r="E2563" t="s">
        <v>73</v>
      </c>
      <c r="F2563" t="s">
        <v>1016</v>
      </c>
      <c r="G2563" t="s">
        <v>44779</v>
      </c>
      <c r="H2563">
        <v>9923531178</v>
      </c>
      <c r="I2563" t="s">
        <v>44780</v>
      </c>
    </row>
    <row r="2564" spans="1:9">
      <c r="A2564">
        <v>2563</v>
      </c>
      <c r="B2564" s="1" t="s">
        <v>48246</v>
      </c>
      <c r="C2564" t="s">
        <v>52005</v>
      </c>
      <c r="D2564" t="s">
        <v>52006</v>
      </c>
      <c r="E2564" t="s">
        <v>1214</v>
      </c>
      <c r="F2564" t="s">
        <v>1214</v>
      </c>
      <c r="G2564" t="s">
        <v>12381</v>
      </c>
      <c r="H2564">
        <v>9767974622</v>
      </c>
      <c r="I2564" t="s">
        <v>12382</v>
      </c>
    </row>
    <row r="2565" spans="1:9">
      <c r="A2565">
        <v>2564</v>
      </c>
      <c r="B2565" s="1" t="s">
        <v>48246</v>
      </c>
      <c r="C2565" t="s">
        <v>52007</v>
      </c>
      <c r="D2565" t="s">
        <v>12225</v>
      </c>
      <c r="E2565" t="s">
        <v>2076</v>
      </c>
      <c r="F2565" t="s">
        <v>9108</v>
      </c>
      <c r="G2565" t="s">
        <v>12226</v>
      </c>
      <c r="H2565">
        <v>8551876664</v>
      </c>
      <c r="I2565" t="s">
        <v>12227</v>
      </c>
    </row>
    <row r="2566" spans="1:9">
      <c r="A2566">
        <v>2565</v>
      </c>
      <c r="B2566" s="1" t="s">
        <v>48233</v>
      </c>
      <c r="C2566" t="s">
        <v>52008</v>
      </c>
      <c r="D2566" t="s">
        <v>10680</v>
      </c>
      <c r="E2566" t="s">
        <v>43</v>
      </c>
      <c r="F2566" t="s">
        <v>43</v>
      </c>
      <c r="G2566" t="s">
        <v>13916</v>
      </c>
      <c r="H2566">
        <v>9665376788</v>
      </c>
      <c r="I2566" t="s">
        <v>13917</v>
      </c>
    </row>
    <row r="2567" spans="1:9">
      <c r="A2567">
        <v>2566</v>
      </c>
      <c r="B2567" s="1" t="s">
        <v>48233</v>
      </c>
      <c r="C2567" t="s">
        <v>52009</v>
      </c>
      <c r="D2567" t="s">
        <v>21401</v>
      </c>
      <c r="E2567" t="s">
        <v>149</v>
      </c>
      <c r="F2567" t="s">
        <v>9077</v>
      </c>
      <c r="G2567" t="s">
        <v>21402</v>
      </c>
      <c r="H2567">
        <v>7972120153</v>
      </c>
      <c r="I2567" t="s">
        <v>21403</v>
      </c>
    </row>
    <row r="2568" spans="1:9">
      <c r="A2568">
        <v>2567</v>
      </c>
      <c r="B2568" s="1" t="s">
        <v>48246</v>
      </c>
      <c r="C2568" t="s">
        <v>52010</v>
      </c>
      <c r="D2568" t="s">
        <v>12353</v>
      </c>
      <c r="E2568" t="s">
        <v>2076</v>
      </c>
      <c r="F2568" t="s">
        <v>11572</v>
      </c>
      <c r="G2568" t="s">
        <v>12354</v>
      </c>
      <c r="H2568">
        <v>9284122927</v>
      </c>
      <c r="I2568" t="s">
        <v>12040</v>
      </c>
    </row>
    <row r="2569" spans="1:9">
      <c r="A2569">
        <v>2568</v>
      </c>
      <c r="B2569" s="1" t="s">
        <v>48233</v>
      </c>
      <c r="C2569" t="s">
        <v>52011</v>
      </c>
      <c r="D2569" t="s">
        <v>52012</v>
      </c>
      <c r="E2569" t="s">
        <v>195</v>
      </c>
      <c r="F2569" t="s">
        <v>716</v>
      </c>
      <c r="G2569" t="s">
        <v>18898</v>
      </c>
      <c r="H2569">
        <v>9403888925</v>
      </c>
      <c r="I2569" t="s">
        <v>4048</v>
      </c>
    </row>
    <row r="2570" spans="1:9">
      <c r="A2570">
        <v>2569</v>
      </c>
      <c r="B2570" s="1" t="s">
        <v>48246</v>
      </c>
      <c r="C2570" t="s">
        <v>52013</v>
      </c>
      <c r="D2570" t="s">
        <v>12383</v>
      </c>
      <c r="E2570" t="s">
        <v>1214</v>
      </c>
      <c r="F2570" t="s">
        <v>9715</v>
      </c>
      <c r="G2570" t="s">
        <v>12384</v>
      </c>
      <c r="H2570">
        <v>8668619011</v>
      </c>
      <c r="I2570" t="s">
        <v>12385</v>
      </c>
    </row>
    <row r="2571" spans="1:9">
      <c r="A2571">
        <v>2570</v>
      </c>
      <c r="B2571" s="1" t="s">
        <v>48233</v>
      </c>
      <c r="C2571" t="s">
        <v>52014</v>
      </c>
      <c r="D2571" t="s">
        <v>29182</v>
      </c>
      <c r="E2571" t="s">
        <v>195</v>
      </c>
      <c r="F2571" t="s">
        <v>716</v>
      </c>
      <c r="G2571" t="s">
        <v>13760</v>
      </c>
      <c r="H2571">
        <v>7666043880</v>
      </c>
      <c r="I2571" t="s">
        <v>4048</v>
      </c>
    </row>
    <row r="2572" spans="1:9">
      <c r="A2572">
        <v>2571</v>
      </c>
      <c r="B2572" s="1" t="s">
        <v>48246</v>
      </c>
      <c r="C2572" t="s">
        <v>52015</v>
      </c>
      <c r="D2572" t="s">
        <v>12355</v>
      </c>
      <c r="E2572" t="s">
        <v>2076</v>
      </c>
      <c r="F2572" t="s">
        <v>10569</v>
      </c>
      <c r="G2572" t="s">
        <v>12356</v>
      </c>
      <c r="H2572">
        <v>9689785824</v>
      </c>
      <c r="I2572" t="s">
        <v>12040</v>
      </c>
    </row>
    <row r="2573" spans="1:9">
      <c r="A2573">
        <v>2572</v>
      </c>
      <c r="B2573" s="1" t="s">
        <v>48233</v>
      </c>
      <c r="C2573" t="s">
        <v>52016</v>
      </c>
      <c r="D2573" t="s">
        <v>14291</v>
      </c>
      <c r="E2573" t="s">
        <v>195</v>
      </c>
      <c r="F2573" t="s">
        <v>1109</v>
      </c>
      <c r="G2573" t="s">
        <v>14292</v>
      </c>
      <c r="H2573">
        <v>9284785757</v>
      </c>
      <c r="I2573" t="s">
        <v>35910</v>
      </c>
    </row>
    <row r="2574" spans="1:9">
      <c r="A2574">
        <v>2573</v>
      </c>
      <c r="B2574" s="1" t="s">
        <v>48246</v>
      </c>
      <c r="C2574" t="s">
        <v>52017</v>
      </c>
      <c r="D2574" t="s">
        <v>12357</v>
      </c>
      <c r="E2574" t="s">
        <v>2076</v>
      </c>
      <c r="F2574" t="s">
        <v>10707</v>
      </c>
      <c r="G2574" t="s">
        <v>12358</v>
      </c>
      <c r="H2574">
        <v>9823982350</v>
      </c>
      <c r="I2574" t="s">
        <v>12040</v>
      </c>
    </row>
    <row r="2575" spans="1:9">
      <c r="A2575">
        <v>2574</v>
      </c>
      <c r="B2575" s="1" t="s">
        <v>48233</v>
      </c>
      <c r="C2575" t="s">
        <v>52018</v>
      </c>
      <c r="D2575" t="s">
        <v>46868</v>
      </c>
      <c r="E2575" t="s">
        <v>195</v>
      </c>
      <c r="F2575" t="s">
        <v>1109</v>
      </c>
      <c r="G2575" t="s">
        <v>14287</v>
      </c>
      <c r="H2575">
        <v>9579133025</v>
      </c>
      <c r="I2575" t="s">
        <v>4048</v>
      </c>
    </row>
    <row r="2576" spans="1:9">
      <c r="A2576">
        <v>2575</v>
      </c>
      <c r="B2576" s="1" t="s">
        <v>48246</v>
      </c>
      <c r="C2576" t="s">
        <v>52019</v>
      </c>
      <c r="D2576" t="s">
        <v>12359</v>
      </c>
      <c r="E2576" t="s">
        <v>2076</v>
      </c>
      <c r="F2576" t="s">
        <v>10707</v>
      </c>
      <c r="G2576" t="s">
        <v>12360</v>
      </c>
      <c r="H2576">
        <v>9422908592</v>
      </c>
      <c r="I2576" t="s">
        <v>12040</v>
      </c>
    </row>
    <row r="2577" spans="1:9">
      <c r="A2577">
        <v>2576</v>
      </c>
      <c r="B2577" s="1" t="s">
        <v>48233</v>
      </c>
      <c r="C2577" t="s">
        <v>52020</v>
      </c>
      <c r="D2577" t="s">
        <v>18915</v>
      </c>
      <c r="E2577" t="s">
        <v>195</v>
      </c>
      <c r="F2577" t="s">
        <v>716</v>
      </c>
      <c r="G2577" t="s">
        <v>18916</v>
      </c>
      <c r="H2577">
        <v>9423790071</v>
      </c>
      <c r="I2577" t="s">
        <v>4048</v>
      </c>
    </row>
    <row r="2578" spans="1:9">
      <c r="A2578">
        <v>2577</v>
      </c>
      <c r="B2578" s="1" t="s">
        <v>48246</v>
      </c>
      <c r="C2578" t="s">
        <v>52021</v>
      </c>
      <c r="D2578" t="s">
        <v>52022</v>
      </c>
      <c r="E2578" t="s">
        <v>2076</v>
      </c>
      <c r="F2578" t="s">
        <v>10569</v>
      </c>
      <c r="G2578" t="s">
        <v>12361</v>
      </c>
      <c r="H2578">
        <v>8551901641</v>
      </c>
      <c r="I2578" t="s">
        <v>12040</v>
      </c>
    </row>
    <row r="2579" spans="1:9">
      <c r="A2579">
        <v>2578</v>
      </c>
      <c r="B2579" s="1" t="s">
        <v>48233</v>
      </c>
      <c r="C2579" t="s">
        <v>52023</v>
      </c>
      <c r="D2579" t="s">
        <v>29358</v>
      </c>
      <c r="E2579" t="s">
        <v>195</v>
      </c>
      <c r="F2579" t="s">
        <v>1109</v>
      </c>
      <c r="G2579" t="s">
        <v>19477</v>
      </c>
      <c r="H2579">
        <v>9921242784</v>
      </c>
      <c r="I2579" t="s">
        <v>4048</v>
      </c>
    </row>
    <row r="2580" spans="1:9">
      <c r="A2580">
        <v>2579</v>
      </c>
      <c r="B2580" s="1" t="s">
        <v>48246</v>
      </c>
      <c r="C2580" t="s">
        <v>52024</v>
      </c>
      <c r="D2580" t="s">
        <v>12362</v>
      </c>
      <c r="E2580" t="s">
        <v>2076</v>
      </c>
      <c r="F2580" t="s">
        <v>10569</v>
      </c>
      <c r="G2580" t="s">
        <v>12363</v>
      </c>
      <c r="H2580">
        <v>9527146875</v>
      </c>
      <c r="I2580" t="s">
        <v>12040</v>
      </c>
    </row>
    <row r="2581" spans="1:9">
      <c r="A2581">
        <v>2580</v>
      </c>
      <c r="B2581" s="1" t="s">
        <v>48233</v>
      </c>
      <c r="C2581" t="s">
        <v>52025</v>
      </c>
      <c r="D2581" t="s">
        <v>20344</v>
      </c>
      <c r="E2581" t="s">
        <v>195</v>
      </c>
      <c r="F2581" t="s">
        <v>716</v>
      </c>
      <c r="G2581" t="s">
        <v>52026</v>
      </c>
      <c r="H2581">
        <v>8830584137</v>
      </c>
      <c r="I2581" t="s">
        <v>4048</v>
      </c>
    </row>
    <row r="2582" spans="1:9">
      <c r="A2582">
        <v>2581</v>
      </c>
      <c r="B2582" s="1" t="s">
        <v>48246</v>
      </c>
      <c r="C2582" t="s">
        <v>52027</v>
      </c>
      <c r="D2582" t="s">
        <v>12364</v>
      </c>
      <c r="E2582" t="s">
        <v>2076</v>
      </c>
      <c r="F2582" t="s">
        <v>9984</v>
      </c>
      <c r="G2582" t="s">
        <v>12365</v>
      </c>
      <c r="H2582">
        <v>7620347773</v>
      </c>
      <c r="I2582" t="s">
        <v>12366</v>
      </c>
    </row>
    <row r="2583" spans="1:9">
      <c r="A2583">
        <v>2582</v>
      </c>
      <c r="B2583" s="1" t="s">
        <v>48233</v>
      </c>
      <c r="C2583" t="s">
        <v>52028</v>
      </c>
      <c r="D2583" t="s">
        <v>14291</v>
      </c>
      <c r="E2583" t="s">
        <v>195</v>
      </c>
      <c r="F2583" t="s">
        <v>1109</v>
      </c>
      <c r="G2583" t="s">
        <v>19478</v>
      </c>
      <c r="H2583">
        <v>9881264960</v>
      </c>
      <c r="I2583" t="s">
        <v>4048</v>
      </c>
    </row>
    <row r="2584" spans="1:9">
      <c r="A2584">
        <v>2583</v>
      </c>
      <c r="B2584" s="1" t="s">
        <v>48246</v>
      </c>
      <c r="C2584" t="s">
        <v>52029</v>
      </c>
      <c r="D2584" t="s">
        <v>12367</v>
      </c>
      <c r="E2584" t="s">
        <v>2076</v>
      </c>
      <c r="F2584" t="s">
        <v>11572</v>
      </c>
      <c r="G2584" t="s">
        <v>12368</v>
      </c>
      <c r="H2584">
        <v>9765702878</v>
      </c>
      <c r="I2584" t="s">
        <v>12040</v>
      </c>
    </row>
    <row r="2585" spans="1:9">
      <c r="A2585">
        <v>2584</v>
      </c>
      <c r="B2585" s="1" t="s">
        <v>48233</v>
      </c>
      <c r="C2585" t="s">
        <v>52030</v>
      </c>
      <c r="D2585" t="s">
        <v>13343</v>
      </c>
      <c r="E2585" t="s">
        <v>149</v>
      </c>
      <c r="F2585" t="s">
        <v>13299</v>
      </c>
      <c r="G2585" t="s">
        <v>13344</v>
      </c>
      <c r="H2585">
        <v>9421790670</v>
      </c>
      <c r="I2585" t="s">
        <v>13345</v>
      </c>
    </row>
    <row r="2586" spans="1:9">
      <c r="A2586">
        <v>2585</v>
      </c>
      <c r="B2586" s="1" t="s">
        <v>48246</v>
      </c>
      <c r="C2586" t="s">
        <v>52031</v>
      </c>
      <c r="D2586" t="s">
        <v>46172</v>
      </c>
      <c r="E2586" t="s">
        <v>2076</v>
      </c>
      <c r="F2586" t="s">
        <v>2076</v>
      </c>
      <c r="G2586" t="s">
        <v>12373</v>
      </c>
      <c r="H2586">
        <v>9922089760</v>
      </c>
      <c r="I2586" t="s">
        <v>12374</v>
      </c>
    </row>
    <row r="2587" spans="1:9">
      <c r="A2587">
        <v>2586</v>
      </c>
      <c r="B2587" s="1" t="s">
        <v>48233</v>
      </c>
      <c r="C2587" t="s">
        <v>52032</v>
      </c>
      <c r="D2587" t="s">
        <v>12492</v>
      </c>
      <c r="E2587" t="s">
        <v>149</v>
      </c>
      <c r="F2587" t="s">
        <v>864</v>
      </c>
      <c r="G2587" t="s">
        <v>14367</v>
      </c>
      <c r="H2587">
        <v>7588187900</v>
      </c>
      <c r="I2587" t="s">
        <v>14368</v>
      </c>
    </row>
    <row r="2588" spans="1:9">
      <c r="A2588">
        <v>2587</v>
      </c>
      <c r="B2588" s="1" t="s">
        <v>48246</v>
      </c>
      <c r="C2588" t="s">
        <v>52033</v>
      </c>
      <c r="D2588" t="s">
        <v>12038</v>
      </c>
      <c r="E2588" t="s">
        <v>2076</v>
      </c>
      <c r="F2588" t="s">
        <v>11572</v>
      </c>
      <c r="G2588" t="s">
        <v>12039</v>
      </c>
      <c r="H2588">
        <v>9923171173</v>
      </c>
      <c r="I2588" t="s">
        <v>12040</v>
      </c>
    </row>
    <row r="2589" spans="1:9">
      <c r="A2589">
        <v>2588</v>
      </c>
      <c r="B2589" s="1" t="s">
        <v>48246</v>
      </c>
      <c r="C2589" t="s">
        <v>52034</v>
      </c>
      <c r="D2589" t="s">
        <v>12348</v>
      </c>
      <c r="E2589" t="s">
        <v>2076</v>
      </c>
      <c r="F2589" t="s">
        <v>11112</v>
      </c>
      <c r="G2589" t="s">
        <v>12349</v>
      </c>
      <c r="H2589">
        <v>9637481721</v>
      </c>
      <c r="I2589" t="s">
        <v>9283</v>
      </c>
    </row>
    <row r="2590" spans="1:9">
      <c r="A2590">
        <v>2589</v>
      </c>
      <c r="B2590" s="1" t="s">
        <v>48233</v>
      </c>
      <c r="C2590" t="s">
        <v>52035</v>
      </c>
      <c r="D2590" t="s">
        <v>23742</v>
      </c>
      <c r="E2590" t="s">
        <v>43</v>
      </c>
      <c r="F2590" t="s">
        <v>1084</v>
      </c>
      <c r="G2590" t="s">
        <v>23743</v>
      </c>
      <c r="H2590">
        <v>8888889184</v>
      </c>
      <c r="I2590" t="s">
        <v>23744</v>
      </c>
    </row>
    <row r="2591" spans="1:9">
      <c r="A2591">
        <v>2590</v>
      </c>
      <c r="B2591" s="1" t="s">
        <v>48246</v>
      </c>
      <c r="C2591" t="s">
        <v>52036</v>
      </c>
      <c r="D2591" t="s">
        <v>12223</v>
      </c>
      <c r="E2591" t="s">
        <v>2076</v>
      </c>
      <c r="F2591" t="s">
        <v>11572</v>
      </c>
      <c r="G2591" t="s">
        <v>12224</v>
      </c>
      <c r="H2591">
        <v>9823922397</v>
      </c>
      <c r="I2591" t="s">
        <v>12040</v>
      </c>
    </row>
    <row r="2592" spans="1:9">
      <c r="A2592">
        <v>2591</v>
      </c>
      <c r="B2592" s="1" t="s">
        <v>48246</v>
      </c>
      <c r="C2592" t="s">
        <v>52037</v>
      </c>
      <c r="D2592" t="s">
        <v>12378</v>
      </c>
      <c r="E2592" t="s">
        <v>2076</v>
      </c>
      <c r="F2592" t="s">
        <v>10537</v>
      </c>
      <c r="G2592" t="s">
        <v>12379</v>
      </c>
      <c r="H2592">
        <v>9049096896</v>
      </c>
      <c r="I2592" t="s">
        <v>12380</v>
      </c>
    </row>
    <row r="2593" spans="1:9">
      <c r="A2593">
        <v>2592</v>
      </c>
      <c r="B2593" s="1" t="s">
        <v>48233</v>
      </c>
      <c r="C2593" t="s">
        <v>52038</v>
      </c>
      <c r="D2593" t="s">
        <v>13947</v>
      </c>
      <c r="E2593" t="s">
        <v>2076</v>
      </c>
      <c r="F2593" t="s">
        <v>10707</v>
      </c>
      <c r="G2593" t="s">
        <v>13948</v>
      </c>
      <c r="H2593">
        <v>9767262126</v>
      </c>
      <c r="I2593" t="s">
        <v>13949</v>
      </c>
    </row>
    <row r="2594" spans="1:9">
      <c r="A2594">
        <v>2593</v>
      </c>
      <c r="B2594" s="1" t="s">
        <v>48246</v>
      </c>
      <c r="C2594" t="s">
        <v>52039</v>
      </c>
      <c r="D2594" t="s">
        <v>24475</v>
      </c>
      <c r="E2594" t="s">
        <v>378</v>
      </c>
      <c r="F2594" t="s">
        <v>8021</v>
      </c>
      <c r="G2594" t="s">
        <v>14118</v>
      </c>
      <c r="H2594">
        <v>7588150782</v>
      </c>
      <c r="I2594" t="s">
        <v>14119</v>
      </c>
    </row>
    <row r="2595" spans="1:9">
      <c r="A2595">
        <v>2594</v>
      </c>
      <c r="B2595" s="1" t="s">
        <v>48233</v>
      </c>
      <c r="C2595" t="s">
        <v>52040</v>
      </c>
      <c r="D2595" t="s">
        <v>13841</v>
      </c>
      <c r="E2595" t="s">
        <v>2076</v>
      </c>
      <c r="F2595" t="s">
        <v>9984</v>
      </c>
      <c r="G2595" t="s">
        <v>13842</v>
      </c>
      <c r="H2595">
        <v>9420022333</v>
      </c>
      <c r="I2595" t="s">
        <v>52041</v>
      </c>
    </row>
    <row r="2596" spans="1:9">
      <c r="A2596">
        <v>2595</v>
      </c>
      <c r="B2596" s="1" t="s">
        <v>48246</v>
      </c>
      <c r="C2596" t="s">
        <v>52042</v>
      </c>
      <c r="D2596" t="s">
        <v>12386</v>
      </c>
      <c r="E2596" t="s">
        <v>24</v>
      </c>
      <c r="F2596" t="s">
        <v>12387</v>
      </c>
      <c r="G2596" t="s">
        <v>12388</v>
      </c>
      <c r="H2596">
        <v>9145676047</v>
      </c>
      <c r="I2596" t="s">
        <v>12389</v>
      </c>
    </row>
    <row r="2597" spans="1:9">
      <c r="A2597">
        <v>2596</v>
      </c>
      <c r="B2597" s="1" t="s">
        <v>48233</v>
      </c>
      <c r="C2597" t="s">
        <v>52043</v>
      </c>
      <c r="D2597" t="s">
        <v>12331</v>
      </c>
      <c r="E2597" t="s">
        <v>73</v>
      </c>
      <c r="F2597" t="s">
        <v>1068</v>
      </c>
      <c r="G2597" t="s">
        <v>52044</v>
      </c>
      <c r="H2597">
        <v>9860890696</v>
      </c>
      <c r="I2597" t="s">
        <v>28516</v>
      </c>
    </row>
    <row r="2598" spans="1:9">
      <c r="A2598">
        <v>2597</v>
      </c>
      <c r="B2598" s="1" t="s">
        <v>48246</v>
      </c>
      <c r="C2598" t="s">
        <v>52045</v>
      </c>
      <c r="D2598" t="s">
        <v>52046</v>
      </c>
      <c r="E2598" t="s">
        <v>378</v>
      </c>
      <c r="F2598" t="s">
        <v>1595</v>
      </c>
      <c r="G2598" t="s">
        <v>11763</v>
      </c>
      <c r="H2598">
        <v>9422874711</v>
      </c>
      <c r="I2598" t="s">
        <v>11764</v>
      </c>
    </row>
    <row r="2599" spans="1:9">
      <c r="A2599">
        <v>2598</v>
      </c>
      <c r="B2599" s="1" t="s">
        <v>48233</v>
      </c>
      <c r="C2599" t="s">
        <v>52047</v>
      </c>
      <c r="D2599" t="s">
        <v>13835</v>
      </c>
      <c r="E2599" t="s">
        <v>2076</v>
      </c>
      <c r="F2599" t="s">
        <v>9983</v>
      </c>
      <c r="G2599" t="s">
        <v>13836</v>
      </c>
      <c r="H2599">
        <v>9421813253</v>
      </c>
      <c r="I2599" t="s">
        <v>9283</v>
      </c>
    </row>
    <row r="2600" spans="1:9">
      <c r="A2600">
        <v>2599</v>
      </c>
      <c r="B2600" s="1" t="s">
        <v>48246</v>
      </c>
      <c r="C2600" t="s">
        <v>52048</v>
      </c>
      <c r="D2600" t="s">
        <v>18212</v>
      </c>
      <c r="E2600" t="s">
        <v>43</v>
      </c>
      <c r="F2600" t="s">
        <v>2629</v>
      </c>
      <c r="G2600" t="s">
        <v>18213</v>
      </c>
      <c r="H2600">
        <v>9766703213</v>
      </c>
      <c r="I2600" t="s">
        <v>18214</v>
      </c>
    </row>
    <row r="2601" spans="1:9">
      <c r="A2601">
        <v>2600</v>
      </c>
      <c r="B2601" s="1" t="s">
        <v>48233</v>
      </c>
      <c r="C2601" t="s">
        <v>52049</v>
      </c>
      <c r="D2601" t="s">
        <v>14904</v>
      </c>
      <c r="E2601" t="s">
        <v>73</v>
      </c>
      <c r="F2601" t="s">
        <v>5102</v>
      </c>
      <c r="G2601" t="s">
        <v>14905</v>
      </c>
      <c r="H2601">
        <v>7972893638</v>
      </c>
      <c r="I2601" t="s">
        <v>14906</v>
      </c>
    </row>
    <row r="2602" spans="1:9">
      <c r="A2602">
        <v>2601</v>
      </c>
      <c r="B2602" s="1" t="s">
        <v>48246</v>
      </c>
      <c r="C2602" t="s">
        <v>52050</v>
      </c>
      <c r="D2602" t="s">
        <v>20515</v>
      </c>
      <c r="E2602" t="s">
        <v>43</v>
      </c>
      <c r="F2602" t="s">
        <v>5636</v>
      </c>
      <c r="G2602" t="s">
        <v>52051</v>
      </c>
      <c r="H2602">
        <v>9423188880</v>
      </c>
      <c r="I2602" t="s">
        <v>46950</v>
      </c>
    </row>
    <row r="2603" spans="1:9">
      <c r="A2603">
        <v>2602</v>
      </c>
      <c r="B2603" s="1" t="s">
        <v>48233</v>
      </c>
      <c r="C2603" t="s">
        <v>52052</v>
      </c>
      <c r="D2603" t="s">
        <v>13849</v>
      </c>
      <c r="E2603" t="s">
        <v>73</v>
      </c>
      <c r="F2603" t="s">
        <v>1376</v>
      </c>
      <c r="G2603" t="s">
        <v>13850</v>
      </c>
      <c r="H2603">
        <v>8999490500</v>
      </c>
      <c r="I2603" t="s">
        <v>13851</v>
      </c>
    </row>
    <row r="2604" spans="1:9">
      <c r="A2604">
        <v>2603</v>
      </c>
      <c r="B2604" s="1" t="s">
        <v>48246</v>
      </c>
      <c r="C2604" t="s">
        <v>52053</v>
      </c>
      <c r="D2604" t="s">
        <v>12423</v>
      </c>
      <c r="E2604" t="s">
        <v>1214</v>
      </c>
      <c r="F2604" t="s">
        <v>2011</v>
      </c>
      <c r="G2604" t="s">
        <v>12424</v>
      </c>
      <c r="H2604">
        <v>9545133211</v>
      </c>
      <c r="I2604" t="s">
        <v>12425</v>
      </c>
    </row>
    <row r="2605" spans="1:9">
      <c r="A2605">
        <v>2604</v>
      </c>
      <c r="B2605" s="1" t="s">
        <v>48246</v>
      </c>
      <c r="C2605" t="s">
        <v>52054</v>
      </c>
      <c r="D2605" t="s">
        <v>19824</v>
      </c>
      <c r="E2605" t="s">
        <v>1398</v>
      </c>
      <c r="F2605" t="s">
        <v>10089</v>
      </c>
      <c r="G2605" t="s">
        <v>52055</v>
      </c>
      <c r="H2605">
        <v>9145356866</v>
      </c>
      <c r="I2605" t="s">
        <v>46735</v>
      </c>
    </row>
    <row r="2606" spans="1:9">
      <c r="A2606">
        <v>2605</v>
      </c>
      <c r="B2606" s="1" t="s">
        <v>48233</v>
      </c>
      <c r="C2606" t="s">
        <v>52056</v>
      </c>
      <c r="D2606" t="s">
        <v>13859</v>
      </c>
      <c r="E2606" t="s">
        <v>3896</v>
      </c>
      <c r="F2606" t="s">
        <v>10766</v>
      </c>
      <c r="G2606" t="s">
        <v>13860</v>
      </c>
      <c r="H2606">
        <v>9881204416</v>
      </c>
      <c r="I2606" t="s">
        <v>52057</v>
      </c>
    </row>
    <row r="2607" spans="1:9">
      <c r="A2607">
        <v>2606</v>
      </c>
      <c r="B2607" s="1" t="s">
        <v>48246</v>
      </c>
      <c r="C2607" t="s">
        <v>52058</v>
      </c>
      <c r="D2607" t="s">
        <v>52059</v>
      </c>
      <c r="E2607" t="s">
        <v>378</v>
      </c>
      <c r="F2607" t="s">
        <v>1595</v>
      </c>
      <c r="G2607" t="s">
        <v>52060</v>
      </c>
      <c r="H2607">
        <v>9011609919</v>
      </c>
      <c r="I2607" t="s">
        <v>12137</v>
      </c>
    </row>
    <row r="2608" spans="1:9">
      <c r="A2608">
        <v>2607</v>
      </c>
      <c r="B2608" s="1" t="s">
        <v>48233</v>
      </c>
      <c r="C2608" t="s">
        <v>52061</v>
      </c>
      <c r="D2608" t="s">
        <v>13865</v>
      </c>
      <c r="E2608" t="s">
        <v>3896</v>
      </c>
      <c r="F2608" t="s">
        <v>10766</v>
      </c>
      <c r="G2608" t="s">
        <v>52062</v>
      </c>
      <c r="H2608">
        <v>9425416156</v>
      </c>
      <c r="I2608" t="s">
        <v>13866</v>
      </c>
    </row>
    <row r="2609" spans="1:9">
      <c r="A2609">
        <v>2608</v>
      </c>
      <c r="B2609" s="1" t="s">
        <v>48233</v>
      </c>
      <c r="C2609" t="s">
        <v>52063</v>
      </c>
      <c r="D2609" t="s">
        <v>13205</v>
      </c>
      <c r="E2609" t="s">
        <v>73</v>
      </c>
      <c r="F2609" t="s">
        <v>5102</v>
      </c>
      <c r="G2609" t="s">
        <v>13206</v>
      </c>
      <c r="H2609">
        <v>7038609898</v>
      </c>
      <c r="I2609" t="s">
        <v>13207</v>
      </c>
    </row>
    <row r="2610" spans="1:9">
      <c r="A2610">
        <v>2609</v>
      </c>
      <c r="B2610" s="1" t="s">
        <v>48246</v>
      </c>
      <c r="C2610" t="s">
        <v>52064</v>
      </c>
      <c r="D2610" t="s">
        <v>46684</v>
      </c>
      <c r="E2610" t="s">
        <v>378</v>
      </c>
      <c r="F2610" t="s">
        <v>8894</v>
      </c>
      <c r="G2610" t="s">
        <v>46685</v>
      </c>
      <c r="H2610">
        <v>8600012344</v>
      </c>
      <c r="I2610" t="s">
        <v>9056</v>
      </c>
    </row>
    <row r="2611" spans="1:9">
      <c r="A2611">
        <v>2610</v>
      </c>
      <c r="B2611" s="1" t="s">
        <v>48233</v>
      </c>
      <c r="C2611" t="s">
        <v>52065</v>
      </c>
      <c r="D2611" t="s">
        <v>13884</v>
      </c>
      <c r="E2611" t="s">
        <v>73</v>
      </c>
      <c r="F2611" t="s">
        <v>1016</v>
      </c>
      <c r="G2611" t="s">
        <v>13885</v>
      </c>
      <c r="H2611">
        <v>9823282829</v>
      </c>
      <c r="I2611" t="s">
        <v>13886</v>
      </c>
    </row>
    <row r="2612" spans="1:9">
      <c r="A2612">
        <v>2611</v>
      </c>
      <c r="B2612" s="1" t="s">
        <v>48246</v>
      </c>
      <c r="C2612" t="s">
        <v>52066</v>
      </c>
      <c r="D2612" t="s">
        <v>52067</v>
      </c>
      <c r="E2612" t="s">
        <v>378</v>
      </c>
      <c r="F2612" t="s">
        <v>1595</v>
      </c>
      <c r="G2612" t="s">
        <v>52068</v>
      </c>
      <c r="H2612">
        <v>9975001826</v>
      </c>
      <c r="I2612" t="s">
        <v>52069</v>
      </c>
    </row>
    <row r="2613" spans="1:9">
      <c r="A2613">
        <v>2612</v>
      </c>
      <c r="B2613" s="1" t="s">
        <v>48233</v>
      </c>
      <c r="C2613" t="s">
        <v>52070</v>
      </c>
      <c r="D2613" t="s">
        <v>18412</v>
      </c>
      <c r="E2613" t="s">
        <v>43</v>
      </c>
      <c r="F2613" t="s">
        <v>843</v>
      </c>
      <c r="G2613" t="s">
        <v>18413</v>
      </c>
      <c r="H2613">
        <v>9370382699</v>
      </c>
      <c r="I2613" t="s">
        <v>18414</v>
      </c>
    </row>
    <row r="2614" spans="1:9">
      <c r="A2614">
        <v>2613</v>
      </c>
      <c r="B2614" s="1" t="s">
        <v>48246</v>
      </c>
      <c r="C2614" t="s">
        <v>52071</v>
      </c>
      <c r="D2614" t="s">
        <v>8918</v>
      </c>
      <c r="E2614" t="s">
        <v>378</v>
      </c>
      <c r="F2614" t="s">
        <v>8800</v>
      </c>
      <c r="G2614" t="s">
        <v>11759</v>
      </c>
      <c r="H2614">
        <v>7741016056</v>
      </c>
      <c r="I2614" t="s">
        <v>8779</v>
      </c>
    </row>
    <row r="2615" spans="1:9">
      <c r="A2615">
        <v>2614</v>
      </c>
      <c r="B2615" s="1" t="s">
        <v>48233</v>
      </c>
      <c r="C2615" t="s">
        <v>52072</v>
      </c>
      <c r="D2615" t="s">
        <v>18209</v>
      </c>
      <c r="E2615" t="s">
        <v>43</v>
      </c>
      <c r="F2615" t="s">
        <v>1084</v>
      </c>
      <c r="G2615" t="s">
        <v>18210</v>
      </c>
      <c r="H2615">
        <v>9767836469</v>
      </c>
      <c r="I2615" t="s">
        <v>18211</v>
      </c>
    </row>
    <row r="2616" spans="1:9">
      <c r="A2616">
        <v>2615</v>
      </c>
      <c r="B2616" s="1" t="s">
        <v>48246</v>
      </c>
      <c r="C2616" t="s">
        <v>52073</v>
      </c>
      <c r="D2616" t="s">
        <v>8893</v>
      </c>
      <c r="E2616" t="s">
        <v>378</v>
      </c>
      <c r="F2616" t="s">
        <v>8773</v>
      </c>
      <c r="G2616" t="s">
        <v>8895</v>
      </c>
      <c r="H2616">
        <v>8830316755</v>
      </c>
      <c r="I2616" t="s">
        <v>8896</v>
      </c>
    </row>
    <row r="2617" spans="1:9">
      <c r="A2617">
        <v>2616</v>
      </c>
      <c r="B2617" s="1" t="s">
        <v>48233</v>
      </c>
      <c r="C2617" t="s">
        <v>52074</v>
      </c>
      <c r="D2617" t="s">
        <v>44897</v>
      </c>
      <c r="E2617" t="s">
        <v>378</v>
      </c>
      <c r="F2617" t="s">
        <v>8773</v>
      </c>
      <c r="G2617" t="s">
        <v>22757</v>
      </c>
      <c r="H2617">
        <v>9422512222</v>
      </c>
      <c r="I2617" t="s">
        <v>52075</v>
      </c>
    </row>
    <row r="2618" spans="1:9">
      <c r="A2618">
        <v>2617</v>
      </c>
      <c r="B2618" s="1" t="s">
        <v>48246</v>
      </c>
      <c r="C2618" t="s">
        <v>52076</v>
      </c>
      <c r="D2618" t="s">
        <v>9833</v>
      </c>
      <c r="E2618" t="s">
        <v>159</v>
      </c>
      <c r="F2618" t="s">
        <v>9329</v>
      </c>
      <c r="G2618" t="s">
        <v>9834</v>
      </c>
      <c r="H2618">
        <v>9767012210</v>
      </c>
      <c r="I2618" t="s">
        <v>9835</v>
      </c>
    </row>
    <row r="2619" spans="1:9">
      <c r="A2619">
        <v>2618</v>
      </c>
      <c r="B2619" s="1" t="s">
        <v>48233</v>
      </c>
      <c r="C2619" t="s">
        <v>52077</v>
      </c>
      <c r="D2619" t="s">
        <v>17246</v>
      </c>
      <c r="E2619" t="s">
        <v>43</v>
      </c>
      <c r="F2619" t="s">
        <v>2629</v>
      </c>
      <c r="G2619" t="s">
        <v>52078</v>
      </c>
      <c r="H2619">
        <v>9881892583</v>
      </c>
      <c r="I2619" t="s">
        <v>17247</v>
      </c>
    </row>
    <row r="2620" spans="1:9">
      <c r="A2620">
        <v>2619</v>
      </c>
      <c r="B2620" s="1" t="s">
        <v>48233</v>
      </c>
      <c r="C2620" t="s">
        <v>52079</v>
      </c>
      <c r="D2620" t="s">
        <v>26784</v>
      </c>
      <c r="E2620" t="s">
        <v>43</v>
      </c>
      <c r="F2620" t="s">
        <v>843</v>
      </c>
      <c r="G2620" t="s">
        <v>26785</v>
      </c>
      <c r="H2620">
        <v>9637072617</v>
      </c>
      <c r="I2620" t="s">
        <v>26786</v>
      </c>
    </row>
    <row r="2621" spans="1:9">
      <c r="A2621">
        <v>2620</v>
      </c>
      <c r="B2621" s="1" t="s">
        <v>48246</v>
      </c>
      <c r="C2621" t="s">
        <v>52080</v>
      </c>
      <c r="D2621" t="s">
        <v>8883</v>
      </c>
      <c r="E2621" t="s">
        <v>378</v>
      </c>
      <c r="F2621" t="s">
        <v>8777</v>
      </c>
      <c r="G2621" t="s">
        <v>16055</v>
      </c>
      <c r="H2621">
        <v>7588582715</v>
      </c>
      <c r="I2621" t="s">
        <v>8779</v>
      </c>
    </row>
    <row r="2622" spans="1:9">
      <c r="A2622">
        <v>2621</v>
      </c>
      <c r="B2622" s="1" t="s">
        <v>48233</v>
      </c>
      <c r="C2622" t="s">
        <v>52081</v>
      </c>
      <c r="D2622" t="s">
        <v>52082</v>
      </c>
      <c r="E2622" t="s">
        <v>43</v>
      </c>
      <c r="F2622" t="s">
        <v>843</v>
      </c>
      <c r="G2622" t="s">
        <v>44008</v>
      </c>
      <c r="H2622">
        <v>9960874234</v>
      </c>
      <c r="I2622" t="s">
        <v>44004</v>
      </c>
    </row>
    <row r="2623" spans="1:9">
      <c r="A2623">
        <v>2622</v>
      </c>
      <c r="B2623" s="1" t="s">
        <v>48246</v>
      </c>
      <c r="C2623" t="s">
        <v>52083</v>
      </c>
      <c r="D2623" t="s">
        <v>13118</v>
      </c>
      <c r="E2623" t="s">
        <v>378</v>
      </c>
      <c r="F2623" t="s">
        <v>8789</v>
      </c>
      <c r="G2623" t="s">
        <v>14955</v>
      </c>
      <c r="H2623">
        <v>9689794649</v>
      </c>
      <c r="I2623" t="s">
        <v>14956</v>
      </c>
    </row>
    <row r="2624" spans="1:9">
      <c r="A2624">
        <v>2623</v>
      </c>
      <c r="B2624" s="1" t="s">
        <v>48233</v>
      </c>
      <c r="C2624" t="s">
        <v>52084</v>
      </c>
      <c r="D2624" t="s">
        <v>15173</v>
      </c>
      <c r="E2624" t="s">
        <v>43</v>
      </c>
      <c r="F2624" t="s">
        <v>843</v>
      </c>
      <c r="G2624" t="s">
        <v>46958</v>
      </c>
      <c r="H2624">
        <v>9423189360</v>
      </c>
      <c r="I2624" t="s">
        <v>15175</v>
      </c>
    </row>
    <row r="2625" spans="1:9">
      <c r="A2625">
        <v>2624</v>
      </c>
      <c r="B2625" s="1" t="s">
        <v>48246</v>
      </c>
      <c r="C2625" t="s">
        <v>52085</v>
      </c>
      <c r="D2625" t="s">
        <v>14986</v>
      </c>
      <c r="E2625" t="s">
        <v>378</v>
      </c>
      <c r="F2625" t="s">
        <v>6557</v>
      </c>
      <c r="G2625" t="s">
        <v>14987</v>
      </c>
      <c r="H2625">
        <v>9765974847</v>
      </c>
      <c r="I2625" t="s">
        <v>14988</v>
      </c>
    </row>
    <row r="2626" spans="1:9">
      <c r="A2626">
        <v>2625</v>
      </c>
      <c r="B2626" s="1" t="s">
        <v>48233</v>
      </c>
      <c r="C2626" t="s">
        <v>52086</v>
      </c>
      <c r="D2626" t="s">
        <v>20569</v>
      </c>
      <c r="E2626" t="s">
        <v>43</v>
      </c>
      <c r="F2626" t="s">
        <v>3328</v>
      </c>
      <c r="G2626" t="s">
        <v>20570</v>
      </c>
      <c r="H2626">
        <v>9673168858</v>
      </c>
      <c r="I2626" t="s">
        <v>20571</v>
      </c>
    </row>
    <row r="2627" spans="1:9">
      <c r="A2627">
        <v>2626</v>
      </c>
      <c r="B2627" s="1" t="s">
        <v>48246</v>
      </c>
      <c r="C2627" t="s">
        <v>52087</v>
      </c>
      <c r="D2627" t="s">
        <v>52088</v>
      </c>
      <c r="E2627" t="s">
        <v>18</v>
      </c>
      <c r="F2627" t="s">
        <v>103</v>
      </c>
      <c r="G2627" t="s">
        <v>45318</v>
      </c>
      <c r="H2627">
        <v>9422079993</v>
      </c>
      <c r="I2627" t="s">
        <v>45319</v>
      </c>
    </row>
    <row r="2628" spans="1:9">
      <c r="A2628">
        <v>2627</v>
      </c>
      <c r="B2628" s="1" t="s">
        <v>48233</v>
      </c>
      <c r="C2628" t="s">
        <v>52089</v>
      </c>
      <c r="D2628" t="s">
        <v>15338</v>
      </c>
      <c r="E2628" t="s">
        <v>43</v>
      </c>
      <c r="F2628" t="s">
        <v>843</v>
      </c>
      <c r="G2628" t="s">
        <v>15339</v>
      </c>
      <c r="H2628">
        <v>7744942192</v>
      </c>
      <c r="I2628" t="s">
        <v>15340</v>
      </c>
    </row>
    <row r="2629" spans="1:9">
      <c r="A2629">
        <v>2628</v>
      </c>
      <c r="B2629" s="1" t="s">
        <v>48246</v>
      </c>
      <c r="C2629" t="s">
        <v>52090</v>
      </c>
      <c r="D2629" t="s">
        <v>12436</v>
      </c>
      <c r="E2629" t="s">
        <v>1538</v>
      </c>
      <c r="F2629" t="s">
        <v>12437</v>
      </c>
      <c r="G2629" t="s">
        <v>12438</v>
      </c>
      <c r="H2629">
        <v>8208957412</v>
      </c>
      <c r="I2629" t="s">
        <v>12439</v>
      </c>
    </row>
    <row r="2630" spans="1:9">
      <c r="A2630">
        <v>2629</v>
      </c>
      <c r="B2630" s="1" t="s">
        <v>48233</v>
      </c>
      <c r="C2630" t="s">
        <v>52091</v>
      </c>
      <c r="D2630" t="s">
        <v>20566</v>
      </c>
      <c r="E2630" t="s">
        <v>43</v>
      </c>
      <c r="F2630" t="s">
        <v>3328</v>
      </c>
      <c r="G2630" t="s">
        <v>20567</v>
      </c>
      <c r="H2630">
        <v>9881739686</v>
      </c>
      <c r="I2630" t="s">
        <v>20568</v>
      </c>
    </row>
    <row r="2631" spans="1:9">
      <c r="A2631">
        <v>2630</v>
      </c>
      <c r="B2631" s="1" t="s">
        <v>48246</v>
      </c>
      <c r="C2631" t="s">
        <v>52092</v>
      </c>
      <c r="D2631" t="s">
        <v>44756</v>
      </c>
      <c r="E2631" t="s">
        <v>1214</v>
      </c>
      <c r="F2631" t="s">
        <v>1214</v>
      </c>
      <c r="G2631" t="s">
        <v>52093</v>
      </c>
      <c r="H2631">
        <v>9423435198</v>
      </c>
      <c r="I2631" t="s">
        <v>44758</v>
      </c>
    </row>
    <row r="2632" spans="1:9">
      <c r="A2632">
        <v>2631</v>
      </c>
      <c r="B2632" s="1" t="s">
        <v>48233</v>
      </c>
      <c r="C2632" t="s">
        <v>52094</v>
      </c>
      <c r="D2632" t="s">
        <v>26782</v>
      </c>
      <c r="E2632" t="s">
        <v>43</v>
      </c>
      <c r="F2632" t="s">
        <v>843</v>
      </c>
      <c r="G2632" t="s">
        <v>44788</v>
      </c>
      <c r="H2632">
        <v>9764069417</v>
      </c>
      <c r="I2632" t="s">
        <v>26783</v>
      </c>
    </row>
    <row r="2633" spans="1:9">
      <c r="A2633">
        <v>2632</v>
      </c>
      <c r="B2633" s="1" t="s">
        <v>48246</v>
      </c>
      <c r="C2633" t="s">
        <v>52095</v>
      </c>
      <c r="D2633" t="s">
        <v>12263</v>
      </c>
      <c r="E2633" t="s">
        <v>378</v>
      </c>
      <c r="F2633" t="s">
        <v>378</v>
      </c>
      <c r="G2633" t="s">
        <v>12264</v>
      </c>
      <c r="H2633">
        <v>9325357277</v>
      </c>
      <c r="I2633" t="s">
        <v>12265</v>
      </c>
    </row>
    <row r="2634" spans="1:9">
      <c r="A2634">
        <v>2633</v>
      </c>
      <c r="B2634" s="1" t="s">
        <v>48233</v>
      </c>
      <c r="C2634" t="s">
        <v>52096</v>
      </c>
      <c r="D2634" t="s">
        <v>52097</v>
      </c>
      <c r="E2634" t="s">
        <v>43</v>
      </c>
      <c r="F2634" t="s">
        <v>10263</v>
      </c>
      <c r="G2634" t="s">
        <v>52098</v>
      </c>
      <c r="H2634">
        <v>9373455673</v>
      </c>
      <c r="I2634" t="s">
        <v>52099</v>
      </c>
    </row>
    <row r="2635" spans="1:9">
      <c r="A2635">
        <v>2634</v>
      </c>
      <c r="B2635" s="1" t="s">
        <v>48246</v>
      </c>
      <c r="C2635" t="s">
        <v>52100</v>
      </c>
      <c r="D2635" t="s">
        <v>12446</v>
      </c>
      <c r="E2635" t="s">
        <v>1214</v>
      </c>
      <c r="F2635" t="s">
        <v>1214</v>
      </c>
      <c r="G2635" t="s">
        <v>12447</v>
      </c>
      <c r="H2635">
        <v>8329635022</v>
      </c>
      <c r="I2635" t="s">
        <v>12448</v>
      </c>
    </row>
    <row r="2636" spans="1:9">
      <c r="A2636">
        <v>2635</v>
      </c>
      <c r="B2636" s="1" t="s">
        <v>48246</v>
      </c>
      <c r="C2636" t="s">
        <v>52101</v>
      </c>
      <c r="D2636" t="s">
        <v>12449</v>
      </c>
      <c r="E2636" t="s">
        <v>73</v>
      </c>
      <c r="F2636" t="s">
        <v>5327</v>
      </c>
      <c r="G2636" t="s">
        <v>12450</v>
      </c>
      <c r="H2636">
        <v>9423637857</v>
      </c>
      <c r="I2636" t="s">
        <v>12451</v>
      </c>
    </row>
    <row r="2637" spans="1:9">
      <c r="A2637">
        <v>2636</v>
      </c>
      <c r="B2637" s="1" t="s">
        <v>48233</v>
      </c>
      <c r="C2637" t="s">
        <v>52102</v>
      </c>
      <c r="D2637" t="s">
        <v>28533</v>
      </c>
      <c r="E2637" t="s">
        <v>43</v>
      </c>
      <c r="F2637" t="s">
        <v>843</v>
      </c>
      <c r="G2637" t="s">
        <v>52103</v>
      </c>
      <c r="H2637">
        <v>9767676411</v>
      </c>
      <c r="I2637" t="s">
        <v>52104</v>
      </c>
    </row>
    <row r="2638" spans="1:9">
      <c r="A2638">
        <v>2637</v>
      </c>
      <c r="B2638" s="1" t="s">
        <v>48246</v>
      </c>
      <c r="C2638" t="s">
        <v>52105</v>
      </c>
      <c r="D2638" t="s">
        <v>11509</v>
      </c>
      <c r="E2638" t="s">
        <v>73</v>
      </c>
      <c r="F2638" t="s">
        <v>5716</v>
      </c>
      <c r="G2638" t="s">
        <v>12452</v>
      </c>
      <c r="H2638">
        <v>9923509584</v>
      </c>
      <c r="I2638" t="s">
        <v>12453</v>
      </c>
    </row>
    <row r="2639" spans="1:9">
      <c r="A2639">
        <v>2638</v>
      </c>
      <c r="B2639" s="1" t="s">
        <v>48233</v>
      </c>
      <c r="C2639" t="s">
        <v>52106</v>
      </c>
      <c r="D2639" t="s">
        <v>27576</v>
      </c>
      <c r="E2639" t="s">
        <v>43</v>
      </c>
      <c r="F2639" t="s">
        <v>954</v>
      </c>
      <c r="G2639" t="s">
        <v>27577</v>
      </c>
      <c r="H2639">
        <v>9322365412</v>
      </c>
      <c r="I2639" t="s">
        <v>27578</v>
      </c>
    </row>
    <row r="2640" spans="1:9">
      <c r="A2640">
        <v>2639</v>
      </c>
      <c r="B2640" s="1" t="s">
        <v>48246</v>
      </c>
      <c r="C2640" t="s">
        <v>52107</v>
      </c>
      <c r="D2640" t="s">
        <v>9337</v>
      </c>
      <c r="E2640" t="s">
        <v>73</v>
      </c>
      <c r="F2640" t="s">
        <v>1376</v>
      </c>
      <c r="G2640" t="s">
        <v>17124</v>
      </c>
      <c r="H2640">
        <v>7057108242</v>
      </c>
      <c r="I2640" t="s">
        <v>17125</v>
      </c>
    </row>
    <row r="2641" spans="1:9">
      <c r="A2641">
        <v>2640</v>
      </c>
      <c r="B2641" s="1" t="s">
        <v>48233</v>
      </c>
      <c r="C2641" t="s">
        <v>52108</v>
      </c>
      <c r="D2641" t="s">
        <v>20515</v>
      </c>
      <c r="E2641" t="s">
        <v>43</v>
      </c>
      <c r="F2641" t="s">
        <v>5636</v>
      </c>
      <c r="G2641" t="s">
        <v>52051</v>
      </c>
      <c r="H2641">
        <v>9423188880</v>
      </c>
      <c r="I2641" t="s">
        <v>46950</v>
      </c>
    </row>
    <row r="2642" spans="1:9">
      <c r="A2642">
        <v>2641</v>
      </c>
      <c r="B2642" s="1" t="s">
        <v>48246</v>
      </c>
      <c r="C2642" t="s">
        <v>52109</v>
      </c>
      <c r="D2642" t="s">
        <v>12455</v>
      </c>
      <c r="E2642" t="s">
        <v>159</v>
      </c>
      <c r="F2642" t="s">
        <v>261</v>
      </c>
      <c r="G2642" t="s">
        <v>52110</v>
      </c>
      <c r="H2642">
        <v>7798788789</v>
      </c>
      <c r="I2642" t="s">
        <v>12456</v>
      </c>
    </row>
    <row r="2643" spans="1:9">
      <c r="A2643">
        <v>2642</v>
      </c>
      <c r="B2643" s="1" t="s">
        <v>48233</v>
      </c>
      <c r="C2643" t="s">
        <v>52111</v>
      </c>
      <c r="D2643" t="s">
        <v>20541</v>
      </c>
      <c r="E2643" t="s">
        <v>43</v>
      </c>
      <c r="F2643" t="s">
        <v>3328</v>
      </c>
      <c r="G2643" t="s">
        <v>20542</v>
      </c>
      <c r="H2643">
        <v>9595606039</v>
      </c>
      <c r="I2643" t="s">
        <v>20543</v>
      </c>
    </row>
    <row r="2644" spans="1:9">
      <c r="A2644">
        <v>2643</v>
      </c>
      <c r="B2644" s="1" t="s">
        <v>48246</v>
      </c>
      <c r="C2644" t="s">
        <v>52112</v>
      </c>
      <c r="D2644" t="s">
        <v>12457</v>
      </c>
      <c r="E2644" t="s">
        <v>159</v>
      </c>
      <c r="F2644" t="s">
        <v>9329</v>
      </c>
      <c r="G2644" t="s">
        <v>11268</v>
      </c>
      <c r="H2644">
        <v>8975332627</v>
      </c>
      <c r="I2644" t="s">
        <v>9336</v>
      </c>
    </row>
    <row r="2645" spans="1:9">
      <c r="A2645">
        <v>2644</v>
      </c>
      <c r="B2645" s="1" t="s">
        <v>48233</v>
      </c>
      <c r="C2645" t="s">
        <v>52113</v>
      </c>
      <c r="D2645" t="s">
        <v>13038</v>
      </c>
      <c r="E2645" t="s">
        <v>43</v>
      </c>
      <c r="F2645" t="s">
        <v>843</v>
      </c>
      <c r="G2645" t="s">
        <v>13039</v>
      </c>
      <c r="H2645">
        <v>9552012962</v>
      </c>
      <c r="I2645" t="s">
        <v>13040</v>
      </c>
    </row>
    <row r="2646" spans="1:9">
      <c r="A2646">
        <v>2645</v>
      </c>
      <c r="B2646" s="1" t="s">
        <v>48246</v>
      </c>
      <c r="C2646" t="s">
        <v>52114</v>
      </c>
      <c r="D2646" t="s">
        <v>12458</v>
      </c>
      <c r="E2646" t="s">
        <v>195</v>
      </c>
      <c r="F2646" t="s">
        <v>298</v>
      </c>
      <c r="G2646" t="s">
        <v>12459</v>
      </c>
      <c r="H2646">
        <v>9529231129</v>
      </c>
      <c r="I2646" t="s">
        <v>52115</v>
      </c>
    </row>
    <row r="2647" spans="1:9">
      <c r="A2647">
        <v>2646</v>
      </c>
      <c r="B2647" s="1" t="s">
        <v>48233</v>
      </c>
      <c r="C2647" t="s">
        <v>52116</v>
      </c>
      <c r="D2647" t="s">
        <v>15176</v>
      </c>
      <c r="E2647" t="s">
        <v>43</v>
      </c>
      <c r="F2647" t="s">
        <v>3328</v>
      </c>
      <c r="G2647" t="s">
        <v>20535</v>
      </c>
      <c r="H2647">
        <v>7798790365</v>
      </c>
      <c r="I2647" t="s">
        <v>20536</v>
      </c>
    </row>
    <row r="2648" spans="1:9">
      <c r="A2648">
        <v>2647</v>
      </c>
      <c r="B2648" s="1" t="s">
        <v>48246</v>
      </c>
      <c r="C2648" t="s">
        <v>52117</v>
      </c>
      <c r="D2648" t="s">
        <v>52118</v>
      </c>
      <c r="E2648" t="s">
        <v>195</v>
      </c>
      <c r="F2648" t="s">
        <v>298</v>
      </c>
      <c r="G2648" t="s">
        <v>52119</v>
      </c>
      <c r="H2648">
        <v>7770070595</v>
      </c>
      <c r="I2648" t="s">
        <v>12466</v>
      </c>
    </row>
    <row r="2649" spans="1:9">
      <c r="A2649">
        <v>2648</v>
      </c>
      <c r="B2649" s="1" t="s">
        <v>48233</v>
      </c>
      <c r="C2649" t="s">
        <v>52120</v>
      </c>
      <c r="D2649" t="s">
        <v>52121</v>
      </c>
      <c r="E2649" t="s">
        <v>159</v>
      </c>
      <c r="F2649" t="s">
        <v>9856</v>
      </c>
      <c r="G2649" t="s">
        <v>13925</v>
      </c>
      <c r="H2649">
        <v>8087806608</v>
      </c>
      <c r="I2649" t="s">
        <v>52122</v>
      </c>
    </row>
    <row r="2650" spans="1:9">
      <c r="A2650">
        <v>2649</v>
      </c>
      <c r="B2650" s="1" t="s">
        <v>48246</v>
      </c>
      <c r="C2650" t="s">
        <v>52123</v>
      </c>
      <c r="D2650" t="s">
        <v>12467</v>
      </c>
      <c r="E2650" t="s">
        <v>195</v>
      </c>
      <c r="F2650" t="s">
        <v>298</v>
      </c>
      <c r="G2650" t="s">
        <v>12468</v>
      </c>
      <c r="H2650">
        <v>9552681580</v>
      </c>
      <c r="I2650" t="s">
        <v>12469</v>
      </c>
    </row>
    <row r="2651" spans="1:9">
      <c r="A2651">
        <v>2650</v>
      </c>
      <c r="B2651" s="1" t="s">
        <v>48233</v>
      </c>
      <c r="C2651" t="s">
        <v>52124</v>
      </c>
      <c r="D2651" t="s">
        <v>13929</v>
      </c>
      <c r="E2651" t="s">
        <v>73</v>
      </c>
      <c r="F2651" t="s">
        <v>1016</v>
      </c>
      <c r="G2651" t="s">
        <v>13930</v>
      </c>
      <c r="H2651">
        <v>9284472443</v>
      </c>
      <c r="I2651" t="s">
        <v>13931</v>
      </c>
    </row>
    <row r="2652" spans="1:9">
      <c r="A2652">
        <v>2651</v>
      </c>
      <c r="B2652" s="1" t="s">
        <v>48233</v>
      </c>
      <c r="C2652" t="s">
        <v>52125</v>
      </c>
      <c r="D2652" t="s">
        <v>13932</v>
      </c>
      <c r="E2652" t="s">
        <v>73</v>
      </c>
      <c r="F2652" t="s">
        <v>1016</v>
      </c>
      <c r="G2652" t="s">
        <v>13933</v>
      </c>
      <c r="H2652">
        <v>8788485053</v>
      </c>
      <c r="I2652" t="s">
        <v>13934</v>
      </c>
    </row>
    <row r="2653" spans="1:9">
      <c r="A2653">
        <v>2652</v>
      </c>
      <c r="B2653" s="1" t="s">
        <v>48246</v>
      </c>
      <c r="C2653" t="s">
        <v>52126</v>
      </c>
      <c r="D2653" t="s">
        <v>12628</v>
      </c>
      <c r="E2653" t="s">
        <v>211</v>
      </c>
      <c r="F2653" t="s">
        <v>8746</v>
      </c>
      <c r="G2653" t="s">
        <v>12629</v>
      </c>
      <c r="H2653">
        <v>7709517924</v>
      </c>
      <c r="I2653" t="s">
        <v>12630</v>
      </c>
    </row>
    <row r="2654" spans="1:9">
      <c r="A2654">
        <v>2653</v>
      </c>
      <c r="B2654" s="1" t="s">
        <v>48233</v>
      </c>
      <c r="C2654" t="s">
        <v>52127</v>
      </c>
      <c r="D2654" t="s">
        <v>13935</v>
      </c>
      <c r="E2654" t="s">
        <v>73</v>
      </c>
      <c r="F2654" t="s">
        <v>1016</v>
      </c>
      <c r="G2654" t="s">
        <v>13936</v>
      </c>
      <c r="H2654">
        <v>7888283299</v>
      </c>
      <c r="I2654" t="s">
        <v>13937</v>
      </c>
    </row>
    <row r="2655" spans="1:9">
      <c r="A2655">
        <v>2654</v>
      </c>
      <c r="B2655" s="1" t="s">
        <v>48246</v>
      </c>
      <c r="C2655" t="s">
        <v>52128</v>
      </c>
      <c r="D2655" t="s">
        <v>12462</v>
      </c>
      <c r="E2655" t="s">
        <v>543</v>
      </c>
      <c r="F2655" t="s">
        <v>10083</v>
      </c>
      <c r="G2655" t="s">
        <v>12463</v>
      </c>
      <c r="H2655">
        <v>9421492118</v>
      </c>
      <c r="I2655" t="s">
        <v>12464</v>
      </c>
    </row>
    <row r="2656" spans="1:9">
      <c r="A2656">
        <v>2655</v>
      </c>
      <c r="B2656" s="1" t="s">
        <v>48233</v>
      </c>
      <c r="C2656" t="s">
        <v>52129</v>
      </c>
      <c r="D2656" t="s">
        <v>13938</v>
      </c>
      <c r="E2656" t="s">
        <v>73</v>
      </c>
      <c r="F2656" t="s">
        <v>1376</v>
      </c>
      <c r="G2656" t="s">
        <v>13939</v>
      </c>
      <c r="H2656">
        <v>9545989342</v>
      </c>
      <c r="I2656" t="s">
        <v>13940</v>
      </c>
    </row>
    <row r="2657" spans="1:9">
      <c r="A2657">
        <v>2656</v>
      </c>
      <c r="B2657" s="1" t="s">
        <v>48246</v>
      </c>
      <c r="C2657" t="s">
        <v>52130</v>
      </c>
      <c r="D2657" t="s">
        <v>12475</v>
      </c>
      <c r="E2657" t="s">
        <v>543</v>
      </c>
      <c r="F2657" t="s">
        <v>10083</v>
      </c>
      <c r="G2657" t="s">
        <v>12463</v>
      </c>
      <c r="H2657">
        <v>9421492118</v>
      </c>
      <c r="I2657" t="s">
        <v>12464</v>
      </c>
    </row>
    <row r="2658" spans="1:9">
      <c r="A2658">
        <v>2657</v>
      </c>
      <c r="B2658" s="1" t="s">
        <v>48233</v>
      </c>
      <c r="C2658" t="s">
        <v>52131</v>
      </c>
      <c r="D2658" t="s">
        <v>9337</v>
      </c>
      <c r="E2658" t="s">
        <v>73</v>
      </c>
      <c r="F2658" t="s">
        <v>1376</v>
      </c>
      <c r="G2658" t="s">
        <v>14025</v>
      </c>
      <c r="H2658">
        <v>9923464702</v>
      </c>
      <c r="I2658" t="s">
        <v>14026</v>
      </c>
    </row>
    <row r="2659" spans="1:9">
      <c r="A2659">
        <v>2658</v>
      </c>
      <c r="B2659" s="1" t="s">
        <v>48246</v>
      </c>
      <c r="C2659" t="s">
        <v>52132</v>
      </c>
      <c r="D2659" t="s">
        <v>12478</v>
      </c>
      <c r="E2659" t="s">
        <v>211</v>
      </c>
      <c r="F2659" t="s">
        <v>8746</v>
      </c>
      <c r="G2659" t="s">
        <v>12479</v>
      </c>
      <c r="H2659">
        <v>9923238281</v>
      </c>
      <c r="I2659" t="s">
        <v>12480</v>
      </c>
    </row>
    <row r="2660" spans="1:9">
      <c r="A2660">
        <v>2659</v>
      </c>
      <c r="B2660" s="1" t="s">
        <v>48233</v>
      </c>
      <c r="C2660" t="s">
        <v>52133</v>
      </c>
      <c r="D2660" t="s">
        <v>14670</v>
      </c>
      <c r="E2660" t="s">
        <v>73</v>
      </c>
      <c r="F2660" t="s">
        <v>5994</v>
      </c>
      <c r="G2660" t="s">
        <v>14671</v>
      </c>
      <c r="H2660">
        <v>9423753665</v>
      </c>
      <c r="I2660" t="s">
        <v>14672</v>
      </c>
    </row>
    <row r="2661" spans="1:9">
      <c r="A2661">
        <v>2660</v>
      </c>
      <c r="B2661" s="1" t="s">
        <v>48246</v>
      </c>
      <c r="C2661" t="s">
        <v>52134</v>
      </c>
      <c r="D2661" t="s">
        <v>15200</v>
      </c>
      <c r="E2661" t="s">
        <v>173</v>
      </c>
      <c r="F2661" t="s">
        <v>894</v>
      </c>
      <c r="G2661" t="s">
        <v>15201</v>
      </c>
      <c r="H2661">
        <v>9975140398</v>
      </c>
      <c r="I2661" t="s">
        <v>15202</v>
      </c>
    </row>
    <row r="2662" spans="1:9">
      <c r="A2662">
        <v>2661</v>
      </c>
      <c r="B2662" s="1" t="s">
        <v>48233</v>
      </c>
      <c r="C2662" t="s">
        <v>52135</v>
      </c>
      <c r="D2662" t="s">
        <v>52136</v>
      </c>
      <c r="E2662" t="s">
        <v>2076</v>
      </c>
      <c r="F2662" t="s">
        <v>10707</v>
      </c>
      <c r="G2662" t="s">
        <v>45834</v>
      </c>
      <c r="H2662">
        <v>8999865436</v>
      </c>
      <c r="I2662" t="s">
        <v>12040</v>
      </c>
    </row>
    <row r="2663" spans="1:9">
      <c r="A2663">
        <v>2662</v>
      </c>
      <c r="B2663" s="1" t="s">
        <v>48246</v>
      </c>
      <c r="C2663" t="s">
        <v>52137</v>
      </c>
      <c r="D2663" t="s">
        <v>52138</v>
      </c>
      <c r="E2663" t="s">
        <v>173</v>
      </c>
      <c r="F2663" t="s">
        <v>244</v>
      </c>
      <c r="G2663" t="s">
        <v>12465</v>
      </c>
      <c r="H2663">
        <v>9422412222</v>
      </c>
      <c r="I2663" t="s">
        <v>8761</v>
      </c>
    </row>
    <row r="2664" spans="1:9">
      <c r="A2664">
        <v>2663</v>
      </c>
      <c r="B2664" s="1" t="s">
        <v>48233</v>
      </c>
      <c r="C2664" t="s">
        <v>52139</v>
      </c>
      <c r="D2664" t="s">
        <v>14348</v>
      </c>
      <c r="E2664" t="s">
        <v>2076</v>
      </c>
      <c r="F2664" t="s">
        <v>9281</v>
      </c>
      <c r="G2664" t="s">
        <v>14349</v>
      </c>
      <c r="H2664">
        <v>9921322765</v>
      </c>
      <c r="I2664" t="s">
        <v>9283</v>
      </c>
    </row>
    <row r="2665" spans="1:9">
      <c r="A2665">
        <v>2664</v>
      </c>
      <c r="B2665" s="1" t="s">
        <v>48246</v>
      </c>
      <c r="C2665" t="s">
        <v>52140</v>
      </c>
      <c r="D2665" t="s">
        <v>12470</v>
      </c>
      <c r="E2665" t="s">
        <v>173</v>
      </c>
      <c r="F2665" t="s">
        <v>1604</v>
      </c>
      <c r="G2665" t="s">
        <v>52141</v>
      </c>
      <c r="H2665">
        <v>7420004995</v>
      </c>
      <c r="I2665" t="s">
        <v>12471</v>
      </c>
    </row>
    <row r="2666" spans="1:9">
      <c r="A2666">
        <v>2665</v>
      </c>
      <c r="B2666" s="1" t="s">
        <v>48233</v>
      </c>
      <c r="C2666" t="s">
        <v>52142</v>
      </c>
      <c r="D2666" t="s">
        <v>9280</v>
      </c>
      <c r="E2666" t="s">
        <v>2076</v>
      </c>
      <c r="F2666" t="s">
        <v>9281</v>
      </c>
      <c r="G2666" t="s">
        <v>9282</v>
      </c>
      <c r="H2666">
        <v>9421722604</v>
      </c>
      <c r="I2666" t="s">
        <v>52143</v>
      </c>
    </row>
    <row r="2667" spans="1:9">
      <c r="A2667">
        <v>2666</v>
      </c>
      <c r="B2667" s="1" t="s">
        <v>48246</v>
      </c>
      <c r="C2667" t="s">
        <v>52144</v>
      </c>
      <c r="D2667" t="s">
        <v>12476</v>
      </c>
      <c r="E2667" t="s">
        <v>173</v>
      </c>
      <c r="F2667" t="s">
        <v>894</v>
      </c>
      <c r="G2667" t="s">
        <v>12477</v>
      </c>
      <c r="H2667">
        <v>8380840898</v>
      </c>
      <c r="I2667" t="s">
        <v>12275</v>
      </c>
    </row>
    <row r="2668" spans="1:9">
      <c r="A2668">
        <v>2667</v>
      </c>
      <c r="B2668" s="1" t="s">
        <v>48246</v>
      </c>
      <c r="C2668" t="s">
        <v>52145</v>
      </c>
      <c r="D2668" t="s">
        <v>52146</v>
      </c>
      <c r="E2668" t="s">
        <v>173</v>
      </c>
      <c r="F2668" t="s">
        <v>1151</v>
      </c>
      <c r="G2668" t="s">
        <v>52147</v>
      </c>
      <c r="H2668">
        <v>9371713720</v>
      </c>
      <c r="I2668" t="s">
        <v>8761</v>
      </c>
    </row>
    <row r="2669" spans="1:9">
      <c r="A2669">
        <v>2668</v>
      </c>
      <c r="B2669" s="1" t="s">
        <v>48233</v>
      </c>
      <c r="C2669" t="s">
        <v>52148</v>
      </c>
      <c r="D2669" t="s">
        <v>14059</v>
      </c>
      <c r="E2669" t="s">
        <v>1214</v>
      </c>
      <c r="F2669" t="s">
        <v>9121</v>
      </c>
      <c r="G2669" t="s">
        <v>14060</v>
      </c>
      <c r="H2669">
        <v>9673879913</v>
      </c>
      <c r="I2669" t="s">
        <v>14061</v>
      </c>
    </row>
    <row r="2670" spans="1:9">
      <c r="A2670">
        <v>2669</v>
      </c>
      <c r="B2670" s="1" t="s">
        <v>48233</v>
      </c>
      <c r="C2670" t="s">
        <v>52149</v>
      </c>
      <c r="D2670" t="s">
        <v>13957</v>
      </c>
      <c r="E2670" t="s">
        <v>2076</v>
      </c>
      <c r="F2670" t="s">
        <v>11112</v>
      </c>
      <c r="G2670" t="s">
        <v>13958</v>
      </c>
      <c r="H2670">
        <v>8605671147</v>
      </c>
      <c r="I2670" t="s">
        <v>52150</v>
      </c>
    </row>
    <row r="2671" spans="1:9">
      <c r="A2671">
        <v>2670</v>
      </c>
      <c r="B2671" s="1" t="s">
        <v>48246</v>
      </c>
      <c r="C2671" t="s">
        <v>52151</v>
      </c>
      <c r="D2671" t="s">
        <v>12492</v>
      </c>
      <c r="E2671" t="s">
        <v>1214</v>
      </c>
      <c r="F2671" t="s">
        <v>9705</v>
      </c>
      <c r="G2671" t="s">
        <v>12493</v>
      </c>
      <c r="H2671">
        <v>9420775151</v>
      </c>
      <c r="I2671" t="s">
        <v>12494</v>
      </c>
    </row>
    <row r="2672" spans="1:9">
      <c r="A2672">
        <v>2671</v>
      </c>
      <c r="B2672" s="1" t="s">
        <v>48246</v>
      </c>
      <c r="C2672" t="s">
        <v>52152</v>
      </c>
      <c r="D2672" t="s">
        <v>9145</v>
      </c>
      <c r="E2672" t="s">
        <v>378</v>
      </c>
      <c r="F2672" t="s">
        <v>8021</v>
      </c>
      <c r="G2672" t="s">
        <v>12291</v>
      </c>
      <c r="H2672">
        <v>9922772231</v>
      </c>
      <c r="I2672" t="s">
        <v>8779</v>
      </c>
    </row>
    <row r="2673" spans="1:9">
      <c r="A2673">
        <v>2672</v>
      </c>
      <c r="B2673" s="1" t="s">
        <v>48233</v>
      </c>
      <c r="C2673" t="s">
        <v>52153</v>
      </c>
      <c r="D2673" t="s">
        <v>13967</v>
      </c>
      <c r="E2673" t="s">
        <v>3896</v>
      </c>
      <c r="F2673" t="s">
        <v>10766</v>
      </c>
      <c r="G2673" t="s">
        <v>13968</v>
      </c>
      <c r="H2673">
        <v>9421796405</v>
      </c>
      <c r="I2673" t="s">
        <v>13969</v>
      </c>
    </row>
    <row r="2674" spans="1:9">
      <c r="A2674">
        <v>2673</v>
      </c>
      <c r="B2674" s="1" t="s">
        <v>48246</v>
      </c>
      <c r="C2674" t="s">
        <v>52154</v>
      </c>
      <c r="D2674" t="s">
        <v>8828</v>
      </c>
      <c r="E2674" t="s">
        <v>378</v>
      </c>
      <c r="F2674" t="s">
        <v>8894</v>
      </c>
      <c r="G2674" t="s">
        <v>45808</v>
      </c>
      <c r="H2674">
        <v>9527446845</v>
      </c>
      <c r="I2674" t="s">
        <v>52155</v>
      </c>
    </row>
    <row r="2675" spans="1:9">
      <c r="A2675">
        <v>2674</v>
      </c>
      <c r="B2675" s="1" t="s">
        <v>48233</v>
      </c>
      <c r="C2675" t="s">
        <v>52156</v>
      </c>
      <c r="D2675" t="s">
        <v>13964</v>
      </c>
      <c r="E2675" t="s">
        <v>3896</v>
      </c>
      <c r="F2675" t="s">
        <v>10766</v>
      </c>
      <c r="G2675" t="s">
        <v>13965</v>
      </c>
      <c r="H2675">
        <v>9309569913</v>
      </c>
      <c r="I2675" t="s">
        <v>13966</v>
      </c>
    </row>
    <row r="2676" spans="1:9">
      <c r="A2676">
        <v>2675</v>
      </c>
      <c r="B2676" s="1" t="s">
        <v>48233</v>
      </c>
      <c r="C2676" t="s">
        <v>52157</v>
      </c>
      <c r="D2676" t="s">
        <v>52158</v>
      </c>
      <c r="E2676" t="s">
        <v>73</v>
      </c>
      <c r="F2676" t="s">
        <v>5102</v>
      </c>
      <c r="G2676" t="s">
        <v>52159</v>
      </c>
      <c r="H2676">
        <v>7276080889</v>
      </c>
      <c r="I2676" t="s">
        <v>52160</v>
      </c>
    </row>
    <row r="2677" spans="1:9">
      <c r="A2677">
        <v>2676</v>
      </c>
      <c r="B2677" s="1" t="s">
        <v>48246</v>
      </c>
      <c r="C2677" t="s">
        <v>52161</v>
      </c>
      <c r="D2677" t="s">
        <v>9124</v>
      </c>
      <c r="E2677" t="s">
        <v>378</v>
      </c>
      <c r="F2677" t="s">
        <v>8836</v>
      </c>
      <c r="G2677" t="s">
        <v>12235</v>
      </c>
      <c r="H2677">
        <v>9503758059</v>
      </c>
      <c r="I2677" t="s">
        <v>8779</v>
      </c>
    </row>
    <row r="2678" spans="1:9">
      <c r="A2678">
        <v>2677</v>
      </c>
      <c r="B2678" s="1" t="s">
        <v>48233</v>
      </c>
      <c r="C2678" t="s">
        <v>52162</v>
      </c>
      <c r="D2678" t="s">
        <v>25712</v>
      </c>
      <c r="E2678" t="s">
        <v>43</v>
      </c>
      <c r="F2678" t="s">
        <v>843</v>
      </c>
      <c r="G2678" t="s">
        <v>52163</v>
      </c>
      <c r="H2678">
        <v>9423189304</v>
      </c>
      <c r="I2678" t="s">
        <v>52164</v>
      </c>
    </row>
    <row r="2679" spans="1:9">
      <c r="A2679">
        <v>2678</v>
      </c>
      <c r="B2679" s="1" t="s">
        <v>48246</v>
      </c>
      <c r="C2679" t="s">
        <v>52165</v>
      </c>
      <c r="D2679" t="s">
        <v>12193</v>
      </c>
      <c r="E2679" t="s">
        <v>378</v>
      </c>
      <c r="F2679" t="s">
        <v>8021</v>
      </c>
      <c r="G2679" t="s">
        <v>12194</v>
      </c>
      <c r="H2679">
        <v>9921643455</v>
      </c>
      <c r="I2679" t="s">
        <v>8779</v>
      </c>
    </row>
    <row r="2680" spans="1:9">
      <c r="A2680">
        <v>2679</v>
      </c>
      <c r="B2680" s="1" t="s">
        <v>48233</v>
      </c>
      <c r="C2680" t="s">
        <v>52166</v>
      </c>
      <c r="D2680" t="s">
        <v>10974</v>
      </c>
      <c r="E2680" t="s">
        <v>43</v>
      </c>
      <c r="F2680" t="s">
        <v>843</v>
      </c>
      <c r="G2680" t="s">
        <v>10975</v>
      </c>
      <c r="H2680">
        <v>9309851227</v>
      </c>
      <c r="I2680" t="s">
        <v>10976</v>
      </c>
    </row>
    <row r="2681" spans="1:9">
      <c r="A2681">
        <v>2680</v>
      </c>
      <c r="B2681" s="1" t="s">
        <v>48246</v>
      </c>
      <c r="C2681" t="s">
        <v>52167</v>
      </c>
      <c r="D2681" t="s">
        <v>12306</v>
      </c>
      <c r="E2681" t="s">
        <v>378</v>
      </c>
      <c r="F2681" t="s">
        <v>8805</v>
      </c>
      <c r="G2681" t="s">
        <v>12307</v>
      </c>
      <c r="H2681">
        <v>9373360224</v>
      </c>
      <c r="I2681" t="s">
        <v>8779</v>
      </c>
    </row>
    <row r="2682" spans="1:9">
      <c r="A2682">
        <v>2681</v>
      </c>
      <c r="B2682" s="1" t="s">
        <v>48233</v>
      </c>
      <c r="C2682" t="s">
        <v>52168</v>
      </c>
      <c r="D2682" t="s">
        <v>38530</v>
      </c>
      <c r="E2682" t="s">
        <v>43</v>
      </c>
      <c r="F2682" t="s">
        <v>843</v>
      </c>
      <c r="G2682" t="s">
        <v>38531</v>
      </c>
      <c r="H2682">
        <v>9604616571</v>
      </c>
      <c r="I2682" t="s">
        <v>38532</v>
      </c>
    </row>
    <row r="2683" spans="1:9">
      <c r="A2683">
        <v>2682</v>
      </c>
      <c r="B2683" s="1" t="s">
        <v>48246</v>
      </c>
      <c r="C2683" t="s">
        <v>52169</v>
      </c>
      <c r="D2683" t="s">
        <v>11778</v>
      </c>
      <c r="E2683" t="s">
        <v>378</v>
      </c>
      <c r="F2683" t="s">
        <v>378</v>
      </c>
      <c r="G2683" t="s">
        <v>11779</v>
      </c>
      <c r="H2683">
        <v>9921872999</v>
      </c>
      <c r="I2683" t="s">
        <v>8779</v>
      </c>
    </row>
    <row r="2684" spans="1:9">
      <c r="A2684">
        <v>2683</v>
      </c>
      <c r="B2684" s="1" t="s">
        <v>48233</v>
      </c>
      <c r="C2684" t="s">
        <v>52170</v>
      </c>
      <c r="D2684" t="s">
        <v>52171</v>
      </c>
      <c r="E2684" t="s">
        <v>357</v>
      </c>
      <c r="F2684" t="s">
        <v>5167</v>
      </c>
      <c r="G2684" t="s">
        <v>13978</v>
      </c>
      <c r="H2684">
        <v>9579555540</v>
      </c>
      <c r="I2684" t="s">
        <v>13979</v>
      </c>
    </row>
    <row r="2685" spans="1:9">
      <c r="A2685">
        <v>2684</v>
      </c>
      <c r="B2685" s="1" t="s">
        <v>48246</v>
      </c>
      <c r="C2685" t="s">
        <v>52172</v>
      </c>
      <c r="D2685" t="s">
        <v>12331</v>
      </c>
      <c r="E2685" t="s">
        <v>378</v>
      </c>
      <c r="F2685" t="s">
        <v>8800</v>
      </c>
      <c r="G2685" t="s">
        <v>12335</v>
      </c>
      <c r="H2685">
        <v>9049919857</v>
      </c>
      <c r="I2685" t="s">
        <v>8779</v>
      </c>
    </row>
    <row r="2686" spans="1:9">
      <c r="A2686">
        <v>2685</v>
      </c>
      <c r="B2686" s="1" t="s">
        <v>48233</v>
      </c>
      <c r="C2686" t="s">
        <v>52173</v>
      </c>
      <c r="D2686" t="s">
        <v>13959</v>
      </c>
      <c r="E2686" t="s">
        <v>2076</v>
      </c>
      <c r="F2686" t="s">
        <v>9984</v>
      </c>
      <c r="G2686" t="s">
        <v>13960</v>
      </c>
      <c r="H2686">
        <v>8275215960</v>
      </c>
      <c r="I2686" t="s">
        <v>12040</v>
      </c>
    </row>
    <row r="2687" spans="1:9">
      <c r="A2687">
        <v>2686</v>
      </c>
      <c r="B2687" s="1" t="s">
        <v>48246</v>
      </c>
      <c r="C2687" t="s">
        <v>52174</v>
      </c>
      <c r="D2687" t="s">
        <v>12327</v>
      </c>
      <c r="E2687" t="s">
        <v>378</v>
      </c>
      <c r="F2687" t="s">
        <v>8805</v>
      </c>
      <c r="G2687" t="s">
        <v>12328</v>
      </c>
      <c r="H2687">
        <v>9420672721</v>
      </c>
      <c r="I2687" t="s">
        <v>8779</v>
      </c>
    </row>
    <row r="2688" spans="1:9">
      <c r="A2688">
        <v>2687</v>
      </c>
      <c r="B2688" s="1" t="s">
        <v>48246</v>
      </c>
      <c r="C2688" t="s">
        <v>52175</v>
      </c>
      <c r="D2688" t="s">
        <v>12336</v>
      </c>
      <c r="E2688" t="s">
        <v>378</v>
      </c>
      <c r="F2688" t="s">
        <v>3157</v>
      </c>
      <c r="G2688" t="s">
        <v>12337</v>
      </c>
      <c r="H2688">
        <v>9422686737</v>
      </c>
      <c r="I2688" t="s">
        <v>8779</v>
      </c>
    </row>
    <row r="2689" spans="1:9">
      <c r="A2689">
        <v>2688</v>
      </c>
      <c r="B2689" s="1" t="s">
        <v>48233</v>
      </c>
      <c r="C2689" t="s">
        <v>52176</v>
      </c>
      <c r="D2689" t="s">
        <v>52177</v>
      </c>
      <c r="E2689" t="s">
        <v>574</v>
      </c>
      <c r="F2689" t="s">
        <v>574</v>
      </c>
      <c r="G2689" t="s">
        <v>13995</v>
      </c>
      <c r="H2689">
        <v>9422141777</v>
      </c>
      <c r="I2689" t="s">
        <v>13996</v>
      </c>
    </row>
    <row r="2690" spans="1:9">
      <c r="A2690">
        <v>2689</v>
      </c>
      <c r="B2690" s="1" t="s">
        <v>48246</v>
      </c>
      <c r="C2690" t="s">
        <v>52178</v>
      </c>
      <c r="D2690" t="s">
        <v>11555</v>
      </c>
      <c r="E2690" t="s">
        <v>378</v>
      </c>
      <c r="F2690" t="s">
        <v>9125</v>
      </c>
      <c r="G2690" t="s">
        <v>11556</v>
      </c>
      <c r="H2690">
        <v>9822776955</v>
      </c>
      <c r="I2690" t="s">
        <v>11557</v>
      </c>
    </row>
    <row r="2691" spans="1:9">
      <c r="A2691">
        <v>2690</v>
      </c>
      <c r="B2691" s="1" t="s">
        <v>48233</v>
      </c>
      <c r="C2691" t="s">
        <v>52179</v>
      </c>
      <c r="D2691" t="s">
        <v>52180</v>
      </c>
      <c r="E2691" t="s">
        <v>574</v>
      </c>
      <c r="F2691" t="s">
        <v>574</v>
      </c>
      <c r="G2691" t="s">
        <v>13238</v>
      </c>
      <c r="H2691">
        <v>9422840213</v>
      </c>
      <c r="I2691" t="s">
        <v>13239</v>
      </c>
    </row>
    <row r="2692" spans="1:9">
      <c r="A2692">
        <v>2691</v>
      </c>
      <c r="B2692" s="1" t="s">
        <v>48233</v>
      </c>
      <c r="C2692" t="s">
        <v>52181</v>
      </c>
      <c r="D2692" t="s">
        <v>22388</v>
      </c>
      <c r="E2692" t="s">
        <v>43</v>
      </c>
      <c r="F2692" t="s">
        <v>43</v>
      </c>
      <c r="G2692" t="s">
        <v>22389</v>
      </c>
      <c r="H2692">
        <v>9623051196</v>
      </c>
      <c r="I2692" t="s">
        <v>22390</v>
      </c>
    </row>
    <row r="2693" spans="1:9">
      <c r="A2693">
        <v>2692</v>
      </c>
      <c r="B2693" s="1" t="s">
        <v>48246</v>
      </c>
      <c r="C2693" t="s">
        <v>52182</v>
      </c>
      <c r="D2693" t="s">
        <v>12294</v>
      </c>
      <c r="E2693" t="s">
        <v>378</v>
      </c>
      <c r="F2693" t="s">
        <v>3157</v>
      </c>
      <c r="G2693" t="s">
        <v>12295</v>
      </c>
      <c r="H2693">
        <v>9527685074</v>
      </c>
      <c r="I2693" t="s">
        <v>12296</v>
      </c>
    </row>
    <row r="2694" spans="1:9">
      <c r="A2694">
        <v>2693</v>
      </c>
      <c r="B2694" s="1" t="s">
        <v>48246</v>
      </c>
      <c r="C2694" t="s">
        <v>52183</v>
      </c>
      <c r="D2694" t="s">
        <v>9453</v>
      </c>
      <c r="E2694" t="s">
        <v>378</v>
      </c>
      <c r="F2694" t="s">
        <v>8021</v>
      </c>
      <c r="G2694" t="s">
        <v>12518</v>
      </c>
      <c r="H2694">
        <v>9420393415</v>
      </c>
      <c r="I2694" t="s">
        <v>8779</v>
      </c>
    </row>
    <row r="2695" spans="1:9">
      <c r="A2695">
        <v>2694</v>
      </c>
      <c r="B2695" s="1" t="s">
        <v>48233</v>
      </c>
      <c r="C2695" t="s">
        <v>52184</v>
      </c>
      <c r="D2695" t="s">
        <v>14014</v>
      </c>
      <c r="E2695" t="s">
        <v>574</v>
      </c>
      <c r="F2695" t="s">
        <v>4653</v>
      </c>
      <c r="G2695" t="s">
        <v>52185</v>
      </c>
      <c r="H2695">
        <v>9309847812</v>
      </c>
      <c r="I2695" t="s">
        <v>20405</v>
      </c>
    </row>
    <row r="2696" spans="1:9">
      <c r="A2696">
        <v>2695</v>
      </c>
      <c r="B2696" s="1" t="s">
        <v>48233</v>
      </c>
      <c r="C2696" t="s">
        <v>52186</v>
      </c>
      <c r="D2696" t="s">
        <v>52187</v>
      </c>
      <c r="E2696" t="s">
        <v>43</v>
      </c>
      <c r="F2696" t="s">
        <v>1084</v>
      </c>
      <c r="G2696" t="s">
        <v>52188</v>
      </c>
      <c r="H2696">
        <v>8308745443</v>
      </c>
      <c r="I2696" t="s">
        <v>52189</v>
      </c>
    </row>
    <row r="2697" spans="1:9">
      <c r="A2697">
        <v>2696</v>
      </c>
      <c r="B2697" s="1" t="s">
        <v>48246</v>
      </c>
      <c r="C2697" t="s">
        <v>52190</v>
      </c>
      <c r="D2697" t="s">
        <v>12292</v>
      </c>
      <c r="E2697" t="s">
        <v>378</v>
      </c>
      <c r="F2697" t="s">
        <v>8805</v>
      </c>
      <c r="G2697" t="s">
        <v>12293</v>
      </c>
      <c r="H2697">
        <v>9404078192</v>
      </c>
      <c r="I2697" t="s">
        <v>8779</v>
      </c>
    </row>
    <row r="2698" spans="1:9">
      <c r="A2698">
        <v>2697</v>
      </c>
      <c r="B2698" s="1" t="s">
        <v>48233</v>
      </c>
      <c r="C2698" t="s">
        <v>52191</v>
      </c>
      <c r="D2698" t="s">
        <v>20544</v>
      </c>
      <c r="E2698" t="s">
        <v>43</v>
      </c>
      <c r="F2698" t="s">
        <v>3328</v>
      </c>
      <c r="G2698" t="s">
        <v>20545</v>
      </c>
      <c r="H2698">
        <v>9423770637</v>
      </c>
      <c r="I2698" t="s">
        <v>20546</v>
      </c>
    </row>
    <row r="2699" spans="1:9">
      <c r="A2699">
        <v>2698</v>
      </c>
      <c r="B2699" s="1" t="s">
        <v>48246</v>
      </c>
      <c r="C2699" t="s">
        <v>52192</v>
      </c>
      <c r="D2699" t="s">
        <v>12524</v>
      </c>
      <c r="E2699" t="s">
        <v>378</v>
      </c>
      <c r="F2699" t="s">
        <v>8906</v>
      </c>
      <c r="G2699" t="s">
        <v>52193</v>
      </c>
      <c r="H2699">
        <v>9403457561</v>
      </c>
      <c r="I2699" t="s">
        <v>12525</v>
      </c>
    </row>
    <row r="2700" spans="1:9">
      <c r="A2700">
        <v>2699</v>
      </c>
      <c r="B2700" s="1" t="s">
        <v>48246</v>
      </c>
      <c r="C2700" t="s">
        <v>52194</v>
      </c>
      <c r="D2700" t="s">
        <v>12310</v>
      </c>
      <c r="E2700" t="s">
        <v>378</v>
      </c>
      <c r="F2700" t="s">
        <v>8836</v>
      </c>
      <c r="G2700" t="s">
        <v>12311</v>
      </c>
      <c r="H2700">
        <v>9860995593</v>
      </c>
      <c r="I2700" t="s">
        <v>8779</v>
      </c>
    </row>
    <row r="2701" spans="1:9">
      <c r="A2701">
        <v>2700</v>
      </c>
      <c r="B2701" s="1" t="s">
        <v>48233</v>
      </c>
      <c r="C2701" t="s">
        <v>52195</v>
      </c>
      <c r="D2701" t="s">
        <v>14003</v>
      </c>
      <c r="E2701" t="s">
        <v>1214</v>
      </c>
      <c r="F2701" t="s">
        <v>9675</v>
      </c>
      <c r="G2701" t="s">
        <v>14004</v>
      </c>
      <c r="H2701">
        <v>9423435952</v>
      </c>
      <c r="I2701" t="s">
        <v>14005</v>
      </c>
    </row>
    <row r="2702" spans="1:9">
      <c r="A2702">
        <v>2701</v>
      </c>
      <c r="B2702" s="1" t="s">
        <v>48246</v>
      </c>
      <c r="C2702" t="s">
        <v>52196</v>
      </c>
      <c r="D2702" t="s">
        <v>11775</v>
      </c>
      <c r="E2702" t="s">
        <v>378</v>
      </c>
      <c r="F2702" t="s">
        <v>8906</v>
      </c>
      <c r="G2702" t="s">
        <v>52197</v>
      </c>
      <c r="H2702">
        <v>9822944442</v>
      </c>
      <c r="I2702" t="s">
        <v>8779</v>
      </c>
    </row>
    <row r="2703" spans="1:9">
      <c r="A2703">
        <v>2702</v>
      </c>
      <c r="B2703" s="1" t="s">
        <v>48233</v>
      </c>
      <c r="C2703" t="s">
        <v>52198</v>
      </c>
      <c r="D2703" t="s">
        <v>52199</v>
      </c>
      <c r="E2703" t="s">
        <v>574</v>
      </c>
      <c r="F2703" t="s">
        <v>4834</v>
      </c>
      <c r="G2703" t="s">
        <v>14023</v>
      </c>
      <c r="H2703">
        <v>9657875585</v>
      </c>
      <c r="I2703" t="s">
        <v>14024</v>
      </c>
    </row>
    <row r="2704" spans="1:9">
      <c r="A2704">
        <v>2703</v>
      </c>
      <c r="B2704" s="1" t="s">
        <v>48233</v>
      </c>
      <c r="C2704" t="s">
        <v>52200</v>
      </c>
      <c r="D2704" t="s">
        <v>20547</v>
      </c>
      <c r="E2704" t="s">
        <v>43</v>
      </c>
      <c r="F2704" t="s">
        <v>5636</v>
      </c>
      <c r="G2704" t="s">
        <v>20548</v>
      </c>
      <c r="H2704">
        <v>9657295651</v>
      </c>
      <c r="I2704" t="s">
        <v>52201</v>
      </c>
    </row>
    <row r="2705" spans="1:9">
      <c r="A2705">
        <v>2704</v>
      </c>
      <c r="B2705" s="1" t="s">
        <v>48246</v>
      </c>
      <c r="C2705" t="s">
        <v>52202</v>
      </c>
      <c r="D2705" t="s">
        <v>16390</v>
      </c>
      <c r="E2705" t="s">
        <v>378</v>
      </c>
      <c r="F2705" t="s">
        <v>6557</v>
      </c>
      <c r="G2705" t="s">
        <v>16391</v>
      </c>
      <c r="H2705">
        <v>9765887200</v>
      </c>
      <c r="I2705" t="s">
        <v>16392</v>
      </c>
    </row>
    <row r="2706" spans="1:9">
      <c r="A2706">
        <v>2705</v>
      </c>
      <c r="B2706" s="1" t="s">
        <v>48233</v>
      </c>
      <c r="C2706" t="s">
        <v>52203</v>
      </c>
      <c r="D2706" t="s">
        <v>14016</v>
      </c>
      <c r="E2706" t="s">
        <v>543</v>
      </c>
      <c r="F2706" t="s">
        <v>544</v>
      </c>
      <c r="G2706" t="s">
        <v>14017</v>
      </c>
      <c r="H2706">
        <v>8806369357</v>
      </c>
      <c r="I2706" t="s">
        <v>14018</v>
      </c>
    </row>
    <row r="2707" spans="1:9">
      <c r="A2707">
        <v>2706</v>
      </c>
      <c r="B2707" s="1" t="s">
        <v>48246</v>
      </c>
      <c r="C2707" t="s">
        <v>52204</v>
      </c>
      <c r="D2707" t="s">
        <v>14989</v>
      </c>
      <c r="E2707" t="s">
        <v>378</v>
      </c>
      <c r="F2707" t="s">
        <v>8800</v>
      </c>
      <c r="G2707" t="s">
        <v>14990</v>
      </c>
      <c r="H2707">
        <v>9890892530</v>
      </c>
      <c r="I2707" t="s">
        <v>14991</v>
      </c>
    </row>
    <row r="2708" spans="1:9">
      <c r="A2708">
        <v>2707</v>
      </c>
      <c r="B2708" s="1" t="s">
        <v>48246</v>
      </c>
      <c r="C2708" t="s">
        <v>52205</v>
      </c>
      <c r="D2708" t="s">
        <v>52206</v>
      </c>
      <c r="E2708" t="s">
        <v>378</v>
      </c>
      <c r="F2708" t="s">
        <v>6557</v>
      </c>
      <c r="G2708" t="s">
        <v>12532</v>
      </c>
      <c r="H2708">
        <v>9730872012</v>
      </c>
      <c r="I2708" t="s">
        <v>8779</v>
      </c>
    </row>
    <row r="2709" spans="1:9">
      <c r="A2709">
        <v>2708</v>
      </c>
      <c r="B2709" s="1" t="s">
        <v>48233</v>
      </c>
      <c r="C2709" t="s">
        <v>52207</v>
      </c>
      <c r="D2709" t="s">
        <v>22903</v>
      </c>
      <c r="E2709" t="s">
        <v>1214</v>
      </c>
      <c r="F2709" t="s">
        <v>1214</v>
      </c>
      <c r="G2709" t="s">
        <v>22904</v>
      </c>
      <c r="H2709">
        <v>8975221111</v>
      </c>
      <c r="I2709" t="s">
        <v>44875</v>
      </c>
    </row>
    <row r="2710" spans="1:9">
      <c r="A2710">
        <v>2709</v>
      </c>
      <c r="B2710" s="1" t="s">
        <v>48233</v>
      </c>
      <c r="C2710" t="s">
        <v>52208</v>
      </c>
      <c r="D2710" t="s">
        <v>14049</v>
      </c>
      <c r="E2710" t="s">
        <v>2076</v>
      </c>
      <c r="F2710" t="s">
        <v>11572</v>
      </c>
      <c r="G2710" t="s">
        <v>14050</v>
      </c>
      <c r="H2710">
        <v>7776095328</v>
      </c>
      <c r="I2710" t="s">
        <v>12040</v>
      </c>
    </row>
    <row r="2711" spans="1:9">
      <c r="A2711">
        <v>2710</v>
      </c>
      <c r="B2711" s="1" t="s">
        <v>48246</v>
      </c>
      <c r="C2711" t="s">
        <v>52209</v>
      </c>
      <c r="D2711" t="s">
        <v>52210</v>
      </c>
      <c r="E2711" t="s">
        <v>378</v>
      </c>
      <c r="F2711" t="s">
        <v>378</v>
      </c>
      <c r="G2711" t="s">
        <v>12322</v>
      </c>
      <c r="H2711">
        <v>9011249524</v>
      </c>
      <c r="I2711" t="s">
        <v>12323</v>
      </c>
    </row>
    <row r="2712" spans="1:9">
      <c r="A2712">
        <v>2711</v>
      </c>
      <c r="B2712" s="1" t="s">
        <v>48233</v>
      </c>
      <c r="C2712" t="s">
        <v>52211</v>
      </c>
      <c r="D2712" t="s">
        <v>14354</v>
      </c>
      <c r="E2712" t="s">
        <v>2076</v>
      </c>
      <c r="F2712" t="s">
        <v>10537</v>
      </c>
      <c r="G2712" t="s">
        <v>14355</v>
      </c>
      <c r="H2712">
        <v>9767462512</v>
      </c>
      <c r="I2712" t="s">
        <v>12040</v>
      </c>
    </row>
    <row r="2713" spans="1:9">
      <c r="A2713">
        <v>2712</v>
      </c>
      <c r="B2713" s="1" t="s">
        <v>48246</v>
      </c>
      <c r="C2713" t="s">
        <v>52212</v>
      </c>
      <c r="D2713" t="s">
        <v>14532</v>
      </c>
      <c r="E2713" t="s">
        <v>378</v>
      </c>
      <c r="F2713" t="s">
        <v>8789</v>
      </c>
      <c r="G2713" t="s">
        <v>14963</v>
      </c>
      <c r="H2713">
        <v>7875359647</v>
      </c>
      <c r="I2713" t="s">
        <v>14964</v>
      </c>
    </row>
    <row r="2714" spans="1:9">
      <c r="A2714">
        <v>2713</v>
      </c>
      <c r="B2714" s="1" t="s">
        <v>48233</v>
      </c>
      <c r="C2714" t="s">
        <v>52213</v>
      </c>
      <c r="D2714" t="s">
        <v>14046</v>
      </c>
      <c r="E2714" t="s">
        <v>73</v>
      </c>
      <c r="F2714" t="s">
        <v>8156</v>
      </c>
      <c r="G2714" t="s">
        <v>14047</v>
      </c>
      <c r="H2714">
        <v>9403223605</v>
      </c>
      <c r="I2714" t="s">
        <v>14048</v>
      </c>
    </row>
    <row r="2715" spans="1:9">
      <c r="A2715">
        <v>2714</v>
      </c>
      <c r="B2715" s="1" t="s">
        <v>48246</v>
      </c>
      <c r="C2715" t="s">
        <v>52214</v>
      </c>
      <c r="D2715" t="s">
        <v>52215</v>
      </c>
      <c r="E2715" t="s">
        <v>211</v>
      </c>
      <c r="F2715" t="s">
        <v>8746</v>
      </c>
      <c r="G2715" t="s">
        <v>52216</v>
      </c>
      <c r="H2715">
        <v>9970150237</v>
      </c>
      <c r="I2715" t="s">
        <v>8747</v>
      </c>
    </row>
    <row r="2716" spans="1:9">
      <c r="A2716">
        <v>2715</v>
      </c>
      <c r="B2716" s="1" t="s">
        <v>48233</v>
      </c>
      <c r="C2716" t="s">
        <v>52217</v>
      </c>
      <c r="D2716" t="s">
        <v>14362</v>
      </c>
      <c r="E2716" t="s">
        <v>2076</v>
      </c>
      <c r="F2716" t="s">
        <v>11112</v>
      </c>
      <c r="G2716" t="s">
        <v>52218</v>
      </c>
      <c r="H2716">
        <v>9860817324</v>
      </c>
      <c r="I2716" t="s">
        <v>14363</v>
      </c>
    </row>
    <row r="2717" spans="1:9">
      <c r="A2717">
        <v>2716</v>
      </c>
      <c r="B2717" s="1" t="s">
        <v>48246</v>
      </c>
      <c r="C2717" t="s">
        <v>52219</v>
      </c>
      <c r="D2717" t="s">
        <v>11772</v>
      </c>
      <c r="E2717" t="s">
        <v>378</v>
      </c>
      <c r="F2717" t="s">
        <v>8789</v>
      </c>
      <c r="G2717" t="s">
        <v>11773</v>
      </c>
      <c r="H2717">
        <v>9096938803</v>
      </c>
      <c r="I2717" t="s">
        <v>11774</v>
      </c>
    </row>
    <row r="2718" spans="1:9">
      <c r="A2718">
        <v>2717</v>
      </c>
      <c r="B2718" s="1" t="s">
        <v>48233</v>
      </c>
      <c r="C2718" t="s">
        <v>52220</v>
      </c>
      <c r="D2718" t="s">
        <v>11839</v>
      </c>
      <c r="E2718" t="s">
        <v>73</v>
      </c>
      <c r="F2718" t="s">
        <v>1376</v>
      </c>
      <c r="G2718" t="s">
        <v>14052</v>
      </c>
      <c r="H2718">
        <v>7038077653</v>
      </c>
      <c r="I2718" t="s">
        <v>14053</v>
      </c>
    </row>
    <row r="2719" spans="1:9">
      <c r="A2719">
        <v>2718</v>
      </c>
      <c r="B2719" s="1" t="s">
        <v>48246</v>
      </c>
      <c r="C2719" t="s">
        <v>52221</v>
      </c>
      <c r="D2719" t="s">
        <v>11772</v>
      </c>
      <c r="E2719" t="s">
        <v>378</v>
      </c>
      <c r="F2719" t="s">
        <v>3157</v>
      </c>
      <c r="G2719" t="s">
        <v>12300</v>
      </c>
      <c r="H2719">
        <v>9096971643</v>
      </c>
      <c r="I2719" t="s">
        <v>8779</v>
      </c>
    </row>
    <row r="2720" spans="1:9">
      <c r="A2720">
        <v>2719</v>
      </c>
      <c r="B2720" s="1" t="s">
        <v>48233</v>
      </c>
      <c r="C2720" t="s">
        <v>52222</v>
      </c>
      <c r="D2720" t="s">
        <v>52223</v>
      </c>
      <c r="E2720" t="s">
        <v>2076</v>
      </c>
      <c r="F2720" t="s">
        <v>9281</v>
      </c>
      <c r="G2720" t="s">
        <v>14571</v>
      </c>
      <c r="H2720">
        <v>9822200716</v>
      </c>
      <c r="I2720" t="s">
        <v>9283</v>
      </c>
    </row>
    <row r="2721" spans="1:9">
      <c r="A2721">
        <v>2720</v>
      </c>
      <c r="B2721" s="1" t="s">
        <v>48246</v>
      </c>
      <c r="C2721" t="s">
        <v>52224</v>
      </c>
      <c r="D2721" t="s">
        <v>11787</v>
      </c>
      <c r="E2721" t="s">
        <v>378</v>
      </c>
      <c r="F2721" t="s">
        <v>1595</v>
      </c>
      <c r="G2721" t="s">
        <v>52225</v>
      </c>
      <c r="H2721">
        <v>9423135984</v>
      </c>
      <c r="I2721" t="s">
        <v>8779</v>
      </c>
    </row>
    <row r="2722" spans="1:9">
      <c r="A2722">
        <v>2721</v>
      </c>
      <c r="B2722" s="1" t="s">
        <v>48233</v>
      </c>
      <c r="C2722" t="s">
        <v>52226</v>
      </c>
      <c r="D2722" t="s">
        <v>11577</v>
      </c>
      <c r="E2722" t="s">
        <v>73</v>
      </c>
      <c r="F2722" t="s">
        <v>1376</v>
      </c>
      <c r="G2722" t="s">
        <v>14054</v>
      </c>
      <c r="H2722">
        <v>8830694477</v>
      </c>
      <c r="I2722" t="s">
        <v>14055</v>
      </c>
    </row>
    <row r="2723" spans="1:9">
      <c r="A2723">
        <v>2722</v>
      </c>
      <c r="B2723" s="1" t="s">
        <v>48246</v>
      </c>
      <c r="C2723" t="s">
        <v>52227</v>
      </c>
      <c r="D2723" t="s">
        <v>9145</v>
      </c>
      <c r="E2723" t="s">
        <v>378</v>
      </c>
      <c r="F2723" t="s">
        <v>8021</v>
      </c>
      <c r="G2723" t="s">
        <v>12291</v>
      </c>
      <c r="H2723">
        <v>9665652524</v>
      </c>
      <c r="I2723" t="s">
        <v>8779</v>
      </c>
    </row>
    <row r="2724" spans="1:9">
      <c r="A2724">
        <v>2723</v>
      </c>
      <c r="B2724" s="1" t="s">
        <v>48246</v>
      </c>
      <c r="C2724" t="s">
        <v>52228</v>
      </c>
      <c r="D2724" t="s">
        <v>11527</v>
      </c>
      <c r="E2724" t="s">
        <v>378</v>
      </c>
      <c r="F2724" t="s">
        <v>8805</v>
      </c>
      <c r="G2724" t="s">
        <v>12312</v>
      </c>
      <c r="H2724">
        <v>9420431999</v>
      </c>
      <c r="I2724" t="s">
        <v>8779</v>
      </c>
    </row>
    <row r="2725" spans="1:9">
      <c r="A2725">
        <v>2724</v>
      </c>
      <c r="B2725" s="1" t="s">
        <v>48233</v>
      </c>
      <c r="C2725" t="s">
        <v>52229</v>
      </c>
      <c r="D2725" t="s">
        <v>13950</v>
      </c>
      <c r="E2725" t="s">
        <v>1214</v>
      </c>
      <c r="F2725" t="s">
        <v>6999</v>
      </c>
      <c r="G2725" t="s">
        <v>13951</v>
      </c>
      <c r="H2725">
        <v>9822961671</v>
      </c>
      <c r="I2725" t="s">
        <v>13952</v>
      </c>
    </row>
    <row r="2726" spans="1:9">
      <c r="A2726">
        <v>2725</v>
      </c>
      <c r="B2726" s="1" t="s">
        <v>48233</v>
      </c>
      <c r="C2726" t="s">
        <v>52230</v>
      </c>
      <c r="D2726" t="s">
        <v>14240</v>
      </c>
      <c r="E2726" t="s">
        <v>2783</v>
      </c>
      <c r="F2726" t="s">
        <v>2836</v>
      </c>
      <c r="G2726" t="s">
        <v>14241</v>
      </c>
      <c r="H2726">
        <v>9923925217</v>
      </c>
      <c r="I2726" t="s">
        <v>14242</v>
      </c>
    </row>
    <row r="2727" spans="1:9">
      <c r="A2727">
        <v>2726</v>
      </c>
      <c r="B2727" s="1" t="s">
        <v>48246</v>
      </c>
      <c r="C2727" t="s">
        <v>52231</v>
      </c>
      <c r="D2727" t="s">
        <v>11772</v>
      </c>
      <c r="E2727" t="s">
        <v>378</v>
      </c>
      <c r="F2727" t="s">
        <v>6557</v>
      </c>
      <c r="G2727" t="s">
        <v>11851</v>
      </c>
      <c r="H2727">
        <v>9421769276</v>
      </c>
      <c r="I2727" t="s">
        <v>8779</v>
      </c>
    </row>
    <row r="2728" spans="1:9">
      <c r="A2728">
        <v>2727</v>
      </c>
      <c r="B2728" s="1" t="s">
        <v>48233</v>
      </c>
      <c r="C2728" t="s">
        <v>52232</v>
      </c>
      <c r="D2728" t="s">
        <v>52233</v>
      </c>
      <c r="E2728" t="s">
        <v>2783</v>
      </c>
      <c r="F2728" t="s">
        <v>2836</v>
      </c>
      <c r="G2728" t="s">
        <v>14065</v>
      </c>
      <c r="H2728">
        <v>7775900024</v>
      </c>
      <c r="I2728" t="s">
        <v>14066</v>
      </c>
    </row>
    <row r="2729" spans="1:9">
      <c r="A2729">
        <v>2728</v>
      </c>
      <c r="B2729" s="1" t="s">
        <v>48246</v>
      </c>
      <c r="C2729" t="s">
        <v>52234</v>
      </c>
      <c r="D2729" t="s">
        <v>12269</v>
      </c>
      <c r="E2729" t="s">
        <v>378</v>
      </c>
      <c r="F2729" t="s">
        <v>3157</v>
      </c>
      <c r="G2729" t="s">
        <v>12270</v>
      </c>
      <c r="H2729">
        <v>9130458151</v>
      </c>
      <c r="I2729" t="s">
        <v>8779</v>
      </c>
    </row>
    <row r="2730" spans="1:9">
      <c r="A2730">
        <v>2729</v>
      </c>
      <c r="B2730" s="1" t="s">
        <v>48233</v>
      </c>
      <c r="C2730" t="s">
        <v>52235</v>
      </c>
      <c r="D2730" t="s">
        <v>14069</v>
      </c>
      <c r="E2730" t="s">
        <v>2783</v>
      </c>
      <c r="F2730" t="s">
        <v>2836</v>
      </c>
      <c r="G2730" t="s">
        <v>14070</v>
      </c>
      <c r="H2730">
        <v>9011892893</v>
      </c>
      <c r="I2730" t="s">
        <v>14071</v>
      </c>
    </row>
    <row r="2731" spans="1:9">
      <c r="A2731">
        <v>2730</v>
      </c>
      <c r="B2731" s="1" t="s">
        <v>48246</v>
      </c>
      <c r="C2731" t="s">
        <v>52236</v>
      </c>
      <c r="D2731" t="s">
        <v>12339</v>
      </c>
      <c r="E2731" t="s">
        <v>378</v>
      </c>
      <c r="F2731" t="s">
        <v>8800</v>
      </c>
      <c r="G2731" t="s">
        <v>12340</v>
      </c>
      <c r="H2731">
        <v>9579717161</v>
      </c>
      <c r="I2731" t="s">
        <v>8779</v>
      </c>
    </row>
    <row r="2732" spans="1:9">
      <c r="A2732">
        <v>2731</v>
      </c>
      <c r="B2732" s="1" t="s">
        <v>48233</v>
      </c>
      <c r="C2732" t="s">
        <v>52237</v>
      </c>
      <c r="D2732" t="s">
        <v>52238</v>
      </c>
      <c r="E2732" t="s">
        <v>2783</v>
      </c>
      <c r="F2732" t="s">
        <v>2836</v>
      </c>
      <c r="G2732" t="s">
        <v>52239</v>
      </c>
      <c r="H2732">
        <v>9423714893</v>
      </c>
      <c r="I2732" t="s">
        <v>52240</v>
      </c>
    </row>
    <row r="2733" spans="1:9">
      <c r="A2733">
        <v>2732</v>
      </c>
      <c r="B2733" s="1" t="s">
        <v>48246</v>
      </c>
      <c r="C2733" t="s">
        <v>52241</v>
      </c>
      <c r="D2733" t="s">
        <v>11780</v>
      </c>
      <c r="E2733" t="s">
        <v>378</v>
      </c>
      <c r="F2733" t="s">
        <v>8800</v>
      </c>
      <c r="G2733" t="s">
        <v>11781</v>
      </c>
      <c r="H2733">
        <v>9860810183</v>
      </c>
      <c r="I2733" t="s">
        <v>8779</v>
      </c>
    </row>
    <row r="2734" spans="1:9">
      <c r="A2734">
        <v>2733</v>
      </c>
      <c r="B2734" s="1" t="s">
        <v>48233</v>
      </c>
      <c r="C2734" t="s">
        <v>52242</v>
      </c>
      <c r="D2734" t="s">
        <v>52243</v>
      </c>
      <c r="E2734" t="s">
        <v>2783</v>
      </c>
      <c r="F2734" t="s">
        <v>2836</v>
      </c>
      <c r="G2734" t="s">
        <v>14074</v>
      </c>
      <c r="H2734">
        <v>7620464141</v>
      </c>
      <c r="I2734" t="s">
        <v>14075</v>
      </c>
    </row>
    <row r="2735" spans="1:9">
      <c r="A2735">
        <v>2734</v>
      </c>
      <c r="B2735" s="1" t="s">
        <v>48246</v>
      </c>
      <c r="C2735" t="s">
        <v>52244</v>
      </c>
      <c r="D2735" t="s">
        <v>11950</v>
      </c>
      <c r="E2735" t="s">
        <v>378</v>
      </c>
      <c r="F2735" t="s">
        <v>8906</v>
      </c>
      <c r="G2735" t="s">
        <v>12308</v>
      </c>
      <c r="H2735">
        <v>9922833505</v>
      </c>
      <c r="I2735" t="s">
        <v>9056</v>
      </c>
    </row>
    <row r="2736" spans="1:9">
      <c r="A2736">
        <v>2735</v>
      </c>
      <c r="B2736" s="1" t="s">
        <v>48246</v>
      </c>
      <c r="C2736" t="s">
        <v>52245</v>
      </c>
      <c r="D2736" t="s">
        <v>12530</v>
      </c>
      <c r="E2736" t="s">
        <v>378</v>
      </c>
      <c r="F2736" t="s">
        <v>8021</v>
      </c>
      <c r="G2736" t="s">
        <v>12531</v>
      </c>
      <c r="H2736">
        <v>9766404850</v>
      </c>
      <c r="I2736" t="s">
        <v>8779</v>
      </c>
    </row>
    <row r="2737" spans="1:9">
      <c r="A2737">
        <v>2736</v>
      </c>
      <c r="B2737" s="1" t="s">
        <v>48233</v>
      </c>
      <c r="C2737" t="s">
        <v>52246</v>
      </c>
      <c r="D2737" t="s">
        <v>14076</v>
      </c>
      <c r="E2737" t="s">
        <v>1214</v>
      </c>
      <c r="F2737" t="s">
        <v>9234</v>
      </c>
      <c r="G2737" t="s">
        <v>14077</v>
      </c>
      <c r="H2737">
        <v>9011781624</v>
      </c>
      <c r="I2737" t="s">
        <v>14078</v>
      </c>
    </row>
    <row r="2738" spans="1:9">
      <c r="A2738">
        <v>2737</v>
      </c>
      <c r="B2738" s="1" t="s">
        <v>48246</v>
      </c>
      <c r="C2738" t="s">
        <v>52247</v>
      </c>
      <c r="D2738" t="s">
        <v>44759</v>
      </c>
      <c r="E2738" t="s">
        <v>378</v>
      </c>
      <c r="F2738" t="s">
        <v>3157</v>
      </c>
      <c r="G2738" t="s">
        <v>44760</v>
      </c>
      <c r="H2738">
        <v>9420921445</v>
      </c>
      <c r="I2738" t="s">
        <v>8779</v>
      </c>
    </row>
    <row r="2739" spans="1:9">
      <c r="A2739">
        <v>2738</v>
      </c>
      <c r="B2739" s="1" t="s">
        <v>48233</v>
      </c>
      <c r="C2739" t="s">
        <v>52248</v>
      </c>
      <c r="D2739" t="s">
        <v>14087</v>
      </c>
      <c r="E2739" t="s">
        <v>3896</v>
      </c>
      <c r="F2739" t="s">
        <v>10766</v>
      </c>
      <c r="G2739" t="s">
        <v>14088</v>
      </c>
      <c r="H2739">
        <v>9730804223</v>
      </c>
      <c r="I2739" t="s">
        <v>52249</v>
      </c>
    </row>
    <row r="2740" spans="1:9">
      <c r="A2740">
        <v>2739</v>
      </c>
      <c r="B2740" s="1" t="s">
        <v>48246</v>
      </c>
      <c r="C2740" t="s">
        <v>52250</v>
      </c>
      <c r="D2740" t="s">
        <v>12540</v>
      </c>
      <c r="E2740" t="s">
        <v>378</v>
      </c>
      <c r="F2740" t="s">
        <v>3157</v>
      </c>
      <c r="G2740" t="s">
        <v>12541</v>
      </c>
      <c r="H2740">
        <v>9423436604</v>
      </c>
      <c r="I2740" t="s">
        <v>8779</v>
      </c>
    </row>
    <row r="2741" spans="1:9">
      <c r="A2741">
        <v>2740</v>
      </c>
      <c r="B2741" s="1" t="s">
        <v>48233</v>
      </c>
      <c r="C2741" t="s">
        <v>52251</v>
      </c>
      <c r="D2741" t="s">
        <v>14082</v>
      </c>
      <c r="E2741" t="s">
        <v>3896</v>
      </c>
      <c r="F2741" t="s">
        <v>10766</v>
      </c>
      <c r="G2741" t="s">
        <v>14083</v>
      </c>
      <c r="H2741">
        <v>9403712525</v>
      </c>
      <c r="I2741" t="s">
        <v>14084</v>
      </c>
    </row>
    <row r="2742" spans="1:9">
      <c r="A2742">
        <v>2741</v>
      </c>
      <c r="B2742" s="1" t="s">
        <v>48233</v>
      </c>
      <c r="C2742" t="s">
        <v>52252</v>
      </c>
      <c r="D2742" t="s">
        <v>14085</v>
      </c>
      <c r="E2742" t="s">
        <v>3896</v>
      </c>
      <c r="F2742" t="s">
        <v>10766</v>
      </c>
      <c r="G2742" t="s">
        <v>52253</v>
      </c>
      <c r="H2742">
        <v>9604836950</v>
      </c>
      <c r="I2742" t="s">
        <v>14086</v>
      </c>
    </row>
    <row r="2743" spans="1:9">
      <c r="A2743">
        <v>2742</v>
      </c>
      <c r="B2743" s="1" t="s">
        <v>48246</v>
      </c>
      <c r="C2743" t="s">
        <v>52254</v>
      </c>
      <c r="D2743" t="s">
        <v>12542</v>
      </c>
      <c r="E2743" t="s">
        <v>2297</v>
      </c>
      <c r="F2743" t="s">
        <v>6907</v>
      </c>
      <c r="G2743" t="s">
        <v>12543</v>
      </c>
      <c r="H2743">
        <v>9623322298</v>
      </c>
      <c r="I2743" t="s">
        <v>12544</v>
      </c>
    </row>
    <row r="2744" spans="1:9">
      <c r="A2744">
        <v>2743</v>
      </c>
      <c r="B2744" s="1" t="s">
        <v>48233</v>
      </c>
      <c r="C2744" t="s">
        <v>52255</v>
      </c>
      <c r="D2744" t="s">
        <v>52256</v>
      </c>
      <c r="E2744" t="s">
        <v>3896</v>
      </c>
      <c r="F2744" t="s">
        <v>10766</v>
      </c>
      <c r="G2744" t="s">
        <v>14093</v>
      </c>
      <c r="H2744">
        <v>8010223726</v>
      </c>
      <c r="I2744" t="s">
        <v>14094</v>
      </c>
    </row>
    <row r="2745" spans="1:9">
      <c r="A2745">
        <v>2744</v>
      </c>
      <c r="B2745" s="1" t="s">
        <v>48246</v>
      </c>
      <c r="C2745" t="s">
        <v>52257</v>
      </c>
      <c r="D2745" t="s">
        <v>12557</v>
      </c>
      <c r="E2745" t="s">
        <v>2297</v>
      </c>
      <c r="F2745" t="s">
        <v>139</v>
      </c>
      <c r="G2745" t="s">
        <v>12558</v>
      </c>
      <c r="H2745">
        <v>7498259599</v>
      </c>
      <c r="I2745" t="s">
        <v>12559</v>
      </c>
    </row>
    <row r="2746" spans="1:9">
      <c r="A2746">
        <v>2745</v>
      </c>
      <c r="B2746" s="1" t="s">
        <v>48233</v>
      </c>
      <c r="C2746" t="s">
        <v>52258</v>
      </c>
      <c r="D2746" t="s">
        <v>14735</v>
      </c>
      <c r="E2746" t="s">
        <v>159</v>
      </c>
      <c r="F2746" t="s">
        <v>9850</v>
      </c>
      <c r="G2746" t="s">
        <v>14736</v>
      </c>
      <c r="H2746">
        <v>9423601282</v>
      </c>
      <c r="I2746" t="s">
        <v>14737</v>
      </c>
    </row>
    <row r="2747" spans="1:9">
      <c r="A2747">
        <v>2746</v>
      </c>
      <c r="B2747" s="1" t="s">
        <v>48246</v>
      </c>
      <c r="C2747" t="s">
        <v>52259</v>
      </c>
      <c r="D2747" t="s">
        <v>12571</v>
      </c>
      <c r="E2747" t="s">
        <v>2297</v>
      </c>
      <c r="F2747" t="s">
        <v>2297</v>
      </c>
      <c r="G2747" t="s">
        <v>12572</v>
      </c>
      <c r="H2747">
        <v>7720930540</v>
      </c>
      <c r="I2747" t="s">
        <v>52260</v>
      </c>
    </row>
    <row r="2748" spans="1:9">
      <c r="A2748">
        <v>2747</v>
      </c>
      <c r="B2748" s="1" t="s">
        <v>48233</v>
      </c>
      <c r="C2748" t="s">
        <v>52261</v>
      </c>
      <c r="D2748" t="s">
        <v>14181</v>
      </c>
      <c r="E2748" t="s">
        <v>159</v>
      </c>
      <c r="F2748" t="s">
        <v>9856</v>
      </c>
      <c r="G2748" t="s">
        <v>14182</v>
      </c>
      <c r="H2748">
        <v>9011349435</v>
      </c>
      <c r="I2748" t="s">
        <v>14183</v>
      </c>
    </row>
    <row r="2749" spans="1:9">
      <c r="A2749">
        <v>2748</v>
      </c>
      <c r="B2749" s="1" t="s">
        <v>48246</v>
      </c>
      <c r="C2749" t="s">
        <v>52262</v>
      </c>
      <c r="D2749" t="s">
        <v>12582</v>
      </c>
      <c r="E2749" t="s">
        <v>3175</v>
      </c>
      <c r="F2749" t="s">
        <v>2011</v>
      </c>
      <c r="G2749" t="s">
        <v>52263</v>
      </c>
      <c r="H2749">
        <v>9370566960</v>
      </c>
      <c r="I2749" t="s">
        <v>52264</v>
      </c>
    </row>
    <row r="2750" spans="1:9">
      <c r="A2750">
        <v>2749</v>
      </c>
      <c r="B2750" s="1" t="s">
        <v>48246</v>
      </c>
      <c r="C2750" t="s">
        <v>52265</v>
      </c>
      <c r="D2750" t="s">
        <v>12590</v>
      </c>
      <c r="E2750" t="s">
        <v>3175</v>
      </c>
      <c r="F2750" t="s">
        <v>3175</v>
      </c>
      <c r="G2750" t="s">
        <v>12591</v>
      </c>
      <c r="H2750">
        <v>7020259762</v>
      </c>
      <c r="I2750" t="s">
        <v>52266</v>
      </c>
    </row>
    <row r="2751" spans="1:9">
      <c r="A2751">
        <v>2750</v>
      </c>
      <c r="B2751" s="1" t="s">
        <v>48233</v>
      </c>
      <c r="C2751" t="s">
        <v>52267</v>
      </c>
      <c r="D2751" t="s">
        <v>19629</v>
      </c>
      <c r="E2751" t="s">
        <v>1214</v>
      </c>
      <c r="F2751" t="s">
        <v>9302</v>
      </c>
      <c r="G2751" t="s">
        <v>19630</v>
      </c>
      <c r="H2751">
        <v>9763959173</v>
      </c>
      <c r="I2751" t="s">
        <v>19631</v>
      </c>
    </row>
    <row r="2752" spans="1:9">
      <c r="A2752">
        <v>2751</v>
      </c>
      <c r="B2752" s="1" t="s">
        <v>48246</v>
      </c>
      <c r="C2752" t="s">
        <v>52268</v>
      </c>
      <c r="D2752" t="s">
        <v>12595</v>
      </c>
      <c r="E2752" t="s">
        <v>378</v>
      </c>
      <c r="F2752" t="s">
        <v>8800</v>
      </c>
      <c r="G2752" t="s">
        <v>12596</v>
      </c>
      <c r="H2752">
        <v>9370465297</v>
      </c>
      <c r="I2752" t="s">
        <v>8779</v>
      </c>
    </row>
    <row r="2753" spans="1:9">
      <c r="A2753">
        <v>2752</v>
      </c>
      <c r="B2753" s="1" t="s">
        <v>48233</v>
      </c>
      <c r="C2753" t="s">
        <v>52269</v>
      </c>
      <c r="D2753" t="s">
        <v>18600</v>
      </c>
      <c r="E2753" t="s">
        <v>1214</v>
      </c>
      <c r="F2753" t="s">
        <v>1214</v>
      </c>
      <c r="G2753" t="s">
        <v>18601</v>
      </c>
      <c r="H2753">
        <v>9420774478</v>
      </c>
      <c r="I2753" t="s">
        <v>18602</v>
      </c>
    </row>
    <row r="2754" spans="1:9">
      <c r="A2754">
        <v>2753</v>
      </c>
      <c r="B2754" s="1" t="s">
        <v>48246</v>
      </c>
      <c r="C2754" t="s">
        <v>52270</v>
      </c>
      <c r="D2754" t="s">
        <v>9035</v>
      </c>
      <c r="E2754" t="s">
        <v>378</v>
      </c>
      <c r="F2754" t="s">
        <v>8894</v>
      </c>
      <c r="G2754" t="s">
        <v>8890</v>
      </c>
      <c r="H2754">
        <v>9881591465</v>
      </c>
      <c r="I2754" t="s">
        <v>47199</v>
      </c>
    </row>
    <row r="2755" spans="1:9">
      <c r="A2755">
        <v>2754</v>
      </c>
      <c r="B2755" s="1" t="s">
        <v>48233</v>
      </c>
      <c r="C2755" t="s">
        <v>52271</v>
      </c>
      <c r="D2755" t="s">
        <v>14414</v>
      </c>
      <c r="E2755" t="s">
        <v>1214</v>
      </c>
      <c r="F2755" t="s">
        <v>9234</v>
      </c>
      <c r="G2755" t="s">
        <v>14415</v>
      </c>
      <c r="H2755">
        <v>9422157799</v>
      </c>
      <c r="I2755" t="s">
        <v>14413</v>
      </c>
    </row>
    <row r="2756" spans="1:9">
      <c r="A2756">
        <v>2755</v>
      </c>
      <c r="B2756" s="1" t="s">
        <v>48246</v>
      </c>
      <c r="C2756" t="s">
        <v>52272</v>
      </c>
      <c r="D2756" t="s">
        <v>52273</v>
      </c>
      <c r="E2756" t="s">
        <v>378</v>
      </c>
      <c r="F2756" t="s">
        <v>8800</v>
      </c>
      <c r="G2756" t="s">
        <v>8830</v>
      </c>
      <c r="H2756">
        <v>7588152552</v>
      </c>
      <c r="I2756" t="s">
        <v>52274</v>
      </c>
    </row>
    <row r="2757" spans="1:9">
      <c r="A2757">
        <v>2756</v>
      </c>
      <c r="B2757" s="1" t="s">
        <v>48233</v>
      </c>
      <c r="C2757" t="s">
        <v>52275</v>
      </c>
      <c r="D2757" t="s">
        <v>52276</v>
      </c>
      <c r="E2757" t="s">
        <v>1214</v>
      </c>
      <c r="F2757" t="s">
        <v>6999</v>
      </c>
      <c r="G2757" t="s">
        <v>52277</v>
      </c>
      <c r="H2757">
        <v>8208772789</v>
      </c>
      <c r="I2757" t="s">
        <v>17348</v>
      </c>
    </row>
    <row r="2758" spans="1:9">
      <c r="A2758">
        <v>2757</v>
      </c>
      <c r="B2758" s="1" t="s">
        <v>48246</v>
      </c>
      <c r="C2758" t="s">
        <v>52278</v>
      </c>
      <c r="D2758" t="s">
        <v>52279</v>
      </c>
      <c r="E2758" t="s">
        <v>2297</v>
      </c>
      <c r="F2758" t="s">
        <v>575</v>
      </c>
      <c r="G2758" t="s">
        <v>12623</v>
      </c>
      <c r="H2758">
        <v>9371243924</v>
      </c>
      <c r="I2758" t="s">
        <v>12624</v>
      </c>
    </row>
    <row r="2759" spans="1:9">
      <c r="A2759">
        <v>2758</v>
      </c>
      <c r="B2759" s="1" t="s">
        <v>48233</v>
      </c>
      <c r="C2759" t="s">
        <v>52280</v>
      </c>
      <c r="D2759" t="s">
        <v>9313</v>
      </c>
      <c r="E2759" t="s">
        <v>1214</v>
      </c>
      <c r="F2759" t="s">
        <v>9314</v>
      </c>
      <c r="G2759" t="s">
        <v>9315</v>
      </c>
      <c r="H2759">
        <v>9623629595</v>
      </c>
      <c r="I2759" t="s">
        <v>9316</v>
      </c>
    </row>
    <row r="2760" spans="1:9">
      <c r="A2760">
        <v>2759</v>
      </c>
      <c r="B2760" s="1" t="s">
        <v>48246</v>
      </c>
      <c r="C2760" t="s">
        <v>52281</v>
      </c>
      <c r="D2760" t="s">
        <v>12617</v>
      </c>
      <c r="E2760" t="s">
        <v>2297</v>
      </c>
      <c r="F2760" t="s">
        <v>9966</v>
      </c>
      <c r="G2760" t="s">
        <v>12618</v>
      </c>
      <c r="H2760">
        <v>8275411848</v>
      </c>
      <c r="I2760" t="s">
        <v>12619</v>
      </c>
    </row>
    <row r="2761" spans="1:9">
      <c r="A2761">
        <v>2760</v>
      </c>
      <c r="B2761" s="1" t="s">
        <v>48233</v>
      </c>
      <c r="C2761" t="s">
        <v>52282</v>
      </c>
      <c r="D2761" t="s">
        <v>19656</v>
      </c>
      <c r="E2761" t="s">
        <v>1214</v>
      </c>
      <c r="F2761" t="s">
        <v>9302</v>
      </c>
      <c r="G2761" t="s">
        <v>19657</v>
      </c>
      <c r="H2761">
        <v>9970014845</v>
      </c>
      <c r="I2761" t="s">
        <v>19658</v>
      </c>
    </row>
    <row r="2762" spans="1:9">
      <c r="A2762">
        <v>2761</v>
      </c>
      <c r="B2762" s="1" t="s">
        <v>48246</v>
      </c>
      <c r="C2762" t="s">
        <v>52283</v>
      </c>
      <c r="D2762" t="s">
        <v>8918</v>
      </c>
      <c r="E2762" t="s">
        <v>378</v>
      </c>
      <c r="F2762" t="s">
        <v>8836</v>
      </c>
      <c r="G2762" t="s">
        <v>12636</v>
      </c>
      <c r="H2762">
        <v>9011850111</v>
      </c>
      <c r="I2762" t="s">
        <v>8779</v>
      </c>
    </row>
    <row r="2763" spans="1:9">
      <c r="A2763">
        <v>2762</v>
      </c>
      <c r="B2763" s="1" t="s">
        <v>48233</v>
      </c>
      <c r="C2763" t="s">
        <v>52284</v>
      </c>
      <c r="D2763" t="s">
        <v>44716</v>
      </c>
      <c r="E2763" t="s">
        <v>1214</v>
      </c>
      <c r="F2763" t="s">
        <v>1214</v>
      </c>
      <c r="G2763" t="s">
        <v>42996</v>
      </c>
      <c r="H2763">
        <v>9422169499</v>
      </c>
      <c r="I2763" t="s">
        <v>44718</v>
      </c>
    </row>
    <row r="2764" spans="1:9">
      <c r="A2764">
        <v>2763</v>
      </c>
      <c r="B2764" s="1" t="s">
        <v>48246</v>
      </c>
      <c r="C2764" t="s">
        <v>52285</v>
      </c>
      <c r="D2764" t="s">
        <v>8918</v>
      </c>
      <c r="E2764" t="s">
        <v>378</v>
      </c>
      <c r="F2764" t="s">
        <v>8791</v>
      </c>
      <c r="G2764" t="s">
        <v>46153</v>
      </c>
      <c r="H2764">
        <v>9834951531</v>
      </c>
      <c r="I2764" t="s">
        <v>16865</v>
      </c>
    </row>
    <row r="2765" spans="1:9">
      <c r="A2765">
        <v>2764</v>
      </c>
      <c r="B2765" s="1" t="s">
        <v>48233</v>
      </c>
      <c r="C2765" t="s">
        <v>52286</v>
      </c>
      <c r="D2765" t="s">
        <v>9723</v>
      </c>
      <c r="E2765" t="s">
        <v>1214</v>
      </c>
      <c r="F2765" t="s">
        <v>9121</v>
      </c>
      <c r="G2765" t="s">
        <v>47917</v>
      </c>
      <c r="H2765">
        <v>9096770133</v>
      </c>
      <c r="I2765" t="s">
        <v>9724</v>
      </c>
    </row>
    <row r="2766" spans="1:9">
      <c r="A2766">
        <v>2765</v>
      </c>
      <c r="B2766" s="1" t="s">
        <v>48246</v>
      </c>
      <c r="C2766" t="s">
        <v>52287</v>
      </c>
      <c r="D2766" t="s">
        <v>12641</v>
      </c>
      <c r="E2766" t="s">
        <v>378</v>
      </c>
      <c r="F2766" t="s">
        <v>8021</v>
      </c>
      <c r="G2766" t="s">
        <v>12642</v>
      </c>
      <c r="H2766">
        <v>8087098885</v>
      </c>
      <c r="I2766" t="s">
        <v>12643</v>
      </c>
    </row>
    <row r="2767" spans="1:9">
      <c r="A2767">
        <v>2766</v>
      </c>
      <c r="B2767" s="1" t="s">
        <v>48233</v>
      </c>
      <c r="C2767" t="s">
        <v>52288</v>
      </c>
      <c r="D2767" t="s">
        <v>19614</v>
      </c>
      <c r="E2767" t="s">
        <v>1214</v>
      </c>
      <c r="F2767" t="s">
        <v>9234</v>
      </c>
      <c r="G2767" t="s">
        <v>19615</v>
      </c>
      <c r="H2767">
        <v>7057259222</v>
      </c>
      <c r="I2767" t="s">
        <v>19616</v>
      </c>
    </row>
    <row r="2768" spans="1:9">
      <c r="A2768">
        <v>2767</v>
      </c>
      <c r="B2768" s="1" t="s">
        <v>48246</v>
      </c>
      <c r="C2768" t="s">
        <v>52289</v>
      </c>
      <c r="D2768" t="s">
        <v>9962</v>
      </c>
      <c r="E2768" t="s">
        <v>73</v>
      </c>
      <c r="F2768" t="s">
        <v>8156</v>
      </c>
      <c r="G2768" t="s">
        <v>52290</v>
      </c>
      <c r="H2768">
        <v>9011919227</v>
      </c>
      <c r="I2768" t="s">
        <v>26030</v>
      </c>
    </row>
    <row r="2769" spans="1:9">
      <c r="A2769">
        <v>2768</v>
      </c>
      <c r="B2769" s="1" t="s">
        <v>48233</v>
      </c>
      <c r="C2769" t="s">
        <v>52291</v>
      </c>
      <c r="D2769" t="s">
        <v>16904</v>
      </c>
      <c r="E2769" t="s">
        <v>378</v>
      </c>
      <c r="F2769" t="s">
        <v>378</v>
      </c>
      <c r="G2769" t="s">
        <v>16905</v>
      </c>
      <c r="H2769">
        <v>9422172111</v>
      </c>
      <c r="I2769" t="s">
        <v>16906</v>
      </c>
    </row>
    <row r="2770" spans="1:9">
      <c r="A2770">
        <v>2769</v>
      </c>
      <c r="B2770" s="1" t="s">
        <v>48246</v>
      </c>
      <c r="C2770" t="s">
        <v>52292</v>
      </c>
      <c r="D2770" t="s">
        <v>12822</v>
      </c>
      <c r="E2770" t="s">
        <v>1214</v>
      </c>
      <c r="F2770" t="s">
        <v>6999</v>
      </c>
      <c r="G2770" t="s">
        <v>12823</v>
      </c>
      <c r="H2770">
        <v>9922658515</v>
      </c>
      <c r="I2770" t="s">
        <v>12824</v>
      </c>
    </row>
    <row r="2771" spans="1:9">
      <c r="A2771">
        <v>2770</v>
      </c>
      <c r="B2771" s="1" t="s">
        <v>48233</v>
      </c>
      <c r="C2771" t="s">
        <v>52293</v>
      </c>
      <c r="D2771" t="s">
        <v>17411</v>
      </c>
      <c r="E2771" t="s">
        <v>378</v>
      </c>
      <c r="F2771" t="s">
        <v>378</v>
      </c>
      <c r="G2771" t="s">
        <v>17412</v>
      </c>
      <c r="H2771">
        <v>8888888544</v>
      </c>
      <c r="I2771" t="s">
        <v>17413</v>
      </c>
    </row>
    <row r="2772" spans="1:9">
      <c r="A2772">
        <v>2771</v>
      </c>
      <c r="B2772" s="1" t="s">
        <v>48246</v>
      </c>
      <c r="C2772" t="s">
        <v>52294</v>
      </c>
      <c r="D2772" t="s">
        <v>12644</v>
      </c>
      <c r="E2772" t="s">
        <v>1214</v>
      </c>
      <c r="F2772" t="s">
        <v>9699</v>
      </c>
      <c r="G2772" t="s">
        <v>12645</v>
      </c>
      <c r="H2772">
        <v>9421771843</v>
      </c>
      <c r="I2772" t="s">
        <v>12646</v>
      </c>
    </row>
    <row r="2773" spans="1:9">
      <c r="A2773">
        <v>2772</v>
      </c>
      <c r="B2773" s="1" t="s">
        <v>48246</v>
      </c>
      <c r="C2773" t="s">
        <v>52295</v>
      </c>
      <c r="D2773" t="s">
        <v>22743</v>
      </c>
      <c r="E2773" t="s">
        <v>378</v>
      </c>
      <c r="F2773" t="s">
        <v>8800</v>
      </c>
      <c r="G2773" t="s">
        <v>52296</v>
      </c>
      <c r="H2773">
        <v>8329441745</v>
      </c>
      <c r="I2773" t="s">
        <v>46665</v>
      </c>
    </row>
    <row r="2774" spans="1:9">
      <c r="A2774">
        <v>2773</v>
      </c>
      <c r="B2774" s="1" t="s">
        <v>48233</v>
      </c>
      <c r="C2774" t="s">
        <v>52297</v>
      </c>
      <c r="D2774" t="s">
        <v>14168</v>
      </c>
      <c r="E2774" t="s">
        <v>1214</v>
      </c>
      <c r="F2774" t="s">
        <v>6999</v>
      </c>
      <c r="G2774" t="s">
        <v>14169</v>
      </c>
      <c r="H2774">
        <v>9822927004</v>
      </c>
      <c r="I2774" t="s">
        <v>14170</v>
      </c>
    </row>
    <row r="2775" spans="1:9">
      <c r="A2775">
        <v>2774</v>
      </c>
      <c r="B2775" s="1" t="s">
        <v>48246</v>
      </c>
      <c r="C2775" t="s">
        <v>52298</v>
      </c>
      <c r="D2775" t="s">
        <v>13856</v>
      </c>
      <c r="E2775" t="s">
        <v>1214</v>
      </c>
      <c r="F2775" t="s">
        <v>6999</v>
      </c>
      <c r="G2775" t="s">
        <v>52299</v>
      </c>
      <c r="H2775">
        <v>7066701167</v>
      </c>
      <c r="I2775" t="s">
        <v>52300</v>
      </c>
    </row>
    <row r="2776" spans="1:9">
      <c r="A2776">
        <v>2775</v>
      </c>
      <c r="B2776" s="1" t="s">
        <v>48246</v>
      </c>
      <c r="C2776" t="s">
        <v>52301</v>
      </c>
      <c r="D2776" t="s">
        <v>9962</v>
      </c>
      <c r="E2776" t="s">
        <v>378</v>
      </c>
      <c r="F2776" t="s">
        <v>8894</v>
      </c>
      <c r="G2776" t="s">
        <v>12651</v>
      </c>
      <c r="H2776">
        <v>9404464527</v>
      </c>
      <c r="I2776" t="s">
        <v>9056</v>
      </c>
    </row>
    <row r="2777" spans="1:9">
      <c r="A2777">
        <v>2776</v>
      </c>
      <c r="B2777" s="1" t="s">
        <v>48246</v>
      </c>
      <c r="C2777" t="s">
        <v>52302</v>
      </c>
      <c r="D2777" t="s">
        <v>12654</v>
      </c>
      <c r="E2777" t="s">
        <v>378</v>
      </c>
      <c r="F2777" t="s">
        <v>9125</v>
      </c>
      <c r="G2777" t="s">
        <v>12655</v>
      </c>
      <c r="H2777">
        <v>9665942929</v>
      </c>
      <c r="I2777" t="s">
        <v>9056</v>
      </c>
    </row>
    <row r="2778" spans="1:9">
      <c r="A2778">
        <v>2777</v>
      </c>
      <c r="B2778" s="1" t="s">
        <v>48246</v>
      </c>
      <c r="C2778" t="s">
        <v>52303</v>
      </c>
      <c r="D2778" t="s">
        <v>12120</v>
      </c>
      <c r="E2778" t="s">
        <v>1214</v>
      </c>
      <c r="F2778" t="s">
        <v>6999</v>
      </c>
      <c r="G2778" t="s">
        <v>12121</v>
      </c>
      <c r="H2778">
        <v>7620525101</v>
      </c>
      <c r="I2778" t="s">
        <v>12122</v>
      </c>
    </row>
    <row r="2779" spans="1:9">
      <c r="A2779">
        <v>2778</v>
      </c>
      <c r="B2779" s="1" t="s">
        <v>48246</v>
      </c>
      <c r="C2779" t="s">
        <v>52304</v>
      </c>
      <c r="D2779" t="s">
        <v>12093</v>
      </c>
      <c r="E2779" t="s">
        <v>1214</v>
      </c>
      <c r="F2779" t="s">
        <v>9314</v>
      </c>
      <c r="G2779" t="s">
        <v>47658</v>
      </c>
      <c r="H2779">
        <v>9422167327</v>
      </c>
      <c r="I2779" t="s">
        <v>12094</v>
      </c>
    </row>
    <row r="2780" spans="1:9">
      <c r="A2780">
        <v>2779</v>
      </c>
      <c r="B2780" s="1" t="s">
        <v>48246</v>
      </c>
      <c r="C2780" t="s">
        <v>52305</v>
      </c>
      <c r="D2780" t="s">
        <v>44837</v>
      </c>
      <c r="E2780" t="s">
        <v>1214</v>
      </c>
      <c r="F2780" t="s">
        <v>1214</v>
      </c>
      <c r="G2780" t="s">
        <v>44838</v>
      </c>
      <c r="H2780">
        <v>9423131274</v>
      </c>
      <c r="I2780" t="s">
        <v>44839</v>
      </c>
    </row>
    <row r="2781" spans="1:9">
      <c r="A2781">
        <v>2780</v>
      </c>
      <c r="B2781" s="1" t="s">
        <v>48246</v>
      </c>
      <c r="C2781" t="s">
        <v>52306</v>
      </c>
      <c r="D2781" t="s">
        <v>12460</v>
      </c>
      <c r="E2781" t="s">
        <v>378</v>
      </c>
      <c r="F2781" t="s">
        <v>8906</v>
      </c>
      <c r="G2781" t="s">
        <v>52307</v>
      </c>
      <c r="H2781">
        <v>8010014263</v>
      </c>
      <c r="I2781" t="s">
        <v>8779</v>
      </c>
    </row>
    <row r="2782" spans="1:9">
      <c r="A2782">
        <v>2781</v>
      </c>
      <c r="B2782" s="1" t="s">
        <v>48246</v>
      </c>
      <c r="C2782" t="s">
        <v>52308</v>
      </c>
      <c r="D2782" t="s">
        <v>10870</v>
      </c>
      <c r="E2782" t="s">
        <v>2076</v>
      </c>
      <c r="F2782" t="s">
        <v>11572</v>
      </c>
      <c r="G2782" t="s">
        <v>16330</v>
      </c>
      <c r="H2782">
        <v>9226897412</v>
      </c>
      <c r="I2782" t="s">
        <v>14051</v>
      </c>
    </row>
    <row r="2783" spans="1:9">
      <c r="A2783">
        <v>2782</v>
      </c>
      <c r="B2783" s="1" t="s">
        <v>48246</v>
      </c>
      <c r="C2783" t="s">
        <v>52309</v>
      </c>
      <c r="D2783" t="s">
        <v>12647</v>
      </c>
      <c r="E2783" t="s">
        <v>2076</v>
      </c>
      <c r="F2783" t="s">
        <v>9984</v>
      </c>
      <c r="G2783" t="s">
        <v>12648</v>
      </c>
      <c r="H2783">
        <v>9623179809</v>
      </c>
      <c r="I2783" t="s">
        <v>12649</v>
      </c>
    </row>
    <row r="2784" spans="1:9">
      <c r="A2784">
        <v>2783</v>
      </c>
      <c r="B2784" s="1" t="s">
        <v>48246</v>
      </c>
      <c r="C2784" t="s">
        <v>52310</v>
      </c>
      <c r="D2784" t="s">
        <v>45652</v>
      </c>
      <c r="E2784" t="s">
        <v>2076</v>
      </c>
      <c r="F2784" t="s">
        <v>10569</v>
      </c>
      <c r="G2784" t="s">
        <v>12650</v>
      </c>
      <c r="H2784">
        <v>9912977193</v>
      </c>
      <c r="I2784" t="s">
        <v>12040</v>
      </c>
    </row>
    <row r="2785" spans="1:9">
      <c r="A2785">
        <v>2784</v>
      </c>
      <c r="B2785" s="1" t="s">
        <v>48246</v>
      </c>
      <c r="C2785" t="s">
        <v>52311</v>
      </c>
      <c r="D2785" t="s">
        <v>52312</v>
      </c>
      <c r="E2785" t="s">
        <v>378</v>
      </c>
      <c r="F2785" t="s">
        <v>378</v>
      </c>
      <c r="G2785" t="s">
        <v>3493</v>
      </c>
      <c r="H2785">
        <v>9011145525</v>
      </c>
      <c r="I2785" t="s">
        <v>8779</v>
      </c>
    </row>
    <row r="2786" spans="1:9">
      <c r="A2786">
        <v>2785</v>
      </c>
      <c r="B2786" s="1" t="s">
        <v>48246</v>
      </c>
      <c r="C2786" t="s">
        <v>52313</v>
      </c>
      <c r="D2786" t="s">
        <v>9443</v>
      </c>
      <c r="E2786" t="s">
        <v>378</v>
      </c>
      <c r="F2786" t="s">
        <v>8021</v>
      </c>
      <c r="G2786" t="s">
        <v>46881</v>
      </c>
      <c r="H2786">
        <v>8769677437</v>
      </c>
      <c r="I2786" t="s">
        <v>8779</v>
      </c>
    </row>
    <row r="2787" spans="1:9">
      <c r="A2787">
        <v>2786</v>
      </c>
      <c r="B2787" s="1" t="s">
        <v>48246</v>
      </c>
      <c r="C2787" t="s">
        <v>52314</v>
      </c>
      <c r="D2787" t="s">
        <v>12696</v>
      </c>
      <c r="E2787" t="s">
        <v>378</v>
      </c>
      <c r="F2787" t="s">
        <v>8021</v>
      </c>
      <c r="G2787" t="s">
        <v>12697</v>
      </c>
      <c r="H2787">
        <v>9561137456</v>
      </c>
      <c r="I2787" t="s">
        <v>8779</v>
      </c>
    </row>
    <row r="2788" spans="1:9">
      <c r="A2788">
        <v>2787</v>
      </c>
      <c r="B2788" s="1" t="s">
        <v>48246</v>
      </c>
      <c r="C2788" t="s">
        <v>52315</v>
      </c>
      <c r="D2788" t="s">
        <v>12681</v>
      </c>
      <c r="E2788" t="s">
        <v>378</v>
      </c>
      <c r="F2788" t="s">
        <v>8777</v>
      </c>
      <c r="G2788" t="s">
        <v>12682</v>
      </c>
      <c r="H2788">
        <v>8888684211</v>
      </c>
      <c r="I2788" t="s">
        <v>9056</v>
      </c>
    </row>
    <row r="2789" spans="1:9">
      <c r="A2789">
        <v>2788</v>
      </c>
      <c r="B2789" s="1" t="s">
        <v>48246</v>
      </c>
      <c r="C2789" t="s">
        <v>52316</v>
      </c>
      <c r="D2789" t="s">
        <v>12686</v>
      </c>
      <c r="E2789" t="s">
        <v>378</v>
      </c>
      <c r="F2789" t="s">
        <v>3157</v>
      </c>
      <c r="G2789" t="s">
        <v>12311</v>
      </c>
      <c r="H2789">
        <v>9970749845</v>
      </c>
      <c r="I2789" t="s">
        <v>8779</v>
      </c>
    </row>
    <row r="2790" spans="1:9">
      <c r="A2790">
        <v>2789</v>
      </c>
      <c r="B2790" s="1" t="s">
        <v>48246</v>
      </c>
      <c r="C2790" t="s">
        <v>52317</v>
      </c>
      <c r="D2790" t="s">
        <v>52318</v>
      </c>
      <c r="E2790" t="s">
        <v>378</v>
      </c>
      <c r="F2790" t="s">
        <v>378</v>
      </c>
      <c r="G2790" t="s">
        <v>52319</v>
      </c>
      <c r="H2790">
        <v>9834527877</v>
      </c>
      <c r="I2790" t="s">
        <v>8779</v>
      </c>
    </row>
    <row r="2791" spans="1:9">
      <c r="A2791">
        <v>2790</v>
      </c>
      <c r="B2791" s="1" t="s">
        <v>48246</v>
      </c>
      <c r="C2791" t="s">
        <v>52320</v>
      </c>
      <c r="D2791" t="s">
        <v>8816</v>
      </c>
      <c r="E2791" t="s">
        <v>378</v>
      </c>
      <c r="F2791" t="s">
        <v>8773</v>
      </c>
      <c r="G2791" t="s">
        <v>45825</v>
      </c>
      <c r="H2791">
        <v>7758000740</v>
      </c>
      <c r="I2791" t="s">
        <v>8779</v>
      </c>
    </row>
    <row r="2792" spans="1:9">
      <c r="A2792">
        <v>2791</v>
      </c>
      <c r="B2792" s="1" t="s">
        <v>48246</v>
      </c>
      <c r="C2792" t="s">
        <v>52321</v>
      </c>
      <c r="D2792" t="s">
        <v>12683</v>
      </c>
      <c r="E2792" t="s">
        <v>378</v>
      </c>
      <c r="F2792" t="s">
        <v>8894</v>
      </c>
      <c r="G2792" t="s">
        <v>12684</v>
      </c>
      <c r="H2792">
        <v>8275284032</v>
      </c>
      <c r="I2792" t="s">
        <v>8779</v>
      </c>
    </row>
    <row r="2793" spans="1:9">
      <c r="A2793">
        <v>2792</v>
      </c>
      <c r="B2793" s="1" t="s">
        <v>48246</v>
      </c>
      <c r="C2793" t="s">
        <v>52322</v>
      </c>
      <c r="D2793" t="s">
        <v>15743</v>
      </c>
      <c r="E2793" t="s">
        <v>378</v>
      </c>
      <c r="F2793" t="s">
        <v>8800</v>
      </c>
      <c r="G2793" t="s">
        <v>46525</v>
      </c>
      <c r="H2793">
        <v>9850614731</v>
      </c>
      <c r="I2793" t="s">
        <v>9056</v>
      </c>
    </row>
    <row r="2794" spans="1:9">
      <c r="A2794">
        <v>2793</v>
      </c>
      <c r="B2794" s="1" t="s">
        <v>48246</v>
      </c>
      <c r="C2794" t="s">
        <v>52323</v>
      </c>
      <c r="D2794" t="s">
        <v>12689</v>
      </c>
      <c r="E2794" t="s">
        <v>378</v>
      </c>
      <c r="F2794" t="s">
        <v>8789</v>
      </c>
      <c r="G2794" t="s">
        <v>12690</v>
      </c>
      <c r="H2794">
        <v>7588086826</v>
      </c>
      <c r="I2794" t="s">
        <v>8779</v>
      </c>
    </row>
    <row r="2795" spans="1:9">
      <c r="A2795">
        <v>2794</v>
      </c>
      <c r="B2795" s="1" t="s">
        <v>48246</v>
      </c>
      <c r="C2795" t="s">
        <v>52324</v>
      </c>
      <c r="D2795" t="s">
        <v>15750</v>
      </c>
      <c r="E2795" t="s">
        <v>378</v>
      </c>
      <c r="F2795" t="s">
        <v>3157</v>
      </c>
      <c r="G2795" t="s">
        <v>12695</v>
      </c>
      <c r="H2795">
        <v>7387492003</v>
      </c>
      <c r="I2795" t="s">
        <v>9056</v>
      </c>
    </row>
    <row r="2796" spans="1:9">
      <c r="A2796">
        <v>2795</v>
      </c>
      <c r="B2796" s="1" t="s">
        <v>48246</v>
      </c>
      <c r="C2796" t="s">
        <v>52325</v>
      </c>
      <c r="D2796" t="s">
        <v>12691</v>
      </c>
      <c r="E2796" t="s">
        <v>378</v>
      </c>
      <c r="F2796" t="s">
        <v>6557</v>
      </c>
      <c r="G2796" t="s">
        <v>12692</v>
      </c>
      <c r="H2796">
        <v>9518597254</v>
      </c>
      <c r="I2796" t="s">
        <v>8779</v>
      </c>
    </row>
    <row r="2797" spans="1:9">
      <c r="A2797">
        <v>2796</v>
      </c>
      <c r="B2797" s="1" t="s">
        <v>48246</v>
      </c>
      <c r="C2797" t="s">
        <v>52326</v>
      </c>
      <c r="D2797" t="s">
        <v>12687</v>
      </c>
      <c r="E2797" t="s">
        <v>378</v>
      </c>
      <c r="F2797" t="s">
        <v>8800</v>
      </c>
      <c r="G2797" t="s">
        <v>12688</v>
      </c>
      <c r="H2797">
        <v>9527695951</v>
      </c>
      <c r="I2797" t="s">
        <v>9056</v>
      </c>
    </row>
    <row r="2798" spans="1:9">
      <c r="A2798">
        <v>2797</v>
      </c>
      <c r="B2798" s="1" t="s">
        <v>48246</v>
      </c>
      <c r="C2798" t="s">
        <v>52327</v>
      </c>
      <c r="D2798" t="s">
        <v>52328</v>
      </c>
      <c r="E2798" t="s">
        <v>378</v>
      </c>
      <c r="F2798" t="s">
        <v>8800</v>
      </c>
      <c r="G2798" t="s">
        <v>12708</v>
      </c>
      <c r="H2798">
        <v>9657580488</v>
      </c>
      <c r="I2798" t="s">
        <v>9056</v>
      </c>
    </row>
    <row r="2799" spans="1:9">
      <c r="A2799">
        <v>2798</v>
      </c>
      <c r="B2799" s="1" t="s">
        <v>48246</v>
      </c>
      <c r="C2799" t="s">
        <v>52329</v>
      </c>
      <c r="D2799" t="s">
        <v>12693</v>
      </c>
      <c r="E2799" t="s">
        <v>378</v>
      </c>
      <c r="F2799" t="s">
        <v>3157</v>
      </c>
      <c r="G2799" t="s">
        <v>45658</v>
      </c>
      <c r="H2799">
        <v>9881315077</v>
      </c>
      <c r="I2799" t="s">
        <v>8779</v>
      </c>
    </row>
    <row r="2800" spans="1:9">
      <c r="A2800">
        <v>2799</v>
      </c>
      <c r="B2800" s="1" t="s">
        <v>48246</v>
      </c>
      <c r="C2800" t="s">
        <v>52330</v>
      </c>
      <c r="D2800" t="s">
        <v>12694</v>
      </c>
      <c r="E2800" t="s">
        <v>378</v>
      </c>
      <c r="F2800" t="s">
        <v>8800</v>
      </c>
      <c r="G2800" t="s">
        <v>52331</v>
      </c>
      <c r="H2800">
        <v>9922620010</v>
      </c>
      <c r="I2800" t="s">
        <v>8779</v>
      </c>
    </row>
    <row r="2801" spans="1:9">
      <c r="A2801">
        <v>2800</v>
      </c>
      <c r="B2801" s="1" t="s">
        <v>48246</v>
      </c>
      <c r="C2801" t="s">
        <v>52332</v>
      </c>
      <c r="D2801" t="s">
        <v>12706</v>
      </c>
      <c r="E2801" t="s">
        <v>378</v>
      </c>
      <c r="F2801" t="s">
        <v>8777</v>
      </c>
      <c r="G2801" t="s">
        <v>12707</v>
      </c>
      <c r="H2801">
        <v>7350621016</v>
      </c>
      <c r="I2801" t="s">
        <v>9056</v>
      </c>
    </row>
    <row r="2802" spans="1:9">
      <c r="A2802">
        <v>2801</v>
      </c>
      <c r="B2802" s="1" t="s">
        <v>48246</v>
      </c>
      <c r="C2802" t="s">
        <v>52333</v>
      </c>
      <c r="D2802" t="s">
        <v>12704</v>
      </c>
      <c r="E2802" t="s">
        <v>378</v>
      </c>
      <c r="F2802" t="s">
        <v>6557</v>
      </c>
      <c r="G2802" t="s">
        <v>12705</v>
      </c>
      <c r="H2802">
        <v>9307008067</v>
      </c>
      <c r="I2802" t="s">
        <v>9056</v>
      </c>
    </row>
    <row r="2803" spans="1:9">
      <c r="A2803">
        <v>2802</v>
      </c>
      <c r="B2803" s="1" t="s">
        <v>48246</v>
      </c>
      <c r="C2803" t="s">
        <v>52334</v>
      </c>
      <c r="D2803" t="s">
        <v>11852</v>
      </c>
      <c r="E2803" t="s">
        <v>378</v>
      </c>
      <c r="F2803" t="s">
        <v>3157</v>
      </c>
      <c r="G2803" t="s">
        <v>12732</v>
      </c>
      <c r="H2803">
        <v>9096204384</v>
      </c>
      <c r="I2803" t="s">
        <v>8779</v>
      </c>
    </row>
    <row r="2804" spans="1:9">
      <c r="A2804">
        <v>2803</v>
      </c>
      <c r="B2804" s="1" t="s">
        <v>48246</v>
      </c>
      <c r="C2804" t="s">
        <v>52335</v>
      </c>
      <c r="D2804" t="s">
        <v>12733</v>
      </c>
      <c r="E2804" t="s">
        <v>378</v>
      </c>
      <c r="F2804" t="s">
        <v>6557</v>
      </c>
      <c r="G2804" t="s">
        <v>12734</v>
      </c>
      <c r="H2804">
        <v>9503508041</v>
      </c>
      <c r="I2804" t="s">
        <v>8779</v>
      </c>
    </row>
    <row r="2805" spans="1:9">
      <c r="A2805">
        <v>2804</v>
      </c>
      <c r="B2805" s="1" t="s">
        <v>48246</v>
      </c>
      <c r="C2805" t="s">
        <v>52336</v>
      </c>
      <c r="D2805" t="s">
        <v>8783</v>
      </c>
      <c r="E2805" t="s">
        <v>378</v>
      </c>
      <c r="F2805" t="s">
        <v>8777</v>
      </c>
      <c r="G2805" t="s">
        <v>52337</v>
      </c>
      <c r="H2805">
        <v>9423626213</v>
      </c>
      <c r="I2805" t="s">
        <v>8779</v>
      </c>
    </row>
    <row r="2806" spans="1:9">
      <c r="A2806">
        <v>2805</v>
      </c>
      <c r="B2806" s="1" t="s">
        <v>48246</v>
      </c>
      <c r="C2806" t="s">
        <v>52338</v>
      </c>
      <c r="D2806" t="s">
        <v>12828</v>
      </c>
      <c r="E2806" t="s">
        <v>1214</v>
      </c>
      <c r="F2806" t="s">
        <v>1215</v>
      </c>
      <c r="G2806" t="s">
        <v>12829</v>
      </c>
      <c r="H2806">
        <v>9922507659</v>
      </c>
      <c r="I2806" t="s">
        <v>12830</v>
      </c>
    </row>
    <row r="2807" spans="1:9">
      <c r="A2807">
        <v>2806</v>
      </c>
      <c r="B2807" s="1" t="s">
        <v>48246</v>
      </c>
      <c r="C2807" t="s">
        <v>52339</v>
      </c>
      <c r="D2807" t="s">
        <v>16445</v>
      </c>
      <c r="E2807" t="s">
        <v>1214</v>
      </c>
      <c r="F2807" t="s">
        <v>9121</v>
      </c>
      <c r="G2807" t="s">
        <v>16446</v>
      </c>
      <c r="H2807">
        <v>9823672003</v>
      </c>
      <c r="I2807" t="s">
        <v>16447</v>
      </c>
    </row>
    <row r="2808" spans="1:9">
      <c r="A2808">
        <v>2807</v>
      </c>
      <c r="B2808" s="1" t="s">
        <v>48246</v>
      </c>
      <c r="C2808" t="s">
        <v>52340</v>
      </c>
      <c r="D2808" t="s">
        <v>52341</v>
      </c>
      <c r="E2808" t="s">
        <v>378</v>
      </c>
      <c r="F2808" t="s">
        <v>6557</v>
      </c>
      <c r="G2808" t="s">
        <v>12728</v>
      </c>
      <c r="H2808">
        <v>9767955194</v>
      </c>
      <c r="I2808" t="s">
        <v>8779</v>
      </c>
    </row>
    <row r="2809" spans="1:9">
      <c r="A2809">
        <v>2808</v>
      </c>
      <c r="B2809" s="1" t="s">
        <v>48246</v>
      </c>
      <c r="C2809" t="s">
        <v>52342</v>
      </c>
      <c r="D2809" t="s">
        <v>12737</v>
      </c>
      <c r="E2809" t="s">
        <v>159</v>
      </c>
      <c r="F2809" t="s">
        <v>9830</v>
      </c>
      <c r="G2809" t="s">
        <v>12738</v>
      </c>
      <c r="H2809">
        <v>9011917675</v>
      </c>
      <c r="I2809" t="s">
        <v>12739</v>
      </c>
    </row>
    <row r="2810" spans="1:9">
      <c r="A2810">
        <v>2809</v>
      </c>
      <c r="B2810" s="1" t="s">
        <v>48246</v>
      </c>
      <c r="C2810" t="s">
        <v>52343</v>
      </c>
      <c r="D2810" t="s">
        <v>21458</v>
      </c>
      <c r="E2810" t="s">
        <v>1214</v>
      </c>
      <c r="F2810" t="s">
        <v>9302</v>
      </c>
      <c r="G2810" t="s">
        <v>10294</v>
      </c>
      <c r="H2810">
        <v>9421772601</v>
      </c>
      <c r="I2810" t="s">
        <v>10295</v>
      </c>
    </row>
    <row r="2811" spans="1:9">
      <c r="A2811">
        <v>2810</v>
      </c>
      <c r="B2811" s="1" t="s">
        <v>48246</v>
      </c>
      <c r="C2811" t="s">
        <v>52344</v>
      </c>
      <c r="D2811" t="s">
        <v>52345</v>
      </c>
      <c r="E2811" t="s">
        <v>1214</v>
      </c>
      <c r="F2811" t="s">
        <v>9302</v>
      </c>
      <c r="G2811" t="s">
        <v>12698</v>
      </c>
      <c r="H2811">
        <v>8275036544</v>
      </c>
      <c r="I2811" t="s">
        <v>12699</v>
      </c>
    </row>
    <row r="2812" spans="1:9">
      <c r="A2812">
        <v>2811</v>
      </c>
      <c r="B2812" s="1" t="s">
        <v>48246</v>
      </c>
      <c r="C2812" t="s">
        <v>52346</v>
      </c>
      <c r="D2812" t="s">
        <v>12069</v>
      </c>
      <c r="E2812" t="s">
        <v>1214</v>
      </c>
      <c r="F2812" t="s">
        <v>9699</v>
      </c>
      <c r="G2812" t="s">
        <v>12070</v>
      </c>
      <c r="H2812">
        <v>8850135033</v>
      </c>
      <c r="I2812" t="s">
        <v>12071</v>
      </c>
    </row>
    <row r="2813" spans="1:9">
      <c r="A2813">
        <v>2812</v>
      </c>
      <c r="B2813" s="1" t="s">
        <v>48246</v>
      </c>
      <c r="C2813" t="s">
        <v>52347</v>
      </c>
      <c r="D2813" t="s">
        <v>9734</v>
      </c>
      <c r="E2813" t="s">
        <v>1214</v>
      </c>
      <c r="F2813" t="s">
        <v>9234</v>
      </c>
      <c r="G2813" t="s">
        <v>9735</v>
      </c>
      <c r="H2813">
        <v>9623767146</v>
      </c>
      <c r="I2813" t="s">
        <v>9736</v>
      </c>
    </row>
    <row r="2814" spans="1:9">
      <c r="A2814">
        <v>2813</v>
      </c>
      <c r="B2814" s="1" t="s">
        <v>48246</v>
      </c>
      <c r="C2814" t="s">
        <v>52348</v>
      </c>
      <c r="D2814" t="s">
        <v>9747</v>
      </c>
      <c r="E2814" t="s">
        <v>1214</v>
      </c>
      <c r="F2814" t="s">
        <v>9675</v>
      </c>
      <c r="G2814" t="s">
        <v>9748</v>
      </c>
      <c r="H2814">
        <v>7620416737</v>
      </c>
      <c r="I2814" t="s">
        <v>9749</v>
      </c>
    </row>
    <row r="2815" spans="1:9">
      <c r="A2815">
        <v>2814</v>
      </c>
      <c r="B2815" s="1" t="s">
        <v>48246</v>
      </c>
      <c r="C2815" t="s">
        <v>52349</v>
      </c>
      <c r="D2815" t="s">
        <v>22532</v>
      </c>
      <c r="E2815" t="s">
        <v>1214</v>
      </c>
      <c r="F2815" t="s">
        <v>1215</v>
      </c>
      <c r="G2815" t="s">
        <v>22533</v>
      </c>
      <c r="H2815">
        <v>9421846201</v>
      </c>
      <c r="I2815" t="s">
        <v>22534</v>
      </c>
    </row>
    <row r="2816" spans="1:9">
      <c r="A2816">
        <v>2815</v>
      </c>
      <c r="B2816" s="1" t="s">
        <v>48246</v>
      </c>
      <c r="C2816" t="s">
        <v>52350</v>
      </c>
      <c r="D2816" t="s">
        <v>9773</v>
      </c>
      <c r="E2816" t="s">
        <v>1214</v>
      </c>
      <c r="F2816" t="s">
        <v>1653</v>
      </c>
      <c r="G2816" t="s">
        <v>9774</v>
      </c>
      <c r="H2816">
        <v>9822382274</v>
      </c>
      <c r="I2816" t="s">
        <v>9775</v>
      </c>
    </row>
    <row r="2817" spans="1:9">
      <c r="A2817">
        <v>2816</v>
      </c>
      <c r="B2817" s="1" t="s">
        <v>48246</v>
      </c>
      <c r="C2817" t="s">
        <v>52351</v>
      </c>
      <c r="D2817" t="s">
        <v>9770</v>
      </c>
      <c r="E2817" t="s">
        <v>1214</v>
      </c>
      <c r="F2817" t="s">
        <v>9302</v>
      </c>
      <c r="G2817" t="s">
        <v>9771</v>
      </c>
      <c r="H2817">
        <v>9922356121</v>
      </c>
      <c r="I2817" t="s">
        <v>9772</v>
      </c>
    </row>
    <row r="2818" spans="1:9">
      <c r="A2818">
        <v>2817</v>
      </c>
      <c r="B2818" s="1" t="s">
        <v>48246</v>
      </c>
      <c r="C2818" t="s">
        <v>52352</v>
      </c>
      <c r="D2818" t="s">
        <v>19766</v>
      </c>
      <c r="E2818" t="s">
        <v>1214</v>
      </c>
      <c r="F2818" t="s">
        <v>9699</v>
      </c>
      <c r="G2818" t="s">
        <v>19767</v>
      </c>
      <c r="H2818">
        <v>7507500725</v>
      </c>
      <c r="I2818" t="s">
        <v>19768</v>
      </c>
    </row>
    <row r="2819" spans="1:9">
      <c r="A2819">
        <v>2818</v>
      </c>
      <c r="B2819" s="1" t="s">
        <v>48246</v>
      </c>
      <c r="C2819" t="s">
        <v>52353</v>
      </c>
      <c r="D2819" t="s">
        <v>11875</v>
      </c>
      <c r="E2819" t="s">
        <v>18</v>
      </c>
      <c r="F2819" t="s">
        <v>103</v>
      </c>
      <c r="G2819" t="s">
        <v>11876</v>
      </c>
      <c r="H2819">
        <v>9226710738</v>
      </c>
      <c r="I2819" t="s">
        <v>11877</v>
      </c>
    </row>
    <row r="2820" spans="1:9">
      <c r="A2820">
        <v>2819</v>
      </c>
      <c r="B2820" s="1" t="s">
        <v>48246</v>
      </c>
      <c r="C2820" t="s">
        <v>52354</v>
      </c>
      <c r="D2820" t="s">
        <v>12898</v>
      </c>
      <c r="E2820" t="s">
        <v>73</v>
      </c>
      <c r="F2820" t="s">
        <v>1016</v>
      </c>
      <c r="G2820" t="s">
        <v>12899</v>
      </c>
      <c r="H2820">
        <v>8956062607</v>
      </c>
      <c r="I2820" t="s">
        <v>5014</v>
      </c>
    </row>
    <row r="2821" spans="1:9">
      <c r="A2821">
        <v>2820</v>
      </c>
      <c r="B2821" s="1" t="s">
        <v>48246</v>
      </c>
      <c r="C2821" t="s">
        <v>52355</v>
      </c>
      <c r="D2821" t="s">
        <v>24618</v>
      </c>
      <c r="E2821" t="s">
        <v>2076</v>
      </c>
      <c r="F2821" t="s">
        <v>10569</v>
      </c>
      <c r="G2821" t="s">
        <v>24619</v>
      </c>
      <c r="H2821">
        <v>9640816742</v>
      </c>
      <c r="I2821" t="s">
        <v>24620</v>
      </c>
    </row>
    <row r="2822" spans="1:9">
      <c r="A2822">
        <v>2821</v>
      </c>
      <c r="B2822" s="1" t="s">
        <v>48246</v>
      </c>
      <c r="C2822" t="s">
        <v>52356</v>
      </c>
      <c r="D2822" t="s">
        <v>12666</v>
      </c>
      <c r="E2822" t="s">
        <v>2076</v>
      </c>
      <c r="F2822" t="s">
        <v>11572</v>
      </c>
      <c r="G2822" t="s">
        <v>12667</v>
      </c>
      <c r="H2822">
        <v>9921211304</v>
      </c>
      <c r="I2822" t="s">
        <v>12040</v>
      </c>
    </row>
    <row r="2823" spans="1:9">
      <c r="A2823">
        <v>2822</v>
      </c>
      <c r="B2823" s="1" t="s">
        <v>48246</v>
      </c>
      <c r="C2823" t="s">
        <v>52357</v>
      </c>
      <c r="D2823" t="s">
        <v>12901</v>
      </c>
      <c r="E2823" t="s">
        <v>2076</v>
      </c>
      <c r="F2823" t="s">
        <v>9108</v>
      </c>
      <c r="G2823" t="s">
        <v>12902</v>
      </c>
      <c r="H2823">
        <v>9822707655</v>
      </c>
      <c r="I2823" t="s">
        <v>12903</v>
      </c>
    </row>
    <row r="2824" spans="1:9">
      <c r="A2824">
        <v>2823</v>
      </c>
      <c r="B2824" s="1" t="s">
        <v>48246</v>
      </c>
      <c r="C2824" t="s">
        <v>52358</v>
      </c>
      <c r="D2824" t="s">
        <v>12652</v>
      </c>
      <c r="E2824" t="s">
        <v>2076</v>
      </c>
      <c r="F2824" t="s">
        <v>9984</v>
      </c>
      <c r="G2824" t="s">
        <v>12653</v>
      </c>
      <c r="H2824">
        <v>9421815244</v>
      </c>
      <c r="I2824" t="s">
        <v>12040</v>
      </c>
    </row>
    <row r="2825" spans="1:9">
      <c r="A2825">
        <v>2824</v>
      </c>
      <c r="B2825" s="1" t="s">
        <v>48246</v>
      </c>
      <c r="C2825" t="s">
        <v>52359</v>
      </c>
      <c r="D2825" t="s">
        <v>12677</v>
      </c>
      <c r="E2825" t="s">
        <v>2076</v>
      </c>
      <c r="F2825" t="s">
        <v>10569</v>
      </c>
      <c r="G2825" t="s">
        <v>12678</v>
      </c>
      <c r="H2825">
        <v>9823749676</v>
      </c>
      <c r="I2825" t="s">
        <v>12040</v>
      </c>
    </row>
    <row r="2826" spans="1:9">
      <c r="A2826">
        <v>2825</v>
      </c>
      <c r="B2826" s="1" t="s">
        <v>48246</v>
      </c>
      <c r="C2826" t="s">
        <v>52360</v>
      </c>
      <c r="D2826" t="s">
        <v>12900</v>
      </c>
      <c r="E2826" t="s">
        <v>2076</v>
      </c>
      <c r="F2826" t="s">
        <v>9984</v>
      </c>
      <c r="G2826" t="s">
        <v>51473</v>
      </c>
      <c r="H2826">
        <v>9422007321</v>
      </c>
      <c r="I2826" t="s">
        <v>11119</v>
      </c>
    </row>
    <row r="2827" spans="1:9">
      <c r="A2827">
        <v>2826</v>
      </c>
      <c r="B2827" s="1" t="s">
        <v>48246</v>
      </c>
      <c r="C2827" t="s">
        <v>52361</v>
      </c>
      <c r="D2827" t="s">
        <v>12904</v>
      </c>
      <c r="E2827" t="s">
        <v>2076</v>
      </c>
      <c r="F2827" t="s">
        <v>11572</v>
      </c>
      <c r="G2827" t="s">
        <v>12905</v>
      </c>
      <c r="H2827">
        <v>9226795504</v>
      </c>
      <c r="I2827" t="s">
        <v>12906</v>
      </c>
    </row>
    <row r="2828" spans="1:9">
      <c r="A2828">
        <v>2827</v>
      </c>
      <c r="B2828" s="1" t="s">
        <v>48246</v>
      </c>
      <c r="C2828" t="s">
        <v>52362</v>
      </c>
      <c r="D2828" t="s">
        <v>12656</v>
      </c>
      <c r="E2828" t="s">
        <v>2076</v>
      </c>
      <c r="F2828" t="s">
        <v>2076</v>
      </c>
      <c r="G2828" t="s">
        <v>12657</v>
      </c>
      <c r="H2828">
        <v>9822703209</v>
      </c>
      <c r="I2828" t="s">
        <v>12658</v>
      </c>
    </row>
    <row r="2829" spans="1:9">
      <c r="A2829">
        <v>2828</v>
      </c>
      <c r="B2829" s="1" t="s">
        <v>48246</v>
      </c>
      <c r="C2829" t="s">
        <v>52363</v>
      </c>
      <c r="D2829" t="s">
        <v>14181</v>
      </c>
      <c r="E2829" t="s">
        <v>2076</v>
      </c>
      <c r="F2829" t="s">
        <v>9108</v>
      </c>
      <c r="G2829" t="s">
        <v>12660</v>
      </c>
      <c r="H2829">
        <v>9834948862</v>
      </c>
      <c r="I2829" t="s">
        <v>12040</v>
      </c>
    </row>
    <row r="2830" spans="1:9">
      <c r="A2830">
        <v>2829</v>
      </c>
      <c r="B2830" s="1" t="s">
        <v>48246</v>
      </c>
      <c r="C2830" t="s">
        <v>52364</v>
      </c>
      <c r="D2830" t="s">
        <v>12664</v>
      </c>
      <c r="E2830" t="s">
        <v>2076</v>
      </c>
      <c r="F2830" t="s">
        <v>10569</v>
      </c>
      <c r="G2830" t="s">
        <v>12665</v>
      </c>
      <c r="H2830">
        <v>8218417142</v>
      </c>
      <c r="I2830" t="s">
        <v>12040</v>
      </c>
    </row>
    <row r="2831" spans="1:9">
      <c r="A2831">
        <v>2830</v>
      </c>
      <c r="B2831" s="1" t="s">
        <v>48246</v>
      </c>
      <c r="C2831" t="s">
        <v>52365</v>
      </c>
      <c r="D2831" t="s">
        <v>12668</v>
      </c>
      <c r="E2831" t="s">
        <v>2076</v>
      </c>
      <c r="F2831" t="s">
        <v>11572</v>
      </c>
      <c r="G2831" t="s">
        <v>12669</v>
      </c>
      <c r="H2831">
        <v>8080479032</v>
      </c>
      <c r="I2831" t="s">
        <v>12040</v>
      </c>
    </row>
    <row r="2832" spans="1:9">
      <c r="A2832">
        <v>2831</v>
      </c>
      <c r="B2832" s="1" t="s">
        <v>48246</v>
      </c>
      <c r="C2832" t="s">
        <v>52366</v>
      </c>
      <c r="D2832" t="s">
        <v>52367</v>
      </c>
      <c r="E2832" t="s">
        <v>2076</v>
      </c>
      <c r="F2832" t="s">
        <v>9984</v>
      </c>
      <c r="G2832" t="s">
        <v>12671</v>
      </c>
      <c r="H2832">
        <v>9405156124</v>
      </c>
      <c r="I2832" t="s">
        <v>12672</v>
      </c>
    </row>
    <row r="2833" spans="1:9">
      <c r="A2833">
        <v>2832</v>
      </c>
      <c r="B2833" s="1" t="s">
        <v>48246</v>
      </c>
      <c r="C2833" t="s">
        <v>52368</v>
      </c>
      <c r="D2833" t="s">
        <v>12673</v>
      </c>
      <c r="E2833" t="s">
        <v>2076</v>
      </c>
      <c r="F2833" t="s">
        <v>10707</v>
      </c>
      <c r="G2833" t="s">
        <v>12674</v>
      </c>
      <c r="H2833">
        <v>9765428026</v>
      </c>
      <c r="I2833" t="s">
        <v>12040</v>
      </c>
    </row>
    <row r="2834" spans="1:9">
      <c r="A2834">
        <v>2833</v>
      </c>
      <c r="B2834" s="1" t="s">
        <v>48246</v>
      </c>
      <c r="C2834" t="s">
        <v>52369</v>
      </c>
      <c r="D2834" t="s">
        <v>12675</v>
      </c>
      <c r="E2834" t="s">
        <v>2076</v>
      </c>
      <c r="F2834" t="s">
        <v>10707</v>
      </c>
      <c r="G2834" t="s">
        <v>12676</v>
      </c>
      <c r="H2834">
        <v>8669188506</v>
      </c>
      <c r="I2834" t="s">
        <v>12040</v>
      </c>
    </row>
    <row r="2835" spans="1:9">
      <c r="A2835">
        <v>2834</v>
      </c>
      <c r="B2835" s="1" t="s">
        <v>48246</v>
      </c>
      <c r="C2835" t="s">
        <v>52370</v>
      </c>
      <c r="D2835" t="s">
        <v>12679</v>
      </c>
      <c r="E2835" t="s">
        <v>2076</v>
      </c>
      <c r="F2835" t="s">
        <v>11572</v>
      </c>
      <c r="G2835" t="s">
        <v>12680</v>
      </c>
      <c r="H2835">
        <v>9923448619</v>
      </c>
      <c r="I2835" t="s">
        <v>28100</v>
      </c>
    </row>
    <row r="2836" spans="1:9">
      <c r="A2836">
        <v>2835</v>
      </c>
      <c r="B2836" s="1" t="s">
        <v>48246</v>
      </c>
      <c r="C2836" t="s">
        <v>52371</v>
      </c>
      <c r="D2836" t="s">
        <v>12937</v>
      </c>
      <c r="E2836" t="s">
        <v>211</v>
      </c>
      <c r="F2836" t="s">
        <v>1666</v>
      </c>
      <c r="G2836" t="s">
        <v>12938</v>
      </c>
      <c r="H2836">
        <v>8600389946</v>
      </c>
      <c r="I2836" t="s">
        <v>12939</v>
      </c>
    </row>
    <row r="2837" spans="1:9">
      <c r="A2837">
        <v>2836</v>
      </c>
      <c r="B2837" s="1" t="s">
        <v>48246</v>
      </c>
      <c r="C2837" t="s">
        <v>52372</v>
      </c>
      <c r="D2837" t="s">
        <v>34213</v>
      </c>
      <c r="E2837" t="s">
        <v>450</v>
      </c>
      <c r="F2837" t="s">
        <v>1480</v>
      </c>
      <c r="G2837" t="s">
        <v>34214</v>
      </c>
      <c r="H2837">
        <v>7028652218</v>
      </c>
      <c r="I2837" t="s">
        <v>8964</v>
      </c>
    </row>
    <row r="2838" spans="1:9">
      <c r="A2838">
        <v>2837</v>
      </c>
      <c r="B2838" s="1" t="s">
        <v>48246</v>
      </c>
      <c r="C2838" t="s">
        <v>52373</v>
      </c>
      <c r="D2838" t="s">
        <v>15962</v>
      </c>
      <c r="E2838" t="s">
        <v>378</v>
      </c>
      <c r="F2838" t="s">
        <v>6557</v>
      </c>
      <c r="G2838" t="s">
        <v>15963</v>
      </c>
      <c r="H2838">
        <v>9325860509</v>
      </c>
      <c r="I2838" t="s">
        <v>44761</v>
      </c>
    </row>
    <row r="2839" spans="1:9">
      <c r="A2839">
        <v>2838</v>
      </c>
      <c r="B2839" s="1" t="s">
        <v>48246</v>
      </c>
      <c r="C2839" t="s">
        <v>52374</v>
      </c>
      <c r="D2839" t="s">
        <v>46264</v>
      </c>
      <c r="E2839" t="s">
        <v>450</v>
      </c>
      <c r="F2839" t="s">
        <v>8984</v>
      </c>
      <c r="G2839" t="s">
        <v>52375</v>
      </c>
      <c r="H2839">
        <v>7620032975</v>
      </c>
      <c r="I2839" t="s">
        <v>8964</v>
      </c>
    </row>
    <row r="2840" spans="1:9">
      <c r="A2840">
        <v>2839</v>
      </c>
      <c r="B2840" s="1" t="s">
        <v>48246</v>
      </c>
      <c r="C2840" t="s">
        <v>52376</v>
      </c>
      <c r="D2840" t="s">
        <v>12946</v>
      </c>
      <c r="E2840" t="s">
        <v>18</v>
      </c>
      <c r="F2840" t="s">
        <v>670</v>
      </c>
      <c r="G2840" t="s">
        <v>12947</v>
      </c>
      <c r="H2840">
        <v>7448222385</v>
      </c>
      <c r="I2840" t="s">
        <v>12948</v>
      </c>
    </row>
    <row r="2841" spans="1:9">
      <c r="A2841">
        <v>2840</v>
      </c>
      <c r="B2841" s="1" t="s">
        <v>48246</v>
      </c>
      <c r="C2841" t="s">
        <v>52377</v>
      </c>
      <c r="D2841" t="s">
        <v>12949</v>
      </c>
      <c r="E2841" t="s">
        <v>18</v>
      </c>
      <c r="F2841" t="s">
        <v>64</v>
      </c>
      <c r="G2841" t="s">
        <v>12950</v>
      </c>
      <c r="H2841">
        <v>8605608072</v>
      </c>
      <c r="I2841" t="s">
        <v>12951</v>
      </c>
    </row>
    <row r="2842" spans="1:9">
      <c r="A2842">
        <v>2841</v>
      </c>
      <c r="B2842" s="1" t="s">
        <v>48246</v>
      </c>
      <c r="C2842" t="s">
        <v>52378</v>
      </c>
      <c r="D2842" t="s">
        <v>12960</v>
      </c>
      <c r="E2842" t="s">
        <v>2076</v>
      </c>
      <c r="F2842" t="s">
        <v>2076</v>
      </c>
      <c r="G2842" t="s">
        <v>12961</v>
      </c>
      <c r="H2842">
        <v>9420300819</v>
      </c>
      <c r="I2842" t="s">
        <v>12962</v>
      </c>
    </row>
    <row r="2843" spans="1:9">
      <c r="A2843">
        <v>2842</v>
      </c>
      <c r="B2843" s="1" t="s">
        <v>48246</v>
      </c>
      <c r="C2843" t="s">
        <v>52379</v>
      </c>
      <c r="D2843" t="s">
        <v>12969</v>
      </c>
      <c r="E2843" t="s">
        <v>2076</v>
      </c>
      <c r="F2843" t="s">
        <v>10537</v>
      </c>
      <c r="G2843" t="s">
        <v>12970</v>
      </c>
      <c r="H2843">
        <v>8007736421</v>
      </c>
      <c r="I2843" t="s">
        <v>12971</v>
      </c>
    </row>
    <row r="2844" spans="1:9">
      <c r="A2844">
        <v>2843</v>
      </c>
      <c r="B2844" s="1" t="s">
        <v>48246</v>
      </c>
      <c r="C2844" t="s">
        <v>52380</v>
      </c>
      <c r="D2844" t="s">
        <v>12976</v>
      </c>
      <c r="E2844" t="s">
        <v>2076</v>
      </c>
      <c r="F2844" t="s">
        <v>2076</v>
      </c>
      <c r="G2844" t="s">
        <v>12977</v>
      </c>
      <c r="H2844">
        <v>9420371014</v>
      </c>
      <c r="I2844" t="s">
        <v>12978</v>
      </c>
    </row>
    <row r="2845" spans="1:9">
      <c r="A2845">
        <v>2844</v>
      </c>
      <c r="B2845" s="1" t="s">
        <v>48246</v>
      </c>
      <c r="C2845" t="s">
        <v>52381</v>
      </c>
      <c r="D2845" t="s">
        <v>52382</v>
      </c>
      <c r="E2845" t="s">
        <v>2076</v>
      </c>
      <c r="F2845" t="s">
        <v>9108</v>
      </c>
      <c r="G2845" t="s">
        <v>12907</v>
      </c>
      <c r="H2845">
        <v>9049759836</v>
      </c>
      <c r="I2845" t="s">
        <v>12908</v>
      </c>
    </row>
    <row r="2846" spans="1:9">
      <c r="A2846">
        <v>2845</v>
      </c>
      <c r="B2846" s="1" t="s">
        <v>48246</v>
      </c>
      <c r="C2846" t="s">
        <v>52383</v>
      </c>
      <c r="D2846" t="s">
        <v>12740</v>
      </c>
      <c r="E2846" t="s">
        <v>159</v>
      </c>
      <c r="F2846" t="s">
        <v>9830</v>
      </c>
      <c r="G2846" t="s">
        <v>12741</v>
      </c>
      <c r="H2846">
        <v>9970148073</v>
      </c>
      <c r="I2846" t="s">
        <v>12742</v>
      </c>
    </row>
    <row r="2847" spans="1:9">
      <c r="A2847">
        <v>2846</v>
      </c>
      <c r="B2847" s="1" t="s">
        <v>48246</v>
      </c>
      <c r="C2847" t="s">
        <v>52384</v>
      </c>
      <c r="D2847" t="s">
        <v>52385</v>
      </c>
      <c r="E2847" t="s">
        <v>159</v>
      </c>
      <c r="F2847" t="s">
        <v>9830</v>
      </c>
      <c r="G2847" t="s">
        <v>12845</v>
      </c>
      <c r="H2847">
        <v>7769868617</v>
      </c>
      <c r="I2847" t="s">
        <v>12846</v>
      </c>
    </row>
    <row r="2848" spans="1:9">
      <c r="A2848">
        <v>2847</v>
      </c>
      <c r="B2848" s="1" t="s">
        <v>48246</v>
      </c>
      <c r="C2848" t="s">
        <v>52386</v>
      </c>
      <c r="D2848" t="s">
        <v>52387</v>
      </c>
      <c r="E2848" t="s">
        <v>205</v>
      </c>
      <c r="F2848" t="s">
        <v>1248</v>
      </c>
      <c r="G2848" t="s">
        <v>11374</v>
      </c>
      <c r="H2848">
        <v>9766080903</v>
      </c>
      <c r="I2848" t="s">
        <v>52388</v>
      </c>
    </row>
    <row r="2849" spans="1:9">
      <c r="A2849">
        <v>2848</v>
      </c>
      <c r="B2849" s="1" t="s">
        <v>48246</v>
      </c>
      <c r="C2849" t="s">
        <v>52389</v>
      </c>
      <c r="D2849" t="s">
        <v>52390</v>
      </c>
      <c r="E2849" t="s">
        <v>205</v>
      </c>
      <c r="F2849" t="s">
        <v>9160</v>
      </c>
      <c r="G2849" t="s">
        <v>52391</v>
      </c>
      <c r="H2849">
        <v>9373924583</v>
      </c>
      <c r="I2849" t="s">
        <v>52392</v>
      </c>
    </row>
    <row r="2850" spans="1:9">
      <c r="A2850">
        <v>2849</v>
      </c>
      <c r="B2850" s="1" t="s">
        <v>48246</v>
      </c>
      <c r="C2850" t="s">
        <v>52393</v>
      </c>
      <c r="D2850" t="s">
        <v>12911</v>
      </c>
      <c r="E2850" t="s">
        <v>159</v>
      </c>
      <c r="F2850" t="s">
        <v>261</v>
      </c>
      <c r="G2850" t="s">
        <v>12912</v>
      </c>
      <c r="H2850">
        <v>9850042812</v>
      </c>
      <c r="I2850" t="s">
        <v>12913</v>
      </c>
    </row>
    <row r="2851" spans="1:9">
      <c r="A2851">
        <v>2850</v>
      </c>
      <c r="B2851" s="1" t="s">
        <v>48246</v>
      </c>
      <c r="C2851" t="s">
        <v>52394</v>
      </c>
      <c r="D2851" t="s">
        <v>52395</v>
      </c>
      <c r="E2851" t="s">
        <v>205</v>
      </c>
      <c r="F2851" t="s">
        <v>746</v>
      </c>
      <c r="G2851" t="s">
        <v>52396</v>
      </c>
      <c r="H2851">
        <v>9373105079</v>
      </c>
      <c r="I2851" t="s">
        <v>52397</v>
      </c>
    </row>
    <row r="2852" spans="1:9">
      <c r="A2852">
        <v>2851</v>
      </c>
      <c r="B2852" s="1" t="s">
        <v>48246</v>
      </c>
      <c r="C2852" t="s">
        <v>52398</v>
      </c>
      <c r="D2852" t="s">
        <v>11376</v>
      </c>
      <c r="E2852" t="s">
        <v>205</v>
      </c>
      <c r="F2852" t="s">
        <v>8724</v>
      </c>
      <c r="G2852" t="s">
        <v>45449</v>
      </c>
      <c r="H2852">
        <v>8668223027</v>
      </c>
      <c r="I2852" t="s">
        <v>11377</v>
      </c>
    </row>
    <row r="2853" spans="1:9">
      <c r="A2853">
        <v>2852</v>
      </c>
      <c r="B2853" s="1" t="s">
        <v>48246</v>
      </c>
      <c r="C2853" t="s">
        <v>52399</v>
      </c>
      <c r="D2853" t="s">
        <v>11357</v>
      </c>
      <c r="E2853" t="s">
        <v>205</v>
      </c>
      <c r="F2853" t="s">
        <v>1248</v>
      </c>
      <c r="G2853" t="s">
        <v>47121</v>
      </c>
      <c r="H2853">
        <v>9860009787</v>
      </c>
      <c r="I2853" t="s">
        <v>11358</v>
      </c>
    </row>
    <row r="2854" spans="1:9">
      <c r="A2854">
        <v>2853</v>
      </c>
      <c r="B2854" s="1" t="s">
        <v>48246</v>
      </c>
      <c r="C2854" t="s">
        <v>52400</v>
      </c>
      <c r="D2854" t="s">
        <v>12957</v>
      </c>
      <c r="E2854" t="s">
        <v>205</v>
      </c>
      <c r="F2854" t="s">
        <v>8724</v>
      </c>
      <c r="G2854" t="s">
        <v>12958</v>
      </c>
      <c r="H2854">
        <v>9823829547</v>
      </c>
      <c r="I2854" t="s">
        <v>12959</v>
      </c>
    </row>
    <row r="2855" spans="1:9">
      <c r="A2855">
        <v>2854</v>
      </c>
      <c r="B2855" s="1" t="s">
        <v>48246</v>
      </c>
      <c r="C2855" t="s">
        <v>52401</v>
      </c>
      <c r="D2855" t="s">
        <v>8992</v>
      </c>
      <c r="E2855" t="s">
        <v>205</v>
      </c>
      <c r="F2855" t="s">
        <v>9160</v>
      </c>
      <c r="G2855" t="s">
        <v>12968</v>
      </c>
      <c r="H2855">
        <v>9689987461</v>
      </c>
      <c r="I2855" t="s">
        <v>52402</v>
      </c>
    </row>
    <row r="2856" spans="1:9">
      <c r="A2856">
        <v>2855</v>
      </c>
      <c r="B2856" s="1" t="s">
        <v>48246</v>
      </c>
      <c r="C2856" t="s">
        <v>52403</v>
      </c>
      <c r="D2856" t="s">
        <v>46413</v>
      </c>
      <c r="E2856" t="s">
        <v>205</v>
      </c>
      <c r="F2856" t="s">
        <v>9100</v>
      </c>
      <c r="G2856" t="s">
        <v>12995</v>
      </c>
      <c r="H2856">
        <v>9764581510</v>
      </c>
      <c r="I2856" t="s">
        <v>52404</v>
      </c>
    </row>
    <row r="2857" spans="1:9">
      <c r="A2857">
        <v>2856</v>
      </c>
      <c r="B2857" s="1" t="s">
        <v>48246</v>
      </c>
      <c r="C2857" t="s">
        <v>52405</v>
      </c>
      <c r="D2857" t="s">
        <v>12992</v>
      </c>
      <c r="E2857" t="s">
        <v>205</v>
      </c>
      <c r="F2857" t="s">
        <v>9100</v>
      </c>
      <c r="G2857" t="s">
        <v>12993</v>
      </c>
      <c r="H2857">
        <v>9073345488</v>
      </c>
      <c r="I2857" t="s">
        <v>12994</v>
      </c>
    </row>
    <row r="2858" spans="1:9">
      <c r="A2858">
        <v>2857</v>
      </c>
      <c r="B2858" s="1" t="s">
        <v>48246</v>
      </c>
      <c r="C2858" t="s">
        <v>52406</v>
      </c>
      <c r="D2858" t="s">
        <v>18221</v>
      </c>
      <c r="E2858" t="s">
        <v>205</v>
      </c>
      <c r="F2858" t="s">
        <v>9160</v>
      </c>
      <c r="G2858" t="s">
        <v>18222</v>
      </c>
      <c r="H2858">
        <v>9373879263</v>
      </c>
      <c r="I2858" t="s">
        <v>18223</v>
      </c>
    </row>
    <row r="2859" spans="1:9">
      <c r="A2859">
        <v>2858</v>
      </c>
      <c r="B2859" s="1" t="s">
        <v>48246</v>
      </c>
      <c r="C2859" t="s">
        <v>52407</v>
      </c>
      <c r="D2859" t="s">
        <v>13002</v>
      </c>
      <c r="E2859" t="s">
        <v>205</v>
      </c>
      <c r="F2859" t="s">
        <v>206</v>
      </c>
      <c r="G2859" t="s">
        <v>13003</v>
      </c>
      <c r="H2859">
        <v>8554870775</v>
      </c>
      <c r="I2859" t="s">
        <v>13004</v>
      </c>
    </row>
    <row r="2860" spans="1:9">
      <c r="A2860">
        <v>2859</v>
      </c>
      <c r="B2860" s="1" t="s">
        <v>48246</v>
      </c>
      <c r="C2860" t="s">
        <v>52408</v>
      </c>
      <c r="D2860" t="s">
        <v>13013</v>
      </c>
      <c r="E2860" t="s">
        <v>159</v>
      </c>
      <c r="F2860" t="s">
        <v>261</v>
      </c>
      <c r="G2860" t="s">
        <v>52409</v>
      </c>
      <c r="H2860">
        <v>9503077158</v>
      </c>
      <c r="I2860" t="s">
        <v>13015</v>
      </c>
    </row>
    <row r="2861" spans="1:9">
      <c r="A2861">
        <v>2860</v>
      </c>
      <c r="B2861" s="1" t="s">
        <v>48246</v>
      </c>
      <c r="C2861" t="s">
        <v>52410</v>
      </c>
      <c r="D2861" t="s">
        <v>12859</v>
      </c>
      <c r="E2861" t="s">
        <v>159</v>
      </c>
      <c r="F2861" t="s">
        <v>9329</v>
      </c>
      <c r="G2861" t="s">
        <v>12860</v>
      </c>
      <c r="H2861">
        <v>8482806715</v>
      </c>
      <c r="I2861" t="s">
        <v>9336</v>
      </c>
    </row>
    <row r="2862" spans="1:9">
      <c r="A2862">
        <v>2861</v>
      </c>
      <c r="B2862" s="1" t="s">
        <v>48246</v>
      </c>
      <c r="C2862" t="s">
        <v>52411</v>
      </c>
      <c r="D2862" t="s">
        <v>52412</v>
      </c>
      <c r="E2862" t="s">
        <v>159</v>
      </c>
      <c r="F2862" t="s">
        <v>9830</v>
      </c>
      <c r="G2862" t="s">
        <v>12862</v>
      </c>
      <c r="H2862">
        <v>8788749465</v>
      </c>
      <c r="I2862" t="s">
        <v>12863</v>
      </c>
    </row>
    <row r="2863" spans="1:9">
      <c r="A2863">
        <v>2862</v>
      </c>
      <c r="B2863" s="1" t="s">
        <v>48246</v>
      </c>
      <c r="C2863" t="s">
        <v>52413</v>
      </c>
      <c r="D2863" t="s">
        <v>12864</v>
      </c>
      <c r="E2863" t="s">
        <v>159</v>
      </c>
      <c r="F2863" t="s">
        <v>9329</v>
      </c>
      <c r="G2863" t="s">
        <v>12865</v>
      </c>
      <c r="H2863">
        <v>9850061593</v>
      </c>
      <c r="I2863" t="s">
        <v>52414</v>
      </c>
    </row>
    <row r="2864" spans="1:9">
      <c r="A2864">
        <v>2863</v>
      </c>
      <c r="B2864" s="1" t="s">
        <v>48246</v>
      </c>
      <c r="C2864" t="s">
        <v>52415</v>
      </c>
      <c r="D2864" t="s">
        <v>52416</v>
      </c>
      <c r="E2864" t="s">
        <v>18</v>
      </c>
      <c r="F2864" t="s">
        <v>725</v>
      </c>
      <c r="G2864" t="s">
        <v>13029</v>
      </c>
      <c r="H2864">
        <v>9130699090</v>
      </c>
      <c r="I2864" t="s">
        <v>13030</v>
      </c>
    </row>
    <row r="2865" spans="1:9">
      <c r="A2865">
        <v>2864</v>
      </c>
      <c r="B2865" s="1" t="s">
        <v>48246</v>
      </c>
      <c r="C2865" t="s">
        <v>52417</v>
      </c>
      <c r="D2865" t="s">
        <v>13041</v>
      </c>
      <c r="E2865" t="s">
        <v>24</v>
      </c>
      <c r="F2865" t="s">
        <v>54</v>
      </c>
      <c r="G2865" t="s">
        <v>13042</v>
      </c>
      <c r="H2865">
        <v>8888330554</v>
      </c>
      <c r="I2865" t="s">
        <v>13043</v>
      </c>
    </row>
    <row r="2866" spans="1:9">
      <c r="A2866">
        <v>2865</v>
      </c>
      <c r="B2866" s="1" t="s">
        <v>48246</v>
      </c>
      <c r="C2866" t="s">
        <v>52418</v>
      </c>
      <c r="D2866" t="s">
        <v>52419</v>
      </c>
      <c r="E2866" t="s">
        <v>73</v>
      </c>
      <c r="F2866" t="s">
        <v>73</v>
      </c>
      <c r="G2866" t="s">
        <v>4355</v>
      </c>
      <c r="H2866">
        <v>8888028188</v>
      </c>
      <c r="I2866" t="s">
        <v>7609</v>
      </c>
    </row>
    <row r="2867" spans="1:9">
      <c r="A2867">
        <v>2866</v>
      </c>
      <c r="B2867" s="1" t="s">
        <v>48246</v>
      </c>
      <c r="C2867" t="s">
        <v>52420</v>
      </c>
      <c r="D2867" t="s">
        <v>13487</v>
      </c>
      <c r="E2867" t="s">
        <v>73</v>
      </c>
      <c r="F2867" t="s">
        <v>73</v>
      </c>
      <c r="G2867" t="s">
        <v>13488</v>
      </c>
      <c r="H2867">
        <v>8275504247</v>
      </c>
      <c r="I2867" t="s">
        <v>13489</v>
      </c>
    </row>
    <row r="2868" spans="1:9">
      <c r="A2868">
        <v>2867</v>
      </c>
      <c r="B2868" s="1" t="s">
        <v>48246</v>
      </c>
      <c r="C2868" t="s">
        <v>52421</v>
      </c>
      <c r="D2868" t="s">
        <v>13484</v>
      </c>
      <c r="E2868" t="s">
        <v>73</v>
      </c>
      <c r="F2868" t="s">
        <v>5994</v>
      </c>
      <c r="G2868" t="s">
        <v>13485</v>
      </c>
      <c r="H2868">
        <v>9309975185</v>
      </c>
      <c r="I2868" t="s">
        <v>13486</v>
      </c>
    </row>
    <row r="2869" spans="1:9">
      <c r="A2869">
        <v>2868</v>
      </c>
      <c r="B2869" s="1" t="s">
        <v>48246</v>
      </c>
      <c r="C2869" t="s">
        <v>52422</v>
      </c>
      <c r="D2869" t="s">
        <v>9443</v>
      </c>
      <c r="E2869" t="s">
        <v>73</v>
      </c>
      <c r="F2869" t="s">
        <v>73</v>
      </c>
      <c r="G2869" t="s">
        <v>51614</v>
      </c>
      <c r="H2869">
        <v>9673106795</v>
      </c>
      <c r="I2869" t="s">
        <v>51615</v>
      </c>
    </row>
    <row r="2870" spans="1:9">
      <c r="A2870">
        <v>2869</v>
      </c>
      <c r="B2870" s="1" t="s">
        <v>48246</v>
      </c>
      <c r="C2870" t="s">
        <v>52423</v>
      </c>
      <c r="D2870" t="s">
        <v>13050</v>
      </c>
      <c r="E2870" t="s">
        <v>2297</v>
      </c>
      <c r="F2870" t="s">
        <v>575</v>
      </c>
      <c r="G2870" t="s">
        <v>13051</v>
      </c>
      <c r="H2870">
        <v>9422422528</v>
      </c>
      <c r="I2870" t="s">
        <v>13052</v>
      </c>
    </row>
    <row r="2871" spans="1:9">
      <c r="A2871">
        <v>2870</v>
      </c>
      <c r="B2871" s="1" t="s">
        <v>48246</v>
      </c>
      <c r="C2871" t="s">
        <v>52424</v>
      </c>
      <c r="D2871" t="s">
        <v>51867</v>
      </c>
      <c r="E2871" t="s">
        <v>73</v>
      </c>
      <c r="F2871" t="s">
        <v>1016</v>
      </c>
      <c r="G2871" t="s">
        <v>51868</v>
      </c>
      <c r="H2871">
        <v>9423979346</v>
      </c>
      <c r="I2871" t="s">
        <v>51869</v>
      </c>
    </row>
    <row r="2872" spans="1:9">
      <c r="A2872">
        <v>2871</v>
      </c>
      <c r="B2872" s="1" t="s">
        <v>48246</v>
      </c>
      <c r="C2872" t="s">
        <v>52425</v>
      </c>
      <c r="D2872" t="s">
        <v>13056</v>
      </c>
      <c r="E2872" t="s">
        <v>2076</v>
      </c>
      <c r="F2872" t="s">
        <v>9108</v>
      </c>
      <c r="G2872" t="s">
        <v>13057</v>
      </c>
      <c r="H2872">
        <v>9922318917</v>
      </c>
      <c r="I2872" t="s">
        <v>13058</v>
      </c>
    </row>
    <row r="2873" spans="1:9">
      <c r="A2873">
        <v>2872</v>
      </c>
      <c r="B2873" s="1" t="s">
        <v>48246</v>
      </c>
      <c r="C2873" t="s">
        <v>52426</v>
      </c>
      <c r="D2873" t="s">
        <v>13053</v>
      </c>
      <c r="E2873" t="s">
        <v>574</v>
      </c>
      <c r="F2873" t="s">
        <v>1274</v>
      </c>
      <c r="G2873" t="s">
        <v>13054</v>
      </c>
      <c r="H2873">
        <v>9172847981</v>
      </c>
      <c r="I2873" t="s">
        <v>13055</v>
      </c>
    </row>
    <row r="2874" spans="1:9">
      <c r="A2874">
        <v>2873</v>
      </c>
      <c r="B2874" s="1" t="s">
        <v>48246</v>
      </c>
      <c r="C2874" t="s">
        <v>52427</v>
      </c>
      <c r="D2874" t="s">
        <v>13724</v>
      </c>
      <c r="E2874" t="s">
        <v>2076</v>
      </c>
      <c r="F2874" t="s">
        <v>10537</v>
      </c>
      <c r="G2874" t="s">
        <v>13725</v>
      </c>
      <c r="H2874">
        <v>7887557337</v>
      </c>
      <c r="I2874" t="s">
        <v>13726</v>
      </c>
    </row>
    <row r="2875" spans="1:9">
      <c r="A2875">
        <v>2874</v>
      </c>
      <c r="B2875" s="1" t="s">
        <v>48246</v>
      </c>
      <c r="C2875" t="s">
        <v>52428</v>
      </c>
      <c r="D2875" t="s">
        <v>13059</v>
      </c>
      <c r="E2875" t="s">
        <v>43</v>
      </c>
      <c r="F2875" t="s">
        <v>10261</v>
      </c>
      <c r="G2875" t="s">
        <v>13060</v>
      </c>
      <c r="H2875">
        <v>9422180872</v>
      </c>
      <c r="I2875" t="s">
        <v>44772</v>
      </c>
    </row>
    <row r="2876" spans="1:9">
      <c r="A2876">
        <v>2875</v>
      </c>
      <c r="B2876" s="1" t="s">
        <v>48246</v>
      </c>
      <c r="C2876" t="s">
        <v>52429</v>
      </c>
      <c r="D2876" t="s">
        <v>52430</v>
      </c>
      <c r="E2876" t="s">
        <v>43</v>
      </c>
      <c r="F2876" t="s">
        <v>954</v>
      </c>
      <c r="G2876" t="s">
        <v>52431</v>
      </c>
      <c r="H2876">
        <v>7559281105</v>
      </c>
      <c r="I2876" t="s">
        <v>52432</v>
      </c>
    </row>
    <row r="2877" spans="1:9">
      <c r="A2877">
        <v>2876</v>
      </c>
      <c r="B2877" s="1" t="s">
        <v>48246</v>
      </c>
      <c r="C2877" t="s">
        <v>52433</v>
      </c>
      <c r="D2877" t="s">
        <v>13205</v>
      </c>
      <c r="E2877" t="s">
        <v>73</v>
      </c>
      <c r="F2877" t="s">
        <v>5102</v>
      </c>
      <c r="G2877" t="s">
        <v>13206</v>
      </c>
      <c r="H2877">
        <v>7038609898</v>
      </c>
      <c r="I2877" t="s">
        <v>13207</v>
      </c>
    </row>
    <row r="2878" spans="1:9">
      <c r="A2878">
        <v>2877</v>
      </c>
      <c r="B2878" s="1" t="s">
        <v>48246</v>
      </c>
      <c r="C2878" t="s">
        <v>52434</v>
      </c>
      <c r="D2878" t="s">
        <v>13149</v>
      </c>
      <c r="E2878" t="s">
        <v>43</v>
      </c>
      <c r="F2878" t="s">
        <v>10261</v>
      </c>
      <c r="G2878" t="s">
        <v>13150</v>
      </c>
      <c r="H2878">
        <v>8830337104</v>
      </c>
      <c r="I2878" t="s">
        <v>13151</v>
      </c>
    </row>
    <row r="2879" spans="1:9">
      <c r="A2879">
        <v>2878</v>
      </c>
      <c r="B2879" s="1" t="s">
        <v>48246</v>
      </c>
      <c r="C2879" t="s">
        <v>52435</v>
      </c>
      <c r="D2879" t="s">
        <v>12874</v>
      </c>
      <c r="E2879" t="s">
        <v>159</v>
      </c>
      <c r="F2879" t="s">
        <v>9850</v>
      </c>
      <c r="G2879" t="s">
        <v>12875</v>
      </c>
      <c r="H2879">
        <v>9665719111</v>
      </c>
      <c r="I2879" t="s">
        <v>12876</v>
      </c>
    </row>
    <row r="2880" spans="1:9">
      <c r="A2880">
        <v>2879</v>
      </c>
      <c r="B2880" s="1" t="s">
        <v>48246</v>
      </c>
      <c r="C2880" t="s">
        <v>52436</v>
      </c>
      <c r="D2880" t="s">
        <v>10443</v>
      </c>
      <c r="E2880" t="s">
        <v>2297</v>
      </c>
      <c r="F2880" t="s">
        <v>8058</v>
      </c>
      <c r="G2880" t="s">
        <v>12615</v>
      </c>
      <c r="H2880">
        <v>9421791249</v>
      </c>
      <c r="I2880" t="s">
        <v>12616</v>
      </c>
    </row>
    <row r="2881" spans="1:9">
      <c r="A2881">
        <v>2880</v>
      </c>
      <c r="B2881" s="1" t="s">
        <v>48246</v>
      </c>
      <c r="C2881" t="s">
        <v>52437</v>
      </c>
      <c r="D2881" t="s">
        <v>10561</v>
      </c>
      <c r="E2881" t="s">
        <v>18</v>
      </c>
      <c r="F2881" t="s">
        <v>670</v>
      </c>
      <c r="G2881" t="s">
        <v>13092</v>
      </c>
      <c r="H2881">
        <v>9503602174</v>
      </c>
      <c r="I2881" t="s">
        <v>46968</v>
      </c>
    </row>
    <row r="2882" spans="1:9">
      <c r="A2882">
        <v>2881</v>
      </c>
      <c r="B2882" s="1" t="s">
        <v>48246</v>
      </c>
      <c r="C2882" t="s">
        <v>52438</v>
      </c>
      <c r="D2882" t="s">
        <v>13096</v>
      </c>
      <c r="E2882" t="s">
        <v>18</v>
      </c>
      <c r="F2882" t="s">
        <v>638</v>
      </c>
      <c r="G2882" t="s">
        <v>13097</v>
      </c>
      <c r="H2882">
        <v>9970722429</v>
      </c>
      <c r="I2882" t="s">
        <v>13098</v>
      </c>
    </row>
    <row r="2883" spans="1:9">
      <c r="A2883">
        <v>2882</v>
      </c>
      <c r="B2883" s="1" t="s">
        <v>48246</v>
      </c>
      <c r="C2883" t="s">
        <v>52439</v>
      </c>
      <c r="D2883" t="s">
        <v>48648</v>
      </c>
      <c r="E2883" t="s">
        <v>149</v>
      </c>
      <c r="F2883" t="s">
        <v>149</v>
      </c>
      <c r="G2883" t="s">
        <v>10656</v>
      </c>
      <c r="H2883">
        <v>9370157301</v>
      </c>
      <c r="I2883" t="s">
        <v>10657</v>
      </c>
    </row>
    <row r="2884" spans="1:9">
      <c r="A2884">
        <v>2883</v>
      </c>
      <c r="B2884" s="1" t="s">
        <v>48246</v>
      </c>
      <c r="C2884" t="s">
        <v>52440</v>
      </c>
      <c r="D2884" t="s">
        <v>13065</v>
      </c>
      <c r="E2884" t="s">
        <v>574</v>
      </c>
      <c r="F2884" t="s">
        <v>4653</v>
      </c>
      <c r="G2884" t="s">
        <v>52441</v>
      </c>
      <c r="H2884">
        <v>9373099369</v>
      </c>
      <c r="I2884" t="s">
        <v>13066</v>
      </c>
    </row>
    <row r="2885" spans="1:9">
      <c r="A2885">
        <v>2884</v>
      </c>
      <c r="B2885" s="1" t="s">
        <v>48246</v>
      </c>
      <c r="C2885" t="s">
        <v>52442</v>
      </c>
      <c r="D2885" t="s">
        <v>52443</v>
      </c>
      <c r="E2885" t="s">
        <v>574</v>
      </c>
      <c r="F2885" t="s">
        <v>1274</v>
      </c>
      <c r="G2885" t="s">
        <v>13074</v>
      </c>
      <c r="H2885">
        <v>8275294194</v>
      </c>
      <c r="I2885" t="s">
        <v>13075</v>
      </c>
    </row>
    <row r="2886" spans="1:9">
      <c r="A2886">
        <v>2885</v>
      </c>
      <c r="B2886" s="1" t="s">
        <v>48246</v>
      </c>
      <c r="C2886" t="s">
        <v>52444</v>
      </c>
      <c r="D2886" t="s">
        <v>13076</v>
      </c>
      <c r="E2886" t="s">
        <v>574</v>
      </c>
      <c r="F2886" t="s">
        <v>574</v>
      </c>
      <c r="G2886" t="s">
        <v>13077</v>
      </c>
      <c r="H2886">
        <v>9960341163</v>
      </c>
      <c r="I2886" t="s">
        <v>13078</v>
      </c>
    </row>
    <row r="2887" spans="1:9">
      <c r="A2887">
        <v>2886</v>
      </c>
      <c r="B2887" s="1" t="s">
        <v>48246</v>
      </c>
      <c r="C2887" t="s">
        <v>52445</v>
      </c>
      <c r="D2887" t="s">
        <v>13079</v>
      </c>
      <c r="E2887" t="s">
        <v>574</v>
      </c>
      <c r="F2887" t="s">
        <v>4834</v>
      </c>
      <c r="G2887" t="s">
        <v>13080</v>
      </c>
      <c r="H2887">
        <v>7666437566</v>
      </c>
      <c r="I2887" t="s">
        <v>13081</v>
      </c>
    </row>
    <row r="2888" spans="1:9">
      <c r="A2888">
        <v>2887</v>
      </c>
      <c r="B2888" s="1" t="s">
        <v>48246</v>
      </c>
      <c r="C2888" t="s">
        <v>52446</v>
      </c>
      <c r="D2888" t="s">
        <v>13088</v>
      </c>
      <c r="E2888" t="s">
        <v>574</v>
      </c>
      <c r="F2888" t="s">
        <v>9995</v>
      </c>
      <c r="G2888" t="s">
        <v>13089</v>
      </c>
      <c r="H2888">
        <v>9823655963</v>
      </c>
      <c r="I2888" t="s">
        <v>46503</v>
      </c>
    </row>
    <row r="2889" spans="1:9">
      <c r="A2889">
        <v>2888</v>
      </c>
      <c r="B2889" s="1" t="s">
        <v>48246</v>
      </c>
      <c r="C2889" t="s">
        <v>52447</v>
      </c>
      <c r="D2889" t="s">
        <v>38759</v>
      </c>
      <c r="E2889" t="s">
        <v>159</v>
      </c>
      <c r="F2889" t="s">
        <v>9830</v>
      </c>
      <c r="G2889" t="s">
        <v>12735</v>
      </c>
      <c r="H2889">
        <v>9011747366</v>
      </c>
      <c r="I2889" t="s">
        <v>52448</v>
      </c>
    </row>
    <row r="2890" spans="1:9">
      <c r="A2890">
        <v>2889</v>
      </c>
      <c r="B2890" s="1" t="s">
        <v>48246</v>
      </c>
      <c r="C2890" t="s">
        <v>52449</v>
      </c>
      <c r="D2890" t="s">
        <v>12472</v>
      </c>
      <c r="E2890" t="s">
        <v>211</v>
      </c>
      <c r="F2890" t="s">
        <v>8746</v>
      </c>
      <c r="G2890" t="s">
        <v>12473</v>
      </c>
      <c r="H2890">
        <v>9960345070</v>
      </c>
      <c r="I2890" t="s">
        <v>12474</v>
      </c>
    </row>
    <row r="2891" spans="1:9">
      <c r="A2891">
        <v>2890</v>
      </c>
      <c r="B2891" s="1" t="s">
        <v>48246</v>
      </c>
      <c r="C2891" t="s">
        <v>52450</v>
      </c>
      <c r="D2891" t="s">
        <v>52451</v>
      </c>
      <c r="E2891" t="s">
        <v>159</v>
      </c>
      <c r="F2891" t="s">
        <v>9329</v>
      </c>
      <c r="G2891" t="s">
        <v>52452</v>
      </c>
      <c r="H2891">
        <v>7020852919</v>
      </c>
      <c r="I2891" t="s">
        <v>52453</v>
      </c>
    </row>
    <row r="2892" spans="1:9">
      <c r="A2892">
        <v>2891</v>
      </c>
      <c r="B2892" s="1" t="s">
        <v>48246</v>
      </c>
      <c r="C2892" t="s">
        <v>52454</v>
      </c>
      <c r="D2892" t="s">
        <v>52455</v>
      </c>
      <c r="E2892" t="s">
        <v>574</v>
      </c>
      <c r="F2892" t="s">
        <v>5725</v>
      </c>
      <c r="G2892" t="s">
        <v>52456</v>
      </c>
      <c r="H2892">
        <v>9423425885</v>
      </c>
      <c r="I2892" t="s">
        <v>27671</v>
      </c>
    </row>
    <row r="2893" spans="1:9">
      <c r="A2893">
        <v>2892</v>
      </c>
      <c r="B2893" s="1" t="s">
        <v>48246</v>
      </c>
      <c r="C2893" t="s">
        <v>52457</v>
      </c>
      <c r="D2893" t="s">
        <v>52458</v>
      </c>
      <c r="E2893" t="s">
        <v>574</v>
      </c>
      <c r="F2893" t="s">
        <v>575</v>
      </c>
      <c r="G2893" t="s">
        <v>13064</v>
      </c>
      <c r="H2893">
        <v>9423118213</v>
      </c>
      <c r="I2893" t="s">
        <v>52459</v>
      </c>
    </row>
    <row r="2894" spans="1:9">
      <c r="A2894">
        <v>2893</v>
      </c>
      <c r="B2894" s="1" t="s">
        <v>48246</v>
      </c>
      <c r="C2894" t="s">
        <v>52460</v>
      </c>
      <c r="D2894" t="s">
        <v>13099</v>
      </c>
      <c r="E2894" t="s">
        <v>18</v>
      </c>
      <c r="F2894" t="s">
        <v>670</v>
      </c>
      <c r="G2894" t="s">
        <v>13100</v>
      </c>
      <c r="H2894">
        <v>9767739249</v>
      </c>
      <c r="I2894" t="s">
        <v>13101</v>
      </c>
    </row>
    <row r="2895" spans="1:9">
      <c r="A2895">
        <v>2894</v>
      </c>
      <c r="B2895" s="1" t="s">
        <v>48246</v>
      </c>
      <c r="C2895" t="s">
        <v>52461</v>
      </c>
      <c r="D2895" t="s">
        <v>13067</v>
      </c>
      <c r="E2895" t="s">
        <v>574</v>
      </c>
      <c r="F2895" t="s">
        <v>5725</v>
      </c>
      <c r="G2895" t="s">
        <v>52462</v>
      </c>
      <c r="H2895">
        <v>9730219018</v>
      </c>
      <c r="I2895" t="s">
        <v>52463</v>
      </c>
    </row>
    <row r="2896" spans="1:9">
      <c r="A2896">
        <v>2895</v>
      </c>
      <c r="B2896" s="1" t="s">
        <v>48246</v>
      </c>
      <c r="C2896" t="s">
        <v>52464</v>
      </c>
      <c r="D2896" t="s">
        <v>12266</v>
      </c>
      <c r="E2896" t="s">
        <v>574</v>
      </c>
      <c r="F2896" t="s">
        <v>574</v>
      </c>
      <c r="G2896" t="s">
        <v>12267</v>
      </c>
      <c r="H2896">
        <v>7744076684</v>
      </c>
      <c r="I2896" t="s">
        <v>12268</v>
      </c>
    </row>
    <row r="2897" spans="1:9">
      <c r="A2897">
        <v>2896</v>
      </c>
      <c r="B2897" s="1" t="s">
        <v>48246</v>
      </c>
      <c r="C2897" t="s">
        <v>52465</v>
      </c>
      <c r="D2897" t="s">
        <v>11911</v>
      </c>
      <c r="E2897" t="s">
        <v>574</v>
      </c>
      <c r="F2897" t="s">
        <v>9298</v>
      </c>
      <c r="G2897" t="s">
        <v>11912</v>
      </c>
      <c r="H2897">
        <v>9923393264</v>
      </c>
      <c r="I2897" t="s">
        <v>11913</v>
      </c>
    </row>
    <row r="2898" spans="1:9">
      <c r="A2898">
        <v>2897</v>
      </c>
      <c r="B2898" s="1" t="s">
        <v>48246</v>
      </c>
      <c r="C2898" t="s">
        <v>52466</v>
      </c>
      <c r="D2898" t="s">
        <v>47279</v>
      </c>
      <c r="E2898" t="s">
        <v>574</v>
      </c>
      <c r="F2898" t="s">
        <v>1274</v>
      </c>
      <c r="G2898" t="s">
        <v>44773</v>
      </c>
      <c r="H2898">
        <v>9422842931</v>
      </c>
      <c r="I2898" t="s">
        <v>13070</v>
      </c>
    </row>
    <row r="2899" spans="1:9">
      <c r="A2899">
        <v>2898</v>
      </c>
      <c r="B2899" s="1" t="s">
        <v>48246</v>
      </c>
      <c r="C2899" t="s">
        <v>52467</v>
      </c>
      <c r="D2899" t="s">
        <v>13107</v>
      </c>
      <c r="E2899" t="s">
        <v>211</v>
      </c>
      <c r="F2899" t="s">
        <v>1666</v>
      </c>
      <c r="G2899" t="s">
        <v>13108</v>
      </c>
      <c r="H2899">
        <v>9730040799</v>
      </c>
      <c r="I2899" t="s">
        <v>13109</v>
      </c>
    </row>
    <row r="2900" spans="1:9">
      <c r="A2900">
        <v>2899</v>
      </c>
      <c r="B2900" s="1" t="s">
        <v>48246</v>
      </c>
      <c r="C2900" t="s">
        <v>52468</v>
      </c>
      <c r="D2900" t="s">
        <v>13082</v>
      </c>
      <c r="E2900" t="s">
        <v>574</v>
      </c>
      <c r="F2900" t="s">
        <v>9298</v>
      </c>
      <c r="G2900" t="s">
        <v>13083</v>
      </c>
      <c r="H2900">
        <v>9923244211</v>
      </c>
      <c r="I2900" t="s">
        <v>13084</v>
      </c>
    </row>
    <row r="2901" spans="1:9">
      <c r="A2901">
        <v>2900</v>
      </c>
      <c r="B2901" s="1" t="s">
        <v>48246</v>
      </c>
      <c r="C2901" t="s">
        <v>52469</v>
      </c>
      <c r="D2901" t="s">
        <v>13085</v>
      </c>
      <c r="E2901" t="s">
        <v>574</v>
      </c>
      <c r="F2901" t="s">
        <v>9298</v>
      </c>
      <c r="G2901" t="s">
        <v>52470</v>
      </c>
      <c r="H2901">
        <v>8975122716</v>
      </c>
      <c r="I2901" t="s">
        <v>13087</v>
      </c>
    </row>
    <row r="2902" spans="1:9">
      <c r="A2902">
        <v>2901</v>
      </c>
      <c r="B2902" s="1" t="s">
        <v>48246</v>
      </c>
      <c r="C2902" t="s">
        <v>52471</v>
      </c>
      <c r="D2902" t="s">
        <v>13104</v>
      </c>
      <c r="E2902" t="s">
        <v>574</v>
      </c>
      <c r="F2902" t="s">
        <v>4834</v>
      </c>
      <c r="G2902" t="s">
        <v>13105</v>
      </c>
      <c r="H2902">
        <v>9860975477</v>
      </c>
      <c r="I2902" t="s">
        <v>13106</v>
      </c>
    </row>
    <row r="2903" spans="1:9">
      <c r="A2903">
        <v>2902</v>
      </c>
      <c r="B2903" s="1" t="s">
        <v>48246</v>
      </c>
      <c r="C2903" t="s">
        <v>52472</v>
      </c>
      <c r="D2903" t="s">
        <v>18273</v>
      </c>
      <c r="E2903" t="s">
        <v>357</v>
      </c>
      <c r="F2903" t="s">
        <v>357</v>
      </c>
      <c r="G2903" t="s">
        <v>18274</v>
      </c>
      <c r="H2903">
        <v>9404239296</v>
      </c>
      <c r="I2903" t="s">
        <v>18275</v>
      </c>
    </row>
    <row r="2904" spans="1:9">
      <c r="A2904">
        <v>2903</v>
      </c>
      <c r="B2904" s="1" t="s">
        <v>48246</v>
      </c>
      <c r="C2904" t="s">
        <v>52473</v>
      </c>
      <c r="D2904" t="s">
        <v>25316</v>
      </c>
      <c r="E2904" t="s">
        <v>73</v>
      </c>
      <c r="F2904" t="s">
        <v>73</v>
      </c>
      <c r="G2904" t="s">
        <v>25317</v>
      </c>
      <c r="H2904">
        <v>9823123768</v>
      </c>
      <c r="I2904" t="s">
        <v>25318</v>
      </c>
    </row>
    <row r="2905" spans="1:9">
      <c r="A2905">
        <v>2904</v>
      </c>
      <c r="B2905" s="1" t="s">
        <v>48246</v>
      </c>
      <c r="C2905" t="s">
        <v>52474</v>
      </c>
      <c r="D2905" t="s">
        <v>12986</v>
      </c>
      <c r="E2905" t="s">
        <v>159</v>
      </c>
      <c r="F2905" t="s">
        <v>9830</v>
      </c>
      <c r="G2905" t="s">
        <v>12987</v>
      </c>
      <c r="H2905">
        <v>8459935190</v>
      </c>
      <c r="I2905" t="s">
        <v>45776</v>
      </c>
    </row>
    <row r="2906" spans="1:9">
      <c r="A2906">
        <v>2905</v>
      </c>
      <c r="B2906" s="1" t="s">
        <v>48246</v>
      </c>
      <c r="C2906" t="s">
        <v>52475</v>
      </c>
      <c r="D2906" t="s">
        <v>14683</v>
      </c>
      <c r="E2906" t="s">
        <v>73</v>
      </c>
      <c r="F2906" t="s">
        <v>73</v>
      </c>
      <c r="G2906" t="s">
        <v>14684</v>
      </c>
      <c r="H2906">
        <v>9158231444</v>
      </c>
      <c r="I2906" t="s">
        <v>14685</v>
      </c>
    </row>
    <row r="2907" spans="1:9">
      <c r="A2907">
        <v>2906</v>
      </c>
      <c r="B2907" s="1" t="s">
        <v>48246</v>
      </c>
      <c r="C2907" t="s">
        <v>52476</v>
      </c>
      <c r="D2907" t="s">
        <v>13122</v>
      </c>
      <c r="E2907" t="s">
        <v>3896</v>
      </c>
      <c r="F2907" t="s">
        <v>3896</v>
      </c>
      <c r="G2907" t="s">
        <v>13123</v>
      </c>
      <c r="H2907">
        <v>7588939212</v>
      </c>
      <c r="I2907" t="s">
        <v>13124</v>
      </c>
    </row>
    <row r="2908" spans="1:9">
      <c r="A2908">
        <v>2907</v>
      </c>
      <c r="B2908" s="1" t="s">
        <v>48246</v>
      </c>
      <c r="C2908" t="s">
        <v>52477</v>
      </c>
      <c r="D2908" t="s">
        <v>17975</v>
      </c>
      <c r="E2908" t="s">
        <v>1214</v>
      </c>
      <c r="F2908" t="s">
        <v>9675</v>
      </c>
      <c r="G2908" t="s">
        <v>17976</v>
      </c>
      <c r="H2908">
        <v>9422866854</v>
      </c>
      <c r="I2908" t="s">
        <v>17977</v>
      </c>
    </row>
    <row r="2909" spans="1:9">
      <c r="A2909">
        <v>2908</v>
      </c>
      <c r="B2909" s="1" t="s">
        <v>48246</v>
      </c>
      <c r="C2909" t="s">
        <v>52478</v>
      </c>
      <c r="D2909" t="s">
        <v>13127</v>
      </c>
      <c r="E2909" t="s">
        <v>1214</v>
      </c>
      <c r="F2909" t="s">
        <v>9715</v>
      </c>
      <c r="G2909" t="s">
        <v>13128</v>
      </c>
      <c r="H2909">
        <v>9921872007</v>
      </c>
      <c r="I2909" t="s">
        <v>13129</v>
      </c>
    </row>
    <row r="2910" spans="1:9">
      <c r="A2910">
        <v>2909</v>
      </c>
      <c r="B2910" s="1" t="s">
        <v>48246</v>
      </c>
      <c r="C2910" t="s">
        <v>52479</v>
      </c>
      <c r="D2910" t="s">
        <v>13125</v>
      </c>
      <c r="E2910" t="s">
        <v>3896</v>
      </c>
      <c r="F2910" t="s">
        <v>10766</v>
      </c>
      <c r="G2910" t="s">
        <v>52480</v>
      </c>
      <c r="H2910">
        <v>9752573939</v>
      </c>
      <c r="I2910" t="s">
        <v>13126</v>
      </c>
    </row>
    <row r="2911" spans="1:9">
      <c r="A2911">
        <v>2910</v>
      </c>
      <c r="B2911" s="1" t="s">
        <v>48246</v>
      </c>
      <c r="C2911" t="s">
        <v>52481</v>
      </c>
      <c r="D2911" t="s">
        <v>52482</v>
      </c>
      <c r="E2911" t="s">
        <v>3195</v>
      </c>
      <c r="F2911" t="s">
        <v>3195</v>
      </c>
      <c r="G2911" t="s">
        <v>52483</v>
      </c>
      <c r="H2911">
        <v>9158602594</v>
      </c>
      <c r="I2911" t="s">
        <v>13133</v>
      </c>
    </row>
    <row r="2912" spans="1:9">
      <c r="A2912">
        <v>2911</v>
      </c>
      <c r="B2912" s="1" t="s">
        <v>48246</v>
      </c>
      <c r="C2912" t="s">
        <v>52484</v>
      </c>
      <c r="D2912" t="s">
        <v>13138</v>
      </c>
      <c r="E2912" t="s">
        <v>1214</v>
      </c>
      <c r="F2912" t="s">
        <v>9314</v>
      </c>
      <c r="G2912" t="s">
        <v>13139</v>
      </c>
      <c r="H2912">
        <v>9960050134</v>
      </c>
      <c r="I2912" t="s">
        <v>52485</v>
      </c>
    </row>
    <row r="2913" spans="1:9">
      <c r="A2913">
        <v>2912</v>
      </c>
      <c r="B2913" s="1" t="s">
        <v>48246</v>
      </c>
      <c r="C2913" t="s">
        <v>52486</v>
      </c>
      <c r="D2913" t="s">
        <v>52487</v>
      </c>
      <c r="E2913" t="s">
        <v>3195</v>
      </c>
      <c r="F2913" t="s">
        <v>12042</v>
      </c>
      <c r="G2913" t="s">
        <v>52488</v>
      </c>
      <c r="H2913">
        <v>9359767098</v>
      </c>
      <c r="I2913" t="s">
        <v>52489</v>
      </c>
    </row>
    <row r="2914" spans="1:9">
      <c r="A2914">
        <v>2913</v>
      </c>
      <c r="B2914" s="1" t="s">
        <v>48246</v>
      </c>
      <c r="C2914" t="s">
        <v>52490</v>
      </c>
      <c r="D2914" t="s">
        <v>52491</v>
      </c>
      <c r="E2914" t="s">
        <v>3195</v>
      </c>
      <c r="F2914" t="s">
        <v>3195</v>
      </c>
      <c r="G2914" t="s">
        <v>52492</v>
      </c>
      <c r="H2914">
        <v>9422875881</v>
      </c>
      <c r="I2914" t="s">
        <v>52493</v>
      </c>
    </row>
    <row r="2915" spans="1:9">
      <c r="A2915">
        <v>2914</v>
      </c>
      <c r="B2915" s="1" t="s">
        <v>48246</v>
      </c>
      <c r="C2915" t="s">
        <v>52494</v>
      </c>
      <c r="D2915" t="s">
        <v>52495</v>
      </c>
      <c r="E2915" t="s">
        <v>195</v>
      </c>
      <c r="F2915" t="s">
        <v>196</v>
      </c>
      <c r="G2915" t="s">
        <v>13158</v>
      </c>
      <c r="H2915">
        <v>9130281516</v>
      </c>
      <c r="I2915" t="s">
        <v>45703</v>
      </c>
    </row>
    <row r="2916" spans="1:9">
      <c r="A2916">
        <v>2915</v>
      </c>
      <c r="B2916" s="1" t="s">
        <v>48246</v>
      </c>
      <c r="C2916" t="s">
        <v>52496</v>
      </c>
      <c r="D2916" t="s">
        <v>44530</v>
      </c>
      <c r="E2916" t="s">
        <v>43</v>
      </c>
      <c r="F2916" t="s">
        <v>10263</v>
      </c>
      <c r="G2916" t="s">
        <v>41383</v>
      </c>
      <c r="H2916">
        <v>9665446730</v>
      </c>
      <c r="I2916" t="s">
        <v>41384</v>
      </c>
    </row>
    <row r="2917" spans="1:9">
      <c r="A2917">
        <v>2916</v>
      </c>
      <c r="B2917" s="1" t="s">
        <v>48246</v>
      </c>
      <c r="C2917" t="s">
        <v>52497</v>
      </c>
      <c r="D2917" t="s">
        <v>14657</v>
      </c>
      <c r="E2917" t="s">
        <v>43</v>
      </c>
      <c r="F2917" t="s">
        <v>3328</v>
      </c>
      <c r="G2917" t="s">
        <v>14658</v>
      </c>
      <c r="H2917">
        <v>9860163090</v>
      </c>
      <c r="I2917" t="s">
        <v>14659</v>
      </c>
    </row>
    <row r="2918" spans="1:9">
      <c r="A2918">
        <v>2917</v>
      </c>
      <c r="B2918" s="1" t="s">
        <v>48246</v>
      </c>
      <c r="C2918" t="s">
        <v>52498</v>
      </c>
      <c r="D2918" t="s">
        <v>13604</v>
      </c>
      <c r="E2918" t="s">
        <v>43</v>
      </c>
      <c r="F2918" t="s">
        <v>2629</v>
      </c>
      <c r="G2918" t="s">
        <v>13605</v>
      </c>
      <c r="H2918">
        <v>7744801283</v>
      </c>
      <c r="I2918" t="s">
        <v>13606</v>
      </c>
    </row>
    <row r="2919" spans="1:9">
      <c r="A2919">
        <v>2918</v>
      </c>
      <c r="B2919" s="1" t="s">
        <v>48246</v>
      </c>
      <c r="C2919" t="s">
        <v>52499</v>
      </c>
      <c r="D2919" t="s">
        <v>41686</v>
      </c>
      <c r="E2919" t="s">
        <v>43</v>
      </c>
      <c r="F2919" t="s">
        <v>843</v>
      </c>
      <c r="G2919" t="s">
        <v>10664</v>
      </c>
      <c r="H2919">
        <v>8308433275</v>
      </c>
      <c r="I2919" t="s">
        <v>10665</v>
      </c>
    </row>
    <row r="2920" spans="1:9">
      <c r="A2920">
        <v>2919</v>
      </c>
      <c r="B2920" s="1" t="s">
        <v>48246</v>
      </c>
      <c r="C2920" t="s">
        <v>52500</v>
      </c>
      <c r="D2920" t="s">
        <v>52501</v>
      </c>
      <c r="E2920" t="s">
        <v>43</v>
      </c>
      <c r="F2920" t="s">
        <v>2629</v>
      </c>
      <c r="G2920" t="s">
        <v>13600</v>
      </c>
      <c r="H2920">
        <v>9423186835</v>
      </c>
      <c r="I2920" t="s">
        <v>13601</v>
      </c>
    </row>
    <row r="2921" spans="1:9">
      <c r="A2921">
        <v>2920</v>
      </c>
      <c r="B2921" s="1" t="s">
        <v>48246</v>
      </c>
      <c r="C2921" t="s">
        <v>52502</v>
      </c>
      <c r="D2921" t="s">
        <v>13152</v>
      </c>
      <c r="E2921" t="s">
        <v>43</v>
      </c>
      <c r="F2921" t="s">
        <v>2629</v>
      </c>
      <c r="G2921" t="s">
        <v>13153</v>
      </c>
      <c r="H2921">
        <v>8805219671</v>
      </c>
      <c r="I2921" t="s">
        <v>47486</v>
      </c>
    </row>
    <row r="2922" spans="1:9">
      <c r="A2922">
        <v>2921</v>
      </c>
      <c r="B2922" s="1" t="s">
        <v>48246</v>
      </c>
      <c r="C2922" t="s">
        <v>52503</v>
      </c>
      <c r="D2922" t="s">
        <v>13616</v>
      </c>
      <c r="E2922" t="s">
        <v>43</v>
      </c>
      <c r="F2922" t="s">
        <v>10261</v>
      </c>
      <c r="G2922" t="s">
        <v>13617</v>
      </c>
      <c r="H2922">
        <v>9422280650</v>
      </c>
      <c r="I2922" t="s">
        <v>13618</v>
      </c>
    </row>
    <row r="2923" spans="1:9">
      <c r="A2923">
        <v>2922</v>
      </c>
      <c r="B2923" s="1" t="s">
        <v>48246</v>
      </c>
      <c r="C2923" t="s">
        <v>52504</v>
      </c>
      <c r="D2923" t="s">
        <v>30355</v>
      </c>
      <c r="E2923" t="s">
        <v>43</v>
      </c>
      <c r="F2923" t="s">
        <v>2629</v>
      </c>
      <c r="G2923" t="s">
        <v>30356</v>
      </c>
      <c r="H2923">
        <v>9422785766</v>
      </c>
      <c r="I2923" t="s">
        <v>30357</v>
      </c>
    </row>
    <row r="2924" spans="1:9">
      <c r="A2924">
        <v>2923</v>
      </c>
      <c r="B2924" s="1" t="s">
        <v>48246</v>
      </c>
      <c r="C2924" t="s">
        <v>52505</v>
      </c>
      <c r="D2924" t="s">
        <v>51597</v>
      </c>
      <c r="E2924" t="s">
        <v>43</v>
      </c>
      <c r="F2924" t="s">
        <v>10261</v>
      </c>
      <c r="G2924" t="s">
        <v>51598</v>
      </c>
      <c r="H2924">
        <v>9545959854</v>
      </c>
      <c r="I2924" t="s">
        <v>51599</v>
      </c>
    </row>
    <row r="2925" spans="1:9">
      <c r="A2925">
        <v>2924</v>
      </c>
      <c r="B2925" s="1" t="s">
        <v>48246</v>
      </c>
      <c r="C2925" t="s">
        <v>52506</v>
      </c>
      <c r="D2925" t="s">
        <v>12483</v>
      </c>
      <c r="E2925" t="s">
        <v>173</v>
      </c>
      <c r="F2925" t="s">
        <v>834</v>
      </c>
      <c r="G2925" t="s">
        <v>12484</v>
      </c>
      <c r="H2925">
        <v>9545493347</v>
      </c>
      <c r="I2925" t="s">
        <v>12485</v>
      </c>
    </row>
    <row r="2926" spans="1:9">
      <c r="A2926">
        <v>2925</v>
      </c>
      <c r="B2926" s="1" t="s">
        <v>48246</v>
      </c>
      <c r="C2926" t="s">
        <v>52507</v>
      </c>
      <c r="D2926" t="s">
        <v>23191</v>
      </c>
      <c r="E2926" t="s">
        <v>173</v>
      </c>
      <c r="F2926" t="s">
        <v>174</v>
      </c>
      <c r="G2926" t="s">
        <v>23192</v>
      </c>
      <c r="H2926">
        <v>7057737677</v>
      </c>
      <c r="I2926" t="s">
        <v>23193</v>
      </c>
    </row>
    <row r="2927" spans="1:9">
      <c r="A2927">
        <v>2926</v>
      </c>
      <c r="B2927" s="1" t="s">
        <v>48246</v>
      </c>
      <c r="C2927" t="s">
        <v>52508</v>
      </c>
      <c r="D2927" t="s">
        <v>13177</v>
      </c>
      <c r="E2927" t="s">
        <v>2076</v>
      </c>
      <c r="F2927" t="s">
        <v>11572</v>
      </c>
      <c r="G2927" t="s">
        <v>13178</v>
      </c>
      <c r="H2927">
        <v>9309077913</v>
      </c>
      <c r="I2927" t="s">
        <v>12040</v>
      </c>
    </row>
    <row r="2928" spans="1:9">
      <c r="A2928">
        <v>2927</v>
      </c>
      <c r="B2928" s="1" t="s">
        <v>48246</v>
      </c>
      <c r="C2928" t="s">
        <v>52509</v>
      </c>
      <c r="D2928" t="s">
        <v>52510</v>
      </c>
      <c r="E2928" t="s">
        <v>357</v>
      </c>
      <c r="F2928" t="s">
        <v>357</v>
      </c>
      <c r="G2928" t="s">
        <v>13549</v>
      </c>
      <c r="H2928">
        <v>7058565657</v>
      </c>
      <c r="I2928" t="s">
        <v>13550</v>
      </c>
    </row>
    <row r="2929" spans="1:9">
      <c r="A2929">
        <v>2928</v>
      </c>
      <c r="B2929" s="1" t="s">
        <v>48246</v>
      </c>
      <c r="C2929" t="s">
        <v>52511</v>
      </c>
      <c r="D2929" t="s">
        <v>13181</v>
      </c>
      <c r="E2929" t="s">
        <v>2076</v>
      </c>
      <c r="F2929" t="s">
        <v>9984</v>
      </c>
      <c r="G2929" t="s">
        <v>13182</v>
      </c>
      <c r="H2929">
        <v>7775937499</v>
      </c>
      <c r="I2929" t="s">
        <v>12040</v>
      </c>
    </row>
    <row r="2930" spans="1:9">
      <c r="A2930">
        <v>2929</v>
      </c>
      <c r="B2930" s="1" t="s">
        <v>48246</v>
      </c>
      <c r="C2930" t="s">
        <v>52512</v>
      </c>
      <c r="D2930" t="s">
        <v>13183</v>
      </c>
      <c r="E2930" t="s">
        <v>2076</v>
      </c>
      <c r="F2930" t="s">
        <v>9984</v>
      </c>
      <c r="G2930" t="s">
        <v>13184</v>
      </c>
      <c r="H2930">
        <v>8007467595</v>
      </c>
      <c r="I2930" t="s">
        <v>12040</v>
      </c>
    </row>
    <row r="2931" spans="1:9">
      <c r="A2931">
        <v>2930</v>
      </c>
      <c r="B2931" s="1" t="s">
        <v>48246</v>
      </c>
      <c r="C2931" t="s">
        <v>52513</v>
      </c>
      <c r="D2931" t="s">
        <v>46338</v>
      </c>
      <c r="E2931" t="s">
        <v>357</v>
      </c>
      <c r="F2931" t="s">
        <v>11477</v>
      </c>
      <c r="G2931" t="s">
        <v>12006</v>
      </c>
      <c r="H2931">
        <v>8600414279</v>
      </c>
      <c r="I2931" t="s">
        <v>12007</v>
      </c>
    </row>
    <row r="2932" spans="1:9">
      <c r="A2932">
        <v>2931</v>
      </c>
      <c r="B2932" s="1" t="s">
        <v>48246</v>
      </c>
      <c r="C2932" t="s">
        <v>52514</v>
      </c>
      <c r="D2932" t="s">
        <v>13160</v>
      </c>
      <c r="E2932" t="s">
        <v>2076</v>
      </c>
      <c r="F2932" t="s">
        <v>10569</v>
      </c>
      <c r="G2932" t="s">
        <v>13189</v>
      </c>
      <c r="H2932">
        <v>9921172167</v>
      </c>
      <c r="I2932" t="s">
        <v>12040</v>
      </c>
    </row>
    <row r="2933" spans="1:9">
      <c r="A2933">
        <v>2932</v>
      </c>
      <c r="B2933" s="1" t="s">
        <v>48246</v>
      </c>
      <c r="C2933" t="s">
        <v>52515</v>
      </c>
      <c r="D2933" t="s">
        <v>13185</v>
      </c>
      <c r="E2933" t="s">
        <v>2076</v>
      </c>
      <c r="F2933" t="s">
        <v>11572</v>
      </c>
      <c r="G2933" t="s">
        <v>13186</v>
      </c>
      <c r="H2933">
        <v>8390406021</v>
      </c>
      <c r="I2933" t="s">
        <v>12040</v>
      </c>
    </row>
    <row r="2934" spans="1:9">
      <c r="A2934">
        <v>2933</v>
      </c>
      <c r="B2934" s="1" t="s">
        <v>48246</v>
      </c>
      <c r="C2934" t="s">
        <v>52516</v>
      </c>
      <c r="D2934" t="s">
        <v>45812</v>
      </c>
      <c r="E2934" t="s">
        <v>2076</v>
      </c>
      <c r="F2934" t="s">
        <v>9984</v>
      </c>
      <c r="G2934" t="s">
        <v>45813</v>
      </c>
      <c r="H2934">
        <v>9423619406</v>
      </c>
      <c r="I2934" t="s">
        <v>12040</v>
      </c>
    </row>
    <row r="2935" spans="1:9">
      <c r="A2935">
        <v>2934</v>
      </c>
      <c r="B2935" s="1" t="s">
        <v>48246</v>
      </c>
      <c r="C2935" t="s">
        <v>52517</v>
      </c>
      <c r="D2935" t="s">
        <v>13179</v>
      </c>
      <c r="E2935" t="s">
        <v>2076</v>
      </c>
      <c r="F2935" t="s">
        <v>9984</v>
      </c>
      <c r="G2935" t="s">
        <v>13180</v>
      </c>
      <c r="H2935">
        <v>9921599925</v>
      </c>
      <c r="I2935" t="s">
        <v>12040</v>
      </c>
    </row>
    <row r="2936" spans="1:9">
      <c r="A2936">
        <v>2935</v>
      </c>
      <c r="B2936" s="1" t="s">
        <v>48246</v>
      </c>
      <c r="C2936" t="s">
        <v>52518</v>
      </c>
      <c r="D2936" t="s">
        <v>13176</v>
      </c>
      <c r="E2936" t="s">
        <v>2076</v>
      </c>
      <c r="F2936" t="s">
        <v>11112</v>
      </c>
      <c r="G2936" t="s">
        <v>52519</v>
      </c>
      <c r="H2936">
        <v>7972119934</v>
      </c>
      <c r="I2936" t="s">
        <v>9283</v>
      </c>
    </row>
    <row r="2937" spans="1:9">
      <c r="A2937">
        <v>2936</v>
      </c>
      <c r="B2937" s="1" t="s">
        <v>48246</v>
      </c>
      <c r="C2937" t="s">
        <v>52520</v>
      </c>
      <c r="D2937" t="s">
        <v>12132</v>
      </c>
      <c r="E2937" t="s">
        <v>3195</v>
      </c>
      <c r="F2937" t="s">
        <v>8581</v>
      </c>
      <c r="G2937" t="s">
        <v>12133</v>
      </c>
      <c r="H2937">
        <v>9689756396</v>
      </c>
      <c r="I2937" t="s">
        <v>12134</v>
      </c>
    </row>
    <row r="2938" spans="1:9">
      <c r="A2938">
        <v>2937</v>
      </c>
      <c r="B2938" s="1" t="s">
        <v>48246</v>
      </c>
      <c r="C2938" t="s">
        <v>52521</v>
      </c>
      <c r="D2938" t="s">
        <v>52522</v>
      </c>
      <c r="E2938" t="s">
        <v>2076</v>
      </c>
      <c r="F2938" t="s">
        <v>9108</v>
      </c>
      <c r="G2938" t="s">
        <v>23539</v>
      </c>
      <c r="H2938">
        <v>9552001683</v>
      </c>
      <c r="I2938" t="s">
        <v>23540</v>
      </c>
    </row>
    <row r="2939" spans="1:9">
      <c r="A2939">
        <v>2938</v>
      </c>
      <c r="B2939" s="1" t="s">
        <v>48246</v>
      </c>
      <c r="C2939" t="s">
        <v>52523</v>
      </c>
      <c r="D2939" t="s">
        <v>13439</v>
      </c>
      <c r="E2939" t="s">
        <v>2297</v>
      </c>
      <c r="F2939" t="s">
        <v>8058</v>
      </c>
      <c r="G2939" t="s">
        <v>13440</v>
      </c>
      <c r="H2939">
        <v>8208895654</v>
      </c>
      <c r="I2939" t="s">
        <v>13441</v>
      </c>
    </row>
    <row r="2940" spans="1:9">
      <c r="A2940">
        <v>2939</v>
      </c>
      <c r="B2940" s="1" t="s">
        <v>48246</v>
      </c>
      <c r="C2940" t="s">
        <v>52524</v>
      </c>
      <c r="D2940" t="s">
        <v>28886</v>
      </c>
      <c r="E2940" t="s">
        <v>2297</v>
      </c>
      <c r="F2940" t="s">
        <v>575</v>
      </c>
      <c r="G2940" t="s">
        <v>28887</v>
      </c>
      <c r="H2940">
        <v>9604264050</v>
      </c>
      <c r="I2940" t="s">
        <v>28888</v>
      </c>
    </row>
    <row r="2941" spans="1:9">
      <c r="A2941">
        <v>2940</v>
      </c>
      <c r="B2941" s="1" t="s">
        <v>48246</v>
      </c>
      <c r="C2941" t="s">
        <v>52525</v>
      </c>
      <c r="D2941" t="s">
        <v>12550</v>
      </c>
      <c r="E2941" t="s">
        <v>2297</v>
      </c>
      <c r="F2941" t="s">
        <v>575</v>
      </c>
      <c r="G2941" t="s">
        <v>12551</v>
      </c>
      <c r="H2941">
        <v>9763249298</v>
      </c>
      <c r="I2941" t="s">
        <v>12552</v>
      </c>
    </row>
    <row r="2942" spans="1:9">
      <c r="A2942">
        <v>2941</v>
      </c>
      <c r="B2942" s="1" t="s">
        <v>48246</v>
      </c>
      <c r="C2942" t="s">
        <v>52526</v>
      </c>
      <c r="D2942" t="s">
        <v>13199</v>
      </c>
      <c r="E2942" t="s">
        <v>2297</v>
      </c>
      <c r="F2942" t="s">
        <v>8058</v>
      </c>
      <c r="G2942" t="s">
        <v>13200</v>
      </c>
      <c r="H2942">
        <v>9423128439</v>
      </c>
      <c r="I2942" t="s">
        <v>45565</v>
      </c>
    </row>
    <row r="2943" spans="1:9">
      <c r="A2943">
        <v>2942</v>
      </c>
      <c r="B2943" s="1" t="s">
        <v>48246</v>
      </c>
      <c r="C2943" t="s">
        <v>52527</v>
      </c>
      <c r="D2943" t="s">
        <v>17142</v>
      </c>
      <c r="E2943" t="s">
        <v>173</v>
      </c>
      <c r="F2943" t="s">
        <v>894</v>
      </c>
      <c r="G2943" t="s">
        <v>17143</v>
      </c>
      <c r="H2943">
        <v>7083173152</v>
      </c>
      <c r="I2943" t="s">
        <v>17144</v>
      </c>
    </row>
    <row r="2944" spans="1:9">
      <c r="A2944">
        <v>2943</v>
      </c>
      <c r="B2944" s="1" t="s">
        <v>48246</v>
      </c>
      <c r="C2944" t="s">
        <v>52528</v>
      </c>
      <c r="D2944" t="s">
        <v>52529</v>
      </c>
      <c r="E2944" t="s">
        <v>173</v>
      </c>
      <c r="F2944" t="s">
        <v>894</v>
      </c>
      <c r="G2944" t="s">
        <v>52530</v>
      </c>
      <c r="H2944">
        <v>7507517555</v>
      </c>
      <c r="I2944" t="s">
        <v>17766</v>
      </c>
    </row>
    <row r="2945" spans="1:9">
      <c r="A2945">
        <v>2944</v>
      </c>
      <c r="B2945" s="1" t="s">
        <v>48246</v>
      </c>
      <c r="C2945" t="s">
        <v>52531</v>
      </c>
      <c r="D2945" t="s">
        <v>13989</v>
      </c>
      <c r="E2945" t="s">
        <v>173</v>
      </c>
      <c r="F2945" t="s">
        <v>894</v>
      </c>
      <c r="G2945" t="s">
        <v>13990</v>
      </c>
      <c r="H2945">
        <v>9423285748</v>
      </c>
      <c r="I2945" t="s">
        <v>13991</v>
      </c>
    </row>
    <row r="2946" spans="1:9">
      <c r="A2946">
        <v>2945</v>
      </c>
      <c r="B2946" s="1" t="s">
        <v>48246</v>
      </c>
      <c r="C2946" t="s">
        <v>52532</v>
      </c>
      <c r="D2946" t="s">
        <v>13388</v>
      </c>
      <c r="E2946" t="s">
        <v>205</v>
      </c>
      <c r="F2946" t="s">
        <v>1339</v>
      </c>
      <c r="G2946" t="s">
        <v>13389</v>
      </c>
      <c r="H2946">
        <v>9975106982</v>
      </c>
      <c r="I2946" t="s">
        <v>13390</v>
      </c>
    </row>
    <row r="2947" spans="1:9">
      <c r="A2947">
        <v>2946</v>
      </c>
      <c r="B2947" s="1" t="s">
        <v>48246</v>
      </c>
      <c r="C2947" t="s">
        <v>52533</v>
      </c>
      <c r="D2947" t="s">
        <v>13391</v>
      </c>
      <c r="E2947" t="s">
        <v>205</v>
      </c>
      <c r="F2947" t="s">
        <v>2398</v>
      </c>
      <c r="G2947" t="s">
        <v>13392</v>
      </c>
      <c r="H2947">
        <v>9766977833</v>
      </c>
      <c r="I2947" t="s">
        <v>13393</v>
      </c>
    </row>
    <row r="2948" spans="1:9">
      <c r="A2948">
        <v>2947</v>
      </c>
      <c r="B2948" s="1" t="s">
        <v>48246</v>
      </c>
      <c r="C2948" t="s">
        <v>52534</v>
      </c>
      <c r="D2948" t="s">
        <v>52535</v>
      </c>
      <c r="E2948" t="s">
        <v>205</v>
      </c>
      <c r="F2948" t="s">
        <v>522</v>
      </c>
      <c r="G2948" t="s">
        <v>52536</v>
      </c>
      <c r="H2948">
        <v>9595511119</v>
      </c>
      <c r="I2948" t="s">
        <v>52537</v>
      </c>
    </row>
    <row r="2949" spans="1:9">
      <c r="A2949">
        <v>2948</v>
      </c>
      <c r="B2949" s="1" t="s">
        <v>48246</v>
      </c>
      <c r="C2949" t="s">
        <v>52538</v>
      </c>
      <c r="D2949" t="s">
        <v>52539</v>
      </c>
      <c r="E2949" t="s">
        <v>43</v>
      </c>
      <c r="F2949" t="s">
        <v>43</v>
      </c>
      <c r="G2949" t="s">
        <v>22361</v>
      </c>
      <c r="H2949">
        <v>9422292351</v>
      </c>
      <c r="I2949" t="s">
        <v>22362</v>
      </c>
    </row>
    <row r="2950" spans="1:9">
      <c r="A2950">
        <v>2949</v>
      </c>
      <c r="B2950" s="1" t="s">
        <v>48246</v>
      </c>
      <c r="C2950" t="s">
        <v>52540</v>
      </c>
      <c r="D2950" t="s">
        <v>21471</v>
      </c>
      <c r="E2950" t="s">
        <v>43</v>
      </c>
      <c r="F2950" t="s">
        <v>1644</v>
      </c>
      <c r="G2950" t="s">
        <v>21472</v>
      </c>
      <c r="H2950">
        <v>7507500388</v>
      </c>
      <c r="I2950" t="s">
        <v>21473</v>
      </c>
    </row>
    <row r="2951" spans="1:9">
      <c r="A2951">
        <v>2950</v>
      </c>
      <c r="B2951" s="1" t="s">
        <v>48246</v>
      </c>
      <c r="C2951" t="s">
        <v>52541</v>
      </c>
      <c r="D2951" t="s">
        <v>13242</v>
      </c>
      <c r="E2951" t="s">
        <v>1214</v>
      </c>
      <c r="F2951" t="s">
        <v>6999</v>
      </c>
      <c r="G2951" t="s">
        <v>13243</v>
      </c>
      <c r="H2951">
        <v>9518711425</v>
      </c>
      <c r="I2951" t="s">
        <v>13244</v>
      </c>
    </row>
    <row r="2952" spans="1:9">
      <c r="A2952">
        <v>2951</v>
      </c>
      <c r="B2952" s="1" t="s">
        <v>48246</v>
      </c>
      <c r="C2952" t="s">
        <v>52542</v>
      </c>
      <c r="D2952" t="s">
        <v>52543</v>
      </c>
      <c r="E2952" t="s">
        <v>1214</v>
      </c>
      <c r="F2952" t="s">
        <v>6999</v>
      </c>
      <c r="G2952" t="s">
        <v>52544</v>
      </c>
      <c r="H2952">
        <v>9511750676</v>
      </c>
      <c r="I2952" t="s">
        <v>26437</v>
      </c>
    </row>
    <row r="2953" spans="1:9">
      <c r="A2953">
        <v>2952</v>
      </c>
      <c r="B2953" s="1" t="s">
        <v>48246</v>
      </c>
      <c r="C2953" t="s">
        <v>52545</v>
      </c>
      <c r="D2953" t="s">
        <v>52546</v>
      </c>
      <c r="E2953" t="s">
        <v>1214</v>
      </c>
      <c r="F2953" t="s">
        <v>6999</v>
      </c>
      <c r="G2953" t="s">
        <v>12837</v>
      </c>
      <c r="H2953">
        <v>9420046213</v>
      </c>
      <c r="I2953" t="s">
        <v>12838</v>
      </c>
    </row>
    <row r="2954" spans="1:9">
      <c r="A2954">
        <v>2953</v>
      </c>
      <c r="B2954" s="1" t="s">
        <v>48246</v>
      </c>
      <c r="C2954" t="s">
        <v>52547</v>
      </c>
      <c r="D2954" t="s">
        <v>13221</v>
      </c>
      <c r="E2954" t="s">
        <v>1214</v>
      </c>
      <c r="F2954" t="s">
        <v>6999</v>
      </c>
      <c r="G2954" t="s">
        <v>13222</v>
      </c>
      <c r="H2954">
        <v>9689181624</v>
      </c>
      <c r="I2954" t="s">
        <v>13223</v>
      </c>
    </row>
    <row r="2955" spans="1:9">
      <c r="A2955">
        <v>2954</v>
      </c>
      <c r="B2955" s="1" t="s">
        <v>48246</v>
      </c>
      <c r="C2955" t="s">
        <v>52548</v>
      </c>
      <c r="D2955" t="s">
        <v>45494</v>
      </c>
      <c r="E2955" t="s">
        <v>1214</v>
      </c>
      <c r="F2955" t="s">
        <v>6999</v>
      </c>
      <c r="G2955" t="s">
        <v>21819</v>
      </c>
      <c r="H2955">
        <v>9823207433</v>
      </c>
      <c r="I2955" t="s">
        <v>21820</v>
      </c>
    </row>
    <row r="2956" spans="1:9">
      <c r="A2956">
        <v>2955</v>
      </c>
      <c r="B2956" s="1" t="s">
        <v>48246</v>
      </c>
      <c r="C2956" t="s">
        <v>52549</v>
      </c>
      <c r="D2956" t="s">
        <v>13224</v>
      </c>
      <c r="E2956" t="s">
        <v>1214</v>
      </c>
      <c r="F2956" t="s">
        <v>9121</v>
      </c>
      <c r="G2956" t="s">
        <v>13225</v>
      </c>
      <c r="H2956">
        <v>7038713701</v>
      </c>
      <c r="I2956" t="s">
        <v>13226</v>
      </c>
    </row>
    <row r="2957" spans="1:9">
      <c r="A2957">
        <v>2956</v>
      </c>
      <c r="B2957" s="1" t="s">
        <v>48246</v>
      </c>
      <c r="C2957" t="s">
        <v>52550</v>
      </c>
      <c r="D2957" t="s">
        <v>13227</v>
      </c>
      <c r="E2957" t="s">
        <v>574</v>
      </c>
      <c r="F2957" t="s">
        <v>4653</v>
      </c>
      <c r="G2957" t="s">
        <v>13228</v>
      </c>
      <c r="H2957">
        <v>9764872428</v>
      </c>
      <c r="I2957" t="s">
        <v>22313</v>
      </c>
    </row>
    <row r="2958" spans="1:9">
      <c r="A2958">
        <v>2957</v>
      </c>
      <c r="B2958" s="1" t="s">
        <v>48246</v>
      </c>
      <c r="C2958" t="s">
        <v>52551</v>
      </c>
      <c r="D2958" t="s">
        <v>13229</v>
      </c>
      <c r="E2958" t="s">
        <v>574</v>
      </c>
      <c r="F2958" t="s">
        <v>575</v>
      </c>
      <c r="G2958" t="s">
        <v>13230</v>
      </c>
      <c r="H2958">
        <v>8055346009</v>
      </c>
      <c r="I2958" t="s">
        <v>13231</v>
      </c>
    </row>
    <row r="2959" spans="1:9">
      <c r="A2959">
        <v>2958</v>
      </c>
      <c r="B2959" s="1" t="s">
        <v>48246</v>
      </c>
      <c r="C2959" t="s">
        <v>52552</v>
      </c>
      <c r="D2959" t="s">
        <v>16043</v>
      </c>
      <c r="E2959" t="s">
        <v>1214</v>
      </c>
      <c r="F2959" t="s">
        <v>10587</v>
      </c>
      <c r="G2959" t="s">
        <v>16044</v>
      </c>
      <c r="H2959">
        <v>9623242178</v>
      </c>
      <c r="I2959" t="s">
        <v>52553</v>
      </c>
    </row>
    <row r="2960" spans="1:9">
      <c r="A2960">
        <v>2959</v>
      </c>
      <c r="B2960" s="1" t="s">
        <v>48246</v>
      </c>
      <c r="C2960" t="s">
        <v>52554</v>
      </c>
      <c r="D2960" t="s">
        <v>52555</v>
      </c>
      <c r="E2960" t="s">
        <v>574</v>
      </c>
      <c r="F2960" t="s">
        <v>574</v>
      </c>
      <c r="G2960" t="s">
        <v>52556</v>
      </c>
      <c r="H2960">
        <v>8379079326</v>
      </c>
      <c r="I2960" t="s">
        <v>52557</v>
      </c>
    </row>
    <row r="2961" spans="1:9">
      <c r="A2961">
        <v>2960</v>
      </c>
      <c r="B2961" s="1" t="s">
        <v>48246</v>
      </c>
      <c r="C2961" t="s">
        <v>52558</v>
      </c>
      <c r="D2961" t="s">
        <v>13232</v>
      </c>
      <c r="E2961" t="s">
        <v>574</v>
      </c>
      <c r="F2961" t="s">
        <v>5725</v>
      </c>
      <c r="G2961" t="s">
        <v>13233</v>
      </c>
      <c r="H2961">
        <v>9975523709</v>
      </c>
      <c r="I2961" t="s">
        <v>13234</v>
      </c>
    </row>
    <row r="2962" spans="1:9">
      <c r="A2962">
        <v>2961</v>
      </c>
      <c r="B2962" s="1" t="s">
        <v>48246</v>
      </c>
      <c r="C2962" t="s">
        <v>52559</v>
      </c>
      <c r="D2962" t="s">
        <v>52180</v>
      </c>
      <c r="E2962" t="s">
        <v>574</v>
      </c>
      <c r="F2962" t="s">
        <v>574</v>
      </c>
      <c r="G2962" t="s">
        <v>13238</v>
      </c>
      <c r="H2962">
        <v>9422840213</v>
      </c>
      <c r="I2962" t="s">
        <v>13239</v>
      </c>
    </row>
    <row r="2963" spans="1:9">
      <c r="A2963">
        <v>2962</v>
      </c>
      <c r="B2963" s="1" t="s">
        <v>48246</v>
      </c>
      <c r="C2963" t="s">
        <v>52560</v>
      </c>
      <c r="D2963" t="s">
        <v>52561</v>
      </c>
      <c r="E2963" t="s">
        <v>179</v>
      </c>
      <c r="F2963" t="s">
        <v>179</v>
      </c>
      <c r="G2963" t="s">
        <v>38672</v>
      </c>
      <c r="H2963">
        <v>9922594543</v>
      </c>
      <c r="I2963" t="s">
        <v>52562</v>
      </c>
    </row>
    <row r="2964" spans="1:9">
      <c r="A2964">
        <v>2963</v>
      </c>
      <c r="B2964" s="1" t="s">
        <v>48246</v>
      </c>
      <c r="C2964" t="s">
        <v>52563</v>
      </c>
      <c r="D2964" t="s">
        <v>12930</v>
      </c>
      <c r="E2964" t="s">
        <v>179</v>
      </c>
      <c r="F2964" t="s">
        <v>179</v>
      </c>
      <c r="G2964" t="s">
        <v>12931</v>
      </c>
      <c r="H2964">
        <v>9421528251</v>
      </c>
      <c r="I2964" t="s">
        <v>12932</v>
      </c>
    </row>
    <row r="2965" spans="1:9">
      <c r="A2965">
        <v>2964</v>
      </c>
      <c r="B2965" s="1" t="s">
        <v>48246</v>
      </c>
      <c r="C2965" t="s">
        <v>52564</v>
      </c>
      <c r="D2965" t="s">
        <v>40931</v>
      </c>
      <c r="E2965" t="s">
        <v>179</v>
      </c>
      <c r="F2965" t="s">
        <v>5158</v>
      </c>
      <c r="G2965" t="s">
        <v>52565</v>
      </c>
      <c r="H2965">
        <v>9665138629</v>
      </c>
      <c r="I2965" t="s">
        <v>10841</v>
      </c>
    </row>
    <row r="2966" spans="1:9">
      <c r="A2966">
        <v>2965</v>
      </c>
      <c r="B2966" s="1" t="s">
        <v>48246</v>
      </c>
      <c r="C2966" t="s">
        <v>52566</v>
      </c>
      <c r="D2966" t="s">
        <v>12928</v>
      </c>
      <c r="E2966" t="s">
        <v>179</v>
      </c>
      <c r="F2966" t="s">
        <v>10839</v>
      </c>
      <c r="G2966" t="s">
        <v>46714</v>
      </c>
      <c r="H2966">
        <v>9923199561</v>
      </c>
      <c r="I2966" t="s">
        <v>12929</v>
      </c>
    </row>
    <row r="2967" spans="1:9">
      <c r="A2967">
        <v>2966</v>
      </c>
      <c r="B2967" s="1" t="s">
        <v>48246</v>
      </c>
      <c r="C2967" t="s">
        <v>52567</v>
      </c>
      <c r="D2967" t="s">
        <v>13248</v>
      </c>
      <c r="E2967" t="s">
        <v>179</v>
      </c>
      <c r="F2967" t="s">
        <v>10839</v>
      </c>
      <c r="G2967" t="s">
        <v>13249</v>
      </c>
      <c r="H2967">
        <v>9359524665</v>
      </c>
      <c r="I2967" t="s">
        <v>10841</v>
      </c>
    </row>
    <row r="2968" spans="1:9">
      <c r="A2968">
        <v>2967</v>
      </c>
      <c r="B2968" s="1" t="s">
        <v>48246</v>
      </c>
      <c r="C2968" t="s">
        <v>52568</v>
      </c>
      <c r="D2968" t="s">
        <v>13250</v>
      </c>
      <c r="E2968" t="s">
        <v>73</v>
      </c>
      <c r="F2968" t="s">
        <v>5327</v>
      </c>
      <c r="G2968" t="s">
        <v>13251</v>
      </c>
      <c r="H2968">
        <v>9309531026</v>
      </c>
      <c r="I2968" t="s">
        <v>13252</v>
      </c>
    </row>
    <row r="2969" spans="1:9">
      <c r="A2969">
        <v>2968</v>
      </c>
      <c r="B2969" s="1" t="s">
        <v>48246</v>
      </c>
      <c r="C2969" t="s">
        <v>52569</v>
      </c>
      <c r="D2969" t="s">
        <v>14420</v>
      </c>
      <c r="E2969" t="s">
        <v>179</v>
      </c>
      <c r="F2969" t="s">
        <v>8729</v>
      </c>
      <c r="G2969" t="s">
        <v>14421</v>
      </c>
      <c r="H2969">
        <v>9021742432</v>
      </c>
      <c r="I2969" t="s">
        <v>14422</v>
      </c>
    </row>
    <row r="2970" spans="1:9">
      <c r="A2970">
        <v>2969</v>
      </c>
      <c r="B2970" s="1" t="s">
        <v>48246</v>
      </c>
      <c r="C2970" t="s">
        <v>52570</v>
      </c>
      <c r="D2970" t="s">
        <v>13253</v>
      </c>
      <c r="E2970" t="s">
        <v>73</v>
      </c>
      <c r="F2970" t="s">
        <v>5994</v>
      </c>
      <c r="G2970" t="s">
        <v>13254</v>
      </c>
      <c r="H2970">
        <v>8805171504</v>
      </c>
      <c r="I2970" t="s">
        <v>13255</v>
      </c>
    </row>
    <row r="2971" spans="1:9">
      <c r="A2971">
        <v>2970</v>
      </c>
      <c r="B2971" s="1" t="s">
        <v>48246</v>
      </c>
      <c r="C2971" t="s">
        <v>52571</v>
      </c>
      <c r="D2971" t="s">
        <v>16789</v>
      </c>
      <c r="E2971" t="s">
        <v>211</v>
      </c>
      <c r="F2971" t="s">
        <v>8746</v>
      </c>
      <c r="G2971" t="s">
        <v>13291</v>
      </c>
      <c r="H2971">
        <v>9850545496</v>
      </c>
      <c r="I2971" t="s">
        <v>13292</v>
      </c>
    </row>
    <row r="2972" spans="1:9">
      <c r="A2972">
        <v>2971</v>
      </c>
      <c r="B2972" s="1" t="s">
        <v>48246</v>
      </c>
      <c r="C2972" t="s">
        <v>52572</v>
      </c>
      <c r="D2972" t="s">
        <v>8965</v>
      </c>
      <c r="E2972" t="s">
        <v>450</v>
      </c>
      <c r="F2972" t="s">
        <v>1480</v>
      </c>
      <c r="G2972" t="s">
        <v>8966</v>
      </c>
      <c r="H2972">
        <v>8411865757</v>
      </c>
      <c r="I2972" t="s">
        <v>8967</v>
      </c>
    </row>
    <row r="2973" spans="1:9">
      <c r="A2973">
        <v>2972</v>
      </c>
      <c r="B2973" s="1" t="s">
        <v>48246</v>
      </c>
      <c r="C2973" t="s">
        <v>52573</v>
      </c>
      <c r="D2973" t="s">
        <v>45395</v>
      </c>
      <c r="E2973" t="s">
        <v>211</v>
      </c>
      <c r="F2973" t="s">
        <v>964</v>
      </c>
      <c r="G2973" t="s">
        <v>52574</v>
      </c>
      <c r="H2973">
        <v>7738157501</v>
      </c>
      <c r="I2973" t="s">
        <v>13313</v>
      </c>
    </row>
    <row r="2974" spans="1:9">
      <c r="A2974">
        <v>2973</v>
      </c>
      <c r="B2974" s="1" t="s">
        <v>48246</v>
      </c>
      <c r="C2974" t="s">
        <v>52575</v>
      </c>
      <c r="D2974" t="s">
        <v>13339</v>
      </c>
      <c r="E2974" t="s">
        <v>3195</v>
      </c>
      <c r="F2974" t="s">
        <v>10288</v>
      </c>
      <c r="G2974" t="s">
        <v>52576</v>
      </c>
      <c r="H2974">
        <v>7588018668</v>
      </c>
      <c r="I2974" t="s">
        <v>52577</v>
      </c>
    </row>
    <row r="2975" spans="1:9">
      <c r="A2975">
        <v>2974</v>
      </c>
      <c r="B2975" s="1" t="s">
        <v>48246</v>
      </c>
      <c r="C2975" t="s">
        <v>52578</v>
      </c>
      <c r="D2975" t="s">
        <v>13090</v>
      </c>
      <c r="E2975" t="s">
        <v>149</v>
      </c>
      <c r="F2975" t="s">
        <v>352</v>
      </c>
      <c r="G2975" t="s">
        <v>13091</v>
      </c>
      <c r="H2975">
        <v>9158143300</v>
      </c>
      <c r="I2975" t="s">
        <v>51642</v>
      </c>
    </row>
    <row r="2976" spans="1:9">
      <c r="A2976">
        <v>2975</v>
      </c>
      <c r="B2976" s="1" t="s">
        <v>48246</v>
      </c>
      <c r="C2976" t="s">
        <v>52579</v>
      </c>
      <c r="D2976" t="s">
        <v>13295</v>
      </c>
      <c r="E2976" t="s">
        <v>149</v>
      </c>
      <c r="F2976" t="s">
        <v>5879</v>
      </c>
      <c r="G2976" t="s">
        <v>13296</v>
      </c>
      <c r="H2976">
        <v>9421045609</v>
      </c>
      <c r="I2976" t="s">
        <v>13297</v>
      </c>
    </row>
    <row r="2977" spans="1:9">
      <c r="A2977">
        <v>2976</v>
      </c>
      <c r="B2977" s="1" t="s">
        <v>48246</v>
      </c>
      <c r="C2977" t="s">
        <v>52580</v>
      </c>
      <c r="D2977" t="s">
        <v>30588</v>
      </c>
      <c r="E2977" t="s">
        <v>149</v>
      </c>
      <c r="F2977" t="s">
        <v>13299</v>
      </c>
      <c r="G2977" t="s">
        <v>47143</v>
      </c>
      <c r="H2977">
        <v>9823253125</v>
      </c>
      <c r="I2977" t="s">
        <v>30590</v>
      </c>
    </row>
    <row r="2978" spans="1:9">
      <c r="A2978">
        <v>2977</v>
      </c>
      <c r="B2978" s="1" t="s">
        <v>48246</v>
      </c>
      <c r="C2978" t="s">
        <v>52581</v>
      </c>
      <c r="D2978" t="s">
        <v>52582</v>
      </c>
      <c r="E2978" t="s">
        <v>149</v>
      </c>
      <c r="F2978" t="s">
        <v>150</v>
      </c>
      <c r="G2978" t="s">
        <v>52583</v>
      </c>
      <c r="H2978">
        <v>9922522639</v>
      </c>
      <c r="I2978" t="s">
        <v>52584</v>
      </c>
    </row>
    <row r="2979" spans="1:9">
      <c r="A2979">
        <v>2978</v>
      </c>
      <c r="B2979" s="1" t="s">
        <v>48246</v>
      </c>
      <c r="C2979" t="s">
        <v>52585</v>
      </c>
      <c r="D2979" t="s">
        <v>27601</v>
      </c>
      <c r="E2979" t="s">
        <v>149</v>
      </c>
      <c r="F2979" t="s">
        <v>352</v>
      </c>
      <c r="G2979" t="s">
        <v>27602</v>
      </c>
      <c r="H2979">
        <v>9665095505</v>
      </c>
      <c r="I2979" t="s">
        <v>27603</v>
      </c>
    </row>
    <row r="2980" spans="1:9">
      <c r="A2980">
        <v>2979</v>
      </c>
      <c r="B2980" s="1" t="s">
        <v>48246</v>
      </c>
      <c r="C2980" t="s">
        <v>52586</v>
      </c>
      <c r="D2980" t="s">
        <v>13331</v>
      </c>
      <c r="E2980" t="s">
        <v>195</v>
      </c>
      <c r="F2980" t="s">
        <v>2409</v>
      </c>
      <c r="G2980" t="s">
        <v>13332</v>
      </c>
      <c r="H2980">
        <v>7757975354</v>
      </c>
      <c r="I2980" t="s">
        <v>52587</v>
      </c>
    </row>
    <row r="2981" spans="1:9">
      <c r="A2981">
        <v>2980</v>
      </c>
      <c r="B2981" s="1" t="s">
        <v>48246</v>
      </c>
      <c r="C2981" t="s">
        <v>52588</v>
      </c>
      <c r="D2981" t="s">
        <v>34063</v>
      </c>
      <c r="E2981" t="s">
        <v>149</v>
      </c>
      <c r="F2981" t="s">
        <v>9077</v>
      </c>
      <c r="G2981" t="s">
        <v>45093</v>
      </c>
      <c r="H2981">
        <v>9130999224</v>
      </c>
      <c r="I2981" t="s">
        <v>34064</v>
      </c>
    </row>
    <row r="2982" spans="1:9">
      <c r="A2982">
        <v>2981</v>
      </c>
      <c r="B2982" s="1" t="s">
        <v>48246</v>
      </c>
      <c r="C2982" t="s">
        <v>52589</v>
      </c>
      <c r="D2982" t="s">
        <v>18814</v>
      </c>
      <c r="E2982" t="s">
        <v>149</v>
      </c>
      <c r="F2982" t="s">
        <v>149</v>
      </c>
      <c r="G2982" t="s">
        <v>18815</v>
      </c>
      <c r="H2982">
        <v>9028102017</v>
      </c>
      <c r="I2982" t="s">
        <v>45591</v>
      </c>
    </row>
    <row r="2983" spans="1:9">
      <c r="A2983">
        <v>2982</v>
      </c>
      <c r="B2983" s="1" t="s">
        <v>48246</v>
      </c>
      <c r="C2983" t="s">
        <v>52590</v>
      </c>
      <c r="D2983" t="s">
        <v>45430</v>
      </c>
      <c r="E2983" t="s">
        <v>149</v>
      </c>
      <c r="F2983" t="s">
        <v>13299</v>
      </c>
      <c r="G2983" t="s">
        <v>13326</v>
      </c>
      <c r="H2983">
        <v>9604616595</v>
      </c>
      <c r="I2983" t="s">
        <v>13327</v>
      </c>
    </row>
    <row r="2984" spans="1:9">
      <c r="A2984">
        <v>2983</v>
      </c>
      <c r="B2984" s="1" t="s">
        <v>48246</v>
      </c>
      <c r="C2984" t="s">
        <v>52591</v>
      </c>
      <c r="D2984" t="s">
        <v>13602</v>
      </c>
      <c r="E2984" t="s">
        <v>195</v>
      </c>
      <c r="F2984" t="s">
        <v>196</v>
      </c>
      <c r="G2984" t="s">
        <v>13603</v>
      </c>
      <c r="H2984">
        <v>8766809837</v>
      </c>
      <c r="I2984" t="s">
        <v>13159</v>
      </c>
    </row>
    <row r="2985" spans="1:9">
      <c r="A2985">
        <v>2984</v>
      </c>
      <c r="B2985" s="1" t="s">
        <v>48246</v>
      </c>
      <c r="C2985" t="s">
        <v>52592</v>
      </c>
      <c r="D2985" t="s">
        <v>30580</v>
      </c>
      <c r="E2985" t="s">
        <v>149</v>
      </c>
      <c r="F2985" t="s">
        <v>149</v>
      </c>
      <c r="G2985" t="s">
        <v>30581</v>
      </c>
      <c r="H2985">
        <v>9545560189</v>
      </c>
      <c r="I2985" t="s">
        <v>30582</v>
      </c>
    </row>
    <row r="2986" spans="1:9">
      <c r="A2986">
        <v>2985</v>
      </c>
      <c r="B2986" s="1" t="s">
        <v>48246</v>
      </c>
      <c r="C2986" t="s">
        <v>52593</v>
      </c>
      <c r="D2986" t="s">
        <v>25134</v>
      </c>
      <c r="E2986" t="s">
        <v>149</v>
      </c>
      <c r="F2986" t="s">
        <v>5879</v>
      </c>
      <c r="G2986" t="s">
        <v>25135</v>
      </c>
      <c r="H2986">
        <v>9168834246</v>
      </c>
      <c r="I2986" t="s">
        <v>25136</v>
      </c>
    </row>
    <row r="2987" spans="1:9">
      <c r="A2987">
        <v>2986</v>
      </c>
      <c r="B2987" s="1" t="s">
        <v>48246</v>
      </c>
      <c r="C2987" t="s">
        <v>52594</v>
      </c>
      <c r="D2987" t="s">
        <v>30452</v>
      </c>
      <c r="E2987" t="s">
        <v>149</v>
      </c>
      <c r="F2987" t="s">
        <v>9077</v>
      </c>
      <c r="G2987" t="s">
        <v>47332</v>
      </c>
      <c r="H2987">
        <v>9579032670</v>
      </c>
      <c r="I2987" t="s">
        <v>30453</v>
      </c>
    </row>
    <row r="2988" spans="1:9">
      <c r="A2988">
        <v>2987</v>
      </c>
      <c r="B2988" s="1" t="s">
        <v>48246</v>
      </c>
      <c r="C2988" t="s">
        <v>52595</v>
      </c>
      <c r="D2988" t="s">
        <v>17457</v>
      </c>
      <c r="E2988" t="s">
        <v>73</v>
      </c>
      <c r="F2988" t="s">
        <v>1068</v>
      </c>
      <c r="G2988" t="s">
        <v>51816</v>
      </c>
      <c r="H2988">
        <v>7498314932</v>
      </c>
      <c r="I2988" t="s">
        <v>51817</v>
      </c>
    </row>
    <row r="2989" spans="1:9">
      <c r="A2989">
        <v>2988</v>
      </c>
      <c r="B2989" s="1" t="s">
        <v>48246</v>
      </c>
      <c r="C2989" t="s">
        <v>52596</v>
      </c>
      <c r="D2989" t="s">
        <v>52597</v>
      </c>
      <c r="E2989" t="s">
        <v>195</v>
      </c>
      <c r="F2989" t="s">
        <v>230</v>
      </c>
      <c r="G2989" t="s">
        <v>52598</v>
      </c>
      <c r="H2989">
        <v>9552910351</v>
      </c>
      <c r="I2989" t="s">
        <v>52599</v>
      </c>
    </row>
    <row r="2990" spans="1:9">
      <c r="A2990">
        <v>2989</v>
      </c>
      <c r="B2990" s="1" t="s">
        <v>48246</v>
      </c>
      <c r="C2990" t="s">
        <v>52600</v>
      </c>
      <c r="D2990" t="s">
        <v>12492</v>
      </c>
      <c r="E2990" t="s">
        <v>149</v>
      </c>
      <c r="F2990" t="s">
        <v>864</v>
      </c>
      <c r="G2990" t="s">
        <v>14367</v>
      </c>
      <c r="H2990">
        <v>7588187900</v>
      </c>
      <c r="I2990" t="s">
        <v>14368</v>
      </c>
    </row>
    <row r="2991" spans="1:9">
      <c r="A2991">
        <v>2990</v>
      </c>
      <c r="B2991" s="1" t="s">
        <v>48246</v>
      </c>
      <c r="C2991" t="s">
        <v>52601</v>
      </c>
      <c r="D2991" t="s">
        <v>20165</v>
      </c>
      <c r="E2991" t="s">
        <v>149</v>
      </c>
      <c r="F2991" t="s">
        <v>20978</v>
      </c>
      <c r="G2991" t="s">
        <v>52602</v>
      </c>
      <c r="H2991">
        <v>8485856955</v>
      </c>
      <c r="I2991" t="s">
        <v>28060</v>
      </c>
    </row>
    <row r="2992" spans="1:9">
      <c r="A2992">
        <v>2991</v>
      </c>
      <c r="B2992" s="1" t="s">
        <v>48246</v>
      </c>
      <c r="C2992" t="s">
        <v>52603</v>
      </c>
      <c r="D2992" t="s">
        <v>11724</v>
      </c>
      <c r="E2992" t="s">
        <v>195</v>
      </c>
      <c r="F2992" t="s">
        <v>230</v>
      </c>
      <c r="G2992" t="s">
        <v>52604</v>
      </c>
      <c r="H2992">
        <v>9552910351</v>
      </c>
      <c r="I2992" t="s">
        <v>52605</v>
      </c>
    </row>
    <row r="2993" spans="1:9">
      <c r="A2993">
        <v>2992</v>
      </c>
      <c r="B2993" s="1" t="s">
        <v>48246</v>
      </c>
      <c r="C2993" t="s">
        <v>52606</v>
      </c>
      <c r="D2993" t="s">
        <v>13268</v>
      </c>
      <c r="E2993" t="s">
        <v>149</v>
      </c>
      <c r="F2993" t="s">
        <v>5879</v>
      </c>
      <c r="G2993" t="s">
        <v>13269</v>
      </c>
      <c r="H2993">
        <v>9923334024</v>
      </c>
      <c r="I2993" t="s">
        <v>13270</v>
      </c>
    </row>
    <row r="2994" spans="1:9">
      <c r="A2994">
        <v>2993</v>
      </c>
      <c r="B2994" s="1" t="s">
        <v>48246</v>
      </c>
      <c r="C2994" t="s">
        <v>52607</v>
      </c>
      <c r="D2994" t="s">
        <v>21948</v>
      </c>
      <c r="E2994" t="s">
        <v>73</v>
      </c>
      <c r="F2994" t="s">
        <v>5327</v>
      </c>
      <c r="G2994" t="s">
        <v>51821</v>
      </c>
      <c r="H2994">
        <v>9423789011</v>
      </c>
      <c r="I2994" t="s">
        <v>25194</v>
      </c>
    </row>
    <row r="2995" spans="1:9">
      <c r="A2995">
        <v>2994</v>
      </c>
      <c r="B2995" s="1" t="s">
        <v>48246</v>
      </c>
      <c r="C2995" t="s">
        <v>52608</v>
      </c>
      <c r="D2995" t="s">
        <v>13364</v>
      </c>
      <c r="E2995" t="s">
        <v>195</v>
      </c>
      <c r="F2995" t="s">
        <v>2409</v>
      </c>
      <c r="G2995" t="s">
        <v>13365</v>
      </c>
      <c r="H2995">
        <v>7620073138</v>
      </c>
      <c r="I2995" t="s">
        <v>13366</v>
      </c>
    </row>
    <row r="2996" spans="1:9">
      <c r="A2996">
        <v>2995</v>
      </c>
      <c r="B2996" s="1" t="s">
        <v>48246</v>
      </c>
      <c r="C2996" t="s">
        <v>52609</v>
      </c>
      <c r="D2996" t="s">
        <v>52610</v>
      </c>
      <c r="E2996" t="s">
        <v>195</v>
      </c>
      <c r="F2996" t="s">
        <v>2409</v>
      </c>
      <c r="G2996" t="s">
        <v>13367</v>
      </c>
      <c r="H2996">
        <v>7038871919</v>
      </c>
      <c r="I2996" t="s">
        <v>13368</v>
      </c>
    </row>
    <row r="2997" spans="1:9">
      <c r="A2997">
        <v>2996</v>
      </c>
      <c r="B2997" s="1" t="s">
        <v>48246</v>
      </c>
      <c r="C2997" t="s">
        <v>52611</v>
      </c>
      <c r="D2997" t="s">
        <v>13369</v>
      </c>
      <c r="E2997" t="s">
        <v>195</v>
      </c>
      <c r="F2997" t="s">
        <v>2409</v>
      </c>
      <c r="G2997" t="s">
        <v>52612</v>
      </c>
      <c r="H2997">
        <v>9011791756</v>
      </c>
      <c r="I2997" t="s">
        <v>13370</v>
      </c>
    </row>
    <row r="2998" spans="1:9">
      <c r="A2998">
        <v>2997</v>
      </c>
      <c r="B2998" s="1" t="s">
        <v>48246</v>
      </c>
      <c r="C2998" t="s">
        <v>52613</v>
      </c>
      <c r="D2998" t="s">
        <v>52614</v>
      </c>
      <c r="E2998" t="s">
        <v>18</v>
      </c>
      <c r="F2998" t="s">
        <v>103</v>
      </c>
      <c r="G2998" t="s">
        <v>52615</v>
      </c>
      <c r="H2998">
        <v>9822140333</v>
      </c>
      <c r="I2998" t="s">
        <v>52616</v>
      </c>
    </row>
    <row r="2999" spans="1:9">
      <c r="A2999">
        <v>2998</v>
      </c>
      <c r="B2999" s="1" t="s">
        <v>48246</v>
      </c>
      <c r="C2999" t="s">
        <v>52617</v>
      </c>
      <c r="D2999" t="s">
        <v>13371</v>
      </c>
      <c r="E2999" t="s">
        <v>195</v>
      </c>
      <c r="F2999" t="s">
        <v>2409</v>
      </c>
      <c r="G2999" t="s">
        <v>13372</v>
      </c>
      <c r="H2999">
        <v>9359987694</v>
      </c>
      <c r="I2999" t="s">
        <v>13373</v>
      </c>
    </row>
    <row r="3000" spans="1:9">
      <c r="A3000">
        <v>2999</v>
      </c>
      <c r="B3000" s="1" t="s">
        <v>48246</v>
      </c>
      <c r="C3000" t="s">
        <v>52618</v>
      </c>
      <c r="D3000" t="s">
        <v>13376</v>
      </c>
      <c r="E3000" t="s">
        <v>159</v>
      </c>
      <c r="F3000" t="s">
        <v>9850</v>
      </c>
      <c r="G3000" t="s">
        <v>13377</v>
      </c>
      <c r="H3000">
        <v>7775081334</v>
      </c>
      <c r="I3000" t="s">
        <v>13378</v>
      </c>
    </row>
    <row r="3001" spans="1:9">
      <c r="A3001">
        <v>3000</v>
      </c>
      <c r="B3001" s="1" t="s">
        <v>48246</v>
      </c>
      <c r="C3001" t="s">
        <v>52619</v>
      </c>
      <c r="D3001" t="s">
        <v>52620</v>
      </c>
      <c r="E3001" t="s">
        <v>2297</v>
      </c>
      <c r="F3001" t="s">
        <v>2297</v>
      </c>
      <c r="G3001" t="s">
        <v>11100</v>
      </c>
      <c r="H3001">
        <v>9168885227</v>
      </c>
      <c r="I3001" t="s">
        <v>10201</v>
      </c>
    </row>
    <row r="3002" spans="1:9">
      <c r="A3002">
        <v>3001</v>
      </c>
      <c r="B3002" s="1" t="s">
        <v>48246</v>
      </c>
      <c r="C3002" t="s">
        <v>52621</v>
      </c>
      <c r="D3002" t="s">
        <v>13382</v>
      </c>
      <c r="E3002" t="s">
        <v>2297</v>
      </c>
      <c r="F3002" t="s">
        <v>575</v>
      </c>
      <c r="G3002" t="s">
        <v>13383</v>
      </c>
      <c r="H3002">
        <v>7588501360</v>
      </c>
      <c r="I3002" t="s">
        <v>13384</v>
      </c>
    </row>
    <row r="3003" spans="1:9">
      <c r="A3003">
        <v>3002</v>
      </c>
      <c r="B3003" s="1" t="s">
        <v>48246</v>
      </c>
      <c r="C3003" t="s">
        <v>52622</v>
      </c>
      <c r="D3003" t="s">
        <v>13374</v>
      </c>
      <c r="E3003" t="s">
        <v>18</v>
      </c>
      <c r="F3003" t="s">
        <v>64</v>
      </c>
      <c r="G3003" t="s">
        <v>52623</v>
      </c>
      <c r="H3003">
        <v>9309963974</v>
      </c>
      <c r="I3003" t="s">
        <v>13375</v>
      </c>
    </row>
    <row r="3004" spans="1:9">
      <c r="A3004">
        <v>3003</v>
      </c>
      <c r="B3004" s="1" t="s">
        <v>48246</v>
      </c>
      <c r="C3004" t="s">
        <v>52624</v>
      </c>
      <c r="D3004" t="s">
        <v>13379</v>
      </c>
      <c r="E3004" t="s">
        <v>2297</v>
      </c>
      <c r="F3004" t="s">
        <v>8058</v>
      </c>
      <c r="G3004" t="s">
        <v>13380</v>
      </c>
      <c r="H3004">
        <v>7350505140</v>
      </c>
      <c r="I3004" t="s">
        <v>13381</v>
      </c>
    </row>
    <row r="3005" spans="1:9">
      <c r="A3005">
        <v>3004</v>
      </c>
      <c r="B3005" s="1" t="s">
        <v>48246</v>
      </c>
      <c r="C3005" t="s">
        <v>52625</v>
      </c>
      <c r="D3005" t="s">
        <v>20042</v>
      </c>
      <c r="E3005" t="s">
        <v>159</v>
      </c>
      <c r="F3005" t="s">
        <v>261</v>
      </c>
      <c r="G3005" t="s">
        <v>20043</v>
      </c>
      <c r="H3005">
        <v>9881707367</v>
      </c>
      <c r="I3005" t="s">
        <v>12855</v>
      </c>
    </row>
    <row r="3006" spans="1:9">
      <c r="A3006">
        <v>3005</v>
      </c>
      <c r="B3006" s="1" t="s">
        <v>48246</v>
      </c>
      <c r="C3006" t="s">
        <v>52626</v>
      </c>
      <c r="D3006" t="s">
        <v>52627</v>
      </c>
      <c r="E3006" t="s">
        <v>2297</v>
      </c>
      <c r="F3006" t="s">
        <v>139</v>
      </c>
      <c r="G3006" t="s">
        <v>52628</v>
      </c>
      <c r="H3006">
        <v>7620070391</v>
      </c>
      <c r="I3006" t="s">
        <v>52629</v>
      </c>
    </row>
    <row r="3007" spans="1:9">
      <c r="A3007">
        <v>3006</v>
      </c>
      <c r="B3007" s="1" t="s">
        <v>48246</v>
      </c>
      <c r="C3007" t="s">
        <v>52630</v>
      </c>
      <c r="D3007" t="s">
        <v>52631</v>
      </c>
      <c r="E3007" t="s">
        <v>1214</v>
      </c>
      <c r="F3007" t="s">
        <v>9708</v>
      </c>
      <c r="G3007" t="s">
        <v>11979</v>
      </c>
      <c r="H3007">
        <v>7304226422</v>
      </c>
      <c r="I3007" t="s">
        <v>11980</v>
      </c>
    </row>
    <row r="3008" spans="1:9">
      <c r="A3008">
        <v>3007</v>
      </c>
      <c r="B3008" s="1" t="s">
        <v>48246</v>
      </c>
      <c r="C3008" t="s">
        <v>52632</v>
      </c>
      <c r="D3008" t="s">
        <v>11258</v>
      </c>
      <c r="E3008" t="s">
        <v>159</v>
      </c>
      <c r="F3008" t="s">
        <v>9856</v>
      </c>
      <c r="G3008" t="s">
        <v>45587</v>
      </c>
      <c r="H3008">
        <v>8552032756</v>
      </c>
      <c r="I3008" t="s">
        <v>11259</v>
      </c>
    </row>
    <row r="3009" spans="1:9">
      <c r="A3009">
        <v>3008</v>
      </c>
      <c r="B3009" s="1" t="s">
        <v>48246</v>
      </c>
      <c r="C3009" t="s">
        <v>52633</v>
      </c>
      <c r="D3009" t="s">
        <v>52634</v>
      </c>
      <c r="E3009" t="s">
        <v>18</v>
      </c>
      <c r="F3009" t="s">
        <v>424</v>
      </c>
      <c r="G3009" t="s">
        <v>52635</v>
      </c>
      <c r="H3009">
        <v>9422307354</v>
      </c>
      <c r="I3009" t="s">
        <v>12466</v>
      </c>
    </row>
    <row r="3010" spans="1:9">
      <c r="A3010">
        <v>3009</v>
      </c>
      <c r="B3010" s="1" t="s">
        <v>48246</v>
      </c>
      <c r="C3010" t="s">
        <v>52636</v>
      </c>
      <c r="D3010" t="s">
        <v>52637</v>
      </c>
      <c r="E3010" t="s">
        <v>159</v>
      </c>
      <c r="F3010" t="s">
        <v>159</v>
      </c>
      <c r="G3010" t="s">
        <v>52638</v>
      </c>
      <c r="H3010">
        <v>8806000886</v>
      </c>
      <c r="I3010" t="s">
        <v>52639</v>
      </c>
    </row>
    <row r="3011" spans="1:9">
      <c r="A3011">
        <v>3010</v>
      </c>
      <c r="B3011" s="1" t="s">
        <v>48246</v>
      </c>
      <c r="C3011" t="s">
        <v>52640</v>
      </c>
      <c r="D3011" t="s">
        <v>13421</v>
      </c>
      <c r="E3011" t="s">
        <v>18</v>
      </c>
      <c r="F3011" t="s">
        <v>670</v>
      </c>
      <c r="G3011" t="s">
        <v>13422</v>
      </c>
      <c r="H3011">
        <v>9921337410</v>
      </c>
      <c r="I3011" t="s">
        <v>13423</v>
      </c>
    </row>
    <row r="3012" spans="1:9">
      <c r="A3012">
        <v>3011</v>
      </c>
      <c r="B3012" s="1" t="s">
        <v>48246</v>
      </c>
      <c r="C3012" t="s">
        <v>52641</v>
      </c>
      <c r="D3012" t="s">
        <v>39267</v>
      </c>
      <c r="E3012" t="s">
        <v>1214</v>
      </c>
      <c r="F3012" t="s">
        <v>6999</v>
      </c>
      <c r="G3012" t="s">
        <v>46137</v>
      </c>
      <c r="H3012">
        <v>9405980582</v>
      </c>
      <c r="I3012" t="s">
        <v>52642</v>
      </c>
    </row>
    <row r="3013" spans="1:9">
      <c r="A3013">
        <v>3012</v>
      </c>
      <c r="B3013" s="1" t="s">
        <v>48246</v>
      </c>
      <c r="C3013" t="s">
        <v>52643</v>
      </c>
      <c r="D3013" t="s">
        <v>13427</v>
      </c>
      <c r="E3013" t="s">
        <v>2297</v>
      </c>
      <c r="F3013" t="s">
        <v>2297</v>
      </c>
      <c r="G3013" t="s">
        <v>13428</v>
      </c>
      <c r="H3013">
        <v>7767029712</v>
      </c>
      <c r="I3013" t="s">
        <v>13429</v>
      </c>
    </row>
    <row r="3014" spans="1:9">
      <c r="A3014">
        <v>3013</v>
      </c>
      <c r="B3014" s="1" t="s">
        <v>48246</v>
      </c>
      <c r="C3014" t="s">
        <v>52644</v>
      </c>
      <c r="D3014" t="s">
        <v>13430</v>
      </c>
      <c r="E3014" t="s">
        <v>2297</v>
      </c>
      <c r="F3014" t="s">
        <v>9966</v>
      </c>
      <c r="G3014" t="s">
        <v>13431</v>
      </c>
      <c r="H3014">
        <v>9765652436</v>
      </c>
      <c r="I3014" t="s">
        <v>13432</v>
      </c>
    </row>
    <row r="3015" spans="1:9">
      <c r="A3015">
        <v>3014</v>
      </c>
      <c r="B3015" s="1" t="s">
        <v>48246</v>
      </c>
      <c r="C3015" t="s">
        <v>52645</v>
      </c>
      <c r="D3015" t="s">
        <v>13436</v>
      </c>
      <c r="E3015" t="s">
        <v>2297</v>
      </c>
      <c r="F3015" t="s">
        <v>575</v>
      </c>
      <c r="G3015" t="s">
        <v>13437</v>
      </c>
      <c r="H3015">
        <v>9850097761</v>
      </c>
      <c r="I3015" t="s">
        <v>13438</v>
      </c>
    </row>
    <row r="3016" spans="1:9">
      <c r="A3016">
        <v>3015</v>
      </c>
      <c r="B3016" s="1" t="s">
        <v>48246</v>
      </c>
      <c r="C3016" t="s">
        <v>52646</v>
      </c>
      <c r="D3016" t="s">
        <v>13462</v>
      </c>
      <c r="E3016" t="s">
        <v>3896</v>
      </c>
      <c r="F3016" t="s">
        <v>3896</v>
      </c>
      <c r="G3016" t="s">
        <v>13463</v>
      </c>
      <c r="H3016">
        <v>9421456114</v>
      </c>
      <c r="I3016" t="s">
        <v>52647</v>
      </c>
    </row>
    <row r="3017" spans="1:9">
      <c r="A3017">
        <v>3016</v>
      </c>
      <c r="B3017" s="1" t="s">
        <v>48246</v>
      </c>
      <c r="C3017" t="s">
        <v>52648</v>
      </c>
      <c r="D3017" t="s">
        <v>52649</v>
      </c>
      <c r="E3017" t="s">
        <v>73</v>
      </c>
      <c r="F3017" t="s">
        <v>73</v>
      </c>
      <c r="G3017" t="s">
        <v>52650</v>
      </c>
      <c r="H3017">
        <v>9423831617</v>
      </c>
      <c r="I3017" t="s">
        <v>52651</v>
      </c>
    </row>
    <row r="3018" spans="1:9">
      <c r="A3018">
        <v>3017</v>
      </c>
      <c r="B3018" s="1" t="s">
        <v>48246</v>
      </c>
      <c r="C3018" t="s">
        <v>52652</v>
      </c>
      <c r="D3018" t="s">
        <v>52653</v>
      </c>
      <c r="E3018" t="s">
        <v>12</v>
      </c>
      <c r="F3018" t="s">
        <v>98</v>
      </c>
      <c r="G3018" t="s">
        <v>52654</v>
      </c>
      <c r="H3018">
        <v>9881173172</v>
      </c>
      <c r="I3018" t="s">
        <v>52655</v>
      </c>
    </row>
    <row r="3019" spans="1:9">
      <c r="A3019">
        <v>3018</v>
      </c>
      <c r="B3019" s="1" t="s">
        <v>48246</v>
      </c>
      <c r="C3019" t="s">
        <v>52656</v>
      </c>
      <c r="D3019" t="s">
        <v>10643</v>
      </c>
      <c r="E3019" t="s">
        <v>12</v>
      </c>
      <c r="F3019" t="s">
        <v>1447</v>
      </c>
      <c r="G3019" t="s">
        <v>52657</v>
      </c>
      <c r="H3019">
        <v>9623691527</v>
      </c>
      <c r="I3019" t="s">
        <v>11536</v>
      </c>
    </row>
    <row r="3020" spans="1:9">
      <c r="A3020">
        <v>3019</v>
      </c>
      <c r="B3020" s="1" t="s">
        <v>48246</v>
      </c>
      <c r="C3020" t="s">
        <v>52658</v>
      </c>
      <c r="D3020" t="s">
        <v>9523</v>
      </c>
      <c r="E3020" t="s">
        <v>12</v>
      </c>
      <c r="F3020" t="s">
        <v>98</v>
      </c>
      <c r="G3020" t="s">
        <v>9524</v>
      </c>
      <c r="H3020">
        <v>9067600483</v>
      </c>
      <c r="I3020" t="s">
        <v>9525</v>
      </c>
    </row>
    <row r="3021" spans="1:9">
      <c r="A3021">
        <v>3020</v>
      </c>
      <c r="B3021" s="1" t="s">
        <v>48246</v>
      </c>
      <c r="C3021" t="s">
        <v>52659</v>
      </c>
      <c r="D3021" t="s">
        <v>11539</v>
      </c>
      <c r="E3021" t="s">
        <v>12</v>
      </c>
      <c r="F3021" t="s">
        <v>98</v>
      </c>
      <c r="G3021" t="s">
        <v>11540</v>
      </c>
      <c r="H3021">
        <v>8788138116</v>
      </c>
      <c r="I3021" t="s">
        <v>11541</v>
      </c>
    </row>
    <row r="3022" spans="1:9">
      <c r="A3022">
        <v>3021</v>
      </c>
      <c r="B3022" s="1" t="s">
        <v>48246</v>
      </c>
      <c r="C3022" t="s">
        <v>52660</v>
      </c>
      <c r="D3022" t="s">
        <v>52661</v>
      </c>
      <c r="E3022" t="s">
        <v>12</v>
      </c>
      <c r="F3022" t="s">
        <v>1942</v>
      </c>
      <c r="G3022" t="s">
        <v>11534</v>
      </c>
      <c r="H3022">
        <v>9404302058</v>
      </c>
      <c r="I3022" t="s">
        <v>11535</v>
      </c>
    </row>
    <row r="3023" spans="1:9">
      <c r="A3023">
        <v>3022</v>
      </c>
      <c r="B3023" s="1" t="s">
        <v>48246</v>
      </c>
      <c r="C3023" t="s">
        <v>52662</v>
      </c>
      <c r="D3023" t="s">
        <v>11718</v>
      </c>
      <c r="E3023" t="s">
        <v>12</v>
      </c>
      <c r="F3023" t="s">
        <v>98</v>
      </c>
      <c r="G3023" t="s">
        <v>11719</v>
      </c>
      <c r="H3023">
        <v>9657958005</v>
      </c>
      <c r="I3023" t="s">
        <v>11720</v>
      </c>
    </row>
    <row r="3024" spans="1:9">
      <c r="A3024">
        <v>3023</v>
      </c>
      <c r="B3024" s="1" t="s">
        <v>48246</v>
      </c>
      <c r="C3024" t="s">
        <v>52663</v>
      </c>
      <c r="D3024" t="s">
        <v>11501</v>
      </c>
      <c r="E3024" t="s">
        <v>12</v>
      </c>
      <c r="F3024" t="s">
        <v>98</v>
      </c>
      <c r="G3024" t="s">
        <v>11502</v>
      </c>
      <c r="H3024">
        <v>9923443201</v>
      </c>
      <c r="I3024" t="s">
        <v>11503</v>
      </c>
    </row>
    <row r="3025" spans="1:9">
      <c r="A3025">
        <v>3024</v>
      </c>
      <c r="B3025" s="1" t="s">
        <v>48246</v>
      </c>
      <c r="C3025" t="s">
        <v>52664</v>
      </c>
      <c r="D3025" t="s">
        <v>52665</v>
      </c>
      <c r="E3025" t="s">
        <v>12</v>
      </c>
      <c r="F3025" t="s">
        <v>1447</v>
      </c>
      <c r="G3025" t="s">
        <v>13447</v>
      </c>
      <c r="H3025">
        <v>8552914317</v>
      </c>
      <c r="I3025" t="s">
        <v>13448</v>
      </c>
    </row>
    <row r="3026" spans="1:9">
      <c r="A3026">
        <v>3025</v>
      </c>
      <c r="B3026" s="1" t="s">
        <v>48246</v>
      </c>
      <c r="C3026" t="s">
        <v>52666</v>
      </c>
      <c r="D3026" t="s">
        <v>18932</v>
      </c>
      <c r="E3026" t="s">
        <v>12</v>
      </c>
      <c r="F3026" t="s">
        <v>5172</v>
      </c>
      <c r="G3026" t="s">
        <v>45313</v>
      </c>
      <c r="H3026">
        <v>7058479553</v>
      </c>
      <c r="I3026" t="s">
        <v>18933</v>
      </c>
    </row>
    <row r="3027" spans="1:9">
      <c r="A3027">
        <v>3026</v>
      </c>
      <c r="B3027" s="1" t="s">
        <v>48246</v>
      </c>
      <c r="C3027" t="s">
        <v>52667</v>
      </c>
      <c r="D3027" t="s">
        <v>3150</v>
      </c>
      <c r="E3027" t="s">
        <v>12</v>
      </c>
      <c r="F3027" t="s">
        <v>1942</v>
      </c>
      <c r="G3027" t="s">
        <v>25826</v>
      </c>
      <c r="H3027">
        <v>8408026895</v>
      </c>
      <c r="I3027" t="s">
        <v>25827</v>
      </c>
    </row>
    <row r="3028" spans="1:9">
      <c r="A3028">
        <v>3027</v>
      </c>
      <c r="B3028" s="1" t="s">
        <v>48246</v>
      </c>
      <c r="C3028" t="s">
        <v>52668</v>
      </c>
      <c r="D3028" t="s">
        <v>20754</v>
      </c>
      <c r="E3028" t="s">
        <v>12</v>
      </c>
      <c r="F3028" t="s">
        <v>1942</v>
      </c>
      <c r="G3028" t="s">
        <v>52669</v>
      </c>
      <c r="H3028">
        <v>9764317161</v>
      </c>
      <c r="I3028" t="s">
        <v>52670</v>
      </c>
    </row>
    <row r="3029" spans="1:9">
      <c r="A3029">
        <v>3028</v>
      </c>
      <c r="B3029" s="1" t="s">
        <v>48246</v>
      </c>
      <c r="C3029" t="s">
        <v>52671</v>
      </c>
      <c r="D3029" t="s">
        <v>12696</v>
      </c>
      <c r="E3029" t="s">
        <v>12</v>
      </c>
      <c r="F3029" t="s">
        <v>120</v>
      </c>
      <c r="G3029" t="s">
        <v>26368</v>
      </c>
      <c r="H3029">
        <v>9011634619</v>
      </c>
      <c r="I3029" t="s">
        <v>26369</v>
      </c>
    </row>
    <row r="3030" spans="1:9">
      <c r="A3030">
        <v>3029</v>
      </c>
      <c r="B3030" s="1" t="s">
        <v>48246</v>
      </c>
      <c r="C3030" t="s">
        <v>52672</v>
      </c>
      <c r="D3030" t="s">
        <v>13452</v>
      </c>
      <c r="E3030" t="s">
        <v>12</v>
      </c>
      <c r="F3030" t="s">
        <v>98</v>
      </c>
      <c r="G3030" t="s">
        <v>13453</v>
      </c>
      <c r="H3030">
        <v>9356517676</v>
      </c>
      <c r="I3030" t="s">
        <v>13454</v>
      </c>
    </row>
    <row r="3031" spans="1:9">
      <c r="A3031">
        <v>3030</v>
      </c>
      <c r="B3031" s="1" t="s">
        <v>48246</v>
      </c>
      <c r="C3031" t="s">
        <v>52673</v>
      </c>
      <c r="D3031" t="s">
        <v>15835</v>
      </c>
      <c r="E3031" t="s">
        <v>12</v>
      </c>
      <c r="F3031" t="s">
        <v>1942</v>
      </c>
      <c r="G3031" t="s">
        <v>15836</v>
      </c>
      <c r="H3031">
        <v>9960493043</v>
      </c>
      <c r="I3031" t="s">
        <v>15837</v>
      </c>
    </row>
    <row r="3032" spans="1:9">
      <c r="A3032">
        <v>3031</v>
      </c>
      <c r="B3032" s="1" t="s">
        <v>48246</v>
      </c>
      <c r="C3032" t="s">
        <v>52674</v>
      </c>
      <c r="D3032" t="s">
        <v>27355</v>
      </c>
      <c r="E3032" t="s">
        <v>12</v>
      </c>
      <c r="F3032" t="s">
        <v>13</v>
      </c>
      <c r="G3032" t="s">
        <v>31008</v>
      </c>
      <c r="H3032">
        <v>9921567666</v>
      </c>
      <c r="I3032" t="s">
        <v>31009</v>
      </c>
    </row>
    <row r="3033" spans="1:9">
      <c r="A3033">
        <v>3032</v>
      </c>
      <c r="B3033" s="1" t="s">
        <v>48246</v>
      </c>
      <c r="C3033" t="s">
        <v>52675</v>
      </c>
      <c r="D3033" t="s">
        <v>13455</v>
      </c>
      <c r="E3033" t="s">
        <v>12</v>
      </c>
      <c r="F3033" t="s">
        <v>802</v>
      </c>
      <c r="G3033" t="s">
        <v>47491</v>
      </c>
      <c r="H3033">
        <v>7588048386</v>
      </c>
      <c r="I3033" t="s">
        <v>47492</v>
      </c>
    </row>
    <row r="3034" spans="1:9">
      <c r="A3034">
        <v>3033</v>
      </c>
      <c r="B3034" s="1" t="s">
        <v>48246</v>
      </c>
      <c r="C3034" t="s">
        <v>52676</v>
      </c>
      <c r="D3034" t="s">
        <v>32660</v>
      </c>
      <c r="E3034" t="s">
        <v>12</v>
      </c>
      <c r="F3034" t="s">
        <v>1447</v>
      </c>
      <c r="G3034" t="s">
        <v>52677</v>
      </c>
      <c r="H3034">
        <v>7709392401</v>
      </c>
      <c r="I3034" t="s">
        <v>32661</v>
      </c>
    </row>
    <row r="3035" spans="1:9">
      <c r="A3035">
        <v>3034</v>
      </c>
      <c r="B3035" s="1" t="s">
        <v>48246</v>
      </c>
      <c r="C3035" t="s">
        <v>52678</v>
      </c>
      <c r="D3035" t="s">
        <v>21850</v>
      </c>
      <c r="E3035" t="s">
        <v>12</v>
      </c>
      <c r="F3035" t="s">
        <v>802</v>
      </c>
      <c r="G3035" t="s">
        <v>26406</v>
      </c>
      <c r="H3035">
        <v>9561655303</v>
      </c>
      <c r="I3035" t="s">
        <v>26407</v>
      </c>
    </row>
    <row r="3036" spans="1:9">
      <c r="A3036">
        <v>3035</v>
      </c>
      <c r="B3036" s="1" t="s">
        <v>48246</v>
      </c>
      <c r="C3036" t="s">
        <v>52679</v>
      </c>
      <c r="D3036" t="s">
        <v>10680</v>
      </c>
      <c r="E3036" t="s">
        <v>12</v>
      </c>
      <c r="F3036" t="s">
        <v>1942</v>
      </c>
      <c r="G3036" t="s">
        <v>52680</v>
      </c>
      <c r="H3036">
        <v>9604696627</v>
      </c>
      <c r="I3036" t="s">
        <v>27011</v>
      </c>
    </row>
    <row r="3037" spans="1:9">
      <c r="A3037">
        <v>3036</v>
      </c>
      <c r="B3037" s="1" t="s">
        <v>48246</v>
      </c>
      <c r="C3037" t="s">
        <v>52681</v>
      </c>
      <c r="D3037" t="s">
        <v>9542</v>
      </c>
      <c r="E3037" t="s">
        <v>12</v>
      </c>
      <c r="F3037" t="s">
        <v>1942</v>
      </c>
      <c r="G3037" t="s">
        <v>26404</v>
      </c>
      <c r="H3037">
        <v>7387786200</v>
      </c>
      <c r="I3037" t="s">
        <v>26405</v>
      </c>
    </row>
    <row r="3038" spans="1:9">
      <c r="A3038">
        <v>3037</v>
      </c>
      <c r="B3038" s="1" t="s">
        <v>48246</v>
      </c>
      <c r="C3038" t="s">
        <v>52682</v>
      </c>
      <c r="D3038" t="s">
        <v>21001</v>
      </c>
      <c r="E3038" t="s">
        <v>12</v>
      </c>
      <c r="F3038" t="s">
        <v>13</v>
      </c>
      <c r="G3038" t="s">
        <v>21002</v>
      </c>
      <c r="H3038">
        <v>9637102522</v>
      </c>
      <c r="I3038" t="s">
        <v>21003</v>
      </c>
    </row>
    <row r="3039" spans="1:9">
      <c r="A3039">
        <v>3038</v>
      </c>
      <c r="B3039" s="1" t="s">
        <v>48246</v>
      </c>
      <c r="C3039" t="s">
        <v>52683</v>
      </c>
      <c r="D3039" t="s">
        <v>52684</v>
      </c>
      <c r="E3039" t="s">
        <v>12</v>
      </c>
      <c r="F3039" t="s">
        <v>98</v>
      </c>
      <c r="G3039" t="s">
        <v>52685</v>
      </c>
      <c r="H3039">
        <v>8380077111</v>
      </c>
      <c r="I3039" t="s">
        <v>52686</v>
      </c>
    </row>
    <row r="3040" spans="1:9">
      <c r="A3040">
        <v>3039</v>
      </c>
      <c r="B3040" s="1" t="s">
        <v>48246</v>
      </c>
      <c r="C3040" t="s">
        <v>52687</v>
      </c>
      <c r="D3040" t="s">
        <v>36510</v>
      </c>
      <c r="E3040" t="s">
        <v>12</v>
      </c>
      <c r="F3040" t="s">
        <v>1447</v>
      </c>
      <c r="G3040" t="s">
        <v>52688</v>
      </c>
      <c r="H3040">
        <v>9423791974</v>
      </c>
      <c r="I3040" t="s">
        <v>26372</v>
      </c>
    </row>
    <row r="3041" spans="1:9">
      <c r="A3041">
        <v>3040</v>
      </c>
      <c r="B3041" s="1" t="s">
        <v>48246</v>
      </c>
      <c r="C3041" t="s">
        <v>52689</v>
      </c>
      <c r="D3041" t="s">
        <v>26989</v>
      </c>
      <c r="E3041" t="s">
        <v>12</v>
      </c>
      <c r="F3041" t="s">
        <v>1942</v>
      </c>
      <c r="G3041" t="s">
        <v>26990</v>
      </c>
      <c r="H3041">
        <v>9975195330</v>
      </c>
      <c r="I3041" t="s">
        <v>26991</v>
      </c>
    </row>
    <row r="3042" spans="1:9">
      <c r="A3042">
        <v>3041</v>
      </c>
      <c r="B3042" s="1" t="s">
        <v>48246</v>
      </c>
      <c r="C3042" t="s">
        <v>52690</v>
      </c>
      <c r="D3042" t="s">
        <v>11549</v>
      </c>
      <c r="E3042" t="s">
        <v>12</v>
      </c>
      <c r="F3042" t="s">
        <v>120</v>
      </c>
      <c r="G3042" t="s">
        <v>52691</v>
      </c>
      <c r="H3042">
        <v>9623611063</v>
      </c>
      <c r="I3042" t="s">
        <v>52692</v>
      </c>
    </row>
    <row r="3043" spans="1:9">
      <c r="A3043">
        <v>3042</v>
      </c>
      <c r="B3043" s="1" t="s">
        <v>48246</v>
      </c>
      <c r="C3043" t="s">
        <v>52693</v>
      </c>
      <c r="D3043" t="s">
        <v>14199</v>
      </c>
      <c r="E3043" t="s">
        <v>3195</v>
      </c>
      <c r="F3043" t="s">
        <v>3195</v>
      </c>
      <c r="G3043" t="s">
        <v>52694</v>
      </c>
      <c r="H3043">
        <v>9158979999</v>
      </c>
      <c r="I3043" t="s">
        <v>14200</v>
      </c>
    </row>
    <row r="3044" spans="1:9">
      <c r="A3044">
        <v>3043</v>
      </c>
      <c r="B3044" s="1" t="s">
        <v>48246</v>
      </c>
      <c r="C3044" t="s">
        <v>52695</v>
      </c>
      <c r="D3044" t="s">
        <v>13490</v>
      </c>
      <c r="E3044" t="s">
        <v>3195</v>
      </c>
      <c r="F3044" t="s">
        <v>3195</v>
      </c>
      <c r="G3044" t="s">
        <v>13491</v>
      </c>
      <c r="H3044">
        <v>9763282852</v>
      </c>
      <c r="I3044" t="s">
        <v>46449</v>
      </c>
    </row>
    <row r="3045" spans="1:9">
      <c r="A3045">
        <v>3044</v>
      </c>
      <c r="B3045" s="1" t="s">
        <v>48246</v>
      </c>
      <c r="C3045" t="s">
        <v>52696</v>
      </c>
      <c r="D3045" t="s">
        <v>13498</v>
      </c>
      <c r="E3045" t="s">
        <v>159</v>
      </c>
      <c r="F3045" t="s">
        <v>261</v>
      </c>
      <c r="G3045" t="s">
        <v>13499</v>
      </c>
      <c r="H3045">
        <v>9922018051</v>
      </c>
      <c r="I3045" t="s">
        <v>13500</v>
      </c>
    </row>
    <row r="3046" spans="1:9">
      <c r="A3046">
        <v>3045</v>
      </c>
      <c r="B3046" s="1" t="s">
        <v>48246</v>
      </c>
      <c r="C3046" t="s">
        <v>52697</v>
      </c>
      <c r="D3046" t="s">
        <v>13501</v>
      </c>
      <c r="E3046" t="s">
        <v>159</v>
      </c>
      <c r="F3046" t="s">
        <v>159</v>
      </c>
      <c r="G3046" t="s">
        <v>13502</v>
      </c>
      <c r="H3046">
        <v>8637703103</v>
      </c>
      <c r="I3046" t="s">
        <v>13503</v>
      </c>
    </row>
    <row r="3047" spans="1:9">
      <c r="A3047">
        <v>3046</v>
      </c>
      <c r="B3047" s="1" t="s">
        <v>48246</v>
      </c>
      <c r="C3047" t="s">
        <v>52698</v>
      </c>
      <c r="D3047" t="s">
        <v>23586</v>
      </c>
      <c r="E3047" t="s">
        <v>1214</v>
      </c>
      <c r="F3047" t="s">
        <v>6999</v>
      </c>
      <c r="G3047" t="s">
        <v>23587</v>
      </c>
      <c r="H3047">
        <v>9325508319</v>
      </c>
      <c r="I3047" t="s">
        <v>52699</v>
      </c>
    </row>
    <row r="3048" spans="1:9">
      <c r="A3048">
        <v>3047</v>
      </c>
      <c r="B3048" s="1" t="s">
        <v>48246</v>
      </c>
      <c r="C3048" t="s">
        <v>52700</v>
      </c>
      <c r="D3048" t="s">
        <v>12963</v>
      </c>
      <c r="E3048" t="s">
        <v>159</v>
      </c>
      <c r="F3048" t="s">
        <v>9868</v>
      </c>
      <c r="G3048" t="s">
        <v>12964</v>
      </c>
      <c r="H3048">
        <v>9561162085</v>
      </c>
      <c r="I3048" t="s">
        <v>12965</v>
      </c>
    </row>
    <row r="3049" spans="1:9">
      <c r="A3049">
        <v>3048</v>
      </c>
      <c r="B3049" s="1" t="s">
        <v>48246</v>
      </c>
      <c r="C3049" t="s">
        <v>52701</v>
      </c>
      <c r="D3049" t="s">
        <v>12759</v>
      </c>
      <c r="E3049" t="s">
        <v>3175</v>
      </c>
      <c r="F3049" t="s">
        <v>2011</v>
      </c>
      <c r="G3049" t="s">
        <v>52702</v>
      </c>
      <c r="H3049">
        <v>9657099304</v>
      </c>
      <c r="I3049" t="s">
        <v>14231</v>
      </c>
    </row>
    <row r="3050" spans="1:9">
      <c r="A3050">
        <v>3049</v>
      </c>
      <c r="B3050" s="1" t="s">
        <v>48246</v>
      </c>
      <c r="C3050" t="s">
        <v>52703</v>
      </c>
      <c r="D3050" t="s">
        <v>52704</v>
      </c>
      <c r="E3050" t="s">
        <v>164</v>
      </c>
      <c r="F3050" t="s">
        <v>9565</v>
      </c>
      <c r="G3050" t="s">
        <v>52705</v>
      </c>
      <c r="H3050">
        <v>8550982965</v>
      </c>
      <c r="I3050" t="s">
        <v>9566</v>
      </c>
    </row>
    <row r="3051" spans="1:9">
      <c r="A3051">
        <v>3050</v>
      </c>
      <c r="B3051" s="1" t="s">
        <v>48246</v>
      </c>
      <c r="C3051" t="s">
        <v>52706</v>
      </c>
      <c r="D3051" t="s">
        <v>11589</v>
      </c>
      <c r="E3051" t="s">
        <v>159</v>
      </c>
      <c r="F3051" t="s">
        <v>159</v>
      </c>
      <c r="G3051" t="s">
        <v>13573</v>
      </c>
      <c r="H3051">
        <v>9942010644</v>
      </c>
      <c r="I3051" t="s">
        <v>45631</v>
      </c>
    </row>
    <row r="3052" spans="1:9">
      <c r="A3052">
        <v>3051</v>
      </c>
      <c r="B3052" s="1" t="s">
        <v>48246</v>
      </c>
      <c r="C3052" t="s">
        <v>52707</v>
      </c>
      <c r="D3052" t="s">
        <v>16787</v>
      </c>
      <c r="E3052" t="s">
        <v>159</v>
      </c>
      <c r="F3052" t="s">
        <v>9329</v>
      </c>
      <c r="G3052" t="s">
        <v>16788</v>
      </c>
      <c r="H3052">
        <v>9403077971</v>
      </c>
      <c r="I3052" t="s">
        <v>9336</v>
      </c>
    </row>
    <row r="3053" spans="1:9">
      <c r="A3053">
        <v>3052</v>
      </c>
      <c r="B3053" s="1" t="s">
        <v>48246</v>
      </c>
      <c r="C3053" t="s">
        <v>52708</v>
      </c>
      <c r="D3053" t="s">
        <v>11069</v>
      </c>
      <c r="E3053" t="s">
        <v>159</v>
      </c>
      <c r="F3053" t="s">
        <v>9830</v>
      </c>
      <c r="G3053" t="s">
        <v>11070</v>
      </c>
      <c r="H3053">
        <v>9561513350</v>
      </c>
      <c r="I3053" t="s">
        <v>11071</v>
      </c>
    </row>
    <row r="3054" spans="1:9">
      <c r="A3054">
        <v>3053</v>
      </c>
      <c r="B3054" s="1" t="s">
        <v>48246</v>
      </c>
      <c r="C3054" t="s">
        <v>52709</v>
      </c>
      <c r="D3054" t="s">
        <v>9820</v>
      </c>
      <c r="E3054" t="s">
        <v>159</v>
      </c>
      <c r="F3054" t="s">
        <v>261</v>
      </c>
      <c r="G3054" t="s">
        <v>9821</v>
      </c>
      <c r="H3054">
        <v>9552193175</v>
      </c>
      <c r="I3054" t="s">
        <v>9822</v>
      </c>
    </row>
    <row r="3055" spans="1:9">
      <c r="A3055">
        <v>3054</v>
      </c>
      <c r="B3055" s="1" t="s">
        <v>48246</v>
      </c>
      <c r="C3055" t="s">
        <v>52710</v>
      </c>
      <c r="D3055" t="s">
        <v>52711</v>
      </c>
      <c r="E3055" t="s">
        <v>159</v>
      </c>
      <c r="F3055" t="s">
        <v>9329</v>
      </c>
      <c r="G3055" t="s">
        <v>10641</v>
      </c>
      <c r="H3055">
        <v>9604546346</v>
      </c>
      <c r="I3055" t="s">
        <v>52414</v>
      </c>
    </row>
    <row r="3056" spans="1:9">
      <c r="A3056">
        <v>3055</v>
      </c>
      <c r="B3056" s="1" t="s">
        <v>48246</v>
      </c>
      <c r="C3056" t="s">
        <v>52712</v>
      </c>
      <c r="D3056" t="s">
        <v>11269</v>
      </c>
      <c r="E3056" t="s">
        <v>159</v>
      </c>
      <c r="F3056" t="s">
        <v>9856</v>
      </c>
      <c r="G3056" t="s">
        <v>11270</v>
      </c>
      <c r="H3056">
        <v>9765389943</v>
      </c>
      <c r="I3056" t="s">
        <v>9336</v>
      </c>
    </row>
    <row r="3057" spans="1:9">
      <c r="A3057">
        <v>3056</v>
      </c>
      <c r="B3057" s="1" t="s">
        <v>48246</v>
      </c>
      <c r="C3057" t="s">
        <v>52713</v>
      </c>
      <c r="D3057" t="s">
        <v>9334</v>
      </c>
      <c r="E3057" t="s">
        <v>159</v>
      </c>
      <c r="F3057" t="s">
        <v>9329</v>
      </c>
      <c r="G3057" t="s">
        <v>9335</v>
      </c>
      <c r="H3057">
        <v>9423259809</v>
      </c>
      <c r="I3057" t="s">
        <v>9381</v>
      </c>
    </row>
    <row r="3058" spans="1:9">
      <c r="A3058">
        <v>3057</v>
      </c>
      <c r="B3058" s="1" t="s">
        <v>48246</v>
      </c>
      <c r="C3058" t="s">
        <v>52714</v>
      </c>
      <c r="D3058" t="s">
        <v>13607</v>
      </c>
      <c r="E3058" t="s">
        <v>195</v>
      </c>
      <c r="F3058" t="s">
        <v>2409</v>
      </c>
      <c r="G3058" t="s">
        <v>13608</v>
      </c>
      <c r="H3058">
        <v>9420750380</v>
      </c>
      <c r="I3058" t="s">
        <v>13609</v>
      </c>
    </row>
    <row r="3059" spans="1:9">
      <c r="A3059">
        <v>3058</v>
      </c>
      <c r="B3059" s="1" t="s">
        <v>48246</v>
      </c>
      <c r="C3059" t="s">
        <v>52715</v>
      </c>
      <c r="D3059" t="s">
        <v>11858</v>
      </c>
      <c r="E3059" t="s">
        <v>43</v>
      </c>
      <c r="F3059" t="s">
        <v>5636</v>
      </c>
      <c r="G3059" t="s">
        <v>11859</v>
      </c>
      <c r="H3059">
        <v>8600069666</v>
      </c>
      <c r="I3059" t="s">
        <v>11860</v>
      </c>
    </row>
    <row r="3060" spans="1:9">
      <c r="A3060">
        <v>3059</v>
      </c>
      <c r="B3060" s="1" t="s">
        <v>48246</v>
      </c>
      <c r="C3060" t="s">
        <v>52716</v>
      </c>
      <c r="D3060" t="s">
        <v>39576</v>
      </c>
      <c r="E3060" t="s">
        <v>43</v>
      </c>
      <c r="F3060" t="s">
        <v>2629</v>
      </c>
      <c r="G3060" t="s">
        <v>39577</v>
      </c>
      <c r="H3060">
        <v>9595223895</v>
      </c>
      <c r="I3060" t="s">
        <v>39578</v>
      </c>
    </row>
    <row r="3061" spans="1:9">
      <c r="A3061">
        <v>3060</v>
      </c>
      <c r="B3061" s="1" t="s">
        <v>48246</v>
      </c>
      <c r="C3061" t="s">
        <v>52717</v>
      </c>
      <c r="D3061" t="s">
        <v>13610</v>
      </c>
      <c r="E3061" t="s">
        <v>43</v>
      </c>
      <c r="F3061" t="s">
        <v>3328</v>
      </c>
      <c r="G3061" t="s">
        <v>13611</v>
      </c>
      <c r="H3061">
        <v>8830977359</v>
      </c>
      <c r="I3061" t="s">
        <v>13612</v>
      </c>
    </row>
    <row r="3062" spans="1:9">
      <c r="A3062">
        <v>3061</v>
      </c>
      <c r="B3062" s="1" t="s">
        <v>48246</v>
      </c>
      <c r="C3062" t="s">
        <v>52718</v>
      </c>
      <c r="D3062" t="s">
        <v>13161</v>
      </c>
      <c r="E3062" t="s">
        <v>43</v>
      </c>
      <c r="F3062" t="s">
        <v>3328</v>
      </c>
      <c r="G3062" t="s">
        <v>13162</v>
      </c>
      <c r="H3062">
        <v>9766331333</v>
      </c>
      <c r="I3062" t="s">
        <v>13163</v>
      </c>
    </row>
    <row r="3063" spans="1:9">
      <c r="A3063">
        <v>3062</v>
      </c>
      <c r="B3063" s="1" t="s">
        <v>48246</v>
      </c>
      <c r="C3063" t="s">
        <v>52719</v>
      </c>
      <c r="D3063" t="s">
        <v>11620</v>
      </c>
      <c r="E3063" t="s">
        <v>43</v>
      </c>
      <c r="F3063" t="s">
        <v>43</v>
      </c>
      <c r="G3063" t="s">
        <v>11621</v>
      </c>
      <c r="H3063">
        <v>7588687371</v>
      </c>
      <c r="I3063" t="s">
        <v>11622</v>
      </c>
    </row>
    <row r="3064" spans="1:9">
      <c r="A3064">
        <v>3063</v>
      </c>
      <c r="B3064" s="1" t="s">
        <v>48246</v>
      </c>
      <c r="C3064" t="s">
        <v>52720</v>
      </c>
      <c r="D3064" t="s">
        <v>8825</v>
      </c>
      <c r="E3064" t="s">
        <v>195</v>
      </c>
      <c r="F3064" t="s">
        <v>2409</v>
      </c>
      <c r="G3064" t="s">
        <v>13620</v>
      </c>
      <c r="H3064">
        <v>8600439607</v>
      </c>
      <c r="I3064" t="s">
        <v>13621</v>
      </c>
    </row>
    <row r="3065" spans="1:9">
      <c r="A3065">
        <v>3064</v>
      </c>
      <c r="B3065" s="1" t="s">
        <v>48246</v>
      </c>
      <c r="C3065" t="s">
        <v>52721</v>
      </c>
      <c r="D3065" t="s">
        <v>23143</v>
      </c>
      <c r="E3065" t="s">
        <v>43</v>
      </c>
      <c r="F3065" t="s">
        <v>2629</v>
      </c>
      <c r="G3065" t="s">
        <v>23144</v>
      </c>
      <c r="H3065">
        <v>8271444444</v>
      </c>
      <c r="I3065" t="s">
        <v>23145</v>
      </c>
    </row>
    <row r="3066" spans="1:9">
      <c r="A3066">
        <v>3065</v>
      </c>
      <c r="B3066" s="1" t="s">
        <v>48246</v>
      </c>
      <c r="C3066" t="s">
        <v>52722</v>
      </c>
      <c r="D3066" t="s">
        <v>13563</v>
      </c>
      <c r="E3066" t="s">
        <v>3175</v>
      </c>
      <c r="F3066" t="s">
        <v>3175</v>
      </c>
      <c r="G3066" t="s">
        <v>13564</v>
      </c>
      <c r="H3066">
        <v>9822238191</v>
      </c>
      <c r="I3066" t="s">
        <v>13565</v>
      </c>
    </row>
    <row r="3067" spans="1:9">
      <c r="A3067">
        <v>3066</v>
      </c>
      <c r="B3067" s="1" t="s">
        <v>48246</v>
      </c>
      <c r="C3067" t="s">
        <v>52723</v>
      </c>
      <c r="D3067" t="s">
        <v>14643</v>
      </c>
      <c r="E3067" t="s">
        <v>3175</v>
      </c>
      <c r="F3067" t="s">
        <v>3175</v>
      </c>
      <c r="G3067" t="s">
        <v>14644</v>
      </c>
      <c r="H3067">
        <v>9325523377</v>
      </c>
      <c r="I3067" t="s">
        <v>52724</v>
      </c>
    </row>
    <row r="3068" spans="1:9">
      <c r="A3068">
        <v>3067</v>
      </c>
      <c r="B3068" s="1" t="s">
        <v>48246</v>
      </c>
      <c r="C3068" t="s">
        <v>52725</v>
      </c>
      <c r="D3068" t="s">
        <v>13622</v>
      </c>
      <c r="E3068" t="s">
        <v>195</v>
      </c>
      <c r="F3068" t="s">
        <v>2409</v>
      </c>
      <c r="G3068" t="s">
        <v>13623</v>
      </c>
      <c r="H3068">
        <v>9765310652</v>
      </c>
      <c r="I3068" t="s">
        <v>13624</v>
      </c>
    </row>
    <row r="3069" spans="1:9">
      <c r="A3069">
        <v>3068</v>
      </c>
      <c r="B3069" s="1" t="s">
        <v>48246</v>
      </c>
      <c r="C3069" t="s">
        <v>52726</v>
      </c>
      <c r="D3069" t="s">
        <v>13625</v>
      </c>
      <c r="E3069" t="s">
        <v>195</v>
      </c>
      <c r="F3069" t="s">
        <v>2409</v>
      </c>
      <c r="G3069" t="s">
        <v>52727</v>
      </c>
      <c r="H3069">
        <v>8806415555</v>
      </c>
      <c r="I3069" t="s">
        <v>13626</v>
      </c>
    </row>
    <row r="3070" spans="1:9">
      <c r="A3070">
        <v>3069</v>
      </c>
      <c r="B3070" s="1" t="s">
        <v>48246</v>
      </c>
      <c r="C3070" t="s">
        <v>52728</v>
      </c>
      <c r="D3070" t="s">
        <v>11772</v>
      </c>
      <c r="E3070" t="s">
        <v>195</v>
      </c>
      <c r="F3070" t="s">
        <v>2409</v>
      </c>
      <c r="G3070" t="s">
        <v>13627</v>
      </c>
      <c r="H3070">
        <v>9011998070</v>
      </c>
      <c r="I3070" t="s">
        <v>13628</v>
      </c>
    </row>
    <row r="3071" spans="1:9">
      <c r="A3071">
        <v>3070</v>
      </c>
      <c r="B3071" s="1" t="s">
        <v>48246</v>
      </c>
      <c r="C3071" t="s">
        <v>52729</v>
      </c>
      <c r="D3071" t="s">
        <v>13629</v>
      </c>
      <c r="E3071" t="s">
        <v>195</v>
      </c>
      <c r="F3071" t="s">
        <v>2409</v>
      </c>
      <c r="G3071" t="s">
        <v>13630</v>
      </c>
      <c r="H3071">
        <v>9975782463</v>
      </c>
      <c r="I3071" t="s">
        <v>13631</v>
      </c>
    </row>
    <row r="3072" spans="1:9">
      <c r="A3072">
        <v>3071</v>
      </c>
      <c r="B3072" s="1" t="s">
        <v>48246</v>
      </c>
      <c r="C3072" t="s">
        <v>52730</v>
      </c>
      <c r="D3072" t="s">
        <v>9443</v>
      </c>
      <c r="E3072" t="s">
        <v>195</v>
      </c>
      <c r="F3072" t="s">
        <v>2409</v>
      </c>
      <c r="G3072" t="s">
        <v>13632</v>
      </c>
      <c r="H3072">
        <v>9421330912</v>
      </c>
      <c r="I3072" t="s">
        <v>13633</v>
      </c>
    </row>
    <row r="3073" spans="1:9">
      <c r="A3073">
        <v>3072</v>
      </c>
      <c r="B3073" s="1" t="s">
        <v>48246</v>
      </c>
      <c r="C3073" t="s">
        <v>52731</v>
      </c>
      <c r="D3073" t="s">
        <v>9443</v>
      </c>
      <c r="E3073" t="s">
        <v>195</v>
      </c>
      <c r="F3073" t="s">
        <v>2409</v>
      </c>
      <c r="G3073" t="s">
        <v>13634</v>
      </c>
      <c r="H3073">
        <v>9421579308</v>
      </c>
      <c r="I3073" t="s">
        <v>13635</v>
      </c>
    </row>
    <row r="3074" spans="1:9">
      <c r="A3074">
        <v>3073</v>
      </c>
      <c r="B3074" s="1" t="s">
        <v>48246</v>
      </c>
      <c r="C3074" t="s">
        <v>52732</v>
      </c>
      <c r="D3074" t="s">
        <v>13405</v>
      </c>
      <c r="E3074" t="s">
        <v>1398</v>
      </c>
      <c r="F3074" t="s">
        <v>1398</v>
      </c>
      <c r="G3074" t="s">
        <v>13406</v>
      </c>
      <c r="H3074">
        <v>9767005810</v>
      </c>
      <c r="I3074" t="s">
        <v>13407</v>
      </c>
    </row>
    <row r="3075" spans="1:9">
      <c r="A3075">
        <v>3074</v>
      </c>
      <c r="B3075" s="1" t="s">
        <v>48246</v>
      </c>
      <c r="C3075" t="s">
        <v>52733</v>
      </c>
      <c r="D3075" t="s">
        <v>52734</v>
      </c>
      <c r="E3075" t="s">
        <v>195</v>
      </c>
      <c r="F3075" t="s">
        <v>2409</v>
      </c>
      <c r="G3075" t="s">
        <v>13636</v>
      </c>
      <c r="H3075">
        <v>8308751055</v>
      </c>
      <c r="I3075" t="s">
        <v>13637</v>
      </c>
    </row>
    <row r="3076" spans="1:9">
      <c r="A3076">
        <v>3075</v>
      </c>
      <c r="B3076" s="1" t="s">
        <v>48246</v>
      </c>
      <c r="C3076" t="s">
        <v>52735</v>
      </c>
      <c r="D3076" t="s">
        <v>13638</v>
      </c>
      <c r="E3076" t="s">
        <v>195</v>
      </c>
      <c r="F3076" t="s">
        <v>2409</v>
      </c>
      <c r="G3076" t="s">
        <v>52736</v>
      </c>
      <c r="H3076">
        <v>9420344411</v>
      </c>
      <c r="I3076" t="s">
        <v>13639</v>
      </c>
    </row>
    <row r="3077" spans="1:9">
      <c r="A3077">
        <v>3076</v>
      </c>
      <c r="B3077" s="1" t="s">
        <v>48246</v>
      </c>
      <c r="C3077" t="s">
        <v>52737</v>
      </c>
      <c r="D3077" t="s">
        <v>25176</v>
      </c>
      <c r="E3077" t="s">
        <v>195</v>
      </c>
      <c r="F3077" t="s">
        <v>2409</v>
      </c>
      <c r="G3077" t="s">
        <v>13640</v>
      </c>
      <c r="H3077">
        <v>7350500707</v>
      </c>
      <c r="I3077" t="s">
        <v>13641</v>
      </c>
    </row>
    <row r="3078" spans="1:9">
      <c r="A3078">
        <v>3077</v>
      </c>
      <c r="B3078" s="1" t="s">
        <v>48246</v>
      </c>
      <c r="C3078" t="s">
        <v>52738</v>
      </c>
      <c r="D3078" t="s">
        <v>13418</v>
      </c>
      <c r="E3078" t="s">
        <v>1398</v>
      </c>
      <c r="F3078" t="s">
        <v>10124</v>
      </c>
      <c r="G3078" t="s">
        <v>13419</v>
      </c>
      <c r="H3078">
        <v>9579128090</v>
      </c>
      <c r="I3078" t="s">
        <v>13420</v>
      </c>
    </row>
    <row r="3079" spans="1:9">
      <c r="A3079">
        <v>3078</v>
      </c>
      <c r="B3079" s="1" t="s">
        <v>48246</v>
      </c>
      <c r="C3079" t="s">
        <v>52739</v>
      </c>
      <c r="D3079" t="s">
        <v>13120</v>
      </c>
      <c r="E3079" t="s">
        <v>1398</v>
      </c>
      <c r="F3079" t="s">
        <v>17108</v>
      </c>
      <c r="G3079" t="s">
        <v>52740</v>
      </c>
      <c r="H3079">
        <v>9923484536</v>
      </c>
      <c r="I3079" t="s">
        <v>17109</v>
      </c>
    </row>
    <row r="3080" spans="1:9">
      <c r="A3080">
        <v>3079</v>
      </c>
      <c r="B3080" s="1" t="s">
        <v>48246</v>
      </c>
      <c r="C3080" t="s">
        <v>52741</v>
      </c>
      <c r="D3080" t="s">
        <v>13642</v>
      </c>
      <c r="E3080" t="s">
        <v>195</v>
      </c>
      <c r="F3080" t="s">
        <v>1109</v>
      </c>
      <c r="G3080" t="s">
        <v>13643</v>
      </c>
      <c r="H3080">
        <v>9970053640</v>
      </c>
      <c r="I3080" t="s">
        <v>13644</v>
      </c>
    </row>
    <row r="3081" spans="1:9">
      <c r="A3081">
        <v>3080</v>
      </c>
      <c r="B3081" s="1" t="s">
        <v>48246</v>
      </c>
      <c r="C3081" t="s">
        <v>52742</v>
      </c>
      <c r="D3081" t="s">
        <v>13650</v>
      </c>
      <c r="E3081" t="s">
        <v>195</v>
      </c>
      <c r="F3081" t="s">
        <v>1109</v>
      </c>
      <c r="G3081" t="s">
        <v>13651</v>
      </c>
      <c r="H3081">
        <v>9423046809</v>
      </c>
      <c r="I3081" t="s">
        <v>13652</v>
      </c>
    </row>
    <row r="3082" spans="1:9">
      <c r="A3082">
        <v>3081</v>
      </c>
      <c r="B3082" s="1" t="s">
        <v>48246</v>
      </c>
      <c r="C3082" t="s">
        <v>52743</v>
      </c>
      <c r="D3082" t="s">
        <v>13645</v>
      </c>
      <c r="E3082" t="s">
        <v>2783</v>
      </c>
      <c r="F3082" t="s">
        <v>13646</v>
      </c>
      <c r="G3082" t="s">
        <v>13647</v>
      </c>
      <c r="H3082">
        <v>7498838448</v>
      </c>
      <c r="I3082" t="s">
        <v>13648</v>
      </c>
    </row>
    <row r="3083" spans="1:9">
      <c r="A3083">
        <v>3082</v>
      </c>
      <c r="B3083" s="1" t="s">
        <v>48246</v>
      </c>
      <c r="C3083" t="s">
        <v>52744</v>
      </c>
      <c r="D3083" t="s">
        <v>13350</v>
      </c>
      <c r="E3083" t="s">
        <v>205</v>
      </c>
      <c r="F3083" t="s">
        <v>522</v>
      </c>
      <c r="G3083" t="s">
        <v>13351</v>
      </c>
      <c r="H3083">
        <v>7030885702</v>
      </c>
      <c r="I3083" t="s">
        <v>13352</v>
      </c>
    </row>
    <row r="3084" spans="1:9">
      <c r="A3084">
        <v>3083</v>
      </c>
      <c r="B3084" s="1" t="s">
        <v>48246</v>
      </c>
      <c r="C3084" t="s">
        <v>52745</v>
      </c>
      <c r="D3084" t="s">
        <v>52746</v>
      </c>
      <c r="E3084" t="s">
        <v>195</v>
      </c>
      <c r="F3084" t="s">
        <v>230</v>
      </c>
      <c r="G3084" t="s">
        <v>52747</v>
      </c>
      <c r="H3084">
        <v>9130089300</v>
      </c>
      <c r="I3084" t="s">
        <v>52748</v>
      </c>
    </row>
    <row r="3085" spans="1:9">
      <c r="A3085">
        <v>3084</v>
      </c>
      <c r="B3085" s="1" t="s">
        <v>48246</v>
      </c>
      <c r="C3085" t="s">
        <v>52749</v>
      </c>
      <c r="D3085" t="s">
        <v>13346</v>
      </c>
      <c r="E3085" t="s">
        <v>205</v>
      </c>
      <c r="F3085" t="s">
        <v>206</v>
      </c>
      <c r="G3085" t="s">
        <v>13347</v>
      </c>
      <c r="H3085">
        <v>7219195275</v>
      </c>
      <c r="I3085" t="s">
        <v>52750</v>
      </c>
    </row>
    <row r="3086" spans="1:9">
      <c r="A3086">
        <v>3085</v>
      </c>
      <c r="B3086" s="1" t="s">
        <v>48246</v>
      </c>
      <c r="C3086" t="s">
        <v>52751</v>
      </c>
      <c r="D3086" t="s">
        <v>10193</v>
      </c>
      <c r="E3086" t="s">
        <v>205</v>
      </c>
      <c r="F3086" t="s">
        <v>1248</v>
      </c>
      <c r="G3086" t="s">
        <v>10194</v>
      </c>
      <c r="H3086">
        <v>8788404683</v>
      </c>
      <c r="I3086" t="s">
        <v>10195</v>
      </c>
    </row>
    <row r="3087" spans="1:9">
      <c r="A3087">
        <v>3086</v>
      </c>
      <c r="B3087" s="1" t="s">
        <v>48246</v>
      </c>
      <c r="C3087" t="s">
        <v>52752</v>
      </c>
      <c r="D3087" t="s">
        <v>13653</v>
      </c>
      <c r="E3087" t="s">
        <v>205</v>
      </c>
      <c r="F3087" t="s">
        <v>9160</v>
      </c>
      <c r="G3087" t="s">
        <v>13654</v>
      </c>
      <c r="H3087">
        <v>9423420793</v>
      </c>
      <c r="I3087" t="s">
        <v>13655</v>
      </c>
    </row>
    <row r="3088" spans="1:9">
      <c r="A3088">
        <v>3087</v>
      </c>
      <c r="B3088" s="1" t="s">
        <v>48246</v>
      </c>
      <c r="C3088" t="s">
        <v>52753</v>
      </c>
      <c r="D3088" t="s">
        <v>13173</v>
      </c>
      <c r="E3088" t="s">
        <v>173</v>
      </c>
      <c r="F3088" t="s">
        <v>174</v>
      </c>
      <c r="G3088" t="s">
        <v>13174</v>
      </c>
      <c r="H3088">
        <v>9657586368</v>
      </c>
      <c r="I3088" t="s">
        <v>13175</v>
      </c>
    </row>
    <row r="3089" spans="1:9">
      <c r="A3089">
        <v>3088</v>
      </c>
      <c r="B3089" s="1" t="s">
        <v>48246</v>
      </c>
      <c r="C3089" t="s">
        <v>52754</v>
      </c>
      <c r="D3089" t="s">
        <v>11401</v>
      </c>
      <c r="E3089" t="s">
        <v>205</v>
      </c>
      <c r="F3089" t="s">
        <v>746</v>
      </c>
      <c r="G3089" t="s">
        <v>11402</v>
      </c>
      <c r="H3089">
        <v>9422145076</v>
      </c>
      <c r="I3089" t="s">
        <v>11403</v>
      </c>
    </row>
    <row r="3090" spans="1:9">
      <c r="A3090">
        <v>3089</v>
      </c>
      <c r="B3090" s="1" t="s">
        <v>48246</v>
      </c>
      <c r="C3090" t="s">
        <v>52755</v>
      </c>
      <c r="D3090" t="s">
        <v>11408</v>
      </c>
      <c r="E3090" t="s">
        <v>195</v>
      </c>
      <c r="F3090" t="s">
        <v>1109</v>
      </c>
      <c r="G3090" t="s">
        <v>13656</v>
      </c>
      <c r="H3090">
        <v>9665484233</v>
      </c>
      <c r="I3090" t="s">
        <v>13657</v>
      </c>
    </row>
    <row r="3091" spans="1:9">
      <c r="A3091">
        <v>3090</v>
      </c>
      <c r="B3091" s="1" t="s">
        <v>48246</v>
      </c>
      <c r="C3091" t="s">
        <v>52756</v>
      </c>
      <c r="D3091" t="s">
        <v>18077</v>
      </c>
      <c r="E3091" t="s">
        <v>173</v>
      </c>
      <c r="F3091" t="s">
        <v>284</v>
      </c>
      <c r="G3091" t="s">
        <v>18078</v>
      </c>
      <c r="H3091">
        <v>8600086857</v>
      </c>
      <c r="I3091" t="s">
        <v>18079</v>
      </c>
    </row>
    <row r="3092" spans="1:9">
      <c r="A3092">
        <v>3091</v>
      </c>
      <c r="B3092" s="1" t="s">
        <v>48246</v>
      </c>
      <c r="C3092" t="s">
        <v>52757</v>
      </c>
      <c r="D3092" t="s">
        <v>17381</v>
      </c>
      <c r="E3092" t="s">
        <v>205</v>
      </c>
      <c r="F3092" t="s">
        <v>9160</v>
      </c>
      <c r="G3092" t="s">
        <v>45656</v>
      </c>
      <c r="H3092">
        <v>8605030508</v>
      </c>
      <c r="I3092" t="s">
        <v>51505</v>
      </c>
    </row>
    <row r="3093" spans="1:9">
      <c r="A3093">
        <v>3092</v>
      </c>
      <c r="B3093" s="1" t="s">
        <v>48246</v>
      </c>
      <c r="C3093" t="s">
        <v>52758</v>
      </c>
      <c r="D3093" t="s">
        <v>12799</v>
      </c>
      <c r="E3093" t="s">
        <v>1214</v>
      </c>
      <c r="F3093" t="s">
        <v>9699</v>
      </c>
      <c r="G3093" t="s">
        <v>12800</v>
      </c>
      <c r="H3093">
        <v>9527254822</v>
      </c>
      <c r="I3093" t="s">
        <v>12801</v>
      </c>
    </row>
    <row r="3094" spans="1:9">
      <c r="A3094">
        <v>3093</v>
      </c>
      <c r="B3094" s="1" t="s">
        <v>48246</v>
      </c>
      <c r="C3094" t="s">
        <v>52759</v>
      </c>
      <c r="D3094" t="s">
        <v>8825</v>
      </c>
      <c r="E3094" t="s">
        <v>195</v>
      </c>
      <c r="F3094" t="s">
        <v>1109</v>
      </c>
      <c r="G3094" t="s">
        <v>13663</v>
      </c>
      <c r="H3094">
        <v>9309529974</v>
      </c>
      <c r="I3094" t="s">
        <v>13664</v>
      </c>
    </row>
    <row r="3095" spans="1:9">
      <c r="A3095">
        <v>3094</v>
      </c>
      <c r="B3095" s="1" t="s">
        <v>48246</v>
      </c>
      <c r="C3095" t="s">
        <v>52760</v>
      </c>
      <c r="D3095" t="s">
        <v>52761</v>
      </c>
      <c r="E3095" t="s">
        <v>1214</v>
      </c>
      <c r="F3095" t="s">
        <v>9699</v>
      </c>
      <c r="G3095" t="s">
        <v>13676</v>
      </c>
      <c r="H3095">
        <v>8698846910</v>
      </c>
      <c r="I3095" t="s">
        <v>52762</v>
      </c>
    </row>
    <row r="3096" spans="1:9">
      <c r="A3096">
        <v>3095</v>
      </c>
      <c r="B3096" s="1" t="s">
        <v>48246</v>
      </c>
      <c r="C3096" t="s">
        <v>52763</v>
      </c>
      <c r="D3096" t="s">
        <v>13665</v>
      </c>
      <c r="E3096" t="s">
        <v>195</v>
      </c>
      <c r="F3096" t="s">
        <v>2409</v>
      </c>
      <c r="G3096" t="s">
        <v>52764</v>
      </c>
      <c r="H3096">
        <v>8862020298</v>
      </c>
      <c r="I3096" t="s">
        <v>13666</v>
      </c>
    </row>
    <row r="3097" spans="1:9">
      <c r="A3097">
        <v>3096</v>
      </c>
      <c r="B3097" s="1" t="s">
        <v>48246</v>
      </c>
      <c r="C3097" t="s">
        <v>52765</v>
      </c>
      <c r="D3097" t="s">
        <v>52766</v>
      </c>
      <c r="E3097" t="s">
        <v>73</v>
      </c>
      <c r="F3097" t="s">
        <v>73</v>
      </c>
      <c r="G3097" t="s">
        <v>51925</v>
      </c>
      <c r="H3097">
        <v>9423778765</v>
      </c>
      <c r="I3097" t="s">
        <v>51926</v>
      </c>
    </row>
    <row r="3098" spans="1:9">
      <c r="A3098">
        <v>3097</v>
      </c>
      <c r="B3098" s="1" t="s">
        <v>48246</v>
      </c>
      <c r="C3098" t="s">
        <v>52767</v>
      </c>
      <c r="D3098" t="s">
        <v>13672</v>
      </c>
      <c r="E3098" t="s">
        <v>24</v>
      </c>
      <c r="F3098" t="s">
        <v>8722</v>
      </c>
      <c r="G3098" t="s">
        <v>52768</v>
      </c>
      <c r="H3098">
        <v>8999153755</v>
      </c>
      <c r="I3098" t="s">
        <v>52769</v>
      </c>
    </row>
    <row r="3099" spans="1:9">
      <c r="A3099">
        <v>3098</v>
      </c>
      <c r="B3099" s="1" t="s">
        <v>48246</v>
      </c>
      <c r="C3099" t="s">
        <v>52770</v>
      </c>
      <c r="D3099" t="s">
        <v>13679</v>
      </c>
      <c r="E3099" t="s">
        <v>3896</v>
      </c>
      <c r="F3099" t="s">
        <v>10766</v>
      </c>
      <c r="G3099" t="s">
        <v>13680</v>
      </c>
      <c r="H3099">
        <v>9359324800</v>
      </c>
      <c r="I3099" t="s">
        <v>45605</v>
      </c>
    </row>
    <row r="3100" spans="1:9">
      <c r="A3100">
        <v>3099</v>
      </c>
      <c r="B3100" s="1" t="s">
        <v>48246</v>
      </c>
      <c r="C3100" t="s">
        <v>52771</v>
      </c>
      <c r="D3100" t="s">
        <v>13681</v>
      </c>
      <c r="E3100" t="s">
        <v>3896</v>
      </c>
      <c r="F3100" t="s">
        <v>10766</v>
      </c>
      <c r="G3100" t="s">
        <v>13682</v>
      </c>
      <c r="H3100">
        <v>8698965020</v>
      </c>
      <c r="I3100" t="s">
        <v>52772</v>
      </c>
    </row>
    <row r="3101" spans="1:9">
      <c r="A3101">
        <v>3100</v>
      </c>
      <c r="B3101" s="1" t="s">
        <v>48246</v>
      </c>
      <c r="C3101" t="s">
        <v>52773</v>
      </c>
      <c r="D3101" t="s">
        <v>13689</v>
      </c>
      <c r="E3101" t="s">
        <v>195</v>
      </c>
      <c r="F3101" t="s">
        <v>2409</v>
      </c>
      <c r="G3101" t="s">
        <v>13690</v>
      </c>
      <c r="H3101">
        <v>9767639090</v>
      </c>
      <c r="I3101" t="s">
        <v>52774</v>
      </c>
    </row>
    <row r="3102" spans="1:9">
      <c r="A3102">
        <v>3101</v>
      </c>
      <c r="B3102" s="1" t="s">
        <v>48246</v>
      </c>
      <c r="C3102" t="s">
        <v>52775</v>
      </c>
      <c r="D3102" t="s">
        <v>13691</v>
      </c>
      <c r="E3102" t="s">
        <v>195</v>
      </c>
      <c r="F3102" t="s">
        <v>1109</v>
      </c>
      <c r="G3102" t="s">
        <v>13692</v>
      </c>
      <c r="H3102">
        <v>7744980839</v>
      </c>
      <c r="I3102" t="s">
        <v>52776</v>
      </c>
    </row>
    <row r="3103" spans="1:9">
      <c r="A3103">
        <v>3102</v>
      </c>
      <c r="B3103" s="1" t="s">
        <v>48246</v>
      </c>
      <c r="C3103" t="s">
        <v>52777</v>
      </c>
      <c r="D3103" t="s">
        <v>14645</v>
      </c>
      <c r="E3103" t="s">
        <v>3175</v>
      </c>
      <c r="F3103" t="s">
        <v>2011</v>
      </c>
      <c r="G3103" t="s">
        <v>14646</v>
      </c>
      <c r="H3103">
        <v>9049547126</v>
      </c>
      <c r="I3103" t="s">
        <v>14647</v>
      </c>
    </row>
    <row r="3104" spans="1:9">
      <c r="A3104">
        <v>3103</v>
      </c>
      <c r="B3104" s="1" t="s">
        <v>48246</v>
      </c>
      <c r="C3104" t="s">
        <v>52778</v>
      </c>
      <c r="D3104" t="s">
        <v>13695</v>
      </c>
      <c r="E3104" t="s">
        <v>1214</v>
      </c>
      <c r="F3104" t="s">
        <v>9699</v>
      </c>
      <c r="G3104" t="s">
        <v>52779</v>
      </c>
      <c r="H3104">
        <v>9403201929</v>
      </c>
      <c r="I3104" t="s">
        <v>13696</v>
      </c>
    </row>
    <row r="3105" spans="1:9">
      <c r="A3105">
        <v>3104</v>
      </c>
      <c r="B3105" s="1" t="s">
        <v>48246</v>
      </c>
      <c r="C3105" t="s">
        <v>52780</v>
      </c>
      <c r="D3105" t="s">
        <v>52781</v>
      </c>
      <c r="E3105" t="s">
        <v>159</v>
      </c>
      <c r="F3105" t="s">
        <v>9850</v>
      </c>
      <c r="G3105" t="s">
        <v>52782</v>
      </c>
      <c r="H3105">
        <v>8805947838</v>
      </c>
      <c r="I3105" t="s">
        <v>52783</v>
      </c>
    </row>
    <row r="3106" spans="1:9">
      <c r="A3106">
        <v>3105</v>
      </c>
      <c r="B3106" s="1" t="s">
        <v>48246</v>
      </c>
      <c r="C3106" t="s">
        <v>52784</v>
      </c>
      <c r="D3106" t="s">
        <v>13826</v>
      </c>
      <c r="E3106" t="s">
        <v>1214</v>
      </c>
      <c r="F3106" t="s">
        <v>1215</v>
      </c>
      <c r="G3106" t="s">
        <v>13827</v>
      </c>
      <c r="H3106">
        <v>7387392973</v>
      </c>
      <c r="I3106" t="s">
        <v>13828</v>
      </c>
    </row>
    <row r="3107" spans="1:9">
      <c r="A3107">
        <v>3106</v>
      </c>
      <c r="B3107" s="1" t="s">
        <v>48246</v>
      </c>
      <c r="C3107" t="s">
        <v>52785</v>
      </c>
      <c r="D3107" t="s">
        <v>13588</v>
      </c>
      <c r="E3107" t="s">
        <v>159</v>
      </c>
      <c r="F3107" t="s">
        <v>159</v>
      </c>
      <c r="G3107" t="s">
        <v>52786</v>
      </c>
      <c r="H3107">
        <v>9422920543</v>
      </c>
      <c r="I3107" t="s">
        <v>13589</v>
      </c>
    </row>
    <row r="3108" spans="1:9">
      <c r="A3108">
        <v>3107</v>
      </c>
      <c r="B3108" s="1" t="s">
        <v>48246</v>
      </c>
      <c r="C3108" t="s">
        <v>52787</v>
      </c>
      <c r="D3108" t="s">
        <v>10511</v>
      </c>
      <c r="E3108" t="s">
        <v>2783</v>
      </c>
      <c r="F3108" t="s">
        <v>9320</v>
      </c>
      <c r="G3108" t="s">
        <v>13700</v>
      </c>
      <c r="H3108">
        <v>9421343839</v>
      </c>
      <c r="I3108" t="s">
        <v>11017</v>
      </c>
    </row>
    <row r="3109" spans="1:9">
      <c r="A3109">
        <v>3108</v>
      </c>
      <c r="B3109" s="1" t="s">
        <v>48246</v>
      </c>
      <c r="C3109" t="s">
        <v>52788</v>
      </c>
      <c r="D3109" t="s">
        <v>40187</v>
      </c>
      <c r="E3109" t="s">
        <v>195</v>
      </c>
      <c r="F3109" t="s">
        <v>716</v>
      </c>
      <c r="G3109" t="s">
        <v>13701</v>
      </c>
      <c r="H3109">
        <v>9403177554</v>
      </c>
      <c r="I3109" t="s">
        <v>45712</v>
      </c>
    </row>
    <row r="3110" spans="1:9">
      <c r="A3110">
        <v>3109</v>
      </c>
      <c r="B3110" s="1" t="s">
        <v>48246</v>
      </c>
      <c r="C3110" t="s">
        <v>52789</v>
      </c>
      <c r="D3110" t="s">
        <v>52790</v>
      </c>
      <c r="E3110" t="s">
        <v>1398</v>
      </c>
      <c r="F3110" t="s">
        <v>13411</v>
      </c>
      <c r="G3110" t="s">
        <v>52791</v>
      </c>
      <c r="H3110">
        <v>9422722822</v>
      </c>
      <c r="I3110" t="s">
        <v>13412</v>
      </c>
    </row>
    <row r="3111" spans="1:9">
      <c r="A3111">
        <v>3110</v>
      </c>
      <c r="B3111" s="1" t="s">
        <v>48246</v>
      </c>
      <c r="C3111" t="s">
        <v>52792</v>
      </c>
      <c r="D3111" t="s">
        <v>13706</v>
      </c>
      <c r="E3111" t="s">
        <v>1398</v>
      </c>
      <c r="F3111" t="s">
        <v>10124</v>
      </c>
      <c r="G3111" t="s">
        <v>52793</v>
      </c>
      <c r="H3111">
        <v>9370063503</v>
      </c>
      <c r="I3111" t="s">
        <v>13707</v>
      </c>
    </row>
    <row r="3112" spans="1:9">
      <c r="A3112">
        <v>3111</v>
      </c>
      <c r="B3112" s="1" t="s">
        <v>48246</v>
      </c>
      <c r="C3112" t="s">
        <v>52794</v>
      </c>
      <c r="D3112" t="s">
        <v>13702</v>
      </c>
      <c r="E3112" t="s">
        <v>195</v>
      </c>
      <c r="F3112" t="s">
        <v>9665</v>
      </c>
      <c r="G3112" t="s">
        <v>13703</v>
      </c>
      <c r="H3112">
        <v>9423755050</v>
      </c>
      <c r="I3112" t="s">
        <v>13704</v>
      </c>
    </row>
    <row r="3113" spans="1:9">
      <c r="A3113">
        <v>3112</v>
      </c>
      <c r="B3113" s="1" t="s">
        <v>48246</v>
      </c>
      <c r="C3113" t="s">
        <v>52795</v>
      </c>
      <c r="D3113" t="s">
        <v>46716</v>
      </c>
      <c r="E3113" t="s">
        <v>1398</v>
      </c>
      <c r="F3113" t="s">
        <v>10124</v>
      </c>
      <c r="G3113" t="s">
        <v>52796</v>
      </c>
      <c r="H3113">
        <v>7304741797</v>
      </c>
      <c r="I3113" t="s">
        <v>13404</v>
      </c>
    </row>
    <row r="3114" spans="1:9">
      <c r="A3114">
        <v>3113</v>
      </c>
      <c r="B3114" s="1" t="s">
        <v>48246</v>
      </c>
      <c r="C3114" t="s">
        <v>52797</v>
      </c>
      <c r="D3114" t="s">
        <v>13712</v>
      </c>
      <c r="E3114" t="s">
        <v>2297</v>
      </c>
      <c r="F3114" t="s">
        <v>575</v>
      </c>
      <c r="G3114" t="s">
        <v>13713</v>
      </c>
      <c r="H3114">
        <v>8275220037</v>
      </c>
      <c r="I3114" t="s">
        <v>13714</v>
      </c>
    </row>
    <row r="3115" spans="1:9">
      <c r="A3115">
        <v>3114</v>
      </c>
      <c r="B3115" s="1" t="s">
        <v>48246</v>
      </c>
      <c r="C3115" t="s">
        <v>52798</v>
      </c>
      <c r="D3115" t="s">
        <v>13697</v>
      </c>
      <c r="E3115" t="s">
        <v>3896</v>
      </c>
      <c r="F3115" t="s">
        <v>3896</v>
      </c>
      <c r="G3115" t="s">
        <v>13698</v>
      </c>
      <c r="H3115">
        <v>9604837188</v>
      </c>
      <c r="I3115" t="s">
        <v>13699</v>
      </c>
    </row>
    <row r="3116" spans="1:9">
      <c r="A3116">
        <v>3115</v>
      </c>
      <c r="B3116" s="1" t="s">
        <v>48246</v>
      </c>
      <c r="C3116" t="s">
        <v>52799</v>
      </c>
      <c r="D3116" t="s">
        <v>8719</v>
      </c>
      <c r="E3116" t="s">
        <v>18</v>
      </c>
      <c r="F3116" t="s">
        <v>103</v>
      </c>
      <c r="G3116" t="s">
        <v>4937</v>
      </c>
      <c r="H3116">
        <v>9049382850</v>
      </c>
      <c r="I3116" t="s">
        <v>4938</v>
      </c>
    </row>
    <row r="3117" spans="1:9">
      <c r="A3117">
        <v>3116</v>
      </c>
      <c r="B3117" s="1" t="s">
        <v>48246</v>
      </c>
      <c r="C3117" t="s">
        <v>52800</v>
      </c>
      <c r="D3117" t="s">
        <v>52801</v>
      </c>
      <c r="E3117" t="s">
        <v>149</v>
      </c>
      <c r="F3117" t="s">
        <v>13779</v>
      </c>
      <c r="G3117" t="s">
        <v>52802</v>
      </c>
      <c r="H3117">
        <v>8888835503</v>
      </c>
      <c r="I3117" t="s">
        <v>52803</v>
      </c>
    </row>
    <row r="3118" spans="1:9">
      <c r="A3118">
        <v>3117</v>
      </c>
      <c r="B3118" s="1" t="s">
        <v>48246</v>
      </c>
      <c r="C3118" t="s">
        <v>52804</v>
      </c>
      <c r="D3118" t="s">
        <v>13770</v>
      </c>
      <c r="E3118" t="s">
        <v>211</v>
      </c>
      <c r="F3118" t="s">
        <v>964</v>
      </c>
      <c r="G3118" t="s">
        <v>13693</v>
      </c>
      <c r="H3118">
        <v>9970867219</v>
      </c>
      <c r="I3118" t="s">
        <v>13694</v>
      </c>
    </row>
    <row r="3119" spans="1:9">
      <c r="A3119">
        <v>3118</v>
      </c>
      <c r="B3119" s="1" t="s">
        <v>48246</v>
      </c>
      <c r="C3119" t="s">
        <v>52805</v>
      </c>
      <c r="D3119" t="s">
        <v>13717</v>
      </c>
      <c r="E3119" t="s">
        <v>24</v>
      </c>
      <c r="F3119" t="s">
        <v>139</v>
      </c>
      <c r="G3119" t="s">
        <v>13718</v>
      </c>
      <c r="H3119">
        <v>9284019146</v>
      </c>
      <c r="I3119" t="s">
        <v>13719</v>
      </c>
    </row>
    <row r="3120" spans="1:9">
      <c r="A3120">
        <v>3119</v>
      </c>
      <c r="B3120" s="1" t="s">
        <v>48246</v>
      </c>
      <c r="C3120" t="s">
        <v>52806</v>
      </c>
      <c r="D3120" t="s">
        <v>13944</v>
      </c>
      <c r="E3120" t="s">
        <v>2076</v>
      </c>
      <c r="F3120" t="s">
        <v>2076</v>
      </c>
      <c r="G3120" t="s">
        <v>13945</v>
      </c>
      <c r="H3120">
        <v>9822239738</v>
      </c>
      <c r="I3120" t="s">
        <v>13946</v>
      </c>
    </row>
    <row r="3121" spans="1:9">
      <c r="A3121">
        <v>3120</v>
      </c>
      <c r="B3121" s="1" t="s">
        <v>48246</v>
      </c>
      <c r="C3121" t="s">
        <v>52807</v>
      </c>
      <c r="D3121" t="s">
        <v>52808</v>
      </c>
      <c r="E3121" t="s">
        <v>2076</v>
      </c>
      <c r="F3121" t="s">
        <v>11572</v>
      </c>
      <c r="G3121" t="s">
        <v>14338</v>
      </c>
      <c r="H3121">
        <v>9923228161</v>
      </c>
      <c r="I3121" t="s">
        <v>12040</v>
      </c>
    </row>
    <row r="3122" spans="1:9">
      <c r="A3122">
        <v>3121</v>
      </c>
      <c r="B3122" s="1" t="s">
        <v>48246</v>
      </c>
      <c r="C3122" t="s">
        <v>52809</v>
      </c>
      <c r="D3122" t="s">
        <v>13735</v>
      </c>
      <c r="E3122" t="s">
        <v>5346</v>
      </c>
      <c r="F3122" t="s">
        <v>5347</v>
      </c>
      <c r="G3122" t="s">
        <v>52810</v>
      </c>
      <c r="H3122">
        <v>9850801934</v>
      </c>
      <c r="I3122" t="s">
        <v>13736</v>
      </c>
    </row>
    <row r="3123" spans="1:9">
      <c r="A3123">
        <v>3122</v>
      </c>
      <c r="B3123" s="1" t="s">
        <v>48246</v>
      </c>
      <c r="C3123" t="s">
        <v>52811</v>
      </c>
      <c r="D3123" t="s">
        <v>12679</v>
      </c>
      <c r="E3123" t="s">
        <v>2076</v>
      </c>
      <c r="F3123" t="s">
        <v>9108</v>
      </c>
      <c r="G3123" t="s">
        <v>13715</v>
      </c>
      <c r="H3123">
        <v>8975967915</v>
      </c>
      <c r="I3123" t="s">
        <v>28100</v>
      </c>
    </row>
    <row r="3124" spans="1:9">
      <c r="A3124">
        <v>3123</v>
      </c>
      <c r="B3124" s="1" t="s">
        <v>48246</v>
      </c>
      <c r="C3124" t="s">
        <v>52812</v>
      </c>
      <c r="D3124" t="s">
        <v>52813</v>
      </c>
      <c r="E3124" t="s">
        <v>5346</v>
      </c>
      <c r="F3124" t="s">
        <v>5347</v>
      </c>
      <c r="G3124" t="s">
        <v>52814</v>
      </c>
      <c r="H3124">
        <v>9850177431</v>
      </c>
      <c r="I3124" t="s">
        <v>13737</v>
      </c>
    </row>
    <row r="3125" spans="1:9">
      <c r="A3125">
        <v>3124</v>
      </c>
      <c r="B3125" s="1" t="s">
        <v>48246</v>
      </c>
      <c r="C3125" t="s">
        <v>52815</v>
      </c>
      <c r="D3125" t="s">
        <v>13738</v>
      </c>
      <c r="E3125" t="s">
        <v>5346</v>
      </c>
      <c r="F3125" t="s">
        <v>5346</v>
      </c>
      <c r="G3125" t="s">
        <v>52816</v>
      </c>
      <c r="H3125">
        <v>7020147088</v>
      </c>
      <c r="I3125" t="s">
        <v>13739</v>
      </c>
    </row>
    <row r="3126" spans="1:9">
      <c r="A3126">
        <v>3125</v>
      </c>
      <c r="B3126" s="1" t="s">
        <v>48246</v>
      </c>
      <c r="C3126" t="s">
        <v>52817</v>
      </c>
      <c r="D3126" t="s">
        <v>11839</v>
      </c>
      <c r="E3126" t="s">
        <v>73</v>
      </c>
      <c r="F3126" t="s">
        <v>1016</v>
      </c>
      <c r="G3126" t="s">
        <v>14776</v>
      </c>
      <c r="H3126">
        <v>9511705393</v>
      </c>
      <c r="I3126" t="s">
        <v>46023</v>
      </c>
    </row>
    <row r="3127" spans="1:9">
      <c r="A3127">
        <v>3126</v>
      </c>
      <c r="B3127" s="1" t="s">
        <v>48246</v>
      </c>
      <c r="C3127" t="s">
        <v>52818</v>
      </c>
      <c r="D3127" t="s">
        <v>12737</v>
      </c>
      <c r="E3127" t="s">
        <v>5346</v>
      </c>
      <c r="F3127" t="s">
        <v>5347</v>
      </c>
      <c r="G3127" t="s">
        <v>16226</v>
      </c>
      <c r="H3127">
        <v>9960888358</v>
      </c>
      <c r="I3127" t="s">
        <v>16227</v>
      </c>
    </row>
    <row r="3128" spans="1:9">
      <c r="A3128">
        <v>3127</v>
      </c>
      <c r="B3128" s="1" t="s">
        <v>48246</v>
      </c>
      <c r="C3128" t="s">
        <v>52819</v>
      </c>
      <c r="D3128" t="s">
        <v>13745</v>
      </c>
      <c r="E3128" t="s">
        <v>73</v>
      </c>
      <c r="F3128" t="s">
        <v>8156</v>
      </c>
      <c r="G3128" t="s">
        <v>13746</v>
      </c>
      <c r="H3128">
        <v>9420491021</v>
      </c>
      <c r="I3128" t="s">
        <v>13747</v>
      </c>
    </row>
    <row r="3129" spans="1:9">
      <c r="A3129">
        <v>3128</v>
      </c>
      <c r="B3129" s="1" t="s">
        <v>48246</v>
      </c>
      <c r="C3129" t="s">
        <v>52820</v>
      </c>
      <c r="D3129" t="s">
        <v>13748</v>
      </c>
      <c r="E3129" t="s">
        <v>195</v>
      </c>
      <c r="F3129" t="s">
        <v>230</v>
      </c>
      <c r="G3129" t="s">
        <v>13749</v>
      </c>
      <c r="H3129">
        <v>9011215100</v>
      </c>
      <c r="I3129" t="s">
        <v>13750</v>
      </c>
    </row>
    <row r="3130" spans="1:9">
      <c r="A3130">
        <v>3129</v>
      </c>
      <c r="B3130" s="1" t="s">
        <v>48246</v>
      </c>
      <c r="C3130" t="s">
        <v>52821</v>
      </c>
      <c r="D3130" t="s">
        <v>45478</v>
      </c>
      <c r="E3130" t="s">
        <v>18</v>
      </c>
      <c r="F3130" t="s">
        <v>725</v>
      </c>
      <c r="G3130" t="s">
        <v>45479</v>
      </c>
      <c r="H3130">
        <v>9850528860</v>
      </c>
      <c r="I3130" t="s">
        <v>15671</v>
      </c>
    </row>
    <row r="3131" spans="1:9">
      <c r="A3131">
        <v>3130</v>
      </c>
      <c r="B3131" s="1" t="s">
        <v>48246</v>
      </c>
      <c r="C3131" t="s">
        <v>52822</v>
      </c>
      <c r="D3131" t="s">
        <v>38501</v>
      </c>
      <c r="E3131" t="s">
        <v>73</v>
      </c>
      <c r="F3131" t="s">
        <v>73</v>
      </c>
      <c r="G3131" t="s">
        <v>44774</v>
      </c>
      <c r="H3131">
        <v>9607448844</v>
      </c>
      <c r="I3131" t="s">
        <v>44782</v>
      </c>
    </row>
    <row r="3132" spans="1:9">
      <c r="A3132">
        <v>3131</v>
      </c>
      <c r="B3132" s="1" t="s">
        <v>48246</v>
      </c>
      <c r="C3132" t="s">
        <v>52823</v>
      </c>
      <c r="D3132" t="s">
        <v>52824</v>
      </c>
      <c r="E3132" t="s">
        <v>43</v>
      </c>
      <c r="F3132" t="s">
        <v>2629</v>
      </c>
      <c r="G3132" t="s">
        <v>10922</v>
      </c>
      <c r="H3132">
        <v>9850849148</v>
      </c>
      <c r="I3132" t="s">
        <v>13783</v>
      </c>
    </row>
    <row r="3133" spans="1:9">
      <c r="A3133">
        <v>3132</v>
      </c>
      <c r="B3133" s="1" t="s">
        <v>48246</v>
      </c>
      <c r="C3133" t="s">
        <v>52825</v>
      </c>
      <c r="D3133" t="s">
        <v>44019</v>
      </c>
      <c r="E3133" t="s">
        <v>43</v>
      </c>
      <c r="F3133" t="s">
        <v>10261</v>
      </c>
      <c r="G3133" t="s">
        <v>44020</v>
      </c>
      <c r="H3133">
        <v>9834042478</v>
      </c>
      <c r="I3133" t="s">
        <v>44021</v>
      </c>
    </row>
    <row r="3134" spans="1:9">
      <c r="A3134">
        <v>3133</v>
      </c>
      <c r="B3134" s="1" t="s">
        <v>48246</v>
      </c>
      <c r="C3134" t="s">
        <v>52826</v>
      </c>
      <c r="D3134" t="s">
        <v>13786</v>
      </c>
      <c r="E3134" t="s">
        <v>378</v>
      </c>
      <c r="F3134" t="s">
        <v>8805</v>
      </c>
      <c r="G3134" t="s">
        <v>13787</v>
      </c>
      <c r="H3134">
        <v>9766630872</v>
      </c>
      <c r="I3134" t="s">
        <v>13788</v>
      </c>
    </row>
    <row r="3135" spans="1:9">
      <c r="A3135">
        <v>3134</v>
      </c>
      <c r="B3135" s="1" t="s">
        <v>48246</v>
      </c>
      <c r="C3135" t="s">
        <v>52827</v>
      </c>
      <c r="D3135" t="s">
        <v>13793</v>
      </c>
      <c r="E3135" t="s">
        <v>18</v>
      </c>
      <c r="F3135" t="s">
        <v>293</v>
      </c>
      <c r="G3135" t="s">
        <v>13794</v>
      </c>
      <c r="H3135">
        <v>9623260449</v>
      </c>
      <c r="I3135" t="s">
        <v>13795</v>
      </c>
    </row>
    <row r="3136" spans="1:9">
      <c r="A3136">
        <v>3135</v>
      </c>
      <c r="B3136" s="1" t="s">
        <v>48246</v>
      </c>
      <c r="C3136" t="s">
        <v>52828</v>
      </c>
      <c r="D3136" t="s">
        <v>8816</v>
      </c>
      <c r="E3136" t="s">
        <v>18</v>
      </c>
      <c r="F3136" t="s">
        <v>293</v>
      </c>
      <c r="G3136" t="s">
        <v>13809</v>
      </c>
      <c r="H3136">
        <v>8007273378</v>
      </c>
      <c r="I3136" t="s">
        <v>13810</v>
      </c>
    </row>
    <row r="3137" spans="1:9">
      <c r="A3137">
        <v>3136</v>
      </c>
      <c r="B3137" s="1" t="s">
        <v>48246</v>
      </c>
      <c r="C3137" t="s">
        <v>52829</v>
      </c>
      <c r="D3137" t="s">
        <v>52830</v>
      </c>
      <c r="E3137" t="s">
        <v>1214</v>
      </c>
      <c r="F3137" t="s">
        <v>9699</v>
      </c>
      <c r="G3137" t="s">
        <v>9787</v>
      </c>
      <c r="H3137">
        <v>9552434990</v>
      </c>
      <c r="I3137" t="s">
        <v>9788</v>
      </c>
    </row>
    <row r="3138" spans="1:9">
      <c r="A3138">
        <v>3137</v>
      </c>
      <c r="B3138" s="1" t="s">
        <v>48246</v>
      </c>
      <c r="C3138" t="s">
        <v>52831</v>
      </c>
      <c r="D3138" t="s">
        <v>12834</v>
      </c>
      <c r="E3138" t="s">
        <v>1214</v>
      </c>
      <c r="F3138" t="s">
        <v>9302</v>
      </c>
      <c r="G3138" t="s">
        <v>12835</v>
      </c>
      <c r="H3138">
        <v>8007641549</v>
      </c>
      <c r="I3138" t="s">
        <v>12836</v>
      </c>
    </row>
    <row r="3139" spans="1:9">
      <c r="A3139">
        <v>3138</v>
      </c>
      <c r="B3139" s="1" t="s">
        <v>48246</v>
      </c>
      <c r="C3139" t="s">
        <v>52832</v>
      </c>
      <c r="D3139" t="s">
        <v>13814</v>
      </c>
      <c r="E3139" t="s">
        <v>211</v>
      </c>
      <c r="F3139" t="s">
        <v>211</v>
      </c>
      <c r="G3139" t="s">
        <v>13815</v>
      </c>
      <c r="H3139">
        <v>9970458212</v>
      </c>
      <c r="I3139" t="s">
        <v>13816</v>
      </c>
    </row>
    <row r="3140" spans="1:9">
      <c r="A3140">
        <v>3139</v>
      </c>
      <c r="B3140" s="1" t="s">
        <v>48246</v>
      </c>
      <c r="C3140" t="s">
        <v>52833</v>
      </c>
      <c r="D3140" t="s">
        <v>13829</v>
      </c>
      <c r="E3140" t="s">
        <v>24</v>
      </c>
      <c r="F3140" t="s">
        <v>54</v>
      </c>
      <c r="G3140" t="s">
        <v>52834</v>
      </c>
      <c r="H3140">
        <v>9673710788</v>
      </c>
      <c r="I3140" t="s">
        <v>13830</v>
      </c>
    </row>
    <row r="3141" spans="1:9">
      <c r="A3141">
        <v>3140</v>
      </c>
      <c r="B3141" s="1" t="s">
        <v>48246</v>
      </c>
      <c r="C3141" t="s">
        <v>52835</v>
      </c>
      <c r="D3141" t="s">
        <v>13820</v>
      </c>
      <c r="E3141" t="s">
        <v>18</v>
      </c>
      <c r="F3141" t="s">
        <v>239</v>
      </c>
      <c r="G3141" t="s">
        <v>13821</v>
      </c>
      <c r="H3141">
        <v>9657747070</v>
      </c>
      <c r="I3141" t="s">
        <v>13822</v>
      </c>
    </row>
    <row r="3142" spans="1:9">
      <c r="A3142">
        <v>3141</v>
      </c>
      <c r="B3142" s="1" t="s">
        <v>48246</v>
      </c>
      <c r="C3142" t="s">
        <v>52836</v>
      </c>
      <c r="D3142" t="s">
        <v>52837</v>
      </c>
      <c r="E3142" t="s">
        <v>3896</v>
      </c>
      <c r="F3142" t="s">
        <v>13832</v>
      </c>
      <c r="G3142" t="s">
        <v>13833</v>
      </c>
      <c r="H3142">
        <v>9423496683</v>
      </c>
      <c r="I3142" t="s">
        <v>13834</v>
      </c>
    </row>
    <row r="3143" spans="1:9">
      <c r="A3143">
        <v>3142</v>
      </c>
      <c r="B3143" s="1" t="s">
        <v>48246</v>
      </c>
      <c r="C3143" t="s">
        <v>52838</v>
      </c>
      <c r="D3143" t="s">
        <v>11471</v>
      </c>
      <c r="E3143" t="s">
        <v>149</v>
      </c>
      <c r="F3143" t="s">
        <v>149</v>
      </c>
      <c r="G3143" t="s">
        <v>11472</v>
      </c>
      <c r="H3143">
        <v>9766404062</v>
      </c>
      <c r="I3143" t="s">
        <v>11473</v>
      </c>
    </row>
    <row r="3144" spans="1:9">
      <c r="A3144">
        <v>3143</v>
      </c>
      <c r="B3144" s="1" t="s">
        <v>48246</v>
      </c>
      <c r="C3144" t="s">
        <v>52839</v>
      </c>
      <c r="D3144" t="s">
        <v>13849</v>
      </c>
      <c r="E3144" t="s">
        <v>73</v>
      </c>
      <c r="F3144" t="s">
        <v>1376</v>
      </c>
      <c r="G3144" t="s">
        <v>13850</v>
      </c>
      <c r="H3144">
        <v>8999490500</v>
      </c>
      <c r="I3144" t="s">
        <v>13851</v>
      </c>
    </row>
    <row r="3145" spans="1:9">
      <c r="A3145">
        <v>3144</v>
      </c>
      <c r="B3145" s="1" t="s">
        <v>48246</v>
      </c>
      <c r="C3145" t="s">
        <v>52840</v>
      </c>
      <c r="D3145" t="s">
        <v>12331</v>
      </c>
      <c r="E3145" t="s">
        <v>73</v>
      </c>
      <c r="F3145" t="s">
        <v>1068</v>
      </c>
      <c r="G3145" t="s">
        <v>52044</v>
      </c>
      <c r="H3145">
        <v>9860890696</v>
      </c>
      <c r="I3145" t="s">
        <v>28516</v>
      </c>
    </row>
    <row r="3146" spans="1:9">
      <c r="A3146">
        <v>3145</v>
      </c>
      <c r="B3146" s="1" t="s">
        <v>48246</v>
      </c>
      <c r="C3146" t="s">
        <v>52841</v>
      </c>
      <c r="D3146" t="s">
        <v>13855</v>
      </c>
      <c r="E3146" t="s">
        <v>3195</v>
      </c>
      <c r="F3146" t="s">
        <v>3195</v>
      </c>
      <c r="G3146" t="s">
        <v>52842</v>
      </c>
      <c r="H3146">
        <v>8379065183</v>
      </c>
      <c r="I3146" t="s">
        <v>45684</v>
      </c>
    </row>
    <row r="3147" spans="1:9">
      <c r="A3147">
        <v>3146</v>
      </c>
      <c r="B3147" s="1" t="s">
        <v>48246</v>
      </c>
      <c r="C3147" t="s">
        <v>52843</v>
      </c>
      <c r="D3147" t="s">
        <v>12129</v>
      </c>
      <c r="E3147" t="s">
        <v>3195</v>
      </c>
      <c r="F3147" t="s">
        <v>3195</v>
      </c>
      <c r="G3147" t="s">
        <v>12130</v>
      </c>
      <c r="H3147">
        <v>7083939303</v>
      </c>
      <c r="I3147" t="s">
        <v>12131</v>
      </c>
    </row>
    <row r="3148" spans="1:9">
      <c r="A3148">
        <v>3147</v>
      </c>
      <c r="B3148" s="1" t="s">
        <v>48246</v>
      </c>
      <c r="C3148" t="s">
        <v>52844</v>
      </c>
      <c r="D3148" t="s">
        <v>13859</v>
      </c>
      <c r="E3148" t="s">
        <v>3896</v>
      </c>
      <c r="F3148" t="s">
        <v>10766</v>
      </c>
      <c r="G3148" t="s">
        <v>13860</v>
      </c>
      <c r="H3148">
        <v>9881204416</v>
      </c>
      <c r="I3148" t="s">
        <v>52057</v>
      </c>
    </row>
    <row r="3149" spans="1:9">
      <c r="A3149">
        <v>3148</v>
      </c>
      <c r="B3149" s="1" t="s">
        <v>48246</v>
      </c>
      <c r="C3149" t="s">
        <v>52845</v>
      </c>
      <c r="D3149" t="s">
        <v>13865</v>
      </c>
      <c r="E3149" t="s">
        <v>3896</v>
      </c>
      <c r="F3149" t="s">
        <v>10766</v>
      </c>
      <c r="G3149" t="s">
        <v>52062</v>
      </c>
      <c r="H3149">
        <v>9425416156</v>
      </c>
      <c r="I3149" t="s">
        <v>13866</v>
      </c>
    </row>
    <row r="3150" spans="1:9">
      <c r="A3150">
        <v>3149</v>
      </c>
      <c r="B3150" s="1" t="s">
        <v>48246</v>
      </c>
      <c r="C3150" t="s">
        <v>52846</v>
      </c>
      <c r="D3150" t="s">
        <v>13874</v>
      </c>
      <c r="E3150" t="s">
        <v>211</v>
      </c>
      <c r="F3150" t="s">
        <v>8746</v>
      </c>
      <c r="G3150" t="s">
        <v>13875</v>
      </c>
      <c r="H3150">
        <v>9764383999</v>
      </c>
      <c r="I3150" t="s">
        <v>13876</v>
      </c>
    </row>
    <row r="3151" spans="1:9">
      <c r="A3151">
        <v>3150</v>
      </c>
      <c r="B3151" s="1" t="s">
        <v>48246</v>
      </c>
      <c r="C3151" t="s">
        <v>52847</v>
      </c>
      <c r="D3151" t="s">
        <v>52848</v>
      </c>
      <c r="E3151" t="s">
        <v>195</v>
      </c>
      <c r="F3151" t="s">
        <v>716</v>
      </c>
      <c r="G3151" t="s">
        <v>13877</v>
      </c>
      <c r="H3151">
        <v>7447871175</v>
      </c>
      <c r="I3151" t="s">
        <v>13878</v>
      </c>
    </row>
    <row r="3152" spans="1:9">
      <c r="A3152">
        <v>3151</v>
      </c>
      <c r="B3152" s="1" t="s">
        <v>48246</v>
      </c>
      <c r="C3152" t="s">
        <v>52849</v>
      </c>
      <c r="D3152" t="s">
        <v>10443</v>
      </c>
      <c r="E3152" t="s">
        <v>211</v>
      </c>
      <c r="F3152" t="s">
        <v>8746</v>
      </c>
      <c r="G3152" t="s">
        <v>13316</v>
      </c>
      <c r="H3152">
        <v>9657510299</v>
      </c>
      <c r="I3152" t="s">
        <v>13317</v>
      </c>
    </row>
    <row r="3153" spans="1:9">
      <c r="A3153">
        <v>3152</v>
      </c>
      <c r="B3153" s="1" t="s">
        <v>48246</v>
      </c>
      <c r="C3153" t="s">
        <v>52850</v>
      </c>
      <c r="D3153" t="s">
        <v>13884</v>
      </c>
      <c r="E3153" t="s">
        <v>73</v>
      </c>
      <c r="F3153" t="s">
        <v>1016</v>
      </c>
      <c r="G3153" t="s">
        <v>13885</v>
      </c>
      <c r="H3153">
        <v>9823282829</v>
      </c>
      <c r="I3153" t="s">
        <v>13886</v>
      </c>
    </row>
    <row r="3154" spans="1:9">
      <c r="A3154">
        <v>3153</v>
      </c>
      <c r="B3154" s="1" t="s">
        <v>48246</v>
      </c>
      <c r="C3154" t="s">
        <v>52851</v>
      </c>
      <c r="D3154" t="s">
        <v>15854</v>
      </c>
      <c r="E3154" t="s">
        <v>173</v>
      </c>
      <c r="F3154" t="s">
        <v>894</v>
      </c>
      <c r="G3154" t="s">
        <v>52852</v>
      </c>
      <c r="H3154">
        <v>9822591309</v>
      </c>
      <c r="I3154" t="s">
        <v>15855</v>
      </c>
    </row>
    <row r="3155" spans="1:9">
      <c r="A3155">
        <v>3154</v>
      </c>
      <c r="B3155" s="1" t="s">
        <v>48246</v>
      </c>
      <c r="C3155" t="s">
        <v>52853</v>
      </c>
      <c r="D3155" t="s">
        <v>13881</v>
      </c>
      <c r="E3155" t="s">
        <v>195</v>
      </c>
      <c r="F3155" t="s">
        <v>9665</v>
      </c>
      <c r="G3155" t="s">
        <v>13882</v>
      </c>
      <c r="H3155">
        <v>8805244141</v>
      </c>
      <c r="I3155" t="s">
        <v>13883</v>
      </c>
    </row>
    <row r="3156" spans="1:9">
      <c r="A3156">
        <v>3155</v>
      </c>
      <c r="B3156" s="1" t="s">
        <v>48246</v>
      </c>
      <c r="C3156" t="s">
        <v>52854</v>
      </c>
      <c r="D3156" t="s">
        <v>52855</v>
      </c>
      <c r="E3156" t="s">
        <v>173</v>
      </c>
      <c r="F3156" t="s">
        <v>834</v>
      </c>
      <c r="G3156" t="s">
        <v>13906</v>
      </c>
      <c r="H3156">
        <v>8888258933</v>
      </c>
      <c r="I3156" t="s">
        <v>13907</v>
      </c>
    </row>
    <row r="3157" spans="1:9">
      <c r="A3157">
        <v>3156</v>
      </c>
      <c r="B3157" s="1" t="s">
        <v>48246</v>
      </c>
      <c r="C3157" t="s">
        <v>52856</v>
      </c>
      <c r="D3157" t="s">
        <v>13900</v>
      </c>
      <c r="E3157" t="s">
        <v>173</v>
      </c>
      <c r="F3157" t="s">
        <v>894</v>
      </c>
      <c r="G3157" t="s">
        <v>13901</v>
      </c>
      <c r="H3157">
        <v>8010313234</v>
      </c>
      <c r="I3157" t="s">
        <v>13902</v>
      </c>
    </row>
    <row r="3158" spans="1:9">
      <c r="A3158">
        <v>3157</v>
      </c>
      <c r="B3158" s="1" t="s">
        <v>48246</v>
      </c>
      <c r="C3158" t="s">
        <v>52857</v>
      </c>
      <c r="D3158" t="s">
        <v>13898</v>
      </c>
      <c r="E3158" t="s">
        <v>173</v>
      </c>
      <c r="F3158" t="s">
        <v>174</v>
      </c>
      <c r="G3158" t="s">
        <v>13899</v>
      </c>
      <c r="H3158">
        <v>9921232345</v>
      </c>
      <c r="I3158" t="s">
        <v>8761</v>
      </c>
    </row>
    <row r="3159" spans="1:9">
      <c r="A3159">
        <v>3158</v>
      </c>
      <c r="B3159" s="1" t="s">
        <v>48246</v>
      </c>
      <c r="C3159" t="s">
        <v>52858</v>
      </c>
      <c r="D3159" t="s">
        <v>15672</v>
      </c>
      <c r="E3159" t="s">
        <v>173</v>
      </c>
      <c r="F3159" t="s">
        <v>284</v>
      </c>
      <c r="G3159" t="s">
        <v>15673</v>
      </c>
      <c r="H3159">
        <v>7741967171</v>
      </c>
      <c r="I3159" t="s">
        <v>15674</v>
      </c>
    </row>
    <row r="3160" spans="1:9">
      <c r="A3160">
        <v>3159</v>
      </c>
      <c r="B3160" s="1" t="s">
        <v>48246</v>
      </c>
      <c r="C3160" t="s">
        <v>52859</v>
      </c>
      <c r="D3160" t="s">
        <v>3854</v>
      </c>
      <c r="E3160" t="s">
        <v>7221</v>
      </c>
      <c r="F3160" t="s">
        <v>14719</v>
      </c>
      <c r="G3160" t="s">
        <v>46777</v>
      </c>
      <c r="H3160">
        <v>9422833565</v>
      </c>
      <c r="I3160" t="s">
        <v>52860</v>
      </c>
    </row>
    <row r="3161" spans="1:9">
      <c r="A3161">
        <v>3160</v>
      </c>
      <c r="B3161" s="1" t="s">
        <v>48246</v>
      </c>
      <c r="C3161" t="s">
        <v>52861</v>
      </c>
      <c r="D3161" t="s">
        <v>52862</v>
      </c>
      <c r="E3161" t="s">
        <v>173</v>
      </c>
      <c r="F3161" t="s">
        <v>284</v>
      </c>
      <c r="G3161" t="s">
        <v>14665</v>
      </c>
      <c r="H3161">
        <v>9420968579</v>
      </c>
      <c r="I3161" t="s">
        <v>14666</v>
      </c>
    </row>
    <row r="3162" spans="1:9">
      <c r="A3162">
        <v>3161</v>
      </c>
      <c r="B3162" s="1" t="s">
        <v>48246</v>
      </c>
      <c r="C3162" t="s">
        <v>52863</v>
      </c>
      <c r="D3162" t="s">
        <v>13890</v>
      </c>
      <c r="E3162" t="s">
        <v>173</v>
      </c>
      <c r="F3162" t="s">
        <v>284</v>
      </c>
      <c r="G3162" t="s">
        <v>13891</v>
      </c>
      <c r="H3162">
        <v>9981475151</v>
      </c>
      <c r="I3162" t="s">
        <v>12275</v>
      </c>
    </row>
    <row r="3163" spans="1:9">
      <c r="A3163">
        <v>3162</v>
      </c>
      <c r="B3163" s="1" t="s">
        <v>48246</v>
      </c>
      <c r="C3163" t="s">
        <v>52864</v>
      </c>
      <c r="D3163" t="s">
        <v>44783</v>
      </c>
      <c r="E3163" t="s">
        <v>1214</v>
      </c>
      <c r="F3163" t="s">
        <v>1214</v>
      </c>
      <c r="G3163" t="s">
        <v>52865</v>
      </c>
      <c r="H3163">
        <v>7588500361</v>
      </c>
      <c r="I3163" t="s">
        <v>19829</v>
      </c>
    </row>
    <row r="3164" spans="1:9">
      <c r="A3164">
        <v>3163</v>
      </c>
      <c r="B3164" s="1" t="s">
        <v>48246</v>
      </c>
      <c r="C3164" t="s">
        <v>52866</v>
      </c>
      <c r="D3164" t="s">
        <v>45440</v>
      </c>
      <c r="E3164" t="s">
        <v>2076</v>
      </c>
      <c r="F3164" t="s">
        <v>9108</v>
      </c>
      <c r="G3164" t="s">
        <v>13843</v>
      </c>
      <c r="H3164">
        <v>8308007112</v>
      </c>
      <c r="I3164" t="s">
        <v>13844</v>
      </c>
    </row>
    <row r="3165" spans="1:9">
      <c r="A3165">
        <v>3164</v>
      </c>
      <c r="B3165" s="1" t="s">
        <v>48246</v>
      </c>
      <c r="C3165" t="s">
        <v>52867</v>
      </c>
      <c r="D3165" t="s">
        <v>13894</v>
      </c>
      <c r="E3165" t="s">
        <v>18</v>
      </c>
      <c r="F3165" t="s">
        <v>64</v>
      </c>
      <c r="G3165" t="s">
        <v>13895</v>
      </c>
      <c r="H3165">
        <v>7057849081</v>
      </c>
      <c r="I3165" t="s">
        <v>13896</v>
      </c>
    </row>
    <row r="3166" spans="1:9">
      <c r="A3166">
        <v>3165</v>
      </c>
      <c r="B3166" s="1" t="s">
        <v>48246</v>
      </c>
      <c r="C3166" t="s">
        <v>52868</v>
      </c>
      <c r="D3166" t="s">
        <v>14479</v>
      </c>
      <c r="E3166" t="s">
        <v>211</v>
      </c>
      <c r="F3166" t="s">
        <v>17016</v>
      </c>
      <c r="G3166" t="s">
        <v>46101</v>
      </c>
      <c r="H3166">
        <v>9657764207</v>
      </c>
      <c r="I3166" t="s">
        <v>17018</v>
      </c>
    </row>
    <row r="3167" spans="1:9">
      <c r="A3167">
        <v>3166</v>
      </c>
      <c r="B3167" s="1" t="s">
        <v>48246</v>
      </c>
      <c r="C3167" t="s">
        <v>52869</v>
      </c>
      <c r="D3167" t="s">
        <v>9041</v>
      </c>
      <c r="E3167" t="s">
        <v>159</v>
      </c>
      <c r="F3167" t="s">
        <v>9856</v>
      </c>
      <c r="G3167" t="s">
        <v>13911</v>
      </c>
      <c r="H3167">
        <v>8698482155</v>
      </c>
      <c r="I3167" t="s">
        <v>13912</v>
      </c>
    </row>
    <row r="3168" spans="1:9">
      <c r="A3168">
        <v>3167</v>
      </c>
      <c r="B3168" s="1" t="s">
        <v>48246</v>
      </c>
      <c r="C3168" t="s">
        <v>52870</v>
      </c>
      <c r="D3168" t="s">
        <v>52871</v>
      </c>
      <c r="E3168" t="s">
        <v>159</v>
      </c>
      <c r="F3168" t="s">
        <v>159</v>
      </c>
      <c r="G3168" t="s">
        <v>52872</v>
      </c>
      <c r="H3168">
        <v>8788779486</v>
      </c>
      <c r="I3168" t="s">
        <v>52873</v>
      </c>
    </row>
    <row r="3169" spans="1:9">
      <c r="A3169">
        <v>3168</v>
      </c>
      <c r="B3169" s="1" t="s">
        <v>48246</v>
      </c>
      <c r="C3169" t="s">
        <v>52874</v>
      </c>
      <c r="D3169" t="s">
        <v>52875</v>
      </c>
      <c r="E3169" t="s">
        <v>159</v>
      </c>
      <c r="F3169" t="s">
        <v>9830</v>
      </c>
      <c r="G3169" t="s">
        <v>17714</v>
      </c>
      <c r="H3169">
        <v>9422162329</v>
      </c>
      <c r="I3169" t="s">
        <v>52876</v>
      </c>
    </row>
    <row r="3170" spans="1:9">
      <c r="A3170">
        <v>3169</v>
      </c>
      <c r="B3170" s="1" t="s">
        <v>48246</v>
      </c>
      <c r="C3170" t="s">
        <v>52877</v>
      </c>
      <c r="D3170" t="s">
        <v>52878</v>
      </c>
      <c r="E3170" t="s">
        <v>159</v>
      </c>
      <c r="F3170" t="s">
        <v>9830</v>
      </c>
      <c r="G3170" t="s">
        <v>15054</v>
      </c>
      <c r="H3170">
        <v>8275412233</v>
      </c>
      <c r="I3170" t="s">
        <v>45558</v>
      </c>
    </row>
    <row r="3171" spans="1:9">
      <c r="A3171">
        <v>3170</v>
      </c>
      <c r="B3171" s="1" t="s">
        <v>48246</v>
      </c>
      <c r="C3171" t="s">
        <v>52879</v>
      </c>
      <c r="D3171" t="s">
        <v>13908</v>
      </c>
      <c r="E3171" t="s">
        <v>18</v>
      </c>
      <c r="F3171" t="s">
        <v>670</v>
      </c>
      <c r="G3171" t="s">
        <v>13909</v>
      </c>
      <c r="H3171">
        <v>9689788368</v>
      </c>
      <c r="I3171" t="s">
        <v>13910</v>
      </c>
    </row>
    <row r="3172" spans="1:9">
      <c r="A3172">
        <v>3171</v>
      </c>
      <c r="B3172" s="1" t="s">
        <v>48246</v>
      </c>
      <c r="C3172" t="s">
        <v>52880</v>
      </c>
      <c r="D3172" t="s">
        <v>52881</v>
      </c>
      <c r="E3172" t="s">
        <v>159</v>
      </c>
      <c r="F3172" t="s">
        <v>159</v>
      </c>
      <c r="G3172" t="s">
        <v>14817</v>
      </c>
      <c r="H3172">
        <v>9860935752</v>
      </c>
      <c r="I3172" t="s">
        <v>45735</v>
      </c>
    </row>
    <row r="3173" spans="1:9">
      <c r="A3173">
        <v>3172</v>
      </c>
      <c r="B3173" s="1" t="s">
        <v>48246</v>
      </c>
      <c r="C3173" t="s">
        <v>52882</v>
      </c>
      <c r="D3173" t="s">
        <v>18417</v>
      </c>
      <c r="E3173" t="s">
        <v>43</v>
      </c>
      <c r="F3173" t="s">
        <v>134</v>
      </c>
      <c r="G3173" t="s">
        <v>18418</v>
      </c>
      <c r="H3173">
        <v>7387871613</v>
      </c>
      <c r="I3173" t="s">
        <v>18419</v>
      </c>
    </row>
    <row r="3174" spans="1:9">
      <c r="A3174">
        <v>3173</v>
      </c>
      <c r="B3174" s="1" t="s">
        <v>48246</v>
      </c>
      <c r="C3174" t="s">
        <v>52883</v>
      </c>
      <c r="D3174" t="s">
        <v>14654</v>
      </c>
      <c r="E3174" t="s">
        <v>43</v>
      </c>
      <c r="F3174" t="s">
        <v>2629</v>
      </c>
      <c r="G3174" t="s">
        <v>14655</v>
      </c>
      <c r="H3174">
        <v>9970308333</v>
      </c>
      <c r="I3174" t="s">
        <v>14656</v>
      </c>
    </row>
    <row r="3175" spans="1:9">
      <c r="A3175">
        <v>3174</v>
      </c>
      <c r="B3175" s="1" t="s">
        <v>48246</v>
      </c>
      <c r="C3175" t="s">
        <v>52884</v>
      </c>
      <c r="D3175" t="s">
        <v>15338</v>
      </c>
      <c r="E3175" t="s">
        <v>43</v>
      </c>
      <c r="F3175" t="s">
        <v>843</v>
      </c>
      <c r="G3175" t="s">
        <v>15339</v>
      </c>
      <c r="H3175">
        <v>7744942192</v>
      </c>
      <c r="I3175" t="s">
        <v>15340</v>
      </c>
    </row>
    <row r="3176" spans="1:9">
      <c r="A3176">
        <v>3175</v>
      </c>
      <c r="B3176" s="1" t="s">
        <v>48246</v>
      </c>
      <c r="C3176" t="s">
        <v>52885</v>
      </c>
      <c r="D3176" t="s">
        <v>12847</v>
      </c>
      <c r="E3176" t="s">
        <v>159</v>
      </c>
      <c r="F3176" t="s">
        <v>159</v>
      </c>
      <c r="G3176" t="s">
        <v>12848</v>
      </c>
      <c r="H3176">
        <v>9767405961</v>
      </c>
      <c r="I3176" t="s">
        <v>12849</v>
      </c>
    </row>
    <row r="3177" spans="1:9">
      <c r="A3177">
        <v>3176</v>
      </c>
      <c r="B3177" s="1" t="s">
        <v>48246</v>
      </c>
      <c r="C3177" t="s">
        <v>52886</v>
      </c>
      <c r="D3177" t="s">
        <v>11585</v>
      </c>
      <c r="E3177" t="s">
        <v>2297</v>
      </c>
      <c r="F3177" t="s">
        <v>8058</v>
      </c>
      <c r="G3177" t="s">
        <v>13923</v>
      </c>
      <c r="H3177">
        <v>9834783836</v>
      </c>
      <c r="I3177" t="s">
        <v>13924</v>
      </c>
    </row>
    <row r="3178" spans="1:9">
      <c r="A3178">
        <v>3177</v>
      </c>
      <c r="B3178" s="1" t="s">
        <v>48246</v>
      </c>
      <c r="C3178" t="s">
        <v>52887</v>
      </c>
      <c r="D3178" t="s">
        <v>13929</v>
      </c>
      <c r="E3178" t="s">
        <v>73</v>
      </c>
      <c r="F3178" t="s">
        <v>1016</v>
      </c>
      <c r="G3178" t="s">
        <v>13930</v>
      </c>
      <c r="H3178">
        <v>9284472443</v>
      </c>
      <c r="I3178" t="s">
        <v>13931</v>
      </c>
    </row>
    <row r="3179" spans="1:9">
      <c r="A3179">
        <v>3178</v>
      </c>
      <c r="B3179" s="1" t="s">
        <v>48246</v>
      </c>
      <c r="C3179" t="s">
        <v>52888</v>
      </c>
      <c r="D3179" t="s">
        <v>13932</v>
      </c>
      <c r="E3179" t="s">
        <v>73</v>
      </c>
      <c r="F3179" t="s">
        <v>1016</v>
      </c>
      <c r="G3179" t="s">
        <v>13933</v>
      </c>
      <c r="H3179">
        <v>8788485053</v>
      </c>
      <c r="I3179" t="s">
        <v>13934</v>
      </c>
    </row>
    <row r="3180" spans="1:9">
      <c r="A3180">
        <v>3179</v>
      </c>
      <c r="B3180" s="1" t="s">
        <v>48246</v>
      </c>
      <c r="C3180" t="s">
        <v>52889</v>
      </c>
      <c r="D3180" t="s">
        <v>13935</v>
      </c>
      <c r="E3180" t="s">
        <v>73</v>
      </c>
      <c r="F3180" t="s">
        <v>1016</v>
      </c>
      <c r="G3180" t="s">
        <v>13936</v>
      </c>
      <c r="H3180">
        <v>7888283299</v>
      </c>
      <c r="I3180" t="s">
        <v>13937</v>
      </c>
    </row>
    <row r="3181" spans="1:9">
      <c r="A3181">
        <v>3180</v>
      </c>
      <c r="B3181" s="1" t="s">
        <v>48246</v>
      </c>
      <c r="C3181" t="s">
        <v>52890</v>
      </c>
      <c r="D3181" t="s">
        <v>13938</v>
      </c>
      <c r="E3181" t="s">
        <v>73</v>
      </c>
      <c r="F3181" t="s">
        <v>1376</v>
      </c>
      <c r="G3181" t="s">
        <v>13939</v>
      </c>
      <c r="H3181">
        <v>9545989342</v>
      </c>
      <c r="I3181" t="s">
        <v>13940</v>
      </c>
    </row>
    <row r="3182" spans="1:9">
      <c r="A3182">
        <v>3181</v>
      </c>
      <c r="B3182" s="1" t="s">
        <v>48246</v>
      </c>
      <c r="C3182" t="s">
        <v>52891</v>
      </c>
      <c r="D3182" t="s">
        <v>9337</v>
      </c>
      <c r="E3182" t="s">
        <v>73</v>
      </c>
      <c r="F3182" t="s">
        <v>1376</v>
      </c>
      <c r="G3182" t="s">
        <v>14025</v>
      </c>
      <c r="H3182">
        <v>9923464702</v>
      </c>
      <c r="I3182" t="s">
        <v>14026</v>
      </c>
    </row>
    <row r="3183" spans="1:9">
      <c r="A3183">
        <v>3182</v>
      </c>
      <c r="B3183" s="1" t="s">
        <v>48246</v>
      </c>
      <c r="C3183" t="s">
        <v>52892</v>
      </c>
      <c r="D3183" t="s">
        <v>13684</v>
      </c>
      <c r="E3183" t="s">
        <v>2076</v>
      </c>
      <c r="F3183" t="s">
        <v>9983</v>
      </c>
      <c r="G3183" t="s">
        <v>13685</v>
      </c>
      <c r="H3183">
        <v>9421783618</v>
      </c>
      <c r="I3183" t="s">
        <v>9283</v>
      </c>
    </row>
    <row r="3184" spans="1:9">
      <c r="A3184">
        <v>3183</v>
      </c>
      <c r="B3184" s="1" t="s">
        <v>48246</v>
      </c>
      <c r="C3184" t="s">
        <v>52893</v>
      </c>
      <c r="D3184" t="s">
        <v>13947</v>
      </c>
      <c r="E3184" t="s">
        <v>2076</v>
      </c>
      <c r="F3184" t="s">
        <v>10707</v>
      </c>
      <c r="G3184" t="s">
        <v>13948</v>
      </c>
      <c r="H3184">
        <v>9767262126</v>
      </c>
      <c r="I3184" t="s">
        <v>13949</v>
      </c>
    </row>
    <row r="3185" spans="1:9">
      <c r="A3185">
        <v>3184</v>
      </c>
      <c r="B3185" s="1" t="s">
        <v>48246</v>
      </c>
      <c r="C3185" t="s">
        <v>52894</v>
      </c>
      <c r="D3185" t="s">
        <v>52895</v>
      </c>
      <c r="E3185" t="s">
        <v>2076</v>
      </c>
      <c r="F3185" t="s">
        <v>9108</v>
      </c>
      <c r="G3185" t="s">
        <v>13720</v>
      </c>
      <c r="H3185">
        <v>9096757290</v>
      </c>
      <c r="I3185" t="s">
        <v>12903</v>
      </c>
    </row>
    <row r="3186" spans="1:9">
      <c r="A3186">
        <v>3185</v>
      </c>
      <c r="B3186" s="1" t="s">
        <v>48246</v>
      </c>
      <c r="C3186" t="s">
        <v>52896</v>
      </c>
      <c r="D3186" t="s">
        <v>13967</v>
      </c>
      <c r="E3186" t="s">
        <v>3896</v>
      </c>
      <c r="F3186" t="s">
        <v>10766</v>
      </c>
      <c r="G3186" t="s">
        <v>13968</v>
      </c>
      <c r="H3186">
        <v>9421796405</v>
      </c>
      <c r="I3186" t="s">
        <v>13969</v>
      </c>
    </row>
    <row r="3187" spans="1:9">
      <c r="A3187">
        <v>3186</v>
      </c>
      <c r="B3187" s="1" t="s">
        <v>48246</v>
      </c>
      <c r="C3187" t="s">
        <v>52897</v>
      </c>
      <c r="D3187" t="s">
        <v>13964</v>
      </c>
      <c r="E3187" t="s">
        <v>3896</v>
      </c>
      <c r="F3187" t="s">
        <v>10766</v>
      </c>
      <c r="G3187" t="s">
        <v>13965</v>
      </c>
      <c r="H3187">
        <v>9309569913</v>
      </c>
      <c r="I3187" t="s">
        <v>13966</v>
      </c>
    </row>
    <row r="3188" spans="1:9">
      <c r="A3188">
        <v>3187</v>
      </c>
      <c r="B3188" s="1" t="s">
        <v>48246</v>
      </c>
      <c r="C3188" t="s">
        <v>52898</v>
      </c>
      <c r="D3188" t="s">
        <v>10680</v>
      </c>
      <c r="E3188" t="s">
        <v>43</v>
      </c>
      <c r="F3188" t="s">
        <v>43</v>
      </c>
      <c r="G3188" t="s">
        <v>13916</v>
      </c>
      <c r="H3188">
        <v>9665376788</v>
      </c>
      <c r="I3188" t="s">
        <v>52899</v>
      </c>
    </row>
    <row r="3189" spans="1:9">
      <c r="A3189">
        <v>3188</v>
      </c>
      <c r="B3189" s="1" t="s">
        <v>48246</v>
      </c>
      <c r="C3189" t="s">
        <v>52900</v>
      </c>
      <c r="D3189" t="s">
        <v>13218</v>
      </c>
      <c r="E3189" t="s">
        <v>43</v>
      </c>
      <c r="F3189" t="s">
        <v>1644</v>
      </c>
      <c r="G3189" t="s">
        <v>13219</v>
      </c>
      <c r="H3189">
        <v>9970282029</v>
      </c>
      <c r="I3189" t="s">
        <v>13220</v>
      </c>
    </row>
    <row r="3190" spans="1:9">
      <c r="A3190">
        <v>3189</v>
      </c>
      <c r="B3190" s="1" t="s">
        <v>48246</v>
      </c>
      <c r="C3190" t="s">
        <v>52901</v>
      </c>
      <c r="D3190" t="s">
        <v>45347</v>
      </c>
      <c r="E3190" t="s">
        <v>211</v>
      </c>
      <c r="F3190" t="s">
        <v>8746</v>
      </c>
      <c r="G3190" t="s">
        <v>13973</v>
      </c>
      <c r="H3190">
        <v>7775971589</v>
      </c>
      <c r="I3190" t="s">
        <v>13974</v>
      </c>
    </row>
    <row r="3191" spans="1:9">
      <c r="A3191">
        <v>3190</v>
      </c>
      <c r="B3191" s="1" t="s">
        <v>48246</v>
      </c>
      <c r="C3191" t="s">
        <v>52902</v>
      </c>
      <c r="D3191" t="s">
        <v>14019</v>
      </c>
      <c r="E3191" t="s">
        <v>43</v>
      </c>
      <c r="F3191" t="s">
        <v>843</v>
      </c>
      <c r="G3191" t="s">
        <v>14020</v>
      </c>
      <c r="H3191">
        <v>7757852261</v>
      </c>
      <c r="I3191" t="s">
        <v>14021</v>
      </c>
    </row>
    <row r="3192" spans="1:9">
      <c r="A3192">
        <v>3191</v>
      </c>
      <c r="B3192" s="1" t="s">
        <v>48246</v>
      </c>
      <c r="C3192" t="s">
        <v>52903</v>
      </c>
      <c r="D3192" t="s">
        <v>14596</v>
      </c>
      <c r="E3192" t="s">
        <v>211</v>
      </c>
      <c r="F3192" t="s">
        <v>212</v>
      </c>
      <c r="G3192" t="s">
        <v>14597</v>
      </c>
      <c r="H3192">
        <v>8830093500</v>
      </c>
      <c r="I3192" t="s">
        <v>14598</v>
      </c>
    </row>
    <row r="3193" spans="1:9">
      <c r="A3193">
        <v>3192</v>
      </c>
      <c r="B3193" s="1" t="s">
        <v>48246</v>
      </c>
      <c r="C3193" t="s">
        <v>52904</v>
      </c>
      <c r="D3193" t="s">
        <v>15182</v>
      </c>
      <c r="E3193" t="s">
        <v>43</v>
      </c>
      <c r="F3193" t="s">
        <v>843</v>
      </c>
      <c r="G3193" t="s">
        <v>15183</v>
      </c>
      <c r="H3193">
        <v>9424550600</v>
      </c>
      <c r="I3193" t="s">
        <v>52905</v>
      </c>
    </row>
    <row r="3194" spans="1:9">
      <c r="A3194">
        <v>3193</v>
      </c>
      <c r="B3194" s="1" t="s">
        <v>48246</v>
      </c>
      <c r="C3194" t="s">
        <v>52906</v>
      </c>
      <c r="D3194" t="s">
        <v>15173</v>
      </c>
      <c r="E3194" t="s">
        <v>43</v>
      </c>
      <c r="F3194" t="s">
        <v>843</v>
      </c>
      <c r="G3194" t="s">
        <v>15174</v>
      </c>
      <c r="H3194">
        <v>9423189360</v>
      </c>
      <c r="I3194" t="s">
        <v>15175</v>
      </c>
    </row>
    <row r="3195" spans="1:9">
      <c r="A3195">
        <v>3194</v>
      </c>
      <c r="B3195" s="1" t="s">
        <v>48246</v>
      </c>
      <c r="C3195" t="s">
        <v>52907</v>
      </c>
      <c r="D3195" t="s">
        <v>13837</v>
      </c>
      <c r="E3195" t="s">
        <v>2076</v>
      </c>
      <c r="F3195" t="s">
        <v>13838</v>
      </c>
      <c r="G3195" t="s">
        <v>13839</v>
      </c>
      <c r="H3195">
        <v>9604700562</v>
      </c>
      <c r="I3195" t="s">
        <v>51997</v>
      </c>
    </row>
    <row r="3196" spans="1:9">
      <c r="A3196">
        <v>3195</v>
      </c>
      <c r="B3196" s="1" t="s">
        <v>48246</v>
      </c>
      <c r="C3196" t="s">
        <v>52908</v>
      </c>
      <c r="D3196" t="s">
        <v>52171</v>
      </c>
      <c r="E3196" t="s">
        <v>357</v>
      </c>
      <c r="F3196" t="s">
        <v>5167</v>
      </c>
      <c r="G3196" t="s">
        <v>52909</v>
      </c>
      <c r="H3196">
        <v>9579555540</v>
      </c>
      <c r="I3196" t="s">
        <v>13979</v>
      </c>
    </row>
    <row r="3197" spans="1:9">
      <c r="A3197">
        <v>3196</v>
      </c>
      <c r="B3197" s="1" t="s">
        <v>48246</v>
      </c>
      <c r="C3197" t="s">
        <v>52910</v>
      </c>
      <c r="D3197" t="s">
        <v>14651</v>
      </c>
      <c r="E3197" t="s">
        <v>43</v>
      </c>
      <c r="F3197" t="s">
        <v>843</v>
      </c>
      <c r="G3197" t="s">
        <v>14652</v>
      </c>
      <c r="H3197">
        <v>9545779330</v>
      </c>
      <c r="I3197" t="s">
        <v>14653</v>
      </c>
    </row>
    <row r="3198" spans="1:9">
      <c r="A3198">
        <v>3197</v>
      </c>
      <c r="B3198" s="1" t="s">
        <v>48246</v>
      </c>
      <c r="C3198" t="s">
        <v>52911</v>
      </c>
      <c r="D3198" t="s">
        <v>11922</v>
      </c>
      <c r="E3198" t="s">
        <v>211</v>
      </c>
      <c r="F3198" t="s">
        <v>279</v>
      </c>
      <c r="G3198" t="s">
        <v>11923</v>
      </c>
      <c r="H3198">
        <v>9665085555</v>
      </c>
      <c r="I3198" t="s">
        <v>11924</v>
      </c>
    </row>
    <row r="3199" spans="1:9">
      <c r="A3199">
        <v>3198</v>
      </c>
      <c r="B3199" s="1" t="s">
        <v>48246</v>
      </c>
      <c r="C3199" t="s">
        <v>52912</v>
      </c>
      <c r="D3199" t="s">
        <v>46051</v>
      </c>
      <c r="E3199" t="s">
        <v>3175</v>
      </c>
      <c r="F3199" t="s">
        <v>3999</v>
      </c>
      <c r="G3199" t="s">
        <v>13570</v>
      </c>
      <c r="H3199">
        <v>9423078577</v>
      </c>
      <c r="I3199" t="s">
        <v>13571</v>
      </c>
    </row>
    <row r="3200" spans="1:9">
      <c r="A3200">
        <v>3199</v>
      </c>
      <c r="B3200" s="1" t="s">
        <v>48246</v>
      </c>
      <c r="C3200" t="s">
        <v>52913</v>
      </c>
      <c r="D3200" t="s">
        <v>3767</v>
      </c>
      <c r="E3200" t="s">
        <v>43</v>
      </c>
      <c r="F3200" t="s">
        <v>43</v>
      </c>
      <c r="G3200" t="s">
        <v>3768</v>
      </c>
      <c r="H3200">
        <v>9834118729</v>
      </c>
      <c r="I3200" t="s">
        <v>3769</v>
      </c>
    </row>
    <row r="3201" spans="1:9">
      <c r="A3201">
        <v>3200</v>
      </c>
      <c r="B3201" s="1" t="s">
        <v>48246</v>
      </c>
      <c r="C3201" t="s">
        <v>52914</v>
      </c>
      <c r="D3201" t="s">
        <v>52915</v>
      </c>
      <c r="E3201" t="s">
        <v>3175</v>
      </c>
      <c r="F3201" t="s">
        <v>3175</v>
      </c>
      <c r="G3201" t="s">
        <v>13561</v>
      </c>
      <c r="H3201">
        <v>9284273375</v>
      </c>
      <c r="I3201" t="s">
        <v>13562</v>
      </c>
    </row>
    <row r="3202" spans="1:9">
      <c r="A3202">
        <v>3201</v>
      </c>
      <c r="B3202" s="1" t="s">
        <v>48246</v>
      </c>
      <c r="C3202" t="s">
        <v>52916</v>
      </c>
      <c r="D3202" t="s">
        <v>3200</v>
      </c>
      <c r="E3202" t="s">
        <v>1538</v>
      </c>
      <c r="F3202" t="s">
        <v>3201</v>
      </c>
      <c r="G3202" t="s">
        <v>3202</v>
      </c>
      <c r="H3202">
        <v>9422667144</v>
      </c>
      <c r="I3202" t="s">
        <v>3203</v>
      </c>
    </row>
    <row r="3203" spans="1:9">
      <c r="A3203">
        <v>3202</v>
      </c>
      <c r="B3203" s="1" t="s">
        <v>48246</v>
      </c>
      <c r="C3203" t="s">
        <v>52917</v>
      </c>
      <c r="D3203" t="s">
        <v>45470</v>
      </c>
      <c r="E3203" t="s">
        <v>3175</v>
      </c>
      <c r="F3203" t="s">
        <v>2011</v>
      </c>
      <c r="G3203" t="s">
        <v>52918</v>
      </c>
      <c r="H3203">
        <v>9834997124</v>
      </c>
      <c r="I3203" t="s">
        <v>14650</v>
      </c>
    </row>
    <row r="3204" spans="1:9">
      <c r="A3204">
        <v>3203</v>
      </c>
      <c r="B3204" s="1" t="s">
        <v>48246</v>
      </c>
      <c r="C3204" t="s">
        <v>52919</v>
      </c>
      <c r="D3204" t="s">
        <v>52920</v>
      </c>
      <c r="E3204" t="s">
        <v>159</v>
      </c>
      <c r="F3204" t="s">
        <v>9850</v>
      </c>
      <c r="G3204" t="s">
        <v>14027</v>
      </c>
      <c r="H3204">
        <v>7499127800</v>
      </c>
      <c r="I3204" t="s">
        <v>14028</v>
      </c>
    </row>
    <row r="3205" spans="1:9">
      <c r="A3205">
        <v>3204</v>
      </c>
      <c r="B3205" s="1" t="s">
        <v>48246</v>
      </c>
      <c r="C3205" t="s">
        <v>52921</v>
      </c>
      <c r="D3205" t="s">
        <v>15766</v>
      </c>
      <c r="E3205" t="s">
        <v>195</v>
      </c>
      <c r="F3205" t="s">
        <v>9665</v>
      </c>
      <c r="G3205" t="s">
        <v>15767</v>
      </c>
      <c r="H3205">
        <v>8600132365</v>
      </c>
      <c r="I3205" t="s">
        <v>15768</v>
      </c>
    </row>
    <row r="3206" spans="1:9">
      <c r="A3206">
        <v>3205</v>
      </c>
      <c r="B3206" s="1" t="s">
        <v>48246</v>
      </c>
      <c r="C3206" t="s">
        <v>52922</v>
      </c>
      <c r="D3206" t="s">
        <v>13994</v>
      </c>
      <c r="E3206" t="s">
        <v>574</v>
      </c>
      <c r="F3206" t="s">
        <v>574</v>
      </c>
      <c r="G3206" t="s">
        <v>13995</v>
      </c>
      <c r="H3206">
        <v>9422141777</v>
      </c>
      <c r="I3206" t="s">
        <v>13996</v>
      </c>
    </row>
    <row r="3207" spans="1:9">
      <c r="A3207">
        <v>3206</v>
      </c>
      <c r="B3207" s="1" t="s">
        <v>48246</v>
      </c>
      <c r="C3207" t="s">
        <v>52923</v>
      </c>
      <c r="D3207" t="s">
        <v>43228</v>
      </c>
      <c r="E3207" t="s">
        <v>211</v>
      </c>
      <c r="F3207" t="s">
        <v>212</v>
      </c>
      <c r="G3207" t="s">
        <v>13984</v>
      </c>
      <c r="H3207">
        <v>9921245423</v>
      </c>
      <c r="I3207" t="s">
        <v>13985</v>
      </c>
    </row>
    <row r="3208" spans="1:9">
      <c r="A3208">
        <v>3207</v>
      </c>
      <c r="B3208" s="1" t="s">
        <v>48246</v>
      </c>
      <c r="C3208" t="s">
        <v>52924</v>
      </c>
      <c r="D3208" t="s">
        <v>46868</v>
      </c>
      <c r="E3208" t="s">
        <v>195</v>
      </c>
      <c r="F3208" t="s">
        <v>1109</v>
      </c>
      <c r="G3208" t="s">
        <v>14287</v>
      </c>
      <c r="H3208">
        <v>9579133025</v>
      </c>
      <c r="I3208" t="s">
        <v>4048</v>
      </c>
    </row>
    <row r="3209" spans="1:9">
      <c r="A3209">
        <v>3208</v>
      </c>
      <c r="B3209" s="1" t="s">
        <v>48246</v>
      </c>
      <c r="C3209" t="s">
        <v>52925</v>
      </c>
      <c r="D3209" t="s">
        <v>14006</v>
      </c>
      <c r="E3209" t="s">
        <v>574</v>
      </c>
      <c r="F3209" t="s">
        <v>575</v>
      </c>
      <c r="G3209" t="s">
        <v>14007</v>
      </c>
      <c r="H3209">
        <v>9561761930</v>
      </c>
      <c r="I3209" t="s">
        <v>14008</v>
      </c>
    </row>
    <row r="3210" spans="1:9">
      <c r="A3210">
        <v>3209</v>
      </c>
      <c r="B3210" s="1" t="s">
        <v>48246</v>
      </c>
      <c r="C3210" t="s">
        <v>52926</v>
      </c>
      <c r="D3210" t="s">
        <v>52927</v>
      </c>
      <c r="E3210" t="s">
        <v>195</v>
      </c>
      <c r="F3210" t="s">
        <v>7538</v>
      </c>
      <c r="G3210" t="s">
        <v>52928</v>
      </c>
      <c r="H3210">
        <v>7397980873</v>
      </c>
      <c r="I3210" t="s">
        <v>52929</v>
      </c>
    </row>
    <row r="3211" spans="1:9">
      <c r="A3211">
        <v>3210</v>
      </c>
      <c r="B3211" s="1" t="s">
        <v>48246</v>
      </c>
      <c r="C3211" t="s">
        <v>52930</v>
      </c>
      <c r="D3211" t="s">
        <v>14014</v>
      </c>
      <c r="E3211" t="s">
        <v>574</v>
      </c>
      <c r="F3211" t="s">
        <v>4653</v>
      </c>
      <c r="G3211" t="s">
        <v>14015</v>
      </c>
      <c r="H3211">
        <v>9309847812</v>
      </c>
      <c r="I3211" t="s">
        <v>20405</v>
      </c>
    </row>
    <row r="3212" spans="1:9">
      <c r="A3212">
        <v>3211</v>
      </c>
      <c r="B3212" s="1" t="s">
        <v>48246</v>
      </c>
      <c r="C3212" t="s">
        <v>52931</v>
      </c>
      <c r="D3212" t="s">
        <v>52932</v>
      </c>
      <c r="E3212" t="s">
        <v>195</v>
      </c>
      <c r="F3212" t="s">
        <v>2409</v>
      </c>
      <c r="G3212" t="s">
        <v>17891</v>
      </c>
      <c r="H3212">
        <v>8530222311</v>
      </c>
      <c r="I3212" t="s">
        <v>17892</v>
      </c>
    </row>
    <row r="3213" spans="1:9">
      <c r="A3213">
        <v>3212</v>
      </c>
      <c r="B3213" s="1" t="s">
        <v>48246</v>
      </c>
      <c r="C3213" t="s">
        <v>52933</v>
      </c>
      <c r="D3213" t="s">
        <v>9011</v>
      </c>
      <c r="E3213" t="s">
        <v>3175</v>
      </c>
      <c r="F3213" t="s">
        <v>3999</v>
      </c>
      <c r="G3213" t="s">
        <v>13568</v>
      </c>
      <c r="H3213">
        <v>8208879821</v>
      </c>
      <c r="I3213" t="s">
        <v>13569</v>
      </c>
    </row>
    <row r="3214" spans="1:9">
      <c r="A3214">
        <v>3213</v>
      </c>
      <c r="B3214" s="1" t="s">
        <v>48246</v>
      </c>
      <c r="C3214" t="s">
        <v>52934</v>
      </c>
      <c r="D3214" t="s">
        <v>14022</v>
      </c>
      <c r="E3214" t="s">
        <v>574</v>
      </c>
      <c r="F3214" t="s">
        <v>4834</v>
      </c>
      <c r="G3214" t="s">
        <v>14023</v>
      </c>
      <c r="H3214">
        <v>9657875585</v>
      </c>
      <c r="I3214" t="s">
        <v>14024</v>
      </c>
    </row>
    <row r="3215" spans="1:9">
      <c r="A3215">
        <v>3214</v>
      </c>
      <c r="B3215" s="1" t="s">
        <v>48246</v>
      </c>
      <c r="C3215" t="s">
        <v>52935</v>
      </c>
      <c r="D3215" t="s">
        <v>20344</v>
      </c>
      <c r="E3215" t="s">
        <v>195</v>
      </c>
      <c r="F3215" t="s">
        <v>716</v>
      </c>
      <c r="G3215" t="s">
        <v>46864</v>
      </c>
      <c r="H3215">
        <v>8830584137</v>
      </c>
      <c r="I3215" t="s">
        <v>4048</v>
      </c>
    </row>
    <row r="3216" spans="1:9">
      <c r="A3216">
        <v>3215</v>
      </c>
      <c r="B3216" s="1" t="s">
        <v>48246</v>
      </c>
      <c r="C3216" t="s">
        <v>52936</v>
      </c>
      <c r="D3216" t="s">
        <v>15412</v>
      </c>
      <c r="E3216" t="s">
        <v>195</v>
      </c>
      <c r="F3216" t="s">
        <v>1051</v>
      </c>
      <c r="G3216" t="s">
        <v>15413</v>
      </c>
      <c r="H3216">
        <v>9960375757</v>
      </c>
      <c r="I3216" t="s">
        <v>52937</v>
      </c>
    </row>
    <row r="3217" spans="1:9">
      <c r="A3217">
        <v>3216</v>
      </c>
      <c r="B3217" s="1" t="s">
        <v>48246</v>
      </c>
      <c r="C3217" t="s">
        <v>52938</v>
      </c>
      <c r="D3217" t="s">
        <v>14039</v>
      </c>
      <c r="E3217" t="s">
        <v>173</v>
      </c>
      <c r="F3217" t="s">
        <v>256</v>
      </c>
      <c r="G3217" t="s">
        <v>14040</v>
      </c>
      <c r="H3217">
        <v>8551008103</v>
      </c>
      <c r="I3217" t="s">
        <v>12275</v>
      </c>
    </row>
    <row r="3218" spans="1:9">
      <c r="A3218">
        <v>3217</v>
      </c>
      <c r="B3218" s="1" t="s">
        <v>48246</v>
      </c>
      <c r="C3218" t="s">
        <v>52939</v>
      </c>
      <c r="D3218" t="s">
        <v>12853</v>
      </c>
      <c r="E3218" t="s">
        <v>159</v>
      </c>
      <c r="F3218" t="s">
        <v>261</v>
      </c>
      <c r="G3218" t="s">
        <v>12854</v>
      </c>
      <c r="H3218">
        <v>9423611408</v>
      </c>
      <c r="I3218" t="s">
        <v>12855</v>
      </c>
    </row>
    <row r="3219" spans="1:9">
      <c r="A3219">
        <v>3218</v>
      </c>
      <c r="B3219" s="1" t="s">
        <v>48246</v>
      </c>
      <c r="C3219" t="s">
        <v>52940</v>
      </c>
      <c r="D3219" t="s">
        <v>52941</v>
      </c>
      <c r="E3219" t="s">
        <v>195</v>
      </c>
      <c r="F3219" t="s">
        <v>196</v>
      </c>
      <c r="G3219" t="s">
        <v>16846</v>
      </c>
      <c r="H3219">
        <v>8007194105</v>
      </c>
      <c r="I3219" t="s">
        <v>16847</v>
      </c>
    </row>
    <row r="3220" spans="1:9">
      <c r="A3220">
        <v>3219</v>
      </c>
      <c r="B3220" s="1" t="s">
        <v>48246</v>
      </c>
      <c r="C3220" t="s">
        <v>52942</v>
      </c>
      <c r="D3220" t="s">
        <v>14041</v>
      </c>
      <c r="E3220" t="s">
        <v>2783</v>
      </c>
      <c r="F3220" t="s">
        <v>5725</v>
      </c>
      <c r="G3220" t="s">
        <v>14042</v>
      </c>
      <c r="H3220">
        <v>8766406840</v>
      </c>
      <c r="I3220" t="s">
        <v>13759</v>
      </c>
    </row>
    <row r="3221" spans="1:9">
      <c r="A3221">
        <v>3220</v>
      </c>
      <c r="B3221" s="1" t="s">
        <v>48246</v>
      </c>
      <c r="C3221" t="s">
        <v>52943</v>
      </c>
      <c r="D3221" t="s">
        <v>12909</v>
      </c>
      <c r="E3221" t="s">
        <v>159</v>
      </c>
      <c r="F3221" t="s">
        <v>261</v>
      </c>
      <c r="G3221" t="s">
        <v>12910</v>
      </c>
      <c r="H3221">
        <v>9822368468</v>
      </c>
      <c r="I3221" t="s">
        <v>12855</v>
      </c>
    </row>
    <row r="3222" spans="1:9">
      <c r="A3222">
        <v>3221</v>
      </c>
      <c r="B3222" s="1" t="s">
        <v>48246</v>
      </c>
      <c r="C3222" t="s">
        <v>52944</v>
      </c>
      <c r="D3222" t="s">
        <v>14016</v>
      </c>
      <c r="E3222" t="s">
        <v>543</v>
      </c>
      <c r="F3222" t="s">
        <v>544</v>
      </c>
      <c r="G3222" t="s">
        <v>14017</v>
      </c>
      <c r="H3222">
        <v>8806369357</v>
      </c>
      <c r="I3222" t="s">
        <v>14018</v>
      </c>
    </row>
    <row r="3223" spans="1:9">
      <c r="A3223">
        <v>3222</v>
      </c>
      <c r="B3223" s="1" t="s">
        <v>48246</v>
      </c>
      <c r="C3223" t="s">
        <v>52945</v>
      </c>
      <c r="D3223" t="s">
        <v>14003</v>
      </c>
      <c r="E3223" t="s">
        <v>1214</v>
      </c>
      <c r="F3223" t="s">
        <v>9675</v>
      </c>
      <c r="G3223" t="s">
        <v>14004</v>
      </c>
      <c r="H3223">
        <v>9423435952</v>
      </c>
      <c r="I3223" t="s">
        <v>14005</v>
      </c>
    </row>
    <row r="3224" spans="1:9">
      <c r="A3224">
        <v>3223</v>
      </c>
      <c r="B3224" s="1" t="s">
        <v>48246</v>
      </c>
      <c r="C3224" t="s">
        <v>52946</v>
      </c>
      <c r="D3224" t="s">
        <v>11631</v>
      </c>
      <c r="E3224" t="s">
        <v>1538</v>
      </c>
      <c r="F3224" t="s">
        <v>3201</v>
      </c>
      <c r="G3224" t="s">
        <v>15370</v>
      </c>
      <c r="H3224">
        <v>8949797302</v>
      </c>
      <c r="I3224" t="s">
        <v>15371</v>
      </c>
    </row>
    <row r="3225" spans="1:9">
      <c r="A3225">
        <v>3224</v>
      </c>
      <c r="B3225" s="1" t="s">
        <v>48246</v>
      </c>
      <c r="C3225" t="s">
        <v>52947</v>
      </c>
      <c r="D3225" t="s">
        <v>13677</v>
      </c>
      <c r="E3225" t="s">
        <v>2076</v>
      </c>
      <c r="F3225" t="s">
        <v>11112</v>
      </c>
      <c r="G3225" t="s">
        <v>13678</v>
      </c>
      <c r="H3225">
        <v>8855004748</v>
      </c>
      <c r="I3225" t="s">
        <v>12040</v>
      </c>
    </row>
    <row r="3226" spans="1:9">
      <c r="A3226">
        <v>3225</v>
      </c>
      <c r="B3226" s="1" t="s">
        <v>48246</v>
      </c>
      <c r="C3226" t="s">
        <v>52948</v>
      </c>
      <c r="D3226" t="s">
        <v>13721</v>
      </c>
      <c r="E3226" t="s">
        <v>2076</v>
      </c>
      <c r="F3226" t="s">
        <v>2076</v>
      </c>
      <c r="G3226" t="s">
        <v>13722</v>
      </c>
      <c r="H3226">
        <v>8329833023</v>
      </c>
      <c r="I3226" t="s">
        <v>13723</v>
      </c>
    </row>
    <row r="3227" spans="1:9">
      <c r="A3227">
        <v>3226</v>
      </c>
      <c r="B3227" s="1" t="s">
        <v>48246</v>
      </c>
      <c r="C3227" t="s">
        <v>52949</v>
      </c>
      <c r="D3227" t="s">
        <v>11839</v>
      </c>
      <c r="E3227" t="s">
        <v>73</v>
      </c>
      <c r="F3227" t="s">
        <v>1376</v>
      </c>
      <c r="G3227" t="s">
        <v>14052</v>
      </c>
      <c r="H3227">
        <v>7038077653</v>
      </c>
      <c r="I3227" t="s">
        <v>14053</v>
      </c>
    </row>
    <row r="3228" spans="1:9">
      <c r="A3228">
        <v>3227</v>
      </c>
      <c r="B3228" s="1" t="s">
        <v>48246</v>
      </c>
      <c r="C3228" t="s">
        <v>52950</v>
      </c>
      <c r="D3228" t="s">
        <v>11577</v>
      </c>
      <c r="E3228" t="s">
        <v>73</v>
      </c>
      <c r="F3228" t="s">
        <v>1376</v>
      </c>
      <c r="G3228" t="s">
        <v>14054</v>
      </c>
      <c r="H3228">
        <v>8830694477</v>
      </c>
      <c r="I3228" t="s">
        <v>14055</v>
      </c>
    </row>
    <row r="3229" spans="1:9">
      <c r="A3229">
        <v>3228</v>
      </c>
      <c r="B3229" s="1" t="s">
        <v>48246</v>
      </c>
      <c r="C3229" t="s">
        <v>52951</v>
      </c>
      <c r="D3229" t="s">
        <v>13727</v>
      </c>
      <c r="E3229" t="s">
        <v>2076</v>
      </c>
      <c r="F3229" t="s">
        <v>10569</v>
      </c>
      <c r="G3229" t="s">
        <v>13728</v>
      </c>
      <c r="H3229">
        <v>8080469181</v>
      </c>
      <c r="I3229" t="s">
        <v>52952</v>
      </c>
    </row>
    <row r="3230" spans="1:9">
      <c r="A3230">
        <v>3229</v>
      </c>
      <c r="B3230" s="1" t="s">
        <v>48246</v>
      </c>
      <c r="C3230" t="s">
        <v>52953</v>
      </c>
      <c r="D3230" t="s">
        <v>14056</v>
      </c>
      <c r="E3230" t="s">
        <v>73</v>
      </c>
      <c r="F3230" t="s">
        <v>8156</v>
      </c>
      <c r="G3230" t="s">
        <v>14057</v>
      </c>
      <c r="H3230">
        <v>9271610278</v>
      </c>
      <c r="I3230" t="s">
        <v>14058</v>
      </c>
    </row>
    <row r="3231" spans="1:9">
      <c r="A3231">
        <v>3230</v>
      </c>
      <c r="B3231" s="1" t="s">
        <v>48246</v>
      </c>
      <c r="C3231" t="s">
        <v>52954</v>
      </c>
      <c r="D3231" t="s">
        <v>29198</v>
      </c>
      <c r="E3231" t="s">
        <v>73</v>
      </c>
      <c r="F3231" t="s">
        <v>8156</v>
      </c>
      <c r="G3231" t="s">
        <v>29199</v>
      </c>
      <c r="H3231">
        <v>9922381357</v>
      </c>
      <c r="I3231" t="s">
        <v>29200</v>
      </c>
    </row>
    <row r="3232" spans="1:9">
      <c r="A3232">
        <v>3231</v>
      </c>
      <c r="B3232" s="1" t="s">
        <v>48246</v>
      </c>
      <c r="C3232" t="s">
        <v>52955</v>
      </c>
      <c r="D3232" t="s">
        <v>14046</v>
      </c>
      <c r="E3232" t="s">
        <v>73</v>
      </c>
      <c r="F3232" t="s">
        <v>8156</v>
      </c>
      <c r="G3232" t="s">
        <v>14047</v>
      </c>
      <c r="H3232">
        <v>9403223605</v>
      </c>
      <c r="I3232" t="s">
        <v>14048</v>
      </c>
    </row>
    <row r="3233" spans="1:9">
      <c r="A3233">
        <v>3232</v>
      </c>
      <c r="B3233" s="1" t="s">
        <v>48246</v>
      </c>
      <c r="C3233" t="s">
        <v>52956</v>
      </c>
      <c r="D3233" t="s">
        <v>14059</v>
      </c>
      <c r="E3233" t="s">
        <v>1214</v>
      </c>
      <c r="F3233" t="s">
        <v>9121</v>
      </c>
      <c r="G3233" t="s">
        <v>14060</v>
      </c>
      <c r="H3233">
        <v>9673879913</v>
      </c>
      <c r="I3233" t="s">
        <v>14061</v>
      </c>
    </row>
    <row r="3234" spans="1:9">
      <c r="A3234">
        <v>3233</v>
      </c>
      <c r="B3234" s="1" t="s">
        <v>48246</v>
      </c>
      <c r="C3234" t="s">
        <v>52957</v>
      </c>
      <c r="D3234" t="s">
        <v>13950</v>
      </c>
      <c r="E3234" t="s">
        <v>1214</v>
      </c>
      <c r="F3234" t="s">
        <v>6999</v>
      </c>
      <c r="G3234" t="s">
        <v>52958</v>
      </c>
      <c r="H3234">
        <v>9822961617</v>
      </c>
      <c r="I3234" t="s">
        <v>13952</v>
      </c>
    </row>
    <row r="3235" spans="1:9">
      <c r="A3235">
        <v>3234</v>
      </c>
      <c r="B3235" s="1" t="s">
        <v>48246</v>
      </c>
      <c r="C3235" t="s">
        <v>52959</v>
      </c>
      <c r="D3235" t="s">
        <v>52960</v>
      </c>
      <c r="E3235" t="s">
        <v>2783</v>
      </c>
      <c r="F3235" t="s">
        <v>9320</v>
      </c>
      <c r="G3235" t="s">
        <v>52961</v>
      </c>
      <c r="H3235">
        <v>9767565531</v>
      </c>
      <c r="I3235" t="s">
        <v>13661</v>
      </c>
    </row>
    <row r="3236" spans="1:9">
      <c r="A3236">
        <v>3235</v>
      </c>
      <c r="B3236" s="1" t="s">
        <v>48246</v>
      </c>
      <c r="C3236" t="s">
        <v>52962</v>
      </c>
      <c r="D3236" t="s">
        <v>52238</v>
      </c>
      <c r="E3236" t="s">
        <v>2783</v>
      </c>
      <c r="F3236" t="s">
        <v>2836</v>
      </c>
      <c r="G3236" t="s">
        <v>52239</v>
      </c>
      <c r="H3236">
        <v>9423714893</v>
      </c>
      <c r="I3236" t="s">
        <v>52963</v>
      </c>
    </row>
    <row r="3237" spans="1:9">
      <c r="A3237">
        <v>3236</v>
      </c>
      <c r="B3237" s="1" t="s">
        <v>48246</v>
      </c>
      <c r="C3237" t="s">
        <v>52964</v>
      </c>
      <c r="D3237" t="s">
        <v>19691</v>
      </c>
      <c r="E3237" t="s">
        <v>2783</v>
      </c>
      <c r="F3237" t="s">
        <v>5725</v>
      </c>
      <c r="G3237" t="s">
        <v>52965</v>
      </c>
      <c r="H3237">
        <v>9552555159</v>
      </c>
      <c r="I3237" t="s">
        <v>52966</v>
      </c>
    </row>
    <row r="3238" spans="1:9">
      <c r="A3238">
        <v>3237</v>
      </c>
      <c r="B3238" s="1" t="s">
        <v>48246</v>
      </c>
      <c r="C3238" t="s">
        <v>52967</v>
      </c>
      <c r="D3238" t="s">
        <v>14216</v>
      </c>
      <c r="E3238" t="s">
        <v>2783</v>
      </c>
      <c r="F3238" t="s">
        <v>2836</v>
      </c>
      <c r="G3238" t="s">
        <v>14217</v>
      </c>
      <c r="H3238">
        <v>9763534990</v>
      </c>
      <c r="I3238" t="s">
        <v>14218</v>
      </c>
    </row>
    <row r="3239" spans="1:9">
      <c r="A3239">
        <v>3238</v>
      </c>
      <c r="B3239" s="1" t="s">
        <v>48246</v>
      </c>
      <c r="C3239" t="s">
        <v>52968</v>
      </c>
      <c r="D3239" t="s">
        <v>14062</v>
      </c>
      <c r="E3239" t="s">
        <v>2783</v>
      </c>
      <c r="F3239" t="s">
        <v>2836</v>
      </c>
      <c r="G3239" t="s">
        <v>52969</v>
      </c>
      <c r="H3239">
        <v>9420515777</v>
      </c>
      <c r="I3239" t="s">
        <v>14063</v>
      </c>
    </row>
    <row r="3240" spans="1:9">
      <c r="A3240">
        <v>3239</v>
      </c>
      <c r="B3240" s="1" t="s">
        <v>48246</v>
      </c>
      <c r="C3240" t="s">
        <v>52970</v>
      </c>
      <c r="D3240" t="s">
        <v>14076</v>
      </c>
      <c r="E3240" t="s">
        <v>1214</v>
      </c>
      <c r="F3240" t="s">
        <v>9234</v>
      </c>
      <c r="G3240" t="s">
        <v>14077</v>
      </c>
      <c r="H3240">
        <v>9011781624</v>
      </c>
      <c r="I3240" t="s">
        <v>14078</v>
      </c>
    </row>
    <row r="3241" spans="1:9">
      <c r="A3241">
        <v>3240</v>
      </c>
      <c r="B3241" s="1" t="s">
        <v>48246</v>
      </c>
      <c r="C3241" t="s">
        <v>52971</v>
      </c>
      <c r="D3241" t="s">
        <v>14079</v>
      </c>
      <c r="E3241" t="s">
        <v>2297</v>
      </c>
      <c r="F3241" t="s">
        <v>9966</v>
      </c>
      <c r="G3241" t="s">
        <v>14080</v>
      </c>
      <c r="H3241">
        <v>8378031177</v>
      </c>
      <c r="I3241" t="s">
        <v>14081</v>
      </c>
    </row>
    <row r="3242" spans="1:9">
      <c r="A3242">
        <v>3241</v>
      </c>
      <c r="B3242" s="1" t="s">
        <v>48246</v>
      </c>
      <c r="C3242" t="s">
        <v>52972</v>
      </c>
      <c r="D3242" t="s">
        <v>13807</v>
      </c>
      <c r="E3242" t="s">
        <v>179</v>
      </c>
      <c r="F3242" t="s">
        <v>179</v>
      </c>
      <c r="G3242" t="s">
        <v>52973</v>
      </c>
      <c r="H3242">
        <v>8308551461</v>
      </c>
      <c r="I3242" t="s">
        <v>13808</v>
      </c>
    </row>
    <row r="3243" spans="1:9">
      <c r="A3243">
        <v>3242</v>
      </c>
      <c r="B3243" s="1" t="s">
        <v>48246</v>
      </c>
      <c r="C3243" t="s">
        <v>52974</v>
      </c>
      <c r="D3243" t="s">
        <v>15654</v>
      </c>
      <c r="E3243" t="s">
        <v>2297</v>
      </c>
      <c r="F3243" t="s">
        <v>575</v>
      </c>
      <c r="G3243" t="s">
        <v>15655</v>
      </c>
      <c r="H3243">
        <v>7218760160</v>
      </c>
      <c r="I3243" t="s">
        <v>15656</v>
      </c>
    </row>
    <row r="3244" spans="1:9">
      <c r="A3244">
        <v>3243</v>
      </c>
      <c r="B3244" s="1" t="s">
        <v>48246</v>
      </c>
      <c r="C3244" t="s">
        <v>52975</v>
      </c>
      <c r="D3244" t="s">
        <v>52976</v>
      </c>
      <c r="E3244" t="s">
        <v>179</v>
      </c>
      <c r="F3244" t="s">
        <v>179</v>
      </c>
      <c r="G3244" t="s">
        <v>13791</v>
      </c>
      <c r="H3244">
        <v>9403442276</v>
      </c>
      <c r="I3244" t="s">
        <v>13792</v>
      </c>
    </row>
    <row r="3245" spans="1:9">
      <c r="A3245">
        <v>3244</v>
      </c>
      <c r="B3245" s="1" t="s">
        <v>48246</v>
      </c>
      <c r="C3245" t="s">
        <v>52977</v>
      </c>
      <c r="D3245" t="s">
        <v>12058</v>
      </c>
      <c r="E3245" t="s">
        <v>179</v>
      </c>
      <c r="F3245" t="s">
        <v>759</v>
      </c>
      <c r="G3245" t="s">
        <v>12059</v>
      </c>
      <c r="H3245">
        <v>7588734608</v>
      </c>
      <c r="I3245" t="s">
        <v>10841</v>
      </c>
    </row>
    <row r="3246" spans="1:9">
      <c r="A3246">
        <v>3245</v>
      </c>
      <c r="B3246" s="1" t="s">
        <v>48246</v>
      </c>
      <c r="C3246" t="s">
        <v>52978</v>
      </c>
      <c r="D3246" t="s">
        <v>13143</v>
      </c>
      <c r="E3246" t="s">
        <v>2297</v>
      </c>
      <c r="F3246" t="s">
        <v>575</v>
      </c>
      <c r="G3246" t="s">
        <v>13144</v>
      </c>
      <c r="H3246">
        <v>9422866222</v>
      </c>
      <c r="I3246" t="s">
        <v>13145</v>
      </c>
    </row>
    <row r="3247" spans="1:9">
      <c r="A3247">
        <v>3246</v>
      </c>
      <c r="B3247" s="1" t="s">
        <v>48246</v>
      </c>
      <c r="C3247" t="s">
        <v>52979</v>
      </c>
      <c r="D3247" t="s">
        <v>11351</v>
      </c>
      <c r="E3247" t="s">
        <v>179</v>
      </c>
      <c r="F3247" t="s">
        <v>179</v>
      </c>
      <c r="G3247" t="s">
        <v>11352</v>
      </c>
      <c r="H3247">
        <v>9765086181</v>
      </c>
      <c r="I3247" t="s">
        <v>52980</v>
      </c>
    </row>
    <row r="3248" spans="1:9">
      <c r="A3248">
        <v>3247</v>
      </c>
      <c r="B3248" s="1" t="s">
        <v>48246</v>
      </c>
      <c r="C3248" t="s">
        <v>52981</v>
      </c>
      <c r="D3248" t="s">
        <v>13920</v>
      </c>
      <c r="E3248" t="s">
        <v>2297</v>
      </c>
      <c r="F3248" t="s">
        <v>2297</v>
      </c>
      <c r="G3248" t="s">
        <v>13921</v>
      </c>
      <c r="H3248">
        <v>9764653662</v>
      </c>
      <c r="I3248" t="s">
        <v>13922</v>
      </c>
    </row>
    <row r="3249" spans="1:9">
      <c r="A3249">
        <v>3248</v>
      </c>
      <c r="B3249" s="1" t="s">
        <v>48246</v>
      </c>
      <c r="C3249" t="s">
        <v>52982</v>
      </c>
      <c r="D3249" t="s">
        <v>15536</v>
      </c>
      <c r="E3249" t="s">
        <v>2297</v>
      </c>
      <c r="F3249" t="s">
        <v>8058</v>
      </c>
      <c r="G3249" t="s">
        <v>15537</v>
      </c>
      <c r="H3249">
        <v>9421836332</v>
      </c>
      <c r="I3249" t="s">
        <v>15538</v>
      </c>
    </row>
    <row r="3250" spans="1:9">
      <c r="A3250">
        <v>3249</v>
      </c>
      <c r="B3250" s="1" t="s">
        <v>48246</v>
      </c>
      <c r="C3250" t="s">
        <v>52983</v>
      </c>
      <c r="D3250" t="s">
        <v>18965</v>
      </c>
      <c r="E3250" t="s">
        <v>179</v>
      </c>
      <c r="F3250" t="s">
        <v>10839</v>
      </c>
      <c r="G3250" t="s">
        <v>18966</v>
      </c>
      <c r="H3250">
        <v>9423213548</v>
      </c>
      <c r="I3250" t="s">
        <v>10841</v>
      </c>
    </row>
    <row r="3251" spans="1:9">
      <c r="A3251">
        <v>3250</v>
      </c>
      <c r="B3251" s="1" t="s">
        <v>48246</v>
      </c>
      <c r="C3251" t="s">
        <v>52984</v>
      </c>
      <c r="D3251" t="s">
        <v>14082</v>
      </c>
      <c r="E3251" t="s">
        <v>3896</v>
      </c>
      <c r="F3251" t="s">
        <v>10766</v>
      </c>
      <c r="G3251" t="s">
        <v>14083</v>
      </c>
      <c r="H3251">
        <v>9403712525</v>
      </c>
      <c r="I3251" t="s">
        <v>14084</v>
      </c>
    </row>
    <row r="3252" spans="1:9">
      <c r="A3252">
        <v>3251</v>
      </c>
      <c r="B3252" s="1" t="s">
        <v>48246</v>
      </c>
      <c r="C3252" t="s">
        <v>52985</v>
      </c>
      <c r="D3252" t="s">
        <v>13511</v>
      </c>
      <c r="E3252" t="s">
        <v>1214</v>
      </c>
      <c r="F3252" t="s">
        <v>9234</v>
      </c>
      <c r="G3252" t="s">
        <v>13512</v>
      </c>
      <c r="H3252">
        <v>9881702257</v>
      </c>
      <c r="I3252" t="s">
        <v>13513</v>
      </c>
    </row>
    <row r="3253" spans="1:9">
      <c r="A3253">
        <v>3252</v>
      </c>
      <c r="B3253" s="1" t="s">
        <v>48246</v>
      </c>
      <c r="C3253" t="s">
        <v>52986</v>
      </c>
      <c r="D3253" t="s">
        <v>14090</v>
      </c>
      <c r="E3253" t="s">
        <v>378</v>
      </c>
      <c r="F3253" t="s">
        <v>8791</v>
      </c>
      <c r="G3253" t="s">
        <v>14091</v>
      </c>
      <c r="H3253">
        <v>9665532029</v>
      </c>
      <c r="I3253" t="s">
        <v>14092</v>
      </c>
    </row>
    <row r="3254" spans="1:9">
      <c r="A3254">
        <v>3253</v>
      </c>
      <c r="B3254" s="1" t="s">
        <v>48246</v>
      </c>
      <c r="C3254" t="s">
        <v>52987</v>
      </c>
      <c r="D3254" t="s">
        <v>52988</v>
      </c>
      <c r="E3254" t="s">
        <v>2076</v>
      </c>
      <c r="F3254" t="s">
        <v>10707</v>
      </c>
      <c r="G3254" t="s">
        <v>13730</v>
      </c>
      <c r="H3254">
        <v>9421720130</v>
      </c>
      <c r="I3254" t="s">
        <v>13731</v>
      </c>
    </row>
    <row r="3255" spans="1:9">
      <c r="A3255">
        <v>3254</v>
      </c>
      <c r="B3255" s="1" t="s">
        <v>48246</v>
      </c>
      <c r="C3255" t="s">
        <v>52989</v>
      </c>
      <c r="D3255" t="s">
        <v>13732</v>
      </c>
      <c r="E3255" t="s">
        <v>2076</v>
      </c>
      <c r="F3255" t="s">
        <v>10707</v>
      </c>
      <c r="G3255" t="s">
        <v>13733</v>
      </c>
      <c r="H3255">
        <v>8208302831</v>
      </c>
      <c r="I3255" t="s">
        <v>13734</v>
      </c>
    </row>
    <row r="3256" spans="1:9">
      <c r="A3256">
        <v>3255</v>
      </c>
      <c r="B3256" s="1" t="s">
        <v>48246</v>
      </c>
      <c r="C3256" t="s">
        <v>52990</v>
      </c>
      <c r="D3256" t="s">
        <v>13941</v>
      </c>
      <c r="E3256" t="s">
        <v>2076</v>
      </c>
      <c r="F3256" t="s">
        <v>10707</v>
      </c>
      <c r="G3256" t="s">
        <v>13942</v>
      </c>
      <c r="H3256">
        <v>8208990833</v>
      </c>
      <c r="I3256" t="s">
        <v>52991</v>
      </c>
    </row>
    <row r="3257" spans="1:9">
      <c r="A3257">
        <v>3256</v>
      </c>
      <c r="B3257" s="1" t="s">
        <v>48246</v>
      </c>
      <c r="C3257" t="s">
        <v>52992</v>
      </c>
      <c r="D3257" t="s">
        <v>13845</v>
      </c>
      <c r="E3257" t="s">
        <v>2076</v>
      </c>
      <c r="F3257" t="s">
        <v>11572</v>
      </c>
      <c r="G3257" t="s">
        <v>13846</v>
      </c>
      <c r="H3257">
        <v>9823717962</v>
      </c>
      <c r="I3257" t="s">
        <v>12040</v>
      </c>
    </row>
    <row r="3258" spans="1:9">
      <c r="A3258">
        <v>3257</v>
      </c>
      <c r="B3258" s="1" t="s">
        <v>48246</v>
      </c>
      <c r="C3258" t="s">
        <v>52993</v>
      </c>
      <c r="D3258" t="s">
        <v>14087</v>
      </c>
      <c r="E3258" t="s">
        <v>3896</v>
      </c>
      <c r="F3258" t="s">
        <v>10766</v>
      </c>
      <c r="G3258" t="s">
        <v>14088</v>
      </c>
      <c r="H3258">
        <v>9730804323</v>
      </c>
      <c r="I3258" t="s">
        <v>14089</v>
      </c>
    </row>
    <row r="3259" spans="1:9">
      <c r="A3259">
        <v>3258</v>
      </c>
      <c r="B3259" s="1" t="s">
        <v>48246</v>
      </c>
      <c r="C3259" t="s">
        <v>52994</v>
      </c>
      <c r="D3259" t="s">
        <v>14356</v>
      </c>
      <c r="E3259" t="s">
        <v>2076</v>
      </c>
      <c r="F3259" t="s">
        <v>10569</v>
      </c>
      <c r="G3259" t="s">
        <v>13840</v>
      </c>
      <c r="H3259">
        <v>9405714769</v>
      </c>
      <c r="I3259" t="s">
        <v>14357</v>
      </c>
    </row>
    <row r="3260" spans="1:9">
      <c r="A3260">
        <v>3259</v>
      </c>
      <c r="B3260" s="1" t="s">
        <v>48246</v>
      </c>
      <c r="C3260" t="s">
        <v>52995</v>
      </c>
      <c r="D3260" t="s">
        <v>44763</v>
      </c>
      <c r="E3260" t="s">
        <v>2076</v>
      </c>
      <c r="F3260" t="s">
        <v>9281</v>
      </c>
      <c r="G3260" t="s">
        <v>14571</v>
      </c>
      <c r="H3260">
        <v>9822200716</v>
      </c>
      <c r="I3260" t="s">
        <v>9283</v>
      </c>
    </row>
    <row r="3261" spans="1:9">
      <c r="A3261">
        <v>3260</v>
      </c>
      <c r="B3261" s="1" t="s">
        <v>48246</v>
      </c>
      <c r="C3261" t="s">
        <v>52996</v>
      </c>
      <c r="D3261" t="s">
        <v>14085</v>
      </c>
      <c r="E3261" t="s">
        <v>3896</v>
      </c>
      <c r="F3261" t="s">
        <v>10766</v>
      </c>
      <c r="G3261" t="s">
        <v>45821</v>
      </c>
      <c r="H3261">
        <v>9604836950</v>
      </c>
      <c r="I3261" t="s">
        <v>14086</v>
      </c>
    </row>
    <row r="3262" spans="1:9">
      <c r="A3262">
        <v>3261</v>
      </c>
      <c r="B3262" s="1" t="s">
        <v>48246</v>
      </c>
      <c r="C3262" t="s">
        <v>52997</v>
      </c>
      <c r="D3262" t="s">
        <v>52256</v>
      </c>
      <c r="E3262" t="s">
        <v>3896</v>
      </c>
      <c r="F3262" t="s">
        <v>10766</v>
      </c>
      <c r="G3262" t="s">
        <v>14093</v>
      </c>
      <c r="H3262">
        <v>8010223726</v>
      </c>
      <c r="I3262" t="s">
        <v>14094</v>
      </c>
    </row>
    <row r="3263" spans="1:9">
      <c r="A3263">
        <v>3262</v>
      </c>
      <c r="B3263" s="1" t="s">
        <v>48246</v>
      </c>
      <c r="C3263" t="s">
        <v>52998</v>
      </c>
      <c r="D3263" t="s">
        <v>16029</v>
      </c>
      <c r="E3263" t="s">
        <v>378</v>
      </c>
      <c r="F3263" t="s">
        <v>8773</v>
      </c>
      <c r="G3263" t="s">
        <v>16030</v>
      </c>
      <c r="H3263">
        <v>9423118605</v>
      </c>
      <c r="I3263" t="s">
        <v>52999</v>
      </c>
    </row>
    <row r="3264" spans="1:9">
      <c r="A3264">
        <v>3263</v>
      </c>
      <c r="B3264" s="1" t="s">
        <v>48246</v>
      </c>
      <c r="C3264" t="s">
        <v>53000</v>
      </c>
      <c r="D3264" t="s">
        <v>12132</v>
      </c>
      <c r="E3264" t="s">
        <v>378</v>
      </c>
      <c r="F3264" t="s">
        <v>8894</v>
      </c>
      <c r="G3264" t="s">
        <v>16019</v>
      </c>
      <c r="H3264">
        <v>9527444881</v>
      </c>
      <c r="I3264" t="s">
        <v>16020</v>
      </c>
    </row>
    <row r="3265" spans="1:9">
      <c r="A3265">
        <v>3264</v>
      </c>
      <c r="B3265" s="1" t="s">
        <v>48246</v>
      </c>
      <c r="C3265" t="s">
        <v>53001</v>
      </c>
      <c r="D3265" t="s">
        <v>9731</v>
      </c>
      <c r="E3265" t="s">
        <v>1214</v>
      </c>
      <c r="F3265" t="s">
        <v>9705</v>
      </c>
      <c r="G3265" t="s">
        <v>9732</v>
      </c>
      <c r="H3265">
        <v>9422167097</v>
      </c>
      <c r="I3265" t="s">
        <v>9733</v>
      </c>
    </row>
    <row r="3266" spans="1:9">
      <c r="A3266">
        <v>3265</v>
      </c>
      <c r="B3266" s="1" t="s">
        <v>48246</v>
      </c>
      <c r="C3266" t="s">
        <v>53002</v>
      </c>
      <c r="D3266" t="s">
        <v>12715</v>
      </c>
      <c r="E3266" t="s">
        <v>1214</v>
      </c>
      <c r="F3266" t="s">
        <v>9302</v>
      </c>
      <c r="G3266" t="s">
        <v>12716</v>
      </c>
      <c r="H3266">
        <v>9890683246</v>
      </c>
      <c r="I3266" t="s">
        <v>12717</v>
      </c>
    </row>
    <row r="3267" spans="1:9">
      <c r="A3267">
        <v>3266</v>
      </c>
      <c r="B3267" s="1" t="s">
        <v>48246</v>
      </c>
      <c r="C3267" t="s">
        <v>53003</v>
      </c>
      <c r="D3267" t="s">
        <v>12724</v>
      </c>
      <c r="E3267" t="s">
        <v>1214</v>
      </c>
      <c r="F3267" t="s">
        <v>9302</v>
      </c>
      <c r="G3267" t="s">
        <v>12725</v>
      </c>
      <c r="H3267">
        <v>9665267711</v>
      </c>
      <c r="I3267" t="s">
        <v>12726</v>
      </c>
    </row>
    <row r="3268" spans="1:9">
      <c r="A3268">
        <v>3267</v>
      </c>
      <c r="B3268" s="1" t="s">
        <v>48246</v>
      </c>
      <c r="C3268" t="s">
        <v>53004</v>
      </c>
      <c r="D3268" t="s">
        <v>9789</v>
      </c>
      <c r="E3268" t="s">
        <v>1214</v>
      </c>
      <c r="F3268" t="s">
        <v>9675</v>
      </c>
      <c r="G3268" t="s">
        <v>9790</v>
      </c>
      <c r="H3268">
        <v>7744809728</v>
      </c>
      <c r="I3268" t="s">
        <v>9791</v>
      </c>
    </row>
    <row r="3269" spans="1:9">
      <c r="A3269">
        <v>3268</v>
      </c>
      <c r="B3269" s="1" t="s">
        <v>48246</v>
      </c>
      <c r="C3269" t="s">
        <v>53005</v>
      </c>
      <c r="D3269" t="s">
        <v>19526</v>
      </c>
      <c r="E3269" t="s">
        <v>1214</v>
      </c>
      <c r="F3269" t="s">
        <v>1215</v>
      </c>
      <c r="G3269" t="s">
        <v>53006</v>
      </c>
      <c r="H3269">
        <v>9850445288</v>
      </c>
      <c r="I3269" t="s">
        <v>19527</v>
      </c>
    </row>
    <row r="3270" spans="1:9">
      <c r="A3270">
        <v>3269</v>
      </c>
      <c r="B3270" s="1" t="s">
        <v>48246</v>
      </c>
      <c r="C3270" t="s">
        <v>53007</v>
      </c>
      <c r="D3270" t="s">
        <v>13541</v>
      </c>
      <c r="E3270" t="s">
        <v>1214</v>
      </c>
      <c r="F3270" t="s">
        <v>1215</v>
      </c>
      <c r="G3270" t="s">
        <v>13542</v>
      </c>
      <c r="H3270">
        <v>8698435351</v>
      </c>
      <c r="I3270" t="s">
        <v>45662</v>
      </c>
    </row>
    <row r="3271" spans="1:9">
      <c r="A3271">
        <v>3270</v>
      </c>
      <c r="B3271" s="1" t="s">
        <v>48246</v>
      </c>
      <c r="C3271" t="s">
        <v>53008</v>
      </c>
      <c r="D3271" t="s">
        <v>8788</v>
      </c>
      <c r="E3271" t="s">
        <v>357</v>
      </c>
      <c r="F3271" t="s">
        <v>7268</v>
      </c>
      <c r="G3271" t="s">
        <v>13847</v>
      </c>
      <c r="H3271">
        <v>7507038444</v>
      </c>
      <c r="I3271" t="s">
        <v>13848</v>
      </c>
    </row>
    <row r="3272" spans="1:9">
      <c r="A3272">
        <v>3271</v>
      </c>
      <c r="B3272" s="1" t="s">
        <v>48246</v>
      </c>
      <c r="C3272" t="s">
        <v>53009</v>
      </c>
      <c r="D3272" t="s">
        <v>9879</v>
      </c>
      <c r="E3272" t="s">
        <v>1214</v>
      </c>
      <c r="F3272" t="s">
        <v>9699</v>
      </c>
      <c r="G3272" t="s">
        <v>45593</v>
      </c>
      <c r="H3272">
        <v>9834827084</v>
      </c>
      <c r="I3272" t="s">
        <v>9880</v>
      </c>
    </row>
    <row r="3273" spans="1:9">
      <c r="A3273">
        <v>3272</v>
      </c>
      <c r="B3273" s="1" t="s">
        <v>48246</v>
      </c>
      <c r="C3273" t="s">
        <v>53010</v>
      </c>
      <c r="D3273" t="s">
        <v>19553</v>
      </c>
      <c r="E3273" t="s">
        <v>1214</v>
      </c>
      <c r="F3273" t="s">
        <v>1215</v>
      </c>
      <c r="G3273" t="s">
        <v>19554</v>
      </c>
      <c r="H3273">
        <v>9765751537</v>
      </c>
      <c r="I3273" t="s">
        <v>19555</v>
      </c>
    </row>
    <row r="3274" spans="1:9">
      <c r="A3274">
        <v>3273</v>
      </c>
      <c r="B3274" s="1" t="s">
        <v>48246</v>
      </c>
      <c r="C3274" t="s">
        <v>53011</v>
      </c>
      <c r="D3274" t="s">
        <v>14009</v>
      </c>
      <c r="E3274" t="s">
        <v>1214</v>
      </c>
      <c r="F3274" t="s">
        <v>1215</v>
      </c>
      <c r="G3274" t="s">
        <v>14010</v>
      </c>
      <c r="H3274">
        <v>7218300317</v>
      </c>
      <c r="I3274" t="s">
        <v>45665</v>
      </c>
    </row>
    <row r="3275" spans="1:9">
      <c r="A3275">
        <v>3274</v>
      </c>
      <c r="B3275" s="1" t="s">
        <v>48246</v>
      </c>
      <c r="C3275" t="s">
        <v>53012</v>
      </c>
      <c r="D3275" t="s">
        <v>14176</v>
      </c>
      <c r="E3275" t="s">
        <v>357</v>
      </c>
      <c r="F3275" t="s">
        <v>7268</v>
      </c>
      <c r="G3275" t="s">
        <v>14177</v>
      </c>
      <c r="H3275">
        <v>9527072829</v>
      </c>
      <c r="I3275" t="s">
        <v>14178</v>
      </c>
    </row>
    <row r="3276" spans="1:9">
      <c r="A3276">
        <v>3275</v>
      </c>
      <c r="B3276" s="1" t="s">
        <v>48246</v>
      </c>
      <c r="C3276" t="s">
        <v>53013</v>
      </c>
      <c r="D3276" t="s">
        <v>14171</v>
      </c>
      <c r="E3276" t="s">
        <v>357</v>
      </c>
      <c r="F3276" t="s">
        <v>357</v>
      </c>
      <c r="G3276" t="s">
        <v>14172</v>
      </c>
      <c r="H3276">
        <v>9011475295</v>
      </c>
      <c r="I3276" t="s">
        <v>14173</v>
      </c>
    </row>
    <row r="3277" spans="1:9">
      <c r="A3277">
        <v>3276</v>
      </c>
      <c r="B3277" s="1" t="s">
        <v>48246</v>
      </c>
      <c r="C3277" t="s">
        <v>53014</v>
      </c>
      <c r="D3277" t="s">
        <v>14158</v>
      </c>
      <c r="E3277" t="s">
        <v>574</v>
      </c>
      <c r="F3277" t="s">
        <v>4834</v>
      </c>
      <c r="G3277" t="s">
        <v>14159</v>
      </c>
      <c r="H3277">
        <v>9765869311</v>
      </c>
      <c r="I3277" t="s">
        <v>14160</v>
      </c>
    </row>
    <row r="3278" spans="1:9">
      <c r="A3278">
        <v>3277</v>
      </c>
      <c r="B3278" s="1" t="s">
        <v>48246</v>
      </c>
      <c r="C3278" t="s">
        <v>53015</v>
      </c>
      <c r="D3278" t="s">
        <v>29574</v>
      </c>
      <c r="E3278" t="s">
        <v>357</v>
      </c>
      <c r="F3278" t="s">
        <v>2771</v>
      </c>
      <c r="G3278" t="s">
        <v>47159</v>
      </c>
      <c r="H3278">
        <v>9623162111</v>
      </c>
      <c r="I3278" t="s">
        <v>47160</v>
      </c>
    </row>
    <row r="3279" spans="1:9">
      <c r="A3279">
        <v>3278</v>
      </c>
      <c r="B3279" s="1" t="s">
        <v>48246</v>
      </c>
      <c r="C3279" t="s">
        <v>53016</v>
      </c>
      <c r="D3279" t="s">
        <v>21772</v>
      </c>
      <c r="E3279" t="s">
        <v>574</v>
      </c>
      <c r="F3279" t="s">
        <v>4834</v>
      </c>
      <c r="G3279" t="s">
        <v>21773</v>
      </c>
      <c r="H3279">
        <v>9764096872</v>
      </c>
      <c r="I3279" t="s">
        <v>21774</v>
      </c>
    </row>
    <row r="3280" spans="1:9">
      <c r="A3280">
        <v>3279</v>
      </c>
      <c r="B3280" s="1" t="s">
        <v>48246</v>
      </c>
      <c r="C3280" t="s">
        <v>53017</v>
      </c>
      <c r="D3280" t="s">
        <v>19587</v>
      </c>
      <c r="E3280" t="s">
        <v>1214</v>
      </c>
      <c r="F3280" t="s">
        <v>9699</v>
      </c>
      <c r="G3280" t="s">
        <v>19588</v>
      </c>
      <c r="H3280">
        <v>9765971817</v>
      </c>
      <c r="I3280" t="s">
        <v>19589</v>
      </c>
    </row>
    <row r="3281" spans="1:9">
      <c r="A3281">
        <v>3280</v>
      </c>
      <c r="B3281" s="1" t="s">
        <v>48246</v>
      </c>
      <c r="C3281" t="s">
        <v>53018</v>
      </c>
      <c r="D3281" t="s">
        <v>8816</v>
      </c>
      <c r="E3281" t="s">
        <v>357</v>
      </c>
      <c r="F3281" t="s">
        <v>2771</v>
      </c>
      <c r="G3281" t="s">
        <v>14174</v>
      </c>
      <c r="H3281">
        <v>9623560814</v>
      </c>
      <c r="I3281" t="s">
        <v>14175</v>
      </c>
    </row>
    <row r="3282" spans="1:9">
      <c r="A3282">
        <v>3281</v>
      </c>
      <c r="B3282" s="1" t="s">
        <v>48246</v>
      </c>
      <c r="C3282" t="s">
        <v>53019</v>
      </c>
      <c r="D3282" t="s">
        <v>14168</v>
      </c>
      <c r="E3282" t="s">
        <v>1214</v>
      </c>
      <c r="F3282" t="s">
        <v>6999</v>
      </c>
      <c r="G3282" t="s">
        <v>14169</v>
      </c>
      <c r="H3282">
        <v>9822927004</v>
      </c>
      <c r="I3282" t="s">
        <v>14170</v>
      </c>
    </row>
    <row r="3283" spans="1:9">
      <c r="A3283">
        <v>3282</v>
      </c>
      <c r="B3283" s="1" t="s">
        <v>48246</v>
      </c>
      <c r="C3283" t="s">
        <v>53020</v>
      </c>
      <c r="D3283" t="s">
        <v>14161</v>
      </c>
      <c r="E3283" t="s">
        <v>574</v>
      </c>
      <c r="F3283" t="s">
        <v>575</v>
      </c>
      <c r="G3283" t="s">
        <v>14162</v>
      </c>
      <c r="H3283">
        <v>9503015911</v>
      </c>
      <c r="I3283" t="s">
        <v>45609</v>
      </c>
    </row>
    <row r="3284" spans="1:9">
      <c r="A3284">
        <v>3283</v>
      </c>
      <c r="B3284" s="1" t="s">
        <v>48246</v>
      </c>
      <c r="C3284" t="s">
        <v>53021</v>
      </c>
      <c r="D3284" t="s">
        <v>8825</v>
      </c>
      <c r="E3284" t="s">
        <v>357</v>
      </c>
      <c r="F3284" t="s">
        <v>13554</v>
      </c>
      <c r="G3284" t="s">
        <v>13555</v>
      </c>
      <c r="H3284">
        <v>9834406586</v>
      </c>
      <c r="I3284" t="s">
        <v>13556</v>
      </c>
    </row>
    <row r="3285" spans="1:9">
      <c r="A3285">
        <v>3284</v>
      </c>
      <c r="B3285" s="1" t="s">
        <v>48246</v>
      </c>
      <c r="C3285" t="s">
        <v>53022</v>
      </c>
      <c r="D3285" t="s">
        <v>14165</v>
      </c>
      <c r="E3285" t="s">
        <v>574</v>
      </c>
      <c r="F3285" t="s">
        <v>574</v>
      </c>
      <c r="G3285" t="s">
        <v>14166</v>
      </c>
      <c r="H3285">
        <v>8888836250</v>
      </c>
      <c r="I3285" t="s">
        <v>14167</v>
      </c>
    </row>
    <row r="3286" spans="1:9">
      <c r="A3286">
        <v>3285</v>
      </c>
      <c r="B3286" s="1" t="s">
        <v>48246</v>
      </c>
      <c r="C3286" t="s">
        <v>53023</v>
      </c>
      <c r="D3286" t="s">
        <v>9806</v>
      </c>
      <c r="E3286" t="s">
        <v>1214</v>
      </c>
      <c r="F3286" t="s">
        <v>9699</v>
      </c>
      <c r="G3286" t="s">
        <v>9807</v>
      </c>
      <c r="H3286">
        <v>7774808092</v>
      </c>
      <c r="I3286" t="s">
        <v>38487</v>
      </c>
    </row>
    <row r="3287" spans="1:9">
      <c r="A3287">
        <v>3286</v>
      </c>
      <c r="B3287" s="1" t="s">
        <v>48246</v>
      </c>
      <c r="C3287" t="s">
        <v>53024</v>
      </c>
      <c r="D3287" t="s">
        <v>19572</v>
      </c>
      <c r="E3287" t="s">
        <v>1214</v>
      </c>
      <c r="F3287" t="s">
        <v>9699</v>
      </c>
      <c r="G3287" t="s">
        <v>19573</v>
      </c>
      <c r="H3287">
        <v>9922815354</v>
      </c>
      <c r="I3287" t="s">
        <v>19574</v>
      </c>
    </row>
    <row r="3288" spans="1:9">
      <c r="A3288">
        <v>3287</v>
      </c>
      <c r="B3288" s="1" t="s">
        <v>48246</v>
      </c>
      <c r="C3288" t="s">
        <v>53025</v>
      </c>
      <c r="D3288" t="s">
        <v>12793</v>
      </c>
      <c r="E3288" t="s">
        <v>1214</v>
      </c>
      <c r="F3288" t="s">
        <v>6999</v>
      </c>
      <c r="G3288" t="s">
        <v>12794</v>
      </c>
      <c r="H3288">
        <v>9764853963</v>
      </c>
      <c r="I3288" t="s">
        <v>12795</v>
      </c>
    </row>
    <row r="3289" spans="1:9">
      <c r="A3289">
        <v>3288</v>
      </c>
      <c r="B3289" s="1" t="s">
        <v>48246</v>
      </c>
      <c r="C3289" t="s">
        <v>53026</v>
      </c>
      <c r="D3289" t="s">
        <v>53027</v>
      </c>
      <c r="E3289" t="s">
        <v>159</v>
      </c>
      <c r="F3289" t="s">
        <v>9830</v>
      </c>
      <c r="G3289" t="s">
        <v>53028</v>
      </c>
      <c r="H3289">
        <v>9422362980</v>
      </c>
      <c r="I3289" t="s">
        <v>53029</v>
      </c>
    </row>
    <row r="3290" spans="1:9">
      <c r="A3290">
        <v>3289</v>
      </c>
      <c r="B3290" s="1" t="s">
        <v>48246</v>
      </c>
      <c r="C3290" t="s">
        <v>53030</v>
      </c>
      <c r="D3290" t="s">
        <v>15680</v>
      </c>
      <c r="E3290" t="s">
        <v>1214</v>
      </c>
      <c r="F3290" t="s">
        <v>1215</v>
      </c>
      <c r="G3290" t="s">
        <v>15681</v>
      </c>
      <c r="H3290">
        <v>9850723048</v>
      </c>
      <c r="I3290" t="s">
        <v>15682</v>
      </c>
    </row>
    <row r="3291" spans="1:9">
      <c r="A3291">
        <v>3290</v>
      </c>
      <c r="B3291" s="1" t="s">
        <v>48246</v>
      </c>
      <c r="C3291" t="s">
        <v>53031</v>
      </c>
      <c r="D3291" t="s">
        <v>14181</v>
      </c>
      <c r="E3291" t="s">
        <v>159</v>
      </c>
      <c r="F3291" t="s">
        <v>9856</v>
      </c>
      <c r="G3291" t="s">
        <v>14182</v>
      </c>
      <c r="H3291">
        <v>9011349435</v>
      </c>
      <c r="I3291" t="s">
        <v>14183</v>
      </c>
    </row>
    <row r="3292" spans="1:9">
      <c r="A3292">
        <v>3291</v>
      </c>
      <c r="B3292" s="1" t="s">
        <v>48246</v>
      </c>
      <c r="C3292" t="s">
        <v>53032</v>
      </c>
      <c r="D3292" t="s">
        <v>12831</v>
      </c>
      <c r="E3292" t="s">
        <v>1214</v>
      </c>
      <c r="F3292" t="s">
        <v>9705</v>
      </c>
      <c r="G3292" t="s">
        <v>12832</v>
      </c>
      <c r="H3292">
        <v>9860447858</v>
      </c>
      <c r="I3292" t="s">
        <v>12833</v>
      </c>
    </row>
    <row r="3293" spans="1:9">
      <c r="A3293">
        <v>3292</v>
      </c>
      <c r="B3293" s="1" t="s">
        <v>48246</v>
      </c>
      <c r="C3293" t="s">
        <v>53033</v>
      </c>
      <c r="D3293" t="s">
        <v>53034</v>
      </c>
      <c r="E3293" t="s">
        <v>159</v>
      </c>
      <c r="F3293" t="s">
        <v>261</v>
      </c>
      <c r="G3293" t="s">
        <v>53035</v>
      </c>
      <c r="H3293">
        <v>9011712760</v>
      </c>
      <c r="I3293" t="s">
        <v>9853</v>
      </c>
    </row>
    <row r="3294" spans="1:9">
      <c r="A3294">
        <v>3293</v>
      </c>
      <c r="B3294" s="1" t="s">
        <v>48246</v>
      </c>
      <c r="C3294" t="s">
        <v>53036</v>
      </c>
      <c r="D3294" t="s">
        <v>18261</v>
      </c>
      <c r="E3294" t="s">
        <v>3195</v>
      </c>
      <c r="F3294" t="s">
        <v>8581</v>
      </c>
      <c r="G3294" t="s">
        <v>18262</v>
      </c>
      <c r="H3294">
        <v>9421388834</v>
      </c>
      <c r="I3294" t="s">
        <v>18263</v>
      </c>
    </row>
    <row r="3295" spans="1:9">
      <c r="A3295">
        <v>3294</v>
      </c>
      <c r="B3295" s="1" t="s">
        <v>48233</v>
      </c>
      <c r="C3295" t="s">
        <v>53037</v>
      </c>
      <c r="D3295" t="s">
        <v>19626</v>
      </c>
      <c r="E3295" t="s">
        <v>1214</v>
      </c>
      <c r="F3295" t="s">
        <v>9234</v>
      </c>
      <c r="G3295" t="s">
        <v>53038</v>
      </c>
      <c r="H3295">
        <v>9423655255</v>
      </c>
      <c r="I3295" t="s">
        <v>19628</v>
      </c>
    </row>
    <row r="3296" spans="1:9">
      <c r="A3296">
        <v>3295</v>
      </c>
      <c r="B3296" s="1" t="s">
        <v>48233</v>
      </c>
      <c r="C3296" t="s">
        <v>53039</v>
      </c>
      <c r="D3296" t="s">
        <v>14237</v>
      </c>
      <c r="E3296" t="s">
        <v>2783</v>
      </c>
      <c r="F3296" t="s">
        <v>2836</v>
      </c>
      <c r="G3296" t="s">
        <v>14238</v>
      </c>
      <c r="H3296">
        <v>9823436171</v>
      </c>
      <c r="I3296" t="s">
        <v>27160</v>
      </c>
    </row>
    <row r="3297" spans="1:9">
      <c r="A3297">
        <v>3296</v>
      </c>
      <c r="B3297" s="1" t="s">
        <v>48246</v>
      </c>
      <c r="C3297" t="s">
        <v>53040</v>
      </c>
      <c r="D3297" t="s">
        <v>13852</v>
      </c>
      <c r="E3297" t="s">
        <v>3195</v>
      </c>
      <c r="F3297" t="s">
        <v>3195</v>
      </c>
      <c r="G3297" t="s">
        <v>13853</v>
      </c>
      <c r="H3297">
        <v>9673828510</v>
      </c>
      <c r="I3297" t="s">
        <v>13854</v>
      </c>
    </row>
    <row r="3298" spans="1:9">
      <c r="A3298">
        <v>3297</v>
      </c>
      <c r="B3298" s="1" t="s">
        <v>48233</v>
      </c>
      <c r="C3298" t="s">
        <v>53041</v>
      </c>
      <c r="D3298" t="s">
        <v>53042</v>
      </c>
      <c r="E3298" t="s">
        <v>2783</v>
      </c>
      <c r="F3298" t="s">
        <v>2836</v>
      </c>
      <c r="G3298" t="s">
        <v>53043</v>
      </c>
      <c r="H3298">
        <v>9420515777</v>
      </c>
      <c r="I3298" t="s">
        <v>53044</v>
      </c>
    </row>
    <row r="3299" spans="1:9">
      <c r="A3299">
        <v>3298</v>
      </c>
      <c r="B3299" s="1" t="s">
        <v>48246</v>
      </c>
      <c r="C3299" t="s">
        <v>53045</v>
      </c>
      <c r="D3299" t="s">
        <v>14192</v>
      </c>
      <c r="E3299" t="s">
        <v>3195</v>
      </c>
      <c r="F3299" t="s">
        <v>3195</v>
      </c>
      <c r="G3299" t="s">
        <v>14193</v>
      </c>
      <c r="H3299">
        <v>9822873444</v>
      </c>
      <c r="I3299" t="s">
        <v>14194</v>
      </c>
    </row>
    <row r="3300" spans="1:9">
      <c r="A3300">
        <v>3299</v>
      </c>
      <c r="B3300" s="1" t="s">
        <v>48233</v>
      </c>
      <c r="C3300" t="s">
        <v>53046</v>
      </c>
      <c r="D3300" t="s">
        <v>53047</v>
      </c>
      <c r="E3300" t="s">
        <v>2783</v>
      </c>
      <c r="F3300" t="s">
        <v>9320</v>
      </c>
      <c r="G3300" t="s">
        <v>11345</v>
      </c>
      <c r="H3300">
        <v>9604588217</v>
      </c>
      <c r="I3300" t="s">
        <v>11346</v>
      </c>
    </row>
    <row r="3301" spans="1:9">
      <c r="A3301">
        <v>3300</v>
      </c>
      <c r="B3301" s="1" t="s">
        <v>48246</v>
      </c>
      <c r="C3301" t="s">
        <v>53048</v>
      </c>
      <c r="D3301" t="s">
        <v>14565</v>
      </c>
      <c r="E3301" t="s">
        <v>3195</v>
      </c>
      <c r="F3301" t="s">
        <v>3196</v>
      </c>
      <c r="G3301" t="s">
        <v>46151</v>
      </c>
      <c r="H3301">
        <v>9834589299</v>
      </c>
      <c r="I3301" t="s">
        <v>46152</v>
      </c>
    </row>
    <row r="3302" spans="1:9">
      <c r="A3302">
        <v>3301</v>
      </c>
      <c r="B3302" s="1" t="s">
        <v>48233</v>
      </c>
      <c r="C3302" t="s">
        <v>53049</v>
      </c>
      <c r="D3302" t="s">
        <v>53050</v>
      </c>
      <c r="E3302" t="s">
        <v>2783</v>
      </c>
      <c r="F3302" t="s">
        <v>8169</v>
      </c>
      <c r="G3302" t="s">
        <v>14248</v>
      </c>
      <c r="H3302">
        <v>9604440144</v>
      </c>
      <c r="I3302" t="s">
        <v>14249</v>
      </c>
    </row>
    <row r="3303" spans="1:9">
      <c r="A3303">
        <v>3302</v>
      </c>
      <c r="B3303" s="1" t="s">
        <v>48246</v>
      </c>
      <c r="C3303" t="s">
        <v>53051</v>
      </c>
      <c r="D3303" t="s">
        <v>9802</v>
      </c>
      <c r="E3303" t="s">
        <v>1214</v>
      </c>
      <c r="F3303" t="s">
        <v>9699</v>
      </c>
      <c r="G3303" t="s">
        <v>9803</v>
      </c>
      <c r="H3303">
        <v>9623057538</v>
      </c>
      <c r="I3303" t="s">
        <v>9804</v>
      </c>
    </row>
    <row r="3304" spans="1:9">
      <c r="A3304">
        <v>3303</v>
      </c>
      <c r="B3304" s="1" t="s">
        <v>48233</v>
      </c>
      <c r="C3304" t="s">
        <v>53052</v>
      </c>
      <c r="D3304" t="s">
        <v>9353</v>
      </c>
      <c r="E3304" t="s">
        <v>2783</v>
      </c>
      <c r="F3304" t="s">
        <v>2836</v>
      </c>
      <c r="G3304" t="s">
        <v>14250</v>
      </c>
      <c r="H3304">
        <v>8329186084</v>
      </c>
      <c r="I3304" t="s">
        <v>14251</v>
      </c>
    </row>
    <row r="3305" spans="1:9">
      <c r="A3305">
        <v>3304</v>
      </c>
      <c r="B3305" s="1" t="s">
        <v>48246</v>
      </c>
      <c r="C3305" t="s">
        <v>53053</v>
      </c>
      <c r="D3305" t="s">
        <v>19575</v>
      </c>
      <c r="E3305" t="s">
        <v>1214</v>
      </c>
      <c r="F3305" t="s">
        <v>9699</v>
      </c>
      <c r="G3305" t="s">
        <v>19576</v>
      </c>
      <c r="H3305">
        <v>7507500798</v>
      </c>
      <c r="I3305" t="s">
        <v>19577</v>
      </c>
    </row>
    <row r="3306" spans="1:9">
      <c r="A3306">
        <v>3305</v>
      </c>
      <c r="B3306" s="1" t="s">
        <v>48233</v>
      </c>
      <c r="C3306" t="s">
        <v>53054</v>
      </c>
      <c r="D3306" t="s">
        <v>45444</v>
      </c>
      <c r="E3306" t="s">
        <v>159</v>
      </c>
      <c r="F3306" t="s">
        <v>9329</v>
      </c>
      <c r="G3306" t="s">
        <v>53055</v>
      </c>
      <c r="H3306">
        <v>9850655807</v>
      </c>
      <c r="I3306" t="s">
        <v>9381</v>
      </c>
    </row>
    <row r="3307" spans="1:9">
      <c r="A3307">
        <v>3306</v>
      </c>
      <c r="B3307" s="1" t="s">
        <v>48246</v>
      </c>
      <c r="C3307" t="s">
        <v>53056</v>
      </c>
      <c r="D3307" t="s">
        <v>15382</v>
      </c>
      <c r="E3307" t="s">
        <v>1214</v>
      </c>
      <c r="F3307" t="s">
        <v>6999</v>
      </c>
      <c r="G3307" t="s">
        <v>15383</v>
      </c>
      <c r="H3307">
        <v>9604939542</v>
      </c>
      <c r="I3307" t="s">
        <v>15384</v>
      </c>
    </row>
    <row r="3308" spans="1:9">
      <c r="A3308">
        <v>3307</v>
      </c>
      <c r="B3308" s="1" t="s">
        <v>48233</v>
      </c>
      <c r="C3308" t="s">
        <v>53057</v>
      </c>
      <c r="D3308" t="s">
        <v>14374</v>
      </c>
      <c r="E3308" t="s">
        <v>159</v>
      </c>
      <c r="F3308" t="s">
        <v>9329</v>
      </c>
      <c r="G3308" t="s">
        <v>14375</v>
      </c>
      <c r="H3308">
        <v>7498610696</v>
      </c>
      <c r="I3308" t="s">
        <v>14376</v>
      </c>
    </row>
    <row r="3309" spans="1:9">
      <c r="A3309">
        <v>3308</v>
      </c>
      <c r="B3309" s="1" t="s">
        <v>48246</v>
      </c>
      <c r="C3309" t="s">
        <v>53058</v>
      </c>
      <c r="D3309" t="s">
        <v>16263</v>
      </c>
      <c r="E3309" t="s">
        <v>3195</v>
      </c>
      <c r="F3309" t="s">
        <v>3195</v>
      </c>
      <c r="G3309" t="s">
        <v>53059</v>
      </c>
      <c r="H3309">
        <v>7770099976</v>
      </c>
      <c r="I3309" t="s">
        <v>16264</v>
      </c>
    </row>
    <row r="3310" spans="1:9">
      <c r="A3310">
        <v>3309</v>
      </c>
      <c r="B3310" s="1" t="s">
        <v>48233</v>
      </c>
      <c r="C3310" t="s">
        <v>53060</v>
      </c>
      <c r="D3310" t="s">
        <v>53061</v>
      </c>
      <c r="E3310" t="s">
        <v>159</v>
      </c>
      <c r="F3310" t="s">
        <v>159</v>
      </c>
      <c r="G3310" t="s">
        <v>14819</v>
      </c>
      <c r="H3310">
        <v>9689155378</v>
      </c>
      <c r="I3310" t="s">
        <v>53062</v>
      </c>
    </row>
    <row r="3311" spans="1:9">
      <c r="A3311">
        <v>3310</v>
      </c>
      <c r="B3311" s="1" t="s">
        <v>48246</v>
      </c>
      <c r="C3311" t="s">
        <v>53063</v>
      </c>
      <c r="D3311" t="s">
        <v>14187</v>
      </c>
      <c r="E3311" t="s">
        <v>3195</v>
      </c>
      <c r="F3311" t="s">
        <v>3195</v>
      </c>
      <c r="G3311" t="s">
        <v>45370</v>
      </c>
      <c r="H3311">
        <v>9975556331</v>
      </c>
      <c r="I3311" t="s">
        <v>14188</v>
      </c>
    </row>
    <row r="3312" spans="1:9">
      <c r="A3312">
        <v>3311</v>
      </c>
      <c r="B3312" s="1" t="s">
        <v>48233</v>
      </c>
      <c r="C3312" t="s">
        <v>53064</v>
      </c>
      <c r="D3312" t="s">
        <v>14820</v>
      </c>
      <c r="E3312" t="s">
        <v>159</v>
      </c>
      <c r="F3312" t="s">
        <v>9329</v>
      </c>
      <c r="G3312" t="s">
        <v>45355</v>
      </c>
      <c r="H3312">
        <v>9921128312</v>
      </c>
      <c r="I3312" t="s">
        <v>9336</v>
      </c>
    </row>
    <row r="3313" spans="1:9">
      <c r="A3313">
        <v>3312</v>
      </c>
      <c r="B3313" s="1" t="s">
        <v>48246</v>
      </c>
      <c r="C3313" t="s">
        <v>53065</v>
      </c>
      <c r="D3313" t="s">
        <v>14189</v>
      </c>
      <c r="E3313" t="s">
        <v>3195</v>
      </c>
      <c r="F3313" t="s">
        <v>14190</v>
      </c>
      <c r="G3313" t="s">
        <v>53066</v>
      </c>
      <c r="H3313">
        <v>7620524201</v>
      </c>
      <c r="I3313" t="s">
        <v>14191</v>
      </c>
    </row>
    <row r="3314" spans="1:9">
      <c r="A3314">
        <v>3313</v>
      </c>
      <c r="B3314" s="1" t="s">
        <v>48233</v>
      </c>
      <c r="C3314" t="s">
        <v>53067</v>
      </c>
      <c r="D3314" t="s">
        <v>9865</v>
      </c>
      <c r="E3314" t="s">
        <v>159</v>
      </c>
      <c r="F3314" t="s">
        <v>9329</v>
      </c>
      <c r="G3314" t="s">
        <v>9866</v>
      </c>
      <c r="H3314">
        <v>9623577931</v>
      </c>
      <c r="I3314" t="s">
        <v>9336</v>
      </c>
    </row>
    <row r="3315" spans="1:9">
      <c r="A3315">
        <v>3314</v>
      </c>
      <c r="B3315" s="1" t="s">
        <v>48246</v>
      </c>
      <c r="C3315" t="s">
        <v>53068</v>
      </c>
      <c r="D3315" t="s">
        <v>19578</v>
      </c>
      <c r="E3315" t="s">
        <v>1214</v>
      </c>
      <c r="F3315" t="s">
        <v>1215</v>
      </c>
      <c r="G3315" t="s">
        <v>19579</v>
      </c>
      <c r="H3315">
        <v>9423665014</v>
      </c>
      <c r="I3315" t="s">
        <v>19580</v>
      </c>
    </row>
    <row r="3316" spans="1:9">
      <c r="A3316">
        <v>3315</v>
      </c>
      <c r="B3316" s="1" t="s">
        <v>48233</v>
      </c>
      <c r="C3316" t="s">
        <v>53069</v>
      </c>
      <c r="D3316" t="s">
        <v>14324</v>
      </c>
      <c r="E3316" t="s">
        <v>159</v>
      </c>
      <c r="F3316" t="s">
        <v>9329</v>
      </c>
      <c r="G3316" t="s">
        <v>14325</v>
      </c>
      <c r="H3316">
        <v>8668575822</v>
      </c>
      <c r="I3316" t="s">
        <v>9381</v>
      </c>
    </row>
    <row r="3317" spans="1:9">
      <c r="A3317">
        <v>3316</v>
      </c>
      <c r="B3317" s="1" t="s">
        <v>48246</v>
      </c>
      <c r="C3317" t="s">
        <v>53070</v>
      </c>
      <c r="D3317" t="s">
        <v>14184</v>
      </c>
      <c r="E3317" t="s">
        <v>3195</v>
      </c>
      <c r="F3317" t="s">
        <v>12048</v>
      </c>
      <c r="G3317" t="s">
        <v>14185</v>
      </c>
      <c r="H3317">
        <v>9767772955</v>
      </c>
      <c r="I3317" t="s">
        <v>14186</v>
      </c>
    </row>
    <row r="3318" spans="1:9">
      <c r="A3318">
        <v>3317</v>
      </c>
      <c r="B3318" s="1" t="s">
        <v>48233</v>
      </c>
      <c r="C3318" t="s">
        <v>53071</v>
      </c>
      <c r="D3318" t="s">
        <v>10692</v>
      </c>
      <c r="E3318" t="s">
        <v>3896</v>
      </c>
      <c r="F3318" t="s">
        <v>3896</v>
      </c>
      <c r="G3318" t="s">
        <v>14258</v>
      </c>
      <c r="H3318">
        <v>8805574534</v>
      </c>
      <c r="I3318" t="s">
        <v>14259</v>
      </c>
    </row>
    <row r="3319" spans="1:9">
      <c r="A3319">
        <v>3318</v>
      </c>
      <c r="B3319" s="1" t="s">
        <v>48246</v>
      </c>
      <c r="C3319" t="s">
        <v>53072</v>
      </c>
      <c r="D3319" t="s">
        <v>14129</v>
      </c>
      <c r="E3319" t="s">
        <v>1214</v>
      </c>
      <c r="F3319" t="s">
        <v>9699</v>
      </c>
      <c r="G3319" t="s">
        <v>14130</v>
      </c>
      <c r="H3319">
        <v>9421683314</v>
      </c>
      <c r="I3319" t="s">
        <v>14131</v>
      </c>
    </row>
    <row r="3320" spans="1:9">
      <c r="A3320">
        <v>3319</v>
      </c>
      <c r="B3320" s="1" t="s">
        <v>48233</v>
      </c>
      <c r="C3320" t="s">
        <v>53073</v>
      </c>
      <c r="D3320" t="s">
        <v>19927</v>
      </c>
      <c r="E3320" t="s">
        <v>3896</v>
      </c>
      <c r="F3320" t="s">
        <v>10766</v>
      </c>
      <c r="G3320" t="s">
        <v>19928</v>
      </c>
      <c r="H3320">
        <v>8888641410</v>
      </c>
      <c r="I3320" t="s">
        <v>19929</v>
      </c>
    </row>
    <row r="3321" spans="1:9">
      <c r="A3321">
        <v>3320</v>
      </c>
      <c r="B3321" s="1" t="s">
        <v>48246</v>
      </c>
      <c r="C3321" t="s">
        <v>53074</v>
      </c>
      <c r="D3321" t="s">
        <v>14148</v>
      </c>
      <c r="E3321" t="s">
        <v>1214</v>
      </c>
      <c r="F3321" t="s">
        <v>9302</v>
      </c>
      <c r="G3321" t="s">
        <v>14149</v>
      </c>
      <c r="H3321">
        <v>8180936496</v>
      </c>
      <c r="I3321" t="s">
        <v>14150</v>
      </c>
    </row>
    <row r="3322" spans="1:9">
      <c r="A3322">
        <v>3321</v>
      </c>
      <c r="B3322" s="1" t="s">
        <v>48246</v>
      </c>
      <c r="C3322" t="s">
        <v>53075</v>
      </c>
      <c r="D3322" t="s">
        <v>53076</v>
      </c>
      <c r="E3322" t="s">
        <v>159</v>
      </c>
      <c r="F3322" t="s">
        <v>159</v>
      </c>
      <c r="G3322" t="s">
        <v>53077</v>
      </c>
      <c r="H3322">
        <v>9373503175</v>
      </c>
      <c r="I3322" t="s">
        <v>53078</v>
      </c>
    </row>
    <row r="3323" spans="1:9">
      <c r="A3323">
        <v>3322</v>
      </c>
      <c r="B3323" s="1" t="s">
        <v>48233</v>
      </c>
      <c r="C3323" t="s">
        <v>53079</v>
      </c>
      <c r="D3323" t="s">
        <v>13134</v>
      </c>
      <c r="E3323" t="s">
        <v>3896</v>
      </c>
      <c r="F3323" t="s">
        <v>13135</v>
      </c>
      <c r="G3323" t="s">
        <v>13136</v>
      </c>
      <c r="H3323">
        <v>9359196313</v>
      </c>
      <c r="I3323" t="s">
        <v>13137</v>
      </c>
    </row>
    <row r="3324" spans="1:9">
      <c r="A3324">
        <v>3323</v>
      </c>
      <c r="B3324" s="1" t="s">
        <v>48246</v>
      </c>
      <c r="C3324" t="s">
        <v>53080</v>
      </c>
      <c r="D3324" t="s">
        <v>14460</v>
      </c>
      <c r="E3324" t="s">
        <v>2076</v>
      </c>
      <c r="F3324" t="s">
        <v>9108</v>
      </c>
      <c r="G3324" t="s">
        <v>14461</v>
      </c>
      <c r="H3324">
        <v>9767164910</v>
      </c>
      <c r="I3324" t="s">
        <v>12040</v>
      </c>
    </row>
    <row r="3325" spans="1:9">
      <c r="A3325">
        <v>3324</v>
      </c>
      <c r="B3325" s="1" t="s">
        <v>48233</v>
      </c>
      <c r="C3325" t="s">
        <v>53081</v>
      </c>
      <c r="D3325" t="s">
        <v>13130</v>
      </c>
      <c r="E3325" t="s">
        <v>3896</v>
      </c>
      <c r="F3325" t="s">
        <v>10632</v>
      </c>
      <c r="G3325" t="s">
        <v>13131</v>
      </c>
      <c r="H3325">
        <v>9623132004</v>
      </c>
      <c r="I3325" t="s">
        <v>53082</v>
      </c>
    </row>
    <row r="3326" spans="1:9">
      <c r="A3326">
        <v>3325</v>
      </c>
      <c r="B3326" s="1" t="s">
        <v>48246</v>
      </c>
      <c r="C3326" t="s">
        <v>53083</v>
      </c>
      <c r="D3326" t="s">
        <v>47655</v>
      </c>
      <c r="E3326" t="s">
        <v>2076</v>
      </c>
      <c r="F3326" t="s">
        <v>9984</v>
      </c>
      <c r="G3326" t="s">
        <v>47739</v>
      </c>
      <c r="H3326">
        <v>8329665876</v>
      </c>
      <c r="I3326" t="s">
        <v>12040</v>
      </c>
    </row>
    <row r="3327" spans="1:9">
      <c r="A3327">
        <v>3326</v>
      </c>
      <c r="B3327" s="1" t="s">
        <v>48233</v>
      </c>
      <c r="C3327" t="s">
        <v>53084</v>
      </c>
      <c r="D3327" t="s">
        <v>14575</v>
      </c>
      <c r="E3327" t="s">
        <v>3896</v>
      </c>
      <c r="F3327" t="s">
        <v>10766</v>
      </c>
      <c r="G3327" t="s">
        <v>14576</v>
      </c>
      <c r="H3327">
        <v>9881586881</v>
      </c>
      <c r="I3327" t="s">
        <v>14577</v>
      </c>
    </row>
    <row r="3328" spans="1:9">
      <c r="A3328">
        <v>3327</v>
      </c>
      <c r="B3328" s="1" t="s">
        <v>48233</v>
      </c>
      <c r="C3328" t="s">
        <v>53085</v>
      </c>
      <c r="D3328" t="s">
        <v>53086</v>
      </c>
      <c r="E3328" t="s">
        <v>3896</v>
      </c>
      <c r="F3328" t="s">
        <v>14260</v>
      </c>
      <c r="G3328" t="s">
        <v>14261</v>
      </c>
      <c r="H3328">
        <v>9423041624</v>
      </c>
      <c r="I3328" t="s">
        <v>14262</v>
      </c>
    </row>
    <row r="3329" spans="1:9">
      <c r="A3329">
        <v>3328</v>
      </c>
      <c r="B3329" s="1" t="s">
        <v>48246</v>
      </c>
      <c r="C3329" t="s">
        <v>53087</v>
      </c>
      <c r="D3329" t="s">
        <v>14116</v>
      </c>
      <c r="E3329" t="s">
        <v>1214</v>
      </c>
      <c r="F3329" t="s">
        <v>1653</v>
      </c>
      <c r="G3329" t="s">
        <v>44883</v>
      </c>
      <c r="H3329">
        <v>8208186316</v>
      </c>
      <c r="I3329" t="s">
        <v>9703</v>
      </c>
    </row>
    <row r="3330" spans="1:9">
      <c r="A3330">
        <v>3329</v>
      </c>
      <c r="B3330" s="1" t="s">
        <v>48246</v>
      </c>
      <c r="C3330" t="s">
        <v>53088</v>
      </c>
      <c r="D3330" t="s">
        <v>14195</v>
      </c>
      <c r="E3330" t="s">
        <v>2076</v>
      </c>
      <c r="F3330" t="s">
        <v>9281</v>
      </c>
      <c r="G3330" t="s">
        <v>14196</v>
      </c>
      <c r="H3330">
        <v>8208801551</v>
      </c>
      <c r="I3330" t="s">
        <v>53089</v>
      </c>
    </row>
    <row r="3331" spans="1:9">
      <c r="A3331">
        <v>3330</v>
      </c>
      <c r="B3331" s="1" t="s">
        <v>48233</v>
      </c>
      <c r="C3331" t="s">
        <v>53090</v>
      </c>
      <c r="D3331" t="s">
        <v>45914</v>
      </c>
      <c r="E3331" t="s">
        <v>1214</v>
      </c>
      <c r="F3331" t="s">
        <v>9715</v>
      </c>
      <c r="G3331" t="s">
        <v>53091</v>
      </c>
      <c r="H3331">
        <v>9309377361</v>
      </c>
      <c r="I3331" t="s">
        <v>20637</v>
      </c>
    </row>
    <row r="3332" spans="1:9">
      <c r="A3332">
        <v>3331</v>
      </c>
      <c r="B3332" s="1" t="s">
        <v>48246</v>
      </c>
      <c r="C3332" t="s">
        <v>53092</v>
      </c>
      <c r="D3332" t="s">
        <v>14839</v>
      </c>
      <c r="E3332" t="s">
        <v>3175</v>
      </c>
      <c r="F3332" t="s">
        <v>2011</v>
      </c>
      <c r="G3332" t="s">
        <v>45471</v>
      </c>
      <c r="H3332">
        <v>9322869434</v>
      </c>
      <c r="I3332" t="s">
        <v>15288</v>
      </c>
    </row>
    <row r="3333" spans="1:9">
      <c r="A3333">
        <v>3332</v>
      </c>
      <c r="B3333" s="1" t="s">
        <v>48233</v>
      </c>
      <c r="C3333" t="s">
        <v>53093</v>
      </c>
      <c r="D3333" t="s">
        <v>9731</v>
      </c>
      <c r="E3333" t="s">
        <v>1214</v>
      </c>
      <c r="F3333" t="s">
        <v>9705</v>
      </c>
      <c r="G3333" t="s">
        <v>9732</v>
      </c>
      <c r="H3333">
        <v>9422167097</v>
      </c>
      <c r="I3333" t="s">
        <v>9733</v>
      </c>
    </row>
    <row r="3334" spans="1:9">
      <c r="A3334">
        <v>3333</v>
      </c>
      <c r="B3334" s="1" t="s">
        <v>48233</v>
      </c>
      <c r="C3334" t="s">
        <v>53094</v>
      </c>
      <c r="D3334" t="s">
        <v>14351</v>
      </c>
      <c r="E3334" t="s">
        <v>2076</v>
      </c>
      <c r="F3334" t="s">
        <v>9108</v>
      </c>
      <c r="G3334" t="s">
        <v>14352</v>
      </c>
      <c r="H3334">
        <v>9765932308</v>
      </c>
      <c r="I3334" t="s">
        <v>14353</v>
      </c>
    </row>
    <row r="3335" spans="1:9">
      <c r="A3335">
        <v>3334</v>
      </c>
      <c r="B3335" s="1" t="s">
        <v>48246</v>
      </c>
      <c r="C3335" t="s">
        <v>53095</v>
      </c>
      <c r="D3335" t="s">
        <v>18379</v>
      </c>
      <c r="E3335" t="s">
        <v>1214</v>
      </c>
      <c r="F3335" t="s">
        <v>6999</v>
      </c>
      <c r="G3335" t="s">
        <v>18380</v>
      </c>
      <c r="H3335">
        <v>7020710720</v>
      </c>
      <c r="I3335" t="s">
        <v>18381</v>
      </c>
    </row>
    <row r="3336" spans="1:9">
      <c r="A3336">
        <v>3335</v>
      </c>
      <c r="B3336" s="1" t="s">
        <v>48246</v>
      </c>
      <c r="C3336" t="s">
        <v>53096</v>
      </c>
      <c r="D3336" t="s">
        <v>53097</v>
      </c>
      <c r="E3336" t="s">
        <v>5346</v>
      </c>
      <c r="F3336" t="s">
        <v>5547</v>
      </c>
      <c r="G3336" t="s">
        <v>14220</v>
      </c>
      <c r="H3336">
        <v>9049477151</v>
      </c>
      <c r="I3336" t="s">
        <v>14221</v>
      </c>
    </row>
    <row r="3337" spans="1:9">
      <c r="A3337">
        <v>3336</v>
      </c>
      <c r="B3337" s="1" t="s">
        <v>48233</v>
      </c>
      <c r="C3337" t="s">
        <v>53098</v>
      </c>
      <c r="D3337" t="s">
        <v>8842</v>
      </c>
      <c r="E3337" t="s">
        <v>43</v>
      </c>
      <c r="F3337" t="s">
        <v>843</v>
      </c>
      <c r="G3337" t="s">
        <v>29909</v>
      </c>
      <c r="H3337">
        <v>9923088817</v>
      </c>
      <c r="I3337" t="s">
        <v>29910</v>
      </c>
    </row>
    <row r="3338" spans="1:9">
      <c r="A3338">
        <v>3337</v>
      </c>
      <c r="B3338" s="1" t="s">
        <v>48246</v>
      </c>
      <c r="C3338" t="s">
        <v>53099</v>
      </c>
      <c r="D3338" t="s">
        <v>53100</v>
      </c>
      <c r="E3338" t="s">
        <v>5346</v>
      </c>
      <c r="F3338" t="s">
        <v>5547</v>
      </c>
      <c r="G3338" t="s">
        <v>53101</v>
      </c>
      <c r="H3338">
        <v>9423738431</v>
      </c>
      <c r="I3338" t="s">
        <v>14211</v>
      </c>
    </row>
    <row r="3339" spans="1:9">
      <c r="A3339">
        <v>3338</v>
      </c>
      <c r="B3339" s="1" t="s">
        <v>48233</v>
      </c>
      <c r="C3339" t="s">
        <v>53102</v>
      </c>
      <c r="D3339" t="s">
        <v>12159</v>
      </c>
      <c r="E3339" t="s">
        <v>43</v>
      </c>
      <c r="F3339" t="s">
        <v>10454</v>
      </c>
      <c r="G3339" t="s">
        <v>53103</v>
      </c>
      <c r="H3339">
        <v>8149317204</v>
      </c>
      <c r="I3339" t="s">
        <v>47867</v>
      </c>
    </row>
    <row r="3340" spans="1:9">
      <c r="A3340">
        <v>3339</v>
      </c>
      <c r="B3340" s="1" t="s">
        <v>48246</v>
      </c>
      <c r="C3340" t="s">
        <v>53104</v>
      </c>
      <c r="D3340" t="s">
        <v>28818</v>
      </c>
      <c r="E3340" t="s">
        <v>5346</v>
      </c>
      <c r="F3340" t="s">
        <v>13740</v>
      </c>
      <c r="G3340" t="s">
        <v>28819</v>
      </c>
      <c r="H3340">
        <v>9421381149</v>
      </c>
      <c r="I3340" t="s">
        <v>28820</v>
      </c>
    </row>
    <row r="3341" spans="1:9">
      <c r="A3341">
        <v>3340</v>
      </c>
      <c r="B3341" s="1" t="s">
        <v>48233</v>
      </c>
      <c r="C3341" t="s">
        <v>53105</v>
      </c>
      <c r="D3341" t="s">
        <v>9065</v>
      </c>
      <c r="E3341" t="s">
        <v>43</v>
      </c>
      <c r="F3341" t="s">
        <v>10454</v>
      </c>
      <c r="G3341" t="s">
        <v>15406</v>
      </c>
      <c r="H3341">
        <v>9423939201</v>
      </c>
      <c r="I3341" t="s">
        <v>15400</v>
      </c>
    </row>
    <row r="3342" spans="1:9">
      <c r="A3342">
        <v>3341</v>
      </c>
      <c r="B3342" s="1" t="s">
        <v>48246</v>
      </c>
      <c r="C3342" t="s">
        <v>53106</v>
      </c>
      <c r="D3342" t="s">
        <v>14397</v>
      </c>
      <c r="E3342" t="s">
        <v>2783</v>
      </c>
      <c r="F3342" t="s">
        <v>13659</v>
      </c>
      <c r="G3342" t="s">
        <v>14398</v>
      </c>
      <c r="H3342">
        <v>9423806071</v>
      </c>
      <c r="I3342" t="s">
        <v>13661</v>
      </c>
    </row>
    <row r="3343" spans="1:9">
      <c r="A3343">
        <v>3342</v>
      </c>
      <c r="B3343" s="1" t="s">
        <v>48233</v>
      </c>
      <c r="C3343" t="s">
        <v>53107</v>
      </c>
      <c r="D3343" t="s">
        <v>53108</v>
      </c>
      <c r="E3343" t="s">
        <v>43</v>
      </c>
      <c r="F3343" t="s">
        <v>10454</v>
      </c>
      <c r="G3343" t="s">
        <v>15406</v>
      </c>
      <c r="H3343">
        <v>9423939201</v>
      </c>
      <c r="I3343" t="s">
        <v>15400</v>
      </c>
    </row>
    <row r="3344" spans="1:9">
      <c r="A3344">
        <v>3343</v>
      </c>
      <c r="B3344" s="1" t="s">
        <v>48246</v>
      </c>
      <c r="C3344" t="s">
        <v>53109</v>
      </c>
      <c r="D3344" t="s">
        <v>9443</v>
      </c>
      <c r="E3344" t="s">
        <v>5346</v>
      </c>
      <c r="F3344" t="s">
        <v>13740</v>
      </c>
      <c r="G3344" t="s">
        <v>13741</v>
      </c>
      <c r="H3344">
        <v>9158230131</v>
      </c>
      <c r="I3344" t="s">
        <v>13742</v>
      </c>
    </row>
    <row r="3345" spans="1:9">
      <c r="A3345">
        <v>3344</v>
      </c>
      <c r="B3345" s="1" t="s">
        <v>48233</v>
      </c>
      <c r="C3345" t="s">
        <v>53110</v>
      </c>
      <c r="D3345" t="s">
        <v>14306</v>
      </c>
      <c r="E3345" t="s">
        <v>43</v>
      </c>
      <c r="F3345" t="s">
        <v>10454</v>
      </c>
      <c r="G3345" t="s">
        <v>14307</v>
      </c>
      <c r="H3345">
        <v>9284965140</v>
      </c>
      <c r="I3345" t="s">
        <v>14308</v>
      </c>
    </row>
    <row r="3346" spans="1:9">
      <c r="A3346">
        <v>3345</v>
      </c>
      <c r="B3346" s="1" t="s">
        <v>48246</v>
      </c>
      <c r="C3346" t="s">
        <v>53111</v>
      </c>
      <c r="D3346" t="s">
        <v>14204</v>
      </c>
      <c r="E3346" t="s">
        <v>5346</v>
      </c>
      <c r="F3346" t="s">
        <v>5547</v>
      </c>
      <c r="G3346" t="s">
        <v>14205</v>
      </c>
      <c r="H3346">
        <v>9405158684</v>
      </c>
      <c r="I3346" t="s">
        <v>14206</v>
      </c>
    </row>
    <row r="3347" spans="1:9">
      <c r="A3347">
        <v>3346</v>
      </c>
      <c r="B3347" s="1" t="s">
        <v>48233</v>
      </c>
      <c r="C3347" t="s">
        <v>53112</v>
      </c>
      <c r="D3347" t="s">
        <v>14315</v>
      </c>
      <c r="E3347" t="s">
        <v>43</v>
      </c>
      <c r="F3347" t="s">
        <v>43</v>
      </c>
      <c r="G3347" t="s">
        <v>14316</v>
      </c>
      <c r="H3347">
        <v>9423487353</v>
      </c>
      <c r="I3347" t="s">
        <v>14317</v>
      </c>
    </row>
    <row r="3348" spans="1:9">
      <c r="A3348">
        <v>3347</v>
      </c>
      <c r="B3348" s="1" t="s">
        <v>48246</v>
      </c>
      <c r="C3348" t="s">
        <v>53113</v>
      </c>
      <c r="D3348" t="s">
        <v>14069</v>
      </c>
      <c r="E3348" t="s">
        <v>2783</v>
      </c>
      <c r="F3348" t="s">
        <v>2836</v>
      </c>
      <c r="G3348" t="s">
        <v>14070</v>
      </c>
      <c r="H3348">
        <v>9011892893</v>
      </c>
      <c r="I3348" t="s">
        <v>14071</v>
      </c>
    </row>
    <row r="3349" spans="1:9">
      <c r="A3349">
        <v>3348</v>
      </c>
      <c r="B3349" s="1" t="s">
        <v>48233</v>
      </c>
      <c r="C3349" t="s">
        <v>53114</v>
      </c>
      <c r="D3349" t="s">
        <v>15131</v>
      </c>
      <c r="E3349" t="s">
        <v>43</v>
      </c>
      <c r="F3349" t="s">
        <v>1644</v>
      </c>
      <c r="G3349" t="s">
        <v>15132</v>
      </c>
      <c r="H3349">
        <v>9860583871</v>
      </c>
      <c r="I3349" t="s">
        <v>15133</v>
      </c>
    </row>
    <row r="3350" spans="1:9">
      <c r="A3350">
        <v>3349</v>
      </c>
      <c r="B3350" s="1" t="s">
        <v>48246</v>
      </c>
      <c r="C3350" t="s">
        <v>53115</v>
      </c>
      <c r="D3350" t="s">
        <v>53116</v>
      </c>
      <c r="E3350" t="s">
        <v>2783</v>
      </c>
      <c r="F3350" t="s">
        <v>2836</v>
      </c>
      <c r="G3350" t="s">
        <v>14067</v>
      </c>
      <c r="H3350">
        <v>9657662475</v>
      </c>
      <c r="I3350" t="s">
        <v>14068</v>
      </c>
    </row>
    <row r="3351" spans="1:9">
      <c r="A3351">
        <v>3350</v>
      </c>
      <c r="B3351" s="1" t="s">
        <v>48233</v>
      </c>
      <c r="C3351" t="s">
        <v>53117</v>
      </c>
      <c r="D3351" t="s">
        <v>14321</v>
      </c>
      <c r="E3351" t="s">
        <v>43</v>
      </c>
      <c r="F3351" t="s">
        <v>954</v>
      </c>
      <c r="G3351" t="s">
        <v>14322</v>
      </c>
      <c r="H3351">
        <v>9604601234</v>
      </c>
      <c r="I3351" t="s">
        <v>53118</v>
      </c>
    </row>
    <row r="3352" spans="1:9">
      <c r="A3352">
        <v>3351</v>
      </c>
      <c r="B3352" s="1" t="s">
        <v>48233</v>
      </c>
      <c r="C3352" t="s">
        <v>53119</v>
      </c>
      <c r="D3352" t="s">
        <v>53120</v>
      </c>
      <c r="E3352" t="s">
        <v>543</v>
      </c>
      <c r="F3352" t="s">
        <v>10083</v>
      </c>
      <c r="G3352" t="s">
        <v>44725</v>
      </c>
      <c r="H3352">
        <v>9922228867</v>
      </c>
      <c r="I3352" t="s">
        <v>44726</v>
      </c>
    </row>
    <row r="3353" spans="1:9">
      <c r="A3353">
        <v>3352</v>
      </c>
      <c r="B3353" s="1" t="s">
        <v>48246</v>
      </c>
      <c r="C3353" t="s">
        <v>53121</v>
      </c>
      <c r="D3353" t="s">
        <v>53122</v>
      </c>
      <c r="E3353" t="s">
        <v>5346</v>
      </c>
      <c r="F3353" t="s">
        <v>5547</v>
      </c>
      <c r="G3353" t="s">
        <v>45799</v>
      </c>
      <c r="H3353">
        <v>9423823393</v>
      </c>
      <c r="I3353" t="s">
        <v>14215</v>
      </c>
    </row>
    <row r="3354" spans="1:9">
      <c r="A3354">
        <v>3353</v>
      </c>
      <c r="B3354" s="1" t="s">
        <v>48246</v>
      </c>
      <c r="C3354" t="s">
        <v>53123</v>
      </c>
      <c r="D3354" t="s">
        <v>14207</v>
      </c>
      <c r="E3354" t="s">
        <v>5346</v>
      </c>
      <c r="F3354" t="s">
        <v>5547</v>
      </c>
      <c r="G3354" t="s">
        <v>14208</v>
      </c>
      <c r="H3354">
        <v>9421458994</v>
      </c>
      <c r="I3354" t="s">
        <v>14209</v>
      </c>
    </row>
    <row r="3355" spans="1:9">
      <c r="A3355">
        <v>3354</v>
      </c>
      <c r="B3355" s="1" t="s">
        <v>48233</v>
      </c>
      <c r="C3355" t="s">
        <v>53124</v>
      </c>
      <c r="D3355" t="s">
        <v>14323</v>
      </c>
      <c r="E3355" t="s">
        <v>43</v>
      </c>
      <c r="F3355" t="s">
        <v>43</v>
      </c>
      <c r="G3355" t="s">
        <v>53125</v>
      </c>
      <c r="H3355">
        <v>9326005211</v>
      </c>
      <c r="I3355" t="s">
        <v>53126</v>
      </c>
    </row>
    <row r="3356" spans="1:9">
      <c r="A3356">
        <v>3355</v>
      </c>
      <c r="B3356" s="1" t="s">
        <v>48233</v>
      </c>
      <c r="C3356" t="s">
        <v>53127</v>
      </c>
      <c r="D3356" t="s">
        <v>14580</v>
      </c>
      <c r="E3356" t="s">
        <v>2076</v>
      </c>
      <c r="F3356" t="s">
        <v>9984</v>
      </c>
      <c r="G3356" t="s">
        <v>14581</v>
      </c>
      <c r="H3356">
        <v>8329276257</v>
      </c>
      <c r="I3356" t="s">
        <v>28100</v>
      </c>
    </row>
    <row r="3357" spans="1:9">
      <c r="A3357">
        <v>3356</v>
      </c>
      <c r="B3357" s="1" t="s">
        <v>48246</v>
      </c>
      <c r="C3357" t="s">
        <v>53128</v>
      </c>
      <c r="D3357" t="s">
        <v>53129</v>
      </c>
      <c r="E3357" t="s">
        <v>5346</v>
      </c>
      <c r="F3357" t="s">
        <v>5547</v>
      </c>
      <c r="G3357" t="s">
        <v>14214</v>
      </c>
      <c r="H3357">
        <v>9421863087</v>
      </c>
      <c r="I3357" t="s">
        <v>14215</v>
      </c>
    </row>
    <row r="3358" spans="1:9">
      <c r="A3358">
        <v>3357</v>
      </c>
      <c r="B3358" s="1" t="s">
        <v>48233</v>
      </c>
      <c r="C3358" t="s">
        <v>53130</v>
      </c>
      <c r="D3358" t="s">
        <v>10870</v>
      </c>
      <c r="E3358" t="s">
        <v>2076</v>
      </c>
      <c r="F3358" t="s">
        <v>9108</v>
      </c>
      <c r="G3358" t="s">
        <v>14582</v>
      </c>
      <c r="H3358">
        <v>9822461508</v>
      </c>
      <c r="I3358" t="s">
        <v>28100</v>
      </c>
    </row>
    <row r="3359" spans="1:9">
      <c r="A3359">
        <v>3358</v>
      </c>
      <c r="B3359" s="1" t="s">
        <v>48246</v>
      </c>
      <c r="C3359" t="s">
        <v>53131</v>
      </c>
      <c r="D3359" t="s">
        <v>14222</v>
      </c>
      <c r="E3359" t="s">
        <v>5346</v>
      </c>
      <c r="F3359" t="s">
        <v>5547</v>
      </c>
      <c r="G3359" t="s">
        <v>53132</v>
      </c>
      <c r="H3359">
        <v>9850538332</v>
      </c>
      <c r="I3359" t="s">
        <v>14223</v>
      </c>
    </row>
    <row r="3360" spans="1:9">
      <c r="A3360">
        <v>3359</v>
      </c>
      <c r="B3360" s="1" t="s">
        <v>48233</v>
      </c>
      <c r="C3360" t="s">
        <v>53133</v>
      </c>
      <c r="D3360" t="s">
        <v>14358</v>
      </c>
      <c r="E3360" t="s">
        <v>2076</v>
      </c>
      <c r="F3360" t="s">
        <v>11572</v>
      </c>
      <c r="G3360" t="s">
        <v>14359</v>
      </c>
      <c r="H3360">
        <v>9423115994</v>
      </c>
      <c r="I3360" t="s">
        <v>12040</v>
      </c>
    </row>
    <row r="3361" spans="1:9">
      <c r="A3361">
        <v>3360</v>
      </c>
      <c r="B3361" s="1" t="s">
        <v>48246</v>
      </c>
      <c r="C3361" t="s">
        <v>53134</v>
      </c>
      <c r="D3361" t="s">
        <v>45346</v>
      </c>
      <c r="E3361" t="s">
        <v>5346</v>
      </c>
      <c r="F3361" t="s">
        <v>5547</v>
      </c>
      <c r="G3361" t="s">
        <v>13861</v>
      </c>
      <c r="H3361">
        <v>9545450285</v>
      </c>
      <c r="I3361" t="s">
        <v>13862</v>
      </c>
    </row>
    <row r="3362" spans="1:9">
      <c r="A3362">
        <v>3361</v>
      </c>
      <c r="B3362" s="1" t="s">
        <v>48246</v>
      </c>
      <c r="C3362" t="s">
        <v>53135</v>
      </c>
      <c r="D3362" t="s">
        <v>53136</v>
      </c>
      <c r="E3362" t="s">
        <v>2783</v>
      </c>
      <c r="F3362" t="s">
        <v>2836</v>
      </c>
      <c r="G3362" t="s">
        <v>14212</v>
      </c>
      <c r="H3362">
        <v>9579885553</v>
      </c>
      <c r="I3362" t="s">
        <v>14213</v>
      </c>
    </row>
    <row r="3363" spans="1:9">
      <c r="A3363">
        <v>3362</v>
      </c>
      <c r="B3363" s="1" t="s">
        <v>48233</v>
      </c>
      <c r="C3363" t="s">
        <v>53137</v>
      </c>
      <c r="D3363" t="s">
        <v>47655</v>
      </c>
      <c r="E3363" t="s">
        <v>2076</v>
      </c>
      <c r="F3363" t="s">
        <v>9984</v>
      </c>
      <c r="G3363" t="s">
        <v>47739</v>
      </c>
      <c r="H3363">
        <v>8329665876</v>
      </c>
      <c r="I3363" t="s">
        <v>12040</v>
      </c>
    </row>
    <row r="3364" spans="1:9">
      <c r="A3364">
        <v>3363</v>
      </c>
      <c r="B3364" s="1" t="s">
        <v>48233</v>
      </c>
      <c r="C3364" t="s">
        <v>53138</v>
      </c>
      <c r="D3364" t="s">
        <v>14527</v>
      </c>
      <c r="E3364" t="s">
        <v>2076</v>
      </c>
      <c r="F3364" t="s">
        <v>9108</v>
      </c>
      <c r="G3364" t="s">
        <v>14528</v>
      </c>
      <c r="H3364">
        <v>9623907438</v>
      </c>
      <c r="I3364" t="s">
        <v>12040</v>
      </c>
    </row>
    <row r="3365" spans="1:9">
      <c r="A3365">
        <v>3364</v>
      </c>
      <c r="B3365" s="1" t="s">
        <v>48246</v>
      </c>
      <c r="C3365" t="s">
        <v>53139</v>
      </c>
      <c r="D3365" t="s">
        <v>53140</v>
      </c>
      <c r="E3365" t="s">
        <v>5346</v>
      </c>
      <c r="F3365" t="s">
        <v>5547</v>
      </c>
      <c r="G3365" t="s">
        <v>14227</v>
      </c>
      <c r="H3365">
        <v>8390002464</v>
      </c>
      <c r="I3365" t="s">
        <v>14228</v>
      </c>
    </row>
    <row r="3366" spans="1:9">
      <c r="A3366">
        <v>3365</v>
      </c>
      <c r="B3366" s="1" t="s">
        <v>48246</v>
      </c>
      <c r="C3366" t="s">
        <v>53141</v>
      </c>
      <c r="D3366" t="s">
        <v>53142</v>
      </c>
      <c r="E3366" t="s">
        <v>2783</v>
      </c>
      <c r="F3366" t="s">
        <v>2836</v>
      </c>
      <c r="G3366" t="s">
        <v>11297</v>
      </c>
      <c r="H3366">
        <v>9403117241</v>
      </c>
      <c r="I3366" t="s">
        <v>27157</v>
      </c>
    </row>
    <row r="3367" spans="1:9">
      <c r="A3367">
        <v>3366</v>
      </c>
      <c r="B3367" s="1" t="s">
        <v>48233</v>
      </c>
      <c r="C3367" t="s">
        <v>53143</v>
      </c>
      <c r="D3367" t="s">
        <v>14360</v>
      </c>
      <c r="E3367" t="s">
        <v>2076</v>
      </c>
      <c r="F3367" t="s">
        <v>11572</v>
      </c>
      <c r="G3367" t="s">
        <v>14361</v>
      </c>
      <c r="H3367">
        <v>9860213873</v>
      </c>
      <c r="I3367" t="s">
        <v>12040</v>
      </c>
    </row>
    <row r="3368" spans="1:9">
      <c r="A3368">
        <v>3367</v>
      </c>
      <c r="B3368" s="1" t="s">
        <v>48233</v>
      </c>
      <c r="C3368" t="s">
        <v>53144</v>
      </c>
      <c r="D3368" t="s">
        <v>38501</v>
      </c>
      <c r="E3368" t="s">
        <v>73</v>
      </c>
      <c r="F3368" t="s">
        <v>73</v>
      </c>
      <c r="G3368" t="s">
        <v>44774</v>
      </c>
      <c r="H3368">
        <v>9607448844</v>
      </c>
      <c r="I3368" t="s">
        <v>44782</v>
      </c>
    </row>
    <row r="3369" spans="1:9">
      <c r="A3369">
        <v>3368</v>
      </c>
      <c r="B3369" s="1" t="s">
        <v>48246</v>
      </c>
      <c r="C3369" t="s">
        <v>53145</v>
      </c>
      <c r="D3369" t="s">
        <v>14064</v>
      </c>
      <c r="E3369" t="s">
        <v>2783</v>
      </c>
      <c r="F3369" t="s">
        <v>2836</v>
      </c>
      <c r="G3369" t="s">
        <v>14065</v>
      </c>
      <c r="H3369">
        <v>7775900024</v>
      </c>
      <c r="I3369" t="s">
        <v>14066</v>
      </c>
    </row>
    <row r="3370" spans="1:9">
      <c r="A3370">
        <v>3369</v>
      </c>
      <c r="B3370" s="1" t="s">
        <v>48246</v>
      </c>
      <c r="C3370" t="s">
        <v>53146</v>
      </c>
      <c r="D3370" t="s">
        <v>36044</v>
      </c>
      <c r="E3370" t="s">
        <v>2783</v>
      </c>
      <c r="F3370" t="s">
        <v>2836</v>
      </c>
      <c r="G3370" t="s">
        <v>53147</v>
      </c>
      <c r="H3370">
        <v>9422244025</v>
      </c>
      <c r="I3370" t="s">
        <v>36046</v>
      </c>
    </row>
    <row r="3371" spans="1:9">
      <c r="A3371">
        <v>3370</v>
      </c>
      <c r="B3371" s="1" t="s">
        <v>48233</v>
      </c>
      <c r="C3371" t="s">
        <v>53148</v>
      </c>
      <c r="D3371" t="s">
        <v>53149</v>
      </c>
      <c r="E3371" t="s">
        <v>2076</v>
      </c>
      <c r="F3371" t="s">
        <v>9281</v>
      </c>
      <c r="G3371" t="s">
        <v>14339</v>
      </c>
      <c r="H3371">
        <v>9370109777</v>
      </c>
      <c r="I3371" t="s">
        <v>14340</v>
      </c>
    </row>
    <row r="3372" spans="1:9">
      <c r="A3372">
        <v>3371</v>
      </c>
      <c r="B3372" s="1" t="s">
        <v>48233</v>
      </c>
      <c r="C3372" t="s">
        <v>53150</v>
      </c>
      <c r="D3372" t="s">
        <v>14460</v>
      </c>
      <c r="E3372" t="s">
        <v>2076</v>
      </c>
      <c r="F3372" t="s">
        <v>9108</v>
      </c>
      <c r="G3372" t="s">
        <v>14461</v>
      </c>
      <c r="H3372">
        <v>9767164910</v>
      </c>
      <c r="I3372" t="s">
        <v>12040</v>
      </c>
    </row>
    <row r="3373" spans="1:9">
      <c r="A3373">
        <v>3372</v>
      </c>
      <c r="B3373" s="1" t="s">
        <v>48246</v>
      </c>
      <c r="C3373" t="s">
        <v>53151</v>
      </c>
      <c r="D3373" t="s">
        <v>14224</v>
      </c>
      <c r="E3373" t="s">
        <v>5346</v>
      </c>
      <c r="F3373" t="s">
        <v>13740</v>
      </c>
      <c r="G3373" t="s">
        <v>14225</v>
      </c>
      <c r="H3373">
        <v>9850949478</v>
      </c>
      <c r="I3373" t="s">
        <v>14226</v>
      </c>
    </row>
    <row r="3374" spans="1:9">
      <c r="A3374">
        <v>3373</v>
      </c>
      <c r="B3374" s="1" t="s">
        <v>48233</v>
      </c>
      <c r="C3374" t="s">
        <v>53152</v>
      </c>
      <c r="D3374" t="s">
        <v>15116</v>
      </c>
      <c r="E3374" t="s">
        <v>73</v>
      </c>
      <c r="F3374" t="s">
        <v>8156</v>
      </c>
      <c r="G3374" t="s">
        <v>53153</v>
      </c>
      <c r="H3374">
        <v>8766825296</v>
      </c>
      <c r="I3374" t="s">
        <v>11488</v>
      </c>
    </row>
    <row r="3375" spans="1:9">
      <c r="A3375">
        <v>3374</v>
      </c>
      <c r="B3375" s="1" t="s">
        <v>48246</v>
      </c>
      <c r="C3375" t="s">
        <v>53154</v>
      </c>
      <c r="D3375" t="s">
        <v>13863</v>
      </c>
      <c r="E3375" t="s">
        <v>5346</v>
      </c>
      <c r="F3375" t="s">
        <v>5547</v>
      </c>
      <c r="G3375" t="s">
        <v>45800</v>
      </c>
      <c r="H3375">
        <v>9637673434</v>
      </c>
      <c r="I3375" t="s">
        <v>13864</v>
      </c>
    </row>
    <row r="3376" spans="1:9">
      <c r="A3376">
        <v>3375</v>
      </c>
      <c r="B3376" s="1" t="s">
        <v>48246</v>
      </c>
      <c r="C3376" t="s">
        <v>53155</v>
      </c>
      <c r="D3376" t="s">
        <v>53156</v>
      </c>
      <c r="E3376" t="s">
        <v>2783</v>
      </c>
      <c r="F3376" t="s">
        <v>8169</v>
      </c>
      <c r="G3376" t="s">
        <v>14248</v>
      </c>
      <c r="H3376">
        <v>9604440144</v>
      </c>
      <c r="I3376" t="s">
        <v>14249</v>
      </c>
    </row>
    <row r="3377" spans="1:9">
      <c r="A3377">
        <v>3376</v>
      </c>
      <c r="B3377" s="1" t="s">
        <v>48233</v>
      </c>
      <c r="C3377" t="s">
        <v>53157</v>
      </c>
      <c r="D3377" t="s">
        <v>18379</v>
      </c>
      <c r="E3377" t="s">
        <v>1214</v>
      </c>
      <c r="F3377" t="s">
        <v>6999</v>
      </c>
      <c r="G3377" t="s">
        <v>18380</v>
      </c>
      <c r="H3377">
        <v>7020710720</v>
      </c>
      <c r="I3377" t="s">
        <v>18381</v>
      </c>
    </row>
    <row r="3378" spans="1:9">
      <c r="A3378">
        <v>3377</v>
      </c>
      <c r="B3378" s="1" t="s">
        <v>48233</v>
      </c>
      <c r="C3378" t="s">
        <v>53158</v>
      </c>
      <c r="D3378" t="s">
        <v>14456</v>
      </c>
      <c r="E3378" t="s">
        <v>149</v>
      </c>
      <c r="F3378" t="s">
        <v>352</v>
      </c>
      <c r="G3378" t="s">
        <v>14457</v>
      </c>
      <c r="H3378">
        <v>9730753431</v>
      </c>
      <c r="I3378" t="s">
        <v>14458</v>
      </c>
    </row>
    <row r="3379" spans="1:9">
      <c r="A3379">
        <v>3378</v>
      </c>
      <c r="B3379" s="1" t="s">
        <v>48246</v>
      </c>
      <c r="C3379" t="s">
        <v>53159</v>
      </c>
      <c r="D3379" t="s">
        <v>44784</v>
      </c>
      <c r="E3379" t="s">
        <v>5346</v>
      </c>
      <c r="F3379" t="s">
        <v>13740</v>
      </c>
      <c r="G3379" t="s">
        <v>14235</v>
      </c>
      <c r="H3379">
        <v>8766898084</v>
      </c>
      <c r="I3379" t="s">
        <v>14236</v>
      </c>
    </row>
    <row r="3380" spans="1:9">
      <c r="A3380">
        <v>3379</v>
      </c>
      <c r="B3380" s="1" t="s">
        <v>48233</v>
      </c>
      <c r="C3380" t="s">
        <v>53160</v>
      </c>
      <c r="D3380" t="s">
        <v>21408</v>
      </c>
      <c r="E3380" t="s">
        <v>149</v>
      </c>
      <c r="F3380" t="s">
        <v>5391</v>
      </c>
      <c r="G3380" t="s">
        <v>21409</v>
      </c>
      <c r="H3380">
        <v>9096888528</v>
      </c>
      <c r="I3380" t="s">
        <v>21410</v>
      </c>
    </row>
    <row r="3381" spans="1:9">
      <c r="A3381">
        <v>3380</v>
      </c>
      <c r="B3381" s="1" t="s">
        <v>48246</v>
      </c>
      <c r="C3381" t="s">
        <v>53161</v>
      </c>
      <c r="D3381" t="s">
        <v>11344</v>
      </c>
      <c r="E3381" t="s">
        <v>2783</v>
      </c>
      <c r="F3381" t="s">
        <v>9320</v>
      </c>
      <c r="G3381" t="s">
        <v>11345</v>
      </c>
      <c r="H3381">
        <v>9604588217</v>
      </c>
      <c r="I3381" t="s">
        <v>53162</v>
      </c>
    </row>
    <row r="3382" spans="1:9">
      <c r="A3382">
        <v>3381</v>
      </c>
      <c r="B3382" s="1" t="s">
        <v>48233</v>
      </c>
      <c r="C3382" t="s">
        <v>53163</v>
      </c>
      <c r="D3382" t="s">
        <v>14371</v>
      </c>
      <c r="E3382" t="s">
        <v>149</v>
      </c>
      <c r="F3382" t="s">
        <v>5879</v>
      </c>
      <c r="G3382" t="s">
        <v>14372</v>
      </c>
      <c r="H3382">
        <v>9881690897</v>
      </c>
      <c r="I3382" t="s">
        <v>14373</v>
      </c>
    </row>
    <row r="3383" spans="1:9">
      <c r="A3383">
        <v>3382</v>
      </c>
      <c r="B3383" s="1" t="s">
        <v>48246</v>
      </c>
      <c r="C3383" t="s">
        <v>53164</v>
      </c>
      <c r="D3383" t="s">
        <v>53165</v>
      </c>
      <c r="E3383" t="s">
        <v>2783</v>
      </c>
      <c r="F3383" t="s">
        <v>2836</v>
      </c>
      <c r="G3383" t="s">
        <v>53166</v>
      </c>
      <c r="H3383">
        <v>9763425541</v>
      </c>
      <c r="I3383" t="s">
        <v>53167</v>
      </c>
    </row>
    <row r="3384" spans="1:9">
      <c r="A3384">
        <v>3383</v>
      </c>
      <c r="B3384" s="1" t="s">
        <v>48246</v>
      </c>
      <c r="C3384" t="s">
        <v>53168</v>
      </c>
      <c r="D3384" t="s">
        <v>14330</v>
      </c>
      <c r="E3384" t="s">
        <v>2297</v>
      </c>
      <c r="F3384" t="s">
        <v>9966</v>
      </c>
      <c r="G3384" t="s">
        <v>14331</v>
      </c>
      <c r="H3384">
        <v>9637474647</v>
      </c>
      <c r="I3384" t="s">
        <v>14332</v>
      </c>
    </row>
    <row r="3385" spans="1:9">
      <c r="A3385">
        <v>3384</v>
      </c>
      <c r="B3385" s="1" t="s">
        <v>48233</v>
      </c>
      <c r="C3385" t="s">
        <v>53169</v>
      </c>
      <c r="D3385" t="s">
        <v>25752</v>
      </c>
      <c r="E3385" t="s">
        <v>1214</v>
      </c>
      <c r="F3385" t="s">
        <v>6999</v>
      </c>
      <c r="G3385" t="s">
        <v>25753</v>
      </c>
      <c r="H3385">
        <v>9673043807</v>
      </c>
      <c r="I3385" t="s">
        <v>25754</v>
      </c>
    </row>
    <row r="3386" spans="1:9">
      <c r="A3386">
        <v>3385</v>
      </c>
      <c r="B3386" s="1" t="s">
        <v>48233</v>
      </c>
      <c r="C3386" t="s">
        <v>53170</v>
      </c>
      <c r="D3386" t="s">
        <v>14447</v>
      </c>
      <c r="E3386" t="s">
        <v>73</v>
      </c>
      <c r="F3386" t="s">
        <v>8156</v>
      </c>
      <c r="G3386" t="s">
        <v>14448</v>
      </c>
      <c r="H3386">
        <v>8390761003</v>
      </c>
      <c r="I3386" t="s">
        <v>53171</v>
      </c>
    </row>
    <row r="3387" spans="1:9">
      <c r="A3387">
        <v>3386</v>
      </c>
      <c r="B3387" s="1" t="s">
        <v>48246</v>
      </c>
      <c r="C3387" t="s">
        <v>53172</v>
      </c>
      <c r="D3387" t="s">
        <v>9353</v>
      </c>
      <c r="E3387" t="s">
        <v>2783</v>
      </c>
      <c r="F3387" t="s">
        <v>2836</v>
      </c>
      <c r="G3387" t="s">
        <v>14250</v>
      </c>
      <c r="H3387">
        <v>8329186084</v>
      </c>
      <c r="I3387" t="s">
        <v>14251</v>
      </c>
    </row>
    <row r="3388" spans="1:9">
      <c r="A3388">
        <v>3387</v>
      </c>
      <c r="B3388" s="1" t="s">
        <v>48233</v>
      </c>
      <c r="C3388" t="s">
        <v>53173</v>
      </c>
      <c r="D3388" t="s">
        <v>14377</v>
      </c>
      <c r="E3388" t="s">
        <v>73</v>
      </c>
      <c r="F3388" t="s">
        <v>8156</v>
      </c>
      <c r="G3388" t="s">
        <v>14378</v>
      </c>
      <c r="H3388">
        <v>8308034346</v>
      </c>
      <c r="I3388" t="s">
        <v>14379</v>
      </c>
    </row>
    <row r="3389" spans="1:9">
      <c r="A3389">
        <v>3388</v>
      </c>
      <c r="B3389" s="1" t="s">
        <v>48246</v>
      </c>
      <c r="C3389" t="s">
        <v>53174</v>
      </c>
      <c r="D3389" t="s">
        <v>13130</v>
      </c>
      <c r="E3389" t="s">
        <v>3896</v>
      </c>
      <c r="F3389" t="s">
        <v>10632</v>
      </c>
      <c r="G3389" t="s">
        <v>53175</v>
      </c>
      <c r="H3389">
        <v>9623132004</v>
      </c>
      <c r="I3389" t="s">
        <v>53176</v>
      </c>
    </row>
    <row r="3390" spans="1:9">
      <c r="A3390">
        <v>3389</v>
      </c>
      <c r="B3390" s="1" t="s">
        <v>48233</v>
      </c>
      <c r="C3390" t="s">
        <v>53177</v>
      </c>
      <c r="D3390" t="s">
        <v>14388</v>
      </c>
      <c r="E3390" t="s">
        <v>73</v>
      </c>
      <c r="F3390" t="s">
        <v>5102</v>
      </c>
      <c r="G3390" t="s">
        <v>14389</v>
      </c>
      <c r="H3390">
        <v>9923702447</v>
      </c>
      <c r="I3390" t="s">
        <v>14390</v>
      </c>
    </row>
    <row r="3391" spans="1:9">
      <c r="A3391">
        <v>3390</v>
      </c>
      <c r="B3391" s="1" t="s">
        <v>48246</v>
      </c>
      <c r="C3391" t="s">
        <v>53178</v>
      </c>
      <c r="D3391" t="s">
        <v>10692</v>
      </c>
      <c r="E3391" t="s">
        <v>3896</v>
      </c>
      <c r="F3391" t="s">
        <v>3896</v>
      </c>
      <c r="G3391" t="s">
        <v>53179</v>
      </c>
      <c r="H3391">
        <v>8805574534</v>
      </c>
      <c r="I3391" t="s">
        <v>14259</v>
      </c>
    </row>
    <row r="3392" spans="1:9">
      <c r="A3392">
        <v>3391</v>
      </c>
      <c r="B3392" s="1" t="s">
        <v>48233</v>
      </c>
      <c r="C3392" t="s">
        <v>53180</v>
      </c>
      <c r="D3392" t="s">
        <v>53181</v>
      </c>
      <c r="E3392" t="s">
        <v>73</v>
      </c>
      <c r="F3392" t="s">
        <v>5102</v>
      </c>
      <c r="G3392" t="s">
        <v>45538</v>
      </c>
      <c r="H3392">
        <v>9511209179</v>
      </c>
      <c r="I3392" t="s">
        <v>45539</v>
      </c>
    </row>
    <row r="3393" spans="1:9">
      <c r="A3393">
        <v>3392</v>
      </c>
      <c r="B3393" s="1" t="s">
        <v>48246</v>
      </c>
      <c r="C3393" t="s">
        <v>53182</v>
      </c>
      <c r="D3393" t="s">
        <v>13134</v>
      </c>
      <c r="E3393" t="s">
        <v>3896</v>
      </c>
      <c r="F3393" t="s">
        <v>13135</v>
      </c>
      <c r="G3393" t="s">
        <v>13136</v>
      </c>
      <c r="H3393">
        <v>9359196313</v>
      </c>
      <c r="I3393" t="s">
        <v>13137</v>
      </c>
    </row>
    <row r="3394" spans="1:9">
      <c r="A3394">
        <v>3393</v>
      </c>
      <c r="B3394" s="1" t="s">
        <v>48233</v>
      </c>
      <c r="C3394" t="s">
        <v>53183</v>
      </c>
      <c r="D3394" t="s">
        <v>15786</v>
      </c>
      <c r="E3394" t="s">
        <v>73</v>
      </c>
      <c r="F3394" t="s">
        <v>5102</v>
      </c>
      <c r="G3394" t="s">
        <v>15787</v>
      </c>
      <c r="H3394">
        <v>9860216876</v>
      </c>
      <c r="I3394" t="s">
        <v>15788</v>
      </c>
    </row>
    <row r="3395" spans="1:9">
      <c r="A3395">
        <v>3394</v>
      </c>
      <c r="B3395" s="1" t="s">
        <v>48246</v>
      </c>
      <c r="C3395" t="s">
        <v>53184</v>
      </c>
      <c r="D3395" t="s">
        <v>14245</v>
      </c>
      <c r="E3395" t="s">
        <v>2783</v>
      </c>
      <c r="F3395" t="s">
        <v>2836</v>
      </c>
      <c r="G3395" t="s">
        <v>14246</v>
      </c>
      <c r="H3395">
        <v>8857910100</v>
      </c>
      <c r="I3395" t="s">
        <v>14247</v>
      </c>
    </row>
    <row r="3396" spans="1:9">
      <c r="A3396">
        <v>3395</v>
      </c>
      <c r="B3396" s="1" t="s">
        <v>48246</v>
      </c>
      <c r="C3396" t="s">
        <v>53185</v>
      </c>
      <c r="D3396" t="s">
        <v>53086</v>
      </c>
      <c r="E3396" t="s">
        <v>3896</v>
      </c>
      <c r="F3396" t="s">
        <v>14260</v>
      </c>
      <c r="G3396" t="s">
        <v>14261</v>
      </c>
      <c r="H3396">
        <v>9423041624</v>
      </c>
      <c r="I3396" t="s">
        <v>14262</v>
      </c>
    </row>
    <row r="3397" spans="1:9">
      <c r="A3397">
        <v>3396</v>
      </c>
      <c r="B3397" s="1" t="s">
        <v>48233</v>
      </c>
      <c r="C3397" t="s">
        <v>53186</v>
      </c>
      <c r="D3397" t="s">
        <v>53187</v>
      </c>
      <c r="E3397" t="s">
        <v>1214</v>
      </c>
      <c r="F3397" t="s">
        <v>6999</v>
      </c>
      <c r="G3397" t="s">
        <v>23587</v>
      </c>
      <c r="H3397">
        <v>9235508319</v>
      </c>
      <c r="I3397" t="s">
        <v>52699</v>
      </c>
    </row>
    <row r="3398" spans="1:9">
      <c r="A3398">
        <v>3397</v>
      </c>
      <c r="B3398" s="1" t="s">
        <v>48246</v>
      </c>
      <c r="C3398" t="s">
        <v>53188</v>
      </c>
      <c r="D3398" t="s">
        <v>14243</v>
      </c>
      <c r="E3398" t="s">
        <v>2783</v>
      </c>
      <c r="F3398" t="s">
        <v>9320</v>
      </c>
      <c r="G3398" t="s">
        <v>14244</v>
      </c>
      <c r="H3398">
        <v>9421343839</v>
      </c>
      <c r="I3398" t="s">
        <v>11017</v>
      </c>
    </row>
    <row r="3399" spans="1:9">
      <c r="A3399">
        <v>3398</v>
      </c>
      <c r="B3399" s="1" t="s">
        <v>48233</v>
      </c>
      <c r="C3399" t="s">
        <v>53189</v>
      </c>
      <c r="D3399" t="s">
        <v>14006</v>
      </c>
      <c r="E3399" t="s">
        <v>574</v>
      </c>
      <c r="F3399" t="s">
        <v>575</v>
      </c>
      <c r="G3399" t="s">
        <v>14007</v>
      </c>
      <c r="H3399">
        <v>9561761930</v>
      </c>
      <c r="I3399" t="s">
        <v>14008</v>
      </c>
    </row>
    <row r="3400" spans="1:9">
      <c r="A3400">
        <v>3399</v>
      </c>
      <c r="B3400" s="1" t="s">
        <v>48246</v>
      </c>
      <c r="C3400" t="s">
        <v>53190</v>
      </c>
      <c r="D3400" t="s">
        <v>14072</v>
      </c>
      <c r="E3400" t="s">
        <v>2783</v>
      </c>
      <c r="F3400" t="s">
        <v>13659</v>
      </c>
      <c r="G3400" t="s">
        <v>53191</v>
      </c>
      <c r="H3400">
        <v>9637051051</v>
      </c>
      <c r="I3400" t="s">
        <v>13661</v>
      </c>
    </row>
    <row r="3401" spans="1:9">
      <c r="A3401">
        <v>3400</v>
      </c>
      <c r="B3401" s="1" t="s">
        <v>48233</v>
      </c>
      <c r="C3401" t="s">
        <v>53192</v>
      </c>
      <c r="D3401" t="s">
        <v>8799</v>
      </c>
      <c r="E3401" t="s">
        <v>574</v>
      </c>
      <c r="F3401" t="s">
        <v>574</v>
      </c>
      <c r="G3401" t="s">
        <v>9024</v>
      </c>
      <c r="H3401">
        <v>8625910191</v>
      </c>
      <c r="I3401" t="s">
        <v>9025</v>
      </c>
    </row>
    <row r="3402" spans="1:9">
      <c r="A3402">
        <v>3401</v>
      </c>
      <c r="B3402" s="1" t="s">
        <v>48246</v>
      </c>
      <c r="C3402" t="s">
        <v>53193</v>
      </c>
      <c r="D3402" t="s">
        <v>14237</v>
      </c>
      <c r="E3402" t="s">
        <v>2783</v>
      </c>
      <c r="F3402" t="s">
        <v>2836</v>
      </c>
      <c r="G3402" t="s">
        <v>14238</v>
      </c>
      <c r="H3402">
        <v>9823436171</v>
      </c>
      <c r="I3402" t="s">
        <v>14239</v>
      </c>
    </row>
    <row r="3403" spans="1:9">
      <c r="A3403">
        <v>3402</v>
      </c>
      <c r="B3403" s="1" t="s">
        <v>48233</v>
      </c>
      <c r="C3403" t="s">
        <v>53194</v>
      </c>
      <c r="D3403" t="s">
        <v>12053</v>
      </c>
      <c r="E3403" t="s">
        <v>179</v>
      </c>
      <c r="F3403" t="s">
        <v>1967</v>
      </c>
      <c r="G3403" t="s">
        <v>12054</v>
      </c>
      <c r="H3403">
        <v>9174671171</v>
      </c>
      <c r="I3403" t="s">
        <v>12055</v>
      </c>
    </row>
    <row r="3404" spans="1:9">
      <c r="A3404">
        <v>3403</v>
      </c>
      <c r="B3404" s="1" t="s">
        <v>48246</v>
      </c>
      <c r="C3404" t="s">
        <v>53195</v>
      </c>
      <c r="D3404" t="s">
        <v>19321</v>
      </c>
      <c r="E3404" t="s">
        <v>195</v>
      </c>
      <c r="F3404" t="s">
        <v>2409</v>
      </c>
      <c r="G3404" t="s">
        <v>19322</v>
      </c>
      <c r="H3404">
        <v>9421559246</v>
      </c>
      <c r="I3404" t="s">
        <v>19323</v>
      </c>
    </row>
    <row r="3405" spans="1:9">
      <c r="A3405">
        <v>3404</v>
      </c>
      <c r="B3405" s="1" t="s">
        <v>48233</v>
      </c>
      <c r="C3405" t="s">
        <v>53196</v>
      </c>
      <c r="D3405" t="s">
        <v>8825</v>
      </c>
      <c r="E3405" t="s">
        <v>73</v>
      </c>
      <c r="F3405" t="s">
        <v>5327</v>
      </c>
      <c r="G3405" t="s">
        <v>14409</v>
      </c>
      <c r="H3405">
        <v>9420281041</v>
      </c>
      <c r="I3405" t="s">
        <v>14410</v>
      </c>
    </row>
    <row r="3406" spans="1:9">
      <c r="A3406">
        <v>3405</v>
      </c>
      <c r="B3406" s="1" t="s">
        <v>48246</v>
      </c>
      <c r="C3406" t="s">
        <v>53197</v>
      </c>
      <c r="D3406" t="s">
        <v>46865</v>
      </c>
      <c r="E3406" t="s">
        <v>357</v>
      </c>
      <c r="F3406" t="s">
        <v>13554</v>
      </c>
      <c r="G3406" t="s">
        <v>46866</v>
      </c>
      <c r="H3406">
        <v>9657680777</v>
      </c>
      <c r="I3406" t="s">
        <v>46867</v>
      </c>
    </row>
    <row r="3407" spans="1:9">
      <c r="A3407">
        <v>3406</v>
      </c>
      <c r="B3407" s="1" t="s">
        <v>48233</v>
      </c>
      <c r="C3407" t="s">
        <v>53198</v>
      </c>
      <c r="D3407" t="s">
        <v>14411</v>
      </c>
      <c r="E3407" t="s">
        <v>1214</v>
      </c>
      <c r="F3407" t="s">
        <v>9234</v>
      </c>
      <c r="G3407" t="s">
        <v>14412</v>
      </c>
      <c r="H3407">
        <v>9422166652</v>
      </c>
      <c r="I3407" t="s">
        <v>14413</v>
      </c>
    </row>
    <row r="3408" spans="1:9">
      <c r="A3408">
        <v>3407</v>
      </c>
      <c r="B3408" s="1" t="s">
        <v>48246</v>
      </c>
      <c r="C3408" t="s">
        <v>53199</v>
      </c>
      <c r="D3408" t="s">
        <v>53200</v>
      </c>
      <c r="E3408" t="s">
        <v>195</v>
      </c>
      <c r="F3408" t="s">
        <v>1109</v>
      </c>
      <c r="G3408" t="s">
        <v>29183</v>
      </c>
      <c r="H3408">
        <v>9922183680</v>
      </c>
      <c r="I3408" t="s">
        <v>4048</v>
      </c>
    </row>
    <row r="3409" spans="1:9">
      <c r="A3409">
        <v>3408</v>
      </c>
      <c r="B3409" s="1" t="s">
        <v>48233</v>
      </c>
      <c r="C3409" t="s">
        <v>53201</v>
      </c>
      <c r="D3409" t="s">
        <v>11901</v>
      </c>
      <c r="E3409" t="s">
        <v>574</v>
      </c>
      <c r="F3409" t="s">
        <v>1274</v>
      </c>
      <c r="G3409" t="s">
        <v>11902</v>
      </c>
      <c r="H3409">
        <v>8308101579</v>
      </c>
      <c r="I3409" t="s">
        <v>11903</v>
      </c>
    </row>
    <row r="3410" spans="1:9">
      <c r="A3410">
        <v>3409</v>
      </c>
      <c r="B3410" s="1" t="s">
        <v>48246</v>
      </c>
      <c r="C3410" t="s">
        <v>53202</v>
      </c>
      <c r="D3410" t="s">
        <v>19729</v>
      </c>
      <c r="E3410" t="s">
        <v>195</v>
      </c>
      <c r="F3410" t="s">
        <v>2409</v>
      </c>
      <c r="G3410" t="s">
        <v>19730</v>
      </c>
      <c r="H3410">
        <v>9890004841</v>
      </c>
      <c r="I3410" t="s">
        <v>45875</v>
      </c>
    </row>
    <row r="3411" spans="1:9">
      <c r="A3411">
        <v>3410</v>
      </c>
      <c r="B3411" s="1" t="s">
        <v>48233</v>
      </c>
      <c r="C3411" t="s">
        <v>53203</v>
      </c>
      <c r="D3411" t="s">
        <v>14431</v>
      </c>
      <c r="E3411" t="s">
        <v>1214</v>
      </c>
      <c r="F3411" t="s">
        <v>1653</v>
      </c>
      <c r="G3411" t="s">
        <v>14432</v>
      </c>
      <c r="H3411">
        <v>8975130034</v>
      </c>
      <c r="I3411" t="s">
        <v>14433</v>
      </c>
    </row>
    <row r="3412" spans="1:9">
      <c r="A3412">
        <v>3411</v>
      </c>
      <c r="B3412" s="1" t="s">
        <v>48246</v>
      </c>
      <c r="C3412" t="s">
        <v>53204</v>
      </c>
      <c r="D3412" t="s">
        <v>15769</v>
      </c>
      <c r="E3412" t="s">
        <v>195</v>
      </c>
      <c r="F3412" t="s">
        <v>9665</v>
      </c>
      <c r="G3412" t="s">
        <v>53205</v>
      </c>
      <c r="H3412">
        <v>9404717888</v>
      </c>
      <c r="I3412" t="s">
        <v>15770</v>
      </c>
    </row>
    <row r="3413" spans="1:9">
      <c r="A3413">
        <v>3412</v>
      </c>
      <c r="B3413" s="1" t="s">
        <v>48233</v>
      </c>
      <c r="C3413" t="s">
        <v>53206</v>
      </c>
      <c r="D3413" t="s">
        <v>14429</v>
      </c>
      <c r="E3413" t="s">
        <v>1214</v>
      </c>
      <c r="F3413" t="s">
        <v>9675</v>
      </c>
      <c r="G3413" t="s">
        <v>14430</v>
      </c>
      <c r="H3413">
        <v>7972116967</v>
      </c>
      <c r="I3413" t="s">
        <v>9766</v>
      </c>
    </row>
    <row r="3414" spans="1:9">
      <c r="A3414">
        <v>3413</v>
      </c>
      <c r="B3414" s="1" t="s">
        <v>48246</v>
      </c>
      <c r="C3414" t="s">
        <v>53207</v>
      </c>
      <c r="D3414" t="s">
        <v>45914</v>
      </c>
      <c r="E3414" t="s">
        <v>1214</v>
      </c>
      <c r="F3414" t="s">
        <v>9715</v>
      </c>
      <c r="G3414" t="s">
        <v>53091</v>
      </c>
      <c r="H3414">
        <v>9309377361</v>
      </c>
      <c r="I3414" t="s">
        <v>20637</v>
      </c>
    </row>
    <row r="3415" spans="1:9">
      <c r="A3415">
        <v>3414</v>
      </c>
      <c r="B3415" s="1" t="s">
        <v>48246</v>
      </c>
      <c r="C3415" t="s">
        <v>53208</v>
      </c>
      <c r="D3415" t="s">
        <v>53209</v>
      </c>
      <c r="E3415" t="s">
        <v>195</v>
      </c>
      <c r="F3415" t="s">
        <v>716</v>
      </c>
      <c r="G3415" t="s">
        <v>13760</v>
      </c>
      <c r="H3415">
        <v>7666043880</v>
      </c>
      <c r="I3415" t="s">
        <v>4048</v>
      </c>
    </row>
    <row r="3416" spans="1:9">
      <c r="A3416">
        <v>3415</v>
      </c>
      <c r="B3416" s="1" t="s">
        <v>48233</v>
      </c>
      <c r="C3416" t="s">
        <v>53210</v>
      </c>
      <c r="D3416" t="s">
        <v>19259</v>
      </c>
      <c r="E3416" t="s">
        <v>1214</v>
      </c>
      <c r="F3416" t="s">
        <v>1214</v>
      </c>
      <c r="G3416" t="s">
        <v>19260</v>
      </c>
      <c r="H3416">
        <v>9922073730</v>
      </c>
      <c r="I3416" t="s">
        <v>19261</v>
      </c>
    </row>
    <row r="3417" spans="1:9">
      <c r="A3417">
        <v>3416</v>
      </c>
      <c r="B3417" s="1" t="s">
        <v>48246</v>
      </c>
      <c r="C3417" t="s">
        <v>53211</v>
      </c>
      <c r="D3417" t="s">
        <v>15367</v>
      </c>
      <c r="E3417" t="s">
        <v>195</v>
      </c>
      <c r="F3417" t="s">
        <v>9665</v>
      </c>
      <c r="G3417" t="s">
        <v>15368</v>
      </c>
      <c r="H3417">
        <v>9923055609</v>
      </c>
      <c r="I3417" t="s">
        <v>15369</v>
      </c>
    </row>
    <row r="3418" spans="1:9">
      <c r="A3418">
        <v>3417</v>
      </c>
      <c r="B3418" s="1" t="s">
        <v>48233</v>
      </c>
      <c r="C3418" t="s">
        <v>53212</v>
      </c>
      <c r="D3418" t="s">
        <v>53213</v>
      </c>
      <c r="E3418" t="s">
        <v>1214</v>
      </c>
      <c r="F3418" t="s">
        <v>9234</v>
      </c>
      <c r="G3418" t="s">
        <v>53214</v>
      </c>
      <c r="H3418">
        <v>9423434875</v>
      </c>
      <c r="I3418" t="s">
        <v>53215</v>
      </c>
    </row>
    <row r="3419" spans="1:9">
      <c r="A3419">
        <v>3418</v>
      </c>
      <c r="B3419" s="1" t="s">
        <v>48246</v>
      </c>
      <c r="C3419" t="s">
        <v>53216</v>
      </c>
      <c r="D3419" t="s">
        <v>44796</v>
      </c>
      <c r="E3419" t="s">
        <v>173</v>
      </c>
      <c r="F3419" t="s">
        <v>174</v>
      </c>
      <c r="G3419" t="s">
        <v>44797</v>
      </c>
      <c r="H3419">
        <v>9405071410</v>
      </c>
      <c r="I3419" t="s">
        <v>45378</v>
      </c>
    </row>
    <row r="3420" spans="1:9">
      <c r="A3420">
        <v>3419</v>
      </c>
      <c r="B3420" s="1" t="s">
        <v>48233</v>
      </c>
      <c r="C3420" t="s">
        <v>53217</v>
      </c>
      <c r="D3420" t="s">
        <v>22581</v>
      </c>
      <c r="E3420" t="s">
        <v>1214</v>
      </c>
      <c r="F3420" t="s">
        <v>9234</v>
      </c>
      <c r="G3420" t="s">
        <v>22582</v>
      </c>
      <c r="H3420">
        <v>9422167221</v>
      </c>
      <c r="I3420" t="s">
        <v>22583</v>
      </c>
    </row>
    <row r="3421" spans="1:9">
      <c r="A3421">
        <v>3420</v>
      </c>
      <c r="B3421" s="1" t="s">
        <v>48233</v>
      </c>
      <c r="C3421" t="s">
        <v>53218</v>
      </c>
      <c r="D3421" t="s">
        <v>14265</v>
      </c>
      <c r="E3421" t="s">
        <v>149</v>
      </c>
      <c r="F3421" t="s">
        <v>150</v>
      </c>
      <c r="G3421" t="s">
        <v>14266</v>
      </c>
      <c r="H3421">
        <v>9049405858</v>
      </c>
      <c r="I3421" t="s">
        <v>14267</v>
      </c>
    </row>
    <row r="3422" spans="1:9">
      <c r="A3422">
        <v>3421</v>
      </c>
      <c r="B3422" s="1" t="s">
        <v>48246</v>
      </c>
      <c r="C3422" t="s">
        <v>53219</v>
      </c>
      <c r="D3422" t="s">
        <v>14624</v>
      </c>
      <c r="E3422" t="s">
        <v>173</v>
      </c>
      <c r="F3422" t="s">
        <v>284</v>
      </c>
      <c r="G3422" t="s">
        <v>53220</v>
      </c>
      <c r="H3422">
        <v>9511714715</v>
      </c>
      <c r="I3422" t="s">
        <v>14625</v>
      </c>
    </row>
    <row r="3423" spans="1:9">
      <c r="A3423">
        <v>3422</v>
      </c>
      <c r="B3423" s="1" t="s">
        <v>48246</v>
      </c>
      <c r="C3423" t="s">
        <v>53221</v>
      </c>
      <c r="D3423" t="s">
        <v>14281</v>
      </c>
      <c r="E3423" t="s">
        <v>195</v>
      </c>
      <c r="F3423" t="s">
        <v>196</v>
      </c>
      <c r="G3423" t="s">
        <v>14282</v>
      </c>
      <c r="H3423">
        <v>7775020707</v>
      </c>
      <c r="I3423" t="s">
        <v>14283</v>
      </c>
    </row>
    <row r="3424" spans="1:9">
      <c r="A3424">
        <v>3423</v>
      </c>
      <c r="B3424" s="1" t="s">
        <v>48233</v>
      </c>
      <c r="C3424" t="s">
        <v>53222</v>
      </c>
      <c r="D3424" t="s">
        <v>29684</v>
      </c>
      <c r="E3424" t="s">
        <v>43</v>
      </c>
      <c r="F3424" t="s">
        <v>1084</v>
      </c>
      <c r="G3424" t="s">
        <v>29685</v>
      </c>
      <c r="H3424">
        <v>9422478196</v>
      </c>
      <c r="I3424" t="s">
        <v>29686</v>
      </c>
    </row>
    <row r="3425" spans="1:9">
      <c r="A3425">
        <v>3424</v>
      </c>
      <c r="B3425" s="1" t="s">
        <v>48233</v>
      </c>
      <c r="C3425" t="s">
        <v>53223</v>
      </c>
      <c r="D3425" t="s">
        <v>11159</v>
      </c>
      <c r="E3425" t="s">
        <v>43</v>
      </c>
      <c r="F3425" t="s">
        <v>11160</v>
      </c>
      <c r="G3425" t="s">
        <v>39619</v>
      </c>
      <c r="H3425">
        <v>9422592140</v>
      </c>
      <c r="I3425" t="s">
        <v>11161</v>
      </c>
    </row>
    <row r="3426" spans="1:9">
      <c r="A3426">
        <v>3425</v>
      </c>
      <c r="B3426" s="1" t="s">
        <v>48246</v>
      </c>
      <c r="C3426" t="s">
        <v>53224</v>
      </c>
      <c r="D3426" t="s">
        <v>14288</v>
      </c>
      <c r="E3426" t="s">
        <v>18</v>
      </c>
      <c r="F3426" t="s">
        <v>64</v>
      </c>
      <c r="G3426" t="s">
        <v>14289</v>
      </c>
      <c r="H3426">
        <v>9579044848</v>
      </c>
      <c r="I3426" t="s">
        <v>14290</v>
      </c>
    </row>
    <row r="3427" spans="1:9">
      <c r="A3427">
        <v>3426</v>
      </c>
      <c r="B3427" s="1" t="s">
        <v>48246</v>
      </c>
      <c r="C3427" t="s">
        <v>53225</v>
      </c>
      <c r="D3427" t="s">
        <v>53226</v>
      </c>
      <c r="E3427" t="s">
        <v>159</v>
      </c>
      <c r="F3427" t="s">
        <v>159</v>
      </c>
      <c r="G3427" t="s">
        <v>14294</v>
      </c>
      <c r="H3427">
        <v>7499847941</v>
      </c>
      <c r="I3427" t="s">
        <v>53227</v>
      </c>
    </row>
    <row r="3428" spans="1:9">
      <c r="A3428">
        <v>3427</v>
      </c>
      <c r="B3428" s="1" t="s">
        <v>48233</v>
      </c>
      <c r="C3428" t="s">
        <v>53228</v>
      </c>
      <c r="D3428" t="s">
        <v>53229</v>
      </c>
      <c r="E3428" t="s">
        <v>2076</v>
      </c>
      <c r="F3428" t="s">
        <v>9108</v>
      </c>
      <c r="G3428" t="s">
        <v>53230</v>
      </c>
      <c r="H3428">
        <v>7972535541</v>
      </c>
      <c r="I3428" t="s">
        <v>12040</v>
      </c>
    </row>
    <row r="3429" spans="1:9">
      <c r="A3429">
        <v>3428</v>
      </c>
      <c r="B3429" s="1" t="s">
        <v>48246</v>
      </c>
      <c r="C3429" t="s">
        <v>53231</v>
      </c>
      <c r="D3429" t="s">
        <v>14298</v>
      </c>
      <c r="E3429" t="s">
        <v>195</v>
      </c>
      <c r="F3429" t="s">
        <v>1051</v>
      </c>
      <c r="G3429" t="s">
        <v>14299</v>
      </c>
      <c r="H3429">
        <v>9764778071</v>
      </c>
      <c r="I3429" t="s">
        <v>14300</v>
      </c>
    </row>
    <row r="3430" spans="1:9">
      <c r="A3430">
        <v>3429</v>
      </c>
      <c r="B3430" s="1" t="s">
        <v>48233</v>
      </c>
      <c r="C3430" t="s">
        <v>53232</v>
      </c>
      <c r="D3430" t="s">
        <v>14546</v>
      </c>
      <c r="E3430" t="s">
        <v>2076</v>
      </c>
      <c r="F3430" t="s">
        <v>11572</v>
      </c>
      <c r="G3430" t="s">
        <v>14350</v>
      </c>
      <c r="H3430">
        <v>9657403036</v>
      </c>
      <c r="I3430" t="s">
        <v>12040</v>
      </c>
    </row>
    <row r="3431" spans="1:9">
      <c r="A3431">
        <v>3430</v>
      </c>
      <c r="B3431" s="1" t="s">
        <v>48233</v>
      </c>
      <c r="C3431" t="s">
        <v>53233</v>
      </c>
      <c r="D3431" t="s">
        <v>46022</v>
      </c>
      <c r="E3431" t="s">
        <v>2076</v>
      </c>
      <c r="F3431" t="s">
        <v>11572</v>
      </c>
      <c r="G3431" t="s">
        <v>14529</v>
      </c>
      <c r="H3431">
        <v>9823995546</v>
      </c>
      <c r="I3431" t="s">
        <v>12040</v>
      </c>
    </row>
    <row r="3432" spans="1:9">
      <c r="A3432">
        <v>3431</v>
      </c>
      <c r="B3432" s="1" t="s">
        <v>48246</v>
      </c>
      <c r="C3432" t="s">
        <v>53234</v>
      </c>
      <c r="D3432" t="s">
        <v>53235</v>
      </c>
      <c r="E3432" t="s">
        <v>211</v>
      </c>
      <c r="F3432" t="s">
        <v>8746</v>
      </c>
      <c r="G3432" t="s">
        <v>53236</v>
      </c>
      <c r="H3432">
        <v>8888680783</v>
      </c>
      <c r="I3432" t="s">
        <v>53237</v>
      </c>
    </row>
    <row r="3433" spans="1:9">
      <c r="A3433">
        <v>3432</v>
      </c>
      <c r="B3433" s="1" t="s">
        <v>48233</v>
      </c>
      <c r="C3433" t="s">
        <v>53238</v>
      </c>
      <c r="D3433" t="s">
        <v>10181</v>
      </c>
      <c r="E3433" t="s">
        <v>205</v>
      </c>
      <c r="F3433" t="s">
        <v>746</v>
      </c>
      <c r="G3433" t="s">
        <v>53239</v>
      </c>
      <c r="H3433">
        <v>9422109050</v>
      </c>
      <c r="I3433" t="s">
        <v>15456</v>
      </c>
    </row>
    <row r="3434" spans="1:9">
      <c r="A3434">
        <v>3433</v>
      </c>
      <c r="B3434" s="1" t="s">
        <v>48246</v>
      </c>
      <c r="C3434" t="s">
        <v>53240</v>
      </c>
      <c r="D3434" t="s">
        <v>11925</v>
      </c>
      <c r="E3434" t="s">
        <v>211</v>
      </c>
      <c r="F3434" t="s">
        <v>212</v>
      </c>
      <c r="G3434" t="s">
        <v>11926</v>
      </c>
      <c r="H3434">
        <v>9689737575</v>
      </c>
      <c r="I3434" t="s">
        <v>11927</v>
      </c>
    </row>
    <row r="3435" spans="1:9">
      <c r="A3435">
        <v>3434</v>
      </c>
      <c r="B3435" s="1" t="s">
        <v>48246</v>
      </c>
      <c r="C3435" t="s">
        <v>53241</v>
      </c>
      <c r="D3435" t="s">
        <v>53242</v>
      </c>
      <c r="E3435" t="s">
        <v>195</v>
      </c>
      <c r="F3435" t="s">
        <v>716</v>
      </c>
      <c r="G3435" t="s">
        <v>44781</v>
      </c>
      <c r="H3435">
        <v>9527605705</v>
      </c>
      <c r="I3435" t="s">
        <v>4048</v>
      </c>
    </row>
    <row r="3436" spans="1:9">
      <c r="A3436">
        <v>3435</v>
      </c>
      <c r="B3436" s="1" t="s">
        <v>48233</v>
      </c>
      <c r="C3436" t="s">
        <v>53243</v>
      </c>
      <c r="D3436" t="s">
        <v>4042</v>
      </c>
      <c r="E3436" t="s">
        <v>205</v>
      </c>
      <c r="F3436" t="s">
        <v>746</v>
      </c>
      <c r="G3436" t="s">
        <v>53244</v>
      </c>
      <c r="H3436">
        <v>9423103504</v>
      </c>
      <c r="I3436" t="s">
        <v>4044</v>
      </c>
    </row>
    <row r="3437" spans="1:9">
      <c r="A3437">
        <v>3436</v>
      </c>
      <c r="B3437" s="1" t="s">
        <v>48233</v>
      </c>
      <c r="C3437" t="s">
        <v>53245</v>
      </c>
      <c r="D3437" t="s">
        <v>45842</v>
      </c>
      <c r="E3437" t="s">
        <v>205</v>
      </c>
      <c r="F3437" t="s">
        <v>9160</v>
      </c>
      <c r="G3437" t="s">
        <v>53246</v>
      </c>
      <c r="H3437">
        <v>8728085587</v>
      </c>
      <c r="I3437" t="s">
        <v>14509</v>
      </c>
    </row>
    <row r="3438" spans="1:9">
      <c r="A3438">
        <v>3437</v>
      </c>
      <c r="B3438" s="1" t="s">
        <v>48246</v>
      </c>
      <c r="C3438" t="s">
        <v>53247</v>
      </c>
      <c r="D3438" t="s">
        <v>13113</v>
      </c>
      <c r="E3438" t="s">
        <v>211</v>
      </c>
      <c r="F3438" t="s">
        <v>8746</v>
      </c>
      <c r="G3438" t="s">
        <v>13114</v>
      </c>
      <c r="H3438">
        <v>7057094609</v>
      </c>
      <c r="I3438" t="s">
        <v>13115</v>
      </c>
    </row>
    <row r="3439" spans="1:9">
      <c r="A3439">
        <v>3438</v>
      </c>
      <c r="B3439" s="1" t="s">
        <v>48246</v>
      </c>
      <c r="C3439" t="s">
        <v>53248</v>
      </c>
      <c r="D3439" t="s">
        <v>14306</v>
      </c>
      <c r="E3439" t="s">
        <v>43</v>
      </c>
      <c r="F3439" t="s">
        <v>10454</v>
      </c>
      <c r="G3439" t="s">
        <v>14307</v>
      </c>
      <c r="H3439">
        <v>9284965140</v>
      </c>
      <c r="I3439" t="s">
        <v>14308</v>
      </c>
    </row>
    <row r="3440" spans="1:9">
      <c r="A3440">
        <v>3439</v>
      </c>
      <c r="B3440" s="1" t="s">
        <v>48233</v>
      </c>
      <c r="C3440" t="s">
        <v>53249</v>
      </c>
      <c r="D3440" t="s">
        <v>12126</v>
      </c>
      <c r="E3440" t="s">
        <v>205</v>
      </c>
      <c r="F3440" t="s">
        <v>1248</v>
      </c>
      <c r="G3440" t="s">
        <v>12954</v>
      </c>
      <c r="H3440">
        <v>9850316008</v>
      </c>
      <c r="I3440" t="s">
        <v>12955</v>
      </c>
    </row>
    <row r="3441" spans="1:9">
      <c r="A3441">
        <v>3440</v>
      </c>
      <c r="B3441" s="1" t="s">
        <v>48246</v>
      </c>
      <c r="C3441" t="s">
        <v>53250</v>
      </c>
      <c r="D3441" t="s">
        <v>15399</v>
      </c>
      <c r="E3441" t="s">
        <v>43</v>
      </c>
      <c r="F3441" t="s">
        <v>10454</v>
      </c>
      <c r="G3441" t="s">
        <v>15406</v>
      </c>
      <c r="H3441">
        <v>9423939201</v>
      </c>
      <c r="I3441" t="s">
        <v>53251</v>
      </c>
    </row>
    <row r="3442" spans="1:9">
      <c r="A3442">
        <v>3441</v>
      </c>
      <c r="B3442" s="1" t="s">
        <v>48233</v>
      </c>
      <c r="C3442" t="s">
        <v>53252</v>
      </c>
      <c r="D3442" t="s">
        <v>13350</v>
      </c>
      <c r="E3442" t="s">
        <v>205</v>
      </c>
      <c r="F3442" t="s">
        <v>522</v>
      </c>
      <c r="G3442" t="s">
        <v>13351</v>
      </c>
      <c r="H3442">
        <v>7030885702</v>
      </c>
      <c r="I3442" t="s">
        <v>13352</v>
      </c>
    </row>
    <row r="3443" spans="1:9">
      <c r="A3443">
        <v>3442</v>
      </c>
      <c r="B3443" s="1" t="s">
        <v>48246</v>
      </c>
      <c r="C3443" t="s">
        <v>53253</v>
      </c>
      <c r="D3443" t="s">
        <v>13582</v>
      </c>
      <c r="E3443" t="s">
        <v>159</v>
      </c>
      <c r="F3443" t="s">
        <v>159</v>
      </c>
      <c r="G3443" t="s">
        <v>13583</v>
      </c>
      <c r="H3443">
        <v>9511867368</v>
      </c>
      <c r="I3443" t="s">
        <v>13584</v>
      </c>
    </row>
    <row r="3444" spans="1:9">
      <c r="A3444">
        <v>3443</v>
      </c>
      <c r="B3444" s="1" t="s">
        <v>48233</v>
      </c>
      <c r="C3444" t="s">
        <v>53254</v>
      </c>
      <c r="D3444" t="s">
        <v>8962</v>
      </c>
      <c r="E3444" t="s">
        <v>205</v>
      </c>
      <c r="F3444" t="s">
        <v>9100</v>
      </c>
      <c r="G3444" t="s">
        <v>12966</v>
      </c>
      <c r="H3444">
        <v>9422116090</v>
      </c>
      <c r="I3444" t="s">
        <v>12967</v>
      </c>
    </row>
    <row r="3445" spans="1:9">
      <c r="A3445">
        <v>3444</v>
      </c>
      <c r="B3445" s="1" t="s">
        <v>48246</v>
      </c>
      <c r="C3445" t="s">
        <v>53255</v>
      </c>
      <c r="D3445" t="s">
        <v>14315</v>
      </c>
      <c r="E3445" t="s">
        <v>43</v>
      </c>
      <c r="F3445" t="s">
        <v>43</v>
      </c>
      <c r="G3445" t="s">
        <v>14316</v>
      </c>
      <c r="H3445">
        <v>9423487353</v>
      </c>
      <c r="I3445" t="s">
        <v>14317</v>
      </c>
    </row>
    <row r="3446" spans="1:9">
      <c r="A3446">
        <v>3445</v>
      </c>
      <c r="B3446" s="1" t="s">
        <v>48233</v>
      </c>
      <c r="C3446" t="s">
        <v>53256</v>
      </c>
      <c r="D3446" t="s">
        <v>14476</v>
      </c>
      <c r="E3446" t="s">
        <v>205</v>
      </c>
      <c r="F3446" t="s">
        <v>1248</v>
      </c>
      <c r="G3446" t="s">
        <v>14477</v>
      </c>
      <c r="H3446">
        <v>9960844631</v>
      </c>
      <c r="I3446" t="s">
        <v>14478</v>
      </c>
    </row>
    <row r="3447" spans="1:9">
      <c r="A3447">
        <v>3446</v>
      </c>
      <c r="B3447" s="1" t="s">
        <v>48246</v>
      </c>
      <c r="C3447" t="s">
        <v>53257</v>
      </c>
      <c r="D3447" t="s">
        <v>10983</v>
      </c>
      <c r="E3447" t="s">
        <v>159</v>
      </c>
      <c r="F3447" t="s">
        <v>159</v>
      </c>
      <c r="G3447" t="s">
        <v>53258</v>
      </c>
      <c r="H3447">
        <v>9185825852</v>
      </c>
      <c r="I3447" t="s">
        <v>11273</v>
      </c>
    </row>
    <row r="3448" spans="1:9">
      <c r="A3448">
        <v>3447</v>
      </c>
      <c r="B3448" s="1" t="s">
        <v>48233</v>
      </c>
      <c r="C3448" t="s">
        <v>53259</v>
      </c>
      <c r="D3448" t="s">
        <v>45743</v>
      </c>
      <c r="E3448" t="s">
        <v>205</v>
      </c>
      <c r="F3448" t="s">
        <v>9160</v>
      </c>
      <c r="G3448" t="s">
        <v>13023</v>
      </c>
      <c r="H3448">
        <v>9764996898</v>
      </c>
      <c r="I3448" t="s">
        <v>13024</v>
      </c>
    </row>
    <row r="3449" spans="1:9">
      <c r="A3449">
        <v>3448</v>
      </c>
      <c r="B3449" s="1" t="s">
        <v>48246</v>
      </c>
      <c r="C3449" t="s">
        <v>53260</v>
      </c>
      <c r="D3449" t="s">
        <v>11254</v>
      </c>
      <c r="E3449" t="s">
        <v>7221</v>
      </c>
      <c r="F3449" t="s">
        <v>11255</v>
      </c>
      <c r="G3449" t="s">
        <v>11256</v>
      </c>
      <c r="H3449">
        <v>7588790056</v>
      </c>
      <c r="I3449" t="s">
        <v>11257</v>
      </c>
    </row>
    <row r="3450" spans="1:9">
      <c r="A3450">
        <v>3449</v>
      </c>
      <c r="B3450" s="1" t="s">
        <v>48233</v>
      </c>
      <c r="C3450" t="s">
        <v>53261</v>
      </c>
      <c r="D3450" t="s">
        <v>45448</v>
      </c>
      <c r="E3450" t="s">
        <v>205</v>
      </c>
      <c r="F3450" t="s">
        <v>8724</v>
      </c>
      <c r="G3450" t="s">
        <v>45449</v>
      </c>
      <c r="H3450">
        <v>8668223027</v>
      </c>
      <c r="I3450" t="s">
        <v>11377</v>
      </c>
    </row>
    <row r="3451" spans="1:9">
      <c r="A3451">
        <v>3450</v>
      </c>
      <c r="B3451" s="1" t="s">
        <v>48246</v>
      </c>
      <c r="C3451" t="s">
        <v>53262</v>
      </c>
      <c r="D3451" t="s">
        <v>53263</v>
      </c>
      <c r="E3451" t="s">
        <v>43</v>
      </c>
      <c r="F3451" t="s">
        <v>843</v>
      </c>
      <c r="G3451" t="s">
        <v>41017</v>
      </c>
      <c r="H3451">
        <v>9422221726</v>
      </c>
      <c r="I3451" t="s">
        <v>53264</v>
      </c>
    </row>
    <row r="3452" spans="1:9">
      <c r="A3452">
        <v>3451</v>
      </c>
      <c r="B3452" s="1" t="s">
        <v>48233</v>
      </c>
      <c r="C3452" t="s">
        <v>53265</v>
      </c>
      <c r="D3452" t="s">
        <v>11245</v>
      </c>
      <c r="E3452" t="s">
        <v>205</v>
      </c>
      <c r="F3452" t="s">
        <v>12991</v>
      </c>
      <c r="G3452" t="s">
        <v>14501</v>
      </c>
      <c r="H3452">
        <v>7709404029</v>
      </c>
      <c r="I3452" t="s">
        <v>14502</v>
      </c>
    </row>
    <row r="3453" spans="1:9">
      <c r="A3453">
        <v>3452</v>
      </c>
      <c r="B3453" s="1" t="s">
        <v>48246</v>
      </c>
      <c r="C3453" t="s">
        <v>53266</v>
      </c>
      <c r="D3453" t="s">
        <v>20039</v>
      </c>
      <c r="E3453" t="s">
        <v>159</v>
      </c>
      <c r="F3453" t="s">
        <v>9868</v>
      </c>
      <c r="G3453" t="s">
        <v>20040</v>
      </c>
      <c r="H3453">
        <v>9890764802</v>
      </c>
      <c r="I3453" t="s">
        <v>20041</v>
      </c>
    </row>
    <row r="3454" spans="1:9">
      <c r="A3454">
        <v>3453</v>
      </c>
      <c r="B3454" s="1" t="s">
        <v>48233</v>
      </c>
      <c r="C3454" t="s">
        <v>53267</v>
      </c>
      <c r="D3454" t="s">
        <v>52395</v>
      </c>
      <c r="E3454" t="s">
        <v>205</v>
      </c>
      <c r="F3454" t="s">
        <v>746</v>
      </c>
      <c r="G3454" t="s">
        <v>53268</v>
      </c>
      <c r="H3454">
        <v>9373105079</v>
      </c>
      <c r="I3454" t="s">
        <v>52397</v>
      </c>
    </row>
    <row r="3455" spans="1:9">
      <c r="A3455">
        <v>3454</v>
      </c>
      <c r="B3455" s="1" t="s">
        <v>48246</v>
      </c>
      <c r="C3455" t="s">
        <v>53269</v>
      </c>
      <c r="D3455" t="s">
        <v>14323</v>
      </c>
      <c r="E3455" t="s">
        <v>43</v>
      </c>
      <c r="F3455" t="s">
        <v>43</v>
      </c>
      <c r="G3455" t="s">
        <v>53125</v>
      </c>
      <c r="H3455">
        <v>9326005211</v>
      </c>
      <c r="I3455" t="s">
        <v>53126</v>
      </c>
    </row>
    <row r="3456" spans="1:9">
      <c r="A3456">
        <v>3455</v>
      </c>
      <c r="B3456" s="1" t="s">
        <v>48233</v>
      </c>
      <c r="C3456" t="s">
        <v>53270</v>
      </c>
      <c r="D3456" t="s">
        <v>14503</v>
      </c>
      <c r="E3456" t="s">
        <v>205</v>
      </c>
      <c r="F3456" t="s">
        <v>8724</v>
      </c>
      <c r="G3456" t="s">
        <v>14504</v>
      </c>
      <c r="H3456">
        <v>7744919933</v>
      </c>
      <c r="I3456" t="s">
        <v>53271</v>
      </c>
    </row>
    <row r="3457" spans="1:9">
      <c r="A3457">
        <v>3456</v>
      </c>
      <c r="B3457" s="1" t="s">
        <v>48246</v>
      </c>
      <c r="C3457" t="s">
        <v>53272</v>
      </c>
      <c r="D3457" t="s">
        <v>46783</v>
      </c>
      <c r="E3457" t="s">
        <v>195</v>
      </c>
      <c r="F3457" t="s">
        <v>703</v>
      </c>
      <c r="G3457" t="s">
        <v>14319</v>
      </c>
      <c r="H3457">
        <v>9850470160</v>
      </c>
      <c r="I3457" t="s">
        <v>46784</v>
      </c>
    </row>
    <row r="3458" spans="1:9">
      <c r="A3458">
        <v>3457</v>
      </c>
      <c r="B3458" s="1" t="s">
        <v>48233</v>
      </c>
      <c r="C3458" t="s">
        <v>53273</v>
      </c>
      <c r="D3458" t="s">
        <v>14521</v>
      </c>
      <c r="E3458" t="s">
        <v>205</v>
      </c>
      <c r="F3458" t="s">
        <v>9156</v>
      </c>
      <c r="G3458" t="s">
        <v>14522</v>
      </c>
      <c r="H3458">
        <v>9423600810</v>
      </c>
      <c r="I3458" t="s">
        <v>14523</v>
      </c>
    </row>
    <row r="3459" spans="1:9">
      <c r="A3459">
        <v>3458</v>
      </c>
      <c r="B3459" s="1" t="s">
        <v>48246</v>
      </c>
      <c r="C3459" t="s">
        <v>53274</v>
      </c>
      <c r="D3459" t="s">
        <v>14321</v>
      </c>
      <c r="E3459" t="s">
        <v>43</v>
      </c>
      <c r="F3459" t="s">
        <v>954</v>
      </c>
      <c r="G3459" t="s">
        <v>14322</v>
      </c>
      <c r="H3459">
        <v>9604601234</v>
      </c>
      <c r="I3459" t="s">
        <v>956</v>
      </c>
    </row>
    <row r="3460" spans="1:9">
      <c r="A3460">
        <v>3459</v>
      </c>
      <c r="B3460" s="1" t="s">
        <v>48233</v>
      </c>
      <c r="C3460" t="s">
        <v>53275</v>
      </c>
      <c r="D3460" t="s">
        <v>15634</v>
      </c>
      <c r="E3460" t="s">
        <v>205</v>
      </c>
      <c r="F3460" t="s">
        <v>746</v>
      </c>
      <c r="G3460" t="s">
        <v>20012</v>
      </c>
      <c r="H3460">
        <v>9637559476</v>
      </c>
      <c r="I3460" t="s">
        <v>53276</v>
      </c>
    </row>
    <row r="3461" spans="1:9">
      <c r="A3461">
        <v>3460</v>
      </c>
      <c r="B3461" s="1" t="s">
        <v>48246</v>
      </c>
      <c r="C3461" t="s">
        <v>53277</v>
      </c>
      <c r="D3461" t="s">
        <v>11939</v>
      </c>
      <c r="E3461" t="s">
        <v>159</v>
      </c>
      <c r="F3461" t="s">
        <v>159</v>
      </c>
      <c r="G3461" t="s">
        <v>11940</v>
      </c>
      <c r="H3461">
        <v>9764249391</v>
      </c>
      <c r="I3461" t="s">
        <v>11941</v>
      </c>
    </row>
    <row r="3462" spans="1:9">
      <c r="A3462">
        <v>3461</v>
      </c>
      <c r="B3462" s="1" t="s">
        <v>48233</v>
      </c>
      <c r="C3462" t="s">
        <v>53278</v>
      </c>
      <c r="D3462" t="s">
        <v>15634</v>
      </c>
      <c r="E3462" t="s">
        <v>205</v>
      </c>
      <c r="F3462" t="s">
        <v>746</v>
      </c>
      <c r="G3462" t="s">
        <v>53279</v>
      </c>
      <c r="H3462">
        <v>9637559476</v>
      </c>
      <c r="I3462" t="s">
        <v>15635</v>
      </c>
    </row>
    <row r="3463" spans="1:9">
      <c r="A3463">
        <v>3462</v>
      </c>
      <c r="B3463" s="1" t="s">
        <v>48233</v>
      </c>
      <c r="C3463" t="s">
        <v>53280</v>
      </c>
      <c r="D3463" t="s">
        <v>14482</v>
      </c>
      <c r="E3463" t="s">
        <v>159</v>
      </c>
      <c r="F3463" t="s">
        <v>9856</v>
      </c>
      <c r="G3463" t="s">
        <v>14483</v>
      </c>
      <c r="H3463">
        <v>7769996484</v>
      </c>
      <c r="I3463" t="s">
        <v>14484</v>
      </c>
    </row>
    <row r="3464" spans="1:9">
      <c r="A3464">
        <v>3463</v>
      </c>
      <c r="B3464" s="1" t="s">
        <v>48246</v>
      </c>
      <c r="C3464" t="s">
        <v>53281</v>
      </c>
      <c r="D3464" t="s">
        <v>14303</v>
      </c>
      <c r="E3464" t="s">
        <v>211</v>
      </c>
      <c r="F3464" t="s">
        <v>212</v>
      </c>
      <c r="G3464" t="s">
        <v>14304</v>
      </c>
      <c r="H3464">
        <v>9561320555</v>
      </c>
      <c r="I3464" t="s">
        <v>14305</v>
      </c>
    </row>
    <row r="3465" spans="1:9">
      <c r="A3465">
        <v>3464</v>
      </c>
      <c r="B3465" s="1" t="s">
        <v>48246</v>
      </c>
      <c r="C3465" t="s">
        <v>53282</v>
      </c>
      <c r="D3465" t="s">
        <v>11942</v>
      </c>
      <c r="E3465" t="s">
        <v>159</v>
      </c>
      <c r="F3465" t="s">
        <v>9850</v>
      </c>
      <c r="G3465" t="s">
        <v>11940</v>
      </c>
      <c r="H3465">
        <v>9764249391</v>
      </c>
      <c r="I3465" t="s">
        <v>11941</v>
      </c>
    </row>
    <row r="3466" spans="1:9">
      <c r="A3466">
        <v>3465</v>
      </c>
      <c r="B3466" s="1" t="s">
        <v>48233</v>
      </c>
      <c r="C3466" t="s">
        <v>53283</v>
      </c>
      <c r="D3466" t="s">
        <v>11855</v>
      </c>
      <c r="E3466" t="s">
        <v>43</v>
      </c>
      <c r="F3466" t="s">
        <v>2629</v>
      </c>
      <c r="G3466" t="s">
        <v>11856</v>
      </c>
      <c r="H3466">
        <v>7588645928</v>
      </c>
      <c r="I3466" t="s">
        <v>11857</v>
      </c>
    </row>
    <row r="3467" spans="1:9">
      <c r="A3467">
        <v>3466</v>
      </c>
      <c r="B3467" s="1" t="s">
        <v>48246</v>
      </c>
      <c r="C3467" t="s">
        <v>53284</v>
      </c>
      <c r="D3467" t="s">
        <v>14324</v>
      </c>
      <c r="E3467" t="s">
        <v>159</v>
      </c>
      <c r="F3467" t="s">
        <v>9329</v>
      </c>
      <c r="G3467" t="s">
        <v>14325</v>
      </c>
      <c r="H3467">
        <v>8668575822</v>
      </c>
      <c r="I3467" t="s">
        <v>9381</v>
      </c>
    </row>
    <row r="3468" spans="1:9">
      <c r="A3468">
        <v>3467</v>
      </c>
      <c r="B3468" s="1" t="s">
        <v>48233</v>
      </c>
      <c r="C3468" t="s">
        <v>53285</v>
      </c>
      <c r="D3468" t="s">
        <v>14491</v>
      </c>
      <c r="E3468" t="s">
        <v>3896</v>
      </c>
      <c r="F3468" t="s">
        <v>10766</v>
      </c>
      <c r="G3468" t="s">
        <v>14492</v>
      </c>
      <c r="H3468">
        <v>9763063131</v>
      </c>
      <c r="I3468" t="s">
        <v>14493</v>
      </c>
    </row>
    <row r="3469" spans="1:9">
      <c r="A3469">
        <v>3468</v>
      </c>
      <c r="B3469" s="1" t="s">
        <v>48233</v>
      </c>
      <c r="C3469" t="s">
        <v>53286</v>
      </c>
      <c r="D3469" t="s">
        <v>12492</v>
      </c>
      <c r="E3469" t="s">
        <v>43</v>
      </c>
      <c r="F3469" t="s">
        <v>9936</v>
      </c>
      <c r="G3469" t="s">
        <v>41441</v>
      </c>
      <c r="H3469">
        <v>7066121369</v>
      </c>
      <c r="I3469" t="s">
        <v>41442</v>
      </c>
    </row>
    <row r="3470" spans="1:9">
      <c r="A3470">
        <v>3469</v>
      </c>
      <c r="B3470" s="1" t="s">
        <v>48246</v>
      </c>
      <c r="C3470" t="s">
        <v>53287</v>
      </c>
      <c r="D3470" t="s">
        <v>14335</v>
      </c>
      <c r="E3470" t="s">
        <v>2297</v>
      </c>
      <c r="F3470" t="s">
        <v>8058</v>
      </c>
      <c r="G3470" t="s">
        <v>14336</v>
      </c>
      <c r="H3470">
        <v>8482848406</v>
      </c>
      <c r="I3470" t="s">
        <v>14337</v>
      </c>
    </row>
    <row r="3471" spans="1:9">
      <c r="A3471">
        <v>3470</v>
      </c>
      <c r="B3471" s="1" t="s">
        <v>48246</v>
      </c>
      <c r="C3471" t="s">
        <v>53288</v>
      </c>
      <c r="D3471" t="s">
        <v>10123</v>
      </c>
      <c r="E3471" t="s">
        <v>1398</v>
      </c>
      <c r="F3471" t="s">
        <v>10124</v>
      </c>
      <c r="G3471" t="s">
        <v>10125</v>
      </c>
      <c r="H3471">
        <v>9665637377</v>
      </c>
      <c r="I3471" t="s">
        <v>53289</v>
      </c>
    </row>
    <row r="3472" spans="1:9">
      <c r="A3472">
        <v>3471</v>
      </c>
      <c r="B3472" s="1" t="s">
        <v>48233</v>
      </c>
      <c r="C3472" t="s">
        <v>53290</v>
      </c>
      <c r="D3472" t="s">
        <v>37359</v>
      </c>
      <c r="E3472" t="s">
        <v>43</v>
      </c>
      <c r="F3472" t="s">
        <v>5636</v>
      </c>
      <c r="G3472" t="s">
        <v>37360</v>
      </c>
      <c r="H3472">
        <v>9011410499</v>
      </c>
      <c r="I3472" t="s">
        <v>37361</v>
      </c>
    </row>
    <row r="3473" spans="1:9">
      <c r="A3473">
        <v>3472</v>
      </c>
      <c r="B3473" s="1" t="s">
        <v>48233</v>
      </c>
      <c r="C3473" t="s">
        <v>53291</v>
      </c>
      <c r="D3473" t="s">
        <v>8816</v>
      </c>
      <c r="E3473" t="s">
        <v>159</v>
      </c>
      <c r="F3473" t="s">
        <v>261</v>
      </c>
      <c r="G3473" t="s">
        <v>14691</v>
      </c>
      <c r="H3473">
        <v>9422168713</v>
      </c>
      <c r="I3473" t="s">
        <v>14692</v>
      </c>
    </row>
    <row r="3474" spans="1:9">
      <c r="A3474">
        <v>3473</v>
      </c>
      <c r="B3474" s="1" t="s">
        <v>48246</v>
      </c>
      <c r="C3474" t="s">
        <v>53292</v>
      </c>
      <c r="D3474" t="s">
        <v>31518</v>
      </c>
      <c r="E3474" t="s">
        <v>1398</v>
      </c>
      <c r="F3474" t="s">
        <v>1398</v>
      </c>
      <c r="G3474" t="s">
        <v>32864</v>
      </c>
      <c r="H3474">
        <v>8329713122</v>
      </c>
      <c r="I3474" t="s">
        <v>53293</v>
      </c>
    </row>
    <row r="3475" spans="1:9">
      <c r="A3475">
        <v>3474</v>
      </c>
      <c r="B3475" s="1" t="s">
        <v>48233</v>
      </c>
      <c r="C3475" t="s">
        <v>53294</v>
      </c>
      <c r="D3475" t="s">
        <v>15046</v>
      </c>
      <c r="E3475" t="s">
        <v>159</v>
      </c>
      <c r="F3475" t="s">
        <v>9329</v>
      </c>
      <c r="G3475" t="s">
        <v>15047</v>
      </c>
      <c r="H3475">
        <v>9604521166</v>
      </c>
      <c r="I3475" t="s">
        <v>9336</v>
      </c>
    </row>
    <row r="3476" spans="1:9">
      <c r="A3476">
        <v>3475</v>
      </c>
      <c r="B3476" s="1" t="s">
        <v>48246</v>
      </c>
      <c r="C3476" t="s">
        <v>53295</v>
      </c>
      <c r="D3476" t="s">
        <v>14334</v>
      </c>
      <c r="E3476" t="s">
        <v>1398</v>
      </c>
      <c r="F3476" t="s">
        <v>10124</v>
      </c>
      <c r="G3476" t="s">
        <v>53296</v>
      </c>
      <c r="H3476">
        <v>9326681192</v>
      </c>
      <c r="I3476" t="s">
        <v>32214</v>
      </c>
    </row>
    <row r="3477" spans="1:9">
      <c r="A3477">
        <v>3476</v>
      </c>
      <c r="B3477" s="1" t="s">
        <v>48233</v>
      </c>
      <c r="C3477" t="s">
        <v>53297</v>
      </c>
      <c r="D3477" t="s">
        <v>45349</v>
      </c>
      <c r="E3477" t="s">
        <v>2076</v>
      </c>
      <c r="F3477" t="s">
        <v>2076</v>
      </c>
      <c r="G3477" t="s">
        <v>45350</v>
      </c>
      <c r="H3477">
        <v>9890945800</v>
      </c>
      <c r="I3477" t="s">
        <v>14603</v>
      </c>
    </row>
    <row r="3478" spans="1:9">
      <c r="A3478">
        <v>3477</v>
      </c>
      <c r="B3478" s="1" t="s">
        <v>48246</v>
      </c>
      <c r="C3478" t="s">
        <v>53298</v>
      </c>
      <c r="D3478" t="s">
        <v>46872</v>
      </c>
      <c r="E3478" t="s">
        <v>1398</v>
      </c>
      <c r="F3478" t="s">
        <v>10124</v>
      </c>
      <c r="G3478" t="s">
        <v>46873</v>
      </c>
      <c r="H3478">
        <v>9373817589</v>
      </c>
      <c r="I3478" t="s">
        <v>16673</v>
      </c>
    </row>
    <row r="3479" spans="1:9">
      <c r="A3479">
        <v>3478</v>
      </c>
      <c r="B3479" s="1" t="s">
        <v>48233</v>
      </c>
      <c r="C3479" t="s">
        <v>53299</v>
      </c>
      <c r="D3479" t="s">
        <v>14602</v>
      </c>
      <c r="E3479" t="s">
        <v>2076</v>
      </c>
      <c r="F3479" t="s">
        <v>2076</v>
      </c>
      <c r="G3479" t="s">
        <v>44798</v>
      </c>
      <c r="H3479">
        <v>9890945800</v>
      </c>
      <c r="I3479" t="s">
        <v>14603</v>
      </c>
    </row>
    <row r="3480" spans="1:9">
      <c r="A3480">
        <v>3479</v>
      </c>
      <c r="B3480" s="1" t="s">
        <v>48246</v>
      </c>
      <c r="C3480" t="s">
        <v>53300</v>
      </c>
      <c r="D3480" t="s">
        <v>53301</v>
      </c>
      <c r="E3480" t="s">
        <v>1398</v>
      </c>
      <c r="F3480" t="s">
        <v>1398</v>
      </c>
      <c r="G3480" t="s">
        <v>14328</v>
      </c>
      <c r="H3480">
        <v>9604053574</v>
      </c>
      <c r="I3480" t="s">
        <v>14329</v>
      </c>
    </row>
    <row r="3481" spans="1:9">
      <c r="A3481">
        <v>3480</v>
      </c>
      <c r="B3481" s="1" t="s">
        <v>48246</v>
      </c>
      <c r="C3481" t="s">
        <v>53302</v>
      </c>
      <c r="D3481" t="s">
        <v>27496</v>
      </c>
      <c r="E3481" t="s">
        <v>1398</v>
      </c>
      <c r="F3481" t="s">
        <v>17108</v>
      </c>
      <c r="G3481" t="s">
        <v>53303</v>
      </c>
      <c r="H3481">
        <v>9552933488</v>
      </c>
      <c r="I3481" t="s">
        <v>27497</v>
      </c>
    </row>
    <row r="3482" spans="1:9">
      <c r="A3482">
        <v>3481</v>
      </c>
      <c r="B3482" s="1" t="s">
        <v>48233</v>
      </c>
      <c r="C3482" t="s">
        <v>53304</v>
      </c>
      <c r="D3482" t="s">
        <v>14534</v>
      </c>
      <c r="E3482" t="s">
        <v>3896</v>
      </c>
      <c r="F3482" t="s">
        <v>3896</v>
      </c>
      <c r="G3482" t="s">
        <v>14535</v>
      </c>
      <c r="H3482">
        <v>9423917072</v>
      </c>
      <c r="I3482" t="s">
        <v>14536</v>
      </c>
    </row>
    <row r="3483" spans="1:9">
      <c r="A3483">
        <v>3482</v>
      </c>
      <c r="B3483" s="1" t="s">
        <v>48233</v>
      </c>
      <c r="C3483" t="s">
        <v>53305</v>
      </c>
      <c r="D3483" t="s">
        <v>14543</v>
      </c>
      <c r="E3483" t="s">
        <v>2076</v>
      </c>
      <c r="F3483" t="s">
        <v>9108</v>
      </c>
      <c r="G3483" t="s">
        <v>14544</v>
      </c>
      <c r="H3483">
        <v>9421720236</v>
      </c>
      <c r="I3483" t="s">
        <v>14545</v>
      </c>
    </row>
    <row r="3484" spans="1:9">
      <c r="A3484">
        <v>3483</v>
      </c>
      <c r="B3484" s="1" t="s">
        <v>48246</v>
      </c>
      <c r="C3484" t="s">
        <v>53306</v>
      </c>
      <c r="D3484" t="s">
        <v>9432</v>
      </c>
      <c r="E3484" t="s">
        <v>12</v>
      </c>
      <c r="F3484" t="s">
        <v>13</v>
      </c>
      <c r="G3484" t="s">
        <v>31028</v>
      </c>
      <c r="H3484">
        <v>9527702099</v>
      </c>
      <c r="I3484" t="s">
        <v>31029</v>
      </c>
    </row>
    <row r="3485" spans="1:9">
      <c r="A3485">
        <v>3484</v>
      </c>
      <c r="B3485" s="1" t="s">
        <v>48233</v>
      </c>
      <c r="C3485" t="s">
        <v>53307</v>
      </c>
      <c r="D3485" t="s">
        <v>14552</v>
      </c>
      <c r="E3485" t="s">
        <v>3896</v>
      </c>
      <c r="F3485" t="s">
        <v>3896</v>
      </c>
      <c r="G3485" t="s">
        <v>14553</v>
      </c>
      <c r="H3485">
        <v>8007698698</v>
      </c>
      <c r="I3485" t="s">
        <v>14554</v>
      </c>
    </row>
    <row r="3486" spans="1:9">
      <c r="A3486">
        <v>3485</v>
      </c>
      <c r="B3486" s="1" t="s">
        <v>48246</v>
      </c>
      <c r="C3486" t="s">
        <v>53308</v>
      </c>
      <c r="D3486" t="s">
        <v>26412</v>
      </c>
      <c r="E3486" t="s">
        <v>12</v>
      </c>
      <c r="F3486" t="s">
        <v>1942</v>
      </c>
      <c r="G3486" t="s">
        <v>53309</v>
      </c>
      <c r="H3486">
        <v>8856873333</v>
      </c>
      <c r="I3486" t="s">
        <v>26413</v>
      </c>
    </row>
    <row r="3487" spans="1:9">
      <c r="A3487">
        <v>3486</v>
      </c>
      <c r="B3487" s="1" t="s">
        <v>48233</v>
      </c>
      <c r="C3487" t="s">
        <v>53310</v>
      </c>
      <c r="D3487" t="s">
        <v>18153</v>
      </c>
      <c r="E3487" t="s">
        <v>3896</v>
      </c>
      <c r="F3487" t="s">
        <v>3896</v>
      </c>
      <c r="G3487" t="s">
        <v>18154</v>
      </c>
      <c r="H3487">
        <v>9420282234</v>
      </c>
      <c r="I3487" t="s">
        <v>18155</v>
      </c>
    </row>
    <row r="3488" spans="1:9">
      <c r="A3488">
        <v>3487</v>
      </c>
      <c r="B3488" s="1" t="s">
        <v>48246</v>
      </c>
      <c r="C3488" t="s">
        <v>53311</v>
      </c>
      <c r="D3488" t="s">
        <v>20255</v>
      </c>
      <c r="E3488" t="s">
        <v>12</v>
      </c>
      <c r="F3488" t="s">
        <v>802</v>
      </c>
      <c r="G3488" t="s">
        <v>20256</v>
      </c>
      <c r="H3488">
        <v>9767772740</v>
      </c>
      <c r="I3488" t="s">
        <v>53312</v>
      </c>
    </row>
    <row r="3489" spans="1:9">
      <c r="A3489">
        <v>3488</v>
      </c>
      <c r="B3489" s="1" t="s">
        <v>48233</v>
      </c>
      <c r="C3489" t="s">
        <v>53313</v>
      </c>
      <c r="D3489" t="s">
        <v>11757</v>
      </c>
      <c r="E3489" t="s">
        <v>3896</v>
      </c>
      <c r="F3489" t="s">
        <v>10632</v>
      </c>
      <c r="G3489" t="s">
        <v>14530</v>
      </c>
      <c r="H3489">
        <v>7083291823</v>
      </c>
      <c r="I3489" t="s">
        <v>14531</v>
      </c>
    </row>
    <row r="3490" spans="1:9">
      <c r="A3490">
        <v>3489</v>
      </c>
      <c r="B3490" s="1" t="s">
        <v>48246</v>
      </c>
      <c r="C3490" t="s">
        <v>53314</v>
      </c>
      <c r="D3490" t="s">
        <v>47725</v>
      </c>
      <c r="E3490" t="s">
        <v>12</v>
      </c>
      <c r="F3490" t="s">
        <v>9081</v>
      </c>
      <c r="G3490" t="s">
        <v>53315</v>
      </c>
      <c r="H3490">
        <v>9823818234</v>
      </c>
      <c r="I3490" t="s">
        <v>25775</v>
      </c>
    </row>
    <row r="3491" spans="1:9">
      <c r="A3491">
        <v>3490</v>
      </c>
      <c r="B3491" s="1" t="s">
        <v>48233</v>
      </c>
      <c r="C3491" t="s">
        <v>53316</v>
      </c>
      <c r="D3491" t="s">
        <v>14541</v>
      </c>
      <c r="E3491" t="s">
        <v>2076</v>
      </c>
      <c r="F3491" t="s">
        <v>11572</v>
      </c>
      <c r="G3491" t="s">
        <v>53317</v>
      </c>
      <c r="H3491">
        <v>9423117248</v>
      </c>
      <c r="I3491" t="s">
        <v>14542</v>
      </c>
    </row>
    <row r="3492" spans="1:9">
      <c r="A3492">
        <v>3491</v>
      </c>
      <c r="B3492" s="1" t="s">
        <v>48246</v>
      </c>
      <c r="C3492" t="s">
        <v>53318</v>
      </c>
      <c r="D3492" t="s">
        <v>26419</v>
      </c>
      <c r="E3492" t="s">
        <v>12</v>
      </c>
      <c r="F3492" t="s">
        <v>1942</v>
      </c>
      <c r="G3492" t="s">
        <v>26420</v>
      </c>
      <c r="H3492">
        <v>9822246784</v>
      </c>
      <c r="I3492" t="s">
        <v>26421</v>
      </c>
    </row>
    <row r="3493" spans="1:9">
      <c r="A3493">
        <v>3492</v>
      </c>
      <c r="B3493" s="1" t="s">
        <v>48233</v>
      </c>
      <c r="C3493" t="s">
        <v>53319</v>
      </c>
      <c r="D3493" t="s">
        <v>53320</v>
      </c>
      <c r="E3493" t="s">
        <v>3896</v>
      </c>
      <c r="F3493" t="s">
        <v>10766</v>
      </c>
      <c r="G3493" t="s">
        <v>14573</v>
      </c>
      <c r="H3493">
        <v>7798755141</v>
      </c>
      <c r="I3493" t="s">
        <v>14574</v>
      </c>
    </row>
    <row r="3494" spans="1:9">
      <c r="A3494">
        <v>3493</v>
      </c>
      <c r="B3494" s="1" t="s">
        <v>48246</v>
      </c>
      <c r="C3494" t="s">
        <v>53321</v>
      </c>
      <c r="D3494" t="s">
        <v>11721</v>
      </c>
      <c r="E3494" t="s">
        <v>12</v>
      </c>
      <c r="F3494" t="s">
        <v>98</v>
      </c>
      <c r="G3494" t="s">
        <v>32683</v>
      </c>
      <c r="H3494">
        <v>9673823829</v>
      </c>
      <c r="I3494" t="s">
        <v>11722</v>
      </c>
    </row>
    <row r="3495" spans="1:9">
      <c r="A3495">
        <v>3494</v>
      </c>
      <c r="B3495" s="1" t="s">
        <v>48233</v>
      </c>
      <c r="C3495" t="s">
        <v>53322</v>
      </c>
      <c r="D3495" t="s">
        <v>14539</v>
      </c>
      <c r="E3495" t="s">
        <v>2076</v>
      </c>
      <c r="F3495" t="s">
        <v>11572</v>
      </c>
      <c r="G3495" t="s">
        <v>14540</v>
      </c>
      <c r="H3495">
        <v>8390866098</v>
      </c>
      <c r="I3495" t="s">
        <v>12040</v>
      </c>
    </row>
    <row r="3496" spans="1:9">
      <c r="A3496">
        <v>3495</v>
      </c>
      <c r="B3496" s="1" t="s">
        <v>48246</v>
      </c>
      <c r="C3496" t="s">
        <v>53323</v>
      </c>
      <c r="D3496" t="s">
        <v>10692</v>
      </c>
      <c r="E3496" t="s">
        <v>12</v>
      </c>
      <c r="F3496" t="s">
        <v>1942</v>
      </c>
      <c r="G3496" t="s">
        <v>11796</v>
      </c>
      <c r="H3496">
        <v>9096461005</v>
      </c>
      <c r="I3496" t="s">
        <v>11797</v>
      </c>
    </row>
    <row r="3497" spans="1:9">
      <c r="A3497">
        <v>3496</v>
      </c>
      <c r="B3497" s="1" t="s">
        <v>48233</v>
      </c>
      <c r="C3497" t="s">
        <v>53324</v>
      </c>
      <c r="D3497" t="s">
        <v>14568</v>
      </c>
      <c r="E3497" t="s">
        <v>2076</v>
      </c>
      <c r="F3497" t="s">
        <v>9281</v>
      </c>
      <c r="G3497" t="s">
        <v>14569</v>
      </c>
      <c r="H3497">
        <v>9763858221</v>
      </c>
      <c r="I3497" t="s">
        <v>53325</v>
      </c>
    </row>
    <row r="3498" spans="1:9">
      <c r="A3498">
        <v>3497</v>
      </c>
      <c r="B3498" s="1" t="s">
        <v>48246</v>
      </c>
      <c r="C3498" t="s">
        <v>53326</v>
      </c>
      <c r="D3498" t="s">
        <v>53327</v>
      </c>
      <c r="E3498" t="s">
        <v>12</v>
      </c>
      <c r="F3498" t="s">
        <v>1942</v>
      </c>
      <c r="G3498" t="s">
        <v>11723</v>
      </c>
      <c r="H3498">
        <v>7020735012</v>
      </c>
      <c r="I3498" t="s">
        <v>11535</v>
      </c>
    </row>
    <row r="3499" spans="1:9">
      <c r="A3499">
        <v>3498</v>
      </c>
      <c r="B3499" s="1" t="s">
        <v>48233</v>
      </c>
      <c r="C3499" t="s">
        <v>53328</v>
      </c>
      <c r="D3499" t="s">
        <v>16495</v>
      </c>
      <c r="E3499" t="s">
        <v>2076</v>
      </c>
      <c r="F3499" t="s">
        <v>9281</v>
      </c>
      <c r="G3499" t="s">
        <v>16496</v>
      </c>
      <c r="H3499">
        <v>9921836737</v>
      </c>
      <c r="I3499" t="s">
        <v>53329</v>
      </c>
    </row>
    <row r="3500" spans="1:9">
      <c r="A3500">
        <v>3499</v>
      </c>
      <c r="B3500" s="1" t="s">
        <v>48246</v>
      </c>
      <c r="C3500" t="s">
        <v>53330</v>
      </c>
      <c r="D3500" t="s">
        <v>20260</v>
      </c>
      <c r="E3500" t="s">
        <v>12</v>
      </c>
      <c r="F3500" t="s">
        <v>1942</v>
      </c>
      <c r="G3500" t="s">
        <v>20261</v>
      </c>
      <c r="H3500">
        <v>9657651001</v>
      </c>
      <c r="I3500" t="s">
        <v>20262</v>
      </c>
    </row>
    <row r="3501" spans="1:9">
      <c r="A3501">
        <v>3500</v>
      </c>
      <c r="B3501" s="1" t="s">
        <v>48233</v>
      </c>
      <c r="C3501" t="s">
        <v>53331</v>
      </c>
      <c r="D3501" t="s">
        <v>47740</v>
      </c>
      <c r="E3501" t="s">
        <v>2076</v>
      </c>
      <c r="F3501" t="s">
        <v>9984</v>
      </c>
      <c r="G3501" t="s">
        <v>53332</v>
      </c>
      <c r="H3501">
        <v>9767736454</v>
      </c>
      <c r="I3501" t="s">
        <v>12040</v>
      </c>
    </row>
    <row r="3502" spans="1:9">
      <c r="A3502">
        <v>3501</v>
      </c>
      <c r="B3502" s="1" t="s">
        <v>48246</v>
      </c>
      <c r="C3502" t="s">
        <v>53333</v>
      </c>
      <c r="D3502" t="s">
        <v>11839</v>
      </c>
      <c r="E3502" t="s">
        <v>12</v>
      </c>
      <c r="F3502" t="s">
        <v>1942</v>
      </c>
      <c r="G3502" t="s">
        <v>53334</v>
      </c>
      <c r="H3502">
        <v>9921495320</v>
      </c>
      <c r="I3502" t="s">
        <v>53335</v>
      </c>
    </row>
    <row r="3503" spans="1:9">
      <c r="A3503">
        <v>3502</v>
      </c>
      <c r="B3503" s="1" t="s">
        <v>48233</v>
      </c>
      <c r="C3503" t="s">
        <v>53336</v>
      </c>
      <c r="D3503" t="s">
        <v>53337</v>
      </c>
      <c r="E3503" t="s">
        <v>149</v>
      </c>
      <c r="F3503" t="s">
        <v>13779</v>
      </c>
      <c r="G3503" t="s">
        <v>52802</v>
      </c>
      <c r="H3503">
        <v>8888835503</v>
      </c>
      <c r="I3503" t="s">
        <v>52803</v>
      </c>
    </row>
    <row r="3504" spans="1:9">
      <c r="A3504">
        <v>3503</v>
      </c>
      <c r="B3504" s="1" t="s">
        <v>48246</v>
      </c>
      <c r="C3504" t="s">
        <v>53338</v>
      </c>
      <c r="D3504" t="s">
        <v>53339</v>
      </c>
      <c r="E3504" t="s">
        <v>12</v>
      </c>
      <c r="F3504" t="s">
        <v>98</v>
      </c>
      <c r="G3504" t="s">
        <v>53340</v>
      </c>
      <c r="H3504">
        <v>9422554989</v>
      </c>
      <c r="I3504" t="s">
        <v>27308</v>
      </c>
    </row>
    <row r="3505" spans="1:9">
      <c r="A3505">
        <v>3504</v>
      </c>
      <c r="B3505" s="1" t="s">
        <v>48233</v>
      </c>
      <c r="C3505" t="s">
        <v>53341</v>
      </c>
      <c r="D3505" t="s">
        <v>16518</v>
      </c>
      <c r="E3505" t="s">
        <v>149</v>
      </c>
      <c r="F3505" t="s">
        <v>9077</v>
      </c>
      <c r="G3505" t="s">
        <v>16519</v>
      </c>
      <c r="H3505">
        <v>7387128427</v>
      </c>
      <c r="I3505" t="s">
        <v>16520</v>
      </c>
    </row>
    <row r="3506" spans="1:9">
      <c r="A3506">
        <v>3505</v>
      </c>
      <c r="B3506" s="1" t="s">
        <v>48246</v>
      </c>
      <c r="C3506" t="s">
        <v>53342</v>
      </c>
      <c r="D3506" t="s">
        <v>11801</v>
      </c>
      <c r="E3506" t="s">
        <v>12</v>
      </c>
      <c r="F3506" t="s">
        <v>1942</v>
      </c>
      <c r="G3506" t="s">
        <v>53343</v>
      </c>
      <c r="H3506">
        <v>9765293958</v>
      </c>
      <c r="I3506" t="s">
        <v>11802</v>
      </c>
    </row>
    <row r="3507" spans="1:9">
      <c r="A3507">
        <v>3506</v>
      </c>
      <c r="B3507" s="1" t="s">
        <v>48233</v>
      </c>
      <c r="C3507" t="s">
        <v>53344</v>
      </c>
      <c r="D3507" t="s">
        <v>14562</v>
      </c>
      <c r="E3507" t="s">
        <v>149</v>
      </c>
      <c r="F3507" t="s">
        <v>5391</v>
      </c>
      <c r="G3507" t="s">
        <v>14563</v>
      </c>
      <c r="H3507">
        <v>7057696741</v>
      </c>
      <c r="I3507" t="s">
        <v>14564</v>
      </c>
    </row>
    <row r="3508" spans="1:9">
      <c r="A3508">
        <v>3507</v>
      </c>
      <c r="B3508" s="1" t="s">
        <v>48246</v>
      </c>
      <c r="C3508" t="s">
        <v>53345</v>
      </c>
      <c r="D3508" t="s">
        <v>53346</v>
      </c>
      <c r="E3508" t="s">
        <v>12</v>
      </c>
      <c r="F3508" t="s">
        <v>13</v>
      </c>
      <c r="G3508" t="s">
        <v>34339</v>
      </c>
      <c r="H3508">
        <v>9890545148</v>
      </c>
      <c r="I3508" t="s">
        <v>34340</v>
      </c>
    </row>
    <row r="3509" spans="1:9">
      <c r="A3509">
        <v>3508</v>
      </c>
      <c r="B3509" s="1" t="s">
        <v>48233</v>
      </c>
      <c r="C3509" t="s">
        <v>53347</v>
      </c>
      <c r="D3509" t="s">
        <v>14565</v>
      </c>
      <c r="E3509" t="s">
        <v>3195</v>
      </c>
      <c r="F3509" t="s">
        <v>10288</v>
      </c>
      <c r="G3509" t="s">
        <v>14566</v>
      </c>
      <c r="H3509">
        <v>9552466060</v>
      </c>
      <c r="I3509" t="s">
        <v>14567</v>
      </c>
    </row>
    <row r="3510" spans="1:9">
      <c r="A3510">
        <v>3509</v>
      </c>
      <c r="B3510" s="1" t="s">
        <v>48246</v>
      </c>
      <c r="C3510" t="s">
        <v>53348</v>
      </c>
      <c r="D3510" t="s">
        <v>26429</v>
      </c>
      <c r="E3510" t="s">
        <v>12</v>
      </c>
      <c r="F3510" t="s">
        <v>13</v>
      </c>
      <c r="G3510" t="s">
        <v>26430</v>
      </c>
      <c r="H3510">
        <v>9370464837</v>
      </c>
      <c r="I3510" t="s">
        <v>26431</v>
      </c>
    </row>
    <row r="3511" spans="1:9">
      <c r="A3511">
        <v>3510</v>
      </c>
      <c r="B3511" s="1" t="s">
        <v>48233</v>
      </c>
      <c r="C3511" t="s">
        <v>53349</v>
      </c>
      <c r="D3511" t="s">
        <v>14570</v>
      </c>
      <c r="E3511" t="s">
        <v>2076</v>
      </c>
      <c r="F3511" t="s">
        <v>9281</v>
      </c>
      <c r="G3511" t="s">
        <v>14571</v>
      </c>
      <c r="H3511">
        <v>9822200716</v>
      </c>
      <c r="I3511" t="s">
        <v>46365</v>
      </c>
    </row>
    <row r="3512" spans="1:9">
      <c r="A3512">
        <v>3511</v>
      </c>
      <c r="B3512" s="1" t="s">
        <v>48246</v>
      </c>
      <c r="C3512" t="s">
        <v>53350</v>
      </c>
      <c r="D3512" t="s">
        <v>53351</v>
      </c>
      <c r="E3512" t="s">
        <v>12</v>
      </c>
      <c r="F3512" t="s">
        <v>1447</v>
      </c>
      <c r="G3512" t="s">
        <v>53352</v>
      </c>
      <c r="H3512">
        <v>8605931793</v>
      </c>
      <c r="I3512" t="s">
        <v>53353</v>
      </c>
    </row>
    <row r="3513" spans="1:9">
      <c r="A3513">
        <v>3512</v>
      </c>
      <c r="B3513" s="1" t="s">
        <v>48233</v>
      </c>
      <c r="C3513" t="s">
        <v>53354</v>
      </c>
      <c r="D3513" t="s">
        <v>14550</v>
      </c>
      <c r="E3513" t="s">
        <v>2076</v>
      </c>
      <c r="F3513" t="s">
        <v>11572</v>
      </c>
      <c r="G3513" t="s">
        <v>14551</v>
      </c>
      <c r="H3513">
        <v>9850491586</v>
      </c>
      <c r="I3513" t="s">
        <v>12040</v>
      </c>
    </row>
    <row r="3514" spans="1:9">
      <c r="A3514">
        <v>3513</v>
      </c>
      <c r="B3514" s="1" t="s">
        <v>48246</v>
      </c>
      <c r="C3514" t="s">
        <v>53355</v>
      </c>
      <c r="D3514" t="s">
        <v>9268</v>
      </c>
      <c r="E3514" t="s">
        <v>12</v>
      </c>
      <c r="F3514" t="s">
        <v>1942</v>
      </c>
      <c r="G3514" t="s">
        <v>11804</v>
      </c>
      <c r="H3514">
        <v>9890181512</v>
      </c>
      <c r="I3514" t="s">
        <v>11805</v>
      </c>
    </row>
    <row r="3515" spans="1:9">
      <c r="A3515">
        <v>3514</v>
      </c>
      <c r="B3515" s="1" t="s">
        <v>48233</v>
      </c>
      <c r="C3515" t="s">
        <v>53356</v>
      </c>
      <c r="D3515" t="s">
        <v>14604</v>
      </c>
      <c r="E3515" t="s">
        <v>2076</v>
      </c>
      <c r="F3515" t="s">
        <v>9984</v>
      </c>
      <c r="G3515" t="s">
        <v>14605</v>
      </c>
      <c r="H3515">
        <v>9923681381</v>
      </c>
      <c r="I3515" t="s">
        <v>12040</v>
      </c>
    </row>
    <row r="3516" spans="1:9">
      <c r="A3516">
        <v>3515</v>
      </c>
      <c r="B3516" s="1" t="s">
        <v>48246</v>
      </c>
      <c r="C3516" t="s">
        <v>53357</v>
      </c>
      <c r="D3516" t="s">
        <v>46539</v>
      </c>
      <c r="E3516" t="s">
        <v>12</v>
      </c>
      <c r="F3516" t="s">
        <v>13</v>
      </c>
      <c r="G3516" t="s">
        <v>46540</v>
      </c>
      <c r="H3516">
        <v>9730598562</v>
      </c>
      <c r="I3516" t="s">
        <v>46541</v>
      </c>
    </row>
    <row r="3517" spans="1:9">
      <c r="A3517">
        <v>3516</v>
      </c>
      <c r="B3517" s="1" t="s">
        <v>48233</v>
      </c>
      <c r="C3517" t="s">
        <v>53358</v>
      </c>
      <c r="D3517" t="s">
        <v>21572</v>
      </c>
      <c r="E3517" t="s">
        <v>2076</v>
      </c>
      <c r="F3517" t="s">
        <v>11572</v>
      </c>
      <c r="G3517" t="s">
        <v>14798</v>
      </c>
      <c r="H3517">
        <v>9823972281</v>
      </c>
      <c r="I3517" t="s">
        <v>12040</v>
      </c>
    </row>
    <row r="3518" spans="1:9">
      <c r="A3518">
        <v>3517</v>
      </c>
      <c r="B3518" s="1" t="s">
        <v>48246</v>
      </c>
      <c r="C3518" t="s">
        <v>53359</v>
      </c>
      <c r="D3518" t="s">
        <v>11806</v>
      </c>
      <c r="E3518" t="s">
        <v>12</v>
      </c>
      <c r="F3518" t="s">
        <v>1942</v>
      </c>
      <c r="G3518" t="s">
        <v>11807</v>
      </c>
      <c r="H3518">
        <v>9403868012</v>
      </c>
      <c r="I3518" t="s">
        <v>11808</v>
      </c>
    </row>
    <row r="3519" spans="1:9">
      <c r="A3519">
        <v>3518</v>
      </c>
      <c r="B3519" s="1" t="s">
        <v>48233</v>
      </c>
      <c r="C3519" t="s">
        <v>53360</v>
      </c>
      <c r="D3519" t="s">
        <v>14555</v>
      </c>
      <c r="E3519" t="s">
        <v>2076</v>
      </c>
      <c r="F3519" t="s">
        <v>11572</v>
      </c>
      <c r="G3519" t="s">
        <v>14556</v>
      </c>
      <c r="H3519">
        <v>8999708021</v>
      </c>
      <c r="I3519" t="s">
        <v>12040</v>
      </c>
    </row>
    <row r="3520" spans="1:9">
      <c r="A3520">
        <v>3519</v>
      </c>
      <c r="B3520" s="1" t="s">
        <v>48246</v>
      </c>
      <c r="C3520" t="s">
        <v>53361</v>
      </c>
      <c r="D3520" t="s">
        <v>13479</v>
      </c>
      <c r="E3520" t="s">
        <v>12</v>
      </c>
      <c r="F3520" t="s">
        <v>802</v>
      </c>
      <c r="G3520" t="s">
        <v>13480</v>
      </c>
      <c r="H3520">
        <v>7083702702</v>
      </c>
      <c r="I3520" t="s">
        <v>13481</v>
      </c>
    </row>
    <row r="3521" spans="1:9">
      <c r="A3521">
        <v>3520</v>
      </c>
      <c r="B3521" s="1" t="s">
        <v>48233</v>
      </c>
      <c r="C3521" t="s">
        <v>53362</v>
      </c>
      <c r="D3521" t="s">
        <v>14606</v>
      </c>
      <c r="E3521" t="s">
        <v>2076</v>
      </c>
      <c r="F3521" t="s">
        <v>10707</v>
      </c>
      <c r="G3521" t="s">
        <v>14607</v>
      </c>
      <c r="H3521">
        <v>9422908556</v>
      </c>
      <c r="I3521" t="s">
        <v>12040</v>
      </c>
    </row>
    <row r="3522" spans="1:9">
      <c r="A3522">
        <v>3521</v>
      </c>
      <c r="B3522" s="1" t="s">
        <v>48246</v>
      </c>
      <c r="C3522" t="s">
        <v>53363</v>
      </c>
      <c r="D3522" t="s">
        <v>46223</v>
      </c>
      <c r="E3522" t="s">
        <v>12</v>
      </c>
      <c r="F3522" t="s">
        <v>1447</v>
      </c>
      <c r="G3522" t="s">
        <v>46224</v>
      </c>
      <c r="H3522">
        <v>9665278795</v>
      </c>
      <c r="I3522" t="s">
        <v>27383</v>
      </c>
    </row>
    <row r="3523" spans="1:9">
      <c r="A3523">
        <v>3522</v>
      </c>
      <c r="B3523" s="1" t="s">
        <v>48233</v>
      </c>
      <c r="C3523" t="s">
        <v>53364</v>
      </c>
      <c r="D3523" t="s">
        <v>14608</v>
      </c>
      <c r="E3523" t="s">
        <v>2076</v>
      </c>
      <c r="F3523" t="s">
        <v>11572</v>
      </c>
      <c r="G3523" t="s">
        <v>14609</v>
      </c>
      <c r="H3523">
        <v>7038558795</v>
      </c>
      <c r="I3523" t="s">
        <v>12040</v>
      </c>
    </row>
    <row r="3524" spans="1:9">
      <c r="A3524">
        <v>3523</v>
      </c>
      <c r="B3524" s="1" t="s">
        <v>48246</v>
      </c>
      <c r="C3524" t="s">
        <v>53365</v>
      </c>
      <c r="D3524" t="s">
        <v>22934</v>
      </c>
      <c r="E3524" t="s">
        <v>12</v>
      </c>
      <c r="F3524" t="s">
        <v>13</v>
      </c>
      <c r="G3524" t="s">
        <v>53366</v>
      </c>
      <c r="H3524">
        <v>9623597322</v>
      </c>
      <c r="I3524" t="s">
        <v>53367</v>
      </c>
    </row>
    <row r="3525" spans="1:9">
      <c r="A3525">
        <v>3524</v>
      </c>
      <c r="B3525" s="1" t="s">
        <v>48233</v>
      </c>
      <c r="C3525" t="s">
        <v>53368</v>
      </c>
      <c r="D3525" t="s">
        <v>14599</v>
      </c>
      <c r="E3525" t="s">
        <v>3896</v>
      </c>
      <c r="F3525" t="s">
        <v>10766</v>
      </c>
      <c r="G3525" t="s">
        <v>14600</v>
      </c>
      <c r="H3525">
        <v>8275591652</v>
      </c>
      <c r="I3525" t="s">
        <v>14601</v>
      </c>
    </row>
    <row r="3526" spans="1:9">
      <c r="A3526">
        <v>3525</v>
      </c>
      <c r="B3526" s="1" t="s">
        <v>48246</v>
      </c>
      <c r="C3526" t="s">
        <v>53369</v>
      </c>
      <c r="D3526" t="s">
        <v>13152</v>
      </c>
      <c r="E3526" t="s">
        <v>12</v>
      </c>
      <c r="F3526" t="s">
        <v>1447</v>
      </c>
      <c r="G3526" t="s">
        <v>13482</v>
      </c>
      <c r="H3526">
        <v>8329422557</v>
      </c>
      <c r="I3526" t="s">
        <v>13483</v>
      </c>
    </row>
    <row r="3527" spans="1:9">
      <c r="A3527">
        <v>3526</v>
      </c>
      <c r="B3527" s="1" t="s">
        <v>48246</v>
      </c>
      <c r="C3527" t="s">
        <v>53370</v>
      </c>
      <c r="D3527" t="s">
        <v>13155</v>
      </c>
      <c r="E3527" t="s">
        <v>12</v>
      </c>
      <c r="F3527" t="s">
        <v>889</v>
      </c>
      <c r="G3527" t="s">
        <v>32676</v>
      </c>
      <c r="H3527">
        <v>9579567387</v>
      </c>
      <c r="I3527" t="s">
        <v>32677</v>
      </c>
    </row>
    <row r="3528" spans="1:9">
      <c r="A3528">
        <v>3527</v>
      </c>
      <c r="B3528" s="1" t="s">
        <v>48233</v>
      </c>
      <c r="C3528" t="s">
        <v>53371</v>
      </c>
      <c r="D3528" t="s">
        <v>14364</v>
      </c>
      <c r="E3528" t="s">
        <v>2297</v>
      </c>
      <c r="F3528" t="s">
        <v>575</v>
      </c>
      <c r="G3528" t="s">
        <v>14365</v>
      </c>
      <c r="H3528">
        <v>9309825128</v>
      </c>
      <c r="I3528" t="s">
        <v>14366</v>
      </c>
    </row>
    <row r="3529" spans="1:9">
      <c r="A3529">
        <v>3528</v>
      </c>
      <c r="B3529" s="1" t="s">
        <v>48246</v>
      </c>
      <c r="C3529" t="s">
        <v>53372</v>
      </c>
      <c r="D3529" t="s">
        <v>9814</v>
      </c>
      <c r="E3529" t="s">
        <v>159</v>
      </c>
      <c r="F3529" t="s">
        <v>261</v>
      </c>
      <c r="G3529" t="s">
        <v>9815</v>
      </c>
      <c r="H3529">
        <v>9730197075</v>
      </c>
      <c r="I3529" t="s">
        <v>9816</v>
      </c>
    </row>
    <row r="3530" spans="1:9">
      <c r="A3530">
        <v>3529</v>
      </c>
      <c r="B3530" s="1" t="s">
        <v>48233</v>
      </c>
      <c r="C3530" t="s">
        <v>53373</v>
      </c>
      <c r="D3530" t="s">
        <v>22800</v>
      </c>
      <c r="E3530" t="s">
        <v>3896</v>
      </c>
      <c r="F3530" t="s">
        <v>10766</v>
      </c>
      <c r="G3530" t="s">
        <v>53374</v>
      </c>
      <c r="H3530">
        <v>9503396100</v>
      </c>
      <c r="I3530" t="s">
        <v>22801</v>
      </c>
    </row>
    <row r="3531" spans="1:9">
      <c r="A3531">
        <v>3530</v>
      </c>
      <c r="B3531" s="1" t="s">
        <v>48246</v>
      </c>
      <c r="C3531" t="s">
        <v>53375</v>
      </c>
      <c r="D3531" t="s">
        <v>14364</v>
      </c>
      <c r="E3531" t="s">
        <v>2297</v>
      </c>
      <c r="F3531" t="s">
        <v>575</v>
      </c>
      <c r="G3531" t="s">
        <v>14365</v>
      </c>
      <c r="H3531">
        <v>9309825128</v>
      </c>
      <c r="I3531" t="s">
        <v>14366</v>
      </c>
    </row>
    <row r="3532" spans="1:9">
      <c r="A3532">
        <v>3531</v>
      </c>
      <c r="B3532" s="1" t="s">
        <v>48233</v>
      </c>
      <c r="C3532" t="s">
        <v>53376</v>
      </c>
      <c r="D3532" t="s">
        <v>53377</v>
      </c>
      <c r="E3532" t="s">
        <v>1214</v>
      </c>
      <c r="F3532" t="s">
        <v>2011</v>
      </c>
      <c r="G3532" t="s">
        <v>20161</v>
      </c>
      <c r="H3532">
        <v>9764711131</v>
      </c>
      <c r="I3532" t="s">
        <v>20162</v>
      </c>
    </row>
    <row r="3533" spans="1:9">
      <c r="A3533">
        <v>3532</v>
      </c>
      <c r="B3533" s="1" t="s">
        <v>48246</v>
      </c>
      <c r="C3533" t="s">
        <v>53378</v>
      </c>
      <c r="D3533" t="s">
        <v>16085</v>
      </c>
      <c r="E3533" t="s">
        <v>12</v>
      </c>
      <c r="F3533" t="s">
        <v>13</v>
      </c>
      <c r="G3533" t="s">
        <v>16086</v>
      </c>
      <c r="H3533">
        <v>9309996983</v>
      </c>
      <c r="I3533" t="s">
        <v>16087</v>
      </c>
    </row>
    <row r="3534" spans="1:9">
      <c r="A3534">
        <v>3533</v>
      </c>
      <c r="B3534" s="1" t="s">
        <v>48233</v>
      </c>
      <c r="C3534" t="s">
        <v>53379</v>
      </c>
      <c r="D3534" t="s">
        <v>45371</v>
      </c>
      <c r="E3534" t="s">
        <v>1214</v>
      </c>
      <c r="F3534" t="s">
        <v>9121</v>
      </c>
      <c r="G3534" t="s">
        <v>45372</v>
      </c>
      <c r="H3534">
        <v>7709555262</v>
      </c>
      <c r="I3534" t="s">
        <v>14610</v>
      </c>
    </row>
    <row r="3535" spans="1:9">
      <c r="A3535">
        <v>3534</v>
      </c>
      <c r="B3535" s="1" t="s">
        <v>48246</v>
      </c>
      <c r="C3535" t="s">
        <v>53380</v>
      </c>
      <c r="D3535" t="s">
        <v>53381</v>
      </c>
      <c r="E3535" t="s">
        <v>159</v>
      </c>
      <c r="F3535" t="s">
        <v>159</v>
      </c>
      <c r="G3535" t="s">
        <v>45650</v>
      </c>
      <c r="H3535">
        <v>9405944397</v>
      </c>
      <c r="I3535" t="s">
        <v>53382</v>
      </c>
    </row>
    <row r="3536" spans="1:9">
      <c r="A3536">
        <v>3535</v>
      </c>
      <c r="B3536" s="1" t="s">
        <v>48233</v>
      </c>
      <c r="C3536" t="s">
        <v>53383</v>
      </c>
      <c r="D3536" t="s">
        <v>14662</v>
      </c>
      <c r="E3536" t="s">
        <v>43</v>
      </c>
      <c r="F3536" t="s">
        <v>843</v>
      </c>
      <c r="G3536" t="s">
        <v>14663</v>
      </c>
      <c r="H3536">
        <v>8551981191</v>
      </c>
      <c r="I3536" t="s">
        <v>14664</v>
      </c>
    </row>
    <row r="3537" spans="1:9">
      <c r="A3537">
        <v>3536</v>
      </c>
      <c r="B3537" s="1" t="s">
        <v>48233</v>
      </c>
      <c r="C3537" t="s">
        <v>53384</v>
      </c>
      <c r="D3537" t="s">
        <v>14648</v>
      </c>
      <c r="E3537" t="s">
        <v>195</v>
      </c>
      <c r="F3537" t="s">
        <v>703</v>
      </c>
      <c r="G3537" t="s">
        <v>53385</v>
      </c>
      <c r="H3537">
        <v>9322154114</v>
      </c>
      <c r="I3537" t="s">
        <v>14649</v>
      </c>
    </row>
    <row r="3538" spans="1:9">
      <c r="A3538">
        <v>3537</v>
      </c>
      <c r="B3538" s="1" t="s">
        <v>48246</v>
      </c>
      <c r="C3538" t="s">
        <v>53386</v>
      </c>
      <c r="D3538" t="s">
        <v>18559</v>
      </c>
      <c r="E3538" t="s">
        <v>12</v>
      </c>
      <c r="F3538" t="s">
        <v>1942</v>
      </c>
      <c r="G3538" t="s">
        <v>18560</v>
      </c>
      <c r="H3538">
        <v>8459313349</v>
      </c>
      <c r="I3538" t="s">
        <v>18561</v>
      </c>
    </row>
    <row r="3539" spans="1:9">
      <c r="A3539">
        <v>3538</v>
      </c>
      <c r="B3539" s="1" t="s">
        <v>48233</v>
      </c>
      <c r="C3539" t="s">
        <v>53387</v>
      </c>
      <c r="D3539" t="s">
        <v>3854</v>
      </c>
      <c r="E3539" t="s">
        <v>43</v>
      </c>
      <c r="F3539" t="s">
        <v>43</v>
      </c>
      <c r="G3539" t="s">
        <v>3855</v>
      </c>
      <c r="H3539">
        <v>7391084976</v>
      </c>
      <c r="I3539" t="s">
        <v>3856</v>
      </c>
    </row>
    <row r="3540" spans="1:9">
      <c r="A3540">
        <v>3539</v>
      </c>
      <c r="B3540" s="1" t="s">
        <v>48246</v>
      </c>
      <c r="C3540" t="s">
        <v>53388</v>
      </c>
      <c r="D3540" t="s">
        <v>16090</v>
      </c>
      <c r="E3540" t="s">
        <v>12</v>
      </c>
      <c r="F3540" t="s">
        <v>13</v>
      </c>
      <c r="G3540" t="s">
        <v>16091</v>
      </c>
      <c r="H3540">
        <v>8975102626</v>
      </c>
      <c r="I3540" t="s">
        <v>16092</v>
      </c>
    </row>
    <row r="3541" spans="1:9">
      <c r="A3541">
        <v>3540</v>
      </c>
      <c r="B3541" s="1" t="s">
        <v>48246</v>
      </c>
      <c r="C3541" t="s">
        <v>53389</v>
      </c>
      <c r="D3541" t="s">
        <v>13289</v>
      </c>
      <c r="E3541" t="s">
        <v>149</v>
      </c>
      <c r="F3541" t="s">
        <v>3696</v>
      </c>
      <c r="G3541" t="s">
        <v>53390</v>
      </c>
      <c r="H3541">
        <v>8275289192</v>
      </c>
      <c r="I3541" t="s">
        <v>13290</v>
      </c>
    </row>
    <row r="3542" spans="1:9">
      <c r="A3542">
        <v>3541</v>
      </c>
      <c r="B3542" s="1" t="s">
        <v>48233</v>
      </c>
      <c r="C3542" t="s">
        <v>53391</v>
      </c>
      <c r="D3542" t="s">
        <v>53392</v>
      </c>
      <c r="E3542" t="s">
        <v>43</v>
      </c>
      <c r="F3542" t="s">
        <v>43</v>
      </c>
      <c r="G3542" t="s">
        <v>41398</v>
      </c>
      <c r="H3542">
        <v>9422292797</v>
      </c>
      <c r="I3542" t="s">
        <v>41399</v>
      </c>
    </row>
    <row r="3543" spans="1:9">
      <c r="A3543">
        <v>3542</v>
      </c>
      <c r="B3543" s="1" t="s">
        <v>48233</v>
      </c>
      <c r="C3543" t="s">
        <v>53393</v>
      </c>
      <c r="D3543" t="s">
        <v>14702</v>
      </c>
      <c r="E3543" t="s">
        <v>2076</v>
      </c>
      <c r="F3543" t="s">
        <v>10569</v>
      </c>
      <c r="G3543" t="s">
        <v>14703</v>
      </c>
      <c r="H3543">
        <v>9423710043</v>
      </c>
      <c r="I3543" t="s">
        <v>12040</v>
      </c>
    </row>
    <row r="3544" spans="1:9">
      <c r="A3544">
        <v>3543</v>
      </c>
      <c r="B3544" s="1" t="s">
        <v>48246</v>
      </c>
      <c r="C3544" t="s">
        <v>53394</v>
      </c>
      <c r="D3544" t="s">
        <v>53395</v>
      </c>
      <c r="E3544" t="s">
        <v>12</v>
      </c>
      <c r="F3544" t="s">
        <v>889</v>
      </c>
      <c r="G3544" t="s">
        <v>53396</v>
      </c>
      <c r="H3544">
        <v>7709105140</v>
      </c>
      <c r="I3544" t="s">
        <v>53397</v>
      </c>
    </row>
    <row r="3545" spans="1:9">
      <c r="A3545">
        <v>3544</v>
      </c>
      <c r="B3545" s="1" t="s">
        <v>48246</v>
      </c>
      <c r="C3545" t="s">
        <v>53398</v>
      </c>
      <c r="D3545" t="s">
        <v>45351</v>
      </c>
      <c r="E3545" t="s">
        <v>149</v>
      </c>
      <c r="F3545" t="s">
        <v>5391</v>
      </c>
      <c r="G3545" t="s">
        <v>53399</v>
      </c>
      <c r="H3545">
        <v>7030709169</v>
      </c>
      <c r="I3545" t="s">
        <v>14564</v>
      </c>
    </row>
    <row r="3546" spans="1:9">
      <c r="A3546">
        <v>3545</v>
      </c>
      <c r="B3546" s="1" t="s">
        <v>48233</v>
      </c>
      <c r="C3546" t="s">
        <v>53400</v>
      </c>
      <c r="D3546" t="s">
        <v>22814</v>
      </c>
      <c r="E3546" t="s">
        <v>43</v>
      </c>
      <c r="F3546" t="s">
        <v>1084</v>
      </c>
      <c r="G3546" t="s">
        <v>34002</v>
      </c>
      <c r="H3546">
        <v>9881358086</v>
      </c>
      <c r="I3546" t="s">
        <v>53401</v>
      </c>
    </row>
    <row r="3547" spans="1:9">
      <c r="A3547">
        <v>3546</v>
      </c>
      <c r="B3547" s="1" t="s">
        <v>48246</v>
      </c>
      <c r="C3547" t="s">
        <v>53402</v>
      </c>
      <c r="D3547" t="s">
        <v>14371</v>
      </c>
      <c r="E3547" t="s">
        <v>149</v>
      </c>
      <c r="F3547" t="s">
        <v>5879</v>
      </c>
      <c r="G3547" t="s">
        <v>14372</v>
      </c>
      <c r="H3547">
        <v>9881690897</v>
      </c>
      <c r="I3547" t="s">
        <v>14373</v>
      </c>
    </row>
    <row r="3548" spans="1:9">
      <c r="A3548">
        <v>3547</v>
      </c>
      <c r="B3548" s="1" t="s">
        <v>48233</v>
      </c>
      <c r="C3548" t="s">
        <v>53403</v>
      </c>
      <c r="D3548" t="s">
        <v>20518</v>
      </c>
      <c r="E3548" t="s">
        <v>43</v>
      </c>
      <c r="F3548" t="s">
        <v>11160</v>
      </c>
      <c r="G3548" t="s">
        <v>20519</v>
      </c>
      <c r="H3548">
        <v>9561043422</v>
      </c>
      <c r="I3548" t="s">
        <v>53404</v>
      </c>
    </row>
    <row r="3549" spans="1:9">
      <c r="A3549">
        <v>3548</v>
      </c>
      <c r="B3549" s="1" t="s">
        <v>48233</v>
      </c>
      <c r="C3549" t="s">
        <v>53405</v>
      </c>
      <c r="D3549" t="s">
        <v>25534</v>
      </c>
      <c r="E3549" t="s">
        <v>43</v>
      </c>
      <c r="F3549" t="s">
        <v>2629</v>
      </c>
      <c r="G3549" t="s">
        <v>44802</v>
      </c>
      <c r="H3549">
        <v>9422212440</v>
      </c>
      <c r="I3549" t="s">
        <v>14661</v>
      </c>
    </row>
    <row r="3550" spans="1:9">
      <c r="A3550">
        <v>3549</v>
      </c>
      <c r="B3550" s="1" t="s">
        <v>48246</v>
      </c>
      <c r="C3550" t="s">
        <v>53406</v>
      </c>
      <c r="D3550" t="s">
        <v>46538</v>
      </c>
      <c r="E3550" t="s">
        <v>12</v>
      </c>
      <c r="F3550" t="s">
        <v>9081</v>
      </c>
      <c r="G3550" t="s">
        <v>53407</v>
      </c>
      <c r="H3550">
        <v>9960327919</v>
      </c>
      <c r="I3550" t="s">
        <v>53408</v>
      </c>
    </row>
    <row r="3551" spans="1:9">
      <c r="A3551">
        <v>3550</v>
      </c>
      <c r="B3551" s="1" t="s">
        <v>48246</v>
      </c>
      <c r="C3551" t="s">
        <v>53409</v>
      </c>
      <c r="D3551" t="s">
        <v>53410</v>
      </c>
      <c r="E3551" t="s">
        <v>159</v>
      </c>
      <c r="F3551" t="s">
        <v>159</v>
      </c>
      <c r="G3551" t="s">
        <v>53411</v>
      </c>
      <c r="H3551">
        <v>9766368311</v>
      </c>
      <c r="I3551" t="s">
        <v>8085</v>
      </c>
    </row>
    <row r="3552" spans="1:9">
      <c r="A3552">
        <v>3551</v>
      </c>
      <c r="B3552" s="1" t="s">
        <v>48233</v>
      </c>
      <c r="C3552" t="s">
        <v>53412</v>
      </c>
      <c r="D3552" t="s">
        <v>23621</v>
      </c>
      <c r="E3552" t="s">
        <v>43</v>
      </c>
      <c r="F3552" t="s">
        <v>43</v>
      </c>
      <c r="G3552" t="s">
        <v>23622</v>
      </c>
      <c r="H3552">
        <v>7798172222</v>
      </c>
      <c r="I3552" t="s">
        <v>23623</v>
      </c>
    </row>
    <row r="3553" spans="1:9">
      <c r="A3553">
        <v>3552</v>
      </c>
      <c r="B3553" s="1" t="s">
        <v>48246</v>
      </c>
      <c r="C3553" t="s">
        <v>53413</v>
      </c>
      <c r="D3553" t="s">
        <v>14374</v>
      </c>
      <c r="E3553" t="s">
        <v>159</v>
      </c>
      <c r="F3553" t="s">
        <v>9329</v>
      </c>
      <c r="G3553" t="s">
        <v>14375</v>
      </c>
      <c r="H3553">
        <v>7498610696</v>
      </c>
      <c r="I3553" t="s">
        <v>14376</v>
      </c>
    </row>
    <row r="3554" spans="1:9">
      <c r="A3554">
        <v>3553</v>
      </c>
      <c r="B3554" s="1" t="s">
        <v>48233</v>
      </c>
      <c r="C3554" t="s">
        <v>53414</v>
      </c>
      <c r="D3554" t="s">
        <v>22254</v>
      </c>
      <c r="E3554" t="s">
        <v>43</v>
      </c>
      <c r="F3554" t="s">
        <v>2629</v>
      </c>
      <c r="G3554" t="s">
        <v>53415</v>
      </c>
      <c r="H3554">
        <v>9511728588</v>
      </c>
      <c r="I3554" t="s">
        <v>53416</v>
      </c>
    </row>
    <row r="3555" spans="1:9">
      <c r="A3555">
        <v>3554</v>
      </c>
      <c r="B3555" s="1" t="s">
        <v>48233</v>
      </c>
      <c r="C3555" t="s">
        <v>53417</v>
      </c>
      <c r="D3555" t="s">
        <v>53418</v>
      </c>
      <c r="E3555" t="s">
        <v>543</v>
      </c>
      <c r="F3555" t="s">
        <v>5357</v>
      </c>
      <c r="G3555" t="s">
        <v>17089</v>
      </c>
      <c r="H3555">
        <v>9975883662</v>
      </c>
      <c r="I3555" t="s">
        <v>17090</v>
      </c>
    </row>
    <row r="3556" spans="1:9">
      <c r="A3556">
        <v>3555</v>
      </c>
      <c r="B3556" s="1" t="s">
        <v>48246</v>
      </c>
      <c r="C3556" t="s">
        <v>53419</v>
      </c>
      <c r="D3556" t="s">
        <v>25752</v>
      </c>
      <c r="E3556" t="s">
        <v>1214</v>
      </c>
      <c r="F3556" t="s">
        <v>6999</v>
      </c>
      <c r="G3556" t="s">
        <v>25753</v>
      </c>
      <c r="H3556">
        <v>9673043807</v>
      </c>
      <c r="I3556" t="s">
        <v>25754</v>
      </c>
    </row>
    <row r="3557" spans="1:9">
      <c r="A3557">
        <v>3556</v>
      </c>
      <c r="B3557" s="1" t="s">
        <v>48246</v>
      </c>
      <c r="C3557" t="s">
        <v>53420</v>
      </c>
      <c r="D3557" t="s">
        <v>14383</v>
      </c>
      <c r="E3557" t="s">
        <v>73</v>
      </c>
      <c r="F3557" t="s">
        <v>8156</v>
      </c>
      <c r="G3557" t="s">
        <v>53421</v>
      </c>
      <c r="H3557">
        <v>9420405450</v>
      </c>
      <c r="I3557" t="s">
        <v>14384</v>
      </c>
    </row>
    <row r="3558" spans="1:9">
      <c r="A3558">
        <v>3557</v>
      </c>
      <c r="B3558" s="1" t="s">
        <v>48233</v>
      </c>
      <c r="C3558" t="s">
        <v>53422</v>
      </c>
      <c r="D3558" t="s">
        <v>11839</v>
      </c>
      <c r="E3558" t="s">
        <v>357</v>
      </c>
      <c r="F3558" t="s">
        <v>11477</v>
      </c>
      <c r="G3558" t="s">
        <v>14676</v>
      </c>
      <c r="H3558">
        <v>9420741806</v>
      </c>
      <c r="I3558" t="s">
        <v>14677</v>
      </c>
    </row>
    <row r="3559" spans="1:9">
      <c r="A3559">
        <v>3558</v>
      </c>
      <c r="B3559" s="1" t="s">
        <v>48246</v>
      </c>
      <c r="C3559" t="s">
        <v>53423</v>
      </c>
      <c r="D3559" t="s">
        <v>14380</v>
      </c>
      <c r="E3559" t="s">
        <v>195</v>
      </c>
      <c r="F3559" t="s">
        <v>298</v>
      </c>
      <c r="G3559" t="s">
        <v>14381</v>
      </c>
      <c r="H3559">
        <v>9763005975</v>
      </c>
      <c r="I3559" t="s">
        <v>14382</v>
      </c>
    </row>
    <row r="3560" spans="1:9">
      <c r="A3560">
        <v>3559</v>
      </c>
      <c r="B3560" s="1" t="s">
        <v>48233</v>
      </c>
      <c r="C3560" t="s">
        <v>53424</v>
      </c>
      <c r="D3560" t="s">
        <v>14678</v>
      </c>
      <c r="E3560" t="s">
        <v>357</v>
      </c>
      <c r="F3560" t="s">
        <v>357</v>
      </c>
      <c r="G3560" t="s">
        <v>46913</v>
      </c>
      <c r="H3560">
        <v>9766205905</v>
      </c>
      <c r="I3560" t="s">
        <v>14679</v>
      </c>
    </row>
    <row r="3561" spans="1:9">
      <c r="A3561">
        <v>3560</v>
      </c>
      <c r="B3561" s="1" t="s">
        <v>48246</v>
      </c>
      <c r="C3561" t="s">
        <v>53425</v>
      </c>
      <c r="D3561" t="s">
        <v>14385</v>
      </c>
      <c r="E3561" t="s">
        <v>195</v>
      </c>
      <c r="F3561" t="s">
        <v>298</v>
      </c>
      <c r="G3561" t="s">
        <v>14386</v>
      </c>
      <c r="H3561">
        <v>8600060694</v>
      </c>
      <c r="I3561" t="s">
        <v>14387</v>
      </c>
    </row>
    <row r="3562" spans="1:9">
      <c r="A3562">
        <v>3561</v>
      </c>
      <c r="B3562" s="1" t="s">
        <v>48233</v>
      </c>
      <c r="C3562" t="s">
        <v>53426</v>
      </c>
      <c r="D3562" t="s">
        <v>14171</v>
      </c>
      <c r="E3562" t="s">
        <v>357</v>
      </c>
      <c r="F3562" t="s">
        <v>357</v>
      </c>
      <c r="G3562" t="s">
        <v>14172</v>
      </c>
      <c r="H3562">
        <v>9011475295</v>
      </c>
      <c r="I3562" t="s">
        <v>14173</v>
      </c>
    </row>
    <row r="3563" spans="1:9">
      <c r="A3563">
        <v>3562</v>
      </c>
      <c r="B3563" s="1" t="s">
        <v>48246</v>
      </c>
      <c r="C3563" t="s">
        <v>53427</v>
      </c>
      <c r="D3563" t="s">
        <v>27079</v>
      </c>
      <c r="E3563" t="s">
        <v>73</v>
      </c>
      <c r="F3563" t="s">
        <v>73</v>
      </c>
      <c r="G3563" t="s">
        <v>15087</v>
      </c>
      <c r="H3563">
        <v>7028016913</v>
      </c>
      <c r="I3563" t="s">
        <v>15088</v>
      </c>
    </row>
    <row r="3564" spans="1:9">
      <c r="A3564">
        <v>3563</v>
      </c>
      <c r="B3564" s="1" t="s">
        <v>48246</v>
      </c>
      <c r="C3564" t="s">
        <v>53428</v>
      </c>
      <c r="D3564" t="s">
        <v>14391</v>
      </c>
      <c r="E3564" t="s">
        <v>195</v>
      </c>
      <c r="F3564" t="s">
        <v>298</v>
      </c>
      <c r="G3564" t="s">
        <v>14392</v>
      </c>
      <c r="H3564">
        <v>7972727191</v>
      </c>
      <c r="I3564" t="s">
        <v>14393</v>
      </c>
    </row>
    <row r="3565" spans="1:9">
      <c r="A3565">
        <v>3564</v>
      </c>
      <c r="B3565" s="1" t="s">
        <v>48233</v>
      </c>
      <c r="C3565" t="s">
        <v>53429</v>
      </c>
      <c r="D3565" t="s">
        <v>10443</v>
      </c>
      <c r="E3565" t="s">
        <v>73</v>
      </c>
      <c r="F3565" t="s">
        <v>8156</v>
      </c>
      <c r="G3565" t="s">
        <v>53430</v>
      </c>
      <c r="H3565">
        <v>8380880719</v>
      </c>
      <c r="I3565" t="s">
        <v>53431</v>
      </c>
    </row>
    <row r="3566" spans="1:9">
      <c r="A3566">
        <v>3565</v>
      </c>
      <c r="B3566" s="1" t="s">
        <v>48246</v>
      </c>
      <c r="C3566" t="s">
        <v>53432</v>
      </c>
      <c r="D3566" t="s">
        <v>53433</v>
      </c>
      <c r="E3566" t="s">
        <v>73</v>
      </c>
      <c r="F3566" t="s">
        <v>8156</v>
      </c>
      <c r="G3566" t="s">
        <v>14378</v>
      </c>
      <c r="H3566">
        <v>8308034346</v>
      </c>
      <c r="I3566" t="s">
        <v>14379</v>
      </c>
    </row>
    <row r="3567" spans="1:9">
      <c r="A3567">
        <v>3566</v>
      </c>
      <c r="B3567" s="1" t="s">
        <v>48233</v>
      </c>
      <c r="C3567" t="s">
        <v>53434</v>
      </c>
      <c r="D3567" t="s">
        <v>53435</v>
      </c>
      <c r="E3567" t="s">
        <v>3896</v>
      </c>
      <c r="F3567" t="s">
        <v>10766</v>
      </c>
      <c r="G3567" t="s">
        <v>53436</v>
      </c>
      <c r="H3567">
        <v>9623915909</v>
      </c>
      <c r="I3567" t="s">
        <v>14695</v>
      </c>
    </row>
    <row r="3568" spans="1:9">
      <c r="A3568">
        <v>3567</v>
      </c>
      <c r="B3568" s="1" t="s">
        <v>48246</v>
      </c>
      <c r="C3568" t="s">
        <v>53437</v>
      </c>
      <c r="D3568" t="s">
        <v>11341</v>
      </c>
      <c r="E3568" t="s">
        <v>2783</v>
      </c>
      <c r="F3568" t="s">
        <v>2836</v>
      </c>
      <c r="G3568" t="s">
        <v>53438</v>
      </c>
      <c r="H3568">
        <v>9823898110</v>
      </c>
      <c r="I3568" t="s">
        <v>53439</v>
      </c>
    </row>
    <row r="3569" spans="1:9">
      <c r="A3569">
        <v>3568</v>
      </c>
      <c r="B3569" s="1" t="s">
        <v>48233</v>
      </c>
      <c r="C3569" t="s">
        <v>53440</v>
      </c>
      <c r="D3569" t="s">
        <v>53441</v>
      </c>
      <c r="E3569" t="s">
        <v>3896</v>
      </c>
      <c r="F3569" t="s">
        <v>10766</v>
      </c>
      <c r="G3569" t="s">
        <v>53442</v>
      </c>
      <c r="H3569">
        <v>9370425473</v>
      </c>
      <c r="I3569" t="s">
        <v>14682</v>
      </c>
    </row>
    <row r="3570" spans="1:9">
      <c r="A3570">
        <v>3569</v>
      </c>
      <c r="B3570" s="1" t="s">
        <v>48246</v>
      </c>
      <c r="C3570" t="s">
        <v>53443</v>
      </c>
      <c r="D3570" t="s">
        <v>53444</v>
      </c>
      <c r="E3570" t="s">
        <v>2783</v>
      </c>
      <c r="F3570" t="s">
        <v>14441</v>
      </c>
      <c r="G3570" t="s">
        <v>53445</v>
      </c>
      <c r="H3570">
        <v>9464398297</v>
      </c>
      <c r="I3570" t="s">
        <v>53446</v>
      </c>
    </row>
    <row r="3571" spans="1:9">
      <c r="A3571">
        <v>3570</v>
      </c>
      <c r="B3571" s="1" t="s">
        <v>48233</v>
      </c>
      <c r="C3571" t="s">
        <v>53447</v>
      </c>
      <c r="D3571" t="s">
        <v>14686</v>
      </c>
      <c r="E3571" t="s">
        <v>3896</v>
      </c>
      <c r="F3571" t="s">
        <v>14260</v>
      </c>
      <c r="G3571" t="s">
        <v>14687</v>
      </c>
      <c r="H3571">
        <v>9403483756</v>
      </c>
      <c r="I3571" t="s">
        <v>14688</v>
      </c>
    </row>
    <row r="3572" spans="1:9">
      <c r="A3572">
        <v>3571</v>
      </c>
      <c r="B3572" s="1" t="s">
        <v>48233</v>
      </c>
      <c r="C3572" t="s">
        <v>53448</v>
      </c>
      <c r="D3572" t="s">
        <v>13067</v>
      </c>
      <c r="E3572" t="s">
        <v>149</v>
      </c>
      <c r="F3572" t="s">
        <v>8718</v>
      </c>
      <c r="G3572" t="s">
        <v>14689</v>
      </c>
      <c r="H3572">
        <v>7798381224</v>
      </c>
      <c r="I3572" t="s">
        <v>14690</v>
      </c>
    </row>
    <row r="3573" spans="1:9">
      <c r="A3573">
        <v>3572</v>
      </c>
      <c r="B3573" s="1" t="s">
        <v>48246</v>
      </c>
      <c r="C3573" t="s">
        <v>53449</v>
      </c>
      <c r="D3573" t="s">
        <v>13193</v>
      </c>
      <c r="E3573" t="s">
        <v>2297</v>
      </c>
      <c r="F3573" t="s">
        <v>575</v>
      </c>
      <c r="G3573" t="s">
        <v>13194</v>
      </c>
      <c r="H3573">
        <v>8668366962</v>
      </c>
      <c r="I3573" t="s">
        <v>13195</v>
      </c>
    </row>
    <row r="3574" spans="1:9">
      <c r="A3574">
        <v>3573</v>
      </c>
      <c r="B3574" s="1" t="s">
        <v>48233</v>
      </c>
      <c r="C3574" t="s">
        <v>53450</v>
      </c>
      <c r="D3574" t="s">
        <v>14705</v>
      </c>
      <c r="E3574" t="s">
        <v>2076</v>
      </c>
      <c r="F3574" t="s">
        <v>11572</v>
      </c>
      <c r="G3574" t="s">
        <v>14706</v>
      </c>
      <c r="H3574">
        <v>9049677984</v>
      </c>
      <c r="I3574" t="s">
        <v>12040</v>
      </c>
    </row>
    <row r="3575" spans="1:9">
      <c r="A3575">
        <v>3574</v>
      </c>
      <c r="B3575" s="1" t="s">
        <v>48246</v>
      </c>
      <c r="C3575" t="s">
        <v>53451</v>
      </c>
      <c r="D3575" t="s">
        <v>13424</v>
      </c>
      <c r="E3575" t="s">
        <v>2297</v>
      </c>
      <c r="F3575" t="s">
        <v>8058</v>
      </c>
      <c r="G3575" t="s">
        <v>13425</v>
      </c>
      <c r="H3575">
        <v>9011751024</v>
      </c>
      <c r="I3575" t="s">
        <v>13426</v>
      </c>
    </row>
    <row r="3576" spans="1:9">
      <c r="A3576">
        <v>3575</v>
      </c>
      <c r="B3576" s="1" t="s">
        <v>48233</v>
      </c>
      <c r="C3576" t="s">
        <v>53452</v>
      </c>
      <c r="D3576" t="s">
        <v>53453</v>
      </c>
      <c r="E3576" t="s">
        <v>2076</v>
      </c>
      <c r="F3576" t="s">
        <v>11572</v>
      </c>
      <c r="G3576" t="s">
        <v>53454</v>
      </c>
      <c r="H3576">
        <v>9922432997</v>
      </c>
      <c r="I3576" t="s">
        <v>12040</v>
      </c>
    </row>
    <row r="3577" spans="1:9">
      <c r="A3577">
        <v>3576</v>
      </c>
      <c r="B3577" s="1" t="s">
        <v>48246</v>
      </c>
      <c r="C3577" t="s">
        <v>53455</v>
      </c>
      <c r="D3577" t="s">
        <v>14399</v>
      </c>
      <c r="E3577" t="s">
        <v>2297</v>
      </c>
      <c r="F3577" t="s">
        <v>8058</v>
      </c>
      <c r="G3577" t="s">
        <v>14400</v>
      </c>
      <c r="H3577">
        <v>9767415060</v>
      </c>
      <c r="I3577" t="s">
        <v>14401</v>
      </c>
    </row>
    <row r="3578" spans="1:9">
      <c r="A3578">
        <v>3577</v>
      </c>
      <c r="B3578" s="1" t="s">
        <v>48233</v>
      </c>
      <c r="C3578" t="s">
        <v>53456</v>
      </c>
      <c r="D3578" t="s">
        <v>15626</v>
      </c>
      <c r="E3578" t="s">
        <v>2076</v>
      </c>
      <c r="F3578" t="s">
        <v>10707</v>
      </c>
      <c r="G3578" t="s">
        <v>15627</v>
      </c>
      <c r="H3578">
        <v>8999553912</v>
      </c>
      <c r="I3578" t="s">
        <v>12040</v>
      </c>
    </row>
    <row r="3579" spans="1:9">
      <c r="A3579">
        <v>3578</v>
      </c>
      <c r="B3579" s="1" t="s">
        <v>48246</v>
      </c>
      <c r="C3579" t="s">
        <v>53457</v>
      </c>
      <c r="D3579" t="s">
        <v>14404</v>
      </c>
      <c r="E3579" t="s">
        <v>2297</v>
      </c>
      <c r="F3579" t="s">
        <v>2297</v>
      </c>
      <c r="G3579" t="s">
        <v>14405</v>
      </c>
      <c r="H3579">
        <v>9552226225</v>
      </c>
      <c r="I3579" t="s">
        <v>14406</v>
      </c>
    </row>
    <row r="3580" spans="1:9">
      <c r="A3580">
        <v>3579</v>
      </c>
      <c r="B3580" s="1" t="s">
        <v>48246</v>
      </c>
      <c r="C3580" t="s">
        <v>53458</v>
      </c>
      <c r="D3580" t="s">
        <v>53459</v>
      </c>
      <c r="E3580" t="s">
        <v>179</v>
      </c>
      <c r="F3580" t="s">
        <v>179</v>
      </c>
      <c r="G3580" t="s">
        <v>53460</v>
      </c>
      <c r="H3580">
        <v>7020469230</v>
      </c>
      <c r="I3580" t="s">
        <v>53461</v>
      </c>
    </row>
    <row r="3581" spans="1:9">
      <c r="A3581">
        <v>3580</v>
      </c>
      <c r="B3581" s="1" t="s">
        <v>48233</v>
      </c>
      <c r="C3581" t="s">
        <v>53462</v>
      </c>
      <c r="D3581" t="s">
        <v>14565</v>
      </c>
      <c r="E3581" t="s">
        <v>3195</v>
      </c>
      <c r="F3581" t="s">
        <v>3196</v>
      </c>
      <c r="G3581" t="s">
        <v>46151</v>
      </c>
      <c r="H3581">
        <v>9834589299</v>
      </c>
      <c r="I3581" t="s">
        <v>53463</v>
      </c>
    </row>
    <row r="3582" spans="1:9">
      <c r="A3582">
        <v>3581</v>
      </c>
      <c r="B3582" s="1" t="s">
        <v>48233</v>
      </c>
      <c r="C3582" t="s">
        <v>53464</v>
      </c>
      <c r="D3582" t="s">
        <v>46084</v>
      </c>
      <c r="E3582" t="s">
        <v>159</v>
      </c>
      <c r="F3582" t="s">
        <v>159</v>
      </c>
      <c r="G3582" t="s">
        <v>46085</v>
      </c>
      <c r="H3582">
        <v>9518519211</v>
      </c>
      <c r="I3582" t="s">
        <v>14713</v>
      </c>
    </row>
    <row r="3583" spans="1:9">
      <c r="A3583">
        <v>3582</v>
      </c>
      <c r="B3583" s="1" t="s">
        <v>48246</v>
      </c>
      <c r="C3583" t="s">
        <v>53465</v>
      </c>
      <c r="D3583" t="s">
        <v>13240</v>
      </c>
      <c r="E3583" t="s">
        <v>179</v>
      </c>
      <c r="F3583" t="s">
        <v>10839</v>
      </c>
      <c r="G3583" t="s">
        <v>13241</v>
      </c>
      <c r="H3583">
        <v>9423917224</v>
      </c>
      <c r="I3583" t="s">
        <v>10841</v>
      </c>
    </row>
    <row r="3584" spans="1:9">
      <c r="A3584">
        <v>3583</v>
      </c>
      <c r="B3584" s="1" t="s">
        <v>48246</v>
      </c>
      <c r="C3584" t="s">
        <v>53466</v>
      </c>
      <c r="D3584" t="s">
        <v>21511</v>
      </c>
      <c r="E3584" t="s">
        <v>179</v>
      </c>
      <c r="F3584" t="s">
        <v>1967</v>
      </c>
      <c r="G3584" t="s">
        <v>53467</v>
      </c>
      <c r="H3584">
        <v>9404588821</v>
      </c>
      <c r="I3584" t="s">
        <v>53468</v>
      </c>
    </row>
    <row r="3585" spans="1:9">
      <c r="A3585">
        <v>3584</v>
      </c>
      <c r="B3585" s="1" t="s">
        <v>48233</v>
      </c>
      <c r="C3585" t="s">
        <v>53469</v>
      </c>
      <c r="D3585" t="s">
        <v>39586</v>
      </c>
      <c r="E3585" t="s">
        <v>43</v>
      </c>
      <c r="F3585" t="s">
        <v>10263</v>
      </c>
      <c r="G3585" t="s">
        <v>4487</v>
      </c>
      <c r="H3585">
        <v>9923899369</v>
      </c>
      <c r="I3585" t="s">
        <v>39587</v>
      </c>
    </row>
    <row r="3586" spans="1:9">
      <c r="A3586">
        <v>3585</v>
      </c>
      <c r="B3586" s="1" t="s">
        <v>48246</v>
      </c>
      <c r="C3586" t="s">
        <v>53470</v>
      </c>
      <c r="D3586" t="s">
        <v>8816</v>
      </c>
      <c r="E3586" t="s">
        <v>179</v>
      </c>
      <c r="F3586" t="s">
        <v>179</v>
      </c>
      <c r="G3586" t="s">
        <v>14407</v>
      </c>
      <c r="H3586">
        <v>9158090729</v>
      </c>
      <c r="I3586" t="s">
        <v>14408</v>
      </c>
    </row>
    <row r="3587" spans="1:9">
      <c r="A3587">
        <v>3586</v>
      </c>
      <c r="B3587" s="1" t="s">
        <v>48233</v>
      </c>
      <c r="C3587" t="s">
        <v>53471</v>
      </c>
      <c r="D3587" t="s">
        <v>14474</v>
      </c>
      <c r="E3587" t="s">
        <v>43</v>
      </c>
      <c r="F3587" t="s">
        <v>134</v>
      </c>
      <c r="G3587" t="s">
        <v>14717</v>
      </c>
      <c r="H3587">
        <v>8484874701</v>
      </c>
      <c r="I3587" t="s">
        <v>14718</v>
      </c>
    </row>
    <row r="3588" spans="1:9">
      <c r="A3588">
        <v>3587</v>
      </c>
      <c r="B3588" s="1" t="s">
        <v>48246</v>
      </c>
      <c r="C3588" t="s">
        <v>53472</v>
      </c>
      <c r="D3588" t="s">
        <v>8825</v>
      </c>
      <c r="E3588" t="s">
        <v>73</v>
      </c>
      <c r="F3588" t="s">
        <v>5327</v>
      </c>
      <c r="G3588" t="s">
        <v>14409</v>
      </c>
      <c r="H3588">
        <v>9420281041</v>
      </c>
      <c r="I3588" t="s">
        <v>14410</v>
      </c>
    </row>
    <row r="3589" spans="1:9">
      <c r="A3589">
        <v>3588</v>
      </c>
      <c r="B3589" s="1" t="s">
        <v>48233</v>
      </c>
      <c r="C3589" t="s">
        <v>53473</v>
      </c>
      <c r="D3589" t="s">
        <v>14720</v>
      </c>
      <c r="E3589" t="s">
        <v>43</v>
      </c>
      <c r="F3589" t="s">
        <v>2629</v>
      </c>
      <c r="G3589" t="s">
        <v>14721</v>
      </c>
      <c r="H3589">
        <v>9421404076</v>
      </c>
      <c r="I3589" t="s">
        <v>14722</v>
      </c>
    </row>
    <row r="3590" spans="1:9">
      <c r="A3590">
        <v>3589</v>
      </c>
      <c r="B3590" s="1" t="s">
        <v>48246</v>
      </c>
      <c r="C3590" t="s">
        <v>53474</v>
      </c>
      <c r="D3590" t="s">
        <v>18696</v>
      </c>
      <c r="E3590" t="s">
        <v>179</v>
      </c>
      <c r="F3590" t="s">
        <v>179</v>
      </c>
      <c r="G3590" t="s">
        <v>18697</v>
      </c>
      <c r="H3590">
        <v>8830056773</v>
      </c>
      <c r="I3590" t="s">
        <v>18698</v>
      </c>
    </row>
    <row r="3591" spans="1:9">
      <c r="A3591">
        <v>3590</v>
      </c>
      <c r="B3591" s="1" t="s">
        <v>48233</v>
      </c>
      <c r="C3591" t="s">
        <v>53475</v>
      </c>
      <c r="D3591" t="s">
        <v>10957</v>
      </c>
      <c r="E3591" t="s">
        <v>1214</v>
      </c>
      <c r="F3591" t="s">
        <v>9675</v>
      </c>
      <c r="G3591" t="s">
        <v>20706</v>
      </c>
      <c r="H3591">
        <v>9226766997</v>
      </c>
      <c r="I3591" t="s">
        <v>20707</v>
      </c>
    </row>
    <row r="3592" spans="1:9">
      <c r="A3592">
        <v>3591</v>
      </c>
      <c r="B3592" s="1" t="s">
        <v>48233</v>
      </c>
      <c r="C3592" t="s">
        <v>53476</v>
      </c>
      <c r="D3592" t="s">
        <v>53477</v>
      </c>
      <c r="E3592" t="s">
        <v>2076</v>
      </c>
      <c r="F3592" t="s">
        <v>9108</v>
      </c>
      <c r="G3592" t="s">
        <v>14748</v>
      </c>
      <c r="H3592">
        <v>9922202558</v>
      </c>
      <c r="I3592" t="s">
        <v>12040</v>
      </c>
    </row>
    <row r="3593" spans="1:9">
      <c r="A3593">
        <v>3592</v>
      </c>
      <c r="B3593" s="1" t="s">
        <v>48246</v>
      </c>
      <c r="C3593" t="s">
        <v>53478</v>
      </c>
      <c r="D3593" t="s">
        <v>53479</v>
      </c>
      <c r="E3593" t="s">
        <v>179</v>
      </c>
      <c r="F3593" t="s">
        <v>179</v>
      </c>
      <c r="G3593" t="s">
        <v>53480</v>
      </c>
      <c r="H3593">
        <v>9764588189</v>
      </c>
      <c r="I3593" t="s">
        <v>53481</v>
      </c>
    </row>
    <row r="3594" spans="1:9">
      <c r="A3594">
        <v>3593</v>
      </c>
      <c r="B3594" s="1" t="s">
        <v>48233</v>
      </c>
      <c r="C3594" t="s">
        <v>53482</v>
      </c>
      <c r="D3594" t="s">
        <v>14799</v>
      </c>
      <c r="E3594" t="s">
        <v>2076</v>
      </c>
      <c r="F3594" t="s">
        <v>11572</v>
      </c>
      <c r="G3594" t="s">
        <v>14800</v>
      </c>
      <c r="H3594">
        <v>9421812832</v>
      </c>
      <c r="I3594" t="s">
        <v>14801</v>
      </c>
    </row>
    <row r="3595" spans="1:9">
      <c r="A3595">
        <v>3594</v>
      </c>
      <c r="B3595" s="1" t="s">
        <v>48246</v>
      </c>
      <c r="C3595" t="s">
        <v>53483</v>
      </c>
      <c r="D3595" t="s">
        <v>14429</v>
      </c>
      <c r="E3595" t="s">
        <v>1214</v>
      </c>
      <c r="F3595" t="s">
        <v>9675</v>
      </c>
      <c r="G3595" t="s">
        <v>14430</v>
      </c>
      <c r="H3595">
        <v>7972116967</v>
      </c>
      <c r="I3595" t="s">
        <v>9766</v>
      </c>
    </row>
    <row r="3596" spans="1:9">
      <c r="A3596">
        <v>3595</v>
      </c>
      <c r="B3596" s="1" t="s">
        <v>48233</v>
      </c>
      <c r="C3596" t="s">
        <v>53484</v>
      </c>
      <c r="D3596" t="s">
        <v>10938</v>
      </c>
      <c r="E3596" t="s">
        <v>159</v>
      </c>
      <c r="F3596" t="s">
        <v>9850</v>
      </c>
      <c r="G3596" t="s">
        <v>10939</v>
      </c>
      <c r="H3596">
        <v>7875144808</v>
      </c>
      <c r="I3596" t="s">
        <v>10940</v>
      </c>
    </row>
    <row r="3597" spans="1:9">
      <c r="A3597">
        <v>3596</v>
      </c>
      <c r="B3597" s="1" t="s">
        <v>48246</v>
      </c>
      <c r="C3597" t="s">
        <v>53485</v>
      </c>
      <c r="D3597" t="s">
        <v>14414</v>
      </c>
      <c r="E3597" t="s">
        <v>1214</v>
      </c>
      <c r="F3597" t="s">
        <v>9234</v>
      </c>
      <c r="G3597" t="s">
        <v>14415</v>
      </c>
      <c r="H3597">
        <v>9422157799</v>
      </c>
      <c r="I3597" t="s">
        <v>14413</v>
      </c>
    </row>
    <row r="3598" spans="1:9">
      <c r="A3598">
        <v>3597</v>
      </c>
      <c r="B3598" s="1" t="s">
        <v>48233</v>
      </c>
      <c r="C3598" t="s">
        <v>53486</v>
      </c>
      <c r="D3598" t="s">
        <v>14773</v>
      </c>
      <c r="E3598" t="s">
        <v>159</v>
      </c>
      <c r="F3598" t="s">
        <v>261</v>
      </c>
      <c r="G3598" t="s">
        <v>53487</v>
      </c>
      <c r="H3598">
        <v>9665777112</v>
      </c>
      <c r="I3598" t="s">
        <v>45353</v>
      </c>
    </row>
    <row r="3599" spans="1:9">
      <c r="A3599">
        <v>3598</v>
      </c>
      <c r="B3599" s="1" t="s">
        <v>48246</v>
      </c>
      <c r="C3599" t="s">
        <v>53488</v>
      </c>
      <c r="D3599" t="s">
        <v>53489</v>
      </c>
      <c r="E3599" t="s">
        <v>574</v>
      </c>
      <c r="F3599" t="s">
        <v>575</v>
      </c>
      <c r="G3599" t="s">
        <v>14416</v>
      </c>
      <c r="H3599">
        <v>9423420793</v>
      </c>
      <c r="I3599" t="s">
        <v>13655</v>
      </c>
    </row>
    <row r="3600" spans="1:9">
      <c r="A3600">
        <v>3599</v>
      </c>
      <c r="B3600" s="1" t="s">
        <v>48233</v>
      </c>
      <c r="C3600" t="s">
        <v>53490</v>
      </c>
      <c r="D3600" t="s">
        <v>15642</v>
      </c>
      <c r="E3600" t="s">
        <v>2783</v>
      </c>
      <c r="F3600" t="s">
        <v>2836</v>
      </c>
      <c r="G3600" t="s">
        <v>53491</v>
      </c>
      <c r="H3600">
        <v>9075602222</v>
      </c>
      <c r="I3600" t="s">
        <v>15644</v>
      </c>
    </row>
    <row r="3601" spans="1:9">
      <c r="A3601">
        <v>3600</v>
      </c>
      <c r="B3601" s="1" t="s">
        <v>48246</v>
      </c>
      <c r="C3601" t="s">
        <v>53492</v>
      </c>
      <c r="D3601" t="s">
        <v>12933</v>
      </c>
      <c r="E3601" t="s">
        <v>179</v>
      </c>
      <c r="F3601" t="s">
        <v>759</v>
      </c>
      <c r="G3601" t="s">
        <v>12052</v>
      </c>
      <c r="H3601">
        <v>9764516762</v>
      </c>
      <c r="I3601" t="s">
        <v>10841</v>
      </c>
    </row>
    <row r="3602" spans="1:9">
      <c r="A3602">
        <v>3601</v>
      </c>
      <c r="B3602" s="1" t="s">
        <v>48233</v>
      </c>
      <c r="C3602" t="s">
        <v>53493</v>
      </c>
      <c r="D3602" t="s">
        <v>17455</v>
      </c>
      <c r="E3602" t="s">
        <v>2783</v>
      </c>
      <c r="F3602" t="s">
        <v>15031</v>
      </c>
      <c r="G3602" t="s">
        <v>53494</v>
      </c>
      <c r="H3602">
        <v>7620448350</v>
      </c>
      <c r="I3602" t="s">
        <v>17456</v>
      </c>
    </row>
    <row r="3603" spans="1:9">
      <c r="A3603">
        <v>3602</v>
      </c>
      <c r="B3603" s="1" t="s">
        <v>48246</v>
      </c>
      <c r="C3603" t="s">
        <v>53495</v>
      </c>
      <c r="D3603" t="s">
        <v>16393</v>
      </c>
      <c r="E3603" t="s">
        <v>1214</v>
      </c>
      <c r="F3603" t="s">
        <v>2011</v>
      </c>
      <c r="G3603" t="s">
        <v>16394</v>
      </c>
      <c r="H3603">
        <v>9370645944</v>
      </c>
      <c r="I3603" t="s">
        <v>16395</v>
      </c>
    </row>
    <row r="3604" spans="1:9">
      <c r="A3604">
        <v>3603</v>
      </c>
      <c r="B3604" s="1" t="s">
        <v>48233</v>
      </c>
      <c r="C3604" t="s">
        <v>53496</v>
      </c>
      <c r="D3604" t="s">
        <v>53116</v>
      </c>
      <c r="E3604" t="s">
        <v>2783</v>
      </c>
      <c r="F3604" t="s">
        <v>2836</v>
      </c>
      <c r="G3604" t="s">
        <v>14067</v>
      </c>
      <c r="H3604">
        <v>9657662475</v>
      </c>
      <c r="I3604" t="s">
        <v>14068</v>
      </c>
    </row>
    <row r="3605" spans="1:9">
      <c r="A3605">
        <v>3604</v>
      </c>
      <c r="B3605" s="1" t="s">
        <v>48246</v>
      </c>
      <c r="C3605" t="s">
        <v>53497</v>
      </c>
      <c r="D3605" t="s">
        <v>14411</v>
      </c>
      <c r="E3605" t="s">
        <v>1214</v>
      </c>
      <c r="F3605" t="s">
        <v>9234</v>
      </c>
      <c r="G3605" t="s">
        <v>14412</v>
      </c>
      <c r="H3605">
        <v>9422166652</v>
      </c>
      <c r="I3605" t="s">
        <v>14413</v>
      </c>
    </row>
    <row r="3606" spans="1:9">
      <c r="A3606">
        <v>3605</v>
      </c>
      <c r="B3606" s="1" t="s">
        <v>48233</v>
      </c>
      <c r="C3606" t="s">
        <v>53498</v>
      </c>
      <c r="D3606" t="s">
        <v>14245</v>
      </c>
      <c r="E3606" t="s">
        <v>2783</v>
      </c>
      <c r="F3606" t="s">
        <v>2836</v>
      </c>
      <c r="G3606" t="s">
        <v>14246</v>
      </c>
      <c r="H3606">
        <v>8857910100</v>
      </c>
      <c r="I3606" t="s">
        <v>14247</v>
      </c>
    </row>
    <row r="3607" spans="1:9">
      <c r="A3607">
        <v>3606</v>
      </c>
      <c r="B3607" s="1" t="s">
        <v>48246</v>
      </c>
      <c r="C3607" t="s">
        <v>53499</v>
      </c>
      <c r="D3607" t="s">
        <v>14426</v>
      </c>
      <c r="E3607" t="s">
        <v>1214</v>
      </c>
      <c r="F3607" t="s">
        <v>2011</v>
      </c>
      <c r="G3607" t="s">
        <v>14427</v>
      </c>
      <c r="H3607">
        <v>9422865397</v>
      </c>
      <c r="I3607" t="s">
        <v>14428</v>
      </c>
    </row>
    <row r="3608" spans="1:9">
      <c r="A3608">
        <v>3607</v>
      </c>
      <c r="B3608" s="1" t="s">
        <v>48233</v>
      </c>
      <c r="C3608" t="s">
        <v>53500</v>
      </c>
      <c r="D3608" t="s">
        <v>15421</v>
      </c>
      <c r="E3608" t="s">
        <v>2783</v>
      </c>
      <c r="F3608" t="s">
        <v>2836</v>
      </c>
      <c r="G3608" t="s">
        <v>15422</v>
      </c>
      <c r="H3608">
        <v>8329563461</v>
      </c>
      <c r="I3608" t="s">
        <v>15423</v>
      </c>
    </row>
    <row r="3609" spans="1:9">
      <c r="A3609">
        <v>3608</v>
      </c>
      <c r="B3609" s="1" t="s">
        <v>48246</v>
      </c>
      <c r="C3609" t="s">
        <v>53501</v>
      </c>
      <c r="D3609" t="s">
        <v>15333</v>
      </c>
      <c r="E3609" t="s">
        <v>184</v>
      </c>
      <c r="F3609" t="s">
        <v>15147</v>
      </c>
      <c r="G3609" t="s">
        <v>53502</v>
      </c>
      <c r="H3609">
        <v>8669134775</v>
      </c>
      <c r="I3609" t="s">
        <v>15334</v>
      </c>
    </row>
    <row r="3610" spans="1:9">
      <c r="A3610">
        <v>3609</v>
      </c>
      <c r="B3610" s="1" t="s">
        <v>48233</v>
      </c>
      <c r="C3610" t="s">
        <v>53503</v>
      </c>
      <c r="D3610" t="s">
        <v>17471</v>
      </c>
      <c r="E3610" t="s">
        <v>159</v>
      </c>
      <c r="F3610" t="s">
        <v>9329</v>
      </c>
      <c r="G3610" t="s">
        <v>17472</v>
      </c>
      <c r="H3610">
        <v>9822468998</v>
      </c>
      <c r="I3610" t="s">
        <v>9336</v>
      </c>
    </row>
    <row r="3611" spans="1:9">
      <c r="A3611">
        <v>3610</v>
      </c>
      <c r="B3611" s="1" t="s">
        <v>48246</v>
      </c>
      <c r="C3611" t="s">
        <v>53504</v>
      </c>
      <c r="D3611" t="s">
        <v>14447</v>
      </c>
      <c r="E3611" t="s">
        <v>73</v>
      </c>
      <c r="F3611" t="s">
        <v>8156</v>
      </c>
      <c r="G3611" t="s">
        <v>14448</v>
      </c>
      <c r="H3611">
        <v>8390761003</v>
      </c>
      <c r="I3611" t="s">
        <v>53171</v>
      </c>
    </row>
    <row r="3612" spans="1:9">
      <c r="A3612">
        <v>3611</v>
      </c>
      <c r="B3612" s="1" t="s">
        <v>48233</v>
      </c>
      <c r="C3612" t="s">
        <v>53505</v>
      </c>
      <c r="D3612" t="s">
        <v>15303</v>
      </c>
      <c r="E3612" t="s">
        <v>2076</v>
      </c>
      <c r="F3612" t="s">
        <v>10707</v>
      </c>
      <c r="G3612" t="s">
        <v>15304</v>
      </c>
      <c r="H3612">
        <v>9623687867</v>
      </c>
      <c r="I3612" t="s">
        <v>15305</v>
      </c>
    </row>
    <row r="3613" spans="1:9">
      <c r="A3613">
        <v>3612</v>
      </c>
      <c r="B3613" s="1" t="s">
        <v>48246</v>
      </c>
      <c r="C3613" t="s">
        <v>53506</v>
      </c>
      <c r="D3613" t="s">
        <v>19259</v>
      </c>
      <c r="E3613" t="s">
        <v>1214</v>
      </c>
      <c r="F3613" t="s">
        <v>1214</v>
      </c>
      <c r="G3613" t="s">
        <v>19260</v>
      </c>
      <c r="H3613">
        <v>9922073730</v>
      </c>
      <c r="I3613" t="s">
        <v>19261</v>
      </c>
    </row>
    <row r="3614" spans="1:9">
      <c r="A3614">
        <v>3613</v>
      </c>
      <c r="B3614" s="1" t="s">
        <v>48233</v>
      </c>
      <c r="C3614" t="s">
        <v>53507</v>
      </c>
      <c r="D3614" t="s">
        <v>14611</v>
      </c>
      <c r="E3614" t="s">
        <v>2076</v>
      </c>
      <c r="F3614" t="s">
        <v>11572</v>
      </c>
      <c r="G3614" t="s">
        <v>14612</v>
      </c>
      <c r="H3614">
        <v>9860141683</v>
      </c>
      <c r="I3614" t="s">
        <v>12040</v>
      </c>
    </row>
    <row r="3615" spans="1:9">
      <c r="A3615">
        <v>3614</v>
      </c>
      <c r="B3615" s="1" t="s">
        <v>48246</v>
      </c>
      <c r="C3615" t="s">
        <v>53508</v>
      </c>
      <c r="D3615" t="s">
        <v>53213</v>
      </c>
      <c r="E3615" t="s">
        <v>1214</v>
      </c>
      <c r="F3615" t="s">
        <v>9234</v>
      </c>
      <c r="G3615" t="s">
        <v>53509</v>
      </c>
      <c r="H3615">
        <v>9423434875</v>
      </c>
      <c r="I3615" t="s">
        <v>53215</v>
      </c>
    </row>
    <row r="3616" spans="1:9">
      <c r="A3616">
        <v>3615</v>
      </c>
      <c r="B3616" s="1" t="s">
        <v>48233</v>
      </c>
      <c r="C3616" t="s">
        <v>53510</v>
      </c>
      <c r="D3616" t="s">
        <v>14796</v>
      </c>
      <c r="E3616" t="s">
        <v>2076</v>
      </c>
      <c r="F3616" t="s">
        <v>9281</v>
      </c>
      <c r="G3616" t="s">
        <v>44805</v>
      </c>
      <c r="H3616">
        <v>9923847677</v>
      </c>
      <c r="I3616" t="s">
        <v>9283</v>
      </c>
    </row>
    <row r="3617" spans="1:9">
      <c r="A3617">
        <v>3616</v>
      </c>
      <c r="B3617" s="1" t="s">
        <v>48246</v>
      </c>
      <c r="C3617" t="s">
        <v>53511</v>
      </c>
      <c r="D3617" t="s">
        <v>22581</v>
      </c>
      <c r="E3617" t="s">
        <v>1214</v>
      </c>
      <c r="F3617" t="s">
        <v>9234</v>
      </c>
      <c r="G3617" t="s">
        <v>22582</v>
      </c>
      <c r="H3617">
        <v>9422167221</v>
      </c>
      <c r="I3617" t="s">
        <v>22583</v>
      </c>
    </row>
    <row r="3618" spans="1:9">
      <c r="A3618">
        <v>3617</v>
      </c>
      <c r="B3618" s="1" t="s">
        <v>48233</v>
      </c>
      <c r="C3618" t="s">
        <v>53512</v>
      </c>
      <c r="D3618" t="s">
        <v>14792</v>
      </c>
      <c r="E3618" t="s">
        <v>2076</v>
      </c>
      <c r="F3618" t="s">
        <v>9281</v>
      </c>
      <c r="G3618" t="s">
        <v>14793</v>
      </c>
      <c r="H3618">
        <v>9921593397</v>
      </c>
      <c r="I3618" t="s">
        <v>14794</v>
      </c>
    </row>
    <row r="3619" spans="1:9">
      <c r="A3619">
        <v>3618</v>
      </c>
      <c r="B3619" s="1" t="s">
        <v>48246</v>
      </c>
      <c r="C3619" t="s">
        <v>53513</v>
      </c>
      <c r="D3619" t="s">
        <v>45371</v>
      </c>
      <c r="E3619" t="s">
        <v>1214</v>
      </c>
      <c r="F3619" t="s">
        <v>9121</v>
      </c>
      <c r="G3619" t="s">
        <v>45372</v>
      </c>
      <c r="H3619">
        <v>7709555262</v>
      </c>
      <c r="I3619" t="s">
        <v>14610</v>
      </c>
    </row>
    <row r="3620" spans="1:9">
      <c r="A3620">
        <v>3619</v>
      </c>
      <c r="B3620" s="1" t="s">
        <v>48246</v>
      </c>
      <c r="C3620" t="s">
        <v>53514</v>
      </c>
      <c r="D3620" t="s">
        <v>14265</v>
      </c>
      <c r="E3620" t="s">
        <v>149</v>
      </c>
      <c r="F3620" t="s">
        <v>150</v>
      </c>
      <c r="G3620" t="s">
        <v>14266</v>
      </c>
      <c r="H3620">
        <v>9049405858</v>
      </c>
      <c r="I3620" t="s">
        <v>14267</v>
      </c>
    </row>
    <row r="3621" spans="1:9">
      <c r="A3621">
        <v>3620</v>
      </c>
      <c r="B3621" s="1" t="s">
        <v>48233</v>
      </c>
      <c r="C3621" t="s">
        <v>53515</v>
      </c>
      <c r="D3621" t="s">
        <v>14789</v>
      </c>
      <c r="E3621" t="s">
        <v>1214</v>
      </c>
      <c r="F3621" t="s">
        <v>9675</v>
      </c>
      <c r="G3621" t="s">
        <v>14790</v>
      </c>
      <c r="H3621">
        <v>9890891234</v>
      </c>
      <c r="I3621" t="s">
        <v>14791</v>
      </c>
    </row>
    <row r="3622" spans="1:9">
      <c r="A3622">
        <v>3621</v>
      </c>
      <c r="B3622" s="1" t="s">
        <v>48246</v>
      </c>
      <c r="C3622" t="s">
        <v>53516</v>
      </c>
      <c r="D3622" t="s">
        <v>13959</v>
      </c>
      <c r="E3622" t="s">
        <v>2076</v>
      </c>
      <c r="F3622" t="s">
        <v>9984</v>
      </c>
      <c r="G3622" t="s">
        <v>13960</v>
      </c>
      <c r="H3622">
        <v>8275215960</v>
      </c>
      <c r="I3622" t="s">
        <v>12040</v>
      </c>
    </row>
    <row r="3623" spans="1:9">
      <c r="A3623">
        <v>3622</v>
      </c>
      <c r="B3623" s="1" t="s">
        <v>48246</v>
      </c>
      <c r="C3623" t="s">
        <v>53517</v>
      </c>
      <c r="D3623" t="s">
        <v>53518</v>
      </c>
      <c r="E3623" t="s">
        <v>378</v>
      </c>
      <c r="F3623" t="s">
        <v>6557</v>
      </c>
      <c r="G3623" t="s">
        <v>53519</v>
      </c>
      <c r="H3623">
        <v>9922748182</v>
      </c>
      <c r="I3623" t="s">
        <v>14459</v>
      </c>
    </row>
    <row r="3624" spans="1:9">
      <c r="A3624">
        <v>3623</v>
      </c>
      <c r="B3624" s="1" t="s">
        <v>48233</v>
      </c>
      <c r="C3624" t="s">
        <v>53520</v>
      </c>
      <c r="D3624" t="s">
        <v>45354</v>
      </c>
      <c r="E3624" t="s">
        <v>1214</v>
      </c>
      <c r="F3624" t="s">
        <v>9699</v>
      </c>
      <c r="G3624" t="s">
        <v>12645</v>
      </c>
      <c r="H3624">
        <v>9421771843</v>
      </c>
      <c r="I3624" t="s">
        <v>12646</v>
      </c>
    </row>
    <row r="3625" spans="1:9">
      <c r="A3625">
        <v>3624</v>
      </c>
      <c r="B3625" s="1" t="s">
        <v>48233</v>
      </c>
      <c r="C3625" t="s">
        <v>53521</v>
      </c>
      <c r="D3625" t="s">
        <v>20230</v>
      </c>
      <c r="E3625" t="s">
        <v>159</v>
      </c>
      <c r="F3625" t="s">
        <v>9868</v>
      </c>
      <c r="G3625" t="s">
        <v>53522</v>
      </c>
      <c r="H3625">
        <v>7798055929</v>
      </c>
      <c r="I3625" t="s">
        <v>53523</v>
      </c>
    </row>
    <row r="3626" spans="1:9">
      <c r="A3626">
        <v>3625</v>
      </c>
      <c r="B3626" s="1" t="s">
        <v>48246</v>
      </c>
      <c r="C3626" t="s">
        <v>53524</v>
      </c>
      <c r="D3626" t="s">
        <v>13841</v>
      </c>
      <c r="E3626" t="s">
        <v>2076</v>
      </c>
      <c r="F3626" t="s">
        <v>9984</v>
      </c>
      <c r="G3626" t="s">
        <v>13842</v>
      </c>
      <c r="H3626">
        <v>9420022333</v>
      </c>
      <c r="I3626" t="s">
        <v>52041</v>
      </c>
    </row>
    <row r="3627" spans="1:9">
      <c r="A3627">
        <v>3626</v>
      </c>
      <c r="B3627" s="1" t="s">
        <v>48246</v>
      </c>
      <c r="C3627" t="s">
        <v>53525</v>
      </c>
      <c r="D3627" t="s">
        <v>45349</v>
      </c>
      <c r="E3627" t="s">
        <v>2076</v>
      </c>
      <c r="F3627" t="s">
        <v>2076</v>
      </c>
      <c r="G3627" t="s">
        <v>45350</v>
      </c>
      <c r="H3627">
        <v>9890945800</v>
      </c>
      <c r="I3627" t="s">
        <v>14603</v>
      </c>
    </row>
    <row r="3628" spans="1:9">
      <c r="A3628">
        <v>3627</v>
      </c>
      <c r="B3628" s="1" t="s">
        <v>48233</v>
      </c>
      <c r="C3628" t="s">
        <v>53526</v>
      </c>
      <c r="D3628" t="s">
        <v>14803</v>
      </c>
      <c r="E3628" t="s">
        <v>1214</v>
      </c>
      <c r="F3628" t="s">
        <v>2011</v>
      </c>
      <c r="G3628" t="s">
        <v>14804</v>
      </c>
      <c r="H3628">
        <v>9960560703</v>
      </c>
      <c r="I3628" t="s">
        <v>14805</v>
      </c>
    </row>
    <row r="3629" spans="1:9">
      <c r="A3629">
        <v>3628</v>
      </c>
      <c r="B3629" s="1" t="s">
        <v>48246</v>
      </c>
      <c r="C3629" t="s">
        <v>53527</v>
      </c>
      <c r="D3629" t="s">
        <v>53528</v>
      </c>
      <c r="E3629" t="s">
        <v>2076</v>
      </c>
      <c r="F3629" t="s">
        <v>10569</v>
      </c>
      <c r="G3629" t="s">
        <v>13840</v>
      </c>
      <c r="H3629">
        <v>9405714769</v>
      </c>
      <c r="I3629" t="s">
        <v>12040</v>
      </c>
    </row>
    <row r="3630" spans="1:9">
      <c r="A3630">
        <v>3629</v>
      </c>
      <c r="B3630" s="1" t="s">
        <v>48233</v>
      </c>
      <c r="C3630" t="s">
        <v>53529</v>
      </c>
      <c r="D3630" t="s">
        <v>14809</v>
      </c>
      <c r="E3630" t="s">
        <v>1214</v>
      </c>
      <c r="F3630" t="s">
        <v>3954</v>
      </c>
      <c r="G3630" t="s">
        <v>14810</v>
      </c>
      <c r="H3630">
        <v>9373636243</v>
      </c>
      <c r="I3630" t="s">
        <v>14811</v>
      </c>
    </row>
    <row r="3631" spans="1:9">
      <c r="A3631">
        <v>3630</v>
      </c>
      <c r="B3631" s="1" t="s">
        <v>48233</v>
      </c>
      <c r="C3631" t="s">
        <v>53530</v>
      </c>
      <c r="D3631" t="s">
        <v>14829</v>
      </c>
      <c r="E3631" t="s">
        <v>159</v>
      </c>
      <c r="F3631" t="s">
        <v>9830</v>
      </c>
      <c r="G3631" t="s">
        <v>14830</v>
      </c>
      <c r="H3631">
        <v>9545507665</v>
      </c>
      <c r="I3631" t="s">
        <v>14831</v>
      </c>
    </row>
    <row r="3632" spans="1:9">
      <c r="A3632">
        <v>3631</v>
      </c>
      <c r="B3632" s="1" t="s">
        <v>48246</v>
      </c>
      <c r="C3632" t="s">
        <v>53531</v>
      </c>
      <c r="D3632" t="s">
        <v>14301</v>
      </c>
      <c r="E3632" t="s">
        <v>2076</v>
      </c>
      <c r="F3632" t="s">
        <v>9281</v>
      </c>
      <c r="G3632" t="s">
        <v>14302</v>
      </c>
      <c r="H3632">
        <v>9921981201</v>
      </c>
      <c r="I3632" t="s">
        <v>9283</v>
      </c>
    </row>
    <row r="3633" spans="1:9">
      <c r="A3633">
        <v>3632</v>
      </c>
      <c r="B3633" s="1" t="s">
        <v>48233</v>
      </c>
      <c r="C3633" t="s">
        <v>53532</v>
      </c>
      <c r="D3633" t="s">
        <v>11950</v>
      </c>
      <c r="E3633" t="s">
        <v>159</v>
      </c>
      <c r="F3633" t="s">
        <v>9850</v>
      </c>
      <c r="G3633" t="s">
        <v>12888</v>
      </c>
      <c r="H3633">
        <v>7030301830</v>
      </c>
      <c r="I3633" t="s">
        <v>12889</v>
      </c>
    </row>
    <row r="3634" spans="1:9">
      <c r="A3634">
        <v>3633</v>
      </c>
      <c r="B3634" s="1" t="s">
        <v>48246</v>
      </c>
      <c r="C3634" t="s">
        <v>53533</v>
      </c>
      <c r="D3634" t="s">
        <v>14348</v>
      </c>
      <c r="E3634" t="s">
        <v>2076</v>
      </c>
      <c r="F3634" t="s">
        <v>9281</v>
      </c>
      <c r="G3634" t="s">
        <v>14349</v>
      </c>
      <c r="H3634">
        <v>9921322765</v>
      </c>
      <c r="I3634" t="s">
        <v>9283</v>
      </c>
    </row>
    <row r="3635" spans="1:9">
      <c r="A3635">
        <v>3634</v>
      </c>
      <c r="B3635" s="1" t="s">
        <v>48233</v>
      </c>
      <c r="C3635" t="s">
        <v>53534</v>
      </c>
      <c r="D3635" t="s">
        <v>38759</v>
      </c>
      <c r="E3635" t="s">
        <v>159</v>
      </c>
      <c r="F3635" t="s">
        <v>9830</v>
      </c>
      <c r="G3635" t="s">
        <v>12735</v>
      </c>
      <c r="H3635">
        <v>9011747366</v>
      </c>
      <c r="I3635" t="s">
        <v>12736</v>
      </c>
    </row>
    <row r="3636" spans="1:9">
      <c r="A3636">
        <v>3635</v>
      </c>
      <c r="B3636" s="1" t="s">
        <v>48246</v>
      </c>
      <c r="C3636" t="s">
        <v>53535</v>
      </c>
      <c r="D3636" t="s">
        <v>53149</v>
      </c>
      <c r="E3636" t="s">
        <v>2076</v>
      </c>
      <c r="F3636" t="s">
        <v>9281</v>
      </c>
      <c r="G3636" t="s">
        <v>14339</v>
      </c>
      <c r="H3636">
        <v>9370109777</v>
      </c>
      <c r="I3636" t="s">
        <v>53536</v>
      </c>
    </row>
    <row r="3637" spans="1:9">
      <c r="A3637">
        <v>3636</v>
      </c>
      <c r="B3637" s="1" t="s">
        <v>48246</v>
      </c>
      <c r="C3637" t="s">
        <v>53537</v>
      </c>
      <c r="D3637" t="s">
        <v>13957</v>
      </c>
      <c r="E3637" t="s">
        <v>2076</v>
      </c>
      <c r="F3637" t="s">
        <v>11112</v>
      </c>
      <c r="G3637" t="s">
        <v>13958</v>
      </c>
      <c r="H3637">
        <v>8605671147</v>
      </c>
      <c r="I3637" t="s">
        <v>9283</v>
      </c>
    </row>
    <row r="3638" spans="1:9">
      <c r="A3638">
        <v>3637</v>
      </c>
      <c r="B3638" s="1" t="s">
        <v>48233</v>
      </c>
      <c r="C3638" t="s">
        <v>53538</v>
      </c>
      <c r="D3638" t="s">
        <v>38501</v>
      </c>
      <c r="E3638" t="s">
        <v>1214</v>
      </c>
      <c r="F3638" t="s">
        <v>1214</v>
      </c>
      <c r="G3638" t="s">
        <v>44774</v>
      </c>
      <c r="H3638">
        <v>7774025002</v>
      </c>
      <c r="I3638" t="s">
        <v>44812</v>
      </c>
    </row>
    <row r="3639" spans="1:9">
      <c r="A3639">
        <v>3638</v>
      </c>
      <c r="B3639" s="1" t="s">
        <v>48233</v>
      </c>
      <c r="C3639" t="s">
        <v>53539</v>
      </c>
      <c r="D3639" t="s">
        <v>16575</v>
      </c>
      <c r="E3639" t="s">
        <v>73</v>
      </c>
      <c r="F3639" t="s">
        <v>1376</v>
      </c>
      <c r="G3639" t="s">
        <v>16683</v>
      </c>
      <c r="H3639">
        <v>8888032311</v>
      </c>
      <c r="I3639" t="s">
        <v>53540</v>
      </c>
    </row>
    <row r="3640" spans="1:9">
      <c r="A3640">
        <v>3639</v>
      </c>
      <c r="B3640" s="1" t="s">
        <v>48246</v>
      </c>
      <c r="C3640" t="s">
        <v>53541</v>
      </c>
      <c r="D3640" t="s">
        <v>53542</v>
      </c>
      <c r="E3640" t="s">
        <v>450</v>
      </c>
      <c r="F3640" t="s">
        <v>8974</v>
      </c>
      <c r="G3640" t="s">
        <v>34326</v>
      </c>
      <c r="H3640">
        <v>8793110000</v>
      </c>
      <c r="I3640" t="s">
        <v>53543</v>
      </c>
    </row>
    <row r="3641" spans="1:9">
      <c r="A3641">
        <v>3640</v>
      </c>
      <c r="B3641" s="1" t="s">
        <v>48233</v>
      </c>
      <c r="C3641" t="s">
        <v>53544</v>
      </c>
      <c r="D3641" t="s">
        <v>14839</v>
      </c>
      <c r="E3641" t="s">
        <v>2783</v>
      </c>
      <c r="F3641" t="s">
        <v>8169</v>
      </c>
      <c r="G3641" t="s">
        <v>14840</v>
      </c>
      <c r="H3641">
        <v>9764189806</v>
      </c>
      <c r="I3641" t="s">
        <v>14841</v>
      </c>
    </row>
    <row r="3642" spans="1:9">
      <c r="A3642">
        <v>3641</v>
      </c>
      <c r="B3642" s="1" t="s">
        <v>48246</v>
      </c>
      <c r="C3642" t="s">
        <v>53545</v>
      </c>
      <c r="D3642" t="s">
        <v>17006</v>
      </c>
      <c r="E3642" t="s">
        <v>450</v>
      </c>
      <c r="F3642" t="s">
        <v>450</v>
      </c>
      <c r="G3642" t="s">
        <v>17007</v>
      </c>
      <c r="H3642">
        <v>6957121424</v>
      </c>
      <c r="I3642" t="s">
        <v>8964</v>
      </c>
    </row>
    <row r="3643" spans="1:9">
      <c r="A3643">
        <v>3642</v>
      </c>
      <c r="B3643" s="1" t="s">
        <v>48233</v>
      </c>
      <c r="C3643" t="s">
        <v>53546</v>
      </c>
      <c r="D3643" t="s">
        <v>46274</v>
      </c>
      <c r="E3643" t="s">
        <v>159</v>
      </c>
      <c r="F3643" t="s">
        <v>261</v>
      </c>
      <c r="G3643" t="s">
        <v>14827</v>
      </c>
      <c r="H3643">
        <v>9604431771</v>
      </c>
      <c r="I3643" t="s">
        <v>14828</v>
      </c>
    </row>
    <row r="3644" spans="1:9">
      <c r="A3644">
        <v>3643</v>
      </c>
      <c r="B3644" s="1" t="s">
        <v>48246</v>
      </c>
      <c r="C3644" t="s">
        <v>53547</v>
      </c>
      <c r="D3644" t="s">
        <v>14449</v>
      </c>
      <c r="E3644" t="s">
        <v>357</v>
      </c>
      <c r="F3644" t="s">
        <v>2771</v>
      </c>
      <c r="G3644" t="s">
        <v>14450</v>
      </c>
      <c r="H3644">
        <v>8698671839</v>
      </c>
      <c r="I3644" t="s">
        <v>53548</v>
      </c>
    </row>
    <row r="3645" spans="1:9">
      <c r="A3645">
        <v>3644</v>
      </c>
      <c r="B3645" s="1" t="s">
        <v>48246</v>
      </c>
      <c r="C3645" t="s">
        <v>53549</v>
      </c>
      <c r="D3645" t="s">
        <v>14482</v>
      </c>
      <c r="E3645" t="s">
        <v>159</v>
      </c>
      <c r="F3645" t="s">
        <v>9856</v>
      </c>
      <c r="G3645" t="s">
        <v>14483</v>
      </c>
      <c r="H3645">
        <v>7769996484</v>
      </c>
      <c r="I3645" t="s">
        <v>14484</v>
      </c>
    </row>
    <row r="3646" spans="1:9">
      <c r="A3646">
        <v>3645</v>
      </c>
      <c r="B3646" s="1" t="s">
        <v>48233</v>
      </c>
      <c r="C3646" t="s">
        <v>53550</v>
      </c>
      <c r="D3646" t="s">
        <v>14853</v>
      </c>
      <c r="E3646" t="s">
        <v>2783</v>
      </c>
      <c r="F3646" t="s">
        <v>8169</v>
      </c>
      <c r="G3646" t="s">
        <v>14854</v>
      </c>
      <c r="H3646">
        <v>9637014669</v>
      </c>
      <c r="I3646" t="s">
        <v>14855</v>
      </c>
    </row>
    <row r="3647" spans="1:9">
      <c r="A3647">
        <v>3646</v>
      </c>
      <c r="B3647" s="1" t="s">
        <v>48233</v>
      </c>
      <c r="C3647" t="s">
        <v>53551</v>
      </c>
      <c r="D3647" t="s">
        <v>9337</v>
      </c>
      <c r="E3647" t="s">
        <v>2783</v>
      </c>
      <c r="F3647" t="s">
        <v>8169</v>
      </c>
      <c r="G3647" t="s">
        <v>14886</v>
      </c>
      <c r="H3647">
        <v>7218326221</v>
      </c>
      <c r="I3647" t="s">
        <v>14887</v>
      </c>
    </row>
    <row r="3648" spans="1:9">
      <c r="A3648">
        <v>3647</v>
      </c>
      <c r="B3648" s="1" t="s">
        <v>48246</v>
      </c>
      <c r="C3648" t="s">
        <v>53552</v>
      </c>
      <c r="D3648" t="s">
        <v>53553</v>
      </c>
      <c r="E3648" t="s">
        <v>543</v>
      </c>
      <c r="F3648" t="s">
        <v>543</v>
      </c>
      <c r="G3648" t="s">
        <v>53554</v>
      </c>
      <c r="H3648">
        <v>9527407261</v>
      </c>
      <c r="I3648" t="s">
        <v>53555</v>
      </c>
    </row>
    <row r="3649" spans="1:9">
      <c r="A3649">
        <v>3648</v>
      </c>
      <c r="B3649" s="1" t="s">
        <v>48233</v>
      </c>
      <c r="C3649" t="s">
        <v>53556</v>
      </c>
      <c r="D3649" t="s">
        <v>14842</v>
      </c>
      <c r="E3649" t="s">
        <v>159</v>
      </c>
      <c r="F3649" t="s">
        <v>261</v>
      </c>
      <c r="G3649" t="s">
        <v>53557</v>
      </c>
      <c r="H3649">
        <v>9922453133</v>
      </c>
      <c r="I3649" t="s">
        <v>14843</v>
      </c>
    </row>
    <row r="3650" spans="1:9">
      <c r="A3650">
        <v>3649</v>
      </c>
      <c r="B3650" s="1" t="s">
        <v>48246</v>
      </c>
      <c r="C3650" t="s">
        <v>53558</v>
      </c>
      <c r="D3650" t="s">
        <v>12492</v>
      </c>
      <c r="E3650" t="s">
        <v>43</v>
      </c>
      <c r="F3650" t="s">
        <v>1644</v>
      </c>
      <c r="G3650" t="s">
        <v>30135</v>
      </c>
      <c r="H3650">
        <v>9922252804</v>
      </c>
      <c r="I3650" t="s">
        <v>30136</v>
      </c>
    </row>
    <row r="3651" spans="1:9">
      <c r="A3651">
        <v>3650</v>
      </c>
      <c r="B3651" s="1" t="s">
        <v>48233</v>
      </c>
      <c r="C3651" t="s">
        <v>53559</v>
      </c>
      <c r="D3651" t="s">
        <v>16221</v>
      </c>
      <c r="E3651" t="s">
        <v>2783</v>
      </c>
      <c r="F3651" t="s">
        <v>8169</v>
      </c>
      <c r="G3651" t="s">
        <v>16222</v>
      </c>
      <c r="H3651">
        <v>9860189835</v>
      </c>
      <c r="I3651" t="s">
        <v>16223</v>
      </c>
    </row>
    <row r="3652" spans="1:9">
      <c r="A3652">
        <v>3651</v>
      </c>
      <c r="B3652" s="1" t="s">
        <v>48246</v>
      </c>
      <c r="C3652" t="s">
        <v>53560</v>
      </c>
      <c r="D3652" t="s">
        <v>14491</v>
      </c>
      <c r="E3652" t="s">
        <v>3896</v>
      </c>
      <c r="F3652" t="s">
        <v>10766</v>
      </c>
      <c r="G3652" t="s">
        <v>14492</v>
      </c>
      <c r="H3652">
        <v>9763063131</v>
      </c>
      <c r="I3652" t="s">
        <v>14493</v>
      </c>
    </row>
    <row r="3653" spans="1:9">
      <c r="A3653">
        <v>3652</v>
      </c>
      <c r="B3653" s="1" t="s">
        <v>48233</v>
      </c>
      <c r="C3653" t="s">
        <v>53561</v>
      </c>
      <c r="D3653" t="s">
        <v>10443</v>
      </c>
      <c r="E3653" t="s">
        <v>2783</v>
      </c>
      <c r="F3653" t="s">
        <v>8169</v>
      </c>
      <c r="G3653" t="s">
        <v>15030</v>
      </c>
      <c r="H3653">
        <v>8830927727</v>
      </c>
      <c r="I3653" t="s">
        <v>53562</v>
      </c>
    </row>
    <row r="3654" spans="1:9">
      <c r="A3654">
        <v>3653</v>
      </c>
      <c r="B3654" s="1" t="s">
        <v>48246</v>
      </c>
      <c r="C3654" t="s">
        <v>53563</v>
      </c>
      <c r="D3654" t="s">
        <v>18466</v>
      </c>
      <c r="E3654" t="s">
        <v>43</v>
      </c>
      <c r="F3654" t="s">
        <v>5636</v>
      </c>
      <c r="G3654" t="s">
        <v>18467</v>
      </c>
      <c r="H3654">
        <v>9921318734</v>
      </c>
      <c r="I3654" t="s">
        <v>18468</v>
      </c>
    </row>
    <row r="3655" spans="1:9">
      <c r="A3655">
        <v>3654</v>
      </c>
      <c r="B3655" s="1" t="s">
        <v>48246</v>
      </c>
      <c r="C3655" t="s">
        <v>53564</v>
      </c>
      <c r="D3655" t="s">
        <v>23641</v>
      </c>
      <c r="E3655" t="s">
        <v>43</v>
      </c>
      <c r="F3655" t="s">
        <v>3328</v>
      </c>
      <c r="G3655" t="s">
        <v>53565</v>
      </c>
      <c r="H3655">
        <v>9503694228</v>
      </c>
      <c r="I3655" t="s">
        <v>53566</v>
      </c>
    </row>
    <row r="3656" spans="1:9">
      <c r="A3656">
        <v>3655</v>
      </c>
      <c r="B3656" s="1" t="s">
        <v>48233</v>
      </c>
      <c r="C3656" t="s">
        <v>53567</v>
      </c>
      <c r="D3656" t="s">
        <v>14856</v>
      </c>
      <c r="E3656" t="s">
        <v>2297</v>
      </c>
      <c r="F3656" t="s">
        <v>575</v>
      </c>
      <c r="G3656" t="s">
        <v>14857</v>
      </c>
      <c r="H3656">
        <v>9923914051</v>
      </c>
      <c r="I3656" t="s">
        <v>14858</v>
      </c>
    </row>
    <row r="3657" spans="1:9">
      <c r="A3657">
        <v>3656</v>
      </c>
      <c r="B3657" s="1" t="s">
        <v>48246</v>
      </c>
      <c r="C3657" t="s">
        <v>53568</v>
      </c>
      <c r="D3657" t="s">
        <v>18745</v>
      </c>
      <c r="E3657" t="s">
        <v>43</v>
      </c>
      <c r="F3657" t="s">
        <v>3328</v>
      </c>
      <c r="G3657" t="s">
        <v>18746</v>
      </c>
      <c r="H3657">
        <v>9960800202</v>
      </c>
      <c r="I3657" t="s">
        <v>18599</v>
      </c>
    </row>
    <row r="3658" spans="1:9">
      <c r="A3658">
        <v>3657</v>
      </c>
      <c r="B3658" s="1" t="s">
        <v>48233</v>
      </c>
      <c r="C3658" t="s">
        <v>53569</v>
      </c>
      <c r="D3658" t="s">
        <v>14859</v>
      </c>
      <c r="E3658" t="s">
        <v>2297</v>
      </c>
      <c r="F3658" t="s">
        <v>575</v>
      </c>
      <c r="G3658" t="s">
        <v>14860</v>
      </c>
      <c r="H3658">
        <v>9673768695</v>
      </c>
      <c r="I3658" t="s">
        <v>14861</v>
      </c>
    </row>
    <row r="3659" spans="1:9">
      <c r="A3659">
        <v>3658</v>
      </c>
      <c r="B3659" s="1" t="s">
        <v>48246</v>
      </c>
      <c r="C3659" t="s">
        <v>53570</v>
      </c>
      <c r="D3659" t="s">
        <v>14494</v>
      </c>
      <c r="E3659" t="s">
        <v>43</v>
      </c>
      <c r="F3659" t="s">
        <v>2629</v>
      </c>
      <c r="G3659" t="s">
        <v>14495</v>
      </c>
      <c r="H3659">
        <v>9561767371</v>
      </c>
      <c r="I3659" t="s">
        <v>14496</v>
      </c>
    </row>
    <row r="3660" spans="1:9">
      <c r="A3660">
        <v>3659</v>
      </c>
      <c r="B3660" s="1" t="s">
        <v>48233</v>
      </c>
      <c r="C3660" t="s">
        <v>53571</v>
      </c>
      <c r="D3660" t="s">
        <v>14862</v>
      </c>
      <c r="E3660" t="s">
        <v>2297</v>
      </c>
      <c r="F3660" t="s">
        <v>575</v>
      </c>
      <c r="G3660" t="s">
        <v>14863</v>
      </c>
      <c r="H3660">
        <v>8888289143</v>
      </c>
      <c r="I3660" t="s">
        <v>14864</v>
      </c>
    </row>
    <row r="3661" spans="1:9">
      <c r="A3661">
        <v>3660</v>
      </c>
      <c r="B3661" s="1" t="s">
        <v>48246</v>
      </c>
      <c r="C3661" t="s">
        <v>53572</v>
      </c>
      <c r="D3661" t="s">
        <v>14640</v>
      </c>
      <c r="E3661" t="s">
        <v>195</v>
      </c>
      <c r="F3661" t="s">
        <v>196</v>
      </c>
      <c r="G3661" t="s">
        <v>14641</v>
      </c>
      <c r="H3661">
        <v>7820907406</v>
      </c>
      <c r="I3661" t="s">
        <v>14642</v>
      </c>
    </row>
    <row r="3662" spans="1:9">
      <c r="A3662">
        <v>3661</v>
      </c>
      <c r="B3662" s="1" t="s">
        <v>48233</v>
      </c>
      <c r="C3662" t="s">
        <v>53573</v>
      </c>
      <c r="D3662" t="s">
        <v>14874</v>
      </c>
      <c r="E3662" t="s">
        <v>2297</v>
      </c>
      <c r="F3662" t="s">
        <v>575</v>
      </c>
      <c r="G3662" t="s">
        <v>14875</v>
      </c>
      <c r="H3662">
        <v>9921234366</v>
      </c>
      <c r="I3662" t="s">
        <v>14876</v>
      </c>
    </row>
    <row r="3663" spans="1:9">
      <c r="A3663">
        <v>3662</v>
      </c>
      <c r="B3663" s="1" t="s">
        <v>48246</v>
      </c>
      <c r="C3663" t="s">
        <v>53574</v>
      </c>
      <c r="D3663" t="s">
        <v>21336</v>
      </c>
      <c r="E3663" t="s">
        <v>211</v>
      </c>
      <c r="F3663" t="s">
        <v>211</v>
      </c>
      <c r="G3663" t="s">
        <v>53575</v>
      </c>
      <c r="H3663">
        <v>9423863691</v>
      </c>
      <c r="I3663" t="s">
        <v>8704</v>
      </c>
    </row>
    <row r="3664" spans="1:9">
      <c r="A3664">
        <v>3663</v>
      </c>
      <c r="B3664" s="1" t="s">
        <v>48233</v>
      </c>
      <c r="C3664" t="s">
        <v>53576</v>
      </c>
      <c r="D3664" t="s">
        <v>45407</v>
      </c>
      <c r="E3664" t="s">
        <v>2297</v>
      </c>
      <c r="F3664" t="s">
        <v>8058</v>
      </c>
      <c r="G3664" t="s">
        <v>15584</v>
      </c>
      <c r="H3664">
        <v>9689720073</v>
      </c>
      <c r="I3664" t="s">
        <v>15585</v>
      </c>
    </row>
    <row r="3665" spans="1:9">
      <c r="A3665">
        <v>3664</v>
      </c>
      <c r="B3665" s="1" t="s">
        <v>48246</v>
      </c>
      <c r="C3665" t="s">
        <v>53577</v>
      </c>
      <c r="D3665" t="s">
        <v>11928</v>
      </c>
      <c r="E3665" t="s">
        <v>211</v>
      </c>
      <c r="F3665" t="s">
        <v>279</v>
      </c>
      <c r="G3665" t="s">
        <v>11929</v>
      </c>
      <c r="H3665">
        <v>7218904283</v>
      </c>
      <c r="I3665" t="s">
        <v>11930</v>
      </c>
    </row>
    <row r="3666" spans="1:9">
      <c r="A3666">
        <v>3665</v>
      </c>
      <c r="B3666" s="1" t="s">
        <v>48233</v>
      </c>
      <c r="C3666" t="s">
        <v>53578</v>
      </c>
      <c r="D3666" t="s">
        <v>12620</v>
      </c>
      <c r="E3666" t="s">
        <v>2297</v>
      </c>
      <c r="F3666" t="s">
        <v>575</v>
      </c>
      <c r="G3666" t="s">
        <v>12621</v>
      </c>
      <c r="H3666">
        <v>9518379297</v>
      </c>
      <c r="I3666" t="s">
        <v>12622</v>
      </c>
    </row>
    <row r="3667" spans="1:9">
      <c r="A3667">
        <v>3666</v>
      </c>
      <c r="B3667" s="1" t="s">
        <v>48246</v>
      </c>
      <c r="C3667" t="s">
        <v>53579</v>
      </c>
      <c r="D3667" t="s">
        <v>45051</v>
      </c>
      <c r="E3667" t="s">
        <v>205</v>
      </c>
      <c r="F3667" t="s">
        <v>746</v>
      </c>
      <c r="G3667" t="s">
        <v>45052</v>
      </c>
      <c r="H3667">
        <v>9970057900</v>
      </c>
      <c r="I3667" t="s">
        <v>45053</v>
      </c>
    </row>
    <row r="3668" spans="1:9">
      <c r="A3668">
        <v>3667</v>
      </c>
      <c r="B3668" s="1" t="s">
        <v>48233</v>
      </c>
      <c r="C3668" t="s">
        <v>53580</v>
      </c>
      <c r="D3668" t="s">
        <v>14880</v>
      </c>
      <c r="E3668" t="s">
        <v>2297</v>
      </c>
      <c r="F3668" t="s">
        <v>575</v>
      </c>
      <c r="G3668" t="s">
        <v>14881</v>
      </c>
      <c r="H3668">
        <v>9921722801</v>
      </c>
      <c r="I3668" t="s">
        <v>14882</v>
      </c>
    </row>
    <row r="3669" spans="1:9">
      <c r="A3669">
        <v>3668</v>
      </c>
      <c r="B3669" s="1" t="s">
        <v>48246</v>
      </c>
      <c r="C3669" t="s">
        <v>53581</v>
      </c>
      <c r="D3669" t="s">
        <v>13068</v>
      </c>
      <c r="E3669" t="s">
        <v>205</v>
      </c>
      <c r="F3669" t="s">
        <v>746</v>
      </c>
      <c r="G3669" t="s">
        <v>14472</v>
      </c>
      <c r="H3669">
        <v>9822710246</v>
      </c>
      <c r="I3669" t="s">
        <v>14473</v>
      </c>
    </row>
    <row r="3670" spans="1:9">
      <c r="A3670">
        <v>3669</v>
      </c>
      <c r="B3670" s="1" t="s">
        <v>48233</v>
      </c>
      <c r="C3670" t="s">
        <v>53582</v>
      </c>
      <c r="D3670" t="s">
        <v>45358</v>
      </c>
      <c r="E3670" t="s">
        <v>2297</v>
      </c>
      <c r="F3670" t="s">
        <v>575</v>
      </c>
      <c r="G3670" t="s">
        <v>14878</v>
      </c>
      <c r="H3670">
        <v>9011618244</v>
      </c>
      <c r="I3670" t="s">
        <v>14879</v>
      </c>
    </row>
    <row r="3671" spans="1:9">
      <c r="A3671">
        <v>3670</v>
      </c>
      <c r="B3671" s="1" t="s">
        <v>48233</v>
      </c>
      <c r="C3671" t="s">
        <v>53583</v>
      </c>
      <c r="D3671" t="s">
        <v>53584</v>
      </c>
      <c r="E3671" t="s">
        <v>2783</v>
      </c>
      <c r="F3671" t="s">
        <v>2836</v>
      </c>
      <c r="G3671" t="s">
        <v>53585</v>
      </c>
      <c r="H3671">
        <v>9421789999</v>
      </c>
      <c r="I3671" t="s">
        <v>16306</v>
      </c>
    </row>
    <row r="3672" spans="1:9">
      <c r="A3672">
        <v>3671</v>
      </c>
      <c r="B3672" s="1" t="s">
        <v>48246</v>
      </c>
      <c r="C3672" t="s">
        <v>53586</v>
      </c>
      <c r="D3672" t="s">
        <v>14469</v>
      </c>
      <c r="E3672" t="s">
        <v>205</v>
      </c>
      <c r="F3672" t="s">
        <v>9160</v>
      </c>
      <c r="G3672" t="s">
        <v>14470</v>
      </c>
      <c r="H3672">
        <v>9423437197</v>
      </c>
      <c r="I3672" t="s">
        <v>53587</v>
      </c>
    </row>
    <row r="3673" spans="1:9">
      <c r="A3673">
        <v>3672</v>
      </c>
      <c r="B3673" s="1" t="s">
        <v>48233</v>
      </c>
      <c r="C3673" t="s">
        <v>53588</v>
      </c>
      <c r="D3673" t="s">
        <v>14902</v>
      </c>
      <c r="E3673" t="s">
        <v>73</v>
      </c>
      <c r="F3673" t="s">
        <v>5102</v>
      </c>
      <c r="G3673" t="s">
        <v>14903</v>
      </c>
      <c r="H3673">
        <v>8805237837</v>
      </c>
      <c r="I3673" t="s">
        <v>11488</v>
      </c>
    </row>
    <row r="3674" spans="1:9">
      <c r="A3674">
        <v>3673</v>
      </c>
      <c r="B3674" s="1" t="s">
        <v>48246</v>
      </c>
      <c r="C3674" t="s">
        <v>53589</v>
      </c>
      <c r="D3674" t="s">
        <v>20942</v>
      </c>
      <c r="E3674" t="s">
        <v>205</v>
      </c>
      <c r="F3674" t="s">
        <v>206</v>
      </c>
      <c r="G3674" t="s">
        <v>20943</v>
      </c>
      <c r="H3674">
        <v>9823658234</v>
      </c>
      <c r="I3674" t="s">
        <v>20944</v>
      </c>
    </row>
    <row r="3675" spans="1:9">
      <c r="A3675">
        <v>3674</v>
      </c>
      <c r="B3675" s="1" t="s">
        <v>48246</v>
      </c>
      <c r="C3675" t="s">
        <v>53590</v>
      </c>
      <c r="D3675" t="s">
        <v>14602</v>
      </c>
      <c r="E3675" t="s">
        <v>2076</v>
      </c>
      <c r="F3675" t="s">
        <v>2076</v>
      </c>
      <c r="G3675" t="s">
        <v>44798</v>
      </c>
      <c r="H3675">
        <v>9890945800</v>
      </c>
      <c r="I3675" t="s">
        <v>14603</v>
      </c>
    </row>
    <row r="3676" spans="1:9">
      <c r="A3676">
        <v>3675</v>
      </c>
      <c r="B3676" s="1" t="s">
        <v>48233</v>
      </c>
      <c r="C3676" t="s">
        <v>53591</v>
      </c>
      <c r="D3676" t="s">
        <v>15415</v>
      </c>
      <c r="E3676" t="s">
        <v>2076</v>
      </c>
      <c r="F3676" t="s">
        <v>11572</v>
      </c>
      <c r="G3676" t="s">
        <v>15416</v>
      </c>
      <c r="H3676">
        <v>9823552622</v>
      </c>
      <c r="I3676" t="s">
        <v>12040</v>
      </c>
    </row>
    <row r="3677" spans="1:9">
      <c r="A3677">
        <v>3676</v>
      </c>
      <c r="B3677" s="1" t="s">
        <v>48246</v>
      </c>
      <c r="C3677" t="s">
        <v>53592</v>
      </c>
      <c r="D3677" t="s">
        <v>4042</v>
      </c>
      <c r="E3677" t="s">
        <v>205</v>
      </c>
      <c r="F3677" t="s">
        <v>746</v>
      </c>
      <c r="G3677" t="s">
        <v>53593</v>
      </c>
      <c r="H3677">
        <v>9423103504</v>
      </c>
      <c r="I3677" t="s">
        <v>4044</v>
      </c>
    </row>
    <row r="3678" spans="1:9">
      <c r="A3678">
        <v>3677</v>
      </c>
      <c r="B3678" s="1" t="s">
        <v>48233</v>
      </c>
      <c r="C3678" t="s">
        <v>53594</v>
      </c>
      <c r="D3678" t="s">
        <v>15735</v>
      </c>
      <c r="E3678" t="s">
        <v>73</v>
      </c>
      <c r="F3678" t="s">
        <v>1376</v>
      </c>
      <c r="G3678" t="s">
        <v>15736</v>
      </c>
      <c r="H3678">
        <v>8830068216</v>
      </c>
      <c r="I3678" t="s">
        <v>15737</v>
      </c>
    </row>
    <row r="3679" spans="1:9">
      <c r="A3679">
        <v>3678</v>
      </c>
      <c r="B3679" s="1" t="s">
        <v>48246</v>
      </c>
      <c r="C3679" t="s">
        <v>53595</v>
      </c>
      <c r="D3679" t="s">
        <v>8799</v>
      </c>
      <c r="E3679" t="s">
        <v>205</v>
      </c>
      <c r="F3679" t="s">
        <v>206</v>
      </c>
      <c r="G3679" t="s">
        <v>20953</v>
      </c>
      <c r="H3679">
        <v>9850113851</v>
      </c>
      <c r="I3679" t="s">
        <v>20954</v>
      </c>
    </row>
    <row r="3680" spans="1:9">
      <c r="A3680">
        <v>3679</v>
      </c>
      <c r="B3680" s="1" t="s">
        <v>48233</v>
      </c>
      <c r="C3680" t="s">
        <v>53596</v>
      </c>
      <c r="D3680" t="s">
        <v>14907</v>
      </c>
      <c r="E3680" t="s">
        <v>73</v>
      </c>
      <c r="F3680" t="s">
        <v>1376</v>
      </c>
      <c r="G3680" t="s">
        <v>14908</v>
      </c>
      <c r="H3680">
        <v>7499146881</v>
      </c>
      <c r="I3680" t="s">
        <v>14909</v>
      </c>
    </row>
    <row r="3681" spans="1:9">
      <c r="A3681">
        <v>3680</v>
      </c>
      <c r="B3681" s="1" t="s">
        <v>48246</v>
      </c>
      <c r="C3681" t="s">
        <v>53597</v>
      </c>
      <c r="D3681" t="s">
        <v>46097</v>
      </c>
      <c r="E3681" t="s">
        <v>2076</v>
      </c>
      <c r="F3681" t="s">
        <v>9983</v>
      </c>
      <c r="G3681" t="s">
        <v>53598</v>
      </c>
      <c r="H3681">
        <v>9767242193</v>
      </c>
      <c r="I3681" t="s">
        <v>9283</v>
      </c>
    </row>
    <row r="3682" spans="1:9">
      <c r="A3682">
        <v>3681</v>
      </c>
      <c r="B3682" s="1" t="s">
        <v>48233</v>
      </c>
      <c r="C3682" t="s">
        <v>53599</v>
      </c>
      <c r="D3682" t="s">
        <v>14910</v>
      </c>
      <c r="E3682" t="s">
        <v>73</v>
      </c>
      <c r="F3682" t="s">
        <v>8156</v>
      </c>
      <c r="G3682" t="s">
        <v>14911</v>
      </c>
      <c r="H3682">
        <v>9765008462</v>
      </c>
      <c r="I3682" t="s">
        <v>14912</v>
      </c>
    </row>
    <row r="3683" spans="1:9">
      <c r="A3683">
        <v>3682</v>
      </c>
      <c r="B3683" s="1" t="s">
        <v>48246</v>
      </c>
      <c r="C3683" t="s">
        <v>53600</v>
      </c>
      <c r="D3683" t="s">
        <v>8962</v>
      </c>
      <c r="E3683" t="s">
        <v>205</v>
      </c>
      <c r="F3683" t="s">
        <v>9100</v>
      </c>
      <c r="G3683" t="s">
        <v>12966</v>
      </c>
      <c r="H3683">
        <v>9422116090</v>
      </c>
      <c r="I3683" t="s">
        <v>12967</v>
      </c>
    </row>
    <row r="3684" spans="1:9">
      <c r="A3684">
        <v>3683</v>
      </c>
      <c r="B3684" s="1" t="s">
        <v>48233</v>
      </c>
      <c r="C3684" t="s">
        <v>53601</v>
      </c>
      <c r="D3684" t="s">
        <v>15118</v>
      </c>
      <c r="E3684" t="s">
        <v>73</v>
      </c>
      <c r="F3684" t="s">
        <v>1068</v>
      </c>
      <c r="G3684" t="s">
        <v>15119</v>
      </c>
      <c r="H3684">
        <v>9975443315</v>
      </c>
      <c r="I3684" t="s">
        <v>15120</v>
      </c>
    </row>
    <row r="3685" spans="1:9">
      <c r="A3685">
        <v>3684</v>
      </c>
      <c r="B3685" s="1" t="s">
        <v>48246</v>
      </c>
      <c r="C3685" t="s">
        <v>53602</v>
      </c>
      <c r="D3685" t="s">
        <v>22140</v>
      </c>
      <c r="E3685" t="s">
        <v>205</v>
      </c>
      <c r="F3685" t="s">
        <v>746</v>
      </c>
      <c r="G3685" t="s">
        <v>53603</v>
      </c>
      <c r="H3685">
        <v>9890738880</v>
      </c>
      <c r="I3685" t="s">
        <v>22141</v>
      </c>
    </row>
    <row r="3686" spans="1:9">
      <c r="A3686">
        <v>3685</v>
      </c>
      <c r="B3686" s="1" t="s">
        <v>48233</v>
      </c>
      <c r="C3686" t="s">
        <v>53604</v>
      </c>
      <c r="D3686" t="s">
        <v>53605</v>
      </c>
      <c r="E3686" t="s">
        <v>3896</v>
      </c>
      <c r="F3686" t="s">
        <v>10766</v>
      </c>
      <c r="G3686" t="s">
        <v>14976</v>
      </c>
      <c r="H3686">
        <v>9823951291</v>
      </c>
      <c r="I3686" t="s">
        <v>14977</v>
      </c>
    </row>
    <row r="3687" spans="1:9">
      <c r="A3687">
        <v>3686</v>
      </c>
      <c r="B3687" s="1" t="s">
        <v>48246</v>
      </c>
      <c r="C3687" t="s">
        <v>53606</v>
      </c>
      <c r="D3687" t="s">
        <v>12018</v>
      </c>
      <c r="E3687" t="s">
        <v>1214</v>
      </c>
      <c r="F3687" t="s">
        <v>1215</v>
      </c>
      <c r="G3687" t="s">
        <v>14115</v>
      </c>
      <c r="H3687">
        <v>9022004581</v>
      </c>
      <c r="I3687" t="s">
        <v>12019</v>
      </c>
    </row>
    <row r="3688" spans="1:9">
      <c r="A3688">
        <v>3687</v>
      </c>
      <c r="B3688" s="1" t="s">
        <v>48246</v>
      </c>
      <c r="C3688" t="s">
        <v>53607</v>
      </c>
      <c r="D3688" t="s">
        <v>14532</v>
      </c>
      <c r="E3688" t="s">
        <v>18</v>
      </c>
      <c r="F3688" t="s">
        <v>293</v>
      </c>
      <c r="G3688" t="s">
        <v>53608</v>
      </c>
      <c r="H3688">
        <v>9975811217</v>
      </c>
      <c r="I3688" t="s">
        <v>14533</v>
      </c>
    </row>
    <row r="3689" spans="1:9">
      <c r="A3689">
        <v>3688</v>
      </c>
      <c r="B3689" s="1" t="s">
        <v>48233</v>
      </c>
      <c r="C3689" t="s">
        <v>53609</v>
      </c>
      <c r="D3689" t="s">
        <v>18230</v>
      </c>
      <c r="E3689" t="s">
        <v>1214</v>
      </c>
      <c r="F3689" t="s">
        <v>1214</v>
      </c>
      <c r="G3689" t="s">
        <v>18231</v>
      </c>
      <c r="H3689">
        <v>9822560805</v>
      </c>
      <c r="I3689" t="s">
        <v>18232</v>
      </c>
    </row>
    <row r="3690" spans="1:9">
      <c r="A3690">
        <v>3689</v>
      </c>
      <c r="B3690" s="1" t="s">
        <v>48246</v>
      </c>
      <c r="C3690" t="s">
        <v>53610</v>
      </c>
      <c r="D3690" t="s">
        <v>53611</v>
      </c>
      <c r="E3690" t="s">
        <v>205</v>
      </c>
      <c r="F3690" t="s">
        <v>1248</v>
      </c>
      <c r="G3690" t="s">
        <v>15465</v>
      </c>
      <c r="H3690">
        <v>9422805913</v>
      </c>
      <c r="I3690" t="s">
        <v>15466</v>
      </c>
    </row>
    <row r="3691" spans="1:9">
      <c r="A3691">
        <v>3690</v>
      </c>
      <c r="B3691" s="1" t="s">
        <v>48233</v>
      </c>
      <c r="C3691" t="s">
        <v>53612</v>
      </c>
      <c r="D3691" t="s">
        <v>14932</v>
      </c>
      <c r="E3691" t="s">
        <v>1214</v>
      </c>
      <c r="F3691" t="s">
        <v>9699</v>
      </c>
      <c r="G3691" t="s">
        <v>14933</v>
      </c>
      <c r="H3691">
        <v>8983227749</v>
      </c>
      <c r="I3691" t="s">
        <v>14934</v>
      </c>
    </row>
    <row r="3692" spans="1:9">
      <c r="A3692">
        <v>3691</v>
      </c>
      <c r="B3692" s="1" t="s">
        <v>48233</v>
      </c>
      <c r="C3692" t="s">
        <v>53613</v>
      </c>
      <c r="D3692" t="s">
        <v>14935</v>
      </c>
      <c r="E3692" t="s">
        <v>159</v>
      </c>
      <c r="F3692" t="s">
        <v>159</v>
      </c>
      <c r="G3692" t="s">
        <v>14936</v>
      </c>
      <c r="H3692">
        <v>9922034383</v>
      </c>
      <c r="I3692" t="s">
        <v>14937</v>
      </c>
    </row>
    <row r="3693" spans="1:9">
      <c r="A3693">
        <v>3692</v>
      </c>
      <c r="B3693" s="1" t="s">
        <v>48246</v>
      </c>
      <c r="C3693" t="s">
        <v>53614</v>
      </c>
      <c r="D3693" t="s">
        <v>12020</v>
      </c>
      <c r="E3693" t="s">
        <v>1214</v>
      </c>
      <c r="F3693" t="s">
        <v>1215</v>
      </c>
      <c r="G3693" t="s">
        <v>12021</v>
      </c>
      <c r="H3693">
        <v>7588189655</v>
      </c>
      <c r="I3693" t="s">
        <v>12019</v>
      </c>
    </row>
    <row r="3694" spans="1:9">
      <c r="A3694">
        <v>3693</v>
      </c>
      <c r="B3694" s="1" t="s">
        <v>48246</v>
      </c>
      <c r="C3694" t="s">
        <v>53615</v>
      </c>
      <c r="D3694" t="s">
        <v>14524</v>
      </c>
      <c r="E3694" t="s">
        <v>211</v>
      </c>
      <c r="F3694" t="s">
        <v>211</v>
      </c>
      <c r="G3694" t="s">
        <v>14525</v>
      </c>
      <c r="H3694">
        <v>9423862167</v>
      </c>
      <c r="I3694" t="s">
        <v>14526</v>
      </c>
    </row>
    <row r="3695" spans="1:9">
      <c r="A3695">
        <v>3694</v>
      </c>
      <c r="B3695" s="1" t="s">
        <v>48233</v>
      </c>
      <c r="C3695" t="s">
        <v>53616</v>
      </c>
      <c r="D3695" t="s">
        <v>14926</v>
      </c>
      <c r="E3695" t="s">
        <v>1214</v>
      </c>
      <c r="F3695" t="s">
        <v>9715</v>
      </c>
      <c r="G3695" t="s">
        <v>14927</v>
      </c>
      <c r="H3695">
        <v>9421891454</v>
      </c>
      <c r="I3695" t="s">
        <v>14928</v>
      </c>
    </row>
    <row r="3696" spans="1:9">
      <c r="A3696">
        <v>3695</v>
      </c>
      <c r="B3696" s="1" t="s">
        <v>48233</v>
      </c>
      <c r="C3696" t="s">
        <v>53617</v>
      </c>
      <c r="D3696" t="s">
        <v>14929</v>
      </c>
      <c r="E3696" t="s">
        <v>159</v>
      </c>
      <c r="F3696" t="s">
        <v>9850</v>
      </c>
      <c r="G3696" t="s">
        <v>14930</v>
      </c>
      <c r="H3696">
        <v>8669171178</v>
      </c>
      <c r="I3696" t="s">
        <v>14931</v>
      </c>
    </row>
    <row r="3697" spans="1:9">
      <c r="A3697">
        <v>3696</v>
      </c>
      <c r="B3697" s="1" t="s">
        <v>48246</v>
      </c>
      <c r="C3697" t="s">
        <v>53618</v>
      </c>
      <c r="D3697" t="s">
        <v>14521</v>
      </c>
      <c r="E3697" t="s">
        <v>205</v>
      </c>
      <c r="F3697" t="s">
        <v>9156</v>
      </c>
      <c r="G3697" t="s">
        <v>14522</v>
      </c>
      <c r="H3697">
        <v>9423600810</v>
      </c>
      <c r="I3697" t="s">
        <v>14523</v>
      </c>
    </row>
    <row r="3698" spans="1:9">
      <c r="A3698">
        <v>3697</v>
      </c>
      <c r="B3698" s="1" t="s">
        <v>48246</v>
      </c>
      <c r="C3698" t="s">
        <v>53619</v>
      </c>
      <c r="D3698" t="s">
        <v>14474</v>
      </c>
      <c r="E3698" t="s">
        <v>205</v>
      </c>
      <c r="F3698" t="s">
        <v>9160</v>
      </c>
      <c r="G3698" t="s">
        <v>14475</v>
      </c>
      <c r="H3698">
        <v>9422331064</v>
      </c>
      <c r="I3698" t="s">
        <v>14471</v>
      </c>
    </row>
    <row r="3699" spans="1:9">
      <c r="A3699">
        <v>3698</v>
      </c>
      <c r="B3699" s="1" t="s">
        <v>48233</v>
      </c>
      <c r="C3699" t="s">
        <v>53620</v>
      </c>
      <c r="D3699" t="s">
        <v>21904</v>
      </c>
      <c r="E3699" t="s">
        <v>1214</v>
      </c>
      <c r="F3699" t="s">
        <v>9314</v>
      </c>
      <c r="G3699" t="s">
        <v>21905</v>
      </c>
      <c r="H3699">
        <v>9923876385</v>
      </c>
      <c r="I3699" t="s">
        <v>21906</v>
      </c>
    </row>
    <row r="3700" spans="1:9">
      <c r="A3700">
        <v>3699</v>
      </c>
      <c r="B3700" s="1" t="s">
        <v>48246</v>
      </c>
      <c r="C3700" t="s">
        <v>53621</v>
      </c>
      <c r="D3700" t="s">
        <v>13590</v>
      </c>
      <c r="E3700" t="s">
        <v>159</v>
      </c>
      <c r="F3700" t="s">
        <v>9329</v>
      </c>
      <c r="G3700" t="s">
        <v>13591</v>
      </c>
      <c r="H3700">
        <v>9011140262</v>
      </c>
      <c r="I3700" t="s">
        <v>9336</v>
      </c>
    </row>
    <row r="3701" spans="1:9">
      <c r="A3701">
        <v>3700</v>
      </c>
      <c r="B3701" s="1" t="s">
        <v>48233</v>
      </c>
      <c r="C3701" t="s">
        <v>53622</v>
      </c>
      <c r="D3701" t="s">
        <v>14947</v>
      </c>
      <c r="E3701" t="s">
        <v>1214</v>
      </c>
      <c r="F3701" t="s">
        <v>9715</v>
      </c>
      <c r="G3701" t="s">
        <v>14948</v>
      </c>
      <c r="H3701">
        <v>9423434060</v>
      </c>
      <c r="I3701" t="s">
        <v>14949</v>
      </c>
    </row>
    <row r="3702" spans="1:9">
      <c r="A3702">
        <v>3701</v>
      </c>
      <c r="B3702" s="1" t="s">
        <v>48233</v>
      </c>
      <c r="C3702" t="s">
        <v>53623</v>
      </c>
      <c r="D3702" t="s">
        <v>8816</v>
      </c>
      <c r="E3702" t="s">
        <v>3896</v>
      </c>
      <c r="F3702" t="s">
        <v>3896</v>
      </c>
      <c r="G3702" t="s">
        <v>14965</v>
      </c>
      <c r="H3702">
        <v>7066559960</v>
      </c>
      <c r="I3702" t="s">
        <v>14966</v>
      </c>
    </row>
    <row r="3703" spans="1:9">
      <c r="A3703">
        <v>3702</v>
      </c>
      <c r="B3703" s="1" t="s">
        <v>48246</v>
      </c>
      <c r="C3703" t="s">
        <v>53624</v>
      </c>
      <c r="D3703" t="s">
        <v>14097</v>
      </c>
      <c r="E3703" t="s">
        <v>1214</v>
      </c>
      <c r="F3703" t="s">
        <v>9699</v>
      </c>
      <c r="G3703" t="s">
        <v>47939</v>
      </c>
      <c r="H3703">
        <v>9011228281</v>
      </c>
      <c r="I3703" t="s">
        <v>47940</v>
      </c>
    </row>
    <row r="3704" spans="1:9">
      <c r="A3704">
        <v>3703</v>
      </c>
      <c r="B3704" s="1" t="s">
        <v>48246</v>
      </c>
      <c r="C3704" t="s">
        <v>53625</v>
      </c>
      <c r="D3704" t="s">
        <v>14476</v>
      </c>
      <c r="E3704" t="s">
        <v>205</v>
      </c>
      <c r="F3704" t="s">
        <v>1248</v>
      </c>
      <c r="G3704" t="s">
        <v>14477</v>
      </c>
      <c r="H3704">
        <v>9960844631</v>
      </c>
      <c r="I3704" t="s">
        <v>14478</v>
      </c>
    </row>
    <row r="3705" spans="1:9">
      <c r="A3705">
        <v>3704</v>
      </c>
      <c r="B3705" s="1" t="s">
        <v>48233</v>
      </c>
      <c r="C3705" t="s">
        <v>53626</v>
      </c>
      <c r="D3705" t="s">
        <v>14967</v>
      </c>
      <c r="E3705" t="s">
        <v>3896</v>
      </c>
      <c r="F3705" t="s">
        <v>10766</v>
      </c>
      <c r="G3705" t="s">
        <v>53627</v>
      </c>
      <c r="H3705">
        <v>9130766122</v>
      </c>
      <c r="I3705" t="s">
        <v>14969</v>
      </c>
    </row>
    <row r="3706" spans="1:9">
      <c r="A3706">
        <v>3705</v>
      </c>
      <c r="B3706" s="1" t="s">
        <v>48246</v>
      </c>
      <c r="C3706" t="s">
        <v>53628</v>
      </c>
      <c r="D3706" t="s">
        <v>14505</v>
      </c>
      <c r="E3706" t="s">
        <v>205</v>
      </c>
      <c r="F3706" t="s">
        <v>9100</v>
      </c>
      <c r="G3706" t="s">
        <v>14506</v>
      </c>
      <c r="H3706">
        <v>9923930402</v>
      </c>
      <c r="I3706" t="s">
        <v>14507</v>
      </c>
    </row>
    <row r="3707" spans="1:9">
      <c r="A3707">
        <v>3706</v>
      </c>
      <c r="B3707" s="1" t="s">
        <v>48233</v>
      </c>
      <c r="C3707" t="s">
        <v>53629</v>
      </c>
      <c r="D3707" t="s">
        <v>14973</v>
      </c>
      <c r="E3707" t="s">
        <v>3896</v>
      </c>
      <c r="F3707" t="s">
        <v>10766</v>
      </c>
      <c r="G3707" t="s">
        <v>14974</v>
      </c>
      <c r="H3707">
        <v>9850458100</v>
      </c>
      <c r="I3707" t="s">
        <v>53630</v>
      </c>
    </row>
    <row r="3708" spans="1:9">
      <c r="A3708">
        <v>3707</v>
      </c>
      <c r="B3708" s="1" t="s">
        <v>48246</v>
      </c>
      <c r="C3708" t="s">
        <v>53631</v>
      </c>
      <c r="D3708" t="s">
        <v>45842</v>
      </c>
      <c r="E3708" t="s">
        <v>205</v>
      </c>
      <c r="F3708" t="s">
        <v>9160</v>
      </c>
      <c r="G3708" t="s">
        <v>14508</v>
      </c>
      <c r="H3708">
        <v>8928085587</v>
      </c>
      <c r="I3708" t="s">
        <v>14509</v>
      </c>
    </row>
    <row r="3709" spans="1:9">
      <c r="A3709">
        <v>3708</v>
      </c>
      <c r="B3709" s="1" t="s">
        <v>48233</v>
      </c>
      <c r="C3709" t="s">
        <v>53632</v>
      </c>
      <c r="D3709" t="s">
        <v>14970</v>
      </c>
      <c r="E3709" t="s">
        <v>3896</v>
      </c>
      <c r="F3709" t="s">
        <v>10766</v>
      </c>
      <c r="G3709" t="s">
        <v>14971</v>
      </c>
      <c r="H3709">
        <v>9011700603</v>
      </c>
      <c r="I3709" t="s">
        <v>14972</v>
      </c>
    </row>
    <row r="3710" spans="1:9">
      <c r="A3710">
        <v>3709</v>
      </c>
      <c r="B3710" s="1" t="s">
        <v>48246</v>
      </c>
      <c r="C3710" t="s">
        <v>53633</v>
      </c>
      <c r="D3710" t="s">
        <v>53634</v>
      </c>
      <c r="E3710" t="s">
        <v>205</v>
      </c>
      <c r="F3710" t="s">
        <v>9156</v>
      </c>
      <c r="G3710" t="s">
        <v>53635</v>
      </c>
      <c r="H3710">
        <v>8421720895</v>
      </c>
      <c r="I3710" t="s">
        <v>15623</v>
      </c>
    </row>
    <row r="3711" spans="1:9">
      <c r="A3711">
        <v>3710</v>
      </c>
      <c r="B3711" s="1" t="s">
        <v>48233</v>
      </c>
      <c r="C3711" t="s">
        <v>53636</v>
      </c>
      <c r="D3711" t="s">
        <v>53637</v>
      </c>
      <c r="E3711" t="s">
        <v>3896</v>
      </c>
      <c r="F3711" t="s">
        <v>10766</v>
      </c>
      <c r="G3711" t="s">
        <v>53638</v>
      </c>
      <c r="H3711">
        <v>7768077896</v>
      </c>
      <c r="I3711" t="s">
        <v>16076</v>
      </c>
    </row>
    <row r="3712" spans="1:9">
      <c r="A3712">
        <v>3711</v>
      </c>
      <c r="B3712" s="1" t="s">
        <v>48233</v>
      </c>
      <c r="C3712" t="s">
        <v>53639</v>
      </c>
      <c r="D3712" t="s">
        <v>17447</v>
      </c>
      <c r="E3712" t="s">
        <v>2783</v>
      </c>
      <c r="F3712" t="s">
        <v>2836</v>
      </c>
      <c r="G3712" t="s">
        <v>17448</v>
      </c>
      <c r="H3712">
        <v>9623480668</v>
      </c>
      <c r="I3712" t="s">
        <v>17449</v>
      </c>
    </row>
    <row r="3713" spans="1:9">
      <c r="A3713">
        <v>3712</v>
      </c>
      <c r="B3713" s="1" t="s">
        <v>48246</v>
      </c>
      <c r="C3713" t="s">
        <v>53640</v>
      </c>
      <c r="D3713" t="s">
        <v>53641</v>
      </c>
      <c r="E3713" t="s">
        <v>205</v>
      </c>
      <c r="F3713" t="s">
        <v>9100</v>
      </c>
      <c r="G3713" t="s">
        <v>14511</v>
      </c>
      <c r="H3713">
        <v>9420960205</v>
      </c>
      <c r="I3713" t="s">
        <v>14512</v>
      </c>
    </row>
    <row r="3714" spans="1:9">
      <c r="A3714">
        <v>3713</v>
      </c>
      <c r="B3714" s="1" t="s">
        <v>48233</v>
      </c>
      <c r="C3714" t="s">
        <v>53642</v>
      </c>
      <c r="D3714" t="s">
        <v>15024</v>
      </c>
      <c r="E3714" t="s">
        <v>2783</v>
      </c>
      <c r="F3714" t="s">
        <v>8169</v>
      </c>
      <c r="G3714" t="s">
        <v>15025</v>
      </c>
      <c r="H3714">
        <v>9420014405</v>
      </c>
      <c r="I3714" t="s">
        <v>15026</v>
      </c>
    </row>
    <row r="3715" spans="1:9">
      <c r="A3715">
        <v>3714</v>
      </c>
      <c r="B3715" s="1" t="s">
        <v>48246</v>
      </c>
      <c r="C3715" t="s">
        <v>53643</v>
      </c>
      <c r="D3715" t="s">
        <v>12996</v>
      </c>
      <c r="E3715" t="s">
        <v>205</v>
      </c>
      <c r="F3715" t="s">
        <v>9148</v>
      </c>
      <c r="G3715" t="s">
        <v>12997</v>
      </c>
      <c r="H3715">
        <v>7620533469</v>
      </c>
      <c r="I3715" t="s">
        <v>12998</v>
      </c>
    </row>
    <row r="3716" spans="1:9">
      <c r="A3716">
        <v>3715</v>
      </c>
      <c r="B3716" s="1" t="s">
        <v>48233</v>
      </c>
      <c r="C3716" t="s">
        <v>53644</v>
      </c>
      <c r="D3716" t="s">
        <v>15027</v>
      </c>
      <c r="E3716" t="s">
        <v>2783</v>
      </c>
      <c r="F3716" t="s">
        <v>8169</v>
      </c>
      <c r="G3716" t="s">
        <v>15028</v>
      </c>
      <c r="H3716">
        <v>9689860189</v>
      </c>
      <c r="I3716" t="s">
        <v>15029</v>
      </c>
    </row>
    <row r="3717" spans="1:9">
      <c r="A3717">
        <v>3716</v>
      </c>
      <c r="B3717" s="1" t="s">
        <v>48246</v>
      </c>
      <c r="C3717" t="s">
        <v>53645</v>
      </c>
      <c r="D3717" t="s">
        <v>53646</v>
      </c>
      <c r="E3717" t="s">
        <v>205</v>
      </c>
      <c r="F3717" t="s">
        <v>9148</v>
      </c>
      <c r="G3717" t="s">
        <v>43064</v>
      </c>
      <c r="H3717">
        <v>7276899074</v>
      </c>
      <c r="I3717" t="s">
        <v>53647</v>
      </c>
    </row>
    <row r="3718" spans="1:9">
      <c r="A3718">
        <v>3717</v>
      </c>
      <c r="B3718" s="1" t="s">
        <v>48233</v>
      </c>
      <c r="C3718" t="s">
        <v>53648</v>
      </c>
      <c r="D3718" t="s">
        <v>15037</v>
      </c>
      <c r="E3718" t="s">
        <v>2783</v>
      </c>
      <c r="F3718" t="s">
        <v>8169</v>
      </c>
      <c r="G3718" t="s">
        <v>15038</v>
      </c>
      <c r="H3718">
        <v>9854212122</v>
      </c>
      <c r="I3718" t="s">
        <v>15039</v>
      </c>
    </row>
    <row r="3719" spans="1:9">
      <c r="A3719">
        <v>3718</v>
      </c>
      <c r="B3719" s="1" t="s">
        <v>48246</v>
      </c>
      <c r="C3719" t="s">
        <v>53649</v>
      </c>
      <c r="D3719" t="s">
        <v>24703</v>
      </c>
      <c r="E3719" t="s">
        <v>205</v>
      </c>
      <c r="F3719" t="s">
        <v>9160</v>
      </c>
      <c r="G3719" t="s">
        <v>53650</v>
      </c>
      <c r="H3719">
        <v>9975329922</v>
      </c>
      <c r="I3719" t="s">
        <v>53651</v>
      </c>
    </row>
    <row r="3720" spans="1:9">
      <c r="A3720">
        <v>3719</v>
      </c>
      <c r="B3720" s="1" t="s">
        <v>48233</v>
      </c>
      <c r="C3720" t="s">
        <v>53652</v>
      </c>
      <c r="D3720" t="s">
        <v>24730</v>
      </c>
      <c r="E3720" t="s">
        <v>2783</v>
      </c>
      <c r="F3720" t="s">
        <v>15031</v>
      </c>
      <c r="G3720" t="s">
        <v>24731</v>
      </c>
      <c r="H3720">
        <v>9421349999</v>
      </c>
      <c r="I3720" t="s">
        <v>24732</v>
      </c>
    </row>
    <row r="3721" spans="1:9">
      <c r="A3721">
        <v>3720</v>
      </c>
      <c r="B3721" s="1" t="s">
        <v>48246</v>
      </c>
      <c r="C3721" t="s">
        <v>53653</v>
      </c>
      <c r="D3721" t="s">
        <v>14485</v>
      </c>
      <c r="E3721" t="s">
        <v>205</v>
      </c>
      <c r="F3721" t="s">
        <v>9160</v>
      </c>
      <c r="G3721" t="s">
        <v>14486</v>
      </c>
      <c r="H3721">
        <v>9763861647</v>
      </c>
      <c r="I3721" t="s">
        <v>14487</v>
      </c>
    </row>
    <row r="3722" spans="1:9">
      <c r="A3722">
        <v>3721</v>
      </c>
      <c r="B3722" s="1" t="s">
        <v>48233</v>
      </c>
      <c r="C3722" t="s">
        <v>53654</v>
      </c>
      <c r="D3722" t="s">
        <v>13929</v>
      </c>
      <c r="E3722" t="s">
        <v>2783</v>
      </c>
      <c r="F3722" t="s">
        <v>15031</v>
      </c>
      <c r="G3722" t="s">
        <v>15032</v>
      </c>
      <c r="H3722">
        <v>9921888789</v>
      </c>
      <c r="I3722" t="s">
        <v>15033</v>
      </c>
    </row>
    <row r="3723" spans="1:9">
      <c r="A3723">
        <v>3722</v>
      </c>
      <c r="B3723" s="1" t="s">
        <v>48246</v>
      </c>
      <c r="C3723" t="s">
        <v>53655</v>
      </c>
      <c r="D3723" t="s">
        <v>11245</v>
      </c>
      <c r="E3723" t="s">
        <v>205</v>
      </c>
      <c r="F3723" t="s">
        <v>12991</v>
      </c>
      <c r="G3723" t="s">
        <v>14501</v>
      </c>
      <c r="H3723">
        <v>7709404029</v>
      </c>
      <c r="I3723" t="s">
        <v>14502</v>
      </c>
    </row>
    <row r="3724" spans="1:9">
      <c r="A3724">
        <v>3723</v>
      </c>
      <c r="B3724" s="1" t="s">
        <v>48233</v>
      </c>
      <c r="C3724" t="s">
        <v>53656</v>
      </c>
      <c r="D3724" t="s">
        <v>15034</v>
      </c>
      <c r="E3724" t="s">
        <v>2783</v>
      </c>
      <c r="F3724" t="s">
        <v>13659</v>
      </c>
      <c r="G3724" t="s">
        <v>15035</v>
      </c>
      <c r="H3724">
        <v>9552079805</v>
      </c>
      <c r="I3724" t="s">
        <v>15036</v>
      </c>
    </row>
    <row r="3725" spans="1:9">
      <c r="A3725">
        <v>3724</v>
      </c>
      <c r="B3725" s="1" t="s">
        <v>48246</v>
      </c>
      <c r="C3725" t="s">
        <v>53657</v>
      </c>
      <c r="D3725" t="s">
        <v>14503</v>
      </c>
      <c r="E3725" t="s">
        <v>205</v>
      </c>
      <c r="F3725" t="s">
        <v>8724</v>
      </c>
      <c r="G3725" t="s">
        <v>14504</v>
      </c>
      <c r="H3725">
        <v>7744919933</v>
      </c>
      <c r="I3725" t="s">
        <v>45839</v>
      </c>
    </row>
    <row r="3726" spans="1:9">
      <c r="A3726">
        <v>3725</v>
      </c>
      <c r="B3726" s="1" t="s">
        <v>48246</v>
      </c>
      <c r="C3726" t="s">
        <v>53658</v>
      </c>
      <c r="D3726" t="s">
        <v>14488</v>
      </c>
      <c r="E3726" t="s">
        <v>159</v>
      </c>
      <c r="F3726" t="s">
        <v>9856</v>
      </c>
      <c r="G3726" t="s">
        <v>14489</v>
      </c>
      <c r="H3726">
        <v>9730028937</v>
      </c>
      <c r="I3726" t="s">
        <v>14490</v>
      </c>
    </row>
    <row r="3727" spans="1:9">
      <c r="A3727">
        <v>3726</v>
      </c>
      <c r="B3727" s="1" t="s">
        <v>48233</v>
      </c>
      <c r="C3727" t="s">
        <v>53659</v>
      </c>
      <c r="D3727" t="s">
        <v>30882</v>
      </c>
      <c r="E3727" t="s">
        <v>2783</v>
      </c>
      <c r="F3727" t="s">
        <v>15031</v>
      </c>
      <c r="G3727" t="s">
        <v>30883</v>
      </c>
      <c r="H3727">
        <v>8888925825</v>
      </c>
      <c r="I3727" t="s">
        <v>30884</v>
      </c>
    </row>
    <row r="3728" spans="1:9">
      <c r="A3728">
        <v>3727</v>
      </c>
      <c r="B3728" s="1" t="s">
        <v>48233</v>
      </c>
      <c r="C3728" t="s">
        <v>53660</v>
      </c>
      <c r="D3728" t="s">
        <v>53661</v>
      </c>
      <c r="E3728" t="s">
        <v>2783</v>
      </c>
      <c r="F3728" t="s">
        <v>13646</v>
      </c>
      <c r="G3728" t="s">
        <v>53662</v>
      </c>
      <c r="H3728">
        <v>9637372502</v>
      </c>
      <c r="I3728" t="s">
        <v>53663</v>
      </c>
    </row>
    <row r="3729" spans="1:9">
      <c r="A3729">
        <v>3728</v>
      </c>
      <c r="B3729" s="1" t="s">
        <v>48246</v>
      </c>
      <c r="C3729" t="s">
        <v>53664</v>
      </c>
      <c r="D3729" t="s">
        <v>11757</v>
      </c>
      <c r="E3729" t="s">
        <v>3896</v>
      </c>
      <c r="F3729" t="s">
        <v>10632</v>
      </c>
      <c r="G3729" t="s">
        <v>14530</v>
      </c>
      <c r="H3729">
        <v>7083291823</v>
      </c>
      <c r="I3729" t="s">
        <v>14531</v>
      </c>
    </row>
    <row r="3730" spans="1:9">
      <c r="A3730">
        <v>3729</v>
      </c>
      <c r="B3730" s="1" t="s">
        <v>48233</v>
      </c>
      <c r="C3730" t="s">
        <v>53665</v>
      </c>
      <c r="D3730" t="s">
        <v>24736</v>
      </c>
      <c r="E3730" t="s">
        <v>2783</v>
      </c>
      <c r="F3730" t="s">
        <v>15031</v>
      </c>
      <c r="G3730" t="s">
        <v>24737</v>
      </c>
      <c r="H3730">
        <v>9049204163</v>
      </c>
      <c r="I3730" t="s">
        <v>24738</v>
      </c>
    </row>
    <row r="3731" spans="1:9">
      <c r="A3731">
        <v>3730</v>
      </c>
      <c r="B3731" s="1" t="s">
        <v>48246</v>
      </c>
      <c r="C3731" t="s">
        <v>53666</v>
      </c>
      <c r="D3731" t="s">
        <v>14049</v>
      </c>
      <c r="E3731" t="s">
        <v>2076</v>
      </c>
      <c r="F3731" t="s">
        <v>11572</v>
      </c>
      <c r="G3731" t="s">
        <v>14050</v>
      </c>
      <c r="H3731">
        <v>7776095328</v>
      </c>
      <c r="I3731" t="s">
        <v>14051</v>
      </c>
    </row>
    <row r="3732" spans="1:9">
      <c r="A3732">
        <v>3731</v>
      </c>
      <c r="B3732" s="1" t="s">
        <v>48233</v>
      </c>
      <c r="C3732" t="s">
        <v>53667</v>
      </c>
      <c r="D3732" t="s">
        <v>45351</v>
      </c>
      <c r="E3732" t="s">
        <v>149</v>
      </c>
      <c r="F3732" t="s">
        <v>5391</v>
      </c>
      <c r="G3732" t="s">
        <v>14369</v>
      </c>
      <c r="H3732">
        <v>7030709169</v>
      </c>
      <c r="I3732" t="s">
        <v>14370</v>
      </c>
    </row>
    <row r="3733" spans="1:9">
      <c r="A3733">
        <v>3732</v>
      </c>
      <c r="B3733" s="1" t="s">
        <v>48246</v>
      </c>
      <c r="C3733" t="s">
        <v>53668</v>
      </c>
      <c r="D3733" t="s">
        <v>39529</v>
      </c>
      <c r="E3733" t="s">
        <v>2076</v>
      </c>
      <c r="F3733" t="s">
        <v>2077</v>
      </c>
      <c r="G3733" t="s">
        <v>53669</v>
      </c>
      <c r="H3733">
        <v>8805838443</v>
      </c>
      <c r="I3733" t="s">
        <v>14795</v>
      </c>
    </row>
    <row r="3734" spans="1:9">
      <c r="A3734">
        <v>3733</v>
      </c>
      <c r="B3734" s="1" t="s">
        <v>48233</v>
      </c>
      <c r="C3734" t="s">
        <v>53670</v>
      </c>
      <c r="D3734" t="s">
        <v>15055</v>
      </c>
      <c r="E3734" t="s">
        <v>2783</v>
      </c>
      <c r="F3734" t="s">
        <v>2836</v>
      </c>
      <c r="G3734" t="s">
        <v>15056</v>
      </c>
      <c r="H3734">
        <v>9890861137</v>
      </c>
      <c r="I3734" t="s">
        <v>15057</v>
      </c>
    </row>
    <row r="3735" spans="1:9">
      <c r="A3735">
        <v>3734</v>
      </c>
      <c r="B3735" s="1" t="s">
        <v>48246</v>
      </c>
      <c r="C3735" t="s">
        <v>53671</v>
      </c>
      <c r="D3735" t="s">
        <v>14527</v>
      </c>
      <c r="E3735" t="s">
        <v>2076</v>
      </c>
      <c r="F3735" t="s">
        <v>9108</v>
      </c>
      <c r="G3735" t="s">
        <v>14528</v>
      </c>
      <c r="H3735">
        <v>9623907438</v>
      </c>
      <c r="I3735" t="s">
        <v>12040</v>
      </c>
    </row>
    <row r="3736" spans="1:9">
      <c r="A3736">
        <v>3735</v>
      </c>
      <c r="B3736" s="1" t="s">
        <v>48233</v>
      </c>
      <c r="C3736" t="s">
        <v>53672</v>
      </c>
      <c r="D3736" t="s">
        <v>30888</v>
      </c>
      <c r="E3736" t="s">
        <v>2783</v>
      </c>
      <c r="F3736" t="s">
        <v>15031</v>
      </c>
      <c r="G3736" t="s">
        <v>30889</v>
      </c>
      <c r="H3736">
        <v>7057088046</v>
      </c>
      <c r="I3736" t="s">
        <v>30890</v>
      </c>
    </row>
    <row r="3737" spans="1:9">
      <c r="A3737">
        <v>3736</v>
      </c>
      <c r="B3737" s="1" t="s">
        <v>48246</v>
      </c>
      <c r="C3737" t="s">
        <v>53673</v>
      </c>
      <c r="D3737" t="s">
        <v>14559</v>
      </c>
      <c r="E3737" t="s">
        <v>24</v>
      </c>
      <c r="F3737" t="s">
        <v>25</v>
      </c>
      <c r="G3737" t="s">
        <v>14560</v>
      </c>
      <c r="H3737">
        <v>9604060572</v>
      </c>
      <c r="I3737" t="s">
        <v>14561</v>
      </c>
    </row>
    <row r="3738" spans="1:9">
      <c r="A3738">
        <v>3737</v>
      </c>
      <c r="B3738" s="1" t="s">
        <v>48246</v>
      </c>
      <c r="C3738" t="s">
        <v>53674</v>
      </c>
      <c r="D3738" t="s">
        <v>53675</v>
      </c>
      <c r="E3738" t="s">
        <v>73</v>
      </c>
      <c r="F3738" t="s">
        <v>5994</v>
      </c>
      <c r="G3738" t="s">
        <v>53676</v>
      </c>
      <c r="H3738">
        <v>9422781446</v>
      </c>
      <c r="I3738" t="s">
        <v>8078</v>
      </c>
    </row>
    <row r="3739" spans="1:9">
      <c r="A3739">
        <v>3738</v>
      </c>
      <c r="B3739" s="1" t="s">
        <v>48233</v>
      </c>
      <c r="C3739" t="s">
        <v>53677</v>
      </c>
      <c r="D3739" t="s">
        <v>11555</v>
      </c>
      <c r="E3739" t="s">
        <v>2783</v>
      </c>
      <c r="F3739" t="s">
        <v>8169</v>
      </c>
      <c r="G3739" t="s">
        <v>15041</v>
      </c>
      <c r="H3739">
        <v>9960955328</v>
      </c>
      <c r="I3739" t="s">
        <v>15042</v>
      </c>
    </row>
    <row r="3740" spans="1:9">
      <c r="A3740">
        <v>3739</v>
      </c>
      <c r="B3740" s="1" t="s">
        <v>48233</v>
      </c>
      <c r="C3740" t="s">
        <v>53678</v>
      </c>
      <c r="D3740" t="s">
        <v>15165</v>
      </c>
      <c r="E3740" t="s">
        <v>2783</v>
      </c>
      <c r="F3740" t="s">
        <v>9320</v>
      </c>
      <c r="G3740" t="s">
        <v>15166</v>
      </c>
      <c r="H3740">
        <v>9552324749</v>
      </c>
      <c r="I3740" t="s">
        <v>53679</v>
      </c>
    </row>
    <row r="3741" spans="1:9">
      <c r="A3741">
        <v>3740</v>
      </c>
      <c r="B3741" s="1" t="s">
        <v>48246</v>
      </c>
      <c r="C3741" t="s">
        <v>53680</v>
      </c>
      <c r="D3741" t="s">
        <v>14565</v>
      </c>
      <c r="E3741" t="s">
        <v>3195</v>
      </c>
      <c r="F3741" t="s">
        <v>10288</v>
      </c>
      <c r="G3741" t="s">
        <v>14566</v>
      </c>
      <c r="H3741">
        <v>9552466060</v>
      </c>
      <c r="I3741" t="s">
        <v>14567</v>
      </c>
    </row>
    <row r="3742" spans="1:9">
      <c r="A3742">
        <v>3741</v>
      </c>
      <c r="B3742" s="1" t="s">
        <v>48233</v>
      </c>
      <c r="C3742" t="s">
        <v>53681</v>
      </c>
      <c r="D3742" t="s">
        <v>8905</v>
      </c>
      <c r="E3742" t="s">
        <v>2783</v>
      </c>
      <c r="F3742" t="s">
        <v>2836</v>
      </c>
      <c r="G3742" t="s">
        <v>53682</v>
      </c>
      <c r="H3742">
        <v>9623492461</v>
      </c>
      <c r="I3742" t="s">
        <v>15012</v>
      </c>
    </row>
    <row r="3743" spans="1:9">
      <c r="A3743">
        <v>3742</v>
      </c>
      <c r="B3743" s="1" t="s">
        <v>48246</v>
      </c>
      <c r="C3743" t="s">
        <v>53683</v>
      </c>
      <c r="D3743" t="s">
        <v>14534</v>
      </c>
      <c r="E3743" t="s">
        <v>3896</v>
      </c>
      <c r="F3743" t="s">
        <v>3896</v>
      </c>
      <c r="G3743" t="s">
        <v>14535</v>
      </c>
      <c r="H3743">
        <v>9423917072</v>
      </c>
      <c r="I3743" t="s">
        <v>14536</v>
      </c>
    </row>
    <row r="3744" spans="1:9">
      <c r="A3744">
        <v>3743</v>
      </c>
      <c r="B3744" s="1" t="s">
        <v>48233</v>
      </c>
      <c r="C3744" t="s">
        <v>53684</v>
      </c>
      <c r="D3744" t="s">
        <v>53685</v>
      </c>
      <c r="E3744" t="s">
        <v>149</v>
      </c>
      <c r="F3744" t="s">
        <v>150</v>
      </c>
      <c r="G3744" t="s">
        <v>49691</v>
      </c>
      <c r="H3744">
        <v>9923324807</v>
      </c>
      <c r="I3744" t="s">
        <v>20960</v>
      </c>
    </row>
    <row r="3745" spans="1:9">
      <c r="A3745">
        <v>3744</v>
      </c>
      <c r="B3745" s="1" t="s">
        <v>48246</v>
      </c>
      <c r="C3745" t="s">
        <v>53686</v>
      </c>
      <c r="D3745" t="s">
        <v>14552</v>
      </c>
      <c r="E3745" t="s">
        <v>3896</v>
      </c>
      <c r="F3745" t="s">
        <v>3896</v>
      </c>
      <c r="G3745" t="s">
        <v>14553</v>
      </c>
      <c r="H3745">
        <v>8007698698</v>
      </c>
      <c r="I3745" t="s">
        <v>14554</v>
      </c>
    </row>
    <row r="3746" spans="1:9">
      <c r="A3746">
        <v>3745</v>
      </c>
      <c r="B3746" s="1" t="s">
        <v>48233</v>
      </c>
      <c r="C3746" t="s">
        <v>53687</v>
      </c>
      <c r="D3746" t="s">
        <v>15111</v>
      </c>
      <c r="E3746" t="s">
        <v>2783</v>
      </c>
      <c r="F3746" t="s">
        <v>2836</v>
      </c>
      <c r="G3746" t="s">
        <v>45356</v>
      </c>
      <c r="H3746">
        <v>7773935776</v>
      </c>
      <c r="I3746" t="s">
        <v>15113</v>
      </c>
    </row>
    <row r="3747" spans="1:9">
      <c r="A3747">
        <v>3746</v>
      </c>
      <c r="B3747" s="1" t="s">
        <v>48246</v>
      </c>
      <c r="C3747" t="s">
        <v>53688</v>
      </c>
      <c r="D3747" t="s">
        <v>53689</v>
      </c>
      <c r="E3747" t="s">
        <v>3896</v>
      </c>
      <c r="F3747" t="s">
        <v>10766</v>
      </c>
      <c r="G3747" t="s">
        <v>14576</v>
      </c>
      <c r="H3747">
        <v>9881586881</v>
      </c>
      <c r="I3747" t="s">
        <v>14577</v>
      </c>
    </row>
    <row r="3748" spans="1:9">
      <c r="A3748">
        <v>3747</v>
      </c>
      <c r="B3748" s="1" t="s">
        <v>48233</v>
      </c>
      <c r="C3748" t="s">
        <v>53690</v>
      </c>
      <c r="D3748" t="s">
        <v>15048</v>
      </c>
      <c r="E3748" t="s">
        <v>2783</v>
      </c>
      <c r="F3748" t="s">
        <v>2836</v>
      </c>
      <c r="G3748" t="s">
        <v>53691</v>
      </c>
      <c r="H3748">
        <v>8668936593</v>
      </c>
      <c r="I3748" t="s">
        <v>15050</v>
      </c>
    </row>
    <row r="3749" spans="1:9">
      <c r="A3749">
        <v>3748</v>
      </c>
      <c r="B3749" s="1" t="s">
        <v>48246</v>
      </c>
      <c r="C3749" t="s">
        <v>53692</v>
      </c>
      <c r="D3749" t="s">
        <v>14856</v>
      </c>
      <c r="E3749" t="s">
        <v>2297</v>
      </c>
      <c r="F3749" t="s">
        <v>575</v>
      </c>
      <c r="G3749" t="s">
        <v>14857</v>
      </c>
      <c r="H3749">
        <v>9923914051</v>
      </c>
      <c r="I3749" t="s">
        <v>14858</v>
      </c>
    </row>
    <row r="3750" spans="1:9">
      <c r="A3750">
        <v>3749</v>
      </c>
      <c r="B3750" s="1" t="s">
        <v>48233</v>
      </c>
      <c r="C3750" t="s">
        <v>53693</v>
      </c>
      <c r="D3750" t="s">
        <v>17632</v>
      </c>
      <c r="E3750" t="s">
        <v>159</v>
      </c>
      <c r="F3750" t="s">
        <v>9830</v>
      </c>
      <c r="G3750" t="s">
        <v>53694</v>
      </c>
      <c r="H3750">
        <v>8275412233</v>
      </c>
      <c r="I3750" t="s">
        <v>45558</v>
      </c>
    </row>
    <row r="3751" spans="1:9">
      <c r="A3751">
        <v>3750</v>
      </c>
      <c r="B3751" s="1" t="s">
        <v>48246</v>
      </c>
      <c r="C3751" t="s">
        <v>53695</v>
      </c>
      <c r="D3751" t="s">
        <v>13686</v>
      </c>
      <c r="E3751" t="s">
        <v>2076</v>
      </c>
      <c r="F3751" t="s">
        <v>11572</v>
      </c>
      <c r="G3751" t="s">
        <v>13687</v>
      </c>
      <c r="H3751">
        <v>9823370399</v>
      </c>
      <c r="I3751" t="s">
        <v>13688</v>
      </c>
    </row>
    <row r="3752" spans="1:9">
      <c r="A3752">
        <v>3751</v>
      </c>
      <c r="B3752" s="1" t="s">
        <v>48246</v>
      </c>
      <c r="C3752" t="s">
        <v>53696</v>
      </c>
      <c r="D3752" t="s">
        <v>9843</v>
      </c>
      <c r="E3752" t="s">
        <v>159</v>
      </c>
      <c r="F3752" t="s">
        <v>261</v>
      </c>
      <c r="G3752" t="s">
        <v>9844</v>
      </c>
      <c r="H3752">
        <v>9604751759</v>
      </c>
      <c r="I3752" t="s">
        <v>9845</v>
      </c>
    </row>
    <row r="3753" spans="1:9">
      <c r="A3753">
        <v>3752</v>
      </c>
      <c r="B3753" s="1" t="s">
        <v>48233</v>
      </c>
      <c r="C3753" t="s">
        <v>53697</v>
      </c>
      <c r="D3753" t="s">
        <v>15089</v>
      </c>
      <c r="E3753" t="s">
        <v>3896</v>
      </c>
      <c r="F3753" t="s">
        <v>10632</v>
      </c>
      <c r="G3753" t="s">
        <v>15090</v>
      </c>
      <c r="H3753">
        <v>9823995899</v>
      </c>
      <c r="I3753" t="s">
        <v>15091</v>
      </c>
    </row>
    <row r="3754" spans="1:9">
      <c r="A3754">
        <v>3753</v>
      </c>
      <c r="B3754" s="1" t="s">
        <v>48246</v>
      </c>
      <c r="C3754" t="s">
        <v>53698</v>
      </c>
      <c r="D3754" t="s">
        <v>53699</v>
      </c>
      <c r="E3754" t="s">
        <v>159</v>
      </c>
      <c r="F3754" t="s">
        <v>9856</v>
      </c>
      <c r="G3754" t="s">
        <v>16933</v>
      </c>
      <c r="H3754">
        <v>9922839061</v>
      </c>
      <c r="I3754" t="s">
        <v>53700</v>
      </c>
    </row>
    <row r="3755" spans="1:9">
      <c r="A3755">
        <v>3754</v>
      </c>
      <c r="B3755" s="1" t="s">
        <v>48233</v>
      </c>
      <c r="C3755" t="s">
        <v>53701</v>
      </c>
      <c r="D3755" t="s">
        <v>44809</v>
      </c>
      <c r="E3755" t="s">
        <v>1214</v>
      </c>
      <c r="F3755" t="s">
        <v>1214</v>
      </c>
      <c r="G3755" t="s">
        <v>44810</v>
      </c>
      <c r="H3755">
        <v>9423433406</v>
      </c>
      <c r="I3755" t="s">
        <v>44811</v>
      </c>
    </row>
    <row r="3756" spans="1:9">
      <c r="A3756">
        <v>3755</v>
      </c>
      <c r="B3756" s="1" t="s">
        <v>48246</v>
      </c>
      <c r="C3756" t="s">
        <v>53702</v>
      </c>
      <c r="D3756" t="s">
        <v>14444</v>
      </c>
      <c r="E3756" t="s">
        <v>159</v>
      </c>
      <c r="F3756" t="s">
        <v>159</v>
      </c>
      <c r="G3756" t="s">
        <v>14445</v>
      </c>
      <c r="H3756">
        <v>9822718331</v>
      </c>
      <c r="I3756" t="s">
        <v>14446</v>
      </c>
    </row>
    <row r="3757" spans="1:9">
      <c r="A3757">
        <v>3756</v>
      </c>
      <c r="B3757" s="1" t="s">
        <v>48233</v>
      </c>
      <c r="C3757" t="s">
        <v>53703</v>
      </c>
      <c r="D3757" t="s">
        <v>28220</v>
      </c>
      <c r="E3757" t="s">
        <v>179</v>
      </c>
      <c r="F3757" t="s">
        <v>179</v>
      </c>
      <c r="G3757" t="s">
        <v>53704</v>
      </c>
      <c r="H3757">
        <v>9423194357</v>
      </c>
      <c r="I3757" t="s">
        <v>53705</v>
      </c>
    </row>
    <row r="3758" spans="1:9">
      <c r="A3758">
        <v>3757</v>
      </c>
      <c r="B3758" s="1" t="s">
        <v>48246</v>
      </c>
      <c r="C3758" t="s">
        <v>53706</v>
      </c>
      <c r="D3758" t="s">
        <v>9867</v>
      </c>
      <c r="E3758" t="s">
        <v>159</v>
      </c>
      <c r="F3758" t="s">
        <v>9856</v>
      </c>
      <c r="G3758" t="s">
        <v>11073</v>
      </c>
      <c r="H3758">
        <v>9850595139</v>
      </c>
      <c r="I3758" t="s">
        <v>11074</v>
      </c>
    </row>
    <row r="3759" spans="1:9">
      <c r="A3759">
        <v>3758</v>
      </c>
      <c r="B3759" s="1" t="s">
        <v>48233</v>
      </c>
      <c r="C3759" t="s">
        <v>53707</v>
      </c>
      <c r="D3759" t="s">
        <v>53708</v>
      </c>
      <c r="E3759" t="s">
        <v>1214</v>
      </c>
      <c r="F3759" t="s">
        <v>9314</v>
      </c>
      <c r="G3759" t="s">
        <v>14943</v>
      </c>
      <c r="H3759">
        <v>9421771549</v>
      </c>
      <c r="I3759" t="s">
        <v>44813</v>
      </c>
    </row>
    <row r="3760" spans="1:9">
      <c r="A3760">
        <v>3759</v>
      </c>
      <c r="B3760" s="1" t="s">
        <v>48246</v>
      </c>
      <c r="C3760" t="s">
        <v>53709</v>
      </c>
      <c r="D3760" t="s">
        <v>29358</v>
      </c>
      <c r="E3760" t="s">
        <v>195</v>
      </c>
      <c r="F3760" t="s">
        <v>1109</v>
      </c>
      <c r="G3760" t="s">
        <v>19477</v>
      </c>
      <c r="H3760">
        <v>9921242784</v>
      </c>
      <c r="I3760" t="s">
        <v>4048</v>
      </c>
    </row>
    <row r="3761" spans="1:9">
      <c r="A3761">
        <v>3760</v>
      </c>
      <c r="B3761" s="1" t="s">
        <v>48233</v>
      </c>
      <c r="C3761" t="s">
        <v>53710</v>
      </c>
      <c r="D3761" t="s">
        <v>27079</v>
      </c>
      <c r="E3761" t="s">
        <v>73</v>
      </c>
      <c r="F3761" t="s">
        <v>73</v>
      </c>
      <c r="G3761" t="s">
        <v>15087</v>
      </c>
      <c r="H3761">
        <v>7028016913</v>
      </c>
      <c r="I3761" t="s">
        <v>15088</v>
      </c>
    </row>
    <row r="3762" spans="1:9">
      <c r="A3762">
        <v>3761</v>
      </c>
      <c r="B3762" s="1" t="s">
        <v>48246</v>
      </c>
      <c r="C3762" t="s">
        <v>53711</v>
      </c>
      <c r="D3762" t="s">
        <v>11126</v>
      </c>
      <c r="E3762" t="s">
        <v>159</v>
      </c>
      <c r="F3762" t="s">
        <v>159</v>
      </c>
      <c r="G3762" t="s">
        <v>11127</v>
      </c>
      <c r="H3762">
        <v>9665443746</v>
      </c>
      <c r="I3762" t="s">
        <v>11128</v>
      </c>
    </row>
    <row r="3763" spans="1:9">
      <c r="A3763">
        <v>3762</v>
      </c>
      <c r="B3763" s="1" t="s">
        <v>48233</v>
      </c>
      <c r="C3763" t="s">
        <v>53712</v>
      </c>
      <c r="D3763" t="s">
        <v>53713</v>
      </c>
      <c r="E3763" t="s">
        <v>73</v>
      </c>
      <c r="F3763" t="s">
        <v>73</v>
      </c>
      <c r="G3763" t="s">
        <v>15114</v>
      </c>
      <c r="H3763">
        <v>9960515451</v>
      </c>
      <c r="I3763" t="s">
        <v>15115</v>
      </c>
    </row>
    <row r="3764" spans="1:9">
      <c r="A3764">
        <v>3763</v>
      </c>
      <c r="B3764" s="1" t="s">
        <v>48233</v>
      </c>
      <c r="C3764" t="s">
        <v>53714</v>
      </c>
      <c r="D3764" t="s">
        <v>15092</v>
      </c>
      <c r="E3764" t="s">
        <v>3896</v>
      </c>
      <c r="F3764" t="s">
        <v>14260</v>
      </c>
      <c r="G3764" t="s">
        <v>15093</v>
      </c>
      <c r="H3764">
        <v>9403215330</v>
      </c>
      <c r="I3764" t="s">
        <v>15094</v>
      </c>
    </row>
    <row r="3765" spans="1:9">
      <c r="A3765">
        <v>3764</v>
      </c>
      <c r="B3765" s="1" t="s">
        <v>48246</v>
      </c>
      <c r="C3765" t="s">
        <v>53715</v>
      </c>
      <c r="D3765" t="s">
        <v>3599</v>
      </c>
      <c r="E3765" t="s">
        <v>211</v>
      </c>
      <c r="F3765" t="s">
        <v>3497</v>
      </c>
      <c r="G3765" t="s">
        <v>14519</v>
      </c>
      <c r="H3765">
        <v>9422039873</v>
      </c>
      <c r="I3765" t="s">
        <v>14520</v>
      </c>
    </row>
    <row r="3766" spans="1:9">
      <c r="A3766">
        <v>3765</v>
      </c>
      <c r="B3766" s="1" t="s">
        <v>48246</v>
      </c>
      <c r="C3766" t="s">
        <v>53716</v>
      </c>
      <c r="D3766" t="s">
        <v>53717</v>
      </c>
      <c r="E3766" t="s">
        <v>173</v>
      </c>
      <c r="F3766" t="s">
        <v>5111</v>
      </c>
      <c r="G3766" t="s">
        <v>14620</v>
      </c>
      <c r="H3766">
        <v>7798852657</v>
      </c>
      <c r="I3766" t="s">
        <v>12275</v>
      </c>
    </row>
    <row r="3767" spans="1:9">
      <c r="A3767">
        <v>3766</v>
      </c>
      <c r="B3767" s="1" t="s">
        <v>48233</v>
      </c>
      <c r="C3767" t="s">
        <v>53718</v>
      </c>
      <c r="D3767" t="s">
        <v>15095</v>
      </c>
      <c r="E3767" t="s">
        <v>3896</v>
      </c>
      <c r="F3767" t="s">
        <v>10766</v>
      </c>
      <c r="G3767" t="s">
        <v>15096</v>
      </c>
      <c r="H3767">
        <v>9422365392</v>
      </c>
      <c r="I3767" t="s">
        <v>13966</v>
      </c>
    </row>
    <row r="3768" spans="1:9">
      <c r="A3768">
        <v>3767</v>
      </c>
      <c r="B3768" s="1" t="s">
        <v>48246</v>
      </c>
      <c r="C3768" t="s">
        <v>53719</v>
      </c>
      <c r="D3768" t="s">
        <v>13986</v>
      </c>
      <c r="E3768" t="s">
        <v>173</v>
      </c>
      <c r="F3768" t="s">
        <v>174</v>
      </c>
      <c r="G3768" t="s">
        <v>13987</v>
      </c>
      <c r="H3768">
        <v>9146637562</v>
      </c>
      <c r="I3768" t="s">
        <v>13988</v>
      </c>
    </row>
    <row r="3769" spans="1:9">
      <c r="A3769">
        <v>3768</v>
      </c>
      <c r="B3769" s="1" t="s">
        <v>48233</v>
      </c>
      <c r="C3769" t="s">
        <v>53720</v>
      </c>
      <c r="D3769" t="s">
        <v>19651</v>
      </c>
      <c r="E3769" t="s">
        <v>1214</v>
      </c>
      <c r="F3769" t="s">
        <v>1214</v>
      </c>
      <c r="G3769" t="s">
        <v>19652</v>
      </c>
      <c r="H3769">
        <v>9623433365</v>
      </c>
      <c r="I3769" t="s">
        <v>53721</v>
      </c>
    </row>
    <row r="3770" spans="1:9">
      <c r="A3770">
        <v>3769</v>
      </c>
      <c r="B3770" s="1" t="s">
        <v>48246</v>
      </c>
      <c r="C3770" t="s">
        <v>53722</v>
      </c>
      <c r="D3770" t="s">
        <v>14590</v>
      </c>
      <c r="E3770" t="s">
        <v>211</v>
      </c>
      <c r="F3770" t="s">
        <v>1666</v>
      </c>
      <c r="G3770" t="s">
        <v>14591</v>
      </c>
      <c r="H3770">
        <v>9970703412</v>
      </c>
      <c r="I3770" t="s">
        <v>14592</v>
      </c>
    </row>
    <row r="3771" spans="1:9">
      <c r="A3771">
        <v>3770</v>
      </c>
      <c r="B3771" s="1" t="s">
        <v>48233</v>
      </c>
      <c r="C3771" t="s">
        <v>53723</v>
      </c>
      <c r="D3771" t="s">
        <v>15349</v>
      </c>
      <c r="E3771" t="s">
        <v>1214</v>
      </c>
      <c r="F3771" t="s">
        <v>9715</v>
      </c>
      <c r="G3771" t="s">
        <v>15350</v>
      </c>
      <c r="H3771">
        <v>9766381213</v>
      </c>
      <c r="I3771" t="s">
        <v>15351</v>
      </c>
    </row>
    <row r="3772" spans="1:9">
      <c r="A3772">
        <v>3771</v>
      </c>
      <c r="B3772" s="1" t="s">
        <v>48246</v>
      </c>
      <c r="C3772" t="s">
        <v>53724</v>
      </c>
      <c r="D3772" t="s">
        <v>14252</v>
      </c>
      <c r="E3772" t="s">
        <v>159</v>
      </c>
      <c r="F3772" t="s">
        <v>9850</v>
      </c>
      <c r="G3772" t="s">
        <v>53725</v>
      </c>
      <c r="H3772">
        <v>8888975322</v>
      </c>
      <c r="I3772" t="s">
        <v>53726</v>
      </c>
    </row>
    <row r="3773" spans="1:9">
      <c r="A3773">
        <v>3772</v>
      </c>
      <c r="B3773" s="1" t="s">
        <v>48233</v>
      </c>
      <c r="C3773" t="s">
        <v>53727</v>
      </c>
      <c r="D3773" t="s">
        <v>14014</v>
      </c>
      <c r="E3773" t="s">
        <v>3896</v>
      </c>
      <c r="F3773" t="s">
        <v>3896</v>
      </c>
      <c r="G3773" t="s">
        <v>15097</v>
      </c>
      <c r="H3773">
        <v>9423289957</v>
      </c>
      <c r="I3773" t="s">
        <v>15098</v>
      </c>
    </row>
    <row r="3774" spans="1:9">
      <c r="A3774">
        <v>3773</v>
      </c>
      <c r="B3774" s="1" t="s">
        <v>48246</v>
      </c>
      <c r="C3774" t="s">
        <v>53728</v>
      </c>
      <c r="D3774" t="s">
        <v>11950</v>
      </c>
      <c r="E3774" t="s">
        <v>159</v>
      </c>
      <c r="F3774" t="s">
        <v>9850</v>
      </c>
      <c r="G3774" t="s">
        <v>12888</v>
      </c>
      <c r="H3774">
        <v>7030301830</v>
      </c>
      <c r="I3774" t="s">
        <v>12889</v>
      </c>
    </row>
    <row r="3775" spans="1:9">
      <c r="A3775">
        <v>3774</v>
      </c>
      <c r="B3775" s="1" t="s">
        <v>48233</v>
      </c>
      <c r="C3775" t="s">
        <v>53729</v>
      </c>
      <c r="D3775" t="s">
        <v>53730</v>
      </c>
      <c r="E3775" t="s">
        <v>43</v>
      </c>
      <c r="F3775" t="s">
        <v>1644</v>
      </c>
      <c r="G3775" t="s">
        <v>15134</v>
      </c>
      <c r="H3775">
        <v>9096459988</v>
      </c>
      <c r="I3775" t="s">
        <v>9365</v>
      </c>
    </row>
    <row r="3776" spans="1:9">
      <c r="A3776">
        <v>3775</v>
      </c>
      <c r="B3776" s="1" t="s">
        <v>48246</v>
      </c>
      <c r="C3776" t="s">
        <v>53731</v>
      </c>
      <c r="D3776" t="s">
        <v>10543</v>
      </c>
      <c r="E3776" t="s">
        <v>159</v>
      </c>
      <c r="F3776" t="s">
        <v>9830</v>
      </c>
      <c r="G3776" t="s">
        <v>10544</v>
      </c>
      <c r="H3776">
        <v>9730006727</v>
      </c>
      <c r="I3776" t="s">
        <v>10545</v>
      </c>
    </row>
    <row r="3777" spans="1:9">
      <c r="A3777">
        <v>3776</v>
      </c>
      <c r="B3777" s="1" t="s">
        <v>48233</v>
      </c>
      <c r="C3777" t="s">
        <v>53732</v>
      </c>
      <c r="D3777" t="s">
        <v>15161</v>
      </c>
      <c r="E3777" t="s">
        <v>43</v>
      </c>
      <c r="F3777" t="s">
        <v>134</v>
      </c>
      <c r="G3777" t="s">
        <v>53733</v>
      </c>
      <c r="H3777">
        <v>9096459988</v>
      </c>
      <c r="I3777" t="s">
        <v>9365</v>
      </c>
    </row>
    <row r="3778" spans="1:9">
      <c r="A3778">
        <v>3777</v>
      </c>
      <c r="B3778" s="1" t="s">
        <v>48246</v>
      </c>
      <c r="C3778" t="s">
        <v>53734</v>
      </c>
      <c r="D3778" t="s">
        <v>14541</v>
      </c>
      <c r="E3778" t="s">
        <v>2076</v>
      </c>
      <c r="F3778" t="s">
        <v>11572</v>
      </c>
      <c r="G3778" t="s">
        <v>53317</v>
      </c>
      <c r="H3778">
        <v>9423117248</v>
      </c>
      <c r="I3778" t="s">
        <v>14542</v>
      </c>
    </row>
    <row r="3779" spans="1:9">
      <c r="A3779">
        <v>3778</v>
      </c>
      <c r="B3779" s="1" t="s">
        <v>48233</v>
      </c>
      <c r="C3779" t="s">
        <v>53735</v>
      </c>
      <c r="D3779" t="s">
        <v>11331</v>
      </c>
      <c r="E3779" t="s">
        <v>43</v>
      </c>
      <c r="F3779" t="s">
        <v>3328</v>
      </c>
      <c r="G3779" t="s">
        <v>11332</v>
      </c>
      <c r="H3779">
        <v>9890879124</v>
      </c>
      <c r="I3779" t="s">
        <v>11333</v>
      </c>
    </row>
    <row r="3780" spans="1:9">
      <c r="A3780">
        <v>3779</v>
      </c>
      <c r="B3780" s="1" t="s">
        <v>48233</v>
      </c>
      <c r="C3780" t="s">
        <v>53736</v>
      </c>
      <c r="D3780" t="s">
        <v>15185</v>
      </c>
      <c r="E3780" t="s">
        <v>43</v>
      </c>
      <c r="F3780" t="s">
        <v>11160</v>
      </c>
      <c r="G3780" t="s">
        <v>15186</v>
      </c>
      <c r="H3780">
        <v>9975605078</v>
      </c>
      <c r="I3780" t="s">
        <v>15187</v>
      </c>
    </row>
    <row r="3781" spans="1:9">
      <c r="A3781">
        <v>3780</v>
      </c>
      <c r="B3781" s="1" t="s">
        <v>48246</v>
      </c>
      <c r="C3781" t="s">
        <v>53737</v>
      </c>
      <c r="D3781" t="s">
        <v>22800</v>
      </c>
      <c r="E3781" t="s">
        <v>3896</v>
      </c>
      <c r="F3781" t="s">
        <v>10766</v>
      </c>
      <c r="G3781" t="s">
        <v>53738</v>
      </c>
      <c r="H3781">
        <v>9503396100</v>
      </c>
      <c r="I3781" t="s">
        <v>22801</v>
      </c>
    </row>
    <row r="3782" spans="1:9">
      <c r="A3782">
        <v>3781</v>
      </c>
      <c r="B3782" s="1" t="s">
        <v>48246</v>
      </c>
      <c r="C3782" t="s">
        <v>53739</v>
      </c>
      <c r="D3782" t="s">
        <v>16495</v>
      </c>
      <c r="E3782" t="s">
        <v>2076</v>
      </c>
      <c r="F3782" t="s">
        <v>9281</v>
      </c>
      <c r="G3782" t="s">
        <v>16496</v>
      </c>
      <c r="H3782">
        <v>9822467655</v>
      </c>
      <c r="I3782" t="s">
        <v>53329</v>
      </c>
    </row>
    <row r="3783" spans="1:9">
      <c r="A3783">
        <v>3782</v>
      </c>
      <c r="B3783" s="1" t="s">
        <v>48233</v>
      </c>
      <c r="C3783" t="s">
        <v>53740</v>
      </c>
      <c r="D3783" t="s">
        <v>15171</v>
      </c>
      <c r="E3783" t="s">
        <v>43</v>
      </c>
      <c r="F3783" t="s">
        <v>1084</v>
      </c>
      <c r="G3783" t="s">
        <v>15172</v>
      </c>
      <c r="H3783">
        <v>9975138343</v>
      </c>
      <c r="I3783" t="s">
        <v>53741</v>
      </c>
    </row>
    <row r="3784" spans="1:9">
      <c r="A3784">
        <v>3783</v>
      </c>
      <c r="B3784" s="1" t="s">
        <v>48246</v>
      </c>
      <c r="C3784" t="s">
        <v>53742</v>
      </c>
      <c r="D3784" t="s">
        <v>14662</v>
      </c>
      <c r="E3784" t="s">
        <v>43</v>
      </c>
      <c r="F3784" t="s">
        <v>843</v>
      </c>
      <c r="G3784" t="s">
        <v>14663</v>
      </c>
      <c r="H3784">
        <v>8551981191</v>
      </c>
      <c r="I3784" t="s">
        <v>14664</v>
      </c>
    </row>
    <row r="3785" spans="1:9">
      <c r="A3785">
        <v>3784</v>
      </c>
      <c r="B3785" s="1" t="s">
        <v>48246</v>
      </c>
      <c r="C3785" t="s">
        <v>53743</v>
      </c>
      <c r="D3785" t="s">
        <v>33014</v>
      </c>
      <c r="E3785" t="s">
        <v>1398</v>
      </c>
      <c r="F3785" t="s">
        <v>13398</v>
      </c>
      <c r="G3785" t="s">
        <v>33015</v>
      </c>
      <c r="H3785">
        <v>9423689371</v>
      </c>
      <c r="I3785" t="s">
        <v>33016</v>
      </c>
    </row>
    <row r="3786" spans="1:9">
      <c r="A3786">
        <v>3785</v>
      </c>
      <c r="B3786" s="1" t="s">
        <v>48233</v>
      </c>
      <c r="C3786" t="s">
        <v>53744</v>
      </c>
      <c r="D3786" t="s">
        <v>10957</v>
      </c>
      <c r="E3786" t="s">
        <v>43</v>
      </c>
      <c r="F3786" t="s">
        <v>134</v>
      </c>
      <c r="G3786" t="s">
        <v>53745</v>
      </c>
      <c r="H3786">
        <v>8379822699</v>
      </c>
      <c r="I3786" t="s">
        <v>33435</v>
      </c>
    </row>
    <row r="3787" spans="1:9">
      <c r="A3787">
        <v>3786</v>
      </c>
      <c r="B3787" s="1" t="s">
        <v>48246</v>
      </c>
      <c r="C3787" t="s">
        <v>53746</v>
      </c>
      <c r="D3787" t="s">
        <v>17246</v>
      </c>
      <c r="E3787" t="s">
        <v>1398</v>
      </c>
      <c r="F3787" t="s">
        <v>13709</v>
      </c>
      <c r="G3787" t="s">
        <v>14613</v>
      </c>
      <c r="H3787">
        <v>9422349446</v>
      </c>
      <c r="I3787" t="s">
        <v>13705</v>
      </c>
    </row>
    <row r="3788" spans="1:9">
      <c r="A3788">
        <v>3787</v>
      </c>
      <c r="B3788" s="1" t="s">
        <v>48233</v>
      </c>
      <c r="C3788" t="s">
        <v>53747</v>
      </c>
      <c r="D3788" t="s">
        <v>27586</v>
      </c>
      <c r="E3788" t="s">
        <v>43</v>
      </c>
      <c r="F3788" t="s">
        <v>134</v>
      </c>
      <c r="G3788" t="s">
        <v>53748</v>
      </c>
      <c r="H3788">
        <v>9970974395</v>
      </c>
      <c r="I3788" t="s">
        <v>27587</v>
      </c>
    </row>
    <row r="3789" spans="1:9">
      <c r="A3789">
        <v>3788</v>
      </c>
      <c r="B3789" s="1" t="s">
        <v>48246</v>
      </c>
      <c r="C3789" t="s">
        <v>53749</v>
      </c>
      <c r="D3789" t="s">
        <v>11577</v>
      </c>
      <c r="E3789" t="s">
        <v>195</v>
      </c>
      <c r="F3789" t="s">
        <v>716</v>
      </c>
      <c r="G3789" t="s">
        <v>14615</v>
      </c>
      <c r="H3789">
        <v>9172554421</v>
      </c>
      <c r="I3789" t="s">
        <v>14616</v>
      </c>
    </row>
    <row r="3790" spans="1:9">
      <c r="A3790">
        <v>3789</v>
      </c>
      <c r="B3790" s="1" t="s">
        <v>48233</v>
      </c>
      <c r="C3790" t="s">
        <v>53750</v>
      </c>
      <c r="D3790" t="s">
        <v>15179</v>
      </c>
      <c r="E3790" t="s">
        <v>43</v>
      </c>
      <c r="F3790" t="s">
        <v>2629</v>
      </c>
      <c r="G3790" t="s">
        <v>15180</v>
      </c>
      <c r="H3790">
        <v>9970453087</v>
      </c>
      <c r="I3790" t="s">
        <v>15181</v>
      </c>
    </row>
    <row r="3791" spans="1:9">
      <c r="A3791">
        <v>3790</v>
      </c>
      <c r="B3791" s="1" t="s">
        <v>48246</v>
      </c>
      <c r="C3791" t="s">
        <v>53751</v>
      </c>
      <c r="D3791" t="s">
        <v>20208</v>
      </c>
      <c r="E3791" t="s">
        <v>1398</v>
      </c>
      <c r="F3791" t="s">
        <v>13709</v>
      </c>
      <c r="G3791" t="s">
        <v>20209</v>
      </c>
      <c r="H3791">
        <v>9359163182</v>
      </c>
      <c r="I3791" t="s">
        <v>20210</v>
      </c>
    </row>
    <row r="3792" spans="1:9">
      <c r="A3792">
        <v>3791</v>
      </c>
      <c r="B3792" s="1" t="s">
        <v>48233</v>
      </c>
      <c r="C3792" t="s">
        <v>53752</v>
      </c>
      <c r="D3792" t="s">
        <v>53753</v>
      </c>
      <c r="E3792" t="s">
        <v>43</v>
      </c>
      <c r="F3792" t="s">
        <v>843</v>
      </c>
      <c r="G3792" t="s">
        <v>53754</v>
      </c>
      <c r="H3792">
        <v>9604224384</v>
      </c>
      <c r="I3792" t="s">
        <v>15820</v>
      </c>
    </row>
    <row r="3793" spans="1:9">
      <c r="A3793">
        <v>3792</v>
      </c>
      <c r="B3793" s="1" t="s">
        <v>48246</v>
      </c>
      <c r="C3793" t="s">
        <v>53755</v>
      </c>
      <c r="D3793" t="s">
        <v>14537</v>
      </c>
      <c r="E3793" t="s">
        <v>2076</v>
      </c>
      <c r="F3793" t="s">
        <v>9983</v>
      </c>
      <c r="G3793" t="s">
        <v>14538</v>
      </c>
      <c r="H3793">
        <v>9421877942</v>
      </c>
      <c r="I3793" t="s">
        <v>9283</v>
      </c>
    </row>
    <row r="3794" spans="1:9">
      <c r="A3794">
        <v>3793</v>
      </c>
      <c r="B3794" s="1" t="s">
        <v>48233</v>
      </c>
      <c r="C3794" t="s">
        <v>53756</v>
      </c>
      <c r="D3794" t="s">
        <v>19048</v>
      </c>
      <c r="E3794" t="s">
        <v>43</v>
      </c>
      <c r="F3794" t="s">
        <v>843</v>
      </c>
      <c r="G3794" t="s">
        <v>15347</v>
      </c>
      <c r="H3794">
        <v>7588645787</v>
      </c>
      <c r="I3794" t="s">
        <v>15348</v>
      </c>
    </row>
    <row r="3795" spans="1:9">
      <c r="A3795">
        <v>3794</v>
      </c>
      <c r="B3795" s="1" t="s">
        <v>48246</v>
      </c>
      <c r="C3795" t="s">
        <v>53757</v>
      </c>
      <c r="D3795" t="s">
        <v>24068</v>
      </c>
      <c r="E3795" t="s">
        <v>1398</v>
      </c>
      <c r="F3795" t="s">
        <v>1398</v>
      </c>
      <c r="G3795" t="s">
        <v>24069</v>
      </c>
      <c r="H3795">
        <v>7499921255</v>
      </c>
      <c r="I3795" t="s">
        <v>14614</v>
      </c>
    </row>
    <row r="3796" spans="1:9">
      <c r="A3796">
        <v>3795</v>
      </c>
      <c r="B3796" s="1" t="s">
        <v>48233</v>
      </c>
      <c r="C3796" t="s">
        <v>53758</v>
      </c>
      <c r="D3796" t="s">
        <v>23319</v>
      </c>
      <c r="E3796" t="s">
        <v>43</v>
      </c>
      <c r="F3796" t="s">
        <v>3328</v>
      </c>
      <c r="G3796" t="s">
        <v>23320</v>
      </c>
      <c r="H3796">
        <v>7756043123</v>
      </c>
      <c r="I3796" t="s">
        <v>23321</v>
      </c>
    </row>
    <row r="3797" spans="1:9">
      <c r="A3797">
        <v>3796</v>
      </c>
      <c r="B3797" s="1" t="s">
        <v>48246</v>
      </c>
      <c r="C3797" t="s">
        <v>53759</v>
      </c>
      <c r="D3797" t="s">
        <v>14617</v>
      </c>
      <c r="E3797" t="s">
        <v>195</v>
      </c>
      <c r="F3797" t="s">
        <v>196</v>
      </c>
      <c r="G3797" t="s">
        <v>14618</v>
      </c>
      <c r="H3797">
        <v>9730472064</v>
      </c>
      <c r="I3797" t="s">
        <v>14619</v>
      </c>
    </row>
    <row r="3798" spans="1:9">
      <c r="A3798">
        <v>3797</v>
      </c>
      <c r="B3798" s="1" t="s">
        <v>48233</v>
      </c>
      <c r="C3798" t="s">
        <v>53760</v>
      </c>
      <c r="D3798" t="s">
        <v>44814</v>
      </c>
      <c r="E3798" t="s">
        <v>43</v>
      </c>
      <c r="F3798" t="s">
        <v>410</v>
      </c>
      <c r="G3798" t="s">
        <v>44815</v>
      </c>
      <c r="H3798">
        <v>7774025002</v>
      </c>
      <c r="I3798" t="s">
        <v>44816</v>
      </c>
    </row>
    <row r="3799" spans="1:9">
      <c r="A3799">
        <v>3798</v>
      </c>
      <c r="B3799" s="1" t="s">
        <v>48246</v>
      </c>
      <c r="C3799" t="s">
        <v>53761</v>
      </c>
      <c r="D3799" t="s">
        <v>18880</v>
      </c>
      <c r="E3799" t="s">
        <v>195</v>
      </c>
      <c r="F3799" t="s">
        <v>1109</v>
      </c>
      <c r="G3799" t="s">
        <v>53762</v>
      </c>
      <c r="H3799">
        <v>9850994133</v>
      </c>
      <c r="I3799" t="s">
        <v>4048</v>
      </c>
    </row>
    <row r="3800" spans="1:9">
      <c r="A3800">
        <v>3799</v>
      </c>
      <c r="B3800" s="1" t="s">
        <v>48233</v>
      </c>
      <c r="C3800" t="s">
        <v>53763</v>
      </c>
      <c r="D3800" t="s">
        <v>15205</v>
      </c>
      <c r="E3800" t="s">
        <v>43</v>
      </c>
      <c r="F3800" t="s">
        <v>3328</v>
      </c>
      <c r="G3800" t="s">
        <v>15206</v>
      </c>
      <c r="H3800">
        <v>9921898308</v>
      </c>
      <c r="I3800" t="s">
        <v>15207</v>
      </c>
    </row>
    <row r="3801" spans="1:9">
      <c r="A3801">
        <v>3800</v>
      </c>
      <c r="B3801" s="1" t="s">
        <v>48246</v>
      </c>
      <c r="C3801" t="s">
        <v>53764</v>
      </c>
      <c r="D3801" t="s">
        <v>9626</v>
      </c>
      <c r="E3801" t="s">
        <v>195</v>
      </c>
      <c r="F3801" t="s">
        <v>1051</v>
      </c>
      <c r="G3801" t="s">
        <v>9627</v>
      </c>
      <c r="H3801">
        <v>7588604783</v>
      </c>
      <c r="I3801" t="s">
        <v>53765</v>
      </c>
    </row>
    <row r="3802" spans="1:9">
      <c r="A3802">
        <v>3801</v>
      </c>
      <c r="B3802" s="1" t="s">
        <v>48233</v>
      </c>
      <c r="C3802" t="s">
        <v>53766</v>
      </c>
      <c r="D3802" t="s">
        <v>44825</v>
      </c>
      <c r="E3802" t="s">
        <v>205</v>
      </c>
      <c r="F3802" t="s">
        <v>746</v>
      </c>
      <c r="G3802" t="s">
        <v>36801</v>
      </c>
      <c r="H3802">
        <v>8668296735</v>
      </c>
      <c r="I3802" t="s">
        <v>36802</v>
      </c>
    </row>
    <row r="3803" spans="1:9">
      <c r="A3803">
        <v>3802</v>
      </c>
      <c r="B3803" s="1" t="s">
        <v>48246</v>
      </c>
      <c r="C3803" t="s">
        <v>53767</v>
      </c>
      <c r="D3803" t="s">
        <v>14621</v>
      </c>
      <c r="E3803" t="s">
        <v>2783</v>
      </c>
      <c r="F3803" t="s">
        <v>5725</v>
      </c>
      <c r="G3803" t="s">
        <v>14622</v>
      </c>
      <c r="H3803">
        <v>8999463798</v>
      </c>
      <c r="I3803" t="s">
        <v>14623</v>
      </c>
    </row>
    <row r="3804" spans="1:9">
      <c r="A3804">
        <v>3803</v>
      </c>
      <c r="B3804" s="1" t="s">
        <v>48233</v>
      </c>
      <c r="C3804" t="s">
        <v>53768</v>
      </c>
      <c r="D3804" t="s">
        <v>53769</v>
      </c>
      <c r="E3804" t="s">
        <v>543</v>
      </c>
      <c r="F3804" t="s">
        <v>5357</v>
      </c>
      <c r="G3804" t="s">
        <v>15226</v>
      </c>
      <c r="H3804">
        <v>7499322775</v>
      </c>
      <c r="I3804" t="s">
        <v>15227</v>
      </c>
    </row>
    <row r="3805" spans="1:9">
      <c r="A3805">
        <v>3804</v>
      </c>
      <c r="B3805" s="1" t="s">
        <v>48246</v>
      </c>
      <c r="C3805" t="s">
        <v>53770</v>
      </c>
      <c r="D3805" t="s">
        <v>14628</v>
      </c>
      <c r="E3805" t="s">
        <v>195</v>
      </c>
      <c r="F3805" t="s">
        <v>2409</v>
      </c>
      <c r="G3805" t="s">
        <v>14629</v>
      </c>
      <c r="H3805">
        <v>8208161931</v>
      </c>
      <c r="I3805" t="s">
        <v>14630</v>
      </c>
    </row>
    <row r="3806" spans="1:9">
      <c r="A3806">
        <v>3805</v>
      </c>
      <c r="B3806" s="1" t="s">
        <v>48233</v>
      </c>
      <c r="C3806" t="s">
        <v>53771</v>
      </c>
      <c r="D3806" t="s">
        <v>15230</v>
      </c>
      <c r="E3806" t="s">
        <v>2783</v>
      </c>
      <c r="F3806" t="s">
        <v>9320</v>
      </c>
      <c r="G3806" t="s">
        <v>15231</v>
      </c>
      <c r="H3806">
        <v>9209990099</v>
      </c>
      <c r="I3806" t="s">
        <v>15232</v>
      </c>
    </row>
    <row r="3807" spans="1:9">
      <c r="A3807">
        <v>3806</v>
      </c>
      <c r="B3807" s="1" t="s">
        <v>48246</v>
      </c>
      <c r="C3807" t="s">
        <v>53772</v>
      </c>
      <c r="D3807" t="s">
        <v>14570</v>
      </c>
      <c r="E3807" t="s">
        <v>2076</v>
      </c>
      <c r="F3807" t="s">
        <v>9281</v>
      </c>
      <c r="G3807" t="s">
        <v>14571</v>
      </c>
      <c r="H3807">
        <v>9822200716</v>
      </c>
      <c r="I3807" t="s">
        <v>46365</v>
      </c>
    </row>
    <row r="3808" spans="1:9">
      <c r="A3808">
        <v>3807</v>
      </c>
      <c r="B3808" s="1" t="s">
        <v>48233</v>
      </c>
      <c r="C3808" t="s">
        <v>53773</v>
      </c>
      <c r="D3808" t="s">
        <v>15233</v>
      </c>
      <c r="E3808" t="s">
        <v>43</v>
      </c>
      <c r="F3808" t="s">
        <v>410</v>
      </c>
      <c r="G3808" t="s">
        <v>53774</v>
      </c>
      <c r="H3808">
        <v>9923223226</v>
      </c>
      <c r="I3808" t="s">
        <v>15234</v>
      </c>
    </row>
    <row r="3809" spans="1:9">
      <c r="A3809">
        <v>3808</v>
      </c>
      <c r="B3809" s="1" t="s">
        <v>48246</v>
      </c>
      <c r="C3809" t="s">
        <v>53775</v>
      </c>
      <c r="D3809" t="s">
        <v>13953</v>
      </c>
      <c r="E3809" t="s">
        <v>2076</v>
      </c>
      <c r="F3809" t="s">
        <v>13954</v>
      </c>
      <c r="G3809" t="s">
        <v>13955</v>
      </c>
      <c r="H3809">
        <v>9421721784</v>
      </c>
      <c r="I3809" t="s">
        <v>13956</v>
      </c>
    </row>
    <row r="3810" spans="1:9">
      <c r="A3810">
        <v>3809</v>
      </c>
      <c r="B3810" s="1" t="s">
        <v>48233</v>
      </c>
      <c r="C3810" t="s">
        <v>53776</v>
      </c>
      <c r="D3810" t="s">
        <v>11958</v>
      </c>
      <c r="E3810" t="s">
        <v>2297</v>
      </c>
      <c r="F3810" t="s">
        <v>575</v>
      </c>
      <c r="G3810" t="s">
        <v>11959</v>
      </c>
      <c r="H3810">
        <v>8999329453</v>
      </c>
      <c r="I3810" t="s">
        <v>11960</v>
      </c>
    </row>
    <row r="3811" spans="1:9">
      <c r="A3811">
        <v>3810</v>
      </c>
      <c r="B3811" s="1" t="s">
        <v>48233</v>
      </c>
      <c r="C3811" t="s">
        <v>53777</v>
      </c>
      <c r="D3811" t="s">
        <v>14273</v>
      </c>
      <c r="E3811" t="s">
        <v>195</v>
      </c>
      <c r="F3811" t="s">
        <v>1109</v>
      </c>
      <c r="G3811" t="s">
        <v>14274</v>
      </c>
      <c r="H3811">
        <v>9561096885</v>
      </c>
      <c r="I3811" t="s">
        <v>14275</v>
      </c>
    </row>
    <row r="3812" spans="1:9">
      <c r="A3812">
        <v>3811</v>
      </c>
      <c r="B3812" s="1" t="s">
        <v>48246</v>
      </c>
      <c r="C3812" t="s">
        <v>53778</v>
      </c>
      <c r="D3812" t="s">
        <v>14543</v>
      </c>
      <c r="E3812" t="s">
        <v>2076</v>
      </c>
      <c r="F3812" t="s">
        <v>9108</v>
      </c>
      <c r="G3812" t="s">
        <v>14544</v>
      </c>
      <c r="H3812">
        <v>9421720236</v>
      </c>
      <c r="I3812" t="s">
        <v>14545</v>
      </c>
    </row>
    <row r="3813" spans="1:9">
      <c r="A3813">
        <v>3812</v>
      </c>
      <c r="B3813" s="1" t="s">
        <v>48233</v>
      </c>
      <c r="C3813" t="s">
        <v>53779</v>
      </c>
      <c r="D3813" t="s">
        <v>15265</v>
      </c>
      <c r="E3813" t="s">
        <v>2076</v>
      </c>
      <c r="F3813" t="s">
        <v>9983</v>
      </c>
      <c r="G3813" t="s">
        <v>15266</v>
      </c>
      <c r="H3813">
        <v>8308264585</v>
      </c>
      <c r="I3813" t="s">
        <v>15267</v>
      </c>
    </row>
    <row r="3814" spans="1:9">
      <c r="A3814">
        <v>3813</v>
      </c>
      <c r="B3814" s="1" t="s">
        <v>48246</v>
      </c>
      <c r="C3814" t="s">
        <v>53780</v>
      </c>
      <c r="D3814" t="s">
        <v>14633</v>
      </c>
      <c r="E3814" t="s">
        <v>211</v>
      </c>
      <c r="F3814" t="s">
        <v>8746</v>
      </c>
      <c r="G3814" t="s">
        <v>14634</v>
      </c>
      <c r="H3814">
        <v>8888014704</v>
      </c>
      <c r="I3814" t="s">
        <v>14635</v>
      </c>
    </row>
    <row r="3815" spans="1:9">
      <c r="A3815">
        <v>3814</v>
      </c>
      <c r="B3815" s="1" t="s">
        <v>48233</v>
      </c>
      <c r="C3815" t="s">
        <v>53781</v>
      </c>
      <c r="D3815" t="s">
        <v>46893</v>
      </c>
      <c r="E3815" t="s">
        <v>195</v>
      </c>
      <c r="F3815" t="s">
        <v>1381</v>
      </c>
      <c r="G3815" t="s">
        <v>53782</v>
      </c>
      <c r="H3815">
        <v>9970434543</v>
      </c>
      <c r="I3815" t="s">
        <v>47742</v>
      </c>
    </row>
    <row r="3816" spans="1:9">
      <c r="A3816">
        <v>3815</v>
      </c>
      <c r="B3816" s="1" t="s">
        <v>48246</v>
      </c>
      <c r="C3816" t="s">
        <v>53783</v>
      </c>
      <c r="D3816" t="s">
        <v>14044</v>
      </c>
      <c r="E3816" t="s">
        <v>2076</v>
      </c>
      <c r="F3816" t="s">
        <v>11572</v>
      </c>
      <c r="G3816" t="s">
        <v>14045</v>
      </c>
      <c r="H3816">
        <v>9356534810</v>
      </c>
      <c r="I3816" t="s">
        <v>12040</v>
      </c>
    </row>
    <row r="3817" spans="1:9">
      <c r="A3817">
        <v>3816</v>
      </c>
      <c r="B3817" s="1" t="s">
        <v>48246</v>
      </c>
      <c r="C3817" t="s">
        <v>53784</v>
      </c>
      <c r="D3817" t="s">
        <v>14648</v>
      </c>
      <c r="E3817" t="s">
        <v>195</v>
      </c>
      <c r="F3817" t="s">
        <v>703</v>
      </c>
      <c r="G3817" t="s">
        <v>46294</v>
      </c>
      <c r="H3817">
        <v>9763266547</v>
      </c>
      <c r="I3817" t="s">
        <v>14649</v>
      </c>
    </row>
    <row r="3818" spans="1:9">
      <c r="A3818">
        <v>3817</v>
      </c>
      <c r="B3818" s="1" t="s">
        <v>48233</v>
      </c>
      <c r="C3818" t="s">
        <v>53785</v>
      </c>
      <c r="D3818" t="s">
        <v>15407</v>
      </c>
      <c r="E3818" t="s">
        <v>2076</v>
      </c>
      <c r="F3818" t="s">
        <v>2077</v>
      </c>
      <c r="G3818" t="s">
        <v>15408</v>
      </c>
      <c r="H3818">
        <v>9422835506</v>
      </c>
      <c r="I3818" t="s">
        <v>15409</v>
      </c>
    </row>
    <row r="3819" spans="1:9">
      <c r="A3819">
        <v>3818</v>
      </c>
      <c r="B3819" s="1" t="s">
        <v>48233</v>
      </c>
      <c r="C3819" t="s">
        <v>53786</v>
      </c>
      <c r="D3819" t="s">
        <v>53787</v>
      </c>
      <c r="E3819" t="s">
        <v>2076</v>
      </c>
      <c r="F3819" t="s">
        <v>9983</v>
      </c>
      <c r="G3819" t="s">
        <v>15419</v>
      </c>
      <c r="H3819">
        <v>9764063858</v>
      </c>
      <c r="I3819" t="s">
        <v>53788</v>
      </c>
    </row>
    <row r="3820" spans="1:9">
      <c r="A3820">
        <v>3819</v>
      </c>
      <c r="B3820" s="1" t="s">
        <v>48233</v>
      </c>
      <c r="C3820" t="s">
        <v>53789</v>
      </c>
      <c r="D3820" t="s">
        <v>15271</v>
      </c>
      <c r="E3820" t="s">
        <v>2076</v>
      </c>
      <c r="F3820" t="s">
        <v>10707</v>
      </c>
      <c r="G3820" t="s">
        <v>15272</v>
      </c>
      <c r="H3820">
        <v>9545982185</v>
      </c>
      <c r="I3820" t="s">
        <v>45361</v>
      </c>
    </row>
    <row r="3821" spans="1:9">
      <c r="A3821">
        <v>3820</v>
      </c>
      <c r="B3821" s="1" t="s">
        <v>48246</v>
      </c>
      <c r="C3821" t="s">
        <v>53790</v>
      </c>
      <c r="D3821" t="s">
        <v>19736</v>
      </c>
      <c r="E3821" t="s">
        <v>3175</v>
      </c>
      <c r="F3821" t="s">
        <v>2011</v>
      </c>
      <c r="G3821" t="s">
        <v>19737</v>
      </c>
      <c r="H3821">
        <v>9552573233</v>
      </c>
      <c r="I3821" t="s">
        <v>19738</v>
      </c>
    </row>
    <row r="3822" spans="1:9">
      <c r="A3822">
        <v>3821</v>
      </c>
      <c r="B3822" s="1" t="s">
        <v>48233</v>
      </c>
      <c r="C3822" t="s">
        <v>53791</v>
      </c>
      <c r="D3822" t="s">
        <v>15513</v>
      </c>
      <c r="E3822" t="s">
        <v>2076</v>
      </c>
      <c r="F3822" t="s">
        <v>11572</v>
      </c>
      <c r="G3822" t="s">
        <v>15514</v>
      </c>
      <c r="H3822">
        <v>9890408919</v>
      </c>
      <c r="I3822" t="s">
        <v>12040</v>
      </c>
    </row>
    <row r="3823" spans="1:9">
      <c r="A3823">
        <v>3822</v>
      </c>
      <c r="B3823" s="1" t="s">
        <v>48246</v>
      </c>
      <c r="C3823" t="s">
        <v>53792</v>
      </c>
      <c r="D3823" t="s">
        <v>11416</v>
      </c>
      <c r="E3823" t="s">
        <v>3175</v>
      </c>
      <c r="F3823" t="s">
        <v>9343</v>
      </c>
      <c r="G3823" t="s">
        <v>11417</v>
      </c>
      <c r="H3823">
        <v>9545797212</v>
      </c>
      <c r="I3823" t="s">
        <v>11418</v>
      </c>
    </row>
    <row r="3824" spans="1:9">
      <c r="A3824">
        <v>3823</v>
      </c>
      <c r="B3824" s="1" t="s">
        <v>48246</v>
      </c>
      <c r="C3824" t="s">
        <v>53793</v>
      </c>
      <c r="D3824" t="s">
        <v>11577</v>
      </c>
      <c r="E3824" t="s">
        <v>3175</v>
      </c>
      <c r="F3824" t="s">
        <v>9387</v>
      </c>
      <c r="G3824" t="s">
        <v>14631</v>
      </c>
      <c r="H3824">
        <v>9766729020</v>
      </c>
      <c r="I3824" t="s">
        <v>14632</v>
      </c>
    </row>
    <row r="3825" spans="1:9">
      <c r="A3825">
        <v>3824</v>
      </c>
      <c r="B3825" s="1" t="s">
        <v>48233</v>
      </c>
      <c r="C3825" t="s">
        <v>53794</v>
      </c>
      <c r="D3825" t="s">
        <v>13826</v>
      </c>
      <c r="E3825" t="s">
        <v>1214</v>
      </c>
      <c r="F3825" t="s">
        <v>1215</v>
      </c>
      <c r="G3825" t="s">
        <v>13827</v>
      </c>
      <c r="H3825">
        <v>7387392973</v>
      </c>
      <c r="I3825" t="s">
        <v>13828</v>
      </c>
    </row>
    <row r="3826" spans="1:9">
      <c r="A3826">
        <v>3825</v>
      </c>
      <c r="B3826" s="1" t="s">
        <v>48246</v>
      </c>
      <c r="C3826" t="s">
        <v>53795</v>
      </c>
      <c r="D3826" t="s">
        <v>15176</v>
      </c>
      <c r="E3826" t="s">
        <v>2076</v>
      </c>
      <c r="F3826" t="s">
        <v>10537</v>
      </c>
      <c r="G3826" t="s">
        <v>16265</v>
      </c>
      <c r="H3826">
        <v>9423675964</v>
      </c>
      <c r="I3826" t="s">
        <v>16266</v>
      </c>
    </row>
    <row r="3827" spans="1:9">
      <c r="A3827">
        <v>3826</v>
      </c>
      <c r="B3827" s="1" t="s">
        <v>48233</v>
      </c>
      <c r="C3827" t="s">
        <v>53796</v>
      </c>
      <c r="D3827" t="s">
        <v>15295</v>
      </c>
      <c r="E3827" t="s">
        <v>43</v>
      </c>
      <c r="F3827" t="s">
        <v>43</v>
      </c>
      <c r="G3827" t="s">
        <v>15296</v>
      </c>
      <c r="H3827">
        <v>8208632240</v>
      </c>
      <c r="I3827" t="s">
        <v>15297</v>
      </c>
    </row>
    <row r="3828" spans="1:9">
      <c r="A3828">
        <v>3827</v>
      </c>
      <c r="B3828" s="1" t="s">
        <v>48246</v>
      </c>
      <c r="C3828" t="s">
        <v>53797</v>
      </c>
      <c r="D3828" t="s">
        <v>44791</v>
      </c>
      <c r="E3828" t="s">
        <v>3175</v>
      </c>
      <c r="F3828" t="s">
        <v>2011</v>
      </c>
      <c r="G3828" t="s">
        <v>53798</v>
      </c>
      <c r="H3828">
        <v>8975912863</v>
      </c>
      <c r="I3828" t="s">
        <v>13972</v>
      </c>
    </row>
    <row r="3829" spans="1:9">
      <c r="A3829">
        <v>3828</v>
      </c>
      <c r="B3829" s="1" t="s">
        <v>48246</v>
      </c>
      <c r="C3829" t="s">
        <v>53799</v>
      </c>
      <c r="D3829" t="s">
        <v>25534</v>
      </c>
      <c r="E3829" t="s">
        <v>43</v>
      </c>
      <c r="F3829" t="s">
        <v>2629</v>
      </c>
      <c r="G3829" t="s">
        <v>14660</v>
      </c>
      <c r="H3829">
        <v>9422212440</v>
      </c>
      <c r="I3829" t="s">
        <v>14661</v>
      </c>
    </row>
    <row r="3830" spans="1:9">
      <c r="A3830">
        <v>3829</v>
      </c>
      <c r="B3830" s="1" t="s">
        <v>48233</v>
      </c>
      <c r="C3830" t="s">
        <v>53800</v>
      </c>
      <c r="D3830" t="s">
        <v>12080</v>
      </c>
      <c r="E3830" t="s">
        <v>1214</v>
      </c>
      <c r="F3830" t="s">
        <v>1214</v>
      </c>
      <c r="G3830" t="s">
        <v>12081</v>
      </c>
      <c r="H3830">
        <v>9623187774</v>
      </c>
      <c r="I3830" t="s">
        <v>12082</v>
      </c>
    </row>
    <row r="3831" spans="1:9">
      <c r="A3831">
        <v>3830</v>
      </c>
      <c r="B3831" s="1" t="s">
        <v>48246</v>
      </c>
      <c r="C3831" t="s">
        <v>53801</v>
      </c>
      <c r="D3831" t="s">
        <v>14580</v>
      </c>
      <c r="E3831" t="s">
        <v>2076</v>
      </c>
      <c r="F3831" t="s">
        <v>9984</v>
      </c>
      <c r="G3831" t="s">
        <v>14581</v>
      </c>
      <c r="H3831">
        <v>8329276257</v>
      </c>
      <c r="I3831" t="s">
        <v>12040</v>
      </c>
    </row>
    <row r="3832" spans="1:9">
      <c r="A3832">
        <v>3831</v>
      </c>
      <c r="B3832" s="1" t="s">
        <v>48233</v>
      </c>
      <c r="C3832" t="s">
        <v>53802</v>
      </c>
      <c r="D3832" t="s">
        <v>19187</v>
      </c>
      <c r="E3832" t="s">
        <v>1214</v>
      </c>
      <c r="F3832" t="s">
        <v>1214</v>
      </c>
      <c r="G3832" t="s">
        <v>19188</v>
      </c>
      <c r="H3832">
        <v>7620538842</v>
      </c>
      <c r="I3832" t="s">
        <v>19189</v>
      </c>
    </row>
    <row r="3833" spans="1:9">
      <c r="A3833">
        <v>3832</v>
      </c>
      <c r="B3833" s="1" t="s">
        <v>48233</v>
      </c>
      <c r="C3833" t="s">
        <v>53803</v>
      </c>
      <c r="D3833" t="s">
        <v>18058</v>
      </c>
      <c r="E3833" t="s">
        <v>179</v>
      </c>
      <c r="F3833" t="s">
        <v>759</v>
      </c>
      <c r="G3833" t="s">
        <v>53804</v>
      </c>
      <c r="H3833">
        <v>9158247921</v>
      </c>
      <c r="I3833" t="s">
        <v>10841</v>
      </c>
    </row>
    <row r="3834" spans="1:9">
      <c r="A3834">
        <v>3833</v>
      </c>
      <c r="B3834" s="1" t="s">
        <v>48246</v>
      </c>
      <c r="C3834" t="s">
        <v>53805</v>
      </c>
      <c r="D3834" t="s">
        <v>13970</v>
      </c>
      <c r="E3834" t="s">
        <v>3175</v>
      </c>
      <c r="F3834" t="s">
        <v>2011</v>
      </c>
      <c r="G3834" t="s">
        <v>45458</v>
      </c>
      <c r="H3834">
        <v>9579022499</v>
      </c>
      <c r="I3834" t="s">
        <v>13971</v>
      </c>
    </row>
    <row r="3835" spans="1:9">
      <c r="A3835">
        <v>3834</v>
      </c>
      <c r="B3835" s="1" t="s">
        <v>48246</v>
      </c>
      <c r="C3835" t="s">
        <v>53806</v>
      </c>
      <c r="D3835" t="s">
        <v>14362</v>
      </c>
      <c r="E3835" t="s">
        <v>2076</v>
      </c>
      <c r="F3835" t="s">
        <v>11112</v>
      </c>
      <c r="G3835" t="s">
        <v>52218</v>
      </c>
      <c r="H3835">
        <v>9860817324</v>
      </c>
      <c r="I3835" t="s">
        <v>14363</v>
      </c>
    </row>
    <row r="3836" spans="1:9">
      <c r="A3836">
        <v>3835</v>
      </c>
      <c r="B3836" s="1" t="s">
        <v>48233</v>
      </c>
      <c r="C3836" t="s">
        <v>53807</v>
      </c>
      <c r="D3836" t="s">
        <v>17119</v>
      </c>
      <c r="E3836" t="s">
        <v>179</v>
      </c>
      <c r="F3836" t="s">
        <v>759</v>
      </c>
      <c r="G3836" t="s">
        <v>17120</v>
      </c>
      <c r="H3836">
        <v>9850179617</v>
      </c>
      <c r="I3836" t="s">
        <v>10841</v>
      </c>
    </row>
    <row r="3837" spans="1:9">
      <c r="A3837">
        <v>3836</v>
      </c>
      <c r="B3837" s="1" t="s">
        <v>48233</v>
      </c>
      <c r="C3837" t="s">
        <v>53808</v>
      </c>
      <c r="D3837" t="s">
        <v>15800</v>
      </c>
      <c r="E3837" t="s">
        <v>149</v>
      </c>
      <c r="F3837" t="s">
        <v>149</v>
      </c>
      <c r="G3837" t="s">
        <v>15801</v>
      </c>
      <c r="H3837">
        <v>9421830074</v>
      </c>
      <c r="I3837" t="s">
        <v>15802</v>
      </c>
    </row>
    <row r="3838" spans="1:9">
      <c r="A3838">
        <v>3837</v>
      </c>
      <c r="B3838" s="1" t="s">
        <v>48246</v>
      </c>
      <c r="C3838" t="s">
        <v>53809</v>
      </c>
      <c r="D3838" t="s">
        <v>13566</v>
      </c>
      <c r="E3838" t="s">
        <v>3175</v>
      </c>
      <c r="F3838" t="s">
        <v>3999</v>
      </c>
      <c r="G3838" t="s">
        <v>13567</v>
      </c>
      <c r="H3838">
        <v>8888840543</v>
      </c>
      <c r="I3838" t="s">
        <v>53810</v>
      </c>
    </row>
    <row r="3839" spans="1:9">
      <c r="A3839">
        <v>3838</v>
      </c>
      <c r="B3839" s="1" t="s">
        <v>48233</v>
      </c>
      <c r="C3839" t="s">
        <v>53811</v>
      </c>
      <c r="D3839" t="s">
        <v>15811</v>
      </c>
      <c r="E3839" t="s">
        <v>149</v>
      </c>
      <c r="F3839" t="s">
        <v>352</v>
      </c>
      <c r="G3839" t="s">
        <v>15812</v>
      </c>
      <c r="H3839">
        <v>8087949839</v>
      </c>
      <c r="I3839" t="s">
        <v>15813</v>
      </c>
    </row>
    <row r="3840" spans="1:9">
      <c r="A3840">
        <v>3839</v>
      </c>
      <c r="B3840" s="1" t="s">
        <v>48246</v>
      </c>
      <c r="C3840" t="s">
        <v>53812</v>
      </c>
      <c r="D3840" t="s">
        <v>9337</v>
      </c>
      <c r="E3840" t="s">
        <v>3175</v>
      </c>
      <c r="F3840" t="s">
        <v>9343</v>
      </c>
      <c r="G3840" t="s">
        <v>53813</v>
      </c>
      <c r="H3840">
        <v>8237434547</v>
      </c>
      <c r="I3840" t="s">
        <v>25496</v>
      </c>
    </row>
    <row r="3841" spans="1:9">
      <c r="A3841">
        <v>3840</v>
      </c>
      <c r="B3841" s="1" t="s">
        <v>48233</v>
      </c>
      <c r="C3841" t="s">
        <v>53814</v>
      </c>
      <c r="D3841" t="s">
        <v>15814</v>
      </c>
      <c r="E3841" t="s">
        <v>149</v>
      </c>
      <c r="F3841" t="s">
        <v>864</v>
      </c>
      <c r="G3841" t="s">
        <v>15815</v>
      </c>
      <c r="H3841">
        <v>7776006201</v>
      </c>
      <c r="I3841" t="s">
        <v>46119</v>
      </c>
    </row>
    <row r="3842" spans="1:9">
      <c r="A3842">
        <v>3841</v>
      </c>
      <c r="B3842" s="1" t="s">
        <v>48246</v>
      </c>
      <c r="C3842" t="s">
        <v>53815</v>
      </c>
      <c r="D3842" t="s">
        <v>14579</v>
      </c>
      <c r="E3842" t="s">
        <v>2076</v>
      </c>
      <c r="F3842" t="s">
        <v>9108</v>
      </c>
      <c r="G3842" t="s">
        <v>53816</v>
      </c>
      <c r="H3842">
        <v>7972535541</v>
      </c>
      <c r="I3842" t="s">
        <v>12040</v>
      </c>
    </row>
    <row r="3843" spans="1:9">
      <c r="A3843">
        <v>3842</v>
      </c>
      <c r="B3843" s="1" t="s">
        <v>48233</v>
      </c>
      <c r="C3843" t="s">
        <v>53817</v>
      </c>
      <c r="D3843" t="s">
        <v>8816</v>
      </c>
      <c r="E3843" t="s">
        <v>149</v>
      </c>
      <c r="F3843" t="s">
        <v>3696</v>
      </c>
      <c r="G3843" t="s">
        <v>15823</v>
      </c>
      <c r="H3843">
        <v>8552883567</v>
      </c>
      <c r="I3843" t="s">
        <v>15824</v>
      </c>
    </row>
    <row r="3844" spans="1:9">
      <c r="A3844">
        <v>3843</v>
      </c>
      <c r="B3844" s="1" t="s">
        <v>48246</v>
      </c>
      <c r="C3844" t="s">
        <v>53818</v>
      </c>
      <c r="D3844" t="s">
        <v>26765</v>
      </c>
      <c r="E3844" t="s">
        <v>3175</v>
      </c>
      <c r="F3844" t="s">
        <v>11413</v>
      </c>
      <c r="G3844" t="s">
        <v>16277</v>
      </c>
      <c r="H3844">
        <v>9930600064</v>
      </c>
      <c r="I3844" t="s">
        <v>53819</v>
      </c>
    </row>
    <row r="3845" spans="1:9">
      <c r="A3845">
        <v>3844</v>
      </c>
      <c r="B3845" s="1" t="s">
        <v>48246</v>
      </c>
      <c r="C3845" t="s">
        <v>53820</v>
      </c>
      <c r="D3845" t="s">
        <v>53821</v>
      </c>
      <c r="E3845" t="s">
        <v>7221</v>
      </c>
      <c r="F3845" t="s">
        <v>19366</v>
      </c>
      <c r="G3845" t="s">
        <v>53822</v>
      </c>
      <c r="H3845">
        <v>9422903974</v>
      </c>
      <c r="I3845" t="s">
        <v>44873</v>
      </c>
    </row>
    <row r="3846" spans="1:9">
      <c r="A3846">
        <v>3845</v>
      </c>
      <c r="B3846" s="1" t="s">
        <v>48233</v>
      </c>
      <c r="C3846" t="s">
        <v>53823</v>
      </c>
      <c r="D3846" t="s">
        <v>15520</v>
      </c>
      <c r="E3846" t="s">
        <v>574</v>
      </c>
      <c r="F3846" t="s">
        <v>575</v>
      </c>
      <c r="G3846" t="s">
        <v>15521</v>
      </c>
      <c r="H3846">
        <v>9424375293</v>
      </c>
      <c r="I3846" t="s">
        <v>15522</v>
      </c>
    </row>
    <row r="3847" spans="1:9">
      <c r="A3847">
        <v>3846</v>
      </c>
      <c r="B3847" s="1" t="s">
        <v>48233</v>
      </c>
      <c r="C3847" t="s">
        <v>53824</v>
      </c>
      <c r="D3847" t="s">
        <v>10042</v>
      </c>
      <c r="E3847" t="s">
        <v>43</v>
      </c>
      <c r="F3847" t="s">
        <v>2629</v>
      </c>
      <c r="G3847" t="s">
        <v>53825</v>
      </c>
      <c r="H3847">
        <v>9921178691</v>
      </c>
      <c r="I3847" t="s">
        <v>29708</v>
      </c>
    </row>
    <row r="3848" spans="1:9">
      <c r="A3848">
        <v>3847</v>
      </c>
      <c r="B3848" s="1" t="s">
        <v>48246</v>
      </c>
      <c r="C3848" t="s">
        <v>53826</v>
      </c>
      <c r="D3848" t="s">
        <v>53827</v>
      </c>
      <c r="E3848" t="s">
        <v>211</v>
      </c>
      <c r="F3848" t="s">
        <v>3497</v>
      </c>
      <c r="G3848" t="s">
        <v>53828</v>
      </c>
      <c r="H3848">
        <v>9762438543</v>
      </c>
      <c r="I3848" t="s">
        <v>53829</v>
      </c>
    </row>
    <row r="3849" spans="1:9">
      <c r="A3849">
        <v>3848</v>
      </c>
      <c r="B3849" s="1" t="s">
        <v>48246</v>
      </c>
      <c r="C3849" t="s">
        <v>53830</v>
      </c>
      <c r="D3849" t="s">
        <v>53831</v>
      </c>
      <c r="E3849" t="s">
        <v>159</v>
      </c>
      <c r="F3849" t="s">
        <v>9856</v>
      </c>
      <c r="G3849" t="s">
        <v>53832</v>
      </c>
      <c r="H3849">
        <v>9604057763</v>
      </c>
      <c r="I3849" t="s">
        <v>45500</v>
      </c>
    </row>
    <row r="3850" spans="1:9">
      <c r="A3850">
        <v>3849</v>
      </c>
      <c r="B3850" s="1" t="s">
        <v>48233</v>
      </c>
      <c r="C3850" t="s">
        <v>53833</v>
      </c>
      <c r="D3850" t="s">
        <v>21499</v>
      </c>
      <c r="E3850" t="s">
        <v>43</v>
      </c>
      <c r="F3850" t="s">
        <v>843</v>
      </c>
      <c r="G3850" t="s">
        <v>17234</v>
      </c>
      <c r="H3850">
        <v>9423188351</v>
      </c>
      <c r="I3850" t="s">
        <v>13148</v>
      </c>
    </row>
    <row r="3851" spans="1:9">
      <c r="A3851">
        <v>3850</v>
      </c>
      <c r="B3851" s="1" t="s">
        <v>48246</v>
      </c>
      <c r="C3851" t="s">
        <v>53834</v>
      </c>
      <c r="D3851" t="s">
        <v>53835</v>
      </c>
      <c r="E3851" t="s">
        <v>543</v>
      </c>
      <c r="F3851" t="s">
        <v>5357</v>
      </c>
      <c r="G3851" t="s">
        <v>17089</v>
      </c>
      <c r="H3851">
        <v>9975883662</v>
      </c>
      <c r="I3851" t="s">
        <v>17090</v>
      </c>
    </row>
    <row r="3852" spans="1:9">
      <c r="A3852">
        <v>3851</v>
      </c>
      <c r="B3852" s="1" t="s">
        <v>48233</v>
      </c>
      <c r="C3852" t="s">
        <v>53836</v>
      </c>
      <c r="D3852" t="s">
        <v>20593</v>
      </c>
      <c r="E3852" t="s">
        <v>43</v>
      </c>
      <c r="F3852" t="s">
        <v>10261</v>
      </c>
      <c r="G3852" t="s">
        <v>20594</v>
      </c>
      <c r="H3852">
        <v>9923552441</v>
      </c>
      <c r="I3852" t="s">
        <v>20595</v>
      </c>
    </row>
    <row r="3853" spans="1:9">
      <c r="A3853">
        <v>3852</v>
      </c>
      <c r="B3853" s="1" t="s">
        <v>48246</v>
      </c>
      <c r="C3853" t="s">
        <v>53837</v>
      </c>
      <c r="D3853" t="s">
        <v>53838</v>
      </c>
      <c r="E3853" t="s">
        <v>159</v>
      </c>
      <c r="F3853" t="s">
        <v>9830</v>
      </c>
      <c r="G3853" t="s">
        <v>53839</v>
      </c>
      <c r="H3853">
        <v>9850122677</v>
      </c>
      <c r="I3853" t="s">
        <v>53840</v>
      </c>
    </row>
    <row r="3854" spans="1:9">
      <c r="A3854">
        <v>3853</v>
      </c>
      <c r="B3854" s="1" t="s">
        <v>48233</v>
      </c>
      <c r="C3854" t="s">
        <v>53841</v>
      </c>
      <c r="D3854" t="s">
        <v>30567</v>
      </c>
      <c r="E3854" t="s">
        <v>43</v>
      </c>
      <c r="F3854" t="s">
        <v>1644</v>
      </c>
      <c r="G3854" t="s">
        <v>30568</v>
      </c>
      <c r="H3854">
        <v>9850187964</v>
      </c>
      <c r="I3854" t="s">
        <v>30569</v>
      </c>
    </row>
    <row r="3855" spans="1:9">
      <c r="A3855">
        <v>3854</v>
      </c>
      <c r="B3855" s="1" t="s">
        <v>48246</v>
      </c>
      <c r="C3855" t="s">
        <v>53842</v>
      </c>
      <c r="D3855" t="s">
        <v>16327</v>
      </c>
      <c r="E3855" t="s">
        <v>543</v>
      </c>
      <c r="F3855" t="s">
        <v>5357</v>
      </c>
      <c r="G3855" t="s">
        <v>16328</v>
      </c>
      <c r="H3855">
        <v>7588847056</v>
      </c>
      <c r="I3855" t="s">
        <v>16329</v>
      </c>
    </row>
    <row r="3856" spans="1:9">
      <c r="A3856">
        <v>3855</v>
      </c>
      <c r="B3856" s="1" t="s">
        <v>48233</v>
      </c>
      <c r="C3856" t="s">
        <v>53843</v>
      </c>
      <c r="D3856" t="s">
        <v>15343</v>
      </c>
      <c r="E3856" t="s">
        <v>43</v>
      </c>
      <c r="F3856" t="s">
        <v>43</v>
      </c>
      <c r="G3856" t="s">
        <v>15344</v>
      </c>
      <c r="H3856">
        <v>9422744040</v>
      </c>
      <c r="I3856" t="s">
        <v>15345</v>
      </c>
    </row>
    <row r="3857" spans="1:9">
      <c r="A3857">
        <v>3856</v>
      </c>
      <c r="B3857" s="1" t="s">
        <v>48246</v>
      </c>
      <c r="C3857" t="s">
        <v>53844</v>
      </c>
      <c r="D3857" t="s">
        <v>14678</v>
      </c>
      <c r="E3857" t="s">
        <v>357</v>
      </c>
      <c r="F3857" t="s">
        <v>357</v>
      </c>
      <c r="G3857" t="s">
        <v>46913</v>
      </c>
      <c r="H3857">
        <v>9766205905</v>
      </c>
      <c r="I3857" t="s">
        <v>14679</v>
      </c>
    </row>
    <row r="3858" spans="1:9">
      <c r="A3858">
        <v>3857</v>
      </c>
      <c r="B3858" s="1" t="s">
        <v>48233</v>
      </c>
      <c r="C3858" t="s">
        <v>53845</v>
      </c>
      <c r="D3858" t="s">
        <v>15437</v>
      </c>
      <c r="E3858" t="s">
        <v>43</v>
      </c>
      <c r="F3858" t="s">
        <v>843</v>
      </c>
      <c r="G3858" t="s">
        <v>15438</v>
      </c>
      <c r="H3858">
        <v>9423188370</v>
      </c>
      <c r="I3858" t="s">
        <v>15439</v>
      </c>
    </row>
    <row r="3859" spans="1:9">
      <c r="A3859">
        <v>3858</v>
      </c>
      <c r="B3859" s="1" t="s">
        <v>48246</v>
      </c>
      <c r="C3859" t="s">
        <v>53846</v>
      </c>
      <c r="D3859" t="s">
        <v>31764</v>
      </c>
      <c r="E3859" t="s">
        <v>73</v>
      </c>
      <c r="F3859" t="s">
        <v>5994</v>
      </c>
      <c r="G3859" t="s">
        <v>31765</v>
      </c>
      <c r="H3859">
        <v>9881124242</v>
      </c>
      <c r="I3859" t="s">
        <v>31766</v>
      </c>
    </row>
    <row r="3860" spans="1:9">
      <c r="A3860">
        <v>3859</v>
      </c>
      <c r="B3860" s="1" t="s">
        <v>48233</v>
      </c>
      <c r="C3860" t="s">
        <v>53847</v>
      </c>
      <c r="D3860" t="s">
        <v>15443</v>
      </c>
      <c r="E3860" t="s">
        <v>43</v>
      </c>
      <c r="F3860" t="s">
        <v>843</v>
      </c>
      <c r="G3860" t="s">
        <v>15444</v>
      </c>
      <c r="H3860">
        <v>9960906377</v>
      </c>
      <c r="I3860" t="s">
        <v>15445</v>
      </c>
    </row>
    <row r="3861" spans="1:9">
      <c r="A3861">
        <v>3860</v>
      </c>
      <c r="B3861" s="1" t="s">
        <v>48246</v>
      </c>
      <c r="C3861" t="s">
        <v>53848</v>
      </c>
      <c r="D3861" t="s">
        <v>25279</v>
      </c>
      <c r="E3861" t="s">
        <v>357</v>
      </c>
      <c r="F3861" t="s">
        <v>13554</v>
      </c>
      <c r="G3861" t="s">
        <v>25280</v>
      </c>
      <c r="H3861">
        <v>9158787899</v>
      </c>
      <c r="I3861" t="s">
        <v>25281</v>
      </c>
    </row>
    <row r="3862" spans="1:9">
      <c r="A3862">
        <v>3861</v>
      </c>
      <c r="B3862" s="1" t="s">
        <v>48233</v>
      </c>
      <c r="C3862" t="s">
        <v>53849</v>
      </c>
      <c r="D3862" t="s">
        <v>53850</v>
      </c>
      <c r="E3862" t="s">
        <v>43</v>
      </c>
      <c r="F3862" t="s">
        <v>5636</v>
      </c>
      <c r="G3862" t="s">
        <v>35404</v>
      </c>
      <c r="H3862">
        <v>9860912559</v>
      </c>
      <c r="I3862" t="s">
        <v>35405</v>
      </c>
    </row>
    <row r="3863" spans="1:9">
      <c r="A3863">
        <v>3862</v>
      </c>
      <c r="B3863" s="1" t="s">
        <v>48246</v>
      </c>
      <c r="C3863" t="s">
        <v>53851</v>
      </c>
      <c r="D3863" t="s">
        <v>53852</v>
      </c>
      <c r="E3863" t="s">
        <v>357</v>
      </c>
      <c r="F3863" t="s">
        <v>2771</v>
      </c>
      <c r="G3863" t="s">
        <v>53853</v>
      </c>
      <c r="H3863">
        <v>8806264129</v>
      </c>
      <c r="I3863" t="s">
        <v>53854</v>
      </c>
    </row>
    <row r="3864" spans="1:9">
      <c r="A3864">
        <v>3863</v>
      </c>
      <c r="B3864" s="1" t="s">
        <v>48233</v>
      </c>
      <c r="C3864" t="s">
        <v>53855</v>
      </c>
      <c r="D3864" t="s">
        <v>15457</v>
      </c>
      <c r="E3864" t="s">
        <v>43</v>
      </c>
      <c r="F3864" t="s">
        <v>43</v>
      </c>
      <c r="G3864" t="s">
        <v>15458</v>
      </c>
      <c r="H3864">
        <v>9423915015</v>
      </c>
      <c r="I3864" t="s">
        <v>53856</v>
      </c>
    </row>
    <row r="3865" spans="1:9">
      <c r="A3865">
        <v>3864</v>
      </c>
      <c r="B3865" s="1" t="s">
        <v>48246</v>
      </c>
      <c r="C3865" t="s">
        <v>53857</v>
      </c>
      <c r="D3865" t="s">
        <v>14449</v>
      </c>
      <c r="E3865" t="s">
        <v>73</v>
      </c>
      <c r="F3865" t="s">
        <v>1016</v>
      </c>
      <c r="G3865" t="s">
        <v>53858</v>
      </c>
      <c r="H3865">
        <v>9156823690</v>
      </c>
      <c r="I3865" t="s">
        <v>16872</v>
      </c>
    </row>
    <row r="3866" spans="1:9">
      <c r="A3866">
        <v>3865</v>
      </c>
      <c r="B3866" s="1" t="s">
        <v>48233</v>
      </c>
      <c r="C3866" t="s">
        <v>53859</v>
      </c>
      <c r="D3866" t="s">
        <v>15430</v>
      </c>
      <c r="E3866" t="s">
        <v>43</v>
      </c>
      <c r="F3866" t="s">
        <v>843</v>
      </c>
      <c r="G3866" t="s">
        <v>46921</v>
      </c>
      <c r="H3866">
        <v>9657713008</v>
      </c>
      <c r="I3866" t="s">
        <v>15432</v>
      </c>
    </row>
    <row r="3867" spans="1:9">
      <c r="A3867">
        <v>3866</v>
      </c>
      <c r="B3867" s="1" t="s">
        <v>48246</v>
      </c>
      <c r="C3867" t="s">
        <v>53860</v>
      </c>
      <c r="D3867" t="s">
        <v>10443</v>
      </c>
      <c r="E3867" t="s">
        <v>73</v>
      </c>
      <c r="F3867" t="s">
        <v>8156</v>
      </c>
      <c r="G3867" t="s">
        <v>53430</v>
      </c>
      <c r="H3867">
        <v>8380880719</v>
      </c>
      <c r="I3867" t="s">
        <v>53431</v>
      </c>
    </row>
    <row r="3868" spans="1:9">
      <c r="A3868">
        <v>3867</v>
      </c>
      <c r="B3868" s="1" t="s">
        <v>48233</v>
      </c>
      <c r="C3868" t="s">
        <v>53861</v>
      </c>
      <c r="D3868" t="s">
        <v>14176</v>
      </c>
      <c r="E3868" t="s">
        <v>357</v>
      </c>
      <c r="F3868" t="s">
        <v>357</v>
      </c>
      <c r="G3868" t="s">
        <v>15352</v>
      </c>
      <c r="H3868">
        <v>9518360214</v>
      </c>
      <c r="I3868" t="s">
        <v>15353</v>
      </c>
    </row>
    <row r="3869" spans="1:9">
      <c r="A3869">
        <v>3868</v>
      </c>
      <c r="B3869" s="1" t="s">
        <v>48246</v>
      </c>
      <c r="C3869" t="s">
        <v>53862</v>
      </c>
      <c r="D3869" t="s">
        <v>53863</v>
      </c>
      <c r="E3869" t="s">
        <v>149</v>
      </c>
      <c r="F3869" t="s">
        <v>352</v>
      </c>
      <c r="G3869" t="s">
        <v>14457</v>
      </c>
      <c r="H3869">
        <v>9730753431</v>
      </c>
      <c r="I3869" t="s">
        <v>14458</v>
      </c>
    </row>
    <row r="3870" spans="1:9">
      <c r="A3870">
        <v>3869</v>
      </c>
      <c r="B3870" s="1" t="s">
        <v>48233</v>
      </c>
      <c r="C3870" t="s">
        <v>53864</v>
      </c>
      <c r="D3870" t="s">
        <v>17233</v>
      </c>
      <c r="E3870" t="s">
        <v>43</v>
      </c>
      <c r="F3870" t="s">
        <v>43</v>
      </c>
      <c r="G3870" t="s">
        <v>53865</v>
      </c>
      <c r="H3870">
        <v>9619598510</v>
      </c>
      <c r="I3870" t="s">
        <v>13148</v>
      </c>
    </row>
    <row r="3871" spans="1:9">
      <c r="A3871">
        <v>3870</v>
      </c>
      <c r="B3871" s="1" t="s">
        <v>48246</v>
      </c>
      <c r="C3871" t="s">
        <v>53866</v>
      </c>
      <c r="D3871" t="s">
        <v>13067</v>
      </c>
      <c r="E3871" t="s">
        <v>149</v>
      </c>
      <c r="F3871" t="s">
        <v>8718</v>
      </c>
      <c r="G3871" t="s">
        <v>14689</v>
      </c>
      <c r="H3871">
        <v>7798381224</v>
      </c>
      <c r="I3871" t="s">
        <v>14690</v>
      </c>
    </row>
    <row r="3872" spans="1:9">
      <c r="A3872">
        <v>3871</v>
      </c>
      <c r="B3872" s="1" t="s">
        <v>48233</v>
      </c>
      <c r="C3872" t="s">
        <v>53867</v>
      </c>
      <c r="D3872" t="s">
        <v>15401</v>
      </c>
      <c r="E3872" t="s">
        <v>43</v>
      </c>
      <c r="F3872" t="s">
        <v>410</v>
      </c>
      <c r="G3872" t="s">
        <v>53868</v>
      </c>
      <c r="H3872">
        <v>9168025121</v>
      </c>
      <c r="I3872" t="s">
        <v>15402</v>
      </c>
    </row>
    <row r="3873" spans="1:9">
      <c r="A3873">
        <v>3872</v>
      </c>
      <c r="B3873" s="1" t="s">
        <v>48233</v>
      </c>
      <c r="C3873" t="s">
        <v>53869</v>
      </c>
      <c r="D3873" t="s">
        <v>15510</v>
      </c>
      <c r="E3873" t="s">
        <v>2076</v>
      </c>
      <c r="F3873" t="s">
        <v>2077</v>
      </c>
      <c r="G3873" t="s">
        <v>15511</v>
      </c>
      <c r="H3873">
        <v>9970886286</v>
      </c>
      <c r="I3873" t="s">
        <v>15512</v>
      </c>
    </row>
    <row r="3874" spans="1:9">
      <c r="A3874">
        <v>3873</v>
      </c>
      <c r="B3874" s="1" t="s">
        <v>48246</v>
      </c>
      <c r="C3874" t="s">
        <v>53870</v>
      </c>
      <c r="D3874" t="s">
        <v>14686</v>
      </c>
      <c r="E3874" t="s">
        <v>3896</v>
      </c>
      <c r="F3874" t="s">
        <v>14260</v>
      </c>
      <c r="G3874" t="s">
        <v>14687</v>
      </c>
      <c r="H3874">
        <v>9403483756</v>
      </c>
      <c r="I3874" t="s">
        <v>14688</v>
      </c>
    </row>
    <row r="3875" spans="1:9">
      <c r="A3875">
        <v>3874</v>
      </c>
      <c r="B3875" s="1" t="s">
        <v>48233</v>
      </c>
      <c r="C3875" t="s">
        <v>53871</v>
      </c>
      <c r="D3875" t="s">
        <v>12944</v>
      </c>
      <c r="E3875" t="s">
        <v>43</v>
      </c>
      <c r="F3875" t="s">
        <v>843</v>
      </c>
      <c r="G3875" t="s">
        <v>53872</v>
      </c>
      <c r="H3875">
        <v>9922201774</v>
      </c>
      <c r="I3875" t="s">
        <v>15433</v>
      </c>
    </row>
    <row r="3876" spans="1:9">
      <c r="A3876">
        <v>3875</v>
      </c>
      <c r="B3876" s="1" t="s">
        <v>48246</v>
      </c>
      <c r="C3876" t="s">
        <v>53873</v>
      </c>
      <c r="D3876" t="s">
        <v>14680</v>
      </c>
      <c r="E3876" t="s">
        <v>3896</v>
      </c>
      <c r="F3876" t="s">
        <v>10766</v>
      </c>
      <c r="G3876" t="s">
        <v>14681</v>
      </c>
      <c r="H3876">
        <v>9370425473</v>
      </c>
      <c r="I3876" t="s">
        <v>14682</v>
      </c>
    </row>
    <row r="3877" spans="1:9">
      <c r="A3877">
        <v>3876</v>
      </c>
      <c r="B3877" s="1" t="s">
        <v>48233</v>
      </c>
      <c r="C3877" t="s">
        <v>53874</v>
      </c>
      <c r="D3877" t="s">
        <v>53875</v>
      </c>
      <c r="E3877" t="s">
        <v>2783</v>
      </c>
      <c r="F3877" t="s">
        <v>2836</v>
      </c>
      <c r="G3877" t="s">
        <v>15020</v>
      </c>
      <c r="H3877">
        <v>9881878486</v>
      </c>
      <c r="I3877" t="s">
        <v>15021</v>
      </c>
    </row>
    <row r="3878" spans="1:9">
      <c r="A3878">
        <v>3877</v>
      </c>
      <c r="B3878" s="1" t="s">
        <v>48246</v>
      </c>
      <c r="C3878" t="s">
        <v>53876</v>
      </c>
      <c r="D3878" t="s">
        <v>14693</v>
      </c>
      <c r="E3878" t="s">
        <v>3896</v>
      </c>
      <c r="F3878" t="s">
        <v>10766</v>
      </c>
      <c r="G3878" t="s">
        <v>14694</v>
      </c>
      <c r="H3878">
        <v>9623915909</v>
      </c>
      <c r="I3878" t="s">
        <v>14695</v>
      </c>
    </row>
    <row r="3879" spans="1:9">
      <c r="A3879">
        <v>3878</v>
      </c>
      <c r="B3879" s="1" t="s">
        <v>48233</v>
      </c>
      <c r="C3879" t="s">
        <v>53877</v>
      </c>
      <c r="D3879" t="s">
        <v>53878</v>
      </c>
      <c r="E3879" t="s">
        <v>2076</v>
      </c>
      <c r="F3879" t="s">
        <v>11572</v>
      </c>
      <c r="G3879" t="s">
        <v>53879</v>
      </c>
      <c r="H3879">
        <v>7448045328</v>
      </c>
      <c r="I3879" t="s">
        <v>12040</v>
      </c>
    </row>
    <row r="3880" spans="1:9">
      <c r="A3880">
        <v>3879</v>
      </c>
      <c r="B3880" s="1" t="s">
        <v>48246</v>
      </c>
      <c r="C3880" t="s">
        <v>53880</v>
      </c>
      <c r="D3880" t="s">
        <v>53881</v>
      </c>
      <c r="E3880" t="s">
        <v>450</v>
      </c>
      <c r="F3880" t="s">
        <v>450</v>
      </c>
      <c r="G3880" t="s">
        <v>53882</v>
      </c>
      <c r="H3880">
        <v>9923233333</v>
      </c>
      <c r="I3880" t="s">
        <v>53883</v>
      </c>
    </row>
    <row r="3881" spans="1:9">
      <c r="A3881">
        <v>3880</v>
      </c>
      <c r="B3881" s="1" t="s">
        <v>48246</v>
      </c>
      <c r="C3881" t="s">
        <v>53884</v>
      </c>
      <c r="D3881" t="s">
        <v>14699</v>
      </c>
      <c r="E3881" t="s">
        <v>2783</v>
      </c>
      <c r="F3881" t="s">
        <v>14441</v>
      </c>
      <c r="G3881" t="s">
        <v>14700</v>
      </c>
      <c r="H3881">
        <v>8530303318</v>
      </c>
      <c r="I3881" t="s">
        <v>14701</v>
      </c>
    </row>
    <row r="3882" spans="1:9">
      <c r="A3882">
        <v>3881</v>
      </c>
      <c r="B3882" s="1" t="s">
        <v>48233</v>
      </c>
      <c r="C3882" t="s">
        <v>53885</v>
      </c>
      <c r="D3882" t="s">
        <v>45367</v>
      </c>
      <c r="E3882" t="s">
        <v>2076</v>
      </c>
      <c r="F3882" t="s">
        <v>2077</v>
      </c>
      <c r="G3882" t="s">
        <v>16270</v>
      </c>
      <c r="H3882">
        <v>7057765463</v>
      </c>
      <c r="I3882" t="s">
        <v>16271</v>
      </c>
    </row>
    <row r="3883" spans="1:9">
      <c r="A3883">
        <v>3882</v>
      </c>
      <c r="B3883" s="1" t="s">
        <v>48233</v>
      </c>
      <c r="C3883" t="s">
        <v>53886</v>
      </c>
      <c r="D3883" t="s">
        <v>24307</v>
      </c>
      <c r="E3883" t="s">
        <v>2783</v>
      </c>
      <c r="F3883" t="s">
        <v>2836</v>
      </c>
      <c r="G3883" t="s">
        <v>53887</v>
      </c>
      <c r="H3883">
        <v>7798093708</v>
      </c>
      <c r="I3883" t="s">
        <v>24309</v>
      </c>
    </row>
    <row r="3884" spans="1:9">
      <c r="A3884">
        <v>3883</v>
      </c>
      <c r="B3884" s="1" t="s">
        <v>48246</v>
      </c>
      <c r="C3884" t="s">
        <v>53888</v>
      </c>
      <c r="D3884" t="s">
        <v>53889</v>
      </c>
      <c r="E3884" t="s">
        <v>1214</v>
      </c>
      <c r="F3884" t="s">
        <v>6999</v>
      </c>
      <c r="G3884" t="s">
        <v>24438</v>
      </c>
      <c r="H3884">
        <v>9420545489</v>
      </c>
      <c r="I3884" t="s">
        <v>24439</v>
      </c>
    </row>
    <row r="3885" spans="1:9">
      <c r="A3885">
        <v>3884</v>
      </c>
      <c r="B3885" s="1" t="s">
        <v>48246</v>
      </c>
      <c r="C3885" t="s">
        <v>53890</v>
      </c>
      <c r="D3885" t="s">
        <v>36532</v>
      </c>
      <c r="E3885" t="s">
        <v>43</v>
      </c>
      <c r="F3885" t="s">
        <v>134</v>
      </c>
      <c r="G3885" t="s">
        <v>14717</v>
      </c>
      <c r="H3885">
        <v>8484874701</v>
      </c>
      <c r="I3885" t="s">
        <v>14718</v>
      </c>
    </row>
    <row r="3886" spans="1:9">
      <c r="A3886">
        <v>3885</v>
      </c>
      <c r="B3886" s="1" t="s">
        <v>48233</v>
      </c>
      <c r="C3886" t="s">
        <v>53891</v>
      </c>
      <c r="D3886" t="s">
        <v>15668</v>
      </c>
      <c r="E3886" t="s">
        <v>3896</v>
      </c>
      <c r="F3886" t="s">
        <v>14260</v>
      </c>
      <c r="G3886" t="s">
        <v>15669</v>
      </c>
      <c r="H3886">
        <v>9420104065</v>
      </c>
      <c r="I3886" t="s">
        <v>15670</v>
      </c>
    </row>
    <row r="3887" spans="1:9">
      <c r="A3887">
        <v>3886</v>
      </c>
      <c r="B3887" s="1" t="s">
        <v>48246</v>
      </c>
      <c r="C3887" t="s">
        <v>53892</v>
      </c>
      <c r="D3887" t="s">
        <v>14720</v>
      </c>
      <c r="E3887" t="s">
        <v>43</v>
      </c>
      <c r="F3887" t="s">
        <v>2629</v>
      </c>
      <c r="G3887" t="s">
        <v>14721</v>
      </c>
      <c r="H3887">
        <v>9421404176</v>
      </c>
      <c r="I3887" t="s">
        <v>14722</v>
      </c>
    </row>
    <row r="3888" spans="1:9">
      <c r="A3888">
        <v>3887</v>
      </c>
      <c r="B3888" s="1" t="s">
        <v>48233</v>
      </c>
      <c r="C3888" t="s">
        <v>53893</v>
      </c>
      <c r="D3888" t="s">
        <v>15614</v>
      </c>
      <c r="E3888" t="s">
        <v>205</v>
      </c>
      <c r="F3888" t="s">
        <v>9100</v>
      </c>
      <c r="G3888" t="s">
        <v>15615</v>
      </c>
      <c r="H3888">
        <v>8806246227</v>
      </c>
      <c r="I3888" t="s">
        <v>15616</v>
      </c>
    </row>
    <row r="3889" spans="1:9">
      <c r="A3889">
        <v>3888</v>
      </c>
      <c r="B3889" s="1" t="s">
        <v>48246</v>
      </c>
      <c r="C3889" t="s">
        <v>53894</v>
      </c>
      <c r="D3889" t="s">
        <v>44800</v>
      </c>
      <c r="E3889" t="s">
        <v>7221</v>
      </c>
      <c r="F3889" t="s">
        <v>7221</v>
      </c>
      <c r="G3889" t="s">
        <v>53895</v>
      </c>
      <c r="H3889">
        <v>9689922458</v>
      </c>
      <c r="I3889" t="s">
        <v>44801</v>
      </c>
    </row>
    <row r="3890" spans="1:9">
      <c r="A3890">
        <v>3889</v>
      </c>
      <c r="B3890" s="1" t="s">
        <v>48233</v>
      </c>
      <c r="C3890" t="s">
        <v>53896</v>
      </c>
      <c r="D3890" t="s">
        <v>15765</v>
      </c>
      <c r="E3890" t="s">
        <v>205</v>
      </c>
      <c r="F3890" t="s">
        <v>746</v>
      </c>
      <c r="G3890" t="s">
        <v>48850</v>
      </c>
      <c r="H3890">
        <v>9403770351</v>
      </c>
      <c r="I3890" t="s">
        <v>12973</v>
      </c>
    </row>
    <row r="3891" spans="1:9">
      <c r="A3891">
        <v>3890</v>
      </c>
      <c r="B3891" s="1" t="s">
        <v>48246</v>
      </c>
      <c r="C3891" t="s">
        <v>53897</v>
      </c>
      <c r="D3891" t="s">
        <v>31661</v>
      </c>
      <c r="E3891" t="s">
        <v>7221</v>
      </c>
      <c r="F3891" t="s">
        <v>19366</v>
      </c>
      <c r="G3891" t="s">
        <v>31662</v>
      </c>
      <c r="H3891">
        <v>9623783533</v>
      </c>
      <c r="I3891" t="s">
        <v>31663</v>
      </c>
    </row>
    <row r="3892" spans="1:9">
      <c r="A3892">
        <v>3891</v>
      </c>
      <c r="B3892" s="1" t="s">
        <v>48233</v>
      </c>
      <c r="C3892" t="s">
        <v>53898</v>
      </c>
      <c r="D3892" t="s">
        <v>15478</v>
      </c>
      <c r="E3892" t="s">
        <v>205</v>
      </c>
      <c r="F3892" t="s">
        <v>793</v>
      </c>
      <c r="G3892" t="s">
        <v>15479</v>
      </c>
      <c r="H3892">
        <v>9975047967</v>
      </c>
      <c r="I3892" t="s">
        <v>46721</v>
      </c>
    </row>
    <row r="3893" spans="1:9">
      <c r="A3893">
        <v>3892</v>
      </c>
      <c r="B3893" s="1" t="s">
        <v>48246</v>
      </c>
      <c r="C3893" t="s">
        <v>53899</v>
      </c>
      <c r="D3893" t="s">
        <v>11245</v>
      </c>
      <c r="E3893" t="s">
        <v>7221</v>
      </c>
      <c r="F3893" t="s">
        <v>7221</v>
      </c>
      <c r="G3893" t="s">
        <v>11246</v>
      </c>
      <c r="H3893">
        <v>9422131522</v>
      </c>
      <c r="I3893" t="s">
        <v>11247</v>
      </c>
    </row>
    <row r="3894" spans="1:9">
      <c r="A3894">
        <v>3893</v>
      </c>
      <c r="B3894" s="1" t="s">
        <v>48233</v>
      </c>
      <c r="C3894" t="s">
        <v>53900</v>
      </c>
      <c r="D3894" t="s">
        <v>13018</v>
      </c>
      <c r="E3894" t="s">
        <v>205</v>
      </c>
      <c r="F3894" t="s">
        <v>746</v>
      </c>
      <c r="G3894" t="s">
        <v>13019</v>
      </c>
      <c r="H3894">
        <v>9890907604</v>
      </c>
      <c r="I3894" t="s">
        <v>13020</v>
      </c>
    </row>
    <row r="3895" spans="1:9">
      <c r="A3895">
        <v>3894</v>
      </c>
      <c r="B3895" s="1" t="s">
        <v>48246</v>
      </c>
      <c r="C3895" t="s">
        <v>53901</v>
      </c>
      <c r="D3895" t="s">
        <v>18952</v>
      </c>
      <c r="E3895" t="s">
        <v>7221</v>
      </c>
      <c r="F3895" t="s">
        <v>7221</v>
      </c>
      <c r="G3895" t="s">
        <v>18953</v>
      </c>
      <c r="H3895">
        <v>9975572026</v>
      </c>
      <c r="I3895" t="s">
        <v>18954</v>
      </c>
    </row>
    <row r="3896" spans="1:9">
      <c r="A3896">
        <v>3895</v>
      </c>
      <c r="B3896" s="1" t="s">
        <v>48233</v>
      </c>
      <c r="C3896" t="s">
        <v>53902</v>
      </c>
      <c r="D3896" t="s">
        <v>53903</v>
      </c>
      <c r="E3896" t="s">
        <v>205</v>
      </c>
      <c r="F3896" t="s">
        <v>746</v>
      </c>
      <c r="G3896" t="s">
        <v>53904</v>
      </c>
      <c r="H3896">
        <v>9890895222</v>
      </c>
      <c r="I3896" t="s">
        <v>53905</v>
      </c>
    </row>
    <row r="3897" spans="1:9">
      <c r="A3897">
        <v>3896</v>
      </c>
      <c r="B3897" s="1" t="s">
        <v>48246</v>
      </c>
      <c r="C3897" t="s">
        <v>53906</v>
      </c>
      <c r="D3897" t="s">
        <v>14738</v>
      </c>
      <c r="E3897" t="s">
        <v>7221</v>
      </c>
      <c r="F3897" t="s">
        <v>11251</v>
      </c>
      <c r="G3897" t="s">
        <v>53907</v>
      </c>
      <c r="H3897">
        <v>8412062884</v>
      </c>
      <c r="I3897" t="s">
        <v>53908</v>
      </c>
    </row>
    <row r="3898" spans="1:9">
      <c r="A3898">
        <v>3897</v>
      </c>
      <c r="B3898" s="1" t="s">
        <v>48233</v>
      </c>
      <c r="C3898" t="s">
        <v>53909</v>
      </c>
      <c r="D3898" t="s">
        <v>18028</v>
      </c>
      <c r="E3898" t="s">
        <v>205</v>
      </c>
      <c r="F3898" t="s">
        <v>12991</v>
      </c>
      <c r="G3898" t="s">
        <v>18029</v>
      </c>
      <c r="H3898">
        <v>9970543490</v>
      </c>
      <c r="I3898" t="s">
        <v>18030</v>
      </c>
    </row>
    <row r="3899" spans="1:9">
      <c r="A3899">
        <v>3898</v>
      </c>
      <c r="B3899" s="1" t="s">
        <v>48246</v>
      </c>
      <c r="C3899" t="s">
        <v>53910</v>
      </c>
      <c r="D3899" t="s">
        <v>13887</v>
      </c>
      <c r="E3899" t="s">
        <v>7221</v>
      </c>
      <c r="F3899" t="s">
        <v>11212</v>
      </c>
      <c r="G3899" t="s">
        <v>13888</v>
      </c>
      <c r="H3899">
        <v>9423113248</v>
      </c>
      <c r="I3899" t="s">
        <v>13889</v>
      </c>
    </row>
    <row r="3900" spans="1:9">
      <c r="A3900">
        <v>3899</v>
      </c>
      <c r="B3900" s="1" t="s">
        <v>48233</v>
      </c>
      <c r="C3900" t="s">
        <v>53911</v>
      </c>
      <c r="D3900" t="s">
        <v>11390</v>
      </c>
      <c r="E3900" t="s">
        <v>205</v>
      </c>
      <c r="F3900" t="s">
        <v>1248</v>
      </c>
      <c r="G3900" t="s">
        <v>11391</v>
      </c>
      <c r="H3900">
        <v>7058301567</v>
      </c>
      <c r="I3900" t="s">
        <v>11392</v>
      </c>
    </row>
    <row r="3901" spans="1:9">
      <c r="A3901">
        <v>3900</v>
      </c>
      <c r="B3901" s="1" t="s">
        <v>48233</v>
      </c>
      <c r="C3901" t="s">
        <v>53912</v>
      </c>
      <c r="D3901" t="s">
        <v>53913</v>
      </c>
      <c r="E3901" t="s">
        <v>43</v>
      </c>
      <c r="F3901" t="s">
        <v>1084</v>
      </c>
      <c r="G3901" t="s">
        <v>15452</v>
      </c>
      <c r="H3901">
        <v>9765858527</v>
      </c>
      <c r="I3901" t="s">
        <v>15453</v>
      </c>
    </row>
    <row r="3902" spans="1:9">
      <c r="A3902">
        <v>3901</v>
      </c>
      <c r="B3902" s="1" t="s">
        <v>48246</v>
      </c>
      <c r="C3902" t="s">
        <v>53914</v>
      </c>
      <c r="D3902" t="s">
        <v>14714</v>
      </c>
      <c r="E3902" t="s">
        <v>2297</v>
      </c>
      <c r="F3902" t="s">
        <v>139</v>
      </c>
      <c r="G3902" t="s">
        <v>14715</v>
      </c>
      <c r="H3902">
        <v>9552227085</v>
      </c>
      <c r="I3902" t="s">
        <v>14716</v>
      </c>
    </row>
    <row r="3903" spans="1:9">
      <c r="A3903">
        <v>3902</v>
      </c>
      <c r="B3903" s="1" t="s">
        <v>48233</v>
      </c>
      <c r="C3903" t="s">
        <v>53915</v>
      </c>
      <c r="D3903" t="s">
        <v>24741</v>
      </c>
      <c r="E3903" t="s">
        <v>43</v>
      </c>
      <c r="F3903" t="s">
        <v>1084</v>
      </c>
      <c r="G3903" t="s">
        <v>53916</v>
      </c>
      <c r="H3903">
        <v>9850902115</v>
      </c>
      <c r="I3903" t="s">
        <v>24742</v>
      </c>
    </row>
    <row r="3904" spans="1:9">
      <c r="A3904">
        <v>3903</v>
      </c>
      <c r="B3904" s="1" t="s">
        <v>48246</v>
      </c>
      <c r="C3904" t="s">
        <v>53917</v>
      </c>
      <c r="D3904" t="s">
        <v>53918</v>
      </c>
      <c r="E3904" t="s">
        <v>18</v>
      </c>
      <c r="F3904" t="s">
        <v>3210</v>
      </c>
      <c r="G3904" t="s">
        <v>53919</v>
      </c>
      <c r="H3904">
        <v>8552008193</v>
      </c>
      <c r="I3904" t="s">
        <v>9922</v>
      </c>
    </row>
    <row r="3905" spans="1:9">
      <c r="A3905">
        <v>3904</v>
      </c>
      <c r="B3905" s="1" t="s">
        <v>48246</v>
      </c>
      <c r="C3905" t="s">
        <v>53920</v>
      </c>
      <c r="D3905" t="s">
        <v>53921</v>
      </c>
      <c r="E3905" t="s">
        <v>2076</v>
      </c>
      <c r="F3905" t="s">
        <v>9281</v>
      </c>
      <c r="G3905" t="s">
        <v>14569</v>
      </c>
      <c r="H3905">
        <v>9763858221</v>
      </c>
      <c r="I3905" t="s">
        <v>53325</v>
      </c>
    </row>
    <row r="3906" spans="1:9">
      <c r="A3906">
        <v>3905</v>
      </c>
      <c r="B3906" s="1" t="s">
        <v>48233</v>
      </c>
      <c r="C3906" t="s">
        <v>53922</v>
      </c>
      <c r="D3906" t="s">
        <v>13215</v>
      </c>
      <c r="E3906" t="s">
        <v>205</v>
      </c>
      <c r="F3906" t="s">
        <v>9156</v>
      </c>
      <c r="G3906" t="s">
        <v>13216</v>
      </c>
      <c r="H3906">
        <v>7030066648</v>
      </c>
      <c r="I3906" t="s">
        <v>13217</v>
      </c>
    </row>
    <row r="3907" spans="1:9">
      <c r="A3907">
        <v>3906</v>
      </c>
      <c r="B3907" s="1" t="s">
        <v>48246</v>
      </c>
      <c r="C3907" t="s">
        <v>53923</v>
      </c>
      <c r="D3907" t="s">
        <v>14696</v>
      </c>
      <c r="E3907" t="s">
        <v>2076</v>
      </c>
      <c r="F3907" t="s">
        <v>9983</v>
      </c>
      <c r="G3907" t="s">
        <v>53924</v>
      </c>
      <c r="H3907">
        <v>9422909552</v>
      </c>
      <c r="I3907" t="s">
        <v>53925</v>
      </c>
    </row>
    <row r="3908" spans="1:9">
      <c r="A3908">
        <v>3907</v>
      </c>
      <c r="B3908" s="1" t="s">
        <v>48233</v>
      </c>
      <c r="C3908" t="s">
        <v>53926</v>
      </c>
      <c r="D3908" t="s">
        <v>15488</v>
      </c>
      <c r="E3908" t="s">
        <v>205</v>
      </c>
      <c r="F3908" t="s">
        <v>8724</v>
      </c>
      <c r="G3908" t="s">
        <v>15489</v>
      </c>
      <c r="H3908">
        <v>9595757574</v>
      </c>
      <c r="I3908" t="s">
        <v>15490</v>
      </c>
    </row>
    <row r="3909" spans="1:9">
      <c r="A3909">
        <v>3908</v>
      </c>
      <c r="B3909" s="1" t="s">
        <v>48246</v>
      </c>
      <c r="C3909" t="s">
        <v>53927</v>
      </c>
      <c r="D3909" t="s">
        <v>52136</v>
      </c>
      <c r="E3909" t="s">
        <v>2076</v>
      </c>
      <c r="F3909" t="s">
        <v>10707</v>
      </c>
      <c r="G3909" t="s">
        <v>45834</v>
      </c>
      <c r="H3909">
        <v>8999865436</v>
      </c>
      <c r="I3909" t="s">
        <v>12040</v>
      </c>
    </row>
    <row r="3910" spans="1:9">
      <c r="A3910">
        <v>3909</v>
      </c>
      <c r="B3910" s="1" t="s">
        <v>48233</v>
      </c>
      <c r="C3910" t="s">
        <v>53928</v>
      </c>
      <c r="D3910" t="s">
        <v>25642</v>
      </c>
      <c r="E3910" t="s">
        <v>205</v>
      </c>
      <c r="F3910" t="s">
        <v>9148</v>
      </c>
      <c r="G3910" t="s">
        <v>25643</v>
      </c>
      <c r="H3910">
        <v>8482832012</v>
      </c>
      <c r="I3910" t="s">
        <v>25644</v>
      </c>
    </row>
    <row r="3911" spans="1:9">
      <c r="A3911">
        <v>3910</v>
      </c>
      <c r="B3911" s="1" t="s">
        <v>48246</v>
      </c>
      <c r="C3911" t="s">
        <v>53929</v>
      </c>
      <c r="D3911" t="s">
        <v>13872</v>
      </c>
      <c r="E3911" t="s">
        <v>195</v>
      </c>
      <c r="F3911" t="s">
        <v>703</v>
      </c>
      <c r="G3911" t="s">
        <v>46422</v>
      </c>
      <c r="H3911">
        <v>8999894630</v>
      </c>
      <c r="I3911" t="s">
        <v>13873</v>
      </c>
    </row>
    <row r="3912" spans="1:9">
      <c r="A3912">
        <v>3911</v>
      </c>
      <c r="B3912" s="1" t="s">
        <v>48233</v>
      </c>
      <c r="C3912" t="s">
        <v>53930</v>
      </c>
      <c r="D3912" t="s">
        <v>15480</v>
      </c>
      <c r="E3912" t="s">
        <v>3195</v>
      </c>
      <c r="F3912" t="s">
        <v>10284</v>
      </c>
      <c r="G3912" t="s">
        <v>15481</v>
      </c>
      <c r="H3912">
        <v>9579323430</v>
      </c>
      <c r="I3912" t="s">
        <v>15482</v>
      </c>
    </row>
    <row r="3913" spans="1:9">
      <c r="A3913">
        <v>3912</v>
      </c>
      <c r="B3913" s="1" t="s">
        <v>48246</v>
      </c>
      <c r="C3913" t="s">
        <v>53931</v>
      </c>
      <c r="D3913" t="s">
        <v>10870</v>
      </c>
      <c r="E3913" t="s">
        <v>2076</v>
      </c>
      <c r="F3913" t="s">
        <v>9108</v>
      </c>
      <c r="G3913" t="s">
        <v>14582</v>
      </c>
      <c r="H3913">
        <v>9822461508</v>
      </c>
      <c r="I3913" t="s">
        <v>12040</v>
      </c>
    </row>
    <row r="3914" spans="1:9">
      <c r="A3914">
        <v>3913</v>
      </c>
      <c r="B3914" s="1" t="s">
        <v>48233</v>
      </c>
      <c r="C3914" t="s">
        <v>53932</v>
      </c>
      <c r="D3914" t="s">
        <v>19286</v>
      </c>
      <c r="E3914" t="s">
        <v>43</v>
      </c>
      <c r="F3914" t="s">
        <v>2629</v>
      </c>
      <c r="G3914" t="s">
        <v>19168</v>
      </c>
      <c r="H3914">
        <v>9420651883</v>
      </c>
      <c r="I3914" t="s">
        <v>53933</v>
      </c>
    </row>
    <row r="3915" spans="1:9">
      <c r="A3915">
        <v>3914</v>
      </c>
      <c r="B3915" s="1" t="s">
        <v>48246</v>
      </c>
      <c r="C3915" t="s">
        <v>53934</v>
      </c>
      <c r="D3915" t="s">
        <v>53935</v>
      </c>
      <c r="E3915" t="s">
        <v>195</v>
      </c>
      <c r="F3915" t="s">
        <v>703</v>
      </c>
      <c r="G3915" t="s">
        <v>14743</v>
      </c>
      <c r="H3915">
        <v>9960390918</v>
      </c>
      <c r="I3915" t="s">
        <v>53936</v>
      </c>
    </row>
    <row r="3916" spans="1:9">
      <c r="A3916">
        <v>3915</v>
      </c>
      <c r="B3916" s="1" t="s">
        <v>48233</v>
      </c>
      <c r="C3916" t="s">
        <v>53937</v>
      </c>
      <c r="D3916" t="s">
        <v>20950</v>
      </c>
      <c r="E3916" t="s">
        <v>205</v>
      </c>
      <c r="F3916" t="s">
        <v>1339</v>
      </c>
      <c r="G3916" t="s">
        <v>20951</v>
      </c>
      <c r="H3916">
        <v>9730776102</v>
      </c>
      <c r="I3916" t="s">
        <v>20952</v>
      </c>
    </row>
    <row r="3917" spans="1:9">
      <c r="A3917">
        <v>3916</v>
      </c>
      <c r="B3917" s="1" t="s">
        <v>48246</v>
      </c>
      <c r="C3917" t="s">
        <v>53938</v>
      </c>
      <c r="D3917" t="s">
        <v>14547</v>
      </c>
      <c r="E3917" t="s">
        <v>2076</v>
      </c>
      <c r="F3917" t="s">
        <v>9981</v>
      </c>
      <c r="G3917" t="s">
        <v>14548</v>
      </c>
      <c r="H3917">
        <v>9561900130</v>
      </c>
      <c r="I3917" t="s">
        <v>14549</v>
      </c>
    </row>
    <row r="3918" spans="1:9">
      <c r="A3918">
        <v>3917</v>
      </c>
      <c r="B3918" s="1" t="s">
        <v>48233</v>
      </c>
      <c r="C3918" t="s">
        <v>53939</v>
      </c>
      <c r="D3918" t="s">
        <v>46323</v>
      </c>
      <c r="E3918" t="s">
        <v>205</v>
      </c>
      <c r="F3918" t="s">
        <v>746</v>
      </c>
      <c r="G3918" t="s">
        <v>53940</v>
      </c>
      <c r="H3918">
        <v>9373241845</v>
      </c>
      <c r="I3918" t="s">
        <v>53941</v>
      </c>
    </row>
    <row r="3919" spans="1:9">
      <c r="A3919">
        <v>3918</v>
      </c>
      <c r="B3919" s="1" t="s">
        <v>48246</v>
      </c>
      <c r="C3919" t="s">
        <v>53942</v>
      </c>
      <c r="D3919" t="s">
        <v>12218</v>
      </c>
      <c r="E3919" t="s">
        <v>195</v>
      </c>
      <c r="F3919" t="s">
        <v>230</v>
      </c>
      <c r="G3919" t="s">
        <v>46417</v>
      </c>
      <c r="H3919">
        <v>7620707028</v>
      </c>
      <c r="I3919" t="s">
        <v>14751</v>
      </c>
    </row>
    <row r="3920" spans="1:9">
      <c r="A3920">
        <v>3919</v>
      </c>
      <c r="B3920" s="1" t="s">
        <v>48233</v>
      </c>
      <c r="C3920" t="s">
        <v>53943</v>
      </c>
      <c r="D3920" t="s">
        <v>52535</v>
      </c>
      <c r="E3920" t="s">
        <v>205</v>
      </c>
      <c r="F3920" t="s">
        <v>522</v>
      </c>
      <c r="G3920" t="s">
        <v>52536</v>
      </c>
      <c r="H3920">
        <v>9595511119</v>
      </c>
      <c r="I3920" t="s">
        <v>52537</v>
      </c>
    </row>
    <row r="3921" spans="1:9">
      <c r="A3921">
        <v>3920</v>
      </c>
      <c r="B3921" s="1" t="s">
        <v>48246</v>
      </c>
      <c r="C3921" t="s">
        <v>53944</v>
      </c>
      <c r="D3921" t="s">
        <v>53945</v>
      </c>
      <c r="E3921" t="s">
        <v>195</v>
      </c>
      <c r="F3921" t="s">
        <v>703</v>
      </c>
      <c r="G3921" t="s">
        <v>14749</v>
      </c>
      <c r="H3921">
        <v>9850675999</v>
      </c>
      <c r="I3921" t="s">
        <v>14750</v>
      </c>
    </row>
    <row r="3922" spans="1:9">
      <c r="A3922">
        <v>3921</v>
      </c>
      <c r="B3922" s="1" t="s">
        <v>48233</v>
      </c>
      <c r="C3922" t="s">
        <v>53946</v>
      </c>
      <c r="D3922" t="s">
        <v>18046</v>
      </c>
      <c r="E3922" t="s">
        <v>205</v>
      </c>
      <c r="F3922" t="s">
        <v>9148</v>
      </c>
      <c r="G3922" t="s">
        <v>18047</v>
      </c>
      <c r="H3922">
        <v>9325807210</v>
      </c>
      <c r="I3922" t="s">
        <v>18048</v>
      </c>
    </row>
    <row r="3923" spans="1:9">
      <c r="A3923">
        <v>3922</v>
      </c>
      <c r="B3923" s="1" t="s">
        <v>48246</v>
      </c>
      <c r="C3923" t="s">
        <v>53947</v>
      </c>
      <c r="D3923" t="s">
        <v>46009</v>
      </c>
      <c r="E3923" t="s">
        <v>2076</v>
      </c>
      <c r="F3923" t="s">
        <v>11572</v>
      </c>
      <c r="G3923" t="s">
        <v>14798</v>
      </c>
      <c r="H3923">
        <v>9823972281</v>
      </c>
      <c r="I3923" t="s">
        <v>12040</v>
      </c>
    </row>
    <row r="3924" spans="1:9">
      <c r="A3924">
        <v>3923</v>
      </c>
      <c r="B3924" s="1" t="s">
        <v>48233</v>
      </c>
      <c r="C3924" t="s">
        <v>53948</v>
      </c>
      <c r="D3924" t="s">
        <v>15617</v>
      </c>
      <c r="E3924" t="s">
        <v>205</v>
      </c>
      <c r="F3924" t="s">
        <v>206</v>
      </c>
      <c r="G3924" t="s">
        <v>15618</v>
      </c>
      <c r="H3924">
        <v>9595268944</v>
      </c>
      <c r="I3924" t="s">
        <v>15619</v>
      </c>
    </row>
    <row r="3925" spans="1:9">
      <c r="A3925">
        <v>3924</v>
      </c>
      <c r="B3925" s="1" t="s">
        <v>48233</v>
      </c>
      <c r="C3925" t="s">
        <v>53949</v>
      </c>
      <c r="D3925" t="s">
        <v>53950</v>
      </c>
      <c r="E3925" t="s">
        <v>2076</v>
      </c>
      <c r="F3925" t="s">
        <v>2077</v>
      </c>
      <c r="G3925" t="s">
        <v>45376</v>
      </c>
      <c r="H3925">
        <v>9890755675</v>
      </c>
      <c r="I3925" t="s">
        <v>45377</v>
      </c>
    </row>
    <row r="3926" spans="1:9">
      <c r="A3926">
        <v>3925</v>
      </c>
      <c r="B3926" s="1" t="s">
        <v>48246</v>
      </c>
      <c r="C3926" t="s">
        <v>53951</v>
      </c>
      <c r="D3926" t="s">
        <v>14752</v>
      </c>
      <c r="E3926" t="s">
        <v>24</v>
      </c>
      <c r="F3926" t="s">
        <v>9168</v>
      </c>
      <c r="G3926" t="s">
        <v>14753</v>
      </c>
      <c r="H3926">
        <v>8766795529</v>
      </c>
      <c r="I3926" t="s">
        <v>14754</v>
      </c>
    </row>
    <row r="3927" spans="1:9">
      <c r="A3927">
        <v>3926</v>
      </c>
      <c r="B3927" s="1" t="s">
        <v>48246</v>
      </c>
      <c r="C3927" t="s">
        <v>53952</v>
      </c>
      <c r="D3927" t="s">
        <v>53953</v>
      </c>
      <c r="E3927" t="s">
        <v>159</v>
      </c>
      <c r="F3927" t="s">
        <v>9850</v>
      </c>
      <c r="G3927" t="s">
        <v>13580</v>
      </c>
      <c r="H3927">
        <v>7820960581</v>
      </c>
      <c r="I3927" t="s">
        <v>13581</v>
      </c>
    </row>
    <row r="3928" spans="1:9">
      <c r="A3928">
        <v>3927</v>
      </c>
      <c r="B3928" s="1" t="s">
        <v>48233</v>
      </c>
      <c r="C3928" t="s">
        <v>53954</v>
      </c>
      <c r="D3928" t="s">
        <v>44496</v>
      </c>
      <c r="E3928" t="s">
        <v>205</v>
      </c>
      <c r="F3928" t="s">
        <v>746</v>
      </c>
      <c r="G3928" t="s">
        <v>44940</v>
      </c>
      <c r="H3928">
        <v>9422126361</v>
      </c>
      <c r="I3928" t="s">
        <v>44941</v>
      </c>
    </row>
    <row r="3929" spans="1:9">
      <c r="A3929">
        <v>3928</v>
      </c>
      <c r="B3929" s="1" t="s">
        <v>48246</v>
      </c>
      <c r="C3929" t="s">
        <v>53955</v>
      </c>
      <c r="D3929" t="s">
        <v>53956</v>
      </c>
      <c r="E3929" t="s">
        <v>159</v>
      </c>
      <c r="F3929" t="s">
        <v>9830</v>
      </c>
      <c r="G3929" t="s">
        <v>53957</v>
      </c>
      <c r="H3929">
        <v>9423460840</v>
      </c>
      <c r="I3929" t="s">
        <v>53958</v>
      </c>
    </row>
    <row r="3930" spans="1:9">
      <c r="A3930">
        <v>3929</v>
      </c>
      <c r="B3930" s="1" t="s">
        <v>48233</v>
      </c>
      <c r="C3930" t="s">
        <v>53959</v>
      </c>
      <c r="D3930" t="s">
        <v>18049</v>
      </c>
      <c r="E3930" t="s">
        <v>205</v>
      </c>
      <c r="F3930" t="s">
        <v>9100</v>
      </c>
      <c r="G3930" t="s">
        <v>18050</v>
      </c>
      <c r="H3930">
        <v>7775880626</v>
      </c>
      <c r="I3930" t="s">
        <v>18051</v>
      </c>
    </row>
    <row r="3931" spans="1:9">
      <c r="A3931">
        <v>3930</v>
      </c>
      <c r="B3931" s="1" t="s">
        <v>48233</v>
      </c>
      <c r="C3931" t="s">
        <v>53960</v>
      </c>
      <c r="D3931" t="s">
        <v>12974</v>
      </c>
      <c r="E3931" t="s">
        <v>205</v>
      </c>
      <c r="F3931" t="s">
        <v>9100</v>
      </c>
      <c r="G3931" t="s">
        <v>12975</v>
      </c>
      <c r="H3931">
        <v>9271613942</v>
      </c>
      <c r="I3931" t="s">
        <v>53961</v>
      </c>
    </row>
    <row r="3932" spans="1:9">
      <c r="A3932">
        <v>3931</v>
      </c>
      <c r="B3932" s="1" t="s">
        <v>48246</v>
      </c>
      <c r="C3932" t="s">
        <v>53962</v>
      </c>
      <c r="D3932" t="s">
        <v>14707</v>
      </c>
      <c r="E3932" t="s">
        <v>18</v>
      </c>
      <c r="F3932" t="s">
        <v>670</v>
      </c>
      <c r="G3932" t="s">
        <v>14708</v>
      </c>
      <c r="H3932">
        <v>9763161655</v>
      </c>
      <c r="I3932" t="s">
        <v>44803</v>
      </c>
    </row>
    <row r="3933" spans="1:9">
      <c r="A3933">
        <v>3932</v>
      </c>
      <c r="B3933" s="1" t="s">
        <v>48233</v>
      </c>
      <c r="C3933" t="s">
        <v>53963</v>
      </c>
      <c r="D3933" t="s">
        <v>17370</v>
      </c>
      <c r="E3933" t="s">
        <v>205</v>
      </c>
      <c r="F3933" t="s">
        <v>9148</v>
      </c>
      <c r="G3933" t="s">
        <v>17371</v>
      </c>
      <c r="H3933">
        <v>7620039257</v>
      </c>
      <c r="I3933" t="s">
        <v>53964</v>
      </c>
    </row>
    <row r="3934" spans="1:9">
      <c r="A3934">
        <v>3933</v>
      </c>
      <c r="B3934" s="1" t="s">
        <v>48246</v>
      </c>
      <c r="C3934" t="s">
        <v>53965</v>
      </c>
      <c r="D3934" t="s">
        <v>14755</v>
      </c>
      <c r="E3934" t="s">
        <v>14102</v>
      </c>
      <c r="F3934" t="s">
        <v>19986</v>
      </c>
      <c r="G3934" t="s">
        <v>44804</v>
      </c>
      <c r="H3934">
        <v>9422055247</v>
      </c>
      <c r="I3934" t="s">
        <v>14757</v>
      </c>
    </row>
    <row r="3935" spans="1:9">
      <c r="A3935">
        <v>3934</v>
      </c>
      <c r="B3935" s="1" t="s">
        <v>48246</v>
      </c>
      <c r="C3935" t="s">
        <v>53966</v>
      </c>
      <c r="D3935" t="s">
        <v>14747</v>
      </c>
      <c r="E3935" t="s">
        <v>2076</v>
      </c>
      <c r="F3935" t="s">
        <v>9108</v>
      </c>
      <c r="G3935" t="s">
        <v>14748</v>
      </c>
      <c r="H3935">
        <v>9922202558</v>
      </c>
      <c r="I3935" t="s">
        <v>12040</v>
      </c>
    </row>
    <row r="3936" spans="1:9">
      <c r="A3936">
        <v>3935</v>
      </c>
      <c r="B3936" s="1" t="s">
        <v>48246</v>
      </c>
      <c r="C3936" t="s">
        <v>53967</v>
      </c>
      <c r="D3936" t="s">
        <v>14360</v>
      </c>
      <c r="E3936" t="s">
        <v>2076</v>
      </c>
      <c r="F3936" t="s">
        <v>11572</v>
      </c>
      <c r="G3936" t="s">
        <v>14361</v>
      </c>
      <c r="H3936">
        <v>9860213873</v>
      </c>
      <c r="I3936" t="s">
        <v>12040</v>
      </c>
    </row>
    <row r="3937" spans="1:9">
      <c r="A3937">
        <v>3936</v>
      </c>
      <c r="B3937" s="1" t="s">
        <v>48233</v>
      </c>
      <c r="C3937" t="s">
        <v>53968</v>
      </c>
      <c r="D3937" t="s">
        <v>42358</v>
      </c>
      <c r="E3937" t="s">
        <v>24</v>
      </c>
      <c r="F3937" t="s">
        <v>476</v>
      </c>
      <c r="G3937" t="s">
        <v>42359</v>
      </c>
      <c r="H3937">
        <v>9822971346</v>
      </c>
      <c r="I3937" t="s">
        <v>12609</v>
      </c>
    </row>
    <row r="3938" spans="1:9">
      <c r="A3938">
        <v>3937</v>
      </c>
      <c r="B3938" s="1" t="s">
        <v>48246</v>
      </c>
      <c r="C3938" t="s">
        <v>53969</v>
      </c>
      <c r="D3938" t="s">
        <v>14358</v>
      </c>
      <c r="E3938" t="s">
        <v>2076</v>
      </c>
      <c r="F3938" t="s">
        <v>11572</v>
      </c>
      <c r="G3938" t="s">
        <v>14359</v>
      </c>
      <c r="H3938">
        <v>9423115994</v>
      </c>
      <c r="I3938" t="s">
        <v>12040</v>
      </c>
    </row>
    <row r="3939" spans="1:9">
      <c r="A3939">
        <v>3938</v>
      </c>
      <c r="B3939" s="1" t="s">
        <v>48233</v>
      </c>
      <c r="C3939" t="s">
        <v>53970</v>
      </c>
      <c r="D3939" t="s">
        <v>19433</v>
      </c>
      <c r="E3939" t="s">
        <v>574</v>
      </c>
      <c r="F3939" t="s">
        <v>4653</v>
      </c>
      <c r="G3939" t="s">
        <v>19434</v>
      </c>
      <c r="H3939">
        <v>9763867387</v>
      </c>
      <c r="I3939" t="s">
        <v>19435</v>
      </c>
    </row>
    <row r="3940" spans="1:9">
      <c r="A3940">
        <v>3939</v>
      </c>
      <c r="B3940" s="1" t="s">
        <v>48246</v>
      </c>
      <c r="C3940" t="s">
        <v>53971</v>
      </c>
      <c r="D3940" t="s">
        <v>14758</v>
      </c>
      <c r="E3940" t="s">
        <v>543</v>
      </c>
      <c r="F3940" t="s">
        <v>10083</v>
      </c>
      <c r="G3940" t="s">
        <v>14759</v>
      </c>
      <c r="H3940">
        <v>7263030884</v>
      </c>
      <c r="I3940" t="s">
        <v>14760</v>
      </c>
    </row>
    <row r="3941" spans="1:9">
      <c r="A3941">
        <v>3940</v>
      </c>
      <c r="B3941" s="1" t="s">
        <v>48233</v>
      </c>
      <c r="C3941" t="s">
        <v>53972</v>
      </c>
      <c r="D3941" t="s">
        <v>19514</v>
      </c>
      <c r="E3941" t="s">
        <v>574</v>
      </c>
      <c r="F3941" t="s">
        <v>4653</v>
      </c>
      <c r="G3941" t="s">
        <v>19515</v>
      </c>
      <c r="H3941">
        <v>8766857146</v>
      </c>
      <c r="I3941" t="s">
        <v>19435</v>
      </c>
    </row>
    <row r="3942" spans="1:9">
      <c r="A3942">
        <v>3941</v>
      </c>
      <c r="B3942" s="1" t="s">
        <v>48246</v>
      </c>
      <c r="C3942" t="s">
        <v>53973</v>
      </c>
      <c r="D3942" t="s">
        <v>14761</v>
      </c>
      <c r="E3942" t="s">
        <v>378</v>
      </c>
      <c r="F3942" t="s">
        <v>8839</v>
      </c>
      <c r="G3942" t="s">
        <v>53974</v>
      </c>
      <c r="H3942">
        <v>7498245319</v>
      </c>
      <c r="I3942" t="s">
        <v>14762</v>
      </c>
    </row>
    <row r="3943" spans="1:9">
      <c r="A3943">
        <v>3942</v>
      </c>
      <c r="B3943" s="1" t="s">
        <v>48233</v>
      </c>
      <c r="C3943" t="s">
        <v>53975</v>
      </c>
      <c r="D3943" t="s">
        <v>15528</v>
      </c>
      <c r="E3943" t="s">
        <v>574</v>
      </c>
      <c r="F3943" t="s">
        <v>5725</v>
      </c>
      <c r="G3943" t="s">
        <v>15529</v>
      </c>
      <c r="H3943">
        <v>9404496505</v>
      </c>
      <c r="I3943" t="s">
        <v>15530</v>
      </c>
    </row>
    <row r="3944" spans="1:9">
      <c r="A3944">
        <v>3943</v>
      </c>
      <c r="B3944" s="1" t="s">
        <v>48246</v>
      </c>
      <c r="C3944" t="s">
        <v>53976</v>
      </c>
      <c r="D3944" t="s">
        <v>53977</v>
      </c>
      <c r="E3944" t="s">
        <v>7221</v>
      </c>
      <c r="F3944" t="s">
        <v>7221</v>
      </c>
      <c r="G3944" t="s">
        <v>53978</v>
      </c>
      <c r="H3944">
        <v>7559302575</v>
      </c>
      <c r="I3944" t="s">
        <v>53979</v>
      </c>
    </row>
    <row r="3945" spans="1:9">
      <c r="A3945">
        <v>3944</v>
      </c>
      <c r="B3945" s="1" t="s">
        <v>48233</v>
      </c>
      <c r="C3945" t="s">
        <v>53980</v>
      </c>
      <c r="D3945" t="s">
        <v>53981</v>
      </c>
      <c r="E3945" t="s">
        <v>1214</v>
      </c>
      <c r="F3945" t="s">
        <v>6999</v>
      </c>
      <c r="G3945" t="s">
        <v>16046</v>
      </c>
      <c r="H3945">
        <v>9021294053</v>
      </c>
      <c r="I3945" t="s">
        <v>16047</v>
      </c>
    </row>
    <row r="3946" spans="1:9">
      <c r="A3946">
        <v>3945</v>
      </c>
      <c r="B3946" s="1" t="s">
        <v>48246</v>
      </c>
      <c r="C3946" t="s">
        <v>53982</v>
      </c>
      <c r="D3946" t="s">
        <v>53983</v>
      </c>
      <c r="E3946" t="s">
        <v>378</v>
      </c>
      <c r="F3946" t="s">
        <v>8773</v>
      </c>
      <c r="G3946" t="s">
        <v>53984</v>
      </c>
      <c r="H3946">
        <v>8007235756</v>
      </c>
      <c r="I3946" t="s">
        <v>53985</v>
      </c>
    </row>
    <row r="3947" spans="1:9">
      <c r="A3947">
        <v>3946</v>
      </c>
      <c r="B3947" s="1" t="s">
        <v>48233</v>
      </c>
      <c r="C3947" t="s">
        <v>53986</v>
      </c>
      <c r="D3947" t="s">
        <v>15558</v>
      </c>
      <c r="E3947" t="s">
        <v>574</v>
      </c>
      <c r="F3947" t="s">
        <v>1274</v>
      </c>
      <c r="G3947" t="s">
        <v>15559</v>
      </c>
      <c r="H3947">
        <v>9420681976</v>
      </c>
      <c r="I3947" t="s">
        <v>53987</v>
      </c>
    </row>
    <row r="3948" spans="1:9">
      <c r="A3948">
        <v>3947</v>
      </c>
      <c r="B3948" s="1" t="s">
        <v>48246</v>
      </c>
      <c r="C3948" t="s">
        <v>53988</v>
      </c>
      <c r="D3948" t="s">
        <v>16764</v>
      </c>
      <c r="E3948" t="s">
        <v>378</v>
      </c>
      <c r="F3948" t="s">
        <v>8773</v>
      </c>
      <c r="G3948" t="s">
        <v>16765</v>
      </c>
      <c r="H3948">
        <v>9420539951</v>
      </c>
      <c r="I3948" t="s">
        <v>16766</v>
      </c>
    </row>
    <row r="3949" spans="1:9">
      <c r="A3949">
        <v>3948</v>
      </c>
      <c r="B3949" s="1" t="s">
        <v>48233</v>
      </c>
      <c r="C3949" t="s">
        <v>53989</v>
      </c>
      <c r="D3949" t="s">
        <v>12132</v>
      </c>
      <c r="E3949" t="s">
        <v>574</v>
      </c>
      <c r="F3949" t="s">
        <v>4653</v>
      </c>
      <c r="G3949" t="s">
        <v>15526</v>
      </c>
      <c r="H3949">
        <v>8459968561</v>
      </c>
      <c r="I3949" t="s">
        <v>15527</v>
      </c>
    </row>
    <row r="3950" spans="1:9">
      <c r="A3950">
        <v>3949</v>
      </c>
      <c r="B3950" s="1" t="s">
        <v>48246</v>
      </c>
      <c r="C3950" t="s">
        <v>53990</v>
      </c>
      <c r="D3950" t="s">
        <v>14763</v>
      </c>
      <c r="E3950" t="s">
        <v>378</v>
      </c>
      <c r="F3950" t="s">
        <v>8839</v>
      </c>
      <c r="G3950" t="s">
        <v>14764</v>
      </c>
      <c r="H3950">
        <v>9011952252</v>
      </c>
      <c r="I3950" t="s">
        <v>14765</v>
      </c>
    </row>
    <row r="3951" spans="1:9">
      <c r="A3951">
        <v>3950</v>
      </c>
      <c r="B3951" s="1" t="s">
        <v>48233</v>
      </c>
      <c r="C3951" t="s">
        <v>53991</v>
      </c>
      <c r="D3951" t="s">
        <v>11610</v>
      </c>
      <c r="E3951" t="s">
        <v>574</v>
      </c>
      <c r="F3951" t="s">
        <v>574</v>
      </c>
      <c r="G3951" t="s">
        <v>11611</v>
      </c>
      <c r="H3951">
        <v>8600851390</v>
      </c>
      <c r="I3951" t="s">
        <v>11612</v>
      </c>
    </row>
    <row r="3952" spans="1:9">
      <c r="A3952">
        <v>3951</v>
      </c>
      <c r="B3952" s="1" t="s">
        <v>48246</v>
      </c>
      <c r="C3952" t="s">
        <v>53992</v>
      </c>
      <c r="D3952" t="s">
        <v>8825</v>
      </c>
      <c r="E3952" t="s">
        <v>378</v>
      </c>
      <c r="F3952" t="s">
        <v>8773</v>
      </c>
      <c r="G3952" t="s">
        <v>15258</v>
      </c>
      <c r="H3952">
        <v>9552534249</v>
      </c>
      <c r="I3952" t="s">
        <v>15259</v>
      </c>
    </row>
    <row r="3953" spans="1:9">
      <c r="A3953">
        <v>3952</v>
      </c>
      <c r="B3953" s="1" t="s">
        <v>48233</v>
      </c>
      <c r="C3953" t="s">
        <v>53993</v>
      </c>
      <c r="D3953" t="s">
        <v>15523</v>
      </c>
      <c r="E3953" t="s">
        <v>574</v>
      </c>
      <c r="F3953" t="s">
        <v>4653</v>
      </c>
      <c r="G3953" t="s">
        <v>15524</v>
      </c>
      <c r="H3953">
        <v>8379919482</v>
      </c>
      <c r="I3953" t="s">
        <v>15525</v>
      </c>
    </row>
    <row r="3954" spans="1:9">
      <c r="A3954">
        <v>3953</v>
      </c>
      <c r="B3954" s="1" t="s">
        <v>48246</v>
      </c>
      <c r="C3954" t="s">
        <v>53994</v>
      </c>
      <c r="D3954" t="s">
        <v>25997</v>
      </c>
      <c r="E3954" t="s">
        <v>211</v>
      </c>
      <c r="F3954" t="s">
        <v>3497</v>
      </c>
      <c r="G3954" t="s">
        <v>12289</v>
      </c>
      <c r="H3954">
        <v>7066470470</v>
      </c>
      <c r="I3954" t="s">
        <v>12290</v>
      </c>
    </row>
    <row r="3955" spans="1:9">
      <c r="A3955">
        <v>3954</v>
      </c>
      <c r="B3955" s="1" t="s">
        <v>48233</v>
      </c>
      <c r="C3955" t="s">
        <v>53995</v>
      </c>
      <c r="D3955" t="s">
        <v>15533</v>
      </c>
      <c r="E3955" t="s">
        <v>574</v>
      </c>
      <c r="F3955" t="s">
        <v>4653</v>
      </c>
      <c r="G3955" t="s">
        <v>15534</v>
      </c>
      <c r="H3955">
        <v>9923360743</v>
      </c>
      <c r="I3955" t="s">
        <v>15535</v>
      </c>
    </row>
    <row r="3956" spans="1:9">
      <c r="A3956">
        <v>3955</v>
      </c>
      <c r="B3956" s="1" t="s">
        <v>48246</v>
      </c>
      <c r="C3956" t="s">
        <v>53996</v>
      </c>
      <c r="D3956" t="s">
        <v>14773</v>
      </c>
      <c r="E3956" t="s">
        <v>159</v>
      </c>
      <c r="F3956" t="s">
        <v>261</v>
      </c>
      <c r="G3956" t="s">
        <v>14774</v>
      </c>
      <c r="H3956">
        <v>9665777112</v>
      </c>
      <c r="I3956" t="s">
        <v>14775</v>
      </c>
    </row>
    <row r="3957" spans="1:9">
      <c r="A3957">
        <v>3956</v>
      </c>
      <c r="B3957" s="1" t="s">
        <v>48233</v>
      </c>
      <c r="C3957" t="s">
        <v>53997</v>
      </c>
      <c r="D3957" t="s">
        <v>15531</v>
      </c>
      <c r="E3957" t="s">
        <v>574</v>
      </c>
      <c r="F3957" t="s">
        <v>5725</v>
      </c>
      <c r="G3957" t="s">
        <v>15532</v>
      </c>
      <c r="H3957">
        <v>8788224736</v>
      </c>
      <c r="I3957" t="s">
        <v>15530</v>
      </c>
    </row>
    <row r="3958" spans="1:9">
      <c r="A3958">
        <v>3957</v>
      </c>
      <c r="B3958" s="1" t="s">
        <v>48246</v>
      </c>
      <c r="C3958" t="s">
        <v>53998</v>
      </c>
      <c r="D3958" t="s">
        <v>13757</v>
      </c>
      <c r="E3958" t="s">
        <v>2783</v>
      </c>
      <c r="F3958" t="s">
        <v>13659</v>
      </c>
      <c r="G3958" t="s">
        <v>13758</v>
      </c>
      <c r="H3958">
        <v>9890228614</v>
      </c>
      <c r="I3958" t="s">
        <v>13661</v>
      </c>
    </row>
    <row r="3959" spans="1:9">
      <c r="A3959">
        <v>3958</v>
      </c>
      <c r="B3959" s="1" t="s">
        <v>48233</v>
      </c>
      <c r="C3959" t="s">
        <v>53999</v>
      </c>
      <c r="D3959" t="s">
        <v>11906</v>
      </c>
      <c r="E3959" t="s">
        <v>574</v>
      </c>
      <c r="F3959" t="s">
        <v>9298</v>
      </c>
      <c r="G3959" t="s">
        <v>11907</v>
      </c>
      <c r="H3959">
        <v>9096903239</v>
      </c>
      <c r="I3959" t="s">
        <v>11908</v>
      </c>
    </row>
    <row r="3960" spans="1:9">
      <c r="A3960">
        <v>3959</v>
      </c>
      <c r="B3960" s="1" t="s">
        <v>48246</v>
      </c>
      <c r="C3960" t="s">
        <v>54000</v>
      </c>
      <c r="D3960" t="s">
        <v>15642</v>
      </c>
      <c r="E3960" t="s">
        <v>2783</v>
      </c>
      <c r="F3960" t="s">
        <v>2836</v>
      </c>
      <c r="G3960" t="s">
        <v>15643</v>
      </c>
      <c r="H3960">
        <v>9075602222</v>
      </c>
      <c r="I3960" t="s">
        <v>15644</v>
      </c>
    </row>
    <row r="3961" spans="1:9">
      <c r="A3961">
        <v>3960</v>
      </c>
      <c r="B3961" s="1" t="s">
        <v>48233</v>
      </c>
      <c r="C3961" t="s">
        <v>54001</v>
      </c>
      <c r="D3961" t="s">
        <v>10039</v>
      </c>
      <c r="E3961" t="s">
        <v>574</v>
      </c>
      <c r="F3961" t="s">
        <v>4834</v>
      </c>
      <c r="G3961" t="s">
        <v>10040</v>
      </c>
      <c r="H3961">
        <v>9822706723</v>
      </c>
      <c r="I3961" t="s">
        <v>10041</v>
      </c>
    </row>
    <row r="3962" spans="1:9">
      <c r="A3962">
        <v>3961</v>
      </c>
      <c r="B3962" s="1" t="s">
        <v>48246</v>
      </c>
      <c r="C3962" t="s">
        <v>54002</v>
      </c>
      <c r="D3962" t="s">
        <v>12029</v>
      </c>
      <c r="E3962" t="s">
        <v>2783</v>
      </c>
      <c r="F3962" t="s">
        <v>6064</v>
      </c>
      <c r="G3962" t="s">
        <v>14891</v>
      </c>
      <c r="H3962">
        <v>8446917777</v>
      </c>
      <c r="I3962" t="s">
        <v>14892</v>
      </c>
    </row>
    <row r="3963" spans="1:9">
      <c r="A3963">
        <v>3962</v>
      </c>
      <c r="B3963" s="1" t="s">
        <v>48233</v>
      </c>
      <c r="C3963" t="s">
        <v>54003</v>
      </c>
      <c r="D3963" t="s">
        <v>14176</v>
      </c>
      <c r="E3963" t="s">
        <v>357</v>
      </c>
      <c r="F3963" t="s">
        <v>7268</v>
      </c>
      <c r="G3963" t="s">
        <v>14177</v>
      </c>
      <c r="H3963">
        <v>9527072829</v>
      </c>
      <c r="I3963" t="s">
        <v>14178</v>
      </c>
    </row>
    <row r="3964" spans="1:9">
      <c r="A3964">
        <v>3963</v>
      </c>
      <c r="B3964" s="1" t="s">
        <v>48246</v>
      </c>
      <c r="C3964" t="s">
        <v>54004</v>
      </c>
      <c r="D3964" t="s">
        <v>13929</v>
      </c>
      <c r="E3964" t="s">
        <v>2783</v>
      </c>
      <c r="F3964" t="s">
        <v>15031</v>
      </c>
      <c r="G3964" t="s">
        <v>15032</v>
      </c>
      <c r="H3964">
        <v>9921888789</v>
      </c>
      <c r="I3964" t="s">
        <v>15033</v>
      </c>
    </row>
    <row r="3965" spans="1:9">
      <c r="A3965">
        <v>3964</v>
      </c>
      <c r="B3965" s="1" t="s">
        <v>48233</v>
      </c>
      <c r="C3965" t="s">
        <v>54005</v>
      </c>
      <c r="D3965" t="s">
        <v>11340</v>
      </c>
      <c r="E3965" t="s">
        <v>357</v>
      </c>
      <c r="F3965" t="s">
        <v>2771</v>
      </c>
      <c r="G3965" t="s">
        <v>54006</v>
      </c>
      <c r="H3965">
        <v>9422725935</v>
      </c>
      <c r="I3965" t="s">
        <v>18386</v>
      </c>
    </row>
    <row r="3966" spans="1:9">
      <c r="A3966">
        <v>3965</v>
      </c>
      <c r="B3966" s="1" t="s">
        <v>48246</v>
      </c>
      <c r="C3966" t="s">
        <v>54007</v>
      </c>
      <c r="D3966" t="s">
        <v>16294</v>
      </c>
      <c r="E3966" t="s">
        <v>2783</v>
      </c>
      <c r="F3966" t="s">
        <v>6064</v>
      </c>
      <c r="G3966" t="s">
        <v>16295</v>
      </c>
      <c r="H3966">
        <v>9404058788</v>
      </c>
      <c r="I3966" t="s">
        <v>16296</v>
      </c>
    </row>
    <row r="3967" spans="1:9">
      <c r="A3967">
        <v>3966</v>
      </c>
      <c r="B3967" s="1" t="s">
        <v>48233</v>
      </c>
      <c r="C3967" t="s">
        <v>54008</v>
      </c>
      <c r="D3967" t="s">
        <v>9065</v>
      </c>
      <c r="E3967" t="s">
        <v>357</v>
      </c>
      <c r="F3967" t="s">
        <v>5167</v>
      </c>
      <c r="G3967" t="s">
        <v>54009</v>
      </c>
      <c r="H3967">
        <v>9922431908</v>
      </c>
      <c r="I3967" t="s">
        <v>54010</v>
      </c>
    </row>
    <row r="3968" spans="1:9">
      <c r="A3968">
        <v>3967</v>
      </c>
      <c r="B3968" s="1" t="s">
        <v>48233</v>
      </c>
      <c r="C3968" t="s">
        <v>54011</v>
      </c>
      <c r="D3968" t="s">
        <v>54012</v>
      </c>
      <c r="E3968" t="s">
        <v>159</v>
      </c>
      <c r="F3968" t="s">
        <v>9830</v>
      </c>
      <c r="G3968" t="s">
        <v>54013</v>
      </c>
      <c r="H3968">
        <v>9422162245</v>
      </c>
      <c r="I3968" t="s">
        <v>54014</v>
      </c>
    </row>
    <row r="3969" spans="1:9">
      <c r="A3969">
        <v>3968</v>
      </c>
      <c r="B3969" s="1" t="s">
        <v>48246</v>
      </c>
      <c r="C3969" t="s">
        <v>54015</v>
      </c>
      <c r="D3969" t="s">
        <v>54016</v>
      </c>
      <c r="E3969" t="s">
        <v>2783</v>
      </c>
      <c r="F3969" t="s">
        <v>9320</v>
      </c>
      <c r="G3969" t="s">
        <v>54017</v>
      </c>
      <c r="H3969">
        <v>9604257025</v>
      </c>
      <c r="I3969" t="s">
        <v>13661</v>
      </c>
    </row>
    <row r="3970" spans="1:9">
      <c r="A3970">
        <v>3969</v>
      </c>
      <c r="B3970" s="1" t="s">
        <v>48233</v>
      </c>
      <c r="C3970" t="s">
        <v>54018</v>
      </c>
      <c r="D3970" t="s">
        <v>16174</v>
      </c>
      <c r="E3970" t="s">
        <v>159</v>
      </c>
      <c r="F3970" t="s">
        <v>159</v>
      </c>
      <c r="G3970" t="s">
        <v>16175</v>
      </c>
      <c r="H3970">
        <v>8698467489</v>
      </c>
      <c r="I3970" t="s">
        <v>16176</v>
      </c>
    </row>
    <row r="3971" spans="1:9">
      <c r="A3971">
        <v>3970</v>
      </c>
      <c r="B3971" s="1" t="s">
        <v>48246</v>
      </c>
      <c r="C3971" t="s">
        <v>54019</v>
      </c>
      <c r="D3971" t="s">
        <v>17455</v>
      </c>
      <c r="E3971" t="s">
        <v>2783</v>
      </c>
      <c r="F3971" t="s">
        <v>15031</v>
      </c>
      <c r="G3971" t="s">
        <v>53494</v>
      </c>
      <c r="H3971">
        <v>7620448350</v>
      </c>
      <c r="I3971" t="s">
        <v>17456</v>
      </c>
    </row>
    <row r="3972" spans="1:9">
      <c r="A3972">
        <v>3971</v>
      </c>
      <c r="B3972" s="1" t="s">
        <v>48233</v>
      </c>
      <c r="C3972" t="s">
        <v>54020</v>
      </c>
      <c r="D3972" t="s">
        <v>44830</v>
      </c>
      <c r="E3972" t="s">
        <v>159</v>
      </c>
      <c r="F3972" t="s">
        <v>159</v>
      </c>
      <c r="G3972" t="s">
        <v>44831</v>
      </c>
      <c r="H3972">
        <v>9921820688</v>
      </c>
      <c r="I3972" t="s">
        <v>54021</v>
      </c>
    </row>
    <row r="3973" spans="1:9">
      <c r="A3973">
        <v>3972</v>
      </c>
      <c r="B3973" s="1" t="s">
        <v>48246</v>
      </c>
      <c r="C3973" t="s">
        <v>54022</v>
      </c>
      <c r="D3973" t="s">
        <v>15611</v>
      </c>
      <c r="E3973" t="s">
        <v>2783</v>
      </c>
      <c r="F3973" t="s">
        <v>6064</v>
      </c>
      <c r="G3973" t="s">
        <v>15612</v>
      </c>
      <c r="H3973">
        <v>7770015009</v>
      </c>
      <c r="I3973" t="s">
        <v>15613</v>
      </c>
    </row>
    <row r="3974" spans="1:9">
      <c r="A3974">
        <v>3973</v>
      </c>
      <c r="B3974" s="1" t="s">
        <v>48233</v>
      </c>
      <c r="C3974" t="s">
        <v>54023</v>
      </c>
      <c r="D3974" t="s">
        <v>15566</v>
      </c>
      <c r="E3974" t="s">
        <v>159</v>
      </c>
      <c r="F3974" t="s">
        <v>159</v>
      </c>
      <c r="G3974" t="s">
        <v>15567</v>
      </c>
      <c r="H3974">
        <v>9011203322</v>
      </c>
      <c r="I3974" t="s">
        <v>15568</v>
      </c>
    </row>
    <row r="3975" spans="1:9">
      <c r="A3975">
        <v>3974</v>
      </c>
      <c r="B3975" s="1" t="s">
        <v>48246</v>
      </c>
      <c r="C3975" t="s">
        <v>54024</v>
      </c>
      <c r="D3975" t="s">
        <v>15392</v>
      </c>
      <c r="E3975" t="s">
        <v>2783</v>
      </c>
      <c r="F3975" t="s">
        <v>13659</v>
      </c>
      <c r="G3975" t="s">
        <v>54025</v>
      </c>
      <c r="H3975">
        <v>9421276257</v>
      </c>
      <c r="I3975" t="s">
        <v>13759</v>
      </c>
    </row>
    <row r="3976" spans="1:9">
      <c r="A3976">
        <v>3975</v>
      </c>
      <c r="B3976" s="1" t="s">
        <v>48233</v>
      </c>
      <c r="C3976" t="s">
        <v>54026</v>
      </c>
      <c r="D3976" t="s">
        <v>12232</v>
      </c>
      <c r="E3976" t="s">
        <v>159</v>
      </c>
      <c r="F3976" t="s">
        <v>261</v>
      </c>
      <c r="G3976" t="s">
        <v>54027</v>
      </c>
      <c r="H3976">
        <v>9850943629</v>
      </c>
      <c r="I3976" t="s">
        <v>12234</v>
      </c>
    </row>
    <row r="3977" spans="1:9">
      <c r="A3977">
        <v>3976</v>
      </c>
      <c r="B3977" s="1" t="s">
        <v>48246</v>
      </c>
      <c r="C3977" t="s">
        <v>54028</v>
      </c>
      <c r="D3977" t="s">
        <v>8799</v>
      </c>
      <c r="E3977" t="s">
        <v>2783</v>
      </c>
      <c r="F3977" t="s">
        <v>6064</v>
      </c>
      <c r="G3977" t="s">
        <v>15109</v>
      </c>
      <c r="H3977">
        <v>9763205351</v>
      </c>
      <c r="I3977" t="s">
        <v>15110</v>
      </c>
    </row>
    <row r="3978" spans="1:9">
      <c r="A3978">
        <v>3977</v>
      </c>
      <c r="B3978" s="1" t="s">
        <v>48233</v>
      </c>
      <c r="C3978" t="s">
        <v>54029</v>
      </c>
      <c r="D3978" t="s">
        <v>11715</v>
      </c>
      <c r="E3978" t="s">
        <v>159</v>
      </c>
      <c r="F3978" t="s">
        <v>261</v>
      </c>
      <c r="G3978" t="s">
        <v>12245</v>
      </c>
      <c r="H3978">
        <v>9850943629</v>
      </c>
      <c r="I3978" t="s">
        <v>12246</v>
      </c>
    </row>
    <row r="3979" spans="1:9">
      <c r="A3979">
        <v>3978</v>
      </c>
      <c r="B3979" s="1" t="s">
        <v>48246</v>
      </c>
      <c r="C3979" t="s">
        <v>54030</v>
      </c>
      <c r="D3979" t="s">
        <v>15421</v>
      </c>
      <c r="E3979" t="s">
        <v>2783</v>
      </c>
      <c r="F3979" t="s">
        <v>2836</v>
      </c>
      <c r="G3979" t="s">
        <v>15422</v>
      </c>
      <c r="H3979">
        <v>8329563461</v>
      </c>
      <c r="I3979" t="s">
        <v>15423</v>
      </c>
    </row>
    <row r="3980" spans="1:9">
      <c r="A3980">
        <v>3979</v>
      </c>
      <c r="B3980" s="1" t="s">
        <v>48246</v>
      </c>
      <c r="C3980" t="s">
        <v>54031</v>
      </c>
      <c r="D3980" t="s">
        <v>15111</v>
      </c>
      <c r="E3980" t="s">
        <v>2783</v>
      </c>
      <c r="F3980" t="s">
        <v>2836</v>
      </c>
      <c r="G3980" t="s">
        <v>15112</v>
      </c>
      <c r="H3980">
        <v>7773935776</v>
      </c>
      <c r="I3980" t="s">
        <v>15113</v>
      </c>
    </row>
    <row r="3981" spans="1:9">
      <c r="A3981">
        <v>3980</v>
      </c>
      <c r="B3981" s="1" t="s">
        <v>48233</v>
      </c>
      <c r="C3981" t="s">
        <v>54032</v>
      </c>
      <c r="D3981" t="s">
        <v>15507</v>
      </c>
      <c r="E3981" t="s">
        <v>1214</v>
      </c>
      <c r="F3981" t="s">
        <v>1215</v>
      </c>
      <c r="G3981" t="s">
        <v>15508</v>
      </c>
      <c r="H3981">
        <v>9850162393</v>
      </c>
      <c r="I3981" t="s">
        <v>15509</v>
      </c>
    </row>
    <row r="3982" spans="1:9">
      <c r="A3982">
        <v>3981</v>
      </c>
      <c r="B3982" s="1" t="s">
        <v>48233</v>
      </c>
      <c r="C3982" t="s">
        <v>54033</v>
      </c>
      <c r="D3982" t="s">
        <v>54034</v>
      </c>
      <c r="E3982" t="s">
        <v>2076</v>
      </c>
      <c r="F3982" t="s">
        <v>10537</v>
      </c>
      <c r="G3982" t="s">
        <v>45366</v>
      </c>
      <c r="H3982">
        <v>9921313479</v>
      </c>
      <c r="I3982" t="s">
        <v>17312</v>
      </c>
    </row>
    <row r="3983" spans="1:9">
      <c r="A3983">
        <v>3982</v>
      </c>
      <c r="B3983" s="1" t="s">
        <v>48246</v>
      </c>
      <c r="C3983" t="s">
        <v>54035</v>
      </c>
      <c r="D3983" t="s">
        <v>10590</v>
      </c>
      <c r="E3983" t="s">
        <v>1214</v>
      </c>
      <c r="F3983" t="s">
        <v>1214</v>
      </c>
      <c r="G3983" t="s">
        <v>12072</v>
      </c>
      <c r="H3983">
        <v>8390261938</v>
      </c>
      <c r="I3983" t="s">
        <v>12073</v>
      </c>
    </row>
    <row r="3984" spans="1:9">
      <c r="A3984">
        <v>3983</v>
      </c>
      <c r="B3984" s="1" t="s">
        <v>48233</v>
      </c>
      <c r="C3984" t="s">
        <v>54036</v>
      </c>
      <c r="D3984" t="s">
        <v>10935</v>
      </c>
      <c r="E3984" t="s">
        <v>43</v>
      </c>
      <c r="F3984" t="s">
        <v>954</v>
      </c>
      <c r="G3984" t="s">
        <v>17266</v>
      </c>
      <c r="H3984">
        <v>8600431817</v>
      </c>
      <c r="I3984" t="s">
        <v>17267</v>
      </c>
    </row>
    <row r="3985" spans="1:9">
      <c r="A3985">
        <v>3984</v>
      </c>
      <c r="B3985" s="1" t="s">
        <v>48246</v>
      </c>
      <c r="C3985" t="s">
        <v>54037</v>
      </c>
      <c r="D3985" t="s">
        <v>44764</v>
      </c>
      <c r="E3985" t="s">
        <v>1214</v>
      </c>
      <c r="F3985" t="s">
        <v>1214</v>
      </c>
      <c r="G3985" t="s">
        <v>14412</v>
      </c>
      <c r="H3985">
        <v>9422166652</v>
      </c>
      <c r="I3985" t="s">
        <v>44765</v>
      </c>
    </row>
    <row r="3986" spans="1:9">
      <c r="A3986">
        <v>3985</v>
      </c>
      <c r="B3986" s="1" t="s">
        <v>48246</v>
      </c>
      <c r="C3986" t="s">
        <v>54038</v>
      </c>
      <c r="D3986" t="s">
        <v>14789</v>
      </c>
      <c r="E3986" t="s">
        <v>1214</v>
      </c>
      <c r="F3986" t="s">
        <v>9675</v>
      </c>
      <c r="G3986" t="s">
        <v>14790</v>
      </c>
      <c r="H3986">
        <v>9890891234</v>
      </c>
      <c r="I3986" t="s">
        <v>14791</v>
      </c>
    </row>
    <row r="3987" spans="1:9">
      <c r="A3987">
        <v>3986</v>
      </c>
      <c r="B3987" s="1" t="s">
        <v>48233</v>
      </c>
      <c r="C3987" t="s">
        <v>54039</v>
      </c>
      <c r="D3987" t="s">
        <v>9317</v>
      </c>
      <c r="E3987" t="s">
        <v>159</v>
      </c>
      <c r="F3987" t="s">
        <v>261</v>
      </c>
      <c r="G3987" t="s">
        <v>9318</v>
      </c>
      <c r="H3987">
        <v>9850242182</v>
      </c>
      <c r="I3987" t="s">
        <v>12855</v>
      </c>
    </row>
    <row r="3988" spans="1:9">
      <c r="A3988">
        <v>3987</v>
      </c>
      <c r="B3988" s="1" t="s">
        <v>48246</v>
      </c>
      <c r="C3988" t="s">
        <v>54040</v>
      </c>
      <c r="D3988" t="s">
        <v>26676</v>
      </c>
      <c r="E3988" t="s">
        <v>1214</v>
      </c>
      <c r="F3988" t="s">
        <v>3954</v>
      </c>
      <c r="G3988" t="s">
        <v>26677</v>
      </c>
      <c r="H3988">
        <v>8484901884</v>
      </c>
      <c r="I3988" t="s">
        <v>26678</v>
      </c>
    </row>
    <row r="3989" spans="1:9">
      <c r="A3989">
        <v>3988</v>
      </c>
      <c r="B3989" s="1" t="s">
        <v>48233</v>
      </c>
      <c r="C3989" t="s">
        <v>54041</v>
      </c>
      <c r="D3989" t="s">
        <v>15589</v>
      </c>
      <c r="E3989" t="s">
        <v>2783</v>
      </c>
      <c r="F3989" t="s">
        <v>8169</v>
      </c>
      <c r="G3989" t="s">
        <v>15590</v>
      </c>
      <c r="H3989">
        <v>9423691336</v>
      </c>
      <c r="I3989" t="s">
        <v>15591</v>
      </c>
    </row>
    <row r="3990" spans="1:9">
      <c r="A3990">
        <v>3989</v>
      </c>
      <c r="B3990" s="1" t="s">
        <v>48246</v>
      </c>
      <c r="C3990" t="s">
        <v>54042</v>
      </c>
      <c r="D3990" t="s">
        <v>14108</v>
      </c>
      <c r="E3990" t="s">
        <v>1214</v>
      </c>
      <c r="F3990" t="s">
        <v>2011</v>
      </c>
      <c r="G3990" t="s">
        <v>14109</v>
      </c>
      <c r="H3990">
        <v>9923492005</v>
      </c>
      <c r="I3990" t="s">
        <v>14110</v>
      </c>
    </row>
    <row r="3991" spans="1:9">
      <c r="A3991">
        <v>3990</v>
      </c>
      <c r="B3991" s="1" t="s">
        <v>48233</v>
      </c>
      <c r="C3991" t="s">
        <v>54043</v>
      </c>
      <c r="D3991" t="s">
        <v>15016</v>
      </c>
      <c r="E3991" t="s">
        <v>2783</v>
      </c>
      <c r="F3991" t="s">
        <v>13646</v>
      </c>
      <c r="G3991" t="s">
        <v>15017</v>
      </c>
      <c r="H3991">
        <v>9767696547</v>
      </c>
      <c r="I3991" t="s">
        <v>15018</v>
      </c>
    </row>
    <row r="3992" spans="1:9">
      <c r="A3992">
        <v>3991</v>
      </c>
      <c r="B3992" s="1" t="s">
        <v>48246</v>
      </c>
      <c r="C3992" t="s">
        <v>54044</v>
      </c>
      <c r="D3992" t="s">
        <v>14578</v>
      </c>
      <c r="E3992" t="s">
        <v>2076</v>
      </c>
      <c r="F3992" t="s">
        <v>11572</v>
      </c>
      <c r="G3992" t="s">
        <v>53454</v>
      </c>
      <c r="H3992">
        <v>9922432997</v>
      </c>
      <c r="I3992" t="s">
        <v>12040</v>
      </c>
    </row>
    <row r="3993" spans="1:9">
      <c r="A3993">
        <v>3992</v>
      </c>
      <c r="B3993" s="1" t="s">
        <v>48233</v>
      </c>
      <c r="C3993" t="s">
        <v>54045</v>
      </c>
      <c r="D3993" t="s">
        <v>54046</v>
      </c>
      <c r="E3993" t="s">
        <v>2783</v>
      </c>
      <c r="F3993" t="s">
        <v>15031</v>
      </c>
      <c r="G3993" t="s">
        <v>54047</v>
      </c>
      <c r="H3993">
        <v>9421275980</v>
      </c>
      <c r="I3993" t="s">
        <v>54048</v>
      </c>
    </row>
    <row r="3994" spans="1:9">
      <c r="A3994">
        <v>3993</v>
      </c>
      <c r="B3994" s="1" t="s">
        <v>48246</v>
      </c>
      <c r="C3994" t="s">
        <v>54049</v>
      </c>
      <c r="D3994" t="s">
        <v>14539</v>
      </c>
      <c r="E3994" t="s">
        <v>2076</v>
      </c>
      <c r="F3994" t="s">
        <v>11572</v>
      </c>
      <c r="G3994" t="s">
        <v>14540</v>
      </c>
      <c r="H3994">
        <v>8390866098</v>
      </c>
      <c r="I3994" t="s">
        <v>12040</v>
      </c>
    </row>
    <row r="3995" spans="1:9">
      <c r="A3995">
        <v>3994</v>
      </c>
      <c r="B3995" s="1" t="s">
        <v>48233</v>
      </c>
      <c r="C3995" t="s">
        <v>54050</v>
      </c>
      <c r="D3995" t="s">
        <v>8992</v>
      </c>
      <c r="E3995" t="s">
        <v>2783</v>
      </c>
      <c r="F3995" t="s">
        <v>8169</v>
      </c>
      <c r="G3995" t="s">
        <v>15594</v>
      </c>
      <c r="H3995">
        <v>9822668354</v>
      </c>
      <c r="I3995" t="s">
        <v>15595</v>
      </c>
    </row>
    <row r="3996" spans="1:9">
      <c r="A3996">
        <v>3995</v>
      </c>
      <c r="B3996" s="1" t="s">
        <v>48246</v>
      </c>
      <c r="C3996" t="s">
        <v>54051</v>
      </c>
      <c r="D3996" t="s">
        <v>14792</v>
      </c>
      <c r="E3996" t="s">
        <v>2076</v>
      </c>
      <c r="F3996" t="s">
        <v>9281</v>
      </c>
      <c r="G3996" t="s">
        <v>14793</v>
      </c>
      <c r="H3996">
        <v>9921593397</v>
      </c>
      <c r="I3996" t="s">
        <v>14794</v>
      </c>
    </row>
    <row r="3997" spans="1:9">
      <c r="A3997">
        <v>3996</v>
      </c>
      <c r="B3997" s="1" t="s">
        <v>48233</v>
      </c>
      <c r="C3997" t="s">
        <v>54052</v>
      </c>
      <c r="D3997" t="s">
        <v>8842</v>
      </c>
      <c r="E3997" t="s">
        <v>2783</v>
      </c>
      <c r="F3997" t="s">
        <v>8169</v>
      </c>
      <c r="G3997" t="s">
        <v>15596</v>
      </c>
      <c r="H3997">
        <v>9545241867</v>
      </c>
      <c r="I3997" t="s">
        <v>15597</v>
      </c>
    </row>
    <row r="3998" spans="1:9">
      <c r="A3998">
        <v>3997</v>
      </c>
      <c r="B3998" s="1" t="s">
        <v>48246</v>
      </c>
      <c r="C3998" t="s">
        <v>54053</v>
      </c>
      <c r="D3998" t="s">
        <v>47740</v>
      </c>
      <c r="E3998" t="s">
        <v>2076</v>
      </c>
      <c r="F3998" t="s">
        <v>9984</v>
      </c>
      <c r="G3998" t="s">
        <v>53332</v>
      </c>
      <c r="H3998">
        <v>9767736454</v>
      </c>
      <c r="I3998" t="s">
        <v>12040</v>
      </c>
    </row>
    <row r="3999" spans="1:9">
      <c r="A3999">
        <v>3998</v>
      </c>
      <c r="B3999" s="1" t="s">
        <v>48233</v>
      </c>
      <c r="C3999" t="s">
        <v>54054</v>
      </c>
      <c r="D3999" t="s">
        <v>10270</v>
      </c>
      <c r="E3999" t="s">
        <v>2783</v>
      </c>
      <c r="F3999" t="s">
        <v>8169</v>
      </c>
      <c r="G3999" t="s">
        <v>15598</v>
      </c>
      <c r="H3999">
        <v>8308054949</v>
      </c>
      <c r="I3999" t="s">
        <v>15599</v>
      </c>
    </row>
    <row r="4000" spans="1:9">
      <c r="A4000">
        <v>3999</v>
      </c>
      <c r="B4000" s="1" t="s">
        <v>48246</v>
      </c>
      <c r="C4000" t="s">
        <v>54055</v>
      </c>
      <c r="D4000" t="s">
        <v>14803</v>
      </c>
      <c r="E4000" t="s">
        <v>1214</v>
      </c>
      <c r="F4000" t="s">
        <v>2011</v>
      </c>
      <c r="G4000" t="s">
        <v>14804</v>
      </c>
      <c r="H4000">
        <v>9960560703</v>
      </c>
      <c r="I4000" t="s">
        <v>14805</v>
      </c>
    </row>
    <row r="4001" spans="1:9">
      <c r="A4001">
        <v>4000</v>
      </c>
      <c r="B4001" s="1" t="s">
        <v>48233</v>
      </c>
      <c r="C4001" t="s">
        <v>54056</v>
      </c>
      <c r="D4001" t="s">
        <v>54057</v>
      </c>
      <c r="E4001" t="s">
        <v>159</v>
      </c>
      <c r="F4001" t="s">
        <v>9830</v>
      </c>
      <c r="G4001" t="s">
        <v>15569</v>
      </c>
      <c r="H4001">
        <v>9422189344</v>
      </c>
      <c r="I4001" t="s">
        <v>15570</v>
      </c>
    </row>
    <row r="4002" spans="1:9">
      <c r="A4002">
        <v>4001</v>
      </c>
      <c r="B4002" s="1" t="s">
        <v>48246</v>
      </c>
      <c r="C4002" t="s">
        <v>54058</v>
      </c>
      <c r="D4002" t="s">
        <v>46022</v>
      </c>
      <c r="E4002" t="s">
        <v>2076</v>
      </c>
      <c r="F4002" t="s">
        <v>11572</v>
      </c>
      <c r="G4002" t="s">
        <v>14529</v>
      </c>
      <c r="H4002">
        <v>9823995546</v>
      </c>
      <c r="I4002" t="s">
        <v>12040</v>
      </c>
    </row>
    <row r="4003" spans="1:9">
      <c r="A4003">
        <v>4002</v>
      </c>
      <c r="B4003" s="1" t="s">
        <v>48246</v>
      </c>
      <c r="C4003" t="s">
        <v>54059</v>
      </c>
      <c r="D4003" t="s">
        <v>14550</v>
      </c>
      <c r="E4003" t="s">
        <v>2076</v>
      </c>
      <c r="F4003" t="s">
        <v>11572</v>
      </c>
      <c r="G4003" t="s">
        <v>14551</v>
      </c>
      <c r="H4003">
        <v>9850491586</v>
      </c>
      <c r="I4003" t="s">
        <v>12040</v>
      </c>
    </row>
    <row r="4004" spans="1:9">
      <c r="A4004">
        <v>4003</v>
      </c>
      <c r="B4004" s="1" t="s">
        <v>48233</v>
      </c>
      <c r="C4004" t="s">
        <v>54060</v>
      </c>
      <c r="D4004" t="s">
        <v>12625</v>
      </c>
      <c r="E4004" t="s">
        <v>2297</v>
      </c>
      <c r="F4004" t="s">
        <v>575</v>
      </c>
      <c r="G4004" t="s">
        <v>12626</v>
      </c>
      <c r="H4004">
        <v>9657373847</v>
      </c>
      <c r="I4004" t="s">
        <v>12627</v>
      </c>
    </row>
    <row r="4005" spans="1:9">
      <c r="A4005">
        <v>4004</v>
      </c>
      <c r="B4005" s="1" t="s">
        <v>48233</v>
      </c>
      <c r="C4005" t="s">
        <v>54061</v>
      </c>
      <c r="D4005" t="s">
        <v>13436</v>
      </c>
      <c r="E4005" t="s">
        <v>2297</v>
      </c>
      <c r="F4005" t="s">
        <v>575</v>
      </c>
      <c r="G4005" t="s">
        <v>54062</v>
      </c>
      <c r="H4005">
        <v>9850097761</v>
      </c>
      <c r="I4005" t="s">
        <v>13438</v>
      </c>
    </row>
    <row r="4006" spans="1:9">
      <c r="A4006">
        <v>4005</v>
      </c>
      <c r="B4006" s="1" t="s">
        <v>48246</v>
      </c>
      <c r="C4006" t="s">
        <v>54063</v>
      </c>
      <c r="D4006" t="s">
        <v>13514</v>
      </c>
      <c r="E4006" t="s">
        <v>1214</v>
      </c>
      <c r="F4006" t="s">
        <v>1653</v>
      </c>
      <c r="G4006" t="s">
        <v>54064</v>
      </c>
      <c r="H4006">
        <v>9834920427</v>
      </c>
      <c r="I4006" t="s">
        <v>13515</v>
      </c>
    </row>
    <row r="4007" spans="1:9">
      <c r="A4007">
        <v>4006</v>
      </c>
      <c r="B4007" s="1" t="s">
        <v>48233</v>
      </c>
      <c r="C4007" t="s">
        <v>54065</v>
      </c>
      <c r="D4007" t="s">
        <v>12550</v>
      </c>
      <c r="E4007" t="s">
        <v>2297</v>
      </c>
      <c r="F4007" t="s">
        <v>575</v>
      </c>
      <c r="G4007" t="s">
        <v>12551</v>
      </c>
      <c r="H4007">
        <v>9763249298</v>
      </c>
      <c r="I4007" t="s">
        <v>45373</v>
      </c>
    </row>
    <row r="4008" spans="1:9">
      <c r="A4008">
        <v>4007</v>
      </c>
      <c r="B4008" s="1" t="s">
        <v>48246</v>
      </c>
      <c r="C4008" t="s">
        <v>54066</v>
      </c>
      <c r="D4008" t="s">
        <v>17338</v>
      </c>
      <c r="E4008" t="s">
        <v>1214</v>
      </c>
      <c r="F4008" t="s">
        <v>1215</v>
      </c>
      <c r="G4008" t="s">
        <v>46430</v>
      </c>
      <c r="H4008">
        <v>9657871456</v>
      </c>
      <c r="I4008" t="s">
        <v>17339</v>
      </c>
    </row>
    <row r="4009" spans="1:9">
      <c r="A4009">
        <v>4008</v>
      </c>
      <c r="B4009" s="1" t="s">
        <v>48233</v>
      </c>
      <c r="C4009" t="s">
        <v>54067</v>
      </c>
      <c r="D4009" t="s">
        <v>15586</v>
      </c>
      <c r="E4009" t="s">
        <v>2297</v>
      </c>
      <c r="F4009" t="s">
        <v>575</v>
      </c>
      <c r="G4009" t="s">
        <v>15587</v>
      </c>
      <c r="H4009">
        <v>7350586628</v>
      </c>
      <c r="I4009" t="s">
        <v>15588</v>
      </c>
    </row>
    <row r="4010" spans="1:9">
      <c r="A4010">
        <v>4009</v>
      </c>
      <c r="B4010" s="1" t="s">
        <v>48246</v>
      </c>
      <c r="C4010" t="s">
        <v>54068</v>
      </c>
      <c r="D4010" t="s">
        <v>9795</v>
      </c>
      <c r="E4010" t="s">
        <v>1214</v>
      </c>
      <c r="F4010" t="s">
        <v>1653</v>
      </c>
      <c r="G4010" t="s">
        <v>9796</v>
      </c>
      <c r="H4010">
        <v>7720002274</v>
      </c>
      <c r="I4010" t="s">
        <v>9797</v>
      </c>
    </row>
    <row r="4011" spans="1:9">
      <c r="A4011">
        <v>4010</v>
      </c>
      <c r="B4011" s="1" t="s">
        <v>48246</v>
      </c>
      <c r="C4011" t="s">
        <v>54069</v>
      </c>
      <c r="D4011" t="s">
        <v>9808</v>
      </c>
      <c r="E4011" t="s">
        <v>1214</v>
      </c>
      <c r="F4011" t="s">
        <v>9302</v>
      </c>
      <c r="G4011" t="s">
        <v>9809</v>
      </c>
      <c r="H4011">
        <v>9923968642</v>
      </c>
      <c r="I4011" t="s">
        <v>9810</v>
      </c>
    </row>
    <row r="4012" spans="1:9">
      <c r="A4012">
        <v>4011</v>
      </c>
      <c r="B4012" s="1" t="s">
        <v>48233</v>
      </c>
      <c r="C4012" t="s">
        <v>54070</v>
      </c>
      <c r="D4012" t="s">
        <v>2782</v>
      </c>
      <c r="E4012" t="s">
        <v>2783</v>
      </c>
      <c r="F4012" t="s">
        <v>2784</v>
      </c>
      <c r="G4012" t="s">
        <v>2785</v>
      </c>
      <c r="H4012">
        <v>9422241298</v>
      </c>
      <c r="I4012" t="s">
        <v>2786</v>
      </c>
    </row>
    <row r="4013" spans="1:9">
      <c r="A4013">
        <v>4012</v>
      </c>
      <c r="B4013" s="1" t="s">
        <v>48246</v>
      </c>
      <c r="C4013" t="s">
        <v>54071</v>
      </c>
      <c r="D4013" t="s">
        <v>9891</v>
      </c>
      <c r="E4013" t="s">
        <v>1214</v>
      </c>
      <c r="F4013" t="s">
        <v>9699</v>
      </c>
      <c r="G4013" t="s">
        <v>9892</v>
      </c>
      <c r="H4013">
        <v>9923923626</v>
      </c>
      <c r="I4013" t="s">
        <v>9893</v>
      </c>
    </row>
    <row r="4014" spans="1:9">
      <c r="A4014">
        <v>4013</v>
      </c>
      <c r="B4014" s="1" t="s">
        <v>48233</v>
      </c>
      <c r="C4014" t="s">
        <v>54072</v>
      </c>
      <c r="D4014" t="s">
        <v>12759</v>
      </c>
      <c r="E4014" t="s">
        <v>2783</v>
      </c>
      <c r="F4014" t="s">
        <v>2836</v>
      </c>
      <c r="G4014" t="s">
        <v>15600</v>
      </c>
      <c r="H4014">
        <v>9527935407</v>
      </c>
      <c r="I4014" t="s">
        <v>15601</v>
      </c>
    </row>
    <row r="4015" spans="1:9">
      <c r="A4015">
        <v>4014</v>
      </c>
      <c r="B4015" s="1" t="s">
        <v>48246</v>
      </c>
      <c r="C4015" t="s">
        <v>54073</v>
      </c>
      <c r="D4015" t="s">
        <v>9811</v>
      </c>
      <c r="E4015" t="s">
        <v>1214</v>
      </c>
      <c r="F4015" t="s">
        <v>9699</v>
      </c>
      <c r="G4015" t="s">
        <v>9812</v>
      </c>
      <c r="H4015">
        <v>9922021096</v>
      </c>
      <c r="I4015" t="s">
        <v>9813</v>
      </c>
    </row>
    <row r="4016" spans="1:9">
      <c r="A4016">
        <v>4015</v>
      </c>
      <c r="B4016" s="1" t="s">
        <v>48233</v>
      </c>
      <c r="C4016" t="s">
        <v>54074</v>
      </c>
      <c r="D4016" t="s">
        <v>15602</v>
      </c>
      <c r="E4016" t="s">
        <v>3896</v>
      </c>
      <c r="F4016" t="s">
        <v>10766</v>
      </c>
      <c r="G4016" t="s">
        <v>15603</v>
      </c>
      <c r="H4016">
        <v>7972082022</v>
      </c>
      <c r="I4016" t="s">
        <v>15604</v>
      </c>
    </row>
    <row r="4017" spans="1:9">
      <c r="A4017">
        <v>4016</v>
      </c>
      <c r="B4017" s="1" t="s">
        <v>48246</v>
      </c>
      <c r="C4017" t="s">
        <v>54075</v>
      </c>
      <c r="D4017" t="s">
        <v>9898</v>
      </c>
      <c r="E4017" t="s">
        <v>1214</v>
      </c>
      <c r="F4017" t="s">
        <v>9699</v>
      </c>
      <c r="G4017" t="s">
        <v>9899</v>
      </c>
      <c r="H4017">
        <v>8208936423</v>
      </c>
      <c r="I4017" t="s">
        <v>9900</v>
      </c>
    </row>
    <row r="4018" spans="1:9">
      <c r="A4018">
        <v>4017</v>
      </c>
      <c r="B4018" s="1" t="s">
        <v>48246</v>
      </c>
      <c r="C4018" t="s">
        <v>54076</v>
      </c>
      <c r="D4018" t="s">
        <v>44889</v>
      </c>
      <c r="E4018" t="s">
        <v>3175</v>
      </c>
      <c r="F4018" t="s">
        <v>2011</v>
      </c>
      <c r="G4018" t="s">
        <v>12583</v>
      </c>
      <c r="H4018">
        <v>9422467382</v>
      </c>
      <c r="I4018" t="s">
        <v>54077</v>
      </c>
    </row>
    <row r="4019" spans="1:9">
      <c r="A4019">
        <v>4018</v>
      </c>
      <c r="B4019" s="1" t="s">
        <v>48233</v>
      </c>
      <c r="C4019" t="s">
        <v>54078</v>
      </c>
      <c r="D4019" t="s">
        <v>31376</v>
      </c>
      <c r="E4019" t="s">
        <v>1214</v>
      </c>
      <c r="F4019" t="s">
        <v>6999</v>
      </c>
      <c r="G4019" t="s">
        <v>31377</v>
      </c>
      <c r="H4019">
        <v>9527326525</v>
      </c>
      <c r="I4019" t="s">
        <v>31378</v>
      </c>
    </row>
    <row r="4020" spans="1:9">
      <c r="A4020">
        <v>4019</v>
      </c>
      <c r="B4020" s="1" t="s">
        <v>48233</v>
      </c>
      <c r="C4020" t="s">
        <v>54079</v>
      </c>
      <c r="D4020" t="s">
        <v>15605</v>
      </c>
      <c r="E4020" t="s">
        <v>3896</v>
      </c>
      <c r="F4020" t="s">
        <v>10766</v>
      </c>
      <c r="G4020" t="s">
        <v>15606</v>
      </c>
      <c r="H4020">
        <v>8862029000</v>
      </c>
      <c r="I4020" t="s">
        <v>15607</v>
      </c>
    </row>
    <row r="4021" spans="1:9">
      <c r="A4021">
        <v>4020</v>
      </c>
      <c r="B4021" s="1" t="s">
        <v>48246</v>
      </c>
      <c r="C4021" t="s">
        <v>54080</v>
      </c>
      <c r="D4021" t="s">
        <v>54081</v>
      </c>
      <c r="E4021" t="s">
        <v>1214</v>
      </c>
      <c r="F4021" t="s">
        <v>9699</v>
      </c>
      <c r="G4021" t="s">
        <v>9793</v>
      </c>
      <c r="H4021">
        <v>9921893056</v>
      </c>
      <c r="I4021" t="s">
        <v>9794</v>
      </c>
    </row>
    <row r="4022" spans="1:9">
      <c r="A4022">
        <v>4021</v>
      </c>
      <c r="B4022" s="1" t="s">
        <v>48233</v>
      </c>
      <c r="C4022" t="s">
        <v>54082</v>
      </c>
      <c r="D4022" t="s">
        <v>31482</v>
      </c>
      <c r="E4022" t="s">
        <v>3195</v>
      </c>
      <c r="F4022" t="s">
        <v>3196</v>
      </c>
      <c r="G4022" t="s">
        <v>54083</v>
      </c>
      <c r="H4022">
        <v>9881555287</v>
      </c>
      <c r="I4022" t="s">
        <v>25899</v>
      </c>
    </row>
    <row r="4023" spans="1:9">
      <c r="A4023">
        <v>4022</v>
      </c>
      <c r="B4023" s="1" t="s">
        <v>48246</v>
      </c>
      <c r="C4023" t="s">
        <v>54084</v>
      </c>
      <c r="D4023" t="s">
        <v>17536</v>
      </c>
      <c r="E4023" t="s">
        <v>1214</v>
      </c>
      <c r="F4023" t="s">
        <v>1653</v>
      </c>
      <c r="G4023" t="s">
        <v>17537</v>
      </c>
      <c r="H4023">
        <v>9922786143</v>
      </c>
      <c r="I4023" t="s">
        <v>17538</v>
      </c>
    </row>
    <row r="4024" spans="1:9">
      <c r="A4024">
        <v>4023</v>
      </c>
      <c r="B4024" s="1" t="s">
        <v>48233</v>
      </c>
      <c r="C4024" t="s">
        <v>54085</v>
      </c>
      <c r="D4024" t="s">
        <v>18770</v>
      </c>
      <c r="E4024" t="s">
        <v>3195</v>
      </c>
      <c r="F4024" t="s">
        <v>10288</v>
      </c>
      <c r="G4024" t="s">
        <v>54086</v>
      </c>
      <c r="H4024">
        <v>8600698727</v>
      </c>
      <c r="I4024" t="s">
        <v>54087</v>
      </c>
    </row>
    <row r="4025" spans="1:9">
      <c r="A4025">
        <v>4024</v>
      </c>
      <c r="B4025" s="1" t="s">
        <v>48246</v>
      </c>
      <c r="C4025" t="s">
        <v>54088</v>
      </c>
      <c r="D4025" t="s">
        <v>17298</v>
      </c>
      <c r="E4025" t="s">
        <v>1214</v>
      </c>
      <c r="F4025" t="s">
        <v>9699</v>
      </c>
      <c r="G4025" t="s">
        <v>17299</v>
      </c>
      <c r="H4025">
        <v>9325036281</v>
      </c>
      <c r="I4025" t="s">
        <v>17300</v>
      </c>
    </row>
    <row r="4026" spans="1:9">
      <c r="A4026">
        <v>4025</v>
      </c>
      <c r="B4026" s="1" t="s">
        <v>48233</v>
      </c>
      <c r="C4026" t="s">
        <v>54089</v>
      </c>
      <c r="D4026" t="s">
        <v>54090</v>
      </c>
      <c r="E4026" t="s">
        <v>3195</v>
      </c>
      <c r="F4026" t="s">
        <v>3196</v>
      </c>
      <c r="G4026" t="s">
        <v>54091</v>
      </c>
      <c r="H4026">
        <v>8308724899</v>
      </c>
      <c r="I4026" t="s">
        <v>54092</v>
      </c>
    </row>
    <row r="4027" spans="1:9">
      <c r="A4027">
        <v>4026</v>
      </c>
      <c r="B4027" s="1" t="s">
        <v>48246</v>
      </c>
      <c r="C4027" t="s">
        <v>54093</v>
      </c>
      <c r="D4027" t="s">
        <v>54094</v>
      </c>
      <c r="E4027" t="s">
        <v>574</v>
      </c>
      <c r="F4027" t="s">
        <v>1274</v>
      </c>
      <c r="G4027" t="s">
        <v>13054</v>
      </c>
      <c r="H4027">
        <v>9172847981</v>
      </c>
      <c r="I4027" t="s">
        <v>13055</v>
      </c>
    </row>
    <row r="4028" spans="1:9">
      <c r="A4028">
        <v>4027</v>
      </c>
      <c r="B4028" s="1" t="s">
        <v>48246</v>
      </c>
      <c r="C4028" t="s">
        <v>54095</v>
      </c>
      <c r="D4028" t="s">
        <v>19665</v>
      </c>
      <c r="E4028" t="s">
        <v>1214</v>
      </c>
      <c r="F4028" t="s">
        <v>6999</v>
      </c>
      <c r="G4028" t="s">
        <v>19666</v>
      </c>
      <c r="H4028">
        <v>8308182433</v>
      </c>
      <c r="I4028" t="s">
        <v>16042</v>
      </c>
    </row>
    <row r="4029" spans="1:9">
      <c r="A4029">
        <v>4028</v>
      </c>
      <c r="B4029" s="1" t="s">
        <v>48233</v>
      </c>
      <c r="C4029" t="s">
        <v>54096</v>
      </c>
      <c r="D4029" t="s">
        <v>54097</v>
      </c>
      <c r="E4029" t="s">
        <v>159</v>
      </c>
      <c r="F4029" t="s">
        <v>9856</v>
      </c>
      <c r="G4029" t="s">
        <v>54098</v>
      </c>
      <c r="H4029">
        <v>9404015101</v>
      </c>
      <c r="I4029" t="s">
        <v>54099</v>
      </c>
    </row>
    <row r="4030" spans="1:9">
      <c r="A4030">
        <v>4029</v>
      </c>
      <c r="B4030" s="1" t="s">
        <v>48246</v>
      </c>
      <c r="C4030" t="s">
        <v>54100</v>
      </c>
      <c r="D4030" t="s">
        <v>9800</v>
      </c>
      <c r="E4030" t="s">
        <v>1214</v>
      </c>
      <c r="F4030" t="s">
        <v>9699</v>
      </c>
      <c r="G4030" t="s">
        <v>9801</v>
      </c>
      <c r="H4030">
        <v>7588589638</v>
      </c>
      <c r="I4030" t="s">
        <v>9799</v>
      </c>
    </row>
    <row r="4031" spans="1:9">
      <c r="A4031">
        <v>4030</v>
      </c>
      <c r="B4031" s="1" t="s">
        <v>48233</v>
      </c>
      <c r="C4031" t="s">
        <v>54101</v>
      </c>
      <c r="D4031" t="s">
        <v>54102</v>
      </c>
      <c r="E4031" t="s">
        <v>2783</v>
      </c>
      <c r="F4031" t="s">
        <v>2836</v>
      </c>
      <c r="G4031" t="s">
        <v>46044</v>
      </c>
      <c r="H4031">
        <v>7350201146</v>
      </c>
      <c r="I4031" t="s">
        <v>54103</v>
      </c>
    </row>
    <row r="4032" spans="1:9">
      <c r="A4032">
        <v>4031</v>
      </c>
      <c r="B4032" s="1" t="s">
        <v>48246</v>
      </c>
      <c r="C4032" t="s">
        <v>54104</v>
      </c>
      <c r="D4032" t="s">
        <v>15841</v>
      </c>
      <c r="E4032" t="s">
        <v>1214</v>
      </c>
      <c r="F4032" t="s">
        <v>9705</v>
      </c>
      <c r="G4032" t="s">
        <v>15842</v>
      </c>
      <c r="H4032">
        <v>9421854110</v>
      </c>
      <c r="I4032" t="s">
        <v>45433</v>
      </c>
    </row>
    <row r="4033" spans="1:9">
      <c r="A4033">
        <v>4032</v>
      </c>
      <c r="B4033" s="1" t="s">
        <v>48233</v>
      </c>
      <c r="C4033" t="s">
        <v>54105</v>
      </c>
      <c r="D4033" t="s">
        <v>9353</v>
      </c>
      <c r="E4033" t="s">
        <v>2783</v>
      </c>
      <c r="F4033" t="s">
        <v>2836</v>
      </c>
      <c r="G4033" t="s">
        <v>16303</v>
      </c>
      <c r="H4033">
        <v>9146911602</v>
      </c>
      <c r="I4033" t="s">
        <v>16304</v>
      </c>
    </row>
    <row r="4034" spans="1:9">
      <c r="A4034">
        <v>4033</v>
      </c>
      <c r="B4034" s="1" t="s">
        <v>48246</v>
      </c>
      <c r="C4034" t="s">
        <v>54106</v>
      </c>
      <c r="D4034" t="s">
        <v>9120</v>
      </c>
      <c r="E4034" t="s">
        <v>1214</v>
      </c>
      <c r="F4034" t="s">
        <v>9121</v>
      </c>
      <c r="G4034" t="s">
        <v>9122</v>
      </c>
      <c r="H4034">
        <v>7218654777</v>
      </c>
      <c r="I4034" t="s">
        <v>9123</v>
      </c>
    </row>
    <row r="4035" spans="1:9">
      <c r="A4035">
        <v>4034</v>
      </c>
      <c r="B4035" s="1" t="s">
        <v>48233</v>
      </c>
      <c r="C4035" t="s">
        <v>54107</v>
      </c>
      <c r="D4035" t="s">
        <v>13941</v>
      </c>
      <c r="E4035" t="s">
        <v>2076</v>
      </c>
      <c r="F4035" t="s">
        <v>10707</v>
      </c>
      <c r="G4035" t="s">
        <v>13942</v>
      </c>
      <c r="H4035">
        <v>8208990833</v>
      </c>
      <c r="I4035" t="s">
        <v>13943</v>
      </c>
    </row>
    <row r="4036" spans="1:9">
      <c r="A4036">
        <v>4035</v>
      </c>
      <c r="B4036" s="1" t="s">
        <v>48246</v>
      </c>
      <c r="C4036" t="s">
        <v>54108</v>
      </c>
      <c r="D4036" t="s">
        <v>54109</v>
      </c>
      <c r="E4036" t="s">
        <v>1214</v>
      </c>
      <c r="F4036" t="s">
        <v>9699</v>
      </c>
      <c r="G4036" t="s">
        <v>9805</v>
      </c>
      <c r="H4036">
        <v>9422336586</v>
      </c>
      <c r="I4036" t="s">
        <v>9799</v>
      </c>
    </row>
    <row r="4037" spans="1:9">
      <c r="A4037">
        <v>4036</v>
      </c>
      <c r="B4037" s="1" t="s">
        <v>48233</v>
      </c>
      <c r="C4037" t="s">
        <v>54110</v>
      </c>
      <c r="D4037" t="s">
        <v>16332</v>
      </c>
      <c r="E4037" t="s">
        <v>2076</v>
      </c>
      <c r="F4037" t="s">
        <v>11112</v>
      </c>
      <c r="G4037" t="s">
        <v>16333</v>
      </c>
      <c r="H4037">
        <v>9420140553</v>
      </c>
      <c r="I4037" t="s">
        <v>9283</v>
      </c>
    </row>
    <row r="4038" spans="1:9">
      <c r="A4038">
        <v>4037</v>
      </c>
      <c r="B4038" s="1" t="s">
        <v>48246</v>
      </c>
      <c r="C4038" t="s">
        <v>54111</v>
      </c>
      <c r="D4038" t="s">
        <v>14809</v>
      </c>
      <c r="E4038" t="s">
        <v>1214</v>
      </c>
      <c r="F4038" t="s">
        <v>3954</v>
      </c>
      <c r="G4038" t="s">
        <v>14810</v>
      </c>
      <c r="H4038">
        <v>9373636243</v>
      </c>
      <c r="I4038" t="s">
        <v>14811</v>
      </c>
    </row>
    <row r="4039" spans="1:9">
      <c r="A4039">
        <v>4038</v>
      </c>
      <c r="B4039" s="1" t="s">
        <v>48246</v>
      </c>
      <c r="C4039" t="s">
        <v>54112</v>
      </c>
      <c r="D4039" t="s">
        <v>54113</v>
      </c>
      <c r="E4039" t="s">
        <v>195</v>
      </c>
      <c r="F4039" t="s">
        <v>225</v>
      </c>
      <c r="G4039" t="s">
        <v>14812</v>
      </c>
      <c r="H4039">
        <v>8805367585</v>
      </c>
      <c r="I4039" t="s">
        <v>54114</v>
      </c>
    </row>
    <row r="4040" spans="1:9">
      <c r="A4040">
        <v>4039</v>
      </c>
      <c r="B4040" s="1" t="s">
        <v>48233</v>
      </c>
      <c r="C4040" t="s">
        <v>54115</v>
      </c>
      <c r="D4040" t="s">
        <v>54116</v>
      </c>
      <c r="E4040" t="s">
        <v>2076</v>
      </c>
      <c r="F4040" t="s">
        <v>2077</v>
      </c>
      <c r="G4040" t="s">
        <v>15625</v>
      </c>
      <c r="H4040">
        <v>9373833453</v>
      </c>
      <c r="I4040" t="s">
        <v>28100</v>
      </c>
    </row>
    <row r="4041" spans="1:9">
      <c r="A4041">
        <v>4040</v>
      </c>
      <c r="B4041" s="1" t="s">
        <v>48233</v>
      </c>
      <c r="C4041" t="s">
        <v>54117</v>
      </c>
      <c r="D4041" t="s">
        <v>14195</v>
      </c>
      <c r="E4041" t="s">
        <v>2076</v>
      </c>
      <c r="F4041" t="s">
        <v>9281</v>
      </c>
      <c r="G4041" t="s">
        <v>14196</v>
      </c>
      <c r="H4041">
        <v>8208801551</v>
      </c>
      <c r="I4041" t="s">
        <v>14197</v>
      </c>
    </row>
    <row r="4042" spans="1:9">
      <c r="A4042">
        <v>4041</v>
      </c>
      <c r="B4042" s="1" t="s">
        <v>48246</v>
      </c>
      <c r="C4042" t="s">
        <v>54118</v>
      </c>
      <c r="D4042" t="s">
        <v>45666</v>
      </c>
      <c r="E4042" t="s">
        <v>1214</v>
      </c>
      <c r="F4042" t="s">
        <v>9699</v>
      </c>
      <c r="G4042" t="s">
        <v>9805</v>
      </c>
      <c r="H4042">
        <v>9422336586</v>
      </c>
      <c r="I4042" t="s">
        <v>9799</v>
      </c>
    </row>
    <row r="4043" spans="1:9">
      <c r="A4043">
        <v>4042</v>
      </c>
      <c r="B4043" s="1" t="s">
        <v>48233</v>
      </c>
      <c r="C4043" t="s">
        <v>54119</v>
      </c>
      <c r="D4043" t="s">
        <v>54120</v>
      </c>
      <c r="E4043" t="s">
        <v>2076</v>
      </c>
      <c r="F4043" t="s">
        <v>11572</v>
      </c>
      <c r="G4043" t="s">
        <v>20062</v>
      </c>
      <c r="H4043">
        <v>8639683166</v>
      </c>
      <c r="I4043" t="s">
        <v>20063</v>
      </c>
    </row>
    <row r="4044" spans="1:9">
      <c r="A4044">
        <v>4043</v>
      </c>
      <c r="B4044" s="1" t="s">
        <v>48246</v>
      </c>
      <c r="C4044" t="s">
        <v>54121</v>
      </c>
      <c r="D4044" t="s">
        <v>15652</v>
      </c>
      <c r="E4044" t="s">
        <v>2297</v>
      </c>
      <c r="F4044" t="s">
        <v>2297</v>
      </c>
      <c r="G4044" t="s">
        <v>54122</v>
      </c>
      <c r="H4044">
        <v>9421793481</v>
      </c>
      <c r="I4044" t="s">
        <v>15653</v>
      </c>
    </row>
    <row r="4045" spans="1:9">
      <c r="A4045">
        <v>4044</v>
      </c>
      <c r="B4045" s="1" t="s">
        <v>48233</v>
      </c>
      <c r="C4045" t="s">
        <v>54123</v>
      </c>
      <c r="D4045" t="s">
        <v>40004</v>
      </c>
      <c r="E4045" t="s">
        <v>2783</v>
      </c>
      <c r="F4045" t="s">
        <v>2836</v>
      </c>
      <c r="G4045" t="s">
        <v>54124</v>
      </c>
      <c r="H4045">
        <v>9763031058</v>
      </c>
      <c r="I4045" t="s">
        <v>16695</v>
      </c>
    </row>
    <row r="4046" spans="1:9">
      <c r="A4046">
        <v>4045</v>
      </c>
      <c r="B4046" s="1" t="s">
        <v>48246</v>
      </c>
      <c r="C4046" t="s">
        <v>54125</v>
      </c>
      <c r="D4046" t="s">
        <v>12718</v>
      </c>
      <c r="E4046" t="s">
        <v>1214</v>
      </c>
      <c r="F4046" t="s">
        <v>9121</v>
      </c>
      <c r="G4046" t="s">
        <v>12719</v>
      </c>
      <c r="H4046">
        <v>9763340347</v>
      </c>
      <c r="I4046" t="s">
        <v>12720</v>
      </c>
    </row>
    <row r="4047" spans="1:9">
      <c r="A4047">
        <v>4046</v>
      </c>
      <c r="B4047" s="1" t="s">
        <v>48233</v>
      </c>
      <c r="C4047" t="s">
        <v>54126</v>
      </c>
      <c r="D4047" t="s">
        <v>14907</v>
      </c>
      <c r="E4047" t="s">
        <v>2783</v>
      </c>
      <c r="F4047" t="s">
        <v>8169</v>
      </c>
      <c r="G4047" t="s">
        <v>19313</v>
      </c>
      <c r="H4047">
        <v>9890966709</v>
      </c>
      <c r="I4047" t="s">
        <v>19314</v>
      </c>
    </row>
    <row r="4048" spans="1:9">
      <c r="A4048">
        <v>4047</v>
      </c>
      <c r="B4048" s="1" t="s">
        <v>48246</v>
      </c>
      <c r="C4048" t="s">
        <v>54127</v>
      </c>
      <c r="D4048" t="s">
        <v>14815</v>
      </c>
      <c r="E4048" t="s">
        <v>2297</v>
      </c>
      <c r="F4048" t="s">
        <v>575</v>
      </c>
      <c r="G4048" t="s">
        <v>14816</v>
      </c>
      <c r="H4048">
        <v>9970935150</v>
      </c>
      <c r="I4048" t="s">
        <v>11084</v>
      </c>
    </row>
    <row r="4049" spans="1:9">
      <c r="A4049">
        <v>4048</v>
      </c>
      <c r="B4049" s="1" t="s">
        <v>48246</v>
      </c>
      <c r="C4049" t="s">
        <v>54128</v>
      </c>
      <c r="D4049" t="s">
        <v>54129</v>
      </c>
      <c r="E4049" t="s">
        <v>195</v>
      </c>
      <c r="F4049" t="s">
        <v>225</v>
      </c>
      <c r="G4049" t="s">
        <v>14813</v>
      </c>
      <c r="H4049">
        <v>9890646225</v>
      </c>
      <c r="I4049" t="s">
        <v>14814</v>
      </c>
    </row>
    <row r="4050" spans="1:9">
      <c r="A4050">
        <v>4049</v>
      </c>
      <c r="B4050" s="1" t="s">
        <v>48233</v>
      </c>
      <c r="C4050" t="s">
        <v>54130</v>
      </c>
      <c r="D4050" t="s">
        <v>24310</v>
      </c>
      <c r="E4050" t="s">
        <v>2783</v>
      </c>
      <c r="F4050" t="s">
        <v>2836</v>
      </c>
      <c r="G4050" t="s">
        <v>24311</v>
      </c>
      <c r="H4050">
        <v>8657823187</v>
      </c>
      <c r="I4050" t="s">
        <v>24312</v>
      </c>
    </row>
    <row r="4051" spans="1:9">
      <c r="A4051">
        <v>4050</v>
      </c>
      <c r="B4051" s="1" t="s">
        <v>48233</v>
      </c>
      <c r="C4051" t="s">
        <v>54131</v>
      </c>
      <c r="D4051" t="s">
        <v>19318</v>
      </c>
      <c r="E4051" t="s">
        <v>2783</v>
      </c>
      <c r="F4051" t="s">
        <v>2836</v>
      </c>
      <c r="G4051" t="s">
        <v>19319</v>
      </c>
      <c r="H4051">
        <v>7499623438</v>
      </c>
      <c r="I4051" t="s">
        <v>19320</v>
      </c>
    </row>
    <row r="4052" spans="1:9">
      <c r="A4052">
        <v>4051</v>
      </c>
      <c r="B4052" s="1" t="s">
        <v>48246</v>
      </c>
      <c r="C4052" t="s">
        <v>54132</v>
      </c>
      <c r="D4052" t="s">
        <v>22512</v>
      </c>
      <c r="E4052" t="s">
        <v>1214</v>
      </c>
      <c r="F4052" t="s">
        <v>1215</v>
      </c>
      <c r="G4052" t="s">
        <v>45855</v>
      </c>
      <c r="H4052">
        <v>9423131929</v>
      </c>
      <c r="I4052" t="s">
        <v>22513</v>
      </c>
    </row>
    <row r="4053" spans="1:9">
      <c r="A4053">
        <v>4052</v>
      </c>
      <c r="B4053" s="1" t="s">
        <v>48233</v>
      </c>
      <c r="C4053" t="s">
        <v>54133</v>
      </c>
      <c r="D4053" t="s">
        <v>15649</v>
      </c>
      <c r="E4053" t="s">
        <v>2297</v>
      </c>
      <c r="F4053" t="s">
        <v>8058</v>
      </c>
      <c r="G4053" t="s">
        <v>45409</v>
      </c>
      <c r="H4053">
        <v>9764752917</v>
      </c>
      <c r="I4053" t="s">
        <v>15651</v>
      </c>
    </row>
    <row r="4054" spans="1:9">
      <c r="A4054">
        <v>4053</v>
      </c>
      <c r="B4054" s="1" t="s">
        <v>48246</v>
      </c>
      <c r="C4054" t="s">
        <v>54134</v>
      </c>
      <c r="D4054" t="s">
        <v>12802</v>
      </c>
      <c r="E4054" t="s">
        <v>1214</v>
      </c>
      <c r="F4054" t="s">
        <v>10587</v>
      </c>
      <c r="G4054" t="s">
        <v>12803</v>
      </c>
      <c r="H4054">
        <v>7499559405</v>
      </c>
      <c r="I4054" t="s">
        <v>12804</v>
      </c>
    </row>
    <row r="4055" spans="1:9">
      <c r="A4055">
        <v>4054</v>
      </c>
      <c r="B4055" s="1" t="s">
        <v>48233</v>
      </c>
      <c r="C4055" t="s">
        <v>54135</v>
      </c>
      <c r="D4055" t="s">
        <v>54136</v>
      </c>
      <c r="E4055" t="s">
        <v>357</v>
      </c>
      <c r="F4055" t="s">
        <v>11477</v>
      </c>
      <c r="G4055" t="s">
        <v>30236</v>
      </c>
      <c r="H4055">
        <v>9158832073</v>
      </c>
      <c r="I4055" t="s">
        <v>30237</v>
      </c>
    </row>
    <row r="4056" spans="1:9">
      <c r="A4056">
        <v>4055</v>
      </c>
      <c r="B4056" s="1" t="s">
        <v>48246</v>
      </c>
      <c r="C4056" t="s">
        <v>54137</v>
      </c>
      <c r="D4056" t="s">
        <v>17525</v>
      </c>
      <c r="E4056" t="s">
        <v>1214</v>
      </c>
      <c r="F4056" t="s">
        <v>9302</v>
      </c>
      <c r="G4056" t="s">
        <v>17526</v>
      </c>
      <c r="H4056">
        <v>9422440441</v>
      </c>
      <c r="I4056" t="s">
        <v>17527</v>
      </c>
    </row>
    <row r="4057" spans="1:9">
      <c r="A4057">
        <v>4056</v>
      </c>
      <c r="B4057" s="1" t="s">
        <v>48233</v>
      </c>
      <c r="C4057" t="s">
        <v>54138</v>
      </c>
      <c r="D4057" t="s">
        <v>9279</v>
      </c>
      <c r="E4057" t="s">
        <v>357</v>
      </c>
      <c r="F4057" t="s">
        <v>13554</v>
      </c>
      <c r="G4057" t="s">
        <v>54139</v>
      </c>
      <c r="H4057">
        <v>8605594427</v>
      </c>
      <c r="I4057" t="s">
        <v>15663</v>
      </c>
    </row>
    <row r="4058" spans="1:9">
      <c r="A4058">
        <v>4057</v>
      </c>
      <c r="B4058" s="1" t="s">
        <v>48246</v>
      </c>
      <c r="C4058" t="s">
        <v>54140</v>
      </c>
      <c r="D4058" t="s">
        <v>12796</v>
      </c>
      <c r="E4058" t="s">
        <v>1214</v>
      </c>
      <c r="F4058" t="s">
        <v>6999</v>
      </c>
      <c r="G4058" t="s">
        <v>12797</v>
      </c>
      <c r="H4058">
        <v>9689529681</v>
      </c>
      <c r="I4058" t="s">
        <v>12798</v>
      </c>
    </row>
    <row r="4059" spans="1:9">
      <c r="A4059">
        <v>4058</v>
      </c>
      <c r="B4059" s="1" t="s">
        <v>48233</v>
      </c>
      <c r="C4059" t="s">
        <v>54141</v>
      </c>
      <c r="D4059" t="s">
        <v>29574</v>
      </c>
      <c r="E4059" t="s">
        <v>357</v>
      </c>
      <c r="F4059" t="s">
        <v>2771</v>
      </c>
      <c r="G4059" t="s">
        <v>47159</v>
      </c>
      <c r="H4059">
        <v>9623162111</v>
      </c>
      <c r="I4059" t="s">
        <v>47160</v>
      </c>
    </row>
    <row r="4060" spans="1:9">
      <c r="A4060">
        <v>4059</v>
      </c>
      <c r="B4060" s="1" t="s">
        <v>48246</v>
      </c>
      <c r="C4060" t="s">
        <v>54142</v>
      </c>
      <c r="D4060" t="s">
        <v>9894</v>
      </c>
      <c r="E4060" t="s">
        <v>1214</v>
      </c>
      <c r="F4060" t="s">
        <v>9699</v>
      </c>
      <c r="G4060" t="s">
        <v>9895</v>
      </c>
      <c r="H4060">
        <v>9422239143</v>
      </c>
      <c r="I4060" t="s">
        <v>9896</v>
      </c>
    </row>
    <row r="4061" spans="1:9">
      <c r="A4061">
        <v>4060</v>
      </c>
      <c r="B4061" s="1" t="s">
        <v>48233</v>
      </c>
      <c r="C4061" t="s">
        <v>54143</v>
      </c>
      <c r="D4061" t="s">
        <v>54144</v>
      </c>
      <c r="E4061" t="s">
        <v>3896</v>
      </c>
      <c r="F4061" t="s">
        <v>10766</v>
      </c>
      <c r="G4061" t="s">
        <v>54145</v>
      </c>
      <c r="H4061">
        <v>9623345178</v>
      </c>
      <c r="I4061" t="s">
        <v>54146</v>
      </c>
    </row>
    <row r="4062" spans="1:9">
      <c r="A4062">
        <v>4061</v>
      </c>
      <c r="B4062" s="1" t="s">
        <v>48246</v>
      </c>
      <c r="C4062" t="s">
        <v>54147</v>
      </c>
      <c r="D4062" t="s">
        <v>9826</v>
      </c>
      <c r="E4062" t="s">
        <v>1214</v>
      </c>
      <c r="F4062" t="s">
        <v>9699</v>
      </c>
      <c r="G4062" t="s">
        <v>9827</v>
      </c>
      <c r="H4062">
        <v>9527851051</v>
      </c>
      <c r="I4062" t="s">
        <v>9828</v>
      </c>
    </row>
    <row r="4063" spans="1:9">
      <c r="A4063">
        <v>4062</v>
      </c>
      <c r="B4063" s="1" t="s">
        <v>48233</v>
      </c>
      <c r="C4063" t="s">
        <v>54148</v>
      </c>
      <c r="D4063" t="s">
        <v>44962</v>
      </c>
      <c r="E4063" t="s">
        <v>3896</v>
      </c>
      <c r="F4063" t="s">
        <v>14260</v>
      </c>
      <c r="G4063" t="s">
        <v>44963</v>
      </c>
      <c r="H4063">
        <v>9422381714</v>
      </c>
      <c r="I4063" t="s">
        <v>44964</v>
      </c>
    </row>
    <row r="4064" spans="1:9">
      <c r="A4064">
        <v>4063</v>
      </c>
      <c r="B4064" s="1" t="s">
        <v>48246</v>
      </c>
      <c r="C4064" t="s">
        <v>54149</v>
      </c>
      <c r="D4064" t="s">
        <v>14769</v>
      </c>
      <c r="E4064" t="s">
        <v>14102</v>
      </c>
      <c r="F4064" t="s">
        <v>14770</v>
      </c>
      <c r="G4064" t="s">
        <v>14771</v>
      </c>
      <c r="H4064">
        <v>9673680963</v>
      </c>
      <c r="I4064" t="s">
        <v>14772</v>
      </c>
    </row>
    <row r="4065" spans="1:9">
      <c r="A4065">
        <v>4064</v>
      </c>
      <c r="B4065" s="1" t="s">
        <v>48233</v>
      </c>
      <c r="C4065" t="s">
        <v>54150</v>
      </c>
      <c r="D4065" t="s">
        <v>16749</v>
      </c>
      <c r="E4065" t="s">
        <v>3896</v>
      </c>
      <c r="F4065" t="s">
        <v>10766</v>
      </c>
      <c r="G4065" t="s">
        <v>16750</v>
      </c>
      <c r="H4065">
        <v>9763612496</v>
      </c>
      <c r="I4065" t="s">
        <v>16751</v>
      </c>
    </row>
    <row r="4066" spans="1:9">
      <c r="A4066">
        <v>4065</v>
      </c>
      <c r="B4066" s="1" t="s">
        <v>48246</v>
      </c>
      <c r="C4066" t="s">
        <v>54151</v>
      </c>
      <c r="D4066" t="s">
        <v>15851</v>
      </c>
      <c r="E4066" t="s">
        <v>1214</v>
      </c>
      <c r="F4066" t="s">
        <v>9234</v>
      </c>
      <c r="G4066" t="s">
        <v>15852</v>
      </c>
      <c r="H4066">
        <v>9527511693</v>
      </c>
      <c r="I4066" t="s">
        <v>15853</v>
      </c>
    </row>
    <row r="4067" spans="1:9">
      <c r="A4067">
        <v>4066</v>
      </c>
      <c r="B4067" s="1" t="s">
        <v>48246</v>
      </c>
      <c r="C4067" t="s">
        <v>54152</v>
      </c>
      <c r="D4067" t="s">
        <v>14123</v>
      </c>
      <c r="E4067" t="s">
        <v>1214</v>
      </c>
      <c r="F4067" t="s">
        <v>9699</v>
      </c>
      <c r="G4067" t="s">
        <v>14124</v>
      </c>
      <c r="H4067">
        <v>9834816270</v>
      </c>
      <c r="I4067" t="s">
        <v>14125</v>
      </c>
    </row>
    <row r="4068" spans="1:9">
      <c r="A4068">
        <v>4067</v>
      </c>
      <c r="B4068" s="1" t="s">
        <v>48233</v>
      </c>
      <c r="C4068" t="s">
        <v>54153</v>
      </c>
      <c r="D4068" t="s">
        <v>43875</v>
      </c>
      <c r="E4068" t="s">
        <v>3896</v>
      </c>
      <c r="F4068" t="s">
        <v>3896</v>
      </c>
      <c r="G4068" t="s">
        <v>37629</v>
      </c>
      <c r="H4068">
        <v>9823557352</v>
      </c>
      <c r="I4068" t="s">
        <v>45314</v>
      </c>
    </row>
    <row r="4069" spans="1:9">
      <c r="A4069">
        <v>4068</v>
      </c>
      <c r="B4069" s="1" t="s">
        <v>48246</v>
      </c>
      <c r="C4069" t="s">
        <v>54154</v>
      </c>
      <c r="D4069" t="s">
        <v>9897</v>
      </c>
      <c r="E4069" t="s">
        <v>1214</v>
      </c>
      <c r="F4069" t="s">
        <v>9675</v>
      </c>
      <c r="G4069" t="s">
        <v>54155</v>
      </c>
      <c r="H4069">
        <v>9860928611</v>
      </c>
      <c r="I4069" t="s">
        <v>54156</v>
      </c>
    </row>
    <row r="4070" spans="1:9">
      <c r="A4070">
        <v>4069</v>
      </c>
      <c r="B4070" s="1" t="s">
        <v>48246</v>
      </c>
      <c r="C4070" t="s">
        <v>54157</v>
      </c>
      <c r="D4070" t="s">
        <v>10596</v>
      </c>
      <c r="E4070" t="s">
        <v>1214</v>
      </c>
      <c r="F4070" t="s">
        <v>9314</v>
      </c>
      <c r="G4070" t="s">
        <v>10597</v>
      </c>
      <c r="H4070">
        <v>9604122936</v>
      </c>
      <c r="I4070" t="s">
        <v>10598</v>
      </c>
    </row>
    <row r="4071" spans="1:9">
      <c r="A4071">
        <v>4070</v>
      </c>
      <c r="B4071" s="1" t="s">
        <v>48246</v>
      </c>
      <c r="C4071" t="s">
        <v>54158</v>
      </c>
      <c r="D4071" t="s">
        <v>12785</v>
      </c>
      <c r="E4071" t="s">
        <v>1214</v>
      </c>
      <c r="F4071" t="s">
        <v>9699</v>
      </c>
      <c r="G4071" t="s">
        <v>12786</v>
      </c>
      <c r="H4071">
        <v>9011274075</v>
      </c>
      <c r="I4071" t="s">
        <v>12787</v>
      </c>
    </row>
    <row r="4072" spans="1:9">
      <c r="A4072">
        <v>4071</v>
      </c>
      <c r="B4072" s="1" t="s">
        <v>48233</v>
      </c>
      <c r="C4072" t="s">
        <v>54159</v>
      </c>
      <c r="D4072" t="s">
        <v>15707</v>
      </c>
      <c r="E4072" t="s">
        <v>1214</v>
      </c>
      <c r="F4072" t="s">
        <v>9314</v>
      </c>
      <c r="G4072" t="s">
        <v>15708</v>
      </c>
      <c r="H4072">
        <v>9764985989</v>
      </c>
      <c r="I4072" t="s">
        <v>15709</v>
      </c>
    </row>
    <row r="4073" spans="1:9">
      <c r="A4073">
        <v>4072</v>
      </c>
      <c r="B4073" s="1" t="s">
        <v>48246</v>
      </c>
      <c r="C4073" t="s">
        <v>54160</v>
      </c>
      <c r="D4073" t="s">
        <v>16575</v>
      </c>
      <c r="E4073" t="s">
        <v>73</v>
      </c>
      <c r="F4073" t="s">
        <v>1376</v>
      </c>
      <c r="G4073" t="s">
        <v>16683</v>
      </c>
      <c r="H4073">
        <v>8888032311</v>
      </c>
      <c r="I4073" t="s">
        <v>45624</v>
      </c>
    </row>
    <row r="4074" spans="1:9">
      <c r="A4074">
        <v>4073</v>
      </c>
      <c r="B4074" s="1" t="s">
        <v>48233</v>
      </c>
      <c r="C4074" t="s">
        <v>54161</v>
      </c>
      <c r="D4074" t="s">
        <v>17553</v>
      </c>
      <c r="E4074" t="s">
        <v>1214</v>
      </c>
      <c r="F4074" t="s">
        <v>9314</v>
      </c>
      <c r="G4074" t="s">
        <v>17554</v>
      </c>
      <c r="H4074">
        <v>9689785114</v>
      </c>
      <c r="I4074" t="s">
        <v>17555</v>
      </c>
    </row>
    <row r="4075" spans="1:9">
      <c r="A4075">
        <v>4074</v>
      </c>
      <c r="B4075" s="1" t="s">
        <v>48233</v>
      </c>
      <c r="C4075" t="s">
        <v>54162</v>
      </c>
      <c r="D4075" t="s">
        <v>20489</v>
      </c>
      <c r="E4075" t="s">
        <v>3896</v>
      </c>
      <c r="F4075" t="s">
        <v>3896</v>
      </c>
      <c r="G4075" t="s">
        <v>20490</v>
      </c>
      <c r="H4075">
        <v>8698572156</v>
      </c>
      <c r="I4075" t="s">
        <v>20491</v>
      </c>
    </row>
    <row r="4076" spans="1:9">
      <c r="A4076">
        <v>4075</v>
      </c>
      <c r="B4076" s="1" t="s">
        <v>48246</v>
      </c>
      <c r="C4076" t="s">
        <v>54163</v>
      </c>
      <c r="D4076" t="s">
        <v>14417</v>
      </c>
      <c r="E4076" t="s">
        <v>1214</v>
      </c>
      <c r="F4076" t="s">
        <v>2011</v>
      </c>
      <c r="G4076" t="s">
        <v>14418</v>
      </c>
      <c r="H4076">
        <v>9921137997</v>
      </c>
      <c r="I4076" t="s">
        <v>14419</v>
      </c>
    </row>
    <row r="4077" spans="1:9">
      <c r="A4077">
        <v>4076</v>
      </c>
      <c r="B4077" s="1" t="s">
        <v>48246</v>
      </c>
      <c r="C4077" t="s">
        <v>54164</v>
      </c>
      <c r="D4077" t="s">
        <v>14821</v>
      </c>
      <c r="E4077" t="s">
        <v>159</v>
      </c>
      <c r="F4077" t="s">
        <v>261</v>
      </c>
      <c r="G4077" t="s">
        <v>14822</v>
      </c>
      <c r="H4077">
        <v>9822506404</v>
      </c>
      <c r="I4077" t="s">
        <v>14823</v>
      </c>
    </row>
    <row r="4078" spans="1:9">
      <c r="A4078">
        <v>4077</v>
      </c>
      <c r="B4078" s="1" t="s">
        <v>48233</v>
      </c>
      <c r="C4078" t="s">
        <v>54165</v>
      </c>
      <c r="D4078" t="s">
        <v>15955</v>
      </c>
      <c r="E4078" t="s">
        <v>2076</v>
      </c>
      <c r="F4078" t="s">
        <v>10569</v>
      </c>
      <c r="G4078" t="s">
        <v>15956</v>
      </c>
      <c r="H4078">
        <v>9420138734</v>
      </c>
      <c r="I4078" t="s">
        <v>12040</v>
      </c>
    </row>
    <row r="4079" spans="1:9">
      <c r="A4079">
        <v>4078</v>
      </c>
      <c r="B4079" s="1" t="s">
        <v>48246</v>
      </c>
      <c r="C4079" t="s">
        <v>54166</v>
      </c>
      <c r="D4079" t="s">
        <v>54167</v>
      </c>
      <c r="E4079" t="s">
        <v>159</v>
      </c>
      <c r="F4079" t="s">
        <v>261</v>
      </c>
      <c r="G4079" t="s">
        <v>46260</v>
      </c>
      <c r="H4079">
        <v>9423846807</v>
      </c>
      <c r="I4079" t="s">
        <v>54168</v>
      </c>
    </row>
    <row r="4080" spans="1:9">
      <c r="A4080">
        <v>4079</v>
      </c>
      <c r="B4080" s="1" t="s">
        <v>48233</v>
      </c>
      <c r="C4080" t="s">
        <v>54169</v>
      </c>
      <c r="D4080" t="s">
        <v>44814</v>
      </c>
      <c r="E4080" t="s">
        <v>378</v>
      </c>
      <c r="F4080" t="s">
        <v>378</v>
      </c>
      <c r="G4080" t="s">
        <v>44774</v>
      </c>
      <c r="H4080">
        <v>8412974100</v>
      </c>
      <c r="I4080" t="s">
        <v>44827</v>
      </c>
    </row>
    <row r="4081" spans="1:9">
      <c r="A4081">
        <v>4080</v>
      </c>
      <c r="B4081" s="1" t="s">
        <v>48246</v>
      </c>
      <c r="C4081" t="s">
        <v>54170</v>
      </c>
      <c r="D4081" t="s">
        <v>44709</v>
      </c>
      <c r="E4081" t="s">
        <v>159</v>
      </c>
      <c r="F4081" t="s">
        <v>159</v>
      </c>
      <c r="G4081" t="s">
        <v>44710</v>
      </c>
      <c r="H4081">
        <v>7720094946</v>
      </c>
      <c r="I4081" t="s">
        <v>46038</v>
      </c>
    </row>
    <row r="4082" spans="1:9">
      <c r="A4082">
        <v>4081</v>
      </c>
      <c r="B4082" s="1" t="s">
        <v>48233</v>
      </c>
      <c r="C4082" t="s">
        <v>54171</v>
      </c>
      <c r="D4082" t="s">
        <v>16127</v>
      </c>
      <c r="E4082" t="s">
        <v>543</v>
      </c>
      <c r="F4082" t="s">
        <v>2286</v>
      </c>
      <c r="G4082" t="s">
        <v>16128</v>
      </c>
      <c r="H4082">
        <v>8805109187</v>
      </c>
      <c r="I4082" t="s">
        <v>16129</v>
      </c>
    </row>
    <row r="4083" spans="1:9">
      <c r="A4083">
        <v>4082</v>
      </c>
      <c r="B4083" s="1" t="s">
        <v>48246</v>
      </c>
      <c r="C4083" t="s">
        <v>54172</v>
      </c>
      <c r="D4083" t="s">
        <v>33294</v>
      </c>
      <c r="E4083" t="s">
        <v>159</v>
      </c>
      <c r="F4083" t="s">
        <v>159</v>
      </c>
      <c r="G4083" t="s">
        <v>54173</v>
      </c>
      <c r="H4083">
        <v>9021563733</v>
      </c>
      <c r="I4083" t="s">
        <v>54174</v>
      </c>
    </row>
    <row r="4084" spans="1:9">
      <c r="A4084">
        <v>4083</v>
      </c>
      <c r="B4084" s="1" t="s">
        <v>48233</v>
      </c>
      <c r="C4084" t="s">
        <v>54175</v>
      </c>
      <c r="D4084" t="s">
        <v>11337</v>
      </c>
      <c r="E4084" t="s">
        <v>43</v>
      </c>
      <c r="F4084" t="s">
        <v>134</v>
      </c>
      <c r="G4084" t="s">
        <v>11338</v>
      </c>
      <c r="H4084">
        <v>9860111231</v>
      </c>
      <c r="I4084" t="s">
        <v>11339</v>
      </c>
    </row>
    <row r="4085" spans="1:9">
      <c r="A4085">
        <v>4084</v>
      </c>
      <c r="B4085" s="1" t="s">
        <v>48246</v>
      </c>
      <c r="C4085" t="s">
        <v>54176</v>
      </c>
      <c r="D4085" t="s">
        <v>44792</v>
      </c>
      <c r="E4085" t="s">
        <v>159</v>
      </c>
      <c r="F4085" t="s">
        <v>159</v>
      </c>
      <c r="G4085" t="s">
        <v>44793</v>
      </c>
      <c r="H4085">
        <v>9422861656</v>
      </c>
      <c r="I4085" t="s">
        <v>44794</v>
      </c>
    </row>
    <row r="4086" spans="1:9">
      <c r="A4086">
        <v>4085</v>
      </c>
      <c r="B4086" s="1" t="s">
        <v>48233</v>
      </c>
      <c r="C4086" t="s">
        <v>54177</v>
      </c>
      <c r="D4086" t="s">
        <v>15805</v>
      </c>
      <c r="E4086" t="s">
        <v>543</v>
      </c>
      <c r="F4086" t="s">
        <v>10019</v>
      </c>
      <c r="G4086" t="s">
        <v>15806</v>
      </c>
      <c r="H4086">
        <v>9423722925</v>
      </c>
      <c r="I4086" t="s">
        <v>15807</v>
      </c>
    </row>
    <row r="4087" spans="1:9">
      <c r="A4087">
        <v>4086</v>
      </c>
      <c r="B4087" s="1" t="s">
        <v>48246</v>
      </c>
      <c r="C4087" t="s">
        <v>54178</v>
      </c>
      <c r="D4087" t="s">
        <v>54179</v>
      </c>
      <c r="E4087" t="s">
        <v>159</v>
      </c>
      <c r="F4087" t="s">
        <v>261</v>
      </c>
      <c r="G4087" t="s">
        <v>14837</v>
      </c>
      <c r="H4087">
        <v>9822643809</v>
      </c>
      <c r="I4087" t="s">
        <v>14838</v>
      </c>
    </row>
    <row r="4088" spans="1:9">
      <c r="A4088">
        <v>4087</v>
      </c>
      <c r="B4088" s="1" t="s">
        <v>48233</v>
      </c>
      <c r="C4088" t="s">
        <v>54180</v>
      </c>
      <c r="D4088" t="s">
        <v>23393</v>
      </c>
      <c r="E4088" t="s">
        <v>43</v>
      </c>
      <c r="F4088" t="s">
        <v>43</v>
      </c>
      <c r="G4088" t="s">
        <v>27933</v>
      </c>
      <c r="H4088">
        <v>9422781731</v>
      </c>
      <c r="I4088" t="s">
        <v>25125</v>
      </c>
    </row>
    <row r="4089" spans="1:9">
      <c r="A4089">
        <v>4088</v>
      </c>
      <c r="B4089" s="1" t="s">
        <v>48246</v>
      </c>
      <c r="C4089" t="s">
        <v>54181</v>
      </c>
      <c r="D4089" t="s">
        <v>54182</v>
      </c>
      <c r="E4089" t="s">
        <v>159</v>
      </c>
      <c r="F4089" t="s">
        <v>9856</v>
      </c>
      <c r="G4089" t="s">
        <v>54183</v>
      </c>
      <c r="H4089">
        <v>9730100394</v>
      </c>
      <c r="I4089" t="s">
        <v>14918</v>
      </c>
    </row>
    <row r="4090" spans="1:9">
      <c r="A4090">
        <v>4089</v>
      </c>
      <c r="B4090" s="1" t="s">
        <v>48233</v>
      </c>
      <c r="C4090" t="s">
        <v>54184</v>
      </c>
      <c r="D4090" t="s">
        <v>54185</v>
      </c>
      <c r="E4090" t="s">
        <v>543</v>
      </c>
      <c r="F4090" t="s">
        <v>2054</v>
      </c>
      <c r="G4090" t="s">
        <v>54186</v>
      </c>
      <c r="H4090">
        <v>9604575508</v>
      </c>
      <c r="I4090" t="s">
        <v>16152</v>
      </c>
    </row>
    <row r="4091" spans="1:9">
      <c r="A4091">
        <v>4090</v>
      </c>
      <c r="B4091" s="1" t="s">
        <v>48246</v>
      </c>
      <c r="C4091" t="s">
        <v>54187</v>
      </c>
      <c r="D4091" t="s">
        <v>14842</v>
      </c>
      <c r="E4091" t="s">
        <v>159</v>
      </c>
      <c r="F4091" t="s">
        <v>261</v>
      </c>
      <c r="G4091" t="s">
        <v>53557</v>
      </c>
      <c r="H4091">
        <v>9922453133</v>
      </c>
      <c r="I4091" t="s">
        <v>14843</v>
      </c>
    </row>
    <row r="4092" spans="1:9">
      <c r="A4092">
        <v>4091</v>
      </c>
      <c r="B4092" s="1" t="s">
        <v>48233</v>
      </c>
      <c r="C4092" t="s">
        <v>54188</v>
      </c>
      <c r="D4092" t="s">
        <v>23393</v>
      </c>
      <c r="E4092" t="s">
        <v>43</v>
      </c>
      <c r="F4092" t="s">
        <v>10454</v>
      </c>
      <c r="G4092" t="s">
        <v>27933</v>
      </c>
      <c r="H4092">
        <v>9422781731</v>
      </c>
      <c r="I4092" t="s">
        <v>54189</v>
      </c>
    </row>
    <row r="4093" spans="1:9">
      <c r="A4093">
        <v>4092</v>
      </c>
      <c r="B4093" s="1" t="s">
        <v>48246</v>
      </c>
      <c r="C4093" t="s">
        <v>54190</v>
      </c>
      <c r="D4093" t="s">
        <v>46274</v>
      </c>
      <c r="E4093" t="s">
        <v>159</v>
      </c>
      <c r="F4093" t="s">
        <v>261</v>
      </c>
      <c r="G4093" t="s">
        <v>14827</v>
      </c>
      <c r="H4093">
        <v>9604431771</v>
      </c>
      <c r="I4093" t="s">
        <v>14828</v>
      </c>
    </row>
    <row r="4094" spans="1:9">
      <c r="A4094">
        <v>4093</v>
      </c>
      <c r="B4094" s="1" t="s">
        <v>48233</v>
      </c>
      <c r="C4094" t="s">
        <v>54191</v>
      </c>
      <c r="D4094" t="s">
        <v>33126</v>
      </c>
      <c r="E4094" t="s">
        <v>43</v>
      </c>
      <c r="F4094" t="s">
        <v>9936</v>
      </c>
      <c r="G4094" t="s">
        <v>54192</v>
      </c>
      <c r="H4094">
        <v>9763045329</v>
      </c>
      <c r="I4094" t="s">
        <v>54193</v>
      </c>
    </row>
    <row r="4095" spans="1:9">
      <c r="A4095">
        <v>4094</v>
      </c>
      <c r="B4095" s="1" t="s">
        <v>48246</v>
      </c>
      <c r="C4095" t="s">
        <v>54194</v>
      </c>
      <c r="D4095" t="s">
        <v>14835</v>
      </c>
      <c r="E4095" t="s">
        <v>159</v>
      </c>
      <c r="F4095" t="s">
        <v>159</v>
      </c>
      <c r="G4095" t="s">
        <v>54195</v>
      </c>
      <c r="H4095">
        <v>9011929615</v>
      </c>
      <c r="I4095" t="s">
        <v>54196</v>
      </c>
    </row>
    <row r="4096" spans="1:9">
      <c r="A4096">
        <v>4095</v>
      </c>
      <c r="B4096" s="1" t="s">
        <v>48233</v>
      </c>
      <c r="C4096" t="s">
        <v>54197</v>
      </c>
      <c r="D4096" t="s">
        <v>30959</v>
      </c>
      <c r="E4096" t="s">
        <v>43</v>
      </c>
      <c r="F4096" t="s">
        <v>2629</v>
      </c>
      <c r="G4096" t="s">
        <v>30960</v>
      </c>
      <c r="H4096">
        <v>9421611745</v>
      </c>
      <c r="I4096" t="s">
        <v>30961</v>
      </c>
    </row>
    <row r="4097" spans="1:9">
      <c r="A4097">
        <v>4096</v>
      </c>
      <c r="B4097" s="1" t="s">
        <v>48246</v>
      </c>
      <c r="C4097" t="s">
        <v>54198</v>
      </c>
      <c r="D4097" t="s">
        <v>14846</v>
      </c>
      <c r="E4097" t="s">
        <v>164</v>
      </c>
      <c r="F4097" t="s">
        <v>13472</v>
      </c>
      <c r="G4097" t="s">
        <v>54199</v>
      </c>
      <c r="H4097">
        <v>9561520990</v>
      </c>
      <c r="I4097" t="s">
        <v>14847</v>
      </c>
    </row>
    <row r="4098" spans="1:9">
      <c r="A4098">
        <v>4097</v>
      </c>
      <c r="B4098" s="1" t="s">
        <v>48233</v>
      </c>
      <c r="C4098" t="s">
        <v>54200</v>
      </c>
      <c r="D4098" t="s">
        <v>16554</v>
      </c>
      <c r="E4098" t="s">
        <v>1214</v>
      </c>
      <c r="F4098" t="s">
        <v>9314</v>
      </c>
      <c r="G4098" t="s">
        <v>16555</v>
      </c>
      <c r="H4098">
        <v>9403456655</v>
      </c>
      <c r="I4098" t="s">
        <v>16556</v>
      </c>
    </row>
    <row r="4099" spans="1:9">
      <c r="A4099">
        <v>4098</v>
      </c>
      <c r="B4099" s="1" t="s">
        <v>48233</v>
      </c>
      <c r="C4099" t="s">
        <v>54201</v>
      </c>
      <c r="D4099" t="s">
        <v>18087</v>
      </c>
      <c r="E4099" t="s">
        <v>43</v>
      </c>
      <c r="F4099" t="s">
        <v>10454</v>
      </c>
      <c r="G4099" t="s">
        <v>18088</v>
      </c>
      <c r="H4099">
        <v>9309112868</v>
      </c>
      <c r="I4099" t="s">
        <v>18089</v>
      </c>
    </row>
    <row r="4100" spans="1:9">
      <c r="A4100">
        <v>4099</v>
      </c>
      <c r="B4100" s="1" t="s">
        <v>48246</v>
      </c>
      <c r="C4100" t="s">
        <v>54202</v>
      </c>
      <c r="D4100" t="s">
        <v>13572</v>
      </c>
      <c r="E4100" t="s">
        <v>164</v>
      </c>
      <c r="F4100" t="s">
        <v>9565</v>
      </c>
      <c r="G4100" t="s">
        <v>54203</v>
      </c>
      <c r="H4100">
        <v>9405264878</v>
      </c>
      <c r="I4100" t="s">
        <v>54204</v>
      </c>
    </row>
    <row r="4101" spans="1:9">
      <c r="A4101">
        <v>4100</v>
      </c>
      <c r="B4101" s="1" t="s">
        <v>48233</v>
      </c>
      <c r="C4101" t="s">
        <v>54205</v>
      </c>
      <c r="D4101" t="s">
        <v>54206</v>
      </c>
      <c r="E4101" t="s">
        <v>43</v>
      </c>
      <c r="F4101" t="s">
        <v>43</v>
      </c>
      <c r="G4101" t="s">
        <v>54207</v>
      </c>
      <c r="H4101">
        <v>9422773579</v>
      </c>
      <c r="I4101" t="s">
        <v>45287</v>
      </c>
    </row>
    <row r="4102" spans="1:9">
      <c r="A4102">
        <v>4101</v>
      </c>
      <c r="B4102" s="1" t="s">
        <v>48246</v>
      </c>
      <c r="C4102" t="s">
        <v>54208</v>
      </c>
      <c r="D4102" t="s">
        <v>54209</v>
      </c>
      <c r="E4102" t="s">
        <v>164</v>
      </c>
      <c r="F4102" t="s">
        <v>13472</v>
      </c>
      <c r="G4102" t="s">
        <v>54210</v>
      </c>
      <c r="H4102">
        <v>9422501099</v>
      </c>
      <c r="I4102" t="s">
        <v>54211</v>
      </c>
    </row>
    <row r="4103" spans="1:9">
      <c r="A4103">
        <v>4102</v>
      </c>
      <c r="B4103" s="1" t="s">
        <v>48233</v>
      </c>
      <c r="C4103" t="s">
        <v>54212</v>
      </c>
      <c r="D4103" t="s">
        <v>13047</v>
      </c>
      <c r="E4103" t="s">
        <v>179</v>
      </c>
      <c r="F4103" t="s">
        <v>179</v>
      </c>
      <c r="G4103" t="s">
        <v>54213</v>
      </c>
      <c r="H4103">
        <v>9422260844</v>
      </c>
      <c r="I4103" t="s">
        <v>19091</v>
      </c>
    </row>
    <row r="4104" spans="1:9">
      <c r="A4104">
        <v>4103</v>
      </c>
      <c r="B4104" s="1" t="s">
        <v>48246</v>
      </c>
      <c r="C4104" t="s">
        <v>54214</v>
      </c>
      <c r="D4104" t="s">
        <v>14859</v>
      </c>
      <c r="E4104" t="s">
        <v>2297</v>
      </c>
      <c r="F4104" t="s">
        <v>575</v>
      </c>
      <c r="G4104" t="s">
        <v>14860</v>
      </c>
      <c r="H4104">
        <v>9673768695</v>
      </c>
      <c r="I4104" t="s">
        <v>14861</v>
      </c>
    </row>
    <row r="4105" spans="1:9">
      <c r="A4105">
        <v>4104</v>
      </c>
      <c r="B4105" s="1" t="s">
        <v>48233</v>
      </c>
      <c r="C4105" t="s">
        <v>54215</v>
      </c>
      <c r="D4105" t="s">
        <v>45285</v>
      </c>
      <c r="E4105" t="s">
        <v>43</v>
      </c>
      <c r="F4105" t="s">
        <v>43</v>
      </c>
      <c r="G4105" t="s">
        <v>45286</v>
      </c>
      <c r="H4105">
        <v>9422278088</v>
      </c>
      <c r="I4105" t="s">
        <v>45287</v>
      </c>
    </row>
    <row r="4106" spans="1:9">
      <c r="A4106">
        <v>4105</v>
      </c>
      <c r="B4106" s="1" t="s">
        <v>48246</v>
      </c>
      <c r="C4106" t="s">
        <v>54216</v>
      </c>
      <c r="D4106" t="s">
        <v>14862</v>
      </c>
      <c r="E4106" t="s">
        <v>2297</v>
      </c>
      <c r="F4106" t="s">
        <v>575</v>
      </c>
      <c r="G4106" t="s">
        <v>14863</v>
      </c>
      <c r="H4106">
        <v>8888289143</v>
      </c>
      <c r="I4106" t="s">
        <v>14864</v>
      </c>
    </row>
    <row r="4107" spans="1:9">
      <c r="A4107">
        <v>4106</v>
      </c>
      <c r="B4107" s="1" t="s">
        <v>48233</v>
      </c>
      <c r="C4107" t="s">
        <v>54217</v>
      </c>
      <c r="D4107" t="s">
        <v>12492</v>
      </c>
      <c r="E4107" t="s">
        <v>43</v>
      </c>
      <c r="F4107" t="s">
        <v>3328</v>
      </c>
      <c r="G4107" t="s">
        <v>21242</v>
      </c>
      <c r="H4107">
        <v>9890870603</v>
      </c>
      <c r="I4107" t="s">
        <v>21243</v>
      </c>
    </row>
    <row r="4108" spans="1:9">
      <c r="A4108">
        <v>4107</v>
      </c>
      <c r="B4108" s="1" t="s">
        <v>48246</v>
      </c>
      <c r="C4108" t="s">
        <v>54218</v>
      </c>
      <c r="D4108" t="s">
        <v>14865</v>
      </c>
      <c r="E4108" t="s">
        <v>2297</v>
      </c>
      <c r="F4108" t="s">
        <v>575</v>
      </c>
      <c r="G4108" t="s">
        <v>14866</v>
      </c>
      <c r="H4108">
        <v>9527628009</v>
      </c>
      <c r="I4108" t="s">
        <v>14867</v>
      </c>
    </row>
    <row r="4109" spans="1:9">
      <c r="A4109">
        <v>4108</v>
      </c>
      <c r="B4109" s="1" t="s">
        <v>48233</v>
      </c>
      <c r="C4109" t="s">
        <v>54219</v>
      </c>
      <c r="D4109" t="s">
        <v>40931</v>
      </c>
      <c r="E4109" t="s">
        <v>179</v>
      </c>
      <c r="F4109" t="s">
        <v>5158</v>
      </c>
      <c r="G4109" t="s">
        <v>52565</v>
      </c>
      <c r="H4109">
        <v>9665138629</v>
      </c>
      <c r="I4109" t="s">
        <v>10841</v>
      </c>
    </row>
    <row r="4110" spans="1:9">
      <c r="A4110">
        <v>4109</v>
      </c>
      <c r="B4110" s="1" t="s">
        <v>48246</v>
      </c>
      <c r="C4110" t="s">
        <v>54220</v>
      </c>
      <c r="D4110" t="s">
        <v>12625</v>
      </c>
      <c r="E4110" t="s">
        <v>2297</v>
      </c>
      <c r="F4110" t="s">
        <v>575</v>
      </c>
      <c r="G4110" t="s">
        <v>12626</v>
      </c>
      <c r="H4110">
        <v>9657373847</v>
      </c>
      <c r="I4110" t="s">
        <v>12627</v>
      </c>
    </row>
    <row r="4111" spans="1:9">
      <c r="A4111">
        <v>4110</v>
      </c>
      <c r="B4111" s="1" t="s">
        <v>48233</v>
      </c>
      <c r="C4111" t="s">
        <v>54221</v>
      </c>
      <c r="D4111" t="s">
        <v>54222</v>
      </c>
      <c r="E4111" t="s">
        <v>73</v>
      </c>
      <c r="F4111" t="s">
        <v>1376</v>
      </c>
      <c r="G4111" t="s">
        <v>54223</v>
      </c>
      <c r="H4111">
        <v>8830295411</v>
      </c>
      <c r="I4111" t="s">
        <v>54224</v>
      </c>
    </row>
    <row r="4112" spans="1:9">
      <c r="A4112">
        <v>4111</v>
      </c>
      <c r="B4112" s="1" t="s">
        <v>48246</v>
      </c>
      <c r="C4112" t="s">
        <v>54225</v>
      </c>
      <c r="D4112" t="s">
        <v>14871</v>
      </c>
      <c r="E4112" t="s">
        <v>2297</v>
      </c>
      <c r="F4112" t="s">
        <v>8058</v>
      </c>
      <c r="G4112" t="s">
        <v>14872</v>
      </c>
      <c r="H4112">
        <v>8308991761</v>
      </c>
      <c r="I4112" t="s">
        <v>14873</v>
      </c>
    </row>
    <row r="4113" spans="1:9">
      <c r="A4113">
        <v>4112</v>
      </c>
      <c r="B4113" s="1" t="s">
        <v>48233</v>
      </c>
      <c r="C4113" t="s">
        <v>54226</v>
      </c>
      <c r="D4113" t="s">
        <v>17253</v>
      </c>
      <c r="E4113" t="s">
        <v>73</v>
      </c>
      <c r="F4113" t="s">
        <v>1376</v>
      </c>
      <c r="G4113" t="s">
        <v>54227</v>
      </c>
      <c r="H4113">
        <v>7350345991</v>
      </c>
      <c r="I4113" t="s">
        <v>17254</v>
      </c>
    </row>
    <row r="4114" spans="1:9">
      <c r="A4114">
        <v>4113</v>
      </c>
      <c r="B4114" s="1" t="s">
        <v>48246</v>
      </c>
      <c r="C4114" t="s">
        <v>54228</v>
      </c>
      <c r="D4114" t="s">
        <v>14880</v>
      </c>
      <c r="E4114" t="s">
        <v>2297</v>
      </c>
      <c r="F4114" t="s">
        <v>575</v>
      </c>
      <c r="G4114" t="s">
        <v>14881</v>
      </c>
      <c r="H4114">
        <v>9921722801</v>
      </c>
      <c r="I4114" t="s">
        <v>14882</v>
      </c>
    </row>
    <row r="4115" spans="1:9">
      <c r="A4115">
        <v>4114</v>
      </c>
      <c r="B4115" s="1" t="s">
        <v>48246</v>
      </c>
      <c r="C4115" t="s">
        <v>54229</v>
      </c>
      <c r="D4115" t="s">
        <v>15048</v>
      </c>
      <c r="E4115" t="s">
        <v>2783</v>
      </c>
      <c r="F4115" t="s">
        <v>2836</v>
      </c>
      <c r="G4115" t="s">
        <v>15049</v>
      </c>
      <c r="H4115">
        <v>8668936593</v>
      </c>
      <c r="I4115" t="s">
        <v>15050</v>
      </c>
    </row>
    <row r="4116" spans="1:9">
      <c r="A4116">
        <v>4115</v>
      </c>
      <c r="B4116" s="1" t="s">
        <v>48233</v>
      </c>
      <c r="C4116" t="s">
        <v>54230</v>
      </c>
      <c r="D4116" t="s">
        <v>4181</v>
      </c>
      <c r="E4116" t="s">
        <v>179</v>
      </c>
      <c r="F4116" t="s">
        <v>1967</v>
      </c>
      <c r="G4116" t="s">
        <v>4182</v>
      </c>
      <c r="H4116">
        <v>9404077595</v>
      </c>
      <c r="I4116" t="s">
        <v>4183</v>
      </c>
    </row>
    <row r="4117" spans="1:9">
      <c r="A4117">
        <v>4116</v>
      </c>
      <c r="B4117" s="1" t="s">
        <v>48233</v>
      </c>
      <c r="C4117" t="s">
        <v>54231</v>
      </c>
      <c r="D4117" t="s">
        <v>15006</v>
      </c>
      <c r="E4117" t="s">
        <v>73</v>
      </c>
      <c r="F4117" t="s">
        <v>73</v>
      </c>
      <c r="G4117" t="s">
        <v>54232</v>
      </c>
      <c r="H4117">
        <v>7757915678</v>
      </c>
      <c r="I4117" t="s">
        <v>54233</v>
      </c>
    </row>
    <row r="4118" spans="1:9">
      <c r="A4118">
        <v>4117</v>
      </c>
      <c r="B4118" s="1" t="s">
        <v>48246</v>
      </c>
      <c r="C4118" t="s">
        <v>54234</v>
      </c>
      <c r="D4118" t="s">
        <v>14877</v>
      </c>
      <c r="E4118" t="s">
        <v>2297</v>
      </c>
      <c r="F4118" t="s">
        <v>575</v>
      </c>
      <c r="G4118" t="s">
        <v>14878</v>
      </c>
      <c r="H4118">
        <v>9011618244</v>
      </c>
      <c r="I4118" t="s">
        <v>14879</v>
      </c>
    </row>
    <row r="4119" spans="1:9">
      <c r="A4119">
        <v>4118</v>
      </c>
      <c r="B4119" s="1" t="s">
        <v>48233</v>
      </c>
      <c r="C4119" t="s">
        <v>54235</v>
      </c>
      <c r="D4119" t="s">
        <v>15734</v>
      </c>
      <c r="E4119" t="s">
        <v>179</v>
      </c>
      <c r="F4119" t="s">
        <v>1967</v>
      </c>
      <c r="G4119" t="s">
        <v>4182</v>
      </c>
      <c r="H4119">
        <v>9423191401</v>
      </c>
      <c r="I4119" t="s">
        <v>4183</v>
      </c>
    </row>
    <row r="4120" spans="1:9">
      <c r="A4120">
        <v>4119</v>
      </c>
      <c r="B4120" s="1" t="s">
        <v>48246</v>
      </c>
      <c r="C4120" t="s">
        <v>54236</v>
      </c>
      <c r="D4120" t="s">
        <v>14874</v>
      </c>
      <c r="E4120" t="s">
        <v>2297</v>
      </c>
      <c r="F4120" t="s">
        <v>575</v>
      </c>
      <c r="G4120" t="s">
        <v>14875</v>
      </c>
      <c r="H4120">
        <v>9921234366</v>
      </c>
      <c r="I4120" t="s">
        <v>14876</v>
      </c>
    </row>
    <row r="4121" spans="1:9">
      <c r="A4121">
        <v>4120</v>
      </c>
      <c r="B4121" s="1" t="s">
        <v>48233</v>
      </c>
      <c r="C4121" t="s">
        <v>54237</v>
      </c>
      <c r="D4121" t="s">
        <v>54238</v>
      </c>
      <c r="E4121" t="s">
        <v>179</v>
      </c>
      <c r="F4121" t="s">
        <v>1021</v>
      </c>
      <c r="G4121" t="s">
        <v>4182</v>
      </c>
      <c r="H4121">
        <v>9423191401</v>
      </c>
      <c r="I4121" t="s">
        <v>4183</v>
      </c>
    </row>
    <row r="4122" spans="1:9">
      <c r="A4122">
        <v>4121</v>
      </c>
      <c r="B4122" s="1" t="s">
        <v>48246</v>
      </c>
      <c r="C4122" t="s">
        <v>54239</v>
      </c>
      <c r="D4122" t="s">
        <v>12620</v>
      </c>
      <c r="E4122" t="s">
        <v>2297</v>
      </c>
      <c r="F4122" t="s">
        <v>575</v>
      </c>
      <c r="G4122" t="s">
        <v>12621</v>
      </c>
      <c r="H4122">
        <v>9518379297</v>
      </c>
      <c r="I4122" t="s">
        <v>12622</v>
      </c>
    </row>
    <row r="4123" spans="1:9">
      <c r="A4123">
        <v>4122</v>
      </c>
      <c r="B4123" s="1" t="s">
        <v>48233</v>
      </c>
      <c r="C4123" t="s">
        <v>54240</v>
      </c>
      <c r="D4123" t="s">
        <v>18138</v>
      </c>
      <c r="E4123" t="s">
        <v>73</v>
      </c>
      <c r="F4123" t="s">
        <v>8156</v>
      </c>
      <c r="G4123" t="s">
        <v>18139</v>
      </c>
      <c r="H4123">
        <v>9420808049</v>
      </c>
      <c r="I4123" t="s">
        <v>18140</v>
      </c>
    </row>
    <row r="4124" spans="1:9">
      <c r="A4124">
        <v>4123</v>
      </c>
      <c r="B4124" s="1" t="s">
        <v>48246</v>
      </c>
      <c r="C4124" t="s">
        <v>54241</v>
      </c>
      <c r="D4124" t="s">
        <v>14868</v>
      </c>
      <c r="E4124" t="s">
        <v>3195</v>
      </c>
      <c r="F4124" t="s">
        <v>10288</v>
      </c>
      <c r="G4124" t="s">
        <v>14869</v>
      </c>
      <c r="H4124">
        <v>9665343889</v>
      </c>
      <c r="I4124" t="s">
        <v>14870</v>
      </c>
    </row>
    <row r="4125" spans="1:9">
      <c r="A4125">
        <v>4124</v>
      </c>
      <c r="B4125" s="1" t="s">
        <v>48233</v>
      </c>
      <c r="C4125" t="s">
        <v>54242</v>
      </c>
      <c r="D4125" t="s">
        <v>54243</v>
      </c>
      <c r="E4125" t="s">
        <v>73</v>
      </c>
      <c r="F4125" t="s">
        <v>73</v>
      </c>
      <c r="G4125" t="s">
        <v>54244</v>
      </c>
      <c r="H4125">
        <v>9823989203</v>
      </c>
      <c r="I4125" t="s">
        <v>54245</v>
      </c>
    </row>
    <row r="4126" spans="1:9">
      <c r="A4126">
        <v>4125</v>
      </c>
      <c r="B4126" s="1" t="s">
        <v>48246</v>
      </c>
      <c r="C4126" t="s">
        <v>54246</v>
      </c>
      <c r="D4126" t="s">
        <v>15608</v>
      </c>
      <c r="E4126" t="s">
        <v>3195</v>
      </c>
      <c r="F4126" t="s">
        <v>8581</v>
      </c>
      <c r="G4126" t="s">
        <v>15609</v>
      </c>
      <c r="H4126">
        <v>9823206782</v>
      </c>
      <c r="I4126" t="s">
        <v>15610</v>
      </c>
    </row>
    <row r="4127" spans="1:9">
      <c r="A4127">
        <v>4126</v>
      </c>
      <c r="B4127" s="1" t="s">
        <v>48233</v>
      </c>
      <c r="C4127" t="s">
        <v>54247</v>
      </c>
      <c r="D4127" t="s">
        <v>18314</v>
      </c>
      <c r="E4127" t="s">
        <v>73</v>
      </c>
      <c r="F4127" t="s">
        <v>73</v>
      </c>
      <c r="G4127" t="s">
        <v>18315</v>
      </c>
      <c r="H4127">
        <v>9011559399</v>
      </c>
      <c r="I4127" t="s">
        <v>18316</v>
      </c>
    </row>
    <row r="4128" spans="1:9">
      <c r="A4128">
        <v>4127</v>
      </c>
      <c r="B4128" s="1" t="s">
        <v>48246</v>
      </c>
      <c r="C4128" t="s">
        <v>54248</v>
      </c>
      <c r="D4128" t="s">
        <v>14899</v>
      </c>
      <c r="E4128" t="s">
        <v>3195</v>
      </c>
      <c r="F4128" t="s">
        <v>8581</v>
      </c>
      <c r="G4128" t="s">
        <v>14900</v>
      </c>
      <c r="H4128">
        <v>9527165700</v>
      </c>
      <c r="I4128" t="s">
        <v>14901</v>
      </c>
    </row>
    <row r="4129" spans="1:9">
      <c r="A4129">
        <v>4128</v>
      </c>
      <c r="B4129" s="1" t="s">
        <v>48246</v>
      </c>
      <c r="C4129" t="s">
        <v>54249</v>
      </c>
      <c r="D4129" t="s">
        <v>46043</v>
      </c>
      <c r="E4129" t="s">
        <v>2783</v>
      </c>
      <c r="F4129" t="s">
        <v>2836</v>
      </c>
      <c r="G4129" t="s">
        <v>32023</v>
      </c>
      <c r="H4129">
        <v>7350201146</v>
      </c>
      <c r="I4129" t="s">
        <v>32024</v>
      </c>
    </row>
    <row r="4130" spans="1:9">
      <c r="A4130">
        <v>4129</v>
      </c>
      <c r="B4130" s="1" t="s">
        <v>48233</v>
      </c>
      <c r="C4130" t="s">
        <v>54250</v>
      </c>
      <c r="D4130" t="s">
        <v>15738</v>
      </c>
      <c r="E4130" t="s">
        <v>179</v>
      </c>
      <c r="F4130" t="s">
        <v>10839</v>
      </c>
      <c r="G4130" t="s">
        <v>15739</v>
      </c>
      <c r="H4130">
        <v>8830166074</v>
      </c>
      <c r="I4130" t="s">
        <v>10841</v>
      </c>
    </row>
    <row r="4131" spans="1:9">
      <c r="A4131">
        <v>4130</v>
      </c>
      <c r="B4131" s="1" t="s">
        <v>48233</v>
      </c>
      <c r="C4131" t="s">
        <v>54251</v>
      </c>
      <c r="D4131" t="s">
        <v>18973</v>
      </c>
      <c r="E4131" t="s">
        <v>73</v>
      </c>
      <c r="F4131" t="s">
        <v>1016</v>
      </c>
      <c r="G4131" t="s">
        <v>18974</v>
      </c>
      <c r="H4131">
        <v>9309546154</v>
      </c>
      <c r="I4131" t="s">
        <v>18975</v>
      </c>
    </row>
    <row r="4132" spans="1:9">
      <c r="A4132">
        <v>4131</v>
      </c>
      <c r="B4132" s="1" t="s">
        <v>48246</v>
      </c>
      <c r="C4132" t="s">
        <v>54252</v>
      </c>
      <c r="D4132" t="s">
        <v>14844</v>
      </c>
      <c r="E4132" t="s">
        <v>2783</v>
      </c>
      <c r="F4132" t="s">
        <v>8169</v>
      </c>
      <c r="G4132" t="s">
        <v>14845</v>
      </c>
      <c r="H4132">
        <v>9623517021</v>
      </c>
      <c r="I4132" t="s">
        <v>44807</v>
      </c>
    </row>
    <row r="4133" spans="1:9">
      <c r="A4133">
        <v>4132</v>
      </c>
      <c r="B4133" s="1" t="s">
        <v>48246</v>
      </c>
      <c r="C4133" t="s">
        <v>54253</v>
      </c>
      <c r="D4133" t="s">
        <v>16221</v>
      </c>
      <c r="E4133" t="s">
        <v>2783</v>
      </c>
      <c r="F4133" t="s">
        <v>8169</v>
      </c>
      <c r="G4133" t="s">
        <v>16222</v>
      </c>
      <c r="H4133">
        <v>9860189835</v>
      </c>
      <c r="I4133" t="s">
        <v>16223</v>
      </c>
    </row>
    <row r="4134" spans="1:9">
      <c r="A4134">
        <v>4133</v>
      </c>
      <c r="B4134" s="1" t="s">
        <v>48233</v>
      </c>
      <c r="C4134" t="s">
        <v>54254</v>
      </c>
      <c r="D4134" t="s">
        <v>18699</v>
      </c>
      <c r="E4134" t="s">
        <v>179</v>
      </c>
      <c r="F4134" t="s">
        <v>1967</v>
      </c>
      <c r="G4134" t="s">
        <v>18700</v>
      </c>
      <c r="H4134">
        <v>9822675928</v>
      </c>
      <c r="I4134" t="s">
        <v>18701</v>
      </c>
    </row>
    <row r="4135" spans="1:9">
      <c r="A4135">
        <v>4134</v>
      </c>
      <c r="B4135" s="1" t="s">
        <v>48233</v>
      </c>
      <c r="C4135" t="s">
        <v>54255</v>
      </c>
      <c r="D4135" t="s">
        <v>19201</v>
      </c>
      <c r="E4135" t="s">
        <v>73</v>
      </c>
      <c r="F4135" t="s">
        <v>5994</v>
      </c>
      <c r="G4135" t="s">
        <v>19202</v>
      </c>
      <c r="H4135">
        <v>9922687224</v>
      </c>
      <c r="I4135" t="s">
        <v>19203</v>
      </c>
    </row>
    <row r="4136" spans="1:9">
      <c r="A4136">
        <v>4135</v>
      </c>
      <c r="B4136" s="1" t="s">
        <v>48246</v>
      </c>
      <c r="C4136" t="s">
        <v>54256</v>
      </c>
      <c r="D4136" t="s">
        <v>14853</v>
      </c>
      <c r="E4136" t="s">
        <v>2783</v>
      </c>
      <c r="F4136" t="s">
        <v>8169</v>
      </c>
      <c r="G4136" t="s">
        <v>14854</v>
      </c>
      <c r="H4136">
        <v>9637014669</v>
      </c>
      <c r="I4136" t="s">
        <v>14855</v>
      </c>
    </row>
    <row r="4137" spans="1:9">
      <c r="A4137">
        <v>4136</v>
      </c>
      <c r="B4137" s="1" t="s">
        <v>48233</v>
      </c>
      <c r="C4137" t="s">
        <v>54257</v>
      </c>
      <c r="D4137" t="s">
        <v>40839</v>
      </c>
      <c r="E4137" t="s">
        <v>73</v>
      </c>
      <c r="F4137" t="s">
        <v>1016</v>
      </c>
      <c r="G4137" t="s">
        <v>40840</v>
      </c>
      <c r="H4137">
        <v>9422715474</v>
      </c>
      <c r="I4137" t="s">
        <v>40841</v>
      </c>
    </row>
    <row r="4138" spans="1:9">
      <c r="A4138">
        <v>4137</v>
      </c>
      <c r="B4138" s="1" t="s">
        <v>48246</v>
      </c>
      <c r="C4138" t="s">
        <v>54258</v>
      </c>
      <c r="D4138" t="s">
        <v>27164</v>
      </c>
      <c r="E4138" t="s">
        <v>2783</v>
      </c>
      <c r="F4138" t="s">
        <v>5725</v>
      </c>
      <c r="G4138" t="s">
        <v>27165</v>
      </c>
      <c r="H4138">
        <v>9689087576</v>
      </c>
      <c r="I4138" t="s">
        <v>27166</v>
      </c>
    </row>
    <row r="4139" spans="1:9">
      <c r="A4139">
        <v>4138</v>
      </c>
      <c r="B4139" s="1" t="s">
        <v>48246</v>
      </c>
      <c r="C4139" t="s">
        <v>54259</v>
      </c>
      <c r="D4139" t="s">
        <v>11839</v>
      </c>
      <c r="E4139" t="s">
        <v>2783</v>
      </c>
      <c r="F4139" t="s">
        <v>13659</v>
      </c>
      <c r="G4139" t="s">
        <v>54260</v>
      </c>
      <c r="H4139">
        <v>7887302612</v>
      </c>
      <c r="I4139" t="s">
        <v>13759</v>
      </c>
    </row>
    <row r="4140" spans="1:9">
      <c r="A4140">
        <v>4139</v>
      </c>
      <c r="B4140" s="1" t="s">
        <v>48233</v>
      </c>
      <c r="C4140" t="s">
        <v>54261</v>
      </c>
      <c r="D4140" t="s">
        <v>15953</v>
      </c>
      <c r="E4140" t="s">
        <v>2076</v>
      </c>
      <c r="F4140" t="s">
        <v>9108</v>
      </c>
      <c r="G4140" t="s">
        <v>15954</v>
      </c>
      <c r="H4140">
        <v>7875822001</v>
      </c>
      <c r="I4140" t="s">
        <v>12040</v>
      </c>
    </row>
    <row r="4141" spans="1:9">
      <c r="A4141">
        <v>4140</v>
      </c>
      <c r="B4141" s="1" t="s">
        <v>48233</v>
      </c>
      <c r="C4141" t="s">
        <v>54262</v>
      </c>
      <c r="D4141" t="s">
        <v>16827</v>
      </c>
      <c r="E4141" t="s">
        <v>195</v>
      </c>
      <c r="F4141" t="s">
        <v>1381</v>
      </c>
      <c r="G4141" t="s">
        <v>16828</v>
      </c>
      <c r="H4141">
        <v>8796483110</v>
      </c>
      <c r="I4141" t="s">
        <v>16829</v>
      </c>
    </row>
    <row r="4142" spans="1:9">
      <c r="A4142">
        <v>4141</v>
      </c>
      <c r="B4142" s="1" t="s">
        <v>48246</v>
      </c>
      <c r="C4142" t="s">
        <v>54263</v>
      </c>
      <c r="D4142" t="s">
        <v>9337</v>
      </c>
      <c r="E4142" t="s">
        <v>2783</v>
      </c>
      <c r="F4142" t="s">
        <v>8169</v>
      </c>
      <c r="G4142" t="s">
        <v>14886</v>
      </c>
      <c r="H4142">
        <v>7218326221</v>
      </c>
      <c r="I4142" t="s">
        <v>14887</v>
      </c>
    </row>
    <row r="4143" spans="1:9">
      <c r="A4143">
        <v>4142</v>
      </c>
      <c r="B4143" s="1" t="s">
        <v>48233</v>
      </c>
      <c r="C4143" t="s">
        <v>54264</v>
      </c>
      <c r="D4143" t="s">
        <v>15771</v>
      </c>
      <c r="E4143" t="s">
        <v>73</v>
      </c>
      <c r="F4143" t="s">
        <v>5327</v>
      </c>
      <c r="G4143" t="s">
        <v>15772</v>
      </c>
      <c r="H4143">
        <v>9665800900</v>
      </c>
      <c r="I4143" t="s">
        <v>15773</v>
      </c>
    </row>
    <row r="4144" spans="1:9">
      <c r="A4144">
        <v>4143</v>
      </c>
      <c r="B4144" s="1" t="s">
        <v>48246</v>
      </c>
      <c r="C4144" t="s">
        <v>54265</v>
      </c>
      <c r="D4144" t="s">
        <v>10634</v>
      </c>
      <c r="E4144" t="s">
        <v>2783</v>
      </c>
      <c r="F4144" t="s">
        <v>8169</v>
      </c>
      <c r="G4144" t="s">
        <v>54266</v>
      </c>
      <c r="H4144">
        <v>7588035676</v>
      </c>
      <c r="I4144" t="s">
        <v>16289</v>
      </c>
    </row>
    <row r="4145" spans="1:9">
      <c r="A4145">
        <v>4144</v>
      </c>
      <c r="B4145" s="1" t="s">
        <v>48233</v>
      </c>
      <c r="C4145" t="s">
        <v>54267</v>
      </c>
      <c r="D4145" t="s">
        <v>15774</v>
      </c>
      <c r="E4145" t="s">
        <v>73</v>
      </c>
      <c r="F4145" t="s">
        <v>5327</v>
      </c>
      <c r="G4145" t="s">
        <v>15775</v>
      </c>
      <c r="H4145">
        <v>8605885286</v>
      </c>
      <c r="I4145" t="s">
        <v>15776</v>
      </c>
    </row>
    <row r="4146" spans="1:9">
      <c r="A4146">
        <v>4145</v>
      </c>
      <c r="B4146" s="1" t="s">
        <v>48246</v>
      </c>
      <c r="C4146" t="s">
        <v>54268</v>
      </c>
      <c r="D4146" t="s">
        <v>16297</v>
      </c>
      <c r="E4146" t="s">
        <v>2783</v>
      </c>
      <c r="F4146" t="s">
        <v>5725</v>
      </c>
      <c r="G4146" t="s">
        <v>16298</v>
      </c>
      <c r="H4146">
        <v>9970961001</v>
      </c>
      <c r="I4146" t="s">
        <v>16299</v>
      </c>
    </row>
    <row r="4147" spans="1:9">
      <c r="A4147">
        <v>4146</v>
      </c>
      <c r="B4147" s="1" t="s">
        <v>48233</v>
      </c>
      <c r="C4147" t="s">
        <v>54269</v>
      </c>
      <c r="D4147" t="s">
        <v>15777</v>
      </c>
      <c r="E4147" t="s">
        <v>73</v>
      </c>
      <c r="F4147" t="s">
        <v>5327</v>
      </c>
      <c r="G4147" t="s">
        <v>15778</v>
      </c>
      <c r="H4147">
        <v>9923146031</v>
      </c>
      <c r="I4147" t="s">
        <v>15779</v>
      </c>
    </row>
    <row r="4148" spans="1:9">
      <c r="A4148">
        <v>4147</v>
      </c>
      <c r="B4148" s="1" t="s">
        <v>48246</v>
      </c>
      <c r="C4148" t="s">
        <v>54270</v>
      </c>
      <c r="D4148" t="s">
        <v>45375</v>
      </c>
      <c r="E4148" t="s">
        <v>2076</v>
      </c>
      <c r="F4148" t="s">
        <v>2076</v>
      </c>
      <c r="G4148" t="s">
        <v>45376</v>
      </c>
      <c r="H4148">
        <v>9890755675</v>
      </c>
      <c r="I4148" t="s">
        <v>45377</v>
      </c>
    </row>
    <row r="4149" spans="1:9">
      <c r="A4149">
        <v>4148</v>
      </c>
      <c r="B4149" s="1" t="s">
        <v>48233</v>
      </c>
      <c r="C4149" t="s">
        <v>54271</v>
      </c>
      <c r="D4149" t="s">
        <v>15783</v>
      </c>
      <c r="E4149" t="s">
        <v>73</v>
      </c>
      <c r="F4149" t="s">
        <v>5327</v>
      </c>
      <c r="G4149" t="s">
        <v>15784</v>
      </c>
      <c r="H4149">
        <v>9420219289</v>
      </c>
      <c r="I4149" t="s">
        <v>15785</v>
      </c>
    </row>
    <row r="4150" spans="1:9">
      <c r="A4150">
        <v>4149</v>
      </c>
      <c r="B4150" s="1" t="s">
        <v>48246</v>
      </c>
      <c r="C4150" t="s">
        <v>54272</v>
      </c>
      <c r="D4150" t="s">
        <v>15415</v>
      </c>
      <c r="E4150" t="s">
        <v>2076</v>
      </c>
      <c r="F4150" t="s">
        <v>11572</v>
      </c>
      <c r="G4150" t="s">
        <v>15416</v>
      </c>
      <c r="H4150">
        <v>9823552622</v>
      </c>
      <c r="I4150" t="s">
        <v>12040</v>
      </c>
    </row>
    <row r="4151" spans="1:9">
      <c r="A4151">
        <v>4150</v>
      </c>
      <c r="B4151" s="1" t="s">
        <v>48233</v>
      </c>
      <c r="C4151" t="s">
        <v>54273</v>
      </c>
      <c r="D4151" t="s">
        <v>15780</v>
      </c>
      <c r="E4151" t="s">
        <v>73</v>
      </c>
      <c r="F4151" t="s">
        <v>5327</v>
      </c>
      <c r="G4151" t="s">
        <v>15781</v>
      </c>
      <c r="H4151">
        <v>9657748711</v>
      </c>
      <c r="I4151" t="s">
        <v>15782</v>
      </c>
    </row>
    <row r="4152" spans="1:9">
      <c r="A4152">
        <v>4151</v>
      </c>
      <c r="B4152" s="1" t="s">
        <v>48246</v>
      </c>
      <c r="C4152" t="s">
        <v>54274</v>
      </c>
      <c r="D4152" t="s">
        <v>14799</v>
      </c>
      <c r="E4152" t="s">
        <v>2076</v>
      </c>
      <c r="F4152" t="s">
        <v>11572</v>
      </c>
      <c r="G4152" t="s">
        <v>14800</v>
      </c>
      <c r="H4152">
        <v>9421812832</v>
      </c>
      <c r="I4152" t="s">
        <v>14801</v>
      </c>
    </row>
    <row r="4153" spans="1:9">
      <c r="A4153">
        <v>4152</v>
      </c>
      <c r="B4153" s="1" t="s">
        <v>48233</v>
      </c>
      <c r="C4153" t="s">
        <v>54275</v>
      </c>
      <c r="D4153" t="s">
        <v>54276</v>
      </c>
      <c r="E4153" t="s">
        <v>73</v>
      </c>
      <c r="F4153" t="s">
        <v>5327</v>
      </c>
      <c r="G4153" t="s">
        <v>54277</v>
      </c>
      <c r="H4153">
        <v>9158366182</v>
      </c>
      <c r="I4153" t="s">
        <v>54278</v>
      </c>
    </row>
    <row r="4154" spans="1:9">
      <c r="A4154">
        <v>4153</v>
      </c>
      <c r="B4154" s="1" t="s">
        <v>48246</v>
      </c>
      <c r="C4154" t="s">
        <v>54279</v>
      </c>
      <c r="D4154" t="s">
        <v>14796</v>
      </c>
      <c r="E4154" t="s">
        <v>2076</v>
      </c>
      <c r="F4154" t="s">
        <v>9281</v>
      </c>
      <c r="G4154" t="s">
        <v>14797</v>
      </c>
      <c r="H4154">
        <v>9923847677</v>
      </c>
      <c r="I4154" t="s">
        <v>54280</v>
      </c>
    </row>
    <row r="4155" spans="1:9">
      <c r="A4155">
        <v>4154</v>
      </c>
      <c r="B4155" s="1" t="s">
        <v>48233</v>
      </c>
      <c r="C4155" t="s">
        <v>54281</v>
      </c>
      <c r="D4155" t="s">
        <v>15905</v>
      </c>
      <c r="E4155" t="s">
        <v>73</v>
      </c>
      <c r="F4155" t="s">
        <v>1068</v>
      </c>
      <c r="G4155" t="s">
        <v>15906</v>
      </c>
      <c r="H4155">
        <v>9404677631</v>
      </c>
      <c r="I4155" t="s">
        <v>15907</v>
      </c>
    </row>
    <row r="4156" spans="1:9">
      <c r="A4156">
        <v>4155</v>
      </c>
      <c r="B4156" s="1" t="s">
        <v>48246</v>
      </c>
      <c r="C4156" t="s">
        <v>54282</v>
      </c>
      <c r="D4156" t="s">
        <v>14611</v>
      </c>
      <c r="E4156" t="s">
        <v>2076</v>
      </c>
      <c r="F4156" t="s">
        <v>11572</v>
      </c>
      <c r="G4156" t="s">
        <v>14612</v>
      </c>
      <c r="H4156">
        <v>9860141683</v>
      </c>
      <c r="I4156" t="s">
        <v>12040</v>
      </c>
    </row>
    <row r="4157" spans="1:9">
      <c r="A4157">
        <v>4156</v>
      </c>
      <c r="B4157" s="1" t="s">
        <v>48233</v>
      </c>
      <c r="C4157" t="s">
        <v>54283</v>
      </c>
      <c r="D4157" t="s">
        <v>15899</v>
      </c>
      <c r="E4157" t="s">
        <v>73</v>
      </c>
      <c r="F4157" t="s">
        <v>5327</v>
      </c>
      <c r="G4157" t="s">
        <v>15900</v>
      </c>
      <c r="H4157">
        <v>9960046246</v>
      </c>
      <c r="I4157" t="s">
        <v>15901</v>
      </c>
    </row>
    <row r="4158" spans="1:9">
      <c r="A4158">
        <v>4157</v>
      </c>
      <c r="B4158" s="1" t="s">
        <v>48246</v>
      </c>
      <c r="C4158" t="s">
        <v>54284</v>
      </c>
      <c r="D4158" t="s">
        <v>14702</v>
      </c>
      <c r="E4158" t="s">
        <v>2076</v>
      </c>
      <c r="F4158" t="s">
        <v>10569</v>
      </c>
      <c r="G4158" t="s">
        <v>14703</v>
      </c>
      <c r="H4158">
        <v>9423710043</v>
      </c>
      <c r="I4158" t="s">
        <v>12040</v>
      </c>
    </row>
    <row r="4159" spans="1:9">
      <c r="A4159">
        <v>4158</v>
      </c>
      <c r="B4159" s="1" t="s">
        <v>48233</v>
      </c>
      <c r="C4159" t="s">
        <v>54285</v>
      </c>
      <c r="D4159" t="s">
        <v>15902</v>
      </c>
      <c r="E4159" t="s">
        <v>73</v>
      </c>
      <c r="F4159" t="s">
        <v>5327</v>
      </c>
      <c r="G4159" t="s">
        <v>15903</v>
      </c>
      <c r="H4159">
        <v>9764626817</v>
      </c>
      <c r="I4159" t="s">
        <v>15904</v>
      </c>
    </row>
    <row r="4160" spans="1:9">
      <c r="A4160">
        <v>4159</v>
      </c>
      <c r="B4160" s="1" t="s">
        <v>48246</v>
      </c>
      <c r="C4160" t="s">
        <v>54286</v>
      </c>
      <c r="D4160" t="s">
        <v>15060</v>
      </c>
      <c r="E4160" t="s">
        <v>2783</v>
      </c>
      <c r="F4160" t="s">
        <v>14441</v>
      </c>
      <c r="G4160" t="s">
        <v>15061</v>
      </c>
      <c r="H4160">
        <v>9822280934</v>
      </c>
      <c r="I4160" t="s">
        <v>15062</v>
      </c>
    </row>
    <row r="4161" spans="1:9">
      <c r="A4161">
        <v>4160</v>
      </c>
      <c r="B4161" s="1" t="s">
        <v>48246</v>
      </c>
      <c r="C4161" t="s">
        <v>54287</v>
      </c>
      <c r="D4161" t="s">
        <v>8726</v>
      </c>
      <c r="E4161" t="s">
        <v>2783</v>
      </c>
      <c r="F4161" t="s">
        <v>6064</v>
      </c>
      <c r="G4161" t="s">
        <v>15072</v>
      </c>
      <c r="H4161">
        <v>9860955974</v>
      </c>
      <c r="I4161" t="s">
        <v>15073</v>
      </c>
    </row>
    <row r="4162" spans="1:9">
      <c r="A4162">
        <v>4161</v>
      </c>
      <c r="B4162" s="1" t="s">
        <v>48233</v>
      </c>
      <c r="C4162" t="s">
        <v>54288</v>
      </c>
      <c r="D4162" t="s">
        <v>39077</v>
      </c>
      <c r="E4162" t="s">
        <v>3896</v>
      </c>
      <c r="F4162" t="s">
        <v>3896</v>
      </c>
      <c r="G4162" t="s">
        <v>54289</v>
      </c>
      <c r="H4162">
        <v>9545800894</v>
      </c>
      <c r="I4162" t="s">
        <v>54290</v>
      </c>
    </row>
    <row r="4163" spans="1:9">
      <c r="A4163">
        <v>4162</v>
      </c>
      <c r="B4163" s="1" t="s">
        <v>48246</v>
      </c>
      <c r="C4163" t="s">
        <v>54291</v>
      </c>
      <c r="D4163" t="s">
        <v>14705</v>
      </c>
      <c r="E4163" t="s">
        <v>2076</v>
      </c>
      <c r="F4163" t="s">
        <v>11572</v>
      </c>
      <c r="G4163" t="s">
        <v>14706</v>
      </c>
      <c r="H4163">
        <v>9049677984</v>
      </c>
      <c r="I4163" t="s">
        <v>12040</v>
      </c>
    </row>
    <row r="4164" spans="1:9">
      <c r="A4164">
        <v>4163</v>
      </c>
      <c r="B4164" s="1" t="s">
        <v>48233</v>
      </c>
      <c r="C4164" t="s">
        <v>54292</v>
      </c>
      <c r="D4164" t="s">
        <v>16072</v>
      </c>
      <c r="E4164" t="s">
        <v>3896</v>
      </c>
      <c r="F4164" t="s">
        <v>10766</v>
      </c>
      <c r="G4164" t="s">
        <v>16073</v>
      </c>
      <c r="H4164">
        <v>9730875187</v>
      </c>
      <c r="I4164" t="s">
        <v>16074</v>
      </c>
    </row>
    <row r="4165" spans="1:9">
      <c r="A4165">
        <v>4164</v>
      </c>
      <c r="B4165" s="1" t="s">
        <v>48233</v>
      </c>
      <c r="C4165" t="s">
        <v>54293</v>
      </c>
      <c r="D4165" t="s">
        <v>54294</v>
      </c>
      <c r="E4165" t="s">
        <v>73</v>
      </c>
      <c r="F4165" t="s">
        <v>5102</v>
      </c>
      <c r="G4165" t="s">
        <v>54295</v>
      </c>
      <c r="H4165">
        <v>9420928472</v>
      </c>
      <c r="I4165" t="s">
        <v>54296</v>
      </c>
    </row>
    <row r="4166" spans="1:9">
      <c r="A4166">
        <v>4165</v>
      </c>
      <c r="B4166" s="1" t="s">
        <v>48246</v>
      </c>
      <c r="C4166" t="s">
        <v>54297</v>
      </c>
      <c r="D4166" t="s">
        <v>14742</v>
      </c>
      <c r="E4166" t="s">
        <v>2076</v>
      </c>
      <c r="F4166" t="s">
        <v>9108</v>
      </c>
      <c r="G4166" t="s">
        <v>45832</v>
      </c>
      <c r="H4166">
        <v>9764508993</v>
      </c>
      <c r="I4166" t="s">
        <v>12040</v>
      </c>
    </row>
    <row r="4167" spans="1:9">
      <c r="A4167">
        <v>4166</v>
      </c>
      <c r="B4167" s="1" t="s">
        <v>48233</v>
      </c>
      <c r="C4167" t="s">
        <v>54298</v>
      </c>
      <c r="D4167" t="s">
        <v>15910</v>
      </c>
      <c r="E4167" t="s">
        <v>73</v>
      </c>
      <c r="F4167" t="s">
        <v>5716</v>
      </c>
      <c r="G4167" t="s">
        <v>15911</v>
      </c>
      <c r="H4167">
        <v>9158322572</v>
      </c>
      <c r="I4167" t="s">
        <v>15912</v>
      </c>
    </row>
    <row r="4168" spans="1:9">
      <c r="A4168">
        <v>4167</v>
      </c>
      <c r="B4168" s="1" t="s">
        <v>48246</v>
      </c>
      <c r="C4168" t="s">
        <v>54299</v>
      </c>
      <c r="D4168" t="s">
        <v>14896</v>
      </c>
      <c r="E4168" t="s">
        <v>2783</v>
      </c>
      <c r="F4168" t="s">
        <v>5725</v>
      </c>
      <c r="G4168" t="s">
        <v>14897</v>
      </c>
      <c r="H4168">
        <v>9404603377</v>
      </c>
      <c r="I4168" t="s">
        <v>14898</v>
      </c>
    </row>
    <row r="4169" spans="1:9">
      <c r="A4169">
        <v>4168</v>
      </c>
      <c r="B4169" s="1" t="s">
        <v>48246</v>
      </c>
      <c r="C4169" t="s">
        <v>54300</v>
      </c>
      <c r="D4169" t="s">
        <v>14608</v>
      </c>
      <c r="E4169" t="s">
        <v>2076</v>
      </c>
      <c r="F4169" t="s">
        <v>11572</v>
      </c>
      <c r="G4169" t="s">
        <v>14609</v>
      </c>
      <c r="H4169">
        <v>7038558795</v>
      </c>
      <c r="I4169" t="s">
        <v>12040</v>
      </c>
    </row>
    <row r="4170" spans="1:9">
      <c r="A4170">
        <v>4169</v>
      </c>
      <c r="B4170" s="1" t="s">
        <v>48233</v>
      </c>
      <c r="C4170" t="s">
        <v>54301</v>
      </c>
      <c r="D4170" t="s">
        <v>10680</v>
      </c>
      <c r="E4170" t="s">
        <v>43</v>
      </c>
      <c r="F4170" t="s">
        <v>1084</v>
      </c>
      <c r="G4170" t="s">
        <v>16114</v>
      </c>
      <c r="H4170">
        <v>9767965040</v>
      </c>
      <c r="I4170" t="s">
        <v>16115</v>
      </c>
    </row>
    <row r="4171" spans="1:9">
      <c r="A4171">
        <v>4170</v>
      </c>
      <c r="B4171" s="1" t="s">
        <v>48246</v>
      </c>
      <c r="C4171" t="s">
        <v>54302</v>
      </c>
      <c r="D4171" t="s">
        <v>14606</v>
      </c>
      <c r="E4171" t="s">
        <v>2076</v>
      </c>
      <c r="F4171" t="s">
        <v>10707</v>
      </c>
      <c r="G4171" t="s">
        <v>14607</v>
      </c>
      <c r="H4171">
        <v>9422908556</v>
      </c>
      <c r="I4171" t="s">
        <v>12040</v>
      </c>
    </row>
    <row r="4172" spans="1:9">
      <c r="A4172">
        <v>4171</v>
      </c>
      <c r="B4172" s="1" t="s">
        <v>48233</v>
      </c>
      <c r="C4172" t="s">
        <v>54303</v>
      </c>
      <c r="D4172" t="s">
        <v>20580</v>
      </c>
      <c r="E4172" t="s">
        <v>43</v>
      </c>
      <c r="F4172" t="s">
        <v>10261</v>
      </c>
      <c r="G4172" t="s">
        <v>20581</v>
      </c>
      <c r="H4172">
        <v>8830676516</v>
      </c>
      <c r="I4172" t="s">
        <v>20582</v>
      </c>
    </row>
    <row r="4173" spans="1:9">
      <c r="A4173">
        <v>4172</v>
      </c>
      <c r="B4173" s="1" t="s">
        <v>48246</v>
      </c>
      <c r="C4173" t="s">
        <v>54304</v>
      </c>
      <c r="D4173" t="s">
        <v>15074</v>
      </c>
      <c r="E4173" t="s">
        <v>2783</v>
      </c>
      <c r="F4173" t="s">
        <v>5725</v>
      </c>
      <c r="G4173" t="s">
        <v>15075</v>
      </c>
      <c r="H4173">
        <v>9421340991</v>
      </c>
      <c r="I4173" t="s">
        <v>15076</v>
      </c>
    </row>
    <row r="4174" spans="1:9">
      <c r="A4174">
        <v>4173</v>
      </c>
      <c r="B4174" s="1" t="s">
        <v>48233</v>
      </c>
      <c r="C4174" t="s">
        <v>54305</v>
      </c>
      <c r="D4174" t="s">
        <v>15794</v>
      </c>
      <c r="E4174" t="s">
        <v>43</v>
      </c>
      <c r="F4174" t="s">
        <v>134</v>
      </c>
      <c r="G4174" t="s">
        <v>15795</v>
      </c>
      <c r="H4174">
        <v>9421869472</v>
      </c>
      <c r="I4174" t="s">
        <v>15796</v>
      </c>
    </row>
    <row r="4175" spans="1:9">
      <c r="A4175">
        <v>4174</v>
      </c>
      <c r="B4175" s="1" t="s">
        <v>48246</v>
      </c>
      <c r="C4175" t="s">
        <v>54306</v>
      </c>
      <c r="D4175" t="s">
        <v>14604</v>
      </c>
      <c r="E4175" t="s">
        <v>2076</v>
      </c>
      <c r="F4175" t="s">
        <v>9984</v>
      </c>
      <c r="G4175" t="s">
        <v>14605</v>
      </c>
      <c r="H4175">
        <v>9923813381</v>
      </c>
      <c r="I4175" t="s">
        <v>12040</v>
      </c>
    </row>
    <row r="4176" spans="1:9">
      <c r="A4176">
        <v>4175</v>
      </c>
      <c r="B4176" s="1" t="s">
        <v>48233</v>
      </c>
      <c r="C4176" t="s">
        <v>54307</v>
      </c>
      <c r="D4176" t="s">
        <v>15791</v>
      </c>
      <c r="E4176" t="s">
        <v>43</v>
      </c>
      <c r="F4176" t="s">
        <v>134</v>
      </c>
      <c r="G4176" t="s">
        <v>15792</v>
      </c>
      <c r="H4176">
        <v>9405445834</v>
      </c>
      <c r="I4176" t="s">
        <v>15793</v>
      </c>
    </row>
    <row r="4177" spans="1:9">
      <c r="A4177">
        <v>4176</v>
      </c>
      <c r="B4177" s="1" t="s">
        <v>48246</v>
      </c>
      <c r="C4177" t="s">
        <v>54308</v>
      </c>
      <c r="D4177" t="s">
        <v>54309</v>
      </c>
      <c r="E4177" t="s">
        <v>73</v>
      </c>
      <c r="F4177" t="s">
        <v>5102</v>
      </c>
      <c r="G4177" t="s">
        <v>52159</v>
      </c>
      <c r="H4177">
        <v>7276080889</v>
      </c>
      <c r="I4177" t="s">
        <v>52160</v>
      </c>
    </row>
    <row r="4178" spans="1:9">
      <c r="A4178">
        <v>4177</v>
      </c>
      <c r="B4178" s="1" t="s">
        <v>48233</v>
      </c>
      <c r="C4178" t="s">
        <v>54310</v>
      </c>
      <c r="D4178" t="s">
        <v>15829</v>
      </c>
      <c r="E4178" t="s">
        <v>43</v>
      </c>
      <c r="F4178" t="s">
        <v>134</v>
      </c>
      <c r="G4178" t="s">
        <v>15830</v>
      </c>
      <c r="H4178">
        <v>9011168815</v>
      </c>
      <c r="I4178" t="s">
        <v>15831</v>
      </c>
    </row>
    <row r="4179" spans="1:9">
      <c r="A4179">
        <v>4178</v>
      </c>
      <c r="B4179" s="1" t="s">
        <v>48233</v>
      </c>
      <c r="C4179" t="s">
        <v>54311</v>
      </c>
      <c r="D4179" t="s">
        <v>45692</v>
      </c>
      <c r="E4179" t="s">
        <v>149</v>
      </c>
      <c r="F4179" t="s">
        <v>13299</v>
      </c>
      <c r="G4179" t="s">
        <v>15809</v>
      </c>
      <c r="H4179">
        <v>9096990182</v>
      </c>
      <c r="I4179" t="s">
        <v>15810</v>
      </c>
    </row>
    <row r="4180" spans="1:9">
      <c r="A4180">
        <v>4179</v>
      </c>
      <c r="B4180" s="1" t="s">
        <v>48246</v>
      </c>
      <c r="C4180" t="s">
        <v>54312</v>
      </c>
      <c r="D4180" t="s">
        <v>14555</v>
      </c>
      <c r="E4180" t="s">
        <v>2076</v>
      </c>
      <c r="F4180" t="s">
        <v>11572</v>
      </c>
      <c r="G4180" t="s">
        <v>14556</v>
      </c>
      <c r="H4180">
        <v>8999708021</v>
      </c>
      <c r="I4180" t="s">
        <v>12040</v>
      </c>
    </row>
    <row r="4181" spans="1:9">
      <c r="A4181">
        <v>4180</v>
      </c>
      <c r="B4181" s="1" t="s">
        <v>48233</v>
      </c>
      <c r="C4181" t="s">
        <v>54313</v>
      </c>
      <c r="D4181" t="s">
        <v>8825</v>
      </c>
      <c r="E4181" t="s">
        <v>149</v>
      </c>
      <c r="F4181" t="s">
        <v>3696</v>
      </c>
      <c r="G4181" t="s">
        <v>15821</v>
      </c>
      <c r="H4181">
        <v>9130319459</v>
      </c>
      <c r="I4181" t="s">
        <v>15822</v>
      </c>
    </row>
    <row r="4182" spans="1:9">
      <c r="A4182">
        <v>4181</v>
      </c>
      <c r="B4182" s="1" t="s">
        <v>48246</v>
      </c>
      <c r="C4182" t="s">
        <v>54314</v>
      </c>
      <c r="D4182" t="s">
        <v>15735</v>
      </c>
      <c r="E4182" t="s">
        <v>73</v>
      </c>
      <c r="F4182" t="s">
        <v>1376</v>
      </c>
      <c r="G4182" t="s">
        <v>15736</v>
      </c>
      <c r="H4182">
        <v>8830068216</v>
      </c>
      <c r="I4182" t="s">
        <v>15737</v>
      </c>
    </row>
    <row r="4183" spans="1:9">
      <c r="A4183">
        <v>4182</v>
      </c>
      <c r="B4183" s="1" t="s">
        <v>48233</v>
      </c>
      <c r="C4183" t="s">
        <v>54315</v>
      </c>
      <c r="D4183" t="s">
        <v>13358</v>
      </c>
      <c r="E4183" t="s">
        <v>149</v>
      </c>
      <c r="F4183" t="s">
        <v>8718</v>
      </c>
      <c r="G4183" t="s">
        <v>13359</v>
      </c>
      <c r="H4183">
        <v>9011753503</v>
      </c>
      <c r="I4183" t="s">
        <v>13360</v>
      </c>
    </row>
    <row r="4184" spans="1:9">
      <c r="A4184">
        <v>4183</v>
      </c>
      <c r="B4184" s="1" t="s">
        <v>48246</v>
      </c>
      <c r="C4184" t="s">
        <v>54316</v>
      </c>
      <c r="D4184" t="s">
        <v>14907</v>
      </c>
      <c r="E4184" t="s">
        <v>73</v>
      </c>
      <c r="F4184" t="s">
        <v>1376</v>
      </c>
      <c r="G4184" t="s">
        <v>14908</v>
      </c>
      <c r="H4184">
        <v>7499146881</v>
      </c>
      <c r="I4184" t="s">
        <v>14909</v>
      </c>
    </row>
    <row r="4185" spans="1:9">
      <c r="A4185">
        <v>4184</v>
      </c>
      <c r="B4185" s="1" t="s">
        <v>48246</v>
      </c>
      <c r="C4185" t="s">
        <v>54317</v>
      </c>
      <c r="D4185" t="s">
        <v>14910</v>
      </c>
      <c r="E4185" t="s">
        <v>73</v>
      </c>
      <c r="F4185" t="s">
        <v>8156</v>
      </c>
      <c r="G4185" t="s">
        <v>14911</v>
      </c>
      <c r="H4185">
        <v>9765008462</v>
      </c>
      <c r="I4185" t="s">
        <v>14912</v>
      </c>
    </row>
    <row r="4186" spans="1:9">
      <c r="A4186">
        <v>4185</v>
      </c>
      <c r="B4186" s="1" t="s">
        <v>48246</v>
      </c>
      <c r="C4186" t="s">
        <v>54318</v>
      </c>
      <c r="D4186" t="s">
        <v>20566</v>
      </c>
      <c r="E4186" t="s">
        <v>73</v>
      </c>
      <c r="F4186" t="s">
        <v>8156</v>
      </c>
      <c r="G4186" t="s">
        <v>54319</v>
      </c>
      <c r="H4186">
        <v>9421554531</v>
      </c>
      <c r="I4186" t="s">
        <v>54320</v>
      </c>
    </row>
    <row r="4187" spans="1:9">
      <c r="A4187">
        <v>4186</v>
      </c>
      <c r="B4187" s="1" t="s">
        <v>48233</v>
      </c>
      <c r="C4187" t="s">
        <v>54321</v>
      </c>
      <c r="D4187" t="s">
        <v>54322</v>
      </c>
      <c r="E4187" t="s">
        <v>1214</v>
      </c>
      <c r="F4187" t="s">
        <v>9314</v>
      </c>
      <c r="G4187" t="s">
        <v>23119</v>
      </c>
      <c r="H4187">
        <v>9423655380</v>
      </c>
      <c r="I4187" t="s">
        <v>54323</v>
      </c>
    </row>
    <row r="4188" spans="1:9">
      <c r="A4188">
        <v>4187</v>
      </c>
      <c r="B4188" s="1" t="s">
        <v>48246</v>
      </c>
      <c r="C4188" t="s">
        <v>54324</v>
      </c>
      <c r="D4188" t="s">
        <v>45537</v>
      </c>
      <c r="E4188" t="s">
        <v>73</v>
      </c>
      <c r="F4188" t="s">
        <v>5102</v>
      </c>
      <c r="G4188" t="s">
        <v>45538</v>
      </c>
      <c r="H4188">
        <v>9511209179</v>
      </c>
      <c r="I4188" t="s">
        <v>45539</v>
      </c>
    </row>
    <row r="4189" spans="1:9">
      <c r="A4189">
        <v>4188</v>
      </c>
      <c r="B4189" s="1" t="s">
        <v>48233</v>
      </c>
      <c r="C4189" t="s">
        <v>54325</v>
      </c>
      <c r="D4189" t="s">
        <v>15159</v>
      </c>
      <c r="E4189" t="s">
        <v>43</v>
      </c>
      <c r="F4189" t="s">
        <v>2629</v>
      </c>
      <c r="G4189" t="s">
        <v>15160</v>
      </c>
      <c r="H4189">
        <v>9096459988</v>
      </c>
      <c r="I4189" t="s">
        <v>9365</v>
      </c>
    </row>
    <row r="4190" spans="1:9">
      <c r="A4190">
        <v>4189</v>
      </c>
      <c r="B4190" s="1" t="s">
        <v>48233</v>
      </c>
      <c r="C4190" t="s">
        <v>54326</v>
      </c>
      <c r="D4190" t="s">
        <v>16824</v>
      </c>
      <c r="E4190" t="s">
        <v>43</v>
      </c>
      <c r="F4190" t="s">
        <v>134</v>
      </c>
      <c r="G4190" t="s">
        <v>16825</v>
      </c>
      <c r="H4190">
        <v>9970771110</v>
      </c>
      <c r="I4190" t="s">
        <v>16826</v>
      </c>
    </row>
    <row r="4191" spans="1:9">
      <c r="A4191">
        <v>4190</v>
      </c>
      <c r="B4191" s="1" t="s">
        <v>48246</v>
      </c>
      <c r="C4191" t="s">
        <v>54327</v>
      </c>
      <c r="D4191" t="s">
        <v>54328</v>
      </c>
      <c r="E4191" t="s">
        <v>378</v>
      </c>
      <c r="F4191" t="s">
        <v>6557</v>
      </c>
      <c r="G4191" t="s">
        <v>12203</v>
      </c>
      <c r="H4191">
        <v>9960387016</v>
      </c>
      <c r="I4191" t="s">
        <v>12204</v>
      </c>
    </row>
    <row r="4192" spans="1:9">
      <c r="A4192">
        <v>4191</v>
      </c>
      <c r="B4192" s="1" t="s">
        <v>48233</v>
      </c>
      <c r="C4192" t="s">
        <v>54329</v>
      </c>
      <c r="D4192" t="s">
        <v>16101</v>
      </c>
      <c r="E4192" t="s">
        <v>43</v>
      </c>
      <c r="F4192" t="s">
        <v>843</v>
      </c>
      <c r="G4192" t="s">
        <v>54330</v>
      </c>
      <c r="H4192">
        <v>7066884268</v>
      </c>
      <c r="I4192" t="s">
        <v>16102</v>
      </c>
    </row>
    <row r="4193" spans="1:9">
      <c r="A4193">
        <v>4192</v>
      </c>
      <c r="B4193" s="1" t="s">
        <v>48246</v>
      </c>
      <c r="C4193" t="s">
        <v>54331</v>
      </c>
      <c r="D4193" t="s">
        <v>14913</v>
      </c>
      <c r="E4193" t="s">
        <v>2297</v>
      </c>
      <c r="F4193" t="s">
        <v>8058</v>
      </c>
      <c r="G4193" t="s">
        <v>14914</v>
      </c>
      <c r="H4193">
        <v>9130372183</v>
      </c>
      <c r="I4193" t="s">
        <v>14915</v>
      </c>
    </row>
    <row r="4194" spans="1:9">
      <c r="A4194">
        <v>4193</v>
      </c>
      <c r="B4194" s="1" t="s">
        <v>48246</v>
      </c>
      <c r="C4194" t="s">
        <v>54332</v>
      </c>
      <c r="D4194" t="s">
        <v>14255</v>
      </c>
      <c r="E4194" t="s">
        <v>159</v>
      </c>
      <c r="F4194" t="s">
        <v>261</v>
      </c>
      <c r="G4194" t="s">
        <v>14256</v>
      </c>
      <c r="H4194">
        <v>9423846807</v>
      </c>
      <c r="I4194" t="s">
        <v>14257</v>
      </c>
    </row>
    <row r="4195" spans="1:9">
      <c r="A4195">
        <v>4194</v>
      </c>
      <c r="B4195" s="1" t="s">
        <v>48233</v>
      </c>
      <c r="C4195" t="s">
        <v>54333</v>
      </c>
      <c r="D4195" t="s">
        <v>9962</v>
      </c>
      <c r="E4195" t="s">
        <v>73</v>
      </c>
      <c r="F4195" t="s">
        <v>8156</v>
      </c>
      <c r="G4195" t="s">
        <v>52290</v>
      </c>
      <c r="H4195">
        <v>9011919227</v>
      </c>
      <c r="I4195" t="s">
        <v>26030</v>
      </c>
    </row>
    <row r="4196" spans="1:9">
      <c r="A4196">
        <v>4195</v>
      </c>
      <c r="B4196" s="1" t="s">
        <v>48233</v>
      </c>
      <c r="C4196" t="s">
        <v>54334</v>
      </c>
      <c r="D4196" t="s">
        <v>15864</v>
      </c>
      <c r="E4196" t="s">
        <v>73</v>
      </c>
      <c r="F4196" t="s">
        <v>1016</v>
      </c>
      <c r="G4196" t="s">
        <v>15865</v>
      </c>
      <c r="H4196">
        <v>9172739293</v>
      </c>
      <c r="I4196" t="s">
        <v>15866</v>
      </c>
    </row>
    <row r="4197" spans="1:9">
      <c r="A4197">
        <v>4196</v>
      </c>
      <c r="B4197" s="1" t="s">
        <v>48246</v>
      </c>
      <c r="C4197" t="s">
        <v>54335</v>
      </c>
      <c r="D4197" t="s">
        <v>54336</v>
      </c>
      <c r="E4197" t="s">
        <v>12</v>
      </c>
      <c r="F4197" t="s">
        <v>1447</v>
      </c>
      <c r="G4197" t="s">
        <v>14916</v>
      </c>
      <c r="H4197">
        <v>7588603005</v>
      </c>
      <c r="I4197" t="s">
        <v>14917</v>
      </c>
    </row>
    <row r="4198" spans="1:9">
      <c r="A4198">
        <v>4197</v>
      </c>
      <c r="B4198" s="1" t="s">
        <v>48246</v>
      </c>
      <c r="C4198" t="s">
        <v>54337</v>
      </c>
      <c r="D4198" t="s">
        <v>14832</v>
      </c>
      <c r="E4198" t="s">
        <v>159</v>
      </c>
      <c r="F4198" t="s">
        <v>261</v>
      </c>
      <c r="G4198" t="s">
        <v>14833</v>
      </c>
      <c r="H4198">
        <v>9850314038</v>
      </c>
      <c r="I4198" t="s">
        <v>14834</v>
      </c>
    </row>
    <row r="4199" spans="1:9">
      <c r="A4199">
        <v>4198</v>
      </c>
      <c r="B4199" s="1" t="s">
        <v>48233</v>
      </c>
      <c r="C4199" t="s">
        <v>54338</v>
      </c>
      <c r="D4199" t="s">
        <v>15873</v>
      </c>
      <c r="E4199" t="s">
        <v>1214</v>
      </c>
      <c r="F4199" t="s">
        <v>9314</v>
      </c>
      <c r="G4199" t="s">
        <v>45384</v>
      </c>
      <c r="H4199">
        <v>8788655206</v>
      </c>
      <c r="I4199" t="s">
        <v>15874</v>
      </c>
    </row>
    <row r="4200" spans="1:9">
      <c r="A4200">
        <v>4199</v>
      </c>
      <c r="B4200" s="1" t="s">
        <v>48246</v>
      </c>
      <c r="C4200" t="s">
        <v>54339</v>
      </c>
      <c r="D4200" t="s">
        <v>14824</v>
      </c>
      <c r="E4200" t="s">
        <v>159</v>
      </c>
      <c r="F4200" t="s">
        <v>261</v>
      </c>
      <c r="G4200" t="s">
        <v>14825</v>
      </c>
      <c r="H4200">
        <v>9881369895</v>
      </c>
      <c r="I4200" t="s">
        <v>14826</v>
      </c>
    </row>
    <row r="4201" spans="1:9">
      <c r="A4201">
        <v>4200</v>
      </c>
      <c r="B4201" s="1" t="s">
        <v>48233</v>
      </c>
      <c r="C4201" t="s">
        <v>54340</v>
      </c>
      <c r="D4201" t="s">
        <v>17282</v>
      </c>
      <c r="E4201" t="s">
        <v>73</v>
      </c>
      <c r="F4201" t="s">
        <v>1016</v>
      </c>
      <c r="G4201" t="s">
        <v>17283</v>
      </c>
      <c r="H4201">
        <v>9545147367</v>
      </c>
      <c r="I4201" t="s">
        <v>17284</v>
      </c>
    </row>
    <row r="4202" spans="1:9">
      <c r="A4202">
        <v>4201</v>
      </c>
      <c r="B4202" s="1" t="s">
        <v>48246</v>
      </c>
      <c r="C4202" t="s">
        <v>54341</v>
      </c>
      <c r="D4202" t="s">
        <v>8816</v>
      </c>
      <c r="E4202" t="s">
        <v>159</v>
      </c>
      <c r="F4202" t="s">
        <v>261</v>
      </c>
      <c r="G4202" t="s">
        <v>14691</v>
      </c>
      <c r="H4202">
        <v>9422168713</v>
      </c>
      <c r="I4202" t="s">
        <v>14692</v>
      </c>
    </row>
    <row r="4203" spans="1:9">
      <c r="A4203">
        <v>4202</v>
      </c>
      <c r="B4203" s="1" t="s">
        <v>48233</v>
      </c>
      <c r="C4203" t="s">
        <v>54342</v>
      </c>
      <c r="D4203" t="s">
        <v>20787</v>
      </c>
      <c r="E4203" t="s">
        <v>1214</v>
      </c>
      <c r="F4203" t="s">
        <v>1214</v>
      </c>
      <c r="G4203" t="s">
        <v>54343</v>
      </c>
      <c r="H4203">
        <v>8975654131</v>
      </c>
      <c r="I4203" t="s">
        <v>20788</v>
      </c>
    </row>
    <row r="4204" spans="1:9">
      <c r="A4204">
        <v>4203</v>
      </c>
      <c r="B4204" s="1" t="s">
        <v>48246</v>
      </c>
      <c r="C4204" t="s">
        <v>54344</v>
      </c>
      <c r="D4204" t="s">
        <v>54345</v>
      </c>
      <c r="E4204" t="s">
        <v>164</v>
      </c>
      <c r="F4204" t="s">
        <v>40310</v>
      </c>
      <c r="G4204" t="s">
        <v>45100</v>
      </c>
      <c r="H4204">
        <v>9860300207</v>
      </c>
      <c r="I4204" t="s">
        <v>45101</v>
      </c>
    </row>
    <row r="4205" spans="1:9">
      <c r="A4205">
        <v>4204</v>
      </c>
      <c r="B4205" s="1" t="s">
        <v>48233</v>
      </c>
      <c r="C4205" t="s">
        <v>54346</v>
      </c>
      <c r="D4205" t="s">
        <v>8726</v>
      </c>
      <c r="E4205" t="s">
        <v>1214</v>
      </c>
      <c r="F4205" t="s">
        <v>1215</v>
      </c>
      <c r="G4205" t="s">
        <v>54347</v>
      </c>
      <c r="H4205">
        <v>9657703263</v>
      </c>
      <c r="I4205" t="s">
        <v>54348</v>
      </c>
    </row>
    <row r="4206" spans="1:9">
      <c r="A4206">
        <v>4205</v>
      </c>
      <c r="B4206" s="1" t="s">
        <v>48246</v>
      </c>
      <c r="C4206" t="s">
        <v>54349</v>
      </c>
      <c r="D4206" t="s">
        <v>14820</v>
      </c>
      <c r="E4206" t="s">
        <v>159</v>
      </c>
      <c r="F4206" t="s">
        <v>9329</v>
      </c>
      <c r="G4206" t="s">
        <v>45355</v>
      </c>
      <c r="H4206">
        <v>9921128312</v>
      </c>
      <c r="I4206" t="s">
        <v>9336</v>
      </c>
    </row>
    <row r="4207" spans="1:9">
      <c r="A4207">
        <v>4206</v>
      </c>
      <c r="B4207" s="1" t="s">
        <v>48233</v>
      </c>
      <c r="C4207" t="s">
        <v>54350</v>
      </c>
      <c r="D4207" t="s">
        <v>9279</v>
      </c>
      <c r="E4207" t="s">
        <v>574</v>
      </c>
      <c r="F4207" t="s">
        <v>4653</v>
      </c>
      <c r="G4207" t="s">
        <v>54351</v>
      </c>
      <c r="H4207">
        <v>9834526861</v>
      </c>
      <c r="I4207" t="s">
        <v>17443</v>
      </c>
    </row>
    <row r="4208" spans="1:9">
      <c r="A4208">
        <v>4207</v>
      </c>
      <c r="B4208" s="1" t="s">
        <v>48246</v>
      </c>
      <c r="C4208" t="s">
        <v>54352</v>
      </c>
      <c r="D4208" t="s">
        <v>11154</v>
      </c>
      <c r="E4208" t="s">
        <v>159</v>
      </c>
      <c r="F4208" t="s">
        <v>9856</v>
      </c>
      <c r="G4208" t="s">
        <v>11155</v>
      </c>
      <c r="H4208">
        <v>8600865008</v>
      </c>
      <c r="I4208" t="s">
        <v>11156</v>
      </c>
    </row>
    <row r="4209" spans="1:9">
      <c r="A4209">
        <v>4208</v>
      </c>
      <c r="B4209" s="1" t="s">
        <v>48233</v>
      </c>
      <c r="C4209" t="s">
        <v>54353</v>
      </c>
      <c r="D4209" t="s">
        <v>54354</v>
      </c>
      <c r="E4209" t="s">
        <v>574</v>
      </c>
      <c r="F4209" t="s">
        <v>574</v>
      </c>
      <c r="G4209" t="s">
        <v>15891</v>
      </c>
      <c r="H4209">
        <v>8999085768</v>
      </c>
      <c r="I4209" t="s">
        <v>15892</v>
      </c>
    </row>
    <row r="4210" spans="1:9">
      <c r="A4210">
        <v>4209</v>
      </c>
      <c r="B4210" s="1" t="s">
        <v>48246</v>
      </c>
      <c r="C4210" t="s">
        <v>54355</v>
      </c>
      <c r="D4210" t="s">
        <v>47554</v>
      </c>
      <c r="E4210" t="s">
        <v>164</v>
      </c>
      <c r="F4210" t="s">
        <v>9565</v>
      </c>
      <c r="G4210" t="s">
        <v>54356</v>
      </c>
      <c r="H4210">
        <v>8446971002</v>
      </c>
      <c r="I4210" t="s">
        <v>47555</v>
      </c>
    </row>
    <row r="4211" spans="1:9">
      <c r="A4211">
        <v>4210</v>
      </c>
      <c r="B4211" s="1" t="s">
        <v>48233</v>
      </c>
      <c r="C4211" t="s">
        <v>54357</v>
      </c>
      <c r="D4211" t="s">
        <v>24613</v>
      </c>
      <c r="E4211" t="s">
        <v>1214</v>
      </c>
      <c r="F4211" t="s">
        <v>6999</v>
      </c>
      <c r="G4211" t="s">
        <v>24614</v>
      </c>
      <c r="H4211">
        <v>8830342320</v>
      </c>
      <c r="I4211" t="s">
        <v>24615</v>
      </c>
    </row>
    <row r="4212" spans="1:9">
      <c r="A4212">
        <v>4211</v>
      </c>
      <c r="B4212" s="1" t="s">
        <v>48233</v>
      </c>
      <c r="C4212" t="s">
        <v>54358</v>
      </c>
      <c r="D4212" t="s">
        <v>8825</v>
      </c>
      <c r="E4212" t="s">
        <v>73</v>
      </c>
      <c r="F4212" t="s">
        <v>5102</v>
      </c>
      <c r="G4212" t="s">
        <v>45509</v>
      </c>
      <c r="H4212">
        <v>9834341432</v>
      </c>
      <c r="I4212" t="s">
        <v>45510</v>
      </c>
    </row>
    <row r="4213" spans="1:9">
      <c r="A4213">
        <v>4212</v>
      </c>
      <c r="B4213" s="1" t="s">
        <v>48246</v>
      </c>
      <c r="C4213" t="s">
        <v>54359</v>
      </c>
      <c r="D4213" t="s">
        <v>14926</v>
      </c>
      <c r="E4213" t="s">
        <v>1214</v>
      </c>
      <c r="F4213" t="s">
        <v>9715</v>
      </c>
      <c r="G4213" t="s">
        <v>14927</v>
      </c>
      <c r="H4213">
        <v>9421891454</v>
      </c>
      <c r="I4213" t="s">
        <v>14928</v>
      </c>
    </row>
    <row r="4214" spans="1:9">
      <c r="A4214">
        <v>4213</v>
      </c>
      <c r="B4214" s="1" t="s">
        <v>48233</v>
      </c>
      <c r="C4214" t="s">
        <v>54360</v>
      </c>
      <c r="D4214" t="s">
        <v>11577</v>
      </c>
      <c r="E4214" t="s">
        <v>73</v>
      </c>
      <c r="F4214" t="s">
        <v>5716</v>
      </c>
      <c r="G4214" t="s">
        <v>15913</v>
      </c>
      <c r="H4214">
        <v>9637936581</v>
      </c>
      <c r="I4214" t="s">
        <v>15914</v>
      </c>
    </row>
    <row r="4215" spans="1:9">
      <c r="A4215">
        <v>4214</v>
      </c>
      <c r="B4215" s="1" t="s">
        <v>48246</v>
      </c>
      <c r="C4215" t="s">
        <v>54361</v>
      </c>
      <c r="D4215" t="s">
        <v>54362</v>
      </c>
      <c r="E4215" t="s">
        <v>164</v>
      </c>
      <c r="F4215" t="s">
        <v>9565</v>
      </c>
      <c r="G4215" t="s">
        <v>54363</v>
      </c>
      <c r="H4215">
        <v>9167671733</v>
      </c>
      <c r="I4215" t="s">
        <v>54364</v>
      </c>
    </row>
    <row r="4216" spans="1:9">
      <c r="A4216">
        <v>4215</v>
      </c>
      <c r="B4216" s="1" t="s">
        <v>48246</v>
      </c>
      <c r="C4216" t="s">
        <v>54365</v>
      </c>
      <c r="D4216" t="s">
        <v>14295</v>
      </c>
      <c r="E4216" t="s">
        <v>159</v>
      </c>
      <c r="F4216" t="s">
        <v>261</v>
      </c>
      <c r="G4216" t="s">
        <v>14924</v>
      </c>
      <c r="H4216">
        <v>9049300038</v>
      </c>
      <c r="I4216" t="s">
        <v>14925</v>
      </c>
    </row>
    <row r="4217" spans="1:9">
      <c r="A4217">
        <v>4216</v>
      </c>
      <c r="B4217" s="1" t="s">
        <v>48233</v>
      </c>
      <c r="C4217" t="s">
        <v>54366</v>
      </c>
      <c r="D4217" t="s">
        <v>15896</v>
      </c>
      <c r="E4217" t="s">
        <v>73</v>
      </c>
      <c r="F4217" t="s">
        <v>5716</v>
      </c>
      <c r="G4217" t="s">
        <v>15897</v>
      </c>
      <c r="H4217">
        <v>9421960975</v>
      </c>
      <c r="I4217" t="s">
        <v>15898</v>
      </c>
    </row>
    <row r="4218" spans="1:9">
      <c r="A4218">
        <v>4217</v>
      </c>
      <c r="B4218" s="1" t="s">
        <v>48233</v>
      </c>
      <c r="C4218" t="s">
        <v>54367</v>
      </c>
      <c r="D4218" t="s">
        <v>11555</v>
      </c>
      <c r="E4218" t="s">
        <v>73</v>
      </c>
      <c r="F4218" t="s">
        <v>5716</v>
      </c>
      <c r="G4218" t="s">
        <v>15908</v>
      </c>
      <c r="H4218">
        <v>9689982789</v>
      </c>
      <c r="I4218" t="s">
        <v>15909</v>
      </c>
    </row>
    <row r="4219" spans="1:9">
      <c r="A4219">
        <v>4218</v>
      </c>
      <c r="B4219" s="1" t="s">
        <v>48246</v>
      </c>
      <c r="C4219" t="s">
        <v>54368</v>
      </c>
      <c r="D4219" t="s">
        <v>14932</v>
      </c>
      <c r="E4219" t="s">
        <v>1214</v>
      </c>
      <c r="F4219" t="s">
        <v>9699</v>
      </c>
      <c r="G4219" t="s">
        <v>14933</v>
      </c>
      <c r="H4219">
        <v>8983227749</v>
      </c>
      <c r="I4219" t="s">
        <v>14934</v>
      </c>
    </row>
    <row r="4220" spans="1:9">
      <c r="A4220">
        <v>4219</v>
      </c>
      <c r="B4220" s="1" t="s">
        <v>48233</v>
      </c>
      <c r="C4220" t="s">
        <v>54369</v>
      </c>
      <c r="D4220" t="s">
        <v>10629</v>
      </c>
      <c r="E4220" t="s">
        <v>73</v>
      </c>
      <c r="F4220" t="s">
        <v>5716</v>
      </c>
      <c r="G4220" t="s">
        <v>54370</v>
      </c>
      <c r="H4220">
        <v>9420556198</v>
      </c>
      <c r="I4220" t="s">
        <v>17433</v>
      </c>
    </row>
    <row r="4221" spans="1:9">
      <c r="A4221">
        <v>4220</v>
      </c>
      <c r="B4221" s="1" t="s">
        <v>48246</v>
      </c>
      <c r="C4221" t="s">
        <v>54371</v>
      </c>
      <c r="D4221" t="s">
        <v>11839</v>
      </c>
      <c r="E4221" t="s">
        <v>378</v>
      </c>
      <c r="F4221" t="s">
        <v>6557</v>
      </c>
      <c r="G4221" t="s">
        <v>14146</v>
      </c>
      <c r="H4221">
        <v>9890009633</v>
      </c>
      <c r="I4221" t="s">
        <v>14147</v>
      </c>
    </row>
    <row r="4222" spans="1:9">
      <c r="A4222">
        <v>4221</v>
      </c>
      <c r="B4222" s="1" t="s">
        <v>48233</v>
      </c>
      <c r="C4222" t="s">
        <v>54372</v>
      </c>
      <c r="D4222" t="s">
        <v>15922</v>
      </c>
      <c r="E4222" t="s">
        <v>2297</v>
      </c>
      <c r="F4222" t="s">
        <v>8058</v>
      </c>
      <c r="G4222" t="s">
        <v>15923</v>
      </c>
      <c r="H4222">
        <v>9763293617</v>
      </c>
      <c r="I4222" t="s">
        <v>15924</v>
      </c>
    </row>
    <row r="4223" spans="1:9">
      <c r="A4223">
        <v>4222</v>
      </c>
      <c r="B4223" s="1" t="s">
        <v>48246</v>
      </c>
      <c r="C4223" t="s">
        <v>54373</v>
      </c>
      <c r="D4223" t="s">
        <v>14947</v>
      </c>
      <c r="E4223" t="s">
        <v>1214</v>
      </c>
      <c r="F4223" t="s">
        <v>9715</v>
      </c>
      <c r="G4223" t="s">
        <v>14948</v>
      </c>
      <c r="H4223">
        <v>9423434060</v>
      </c>
      <c r="I4223" t="s">
        <v>14949</v>
      </c>
    </row>
    <row r="4224" spans="1:9">
      <c r="A4224">
        <v>4223</v>
      </c>
      <c r="B4224" s="1" t="s">
        <v>48233</v>
      </c>
      <c r="C4224" t="s">
        <v>54374</v>
      </c>
      <c r="D4224" t="s">
        <v>16292</v>
      </c>
      <c r="E4224" t="s">
        <v>2076</v>
      </c>
      <c r="F4224" t="s">
        <v>10707</v>
      </c>
      <c r="G4224" t="s">
        <v>16293</v>
      </c>
      <c r="H4224">
        <v>8380935250</v>
      </c>
      <c r="I4224" t="s">
        <v>12040</v>
      </c>
    </row>
    <row r="4225" spans="1:9">
      <c r="A4225">
        <v>4224</v>
      </c>
      <c r="B4225" s="1" t="s">
        <v>48246</v>
      </c>
      <c r="C4225" t="s">
        <v>54375</v>
      </c>
      <c r="D4225" t="s">
        <v>14848</v>
      </c>
      <c r="E4225" t="s">
        <v>164</v>
      </c>
      <c r="F4225" t="s">
        <v>164</v>
      </c>
      <c r="G4225" t="s">
        <v>14849</v>
      </c>
      <c r="H4225">
        <v>9420054888</v>
      </c>
      <c r="I4225" t="s">
        <v>14850</v>
      </c>
    </row>
    <row r="4226" spans="1:9">
      <c r="A4226">
        <v>4225</v>
      </c>
      <c r="B4226" s="1" t="s">
        <v>48233</v>
      </c>
      <c r="C4226" t="s">
        <v>54376</v>
      </c>
      <c r="D4226" t="s">
        <v>16052</v>
      </c>
      <c r="E4226" t="s">
        <v>2076</v>
      </c>
      <c r="F4226" t="s">
        <v>10707</v>
      </c>
      <c r="G4226" t="s">
        <v>16053</v>
      </c>
      <c r="H4226">
        <v>9359790614</v>
      </c>
      <c r="I4226" t="s">
        <v>12040</v>
      </c>
    </row>
    <row r="4227" spans="1:9">
      <c r="A4227">
        <v>4226</v>
      </c>
      <c r="B4227" s="1" t="s">
        <v>48246</v>
      </c>
      <c r="C4227" t="s">
        <v>54377</v>
      </c>
      <c r="D4227" t="s">
        <v>21904</v>
      </c>
      <c r="E4227" t="s">
        <v>1214</v>
      </c>
      <c r="F4227" t="s">
        <v>9314</v>
      </c>
      <c r="G4227" t="s">
        <v>21905</v>
      </c>
      <c r="H4227">
        <v>9923876385</v>
      </c>
      <c r="I4227" t="s">
        <v>21906</v>
      </c>
    </row>
    <row r="4228" spans="1:9">
      <c r="A4228">
        <v>4227</v>
      </c>
      <c r="B4228" s="1" t="s">
        <v>48246</v>
      </c>
      <c r="C4228" t="s">
        <v>54378</v>
      </c>
      <c r="D4228" t="s">
        <v>14929</v>
      </c>
      <c r="E4228" t="s">
        <v>159</v>
      </c>
      <c r="F4228" t="s">
        <v>9850</v>
      </c>
      <c r="G4228" t="s">
        <v>14930</v>
      </c>
      <c r="H4228">
        <v>8669171178</v>
      </c>
      <c r="I4228" t="s">
        <v>14931</v>
      </c>
    </row>
    <row r="4229" spans="1:9">
      <c r="A4229">
        <v>4228</v>
      </c>
      <c r="B4229" s="1" t="s">
        <v>48233</v>
      </c>
      <c r="C4229" t="s">
        <v>54379</v>
      </c>
      <c r="D4229" t="s">
        <v>15935</v>
      </c>
      <c r="E4229" t="s">
        <v>2076</v>
      </c>
      <c r="F4229" t="s">
        <v>2077</v>
      </c>
      <c r="G4229" t="s">
        <v>15936</v>
      </c>
      <c r="H4229">
        <v>9370312522</v>
      </c>
      <c r="I4229" t="s">
        <v>12040</v>
      </c>
    </row>
    <row r="4230" spans="1:9">
      <c r="A4230">
        <v>4229</v>
      </c>
      <c r="B4230" s="1" t="s">
        <v>48246</v>
      </c>
      <c r="C4230" t="s">
        <v>54380</v>
      </c>
      <c r="D4230" t="s">
        <v>14935</v>
      </c>
      <c r="E4230" t="s">
        <v>159</v>
      </c>
      <c r="F4230" t="s">
        <v>159</v>
      </c>
      <c r="G4230" t="s">
        <v>14936</v>
      </c>
      <c r="H4230">
        <v>9922034383</v>
      </c>
      <c r="I4230" t="s">
        <v>14937</v>
      </c>
    </row>
    <row r="4231" spans="1:9">
      <c r="A4231">
        <v>4230</v>
      </c>
      <c r="B4231" s="1" t="s">
        <v>48233</v>
      </c>
      <c r="C4231" t="s">
        <v>54381</v>
      </c>
      <c r="D4231" t="s">
        <v>54382</v>
      </c>
      <c r="E4231" t="s">
        <v>73</v>
      </c>
      <c r="F4231" t="s">
        <v>8156</v>
      </c>
      <c r="G4231" t="s">
        <v>16999</v>
      </c>
      <c r="H4231">
        <v>8766408132</v>
      </c>
      <c r="I4231" t="s">
        <v>54383</v>
      </c>
    </row>
    <row r="4232" spans="1:9">
      <c r="A4232">
        <v>4231</v>
      </c>
      <c r="B4232" s="1" t="s">
        <v>48246</v>
      </c>
      <c r="C4232" t="s">
        <v>54384</v>
      </c>
      <c r="D4232" t="s">
        <v>14942</v>
      </c>
      <c r="E4232" t="s">
        <v>1214</v>
      </c>
      <c r="F4232" t="s">
        <v>9314</v>
      </c>
      <c r="G4232" t="s">
        <v>14943</v>
      </c>
      <c r="H4232">
        <v>9421771549</v>
      </c>
      <c r="I4232" t="s">
        <v>44813</v>
      </c>
    </row>
    <row r="4233" spans="1:9">
      <c r="A4233">
        <v>4232</v>
      </c>
      <c r="B4233" s="1" t="s">
        <v>48233</v>
      </c>
      <c r="C4233" t="s">
        <v>54385</v>
      </c>
      <c r="D4233" t="s">
        <v>15945</v>
      </c>
      <c r="E4233" t="s">
        <v>2076</v>
      </c>
      <c r="F4233" t="s">
        <v>11572</v>
      </c>
      <c r="G4233" t="s">
        <v>15946</v>
      </c>
      <c r="H4233">
        <v>9834511844</v>
      </c>
      <c r="I4233" t="s">
        <v>12040</v>
      </c>
    </row>
    <row r="4234" spans="1:9">
      <c r="A4234">
        <v>4233</v>
      </c>
      <c r="B4234" s="1" t="s">
        <v>48246</v>
      </c>
      <c r="C4234" t="s">
        <v>54386</v>
      </c>
      <c r="D4234" t="s">
        <v>14952</v>
      </c>
      <c r="E4234" t="s">
        <v>378</v>
      </c>
      <c r="F4234" t="s">
        <v>9125</v>
      </c>
      <c r="G4234" t="s">
        <v>54387</v>
      </c>
      <c r="H4234">
        <v>9922917863</v>
      </c>
      <c r="I4234" t="s">
        <v>14953</v>
      </c>
    </row>
    <row r="4235" spans="1:9">
      <c r="A4235">
        <v>4234</v>
      </c>
      <c r="B4235" s="1" t="s">
        <v>48233</v>
      </c>
      <c r="C4235" t="s">
        <v>54388</v>
      </c>
      <c r="D4235" t="s">
        <v>54389</v>
      </c>
      <c r="E4235" t="s">
        <v>543</v>
      </c>
      <c r="F4235" t="s">
        <v>2054</v>
      </c>
      <c r="G4235" t="s">
        <v>54390</v>
      </c>
      <c r="H4235">
        <v>8329875208</v>
      </c>
      <c r="I4235" t="s">
        <v>15973</v>
      </c>
    </row>
    <row r="4236" spans="1:9">
      <c r="A4236">
        <v>4235</v>
      </c>
      <c r="B4236" s="1" t="s">
        <v>48246</v>
      </c>
      <c r="C4236" t="s">
        <v>54391</v>
      </c>
      <c r="D4236" t="s">
        <v>19013</v>
      </c>
      <c r="E4236" t="s">
        <v>378</v>
      </c>
      <c r="F4236" t="s">
        <v>6557</v>
      </c>
      <c r="G4236" t="s">
        <v>19014</v>
      </c>
      <c r="H4236">
        <v>7709159939</v>
      </c>
      <c r="I4236" t="s">
        <v>19015</v>
      </c>
    </row>
    <row r="4237" spans="1:9">
      <c r="A4237">
        <v>4236</v>
      </c>
      <c r="B4237" s="1" t="s">
        <v>48233</v>
      </c>
      <c r="C4237" t="s">
        <v>54392</v>
      </c>
      <c r="D4237" t="s">
        <v>27262</v>
      </c>
      <c r="E4237" t="s">
        <v>378</v>
      </c>
      <c r="F4237" t="s">
        <v>378</v>
      </c>
      <c r="G4237" t="s">
        <v>27263</v>
      </c>
      <c r="H4237">
        <v>9422171660</v>
      </c>
      <c r="I4237" t="s">
        <v>27264</v>
      </c>
    </row>
    <row r="4238" spans="1:9">
      <c r="A4238">
        <v>4237</v>
      </c>
      <c r="B4238" s="1" t="s">
        <v>48233</v>
      </c>
      <c r="C4238" t="s">
        <v>54393</v>
      </c>
      <c r="D4238" t="s">
        <v>16450</v>
      </c>
      <c r="E4238" t="s">
        <v>378</v>
      </c>
      <c r="F4238" t="s">
        <v>378</v>
      </c>
      <c r="G4238" t="s">
        <v>54394</v>
      </c>
      <c r="H4238">
        <v>9422927801</v>
      </c>
      <c r="I4238" t="s">
        <v>7065</v>
      </c>
    </row>
    <row r="4239" spans="1:9">
      <c r="A4239">
        <v>4238</v>
      </c>
      <c r="B4239" s="1" t="s">
        <v>48246</v>
      </c>
      <c r="C4239" t="s">
        <v>54395</v>
      </c>
      <c r="D4239" t="s">
        <v>14975</v>
      </c>
      <c r="E4239" t="s">
        <v>3896</v>
      </c>
      <c r="F4239" t="s">
        <v>10766</v>
      </c>
      <c r="G4239" t="s">
        <v>14976</v>
      </c>
      <c r="H4239">
        <v>9823951291</v>
      </c>
      <c r="I4239" t="s">
        <v>14977</v>
      </c>
    </row>
    <row r="4240" spans="1:9">
      <c r="A4240">
        <v>4239</v>
      </c>
      <c r="B4240" s="1" t="s">
        <v>48233</v>
      </c>
      <c r="C4240" t="s">
        <v>54396</v>
      </c>
      <c r="D4240" t="s">
        <v>16130</v>
      </c>
      <c r="E4240" t="s">
        <v>378</v>
      </c>
      <c r="F4240" t="s">
        <v>8789</v>
      </c>
      <c r="G4240" t="s">
        <v>16131</v>
      </c>
      <c r="H4240">
        <v>9730309520</v>
      </c>
      <c r="I4240" t="s">
        <v>16132</v>
      </c>
    </row>
    <row r="4241" spans="1:9">
      <c r="A4241">
        <v>4240</v>
      </c>
      <c r="B4241" s="1" t="s">
        <v>48246</v>
      </c>
      <c r="C4241" t="s">
        <v>54397</v>
      </c>
      <c r="D4241" t="s">
        <v>14967</v>
      </c>
      <c r="E4241" t="s">
        <v>3896</v>
      </c>
      <c r="F4241" t="s">
        <v>10766</v>
      </c>
      <c r="G4241" t="s">
        <v>14968</v>
      </c>
      <c r="H4241">
        <v>9130766122</v>
      </c>
      <c r="I4241" t="s">
        <v>14969</v>
      </c>
    </row>
    <row r="4242" spans="1:9">
      <c r="A4242">
        <v>4241</v>
      </c>
      <c r="B4242" s="1" t="s">
        <v>48233</v>
      </c>
      <c r="C4242" t="s">
        <v>54398</v>
      </c>
      <c r="D4242" t="s">
        <v>15998</v>
      </c>
      <c r="E4242" t="s">
        <v>73</v>
      </c>
      <c r="F4242" t="s">
        <v>8156</v>
      </c>
      <c r="G4242" t="s">
        <v>15999</v>
      </c>
      <c r="H4242">
        <v>8237323036</v>
      </c>
      <c r="I4242" t="s">
        <v>16000</v>
      </c>
    </row>
    <row r="4243" spans="1:9">
      <c r="A4243">
        <v>4242</v>
      </c>
      <c r="B4243" s="1" t="s">
        <v>48246</v>
      </c>
      <c r="C4243" t="s">
        <v>54399</v>
      </c>
      <c r="D4243" t="s">
        <v>14973</v>
      </c>
      <c r="E4243" t="s">
        <v>3896</v>
      </c>
      <c r="F4243" t="s">
        <v>10766</v>
      </c>
      <c r="G4243" t="s">
        <v>14974</v>
      </c>
      <c r="H4243">
        <v>9850458100</v>
      </c>
      <c r="I4243" t="s">
        <v>54400</v>
      </c>
    </row>
    <row r="4244" spans="1:9">
      <c r="A4244">
        <v>4243</v>
      </c>
      <c r="B4244" s="1" t="s">
        <v>48233</v>
      </c>
      <c r="C4244" t="s">
        <v>54401</v>
      </c>
      <c r="D4244" t="s">
        <v>14758</v>
      </c>
      <c r="E4244" t="s">
        <v>543</v>
      </c>
      <c r="F4244" t="s">
        <v>10083</v>
      </c>
      <c r="G4244" t="s">
        <v>14759</v>
      </c>
      <c r="H4244">
        <v>7263030884</v>
      </c>
      <c r="I4244" t="s">
        <v>14760</v>
      </c>
    </row>
    <row r="4245" spans="1:9">
      <c r="A4245">
        <v>4244</v>
      </c>
      <c r="B4245" s="1" t="s">
        <v>48246</v>
      </c>
      <c r="C4245" t="s">
        <v>54402</v>
      </c>
      <c r="D4245" t="s">
        <v>14970</v>
      </c>
      <c r="E4245" t="s">
        <v>3896</v>
      </c>
      <c r="F4245" t="s">
        <v>10766</v>
      </c>
      <c r="G4245" t="s">
        <v>14971</v>
      </c>
      <c r="H4245">
        <v>9011700603</v>
      </c>
      <c r="I4245" t="s">
        <v>14972</v>
      </c>
    </row>
    <row r="4246" spans="1:9">
      <c r="A4246">
        <v>4245</v>
      </c>
      <c r="B4246" s="1" t="s">
        <v>48246</v>
      </c>
      <c r="C4246" t="s">
        <v>54403</v>
      </c>
      <c r="D4246" t="s">
        <v>19365</v>
      </c>
      <c r="E4246" t="s">
        <v>7221</v>
      </c>
      <c r="F4246" t="s">
        <v>19366</v>
      </c>
      <c r="G4246" t="s">
        <v>54404</v>
      </c>
      <c r="H4246">
        <v>9657881541</v>
      </c>
      <c r="I4246" t="s">
        <v>19367</v>
      </c>
    </row>
    <row r="4247" spans="1:9">
      <c r="A4247">
        <v>4246</v>
      </c>
      <c r="B4247" s="1" t="s">
        <v>48233</v>
      </c>
      <c r="C4247" t="s">
        <v>54405</v>
      </c>
      <c r="D4247" t="s">
        <v>16103</v>
      </c>
      <c r="E4247" t="s">
        <v>43</v>
      </c>
      <c r="F4247" t="s">
        <v>5636</v>
      </c>
      <c r="G4247" t="s">
        <v>16104</v>
      </c>
      <c r="H4247">
        <v>9096040391</v>
      </c>
      <c r="I4247" t="s">
        <v>16105</v>
      </c>
    </row>
    <row r="4248" spans="1:9">
      <c r="A4248">
        <v>4247</v>
      </c>
      <c r="B4248" s="1" t="s">
        <v>48233</v>
      </c>
      <c r="C4248" t="s">
        <v>54406</v>
      </c>
      <c r="D4248" t="s">
        <v>16010</v>
      </c>
      <c r="E4248" t="s">
        <v>43</v>
      </c>
      <c r="F4248" t="s">
        <v>43</v>
      </c>
      <c r="G4248" t="s">
        <v>16011</v>
      </c>
      <c r="H4248">
        <v>7507178243</v>
      </c>
      <c r="I4248" t="s">
        <v>16012</v>
      </c>
    </row>
    <row r="4249" spans="1:9">
      <c r="A4249">
        <v>4248</v>
      </c>
      <c r="B4249" s="1" t="s">
        <v>48246</v>
      </c>
      <c r="C4249" t="s">
        <v>54407</v>
      </c>
      <c r="D4249" t="s">
        <v>8816</v>
      </c>
      <c r="E4249" t="s">
        <v>3896</v>
      </c>
      <c r="F4249" t="s">
        <v>3896</v>
      </c>
      <c r="G4249" t="s">
        <v>14965</v>
      </c>
      <c r="H4249">
        <v>7066559960</v>
      </c>
      <c r="I4249" t="s">
        <v>14966</v>
      </c>
    </row>
    <row r="4250" spans="1:9">
      <c r="A4250">
        <v>4249</v>
      </c>
      <c r="B4250" s="1" t="s">
        <v>48246</v>
      </c>
      <c r="C4250" t="s">
        <v>54408</v>
      </c>
      <c r="D4250" t="s">
        <v>43966</v>
      </c>
      <c r="E4250" t="s">
        <v>7221</v>
      </c>
      <c r="F4250" t="s">
        <v>19366</v>
      </c>
      <c r="G4250" t="s">
        <v>43967</v>
      </c>
      <c r="H4250">
        <v>9860234149</v>
      </c>
      <c r="I4250" t="s">
        <v>43968</v>
      </c>
    </row>
    <row r="4251" spans="1:9">
      <c r="A4251">
        <v>4250</v>
      </c>
      <c r="B4251" s="1" t="s">
        <v>48233</v>
      </c>
      <c r="C4251" t="s">
        <v>54409</v>
      </c>
      <c r="D4251" t="s">
        <v>10511</v>
      </c>
      <c r="E4251" t="s">
        <v>43</v>
      </c>
      <c r="F4251" t="s">
        <v>954</v>
      </c>
      <c r="G4251" t="s">
        <v>16008</v>
      </c>
      <c r="H4251">
        <v>7588416194</v>
      </c>
      <c r="I4251" t="s">
        <v>16009</v>
      </c>
    </row>
    <row r="4252" spans="1:9">
      <c r="A4252">
        <v>4251</v>
      </c>
      <c r="B4252" s="1" t="s">
        <v>48233</v>
      </c>
      <c r="C4252" t="s">
        <v>54410</v>
      </c>
      <c r="D4252" t="s">
        <v>24692</v>
      </c>
      <c r="E4252" t="s">
        <v>73</v>
      </c>
      <c r="F4252" t="s">
        <v>1068</v>
      </c>
      <c r="G4252" t="s">
        <v>1069</v>
      </c>
      <c r="H4252">
        <v>9890250890</v>
      </c>
      <c r="I4252" t="s">
        <v>1070</v>
      </c>
    </row>
    <row r="4253" spans="1:9">
      <c r="A4253">
        <v>4252</v>
      </c>
      <c r="B4253" s="1" t="s">
        <v>48246</v>
      </c>
      <c r="C4253" t="s">
        <v>54411</v>
      </c>
      <c r="D4253" t="s">
        <v>14978</v>
      </c>
      <c r="E4253" t="s">
        <v>2076</v>
      </c>
      <c r="F4253" t="s">
        <v>9981</v>
      </c>
      <c r="G4253" t="s">
        <v>14979</v>
      </c>
      <c r="H4253">
        <v>7972196506</v>
      </c>
      <c r="I4253" t="s">
        <v>14980</v>
      </c>
    </row>
    <row r="4254" spans="1:9">
      <c r="A4254">
        <v>4253</v>
      </c>
      <c r="B4254" s="1" t="s">
        <v>48246</v>
      </c>
      <c r="C4254" t="s">
        <v>54412</v>
      </c>
      <c r="D4254" t="s">
        <v>54413</v>
      </c>
      <c r="E4254" t="s">
        <v>149</v>
      </c>
      <c r="F4254" t="s">
        <v>9077</v>
      </c>
      <c r="G4254" t="s">
        <v>21406</v>
      </c>
      <c r="H4254">
        <v>9370257035</v>
      </c>
      <c r="I4254" t="s">
        <v>21407</v>
      </c>
    </row>
    <row r="4255" spans="1:9">
      <c r="A4255">
        <v>4254</v>
      </c>
      <c r="B4255" s="1" t="s">
        <v>48233</v>
      </c>
      <c r="C4255" t="s">
        <v>54414</v>
      </c>
      <c r="D4255" t="s">
        <v>16026</v>
      </c>
      <c r="E4255" t="s">
        <v>73</v>
      </c>
      <c r="F4255" t="s">
        <v>1016</v>
      </c>
      <c r="G4255" t="s">
        <v>16027</v>
      </c>
      <c r="H4255">
        <v>7776914560</v>
      </c>
      <c r="I4255" t="s">
        <v>16028</v>
      </c>
    </row>
    <row r="4256" spans="1:9">
      <c r="A4256">
        <v>4255</v>
      </c>
      <c r="B4256" s="1" t="s">
        <v>48233</v>
      </c>
      <c r="C4256" t="s">
        <v>54415</v>
      </c>
      <c r="D4256" t="s">
        <v>12877</v>
      </c>
      <c r="E4256" t="s">
        <v>159</v>
      </c>
      <c r="F4256" t="s">
        <v>159</v>
      </c>
      <c r="G4256" t="s">
        <v>12878</v>
      </c>
      <c r="H4256">
        <v>9422863880</v>
      </c>
      <c r="I4256" t="s">
        <v>12879</v>
      </c>
    </row>
    <row r="4257" spans="1:9">
      <c r="A4257">
        <v>4256</v>
      </c>
      <c r="B4257" s="1" t="s">
        <v>48246</v>
      </c>
      <c r="C4257" t="s">
        <v>54416</v>
      </c>
      <c r="D4257" t="s">
        <v>13796</v>
      </c>
      <c r="E4257" t="s">
        <v>179</v>
      </c>
      <c r="F4257" t="s">
        <v>179</v>
      </c>
      <c r="G4257" t="s">
        <v>13797</v>
      </c>
      <c r="H4257">
        <v>9421529342</v>
      </c>
      <c r="I4257" t="s">
        <v>13798</v>
      </c>
    </row>
    <row r="4258" spans="1:9">
      <c r="A4258">
        <v>4257</v>
      </c>
      <c r="B4258" s="1" t="s">
        <v>48233</v>
      </c>
      <c r="C4258" t="s">
        <v>54417</v>
      </c>
      <c r="D4258" t="s">
        <v>16349</v>
      </c>
      <c r="E4258" t="s">
        <v>2076</v>
      </c>
      <c r="F4258" t="s">
        <v>2077</v>
      </c>
      <c r="G4258" t="s">
        <v>16350</v>
      </c>
      <c r="H4258">
        <v>8805570376</v>
      </c>
      <c r="I4258" t="s">
        <v>12040</v>
      </c>
    </row>
    <row r="4259" spans="1:9">
      <c r="A4259">
        <v>4258</v>
      </c>
      <c r="B4259" s="1" t="s">
        <v>48246</v>
      </c>
      <c r="C4259" t="s">
        <v>54418</v>
      </c>
      <c r="D4259" t="s">
        <v>18962</v>
      </c>
      <c r="E4259" t="s">
        <v>179</v>
      </c>
      <c r="F4259" t="s">
        <v>1967</v>
      </c>
      <c r="G4259" t="s">
        <v>18963</v>
      </c>
      <c r="H4259">
        <v>7620902579</v>
      </c>
      <c r="I4259" t="s">
        <v>18964</v>
      </c>
    </row>
    <row r="4260" spans="1:9">
      <c r="A4260">
        <v>4259</v>
      </c>
      <c r="B4260" s="1" t="s">
        <v>48233</v>
      </c>
      <c r="C4260" t="s">
        <v>54419</v>
      </c>
      <c r="D4260" t="s">
        <v>15949</v>
      </c>
      <c r="E4260" t="s">
        <v>2076</v>
      </c>
      <c r="F4260" t="s">
        <v>2077</v>
      </c>
      <c r="G4260" t="s">
        <v>15950</v>
      </c>
      <c r="H4260">
        <v>9764170877</v>
      </c>
      <c r="I4260" t="s">
        <v>12040</v>
      </c>
    </row>
    <row r="4261" spans="1:9">
      <c r="A4261">
        <v>4260</v>
      </c>
      <c r="B4261" s="1" t="s">
        <v>48246</v>
      </c>
      <c r="C4261" t="s">
        <v>54420</v>
      </c>
      <c r="D4261" t="s">
        <v>18065</v>
      </c>
      <c r="E4261" t="s">
        <v>179</v>
      </c>
      <c r="F4261" t="s">
        <v>1967</v>
      </c>
      <c r="G4261" t="s">
        <v>18066</v>
      </c>
      <c r="H4261">
        <v>9284724480</v>
      </c>
      <c r="I4261" t="s">
        <v>18067</v>
      </c>
    </row>
    <row r="4262" spans="1:9">
      <c r="A4262">
        <v>4261</v>
      </c>
      <c r="B4262" s="1" t="s">
        <v>48246</v>
      </c>
      <c r="C4262" t="s">
        <v>54421</v>
      </c>
      <c r="D4262" t="s">
        <v>14562</v>
      </c>
      <c r="E4262" t="s">
        <v>149</v>
      </c>
      <c r="F4262" t="s">
        <v>5391</v>
      </c>
      <c r="G4262" t="s">
        <v>14563</v>
      </c>
      <c r="H4262">
        <v>7057696741</v>
      </c>
      <c r="I4262" t="s">
        <v>14564</v>
      </c>
    </row>
    <row r="4263" spans="1:9">
      <c r="A4263">
        <v>4262</v>
      </c>
      <c r="B4263" s="1" t="s">
        <v>48233</v>
      </c>
      <c r="C4263" t="s">
        <v>54422</v>
      </c>
      <c r="D4263" t="s">
        <v>45846</v>
      </c>
      <c r="E4263" t="s">
        <v>2076</v>
      </c>
      <c r="F4263" t="s">
        <v>9108</v>
      </c>
      <c r="G4263" t="s">
        <v>16272</v>
      </c>
      <c r="H4263">
        <v>8975644587</v>
      </c>
      <c r="I4263" t="s">
        <v>12040</v>
      </c>
    </row>
    <row r="4264" spans="1:9">
      <c r="A4264">
        <v>4263</v>
      </c>
      <c r="B4264" s="1" t="s">
        <v>48246</v>
      </c>
      <c r="C4264" t="s">
        <v>54423</v>
      </c>
      <c r="D4264" t="s">
        <v>15306</v>
      </c>
      <c r="E4264" t="s">
        <v>179</v>
      </c>
      <c r="F4264" t="s">
        <v>10839</v>
      </c>
      <c r="G4264" t="s">
        <v>15307</v>
      </c>
      <c r="H4264">
        <v>9172544882</v>
      </c>
      <c r="I4264" t="s">
        <v>10841</v>
      </c>
    </row>
    <row r="4265" spans="1:9">
      <c r="A4265">
        <v>4264</v>
      </c>
      <c r="B4265" s="1" t="s">
        <v>48233</v>
      </c>
      <c r="C4265" t="s">
        <v>54424</v>
      </c>
      <c r="D4265" t="s">
        <v>16070</v>
      </c>
      <c r="E4265" t="s">
        <v>3896</v>
      </c>
      <c r="F4265" t="s">
        <v>10766</v>
      </c>
      <c r="G4265" t="s">
        <v>16071</v>
      </c>
      <c r="H4265">
        <v>9420711988</v>
      </c>
      <c r="I4265" t="s">
        <v>54425</v>
      </c>
    </row>
    <row r="4266" spans="1:9">
      <c r="A4266">
        <v>4265</v>
      </c>
      <c r="B4266" s="1" t="s">
        <v>48246</v>
      </c>
      <c r="C4266" t="s">
        <v>54426</v>
      </c>
      <c r="D4266" t="s">
        <v>12934</v>
      </c>
      <c r="E4266" t="s">
        <v>179</v>
      </c>
      <c r="F4266" t="s">
        <v>179</v>
      </c>
      <c r="G4266" t="s">
        <v>12935</v>
      </c>
      <c r="H4266">
        <v>9657895621</v>
      </c>
      <c r="I4266" t="s">
        <v>12936</v>
      </c>
    </row>
    <row r="4267" spans="1:9">
      <c r="A4267">
        <v>4266</v>
      </c>
      <c r="B4267" s="1" t="s">
        <v>48233</v>
      </c>
      <c r="C4267" t="s">
        <v>54427</v>
      </c>
      <c r="D4267" t="s">
        <v>54428</v>
      </c>
      <c r="E4267" t="s">
        <v>43</v>
      </c>
      <c r="F4267" t="s">
        <v>134</v>
      </c>
      <c r="G4267" t="s">
        <v>54429</v>
      </c>
      <c r="H4267">
        <v>8482895002</v>
      </c>
      <c r="I4267" t="s">
        <v>54430</v>
      </c>
    </row>
    <row r="4268" spans="1:9">
      <c r="A4268">
        <v>4267</v>
      </c>
      <c r="B4268" s="1" t="s">
        <v>48246</v>
      </c>
      <c r="C4268" t="s">
        <v>54431</v>
      </c>
      <c r="D4268" t="s">
        <v>54432</v>
      </c>
      <c r="E4268" t="s">
        <v>159</v>
      </c>
      <c r="F4268" t="s">
        <v>9868</v>
      </c>
      <c r="G4268" t="s">
        <v>54433</v>
      </c>
      <c r="H4268">
        <v>7620824867</v>
      </c>
      <c r="I4268" t="s">
        <v>54434</v>
      </c>
    </row>
    <row r="4269" spans="1:9">
      <c r="A4269">
        <v>4268</v>
      </c>
      <c r="B4269" s="1" t="s">
        <v>48233</v>
      </c>
      <c r="C4269" t="s">
        <v>54435</v>
      </c>
      <c r="D4269" t="s">
        <v>16116</v>
      </c>
      <c r="E4269" t="s">
        <v>43</v>
      </c>
      <c r="F4269" t="s">
        <v>1084</v>
      </c>
      <c r="G4269" t="s">
        <v>16117</v>
      </c>
      <c r="H4269">
        <v>9579496848</v>
      </c>
      <c r="I4269" t="s">
        <v>16118</v>
      </c>
    </row>
    <row r="4270" spans="1:9">
      <c r="A4270">
        <v>4269</v>
      </c>
      <c r="B4270" s="1" t="s">
        <v>48233</v>
      </c>
      <c r="C4270" t="s">
        <v>54436</v>
      </c>
      <c r="D4270" t="s">
        <v>18803</v>
      </c>
      <c r="E4270" t="s">
        <v>149</v>
      </c>
      <c r="F4270" t="s">
        <v>9077</v>
      </c>
      <c r="G4270" t="s">
        <v>18804</v>
      </c>
      <c r="H4270">
        <v>8600870264</v>
      </c>
      <c r="I4270" t="s">
        <v>18805</v>
      </c>
    </row>
    <row r="4271" spans="1:9">
      <c r="A4271">
        <v>4270</v>
      </c>
      <c r="B4271" s="1" t="s">
        <v>48246</v>
      </c>
      <c r="C4271" t="s">
        <v>54437</v>
      </c>
      <c r="D4271" t="s">
        <v>14999</v>
      </c>
      <c r="E4271" t="s">
        <v>378</v>
      </c>
      <c r="F4271" t="s">
        <v>8805</v>
      </c>
      <c r="G4271" t="s">
        <v>15000</v>
      </c>
      <c r="H4271">
        <v>7720856339</v>
      </c>
      <c r="I4271" t="s">
        <v>15001</v>
      </c>
    </row>
    <row r="4272" spans="1:9">
      <c r="A4272">
        <v>4271</v>
      </c>
      <c r="B4272" s="1" t="s">
        <v>48233</v>
      </c>
      <c r="C4272" t="s">
        <v>54438</v>
      </c>
      <c r="D4272" t="s">
        <v>14981</v>
      </c>
      <c r="E4272" t="s">
        <v>149</v>
      </c>
      <c r="F4272" t="s">
        <v>9077</v>
      </c>
      <c r="G4272" t="s">
        <v>14982</v>
      </c>
      <c r="H4272">
        <v>9421824428</v>
      </c>
      <c r="I4272" t="s">
        <v>14983</v>
      </c>
    </row>
    <row r="4273" spans="1:9">
      <c r="A4273">
        <v>4272</v>
      </c>
      <c r="B4273" s="1" t="s">
        <v>48246</v>
      </c>
      <c r="C4273" t="s">
        <v>54439</v>
      </c>
      <c r="D4273" t="s">
        <v>15311</v>
      </c>
      <c r="E4273" t="s">
        <v>179</v>
      </c>
      <c r="F4273" t="s">
        <v>10839</v>
      </c>
      <c r="G4273" t="s">
        <v>15312</v>
      </c>
      <c r="H4273">
        <v>9404743429</v>
      </c>
      <c r="I4273" t="s">
        <v>10841</v>
      </c>
    </row>
    <row r="4274" spans="1:9">
      <c r="A4274">
        <v>4273</v>
      </c>
      <c r="B4274" s="1" t="s">
        <v>48246</v>
      </c>
      <c r="C4274" t="s">
        <v>54440</v>
      </c>
      <c r="D4274" t="s">
        <v>14992</v>
      </c>
      <c r="E4274" t="s">
        <v>543</v>
      </c>
      <c r="F4274" t="s">
        <v>543</v>
      </c>
      <c r="G4274" t="s">
        <v>14993</v>
      </c>
      <c r="H4274">
        <v>9067192363</v>
      </c>
      <c r="I4274" t="s">
        <v>14994</v>
      </c>
    </row>
    <row r="4275" spans="1:9">
      <c r="A4275">
        <v>4274</v>
      </c>
      <c r="B4275" s="1" t="s">
        <v>48233</v>
      </c>
      <c r="C4275" t="s">
        <v>54441</v>
      </c>
      <c r="D4275" t="s">
        <v>18624</v>
      </c>
      <c r="E4275" t="s">
        <v>1214</v>
      </c>
      <c r="F4275" t="s">
        <v>9705</v>
      </c>
      <c r="G4275" t="s">
        <v>18625</v>
      </c>
      <c r="H4275">
        <v>9421832061</v>
      </c>
      <c r="I4275" t="s">
        <v>18626</v>
      </c>
    </row>
    <row r="4276" spans="1:9">
      <c r="A4276">
        <v>4275</v>
      </c>
      <c r="B4276" s="1" t="s">
        <v>48246</v>
      </c>
      <c r="C4276" t="s">
        <v>54442</v>
      </c>
      <c r="D4276" t="s">
        <v>15006</v>
      </c>
      <c r="E4276" t="s">
        <v>378</v>
      </c>
      <c r="F4276" t="s">
        <v>8791</v>
      </c>
      <c r="G4276" t="s">
        <v>15007</v>
      </c>
      <c r="H4276">
        <v>9948235848</v>
      </c>
      <c r="I4276" t="s">
        <v>12253</v>
      </c>
    </row>
    <row r="4277" spans="1:9">
      <c r="A4277">
        <v>4276</v>
      </c>
      <c r="B4277" s="1" t="s">
        <v>48233</v>
      </c>
      <c r="C4277" t="s">
        <v>54443</v>
      </c>
      <c r="D4277" t="s">
        <v>17528</v>
      </c>
      <c r="E4277" t="s">
        <v>1214</v>
      </c>
      <c r="F4277" t="s">
        <v>9314</v>
      </c>
      <c r="G4277" t="s">
        <v>17529</v>
      </c>
      <c r="H4277">
        <v>9075795551</v>
      </c>
      <c r="I4277" t="s">
        <v>17530</v>
      </c>
    </row>
    <row r="4278" spans="1:9">
      <c r="A4278">
        <v>4277</v>
      </c>
      <c r="B4278" s="1" t="s">
        <v>48233</v>
      </c>
      <c r="C4278" t="s">
        <v>54444</v>
      </c>
      <c r="D4278" t="s">
        <v>11772</v>
      </c>
      <c r="E4278" t="s">
        <v>149</v>
      </c>
      <c r="F4278" t="s">
        <v>3696</v>
      </c>
      <c r="G4278" t="s">
        <v>54445</v>
      </c>
      <c r="H4278">
        <v>9689935081</v>
      </c>
      <c r="I4278" t="s">
        <v>18818</v>
      </c>
    </row>
    <row r="4279" spans="1:9">
      <c r="A4279">
        <v>4278</v>
      </c>
      <c r="B4279" s="1" t="s">
        <v>48246</v>
      </c>
      <c r="C4279" t="s">
        <v>54446</v>
      </c>
      <c r="D4279" t="s">
        <v>39565</v>
      </c>
      <c r="E4279" t="s">
        <v>179</v>
      </c>
      <c r="F4279" t="s">
        <v>10839</v>
      </c>
      <c r="G4279" t="s">
        <v>39566</v>
      </c>
      <c r="H4279">
        <v>7588928123</v>
      </c>
      <c r="I4279" t="s">
        <v>10841</v>
      </c>
    </row>
    <row r="4280" spans="1:9">
      <c r="A4280">
        <v>4279</v>
      </c>
      <c r="B4280" s="1" t="s">
        <v>48233</v>
      </c>
      <c r="C4280" t="s">
        <v>54447</v>
      </c>
      <c r="D4280" t="s">
        <v>54448</v>
      </c>
      <c r="E4280" t="s">
        <v>543</v>
      </c>
      <c r="F4280" t="s">
        <v>5357</v>
      </c>
      <c r="G4280" t="s">
        <v>54449</v>
      </c>
      <c r="H4280">
        <v>9970920982</v>
      </c>
      <c r="I4280" t="s">
        <v>18260</v>
      </c>
    </row>
    <row r="4281" spans="1:9">
      <c r="A4281">
        <v>4280</v>
      </c>
      <c r="B4281" s="1" t="s">
        <v>48246</v>
      </c>
      <c r="C4281" t="s">
        <v>54450</v>
      </c>
      <c r="D4281" t="s">
        <v>46669</v>
      </c>
      <c r="E4281" t="s">
        <v>378</v>
      </c>
      <c r="F4281" t="s">
        <v>378</v>
      </c>
      <c r="G4281" t="s">
        <v>15022</v>
      </c>
      <c r="H4281">
        <v>9763085251</v>
      </c>
      <c r="I4281" t="s">
        <v>15023</v>
      </c>
    </row>
    <row r="4282" spans="1:9">
      <c r="A4282">
        <v>4281</v>
      </c>
      <c r="B4282" s="1" t="s">
        <v>48233</v>
      </c>
      <c r="C4282" t="s">
        <v>54451</v>
      </c>
      <c r="D4282" t="s">
        <v>13929</v>
      </c>
      <c r="E4282" t="s">
        <v>73</v>
      </c>
      <c r="F4282" t="s">
        <v>8156</v>
      </c>
      <c r="G4282" t="s">
        <v>16164</v>
      </c>
      <c r="H4282">
        <v>7030842221</v>
      </c>
      <c r="I4282" t="s">
        <v>16165</v>
      </c>
    </row>
    <row r="4283" spans="1:9">
      <c r="A4283">
        <v>4282</v>
      </c>
      <c r="B4283" s="1" t="s">
        <v>48246</v>
      </c>
      <c r="C4283" t="s">
        <v>54452</v>
      </c>
      <c r="D4283" t="s">
        <v>15013</v>
      </c>
      <c r="E4283" t="s">
        <v>543</v>
      </c>
      <c r="F4283" t="s">
        <v>3913</v>
      </c>
      <c r="G4283" t="s">
        <v>15014</v>
      </c>
      <c r="H4283">
        <v>7666414648</v>
      </c>
      <c r="I4283" t="s">
        <v>15015</v>
      </c>
    </row>
    <row r="4284" spans="1:9">
      <c r="A4284">
        <v>4283</v>
      </c>
      <c r="B4284" s="1" t="s">
        <v>48246</v>
      </c>
      <c r="C4284" t="s">
        <v>54453</v>
      </c>
      <c r="D4284" t="s">
        <v>20356</v>
      </c>
      <c r="E4284" t="s">
        <v>543</v>
      </c>
      <c r="F4284" t="s">
        <v>10083</v>
      </c>
      <c r="G4284" t="s">
        <v>20357</v>
      </c>
      <c r="H4284">
        <v>8668710464</v>
      </c>
      <c r="I4284" t="s">
        <v>20358</v>
      </c>
    </row>
    <row r="4285" spans="1:9">
      <c r="A4285">
        <v>4284</v>
      </c>
      <c r="B4285" s="1" t="s">
        <v>48233</v>
      </c>
      <c r="C4285" t="s">
        <v>54454</v>
      </c>
      <c r="D4285" t="s">
        <v>13221</v>
      </c>
      <c r="E4285" t="s">
        <v>1214</v>
      </c>
      <c r="F4285" t="s">
        <v>6999</v>
      </c>
      <c r="G4285" t="s">
        <v>13222</v>
      </c>
      <c r="H4285">
        <v>9689181624</v>
      </c>
      <c r="I4285" t="s">
        <v>13223</v>
      </c>
    </row>
    <row r="4286" spans="1:9">
      <c r="A4286">
        <v>4285</v>
      </c>
      <c r="B4286" s="1" t="s">
        <v>48233</v>
      </c>
      <c r="C4286" t="s">
        <v>54455</v>
      </c>
      <c r="D4286" t="s">
        <v>16984</v>
      </c>
      <c r="E4286" t="s">
        <v>357</v>
      </c>
      <c r="F4286" t="s">
        <v>5438</v>
      </c>
      <c r="G4286" t="s">
        <v>16985</v>
      </c>
      <c r="H4286">
        <v>9067271187</v>
      </c>
      <c r="I4286" t="s">
        <v>16986</v>
      </c>
    </row>
    <row r="4287" spans="1:9">
      <c r="A4287">
        <v>4286</v>
      </c>
      <c r="B4287" s="1" t="s">
        <v>48246</v>
      </c>
      <c r="C4287" t="s">
        <v>54456</v>
      </c>
      <c r="D4287" t="s">
        <v>15063</v>
      </c>
      <c r="E4287" t="s">
        <v>211</v>
      </c>
      <c r="F4287" t="s">
        <v>1666</v>
      </c>
      <c r="G4287" t="s">
        <v>15064</v>
      </c>
      <c r="H4287">
        <v>9657033431</v>
      </c>
      <c r="I4287" t="s">
        <v>15065</v>
      </c>
    </row>
    <row r="4288" spans="1:9">
      <c r="A4288">
        <v>4287</v>
      </c>
      <c r="B4288" s="1" t="s">
        <v>48233</v>
      </c>
      <c r="C4288" t="s">
        <v>54457</v>
      </c>
      <c r="D4288" t="s">
        <v>11532</v>
      </c>
      <c r="E4288" t="s">
        <v>357</v>
      </c>
      <c r="F4288" t="s">
        <v>357</v>
      </c>
      <c r="G4288" t="s">
        <v>46237</v>
      </c>
      <c r="H4288">
        <v>9325870613</v>
      </c>
      <c r="I4288" t="s">
        <v>46238</v>
      </c>
    </row>
    <row r="4289" spans="1:9">
      <c r="A4289">
        <v>4288</v>
      </c>
      <c r="B4289" s="1" t="s">
        <v>48246</v>
      </c>
      <c r="C4289" t="s">
        <v>54458</v>
      </c>
      <c r="D4289" t="s">
        <v>15051</v>
      </c>
      <c r="E4289" t="s">
        <v>18</v>
      </c>
      <c r="F4289" t="s">
        <v>19</v>
      </c>
      <c r="G4289" t="s">
        <v>15052</v>
      </c>
      <c r="H4289">
        <v>8329035145</v>
      </c>
      <c r="I4289" t="s">
        <v>15053</v>
      </c>
    </row>
    <row r="4290" spans="1:9">
      <c r="A4290">
        <v>4289</v>
      </c>
      <c r="B4290" s="1" t="s">
        <v>48246</v>
      </c>
      <c r="C4290" t="s">
        <v>54459</v>
      </c>
      <c r="D4290" t="s">
        <v>12397</v>
      </c>
      <c r="E4290" t="s">
        <v>378</v>
      </c>
      <c r="F4290" t="s">
        <v>8839</v>
      </c>
      <c r="G4290" t="s">
        <v>12398</v>
      </c>
      <c r="H4290">
        <v>9404902923</v>
      </c>
      <c r="I4290" t="s">
        <v>11834</v>
      </c>
    </row>
    <row r="4291" spans="1:9">
      <c r="A4291">
        <v>4290</v>
      </c>
      <c r="B4291" s="1" t="s">
        <v>48233</v>
      </c>
      <c r="C4291" t="s">
        <v>54460</v>
      </c>
      <c r="D4291" t="s">
        <v>54461</v>
      </c>
      <c r="E4291" t="s">
        <v>1214</v>
      </c>
      <c r="F4291" t="s">
        <v>6999</v>
      </c>
      <c r="G4291" t="s">
        <v>54462</v>
      </c>
      <c r="H4291">
        <v>8975077343</v>
      </c>
      <c r="I4291" t="s">
        <v>16172</v>
      </c>
    </row>
    <row r="4292" spans="1:9">
      <c r="A4292">
        <v>4291</v>
      </c>
      <c r="B4292" s="1" t="s">
        <v>48233</v>
      </c>
      <c r="C4292" t="s">
        <v>54463</v>
      </c>
      <c r="D4292" t="s">
        <v>25270</v>
      </c>
      <c r="E4292" t="s">
        <v>357</v>
      </c>
      <c r="F4292" t="s">
        <v>357</v>
      </c>
      <c r="G4292" t="s">
        <v>25271</v>
      </c>
      <c r="H4292">
        <v>9420890523</v>
      </c>
      <c r="I4292" t="s">
        <v>25272</v>
      </c>
    </row>
    <row r="4293" spans="1:9">
      <c r="A4293">
        <v>4292</v>
      </c>
      <c r="B4293" s="1" t="s">
        <v>48246</v>
      </c>
      <c r="C4293" t="s">
        <v>54464</v>
      </c>
      <c r="D4293" t="s">
        <v>8918</v>
      </c>
      <c r="E4293" t="s">
        <v>2297</v>
      </c>
      <c r="F4293" t="s">
        <v>2297</v>
      </c>
      <c r="G4293" t="s">
        <v>15058</v>
      </c>
      <c r="H4293">
        <v>9767322533</v>
      </c>
      <c r="I4293" t="s">
        <v>15059</v>
      </c>
    </row>
    <row r="4294" spans="1:9">
      <c r="A4294">
        <v>4293</v>
      </c>
      <c r="B4294" s="1" t="s">
        <v>48233</v>
      </c>
      <c r="C4294" t="s">
        <v>54465</v>
      </c>
      <c r="D4294" t="s">
        <v>45622</v>
      </c>
      <c r="E4294" t="s">
        <v>159</v>
      </c>
      <c r="F4294" t="s">
        <v>9830</v>
      </c>
      <c r="G4294" t="s">
        <v>10566</v>
      </c>
      <c r="H4294">
        <v>7977804797</v>
      </c>
      <c r="I4294" t="s">
        <v>54466</v>
      </c>
    </row>
    <row r="4295" spans="1:9">
      <c r="A4295">
        <v>4294</v>
      </c>
      <c r="B4295" s="1" t="s">
        <v>48246</v>
      </c>
      <c r="C4295" t="s">
        <v>54467</v>
      </c>
      <c r="D4295" t="s">
        <v>8883</v>
      </c>
      <c r="E4295" t="s">
        <v>2297</v>
      </c>
      <c r="F4295" t="s">
        <v>8058</v>
      </c>
      <c r="G4295" t="s">
        <v>15070</v>
      </c>
      <c r="H4295">
        <v>9763202909</v>
      </c>
      <c r="I4295" t="s">
        <v>15071</v>
      </c>
    </row>
    <row r="4296" spans="1:9">
      <c r="A4296">
        <v>4295</v>
      </c>
      <c r="B4296" s="1" t="s">
        <v>48246</v>
      </c>
      <c r="C4296" t="s">
        <v>54468</v>
      </c>
      <c r="D4296" t="s">
        <v>15046</v>
      </c>
      <c r="E4296" t="s">
        <v>159</v>
      </c>
      <c r="F4296" t="s">
        <v>9329</v>
      </c>
      <c r="G4296" t="s">
        <v>15047</v>
      </c>
      <c r="H4296">
        <v>9604521166</v>
      </c>
      <c r="I4296" t="s">
        <v>9336</v>
      </c>
    </row>
    <row r="4297" spans="1:9">
      <c r="A4297">
        <v>4296</v>
      </c>
      <c r="B4297" s="1" t="s">
        <v>48233</v>
      </c>
      <c r="C4297" t="s">
        <v>54469</v>
      </c>
      <c r="D4297" t="s">
        <v>11839</v>
      </c>
      <c r="E4297" t="s">
        <v>159</v>
      </c>
      <c r="F4297" t="s">
        <v>9856</v>
      </c>
      <c r="G4297" t="s">
        <v>16177</v>
      </c>
      <c r="H4297">
        <v>8208820387</v>
      </c>
      <c r="I4297" t="s">
        <v>16178</v>
      </c>
    </row>
    <row r="4298" spans="1:9">
      <c r="A4298">
        <v>4297</v>
      </c>
      <c r="B4298" s="1" t="s">
        <v>48246</v>
      </c>
      <c r="C4298" t="s">
        <v>54470</v>
      </c>
      <c r="D4298" t="s">
        <v>15068</v>
      </c>
      <c r="E4298" t="s">
        <v>211</v>
      </c>
      <c r="F4298" t="s">
        <v>1666</v>
      </c>
      <c r="G4298" t="s">
        <v>54471</v>
      </c>
      <c r="H4298">
        <v>9822229187</v>
      </c>
      <c r="I4298" t="s">
        <v>15069</v>
      </c>
    </row>
    <row r="4299" spans="1:9">
      <c r="A4299">
        <v>4298</v>
      </c>
      <c r="B4299" s="1" t="s">
        <v>48233</v>
      </c>
      <c r="C4299" t="s">
        <v>54472</v>
      </c>
      <c r="D4299" t="s">
        <v>54473</v>
      </c>
      <c r="E4299" t="s">
        <v>73</v>
      </c>
      <c r="F4299" t="s">
        <v>8156</v>
      </c>
      <c r="G4299" t="s">
        <v>16192</v>
      </c>
      <c r="H4299">
        <v>8605090202</v>
      </c>
      <c r="I4299" t="s">
        <v>16193</v>
      </c>
    </row>
    <row r="4300" spans="1:9">
      <c r="A4300">
        <v>4299</v>
      </c>
      <c r="B4300" s="1" t="s">
        <v>48246</v>
      </c>
      <c r="C4300" t="s">
        <v>54474</v>
      </c>
      <c r="D4300" t="s">
        <v>20454</v>
      </c>
      <c r="E4300" t="s">
        <v>1398</v>
      </c>
      <c r="F4300" t="s">
        <v>1398</v>
      </c>
      <c r="G4300" t="s">
        <v>20455</v>
      </c>
      <c r="H4300">
        <v>8551846011</v>
      </c>
      <c r="I4300" t="s">
        <v>20456</v>
      </c>
    </row>
    <row r="4301" spans="1:9">
      <c r="A4301">
        <v>4300</v>
      </c>
      <c r="B4301" s="1" t="s">
        <v>48233</v>
      </c>
      <c r="C4301" t="s">
        <v>54475</v>
      </c>
      <c r="D4301" t="s">
        <v>16182</v>
      </c>
      <c r="E4301" t="s">
        <v>73</v>
      </c>
      <c r="F4301" t="s">
        <v>1016</v>
      </c>
      <c r="G4301" t="s">
        <v>16183</v>
      </c>
      <c r="H4301">
        <v>8080744702</v>
      </c>
      <c r="I4301" t="s">
        <v>16184</v>
      </c>
    </row>
    <row r="4302" spans="1:9">
      <c r="A4302">
        <v>4301</v>
      </c>
      <c r="B4302" s="1" t="s">
        <v>48246</v>
      </c>
      <c r="C4302" t="s">
        <v>54476</v>
      </c>
      <c r="D4302" t="s">
        <v>43973</v>
      </c>
      <c r="E4302" t="s">
        <v>7221</v>
      </c>
      <c r="F4302" t="s">
        <v>14719</v>
      </c>
      <c r="G4302" t="s">
        <v>43974</v>
      </c>
      <c r="H4302">
        <v>9422132696</v>
      </c>
      <c r="I4302" t="s">
        <v>43975</v>
      </c>
    </row>
    <row r="4303" spans="1:9">
      <c r="A4303">
        <v>4302</v>
      </c>
      <c r="B4303" s="1" t="s">
        <v>48233</v>
      </c>
      <c r="C4303" t="s">
        <v>54477</v>
      </c>
      <c r="D4303" t="s">
        <v>16188</v>
      </c>
      <c r="E4303" t="s">
        <v>73</v>
      </c>
      <c r="F4303" t="s">
        <v>8156</v>
      </c>
      <c r="G4303" t="s">
        <v>16189</v>
      </c>
      <c r="H4303">
        <v>9545467011</v>
      </c>
      <c r="I4303" t="s">
        <v>16190</v>
      </c>
    </row>
    <row r="4304" spans="1:9">
      <c r="A4304">
        <v>4303</v>
      </c>
      <c r="B4304" s="1" t="s">
        <v>48246</v>
      </c>
      <c r="C4304" t="s">
        <v>54478</v>
      </c>
      <c r="D4304" t="s">
        <v>54479</v>
      </c>
      <c r="E4304" t="s">
        <v>1398</v>
      </c>
      <c r="F4304" t="s">
        <v>1398</v>
      </c>
      <c r="G4304" t="s">
        <v>54480</v>
      </c>
      <c r="H4304">
        <v>9326178327</v>
      </c>
      <c r="I4304" t="s">
        <v>54481</v>
      </c>
    </row>
    <row r="4305" spans="1:9">
      <c r="A4305">
        <v>4304</v>
      </c>
      <c r="B4305" s="1" t="s">
        <v>48246</v>
      </c>
      <c r="C4305" t="s">
        <v>54482</v>
      </c>
      <c r="D4305" t="s">
        <v>54483</v>
      </c>
      <c r="E4305" t="s">
        <v>7221</v>
      </c>
      <c r="F4305" t="s">
        <v>14719</v>
      </c>
      <c r="G4305" t="s">
        <v>15085</v>
      </c>
      <c r="H4305">
        <v>9146380991</v>
      </c>
      <c r="I4305" t="s">
        <v>15086</v>
      </c>
    </row>
    <row r="4306" spans="1:9">
      <c r="A4306">
        <v>4305</v>
      </c>
      <c r="B4306" s="1" t="s">
        <v>48233</v>
      </c>
      <c r="C4306" t="s">
        <v>54484</v>
      </c>
      <c r="D4306" t="s">
        <v>16185</v>
      </c>
      <c r="E4306" t="s">
        <v>2297</v>
      </c>
      <c r="F4306" t="s">
        <v>575</v>
      </c>
      <c r="G4306" t="s">
        <v>16186</v>
      </c>
      <c r="H4306">
        <v>8975137339</v>
      </c>
      <c r="I4306" t="s">
        <v>16187</v>
      </c>
    </row>
    <row r="4307" spans="1:9">
      <c r="A4307">
        <v>4306</v>
      </c>
      <c r="B4307" s="1" t="s">
        <v>48246</v>
      </c>
      <c r="C4307" t="s">
        <v>54485</v>
      </c>
      <c r="D4307" t="s">
        <v>11839</v>
      </c>
      <c r="E4307" t="s">
        <v>211</v>
      </c>
      <c r="F4307" t="s">
        <v>8746</v>
      </c>
      <c r="G4307" t="s">
        <v>11931</v>
      </c>
      <c r="H4307">
        <v>7350281174</v>
      </c>
      <c r="I4307" t="s">
        <v>11932</v>
      </c>
    </row>
    <row r="4308" spans="1:9">
      <c r="A4308">
        <v>4307</v>
      </c>
      <c r="B4308" s="1" t="s">
        <v>48233</v>
      </c>
      <c r="C4308" t="s">
        <v>54486</v>
      </c>
      <c r="D4308" t="s">
        <v>17752</v>
      </c>
      <c r="E4308" t="s">
        <v>574</v>
      </c>
      <c r="F4308" t="s">
        <v>1274</v>
      </c>
      <c r="G4308" t="s">
        <v>17753</v>
      </c>
      <c r="H4308">
        <v>7350541698</v>
      </c>
      <c r="I4308" t="s">
        <v>17754</v>
      </c>
    </row>
    <row r="4309" spans="1:9">
      <c r="A4309">
        <v>4308</v>
      </c>
      <c r="B4309" s="1" t="s">
        <v>48233</v>
      </c>
      <c r="C4309" t="s">
        <v>54487</v>
      </c>
      <c r="D4309" t="s">
        <v>54488</v>
      </c>
      <c r="E4309" t="s">
        <v>73</v>
      </c>
      <c r="F4309" t="s">
        <v>5102</v>
      </c>
      <c r="G4309" t="s">
        <v>54489</v>
      </c>
      <c r="H4309">
        <v>9823149645</v>
      </c>
      <c r="I4309" t="s">
        <v>54490</v>
      </c>
    </row>
    <row r="4310" spans="1:9">
      <c r="A4310">
        <v>4309</v>
      </c>
      <c r="B4310" s="1" t="s">
        <v>48246</v>
      </c>
      <c r="C4310" t="s">
        <v>54491</v>
      </c>
      <c r="D4310" t="s">
        <v>54492</v>
      </c>
      <c r="E4310" t="s">
        <v>179</v>
      </c>
      <c r="F4310" t="s">
        <v>179</v>
      </c>
      <c r="G4310" t="s">
        <v>54493</v>
      </c>
      <c r="H4310">
        <v>9422260844</v>
      </c>
      <c r="I4310" t="s">
        <v>19091</v>
      </c>
    </row>
    <row r="4311" spans="1:9">
      <c r="A4311">
        <v>4310</v>
      </c>
      <c r="B4311" s="1" t="s">
        <v>48246</v>
      </c>
      <c r="C4311" t="s">
        <v>54494</v>
      </c>
      <c r="D4311" t="s">
        <v>12261</v>
      </c>
      <c r="E4311" t="s">
        <v>378</v>
      </c>
      <c r="F4311" t="s">
        <v>8021</v>
      </c>
      <c r="G4311" t="s">
        <v>54495</v>
      </c>
      <c r="H4311">
        <v>9423745446</v>
      </c>
      <c r="I4311" t="s">
        <v>12262</v>
      </c>
    </row>
    <row r="4312" spans="1:9">
      <c r="A4312">
        <v>4311</v>
      </c>
      <c r="B4312" s="1" t="s">
        <v>48233</v>
      </c>
      <c r="C4312" t="s">
        <v>54496</v>
      </c>
      <c r="D4312" t="s">
        <v>45385</v>
      </c>
      <c r="E4312" t="s">
        <v>1214</v>
      </c>
      <c r="F4312" t="s">
        <v>9715</v>
      </c>
      <c r="G4312" t="s">
        <v>14927</v>
      </c>
      <c r="H4312">
        <v>9421891454</v>
      </c>
      <c r="I4312" t="s">
        <v>14928</v>
      </c>
    </row>
    <row r="4313" spans="1:9">
      <c r="A4313">
        <v>4312</v>
      </c>
      <c r="B4313" s="1" t="s">
        <v>48246</v>
      </c>
      <c r="C4313" t="s">
        <v>54497</v>
      </c>
      <c r="D4313" t="s">
        <v>44809</v>
      </c>
      <c r="E4313" t="s">
        <v>1214</v>
      </c>
      <c r="F4313" t="s">
        <v>1214</v>
      </c>
      <c r="G4313" t="s">
        <v>44810</v>
      </c>
      <c r="H4313">
        <v>9423433406</v>
      </c>
      <c r="I4313" t="s">
        <v>44811</v>
      </c>
    </row>
    <row r="4314" spans="1:9">
      <c r="A4314">
        <v>4313</v>
      </c>
      <c r="B4314" s="1" t="s">
        <v>48246</v>
      </c>
      <c r="C4314" t="s">
        <v>54498</v>
      </c>
      <c r="D4314" t="s">
        <v>15089</v>
      </c>
      <c r="E4314" t="s">
        <v>3896</v>
      </c>
      <c r="F4314" t="s">
        <v>10632</v>
      </c>
      <c r="G4314" t="s">
        <v>15090</v>
      </c>
      <c r="H4314">
        <v>9823995899</v>
      </c>
      <c r="I4314" t="s">
        <v>15091</v>
      </c>
    </row>
    <row r="4315" spans="1:9">
      <c r="A4315">
        <v>4314</v>
      </c>
      <c r="B4315" s="1" t="s">
        <v>48233</v>
      </c>
      <c r="C4315" t="s">
        <v>54499</v>
      </c>
      <c r="D4315" t="s">
        <v>15711</v>
      </c>
      <c r="E4315" t="s">
        <v>1214</v>
      </c>
      <c r="F4315" t="s">
        <v>9715</v>
      </c>
      <c r="G4315" t="s">
        <v>45379</v>
      </c>
      <c r="H4315">
        <v>9423434062</v>
      </c>
      <c r="I4315" t="s">
        <v>45380</v>
      </c>
    </row>
    <row r="4316" spans="1:9">
      <c r="A4316">
        <v>4315</v>
      </c>
      <c r="B4316" s="1" t="s">
        <v>48233</v>
      </c>
      <c r="C4316" t="s">
        <v>54500</v>
      </c>
      <c r="D4316" t="s">
        <v>15639</v>
      </c>
      <c r="E4316" t="s">
        <v>2783</v>
      </c>
      <c r="F4316" t="s">
        <v>8169</v>
      </c>
      <c r="G4316" t="s">
        <v>15640</v>
      </c>
      <c r="H4316">
        <v>9404025841</v>
      </c>
      <c r="I4316" t="s">
        <v>15641</v>
      </c>
    </row>
    <row r="4317" spans="1:9">
      <c r="A4317">
        <v>4316</v>
      </c>
      <c r="B4317" s="1" t="s">
        <v>48246</v>
      </c>
      <c r="C4317" t="s">
        <v>54501</v>
      </c>
      <c r="D4317" t="s">
        <v>19143</v>
      </c>
      <c r="E4317" t="s">
        <v>3896</v>
      </c>
      <c r="F4317" t="s">
        <v>13832</v>
      </c>
      <c r="G4317" t="s">
        <v>19144</v>
      </c>
      <c r="H4317">
        <v>9420604260</v>
      </c>
      <c r="I4317" t="s">
        <v>54502</v>
      </c>
    </row>
    <row r="4318" spans="1:9">
      <c r="A4318">
        <v>4317</v>
      </c>
      <c r="B4318" s="1" t="s">
        <v>48246</v>
      </c>
      <c r="C4318" t="s">
        <v>54503</v>
      </c>
      <c r="D4318" t="s">
        <v>14014</v>
      </c>
      <c r="E4318" t="s">
        <v>3896</v>
      </c>
      <c r="F4318" t="s">
        <v>3896</v>
      </c>
      <c r="G4318" t="s">
        <v>15097</v>
      </c>
      <c r="H4318">
        <v>9423289957</v>
      </c>
      <c r="I4318" t="s">
        <v>15098</v>
      </c>
    </row>
    <row r="4319" spans="1:9">
      <c r="A4319">
        <v>4318</v>
      </c>
      <c r="B4319" s="1" t="s">
        <v>48233</v>
      </c>
      <c r="C4319" t="s">
        <v>54504</v>
      </c>
      <c r="D4319" t="s">
        <v>16374</v>
      </c>
      <c r="E4319" t="s">
        <v>1214</v>
      </c>
      <c r="F4319" t="s">
        <v>9302</v>
      </c>
      <c r="G4319" t="s">
        <v>16375</v>
      </c>
      <c r="H4319">
        <v>9011897820</v>
      </c>
      <c r="I4319" t="s">
        <v>16376</v>
      </c>
    </row>
    <row r="4320" spans="1:9">
      <c r="A4320">
        <v>4319</v>
      </c>
      <c r="B4320" s="1" t="s">
        <v>48246</v>
      </c>
      <c r="C4320" t="s">
        <v>54505</v>
      </c>
      <c r="D4320" t="s">
        <v>15099</v>
      </c>
      <c r="E4320" t="s">
        <v>1398</v>
      </c>
      <c r="F4320" t="s">
        <v>1398</v>
      </c>
      <c r="G4320" t="s">
        <v>15100</v>
      </c>
      <c r="H4320">
        <v>7020553304</v>
      </c>
      <c r="I4320" t="s">
        <v>15101</v>
      </c>
    </row>
    <row r="4321" spans="1:9">
      <c r="A4321">
        <v>4320</v>
      </c>
      <c r="B4321" s="1" t="s">
        <v>48233</v>
      </c>
      <c r="C4321" t="s">
        <v>54506</v>
      </c>
      <c r="D4321" t="s">
        <v>23790</v>
      </c>
      <c r="E4321" t="s">
        <v>1214</v>
      </c>
      <c r="F4321" t="s">
        <v>9314</v>
      </c>
      <c r="G4321" t="s">
        <v>23791</v>
      </c>
      <c r="H4321">
        <v>9421860081</v>
      </c>
      <c r="I4321" t="s">
        <v>23792</v>
      </c>
    </row>
    <row r="4322" spans="1:9">
      <c r="A4322">
        <v>4321</v>
      </c>
      <c r="B4322" s="1" t="s">
        <v>48233</v>
      </c>
      <c r="C4322" t="s">
        <v>54507</v>
      </c>
      <c r="D4322" t="s">
        <v>16290</v>
      </c>
      <c r="E4322" t="s">
        <v>2076</v>
      </c>
      <c r="F4322" t="s">
        <v>10707</v>
      </c>
      <c r="G4322" t="s">
        <v>16291</v>
      </c>
      <c r="H4322">
        <v>7350391737</v>
      </c>
      <c r="I4322" t="s">
        <v>12040</v>
      </c>
    </row>
    <row r="4323" spans="1:9">
      <c r="A4323">
        <v>4322</v>
      </c>
      <c r="B4323" s="1" t="s">
        <v>48246</v>
      </c>
      <c r="C4323" t="s">
        <v>54508</v>
      </c>
      <c r="D4323" t="s">
        <v>15095</v>
      </c>
      <c r="E4323" t="s">
        <v>3896</v>
      </c>
      <c r="F4323" t="s">
        <v>10766</v>
      </c>
      <c r="G4323" t="s">
        <v>15096</v>
      </c>
      <c r="H4323">
        <v>9422365392</v>
      </c>
      <c r="I4323" t="s">
        <v>54509</v>
      </c>
    </row>
    <row r="4324" spans="1:9">
      <c r="A4324">
        <v>4323</v>
      </c>
      <c r="B4324" s="1" t="s">
        <v>48246</v>
      </c>
      <c r="C4324" t="s">
        <v>54510</v>
      </c>
      <c r="D4324" t="s">
        <v>15102</v>
      </c>
      <c r="E4324" t="s">
        <v>195</v>
      </c>
      <c r="F4324" t="s">
        <v>298</v>
      </c>
      <c r="G4324" t="s">
        <v>54511</v>
      </c>
      <c r="H4324">
        <v>9579317308</v>
      </c>
      <c r="I4324" t="s">
        <v>15103</v>
      </c>
    </row>
    <row r="4325" spans="1:9">
      <c r="A4325">
        <v>4324</v>
      </c>
      <c r="B4325" s="1" t="s">
        <v>48233</v>
      </c>
      <c r="C4325" t="s">
        <v>54512</v>
      </c>
      <c r="D4325" t="s">
        <v>15563</v>
      </c>
      <c r="E4325" t="s">
        <v>159</v>
      </c>
      <c r="F4325" t="s">
        <v>9868</v>
      </c>
      <c r="G4325" t="s">
        <v>15564</v>
      </c>
      <c r="H4325">
        <v>9763158720</v>
      </c>
      <c r="I4325" t="s">
        <v>15565</v>
      </c>
    </row>
    <row r="4326" spans="1:9">
      <c r="A4326">
        <v>4325</v>
      </c>
      <c r="B4326" s="1" t="s">
        <v>48233</v>
      </c>
      <c r="C4326" t="s">
        <v>54513</v>
      </c>
      <c r="D4326" t="s">
        <v>54514</v>
      </c>
      <c r="E4326" t="s">
        <v>159</v>
      </c>
      <c r="F4326" t="s">
        <v>9868</v>
      </c>
      <c r="G4326" t="s">
        <v>15571</v>
      </c>
      <c r="H4326">
        <v>9975155658</v>
      </c>
      <c r="I4326" t="s">
        <v>45387</v>
      </c>
    </row>
    <row r="4327" spans="1:9">
      <c r="A4327">
        <v>4326</v>
      </c>
      <c r="B4327" s="1" t="s">
        <v>48246</v>
      </c>
      <c r="C4327" t="s">
        <v>54515</v>
      </c>
      <c r="D4327" t="s">
        <v>24294</v>
      </c>
      <c r="E4327" t="s">
        <v>2783</v>
      </c>
      <c r="F4327" t="s">
        <v>14441</v>
      </c>
      <c r="G4327" t="s">
        <v>54516</v>
      </c>
      <c r="H4327">
        <v>9422240942</v>
      </c>
      <c r="I4327" t="s">
        <v>24296</v>
      </c>
    </row>
    <row r="4328" spans="1:9">
      <c r="A4328">
        <v>4327</v>
      </c>
      <c r="B4328" s="1" t="s">
        <v>48233</v>
      </c>
      <c r="C4328" t="s">
        <v>54517</v>
      </c>
      <c r="D4328" t="s">
        <v>16987</v>
      </c>
      <c r="E4328" t="s">
        <v>159</v>
      </c>
      <c r="F4328" t="s">
        <v>261</v>
      </c>
      <c r="G4328" t="s">
        <v>16988</v>
      </c>
      <c r="H4328">
        <v>9766782944</v>
      </c>
      <c r="I4328" t="s">
        <v>16989</v>
      </c>
    </row>
    <row r="4329" spans="1:9">
      <c r="A4329">
        <v>4328</v>
      </c>
      <c r="B4329" s="1" t="s">
        <v>48246</v>
      </c>
      <c r="C4329" t="s">
        <v>54518</v>
      </c>
      <c r="D4329" t="s">
        <v>15116</v>
      </c>
      <c r="E4329" t="s">
        <v>73</v>
      </c>
      <c r="F4329" t="s">
        <v>8156</v>
      </c>
      <c r="G4329" t="s">
        <v>15117</v>
      </c>
      <c r="H4329">
        <v>8766825296</v>
      </c>
      <c r="I4329" t="s">
        <v>11488</v>
      </c>
    </row>
    <row r="4330" spans="1:9">
      <c r="A4330">
        <v>4329</v>
      </c>
      <c r="B4330" s="1" t="s">
        <v>48233</v>
      </c>
      <c r="C4330" t="s">
        <v>54519</v>
      </c>
      <c r="D4330" t="s">
        <v>54520</v>
      </c>
      <c r="E4330" t="s">
        <v>159</v>
      </c>
      <c r="F4330" t="s">
        <v>159</v>
      </c>
      <c r="G4330" t="s">
        <v>12848</v>
      </c>
      <c r="H4330">
        <v>8459282530</v>
      </c>
      <c r="I4330" t="s">
        <v>12849</v>
      </c>
    </row>
    <row r="4331" spans="1:9">
      <c r="A4331">
        <v>4330</v>
      </c>
      <c r="B4331" s="1" t="s">
        <v>48246</v>
      </c>
      <c r="C4331" t="s">
        <v>54521</v>
      </c>
      <c r="D4331" t="s">
        <v>53713</v>
      </c>
      <c r="E4331" t="s">
        <v>73</v>
      </c>
      <c r="F4331" t="s">
        <v>73</v>
      </c>
      <c r="G4331" t="s">
        <v>15114</v>
      </c>
      <c r="H4331">
        <v>9960515451</v>
      </c>
      <c r="I4331" t="s">
        <v>15115</v>
      </c>
    </row>
    <row r="4332" spans="1:9">
      <c r="A4332">
        <v>4331</v>
      </c>
      <c r="B4332" s="1" t="s">
        <v>48246</v>
      </c>
      <c r="C4332" t="s">
        <v>54522</v>
      </c>
      <c r="D4332" t="s">
        <v>12399</v>
      </c>
      <c r="E4332" t="s">
        <v>450</v>
      </c>
      <c r="F4332" t="s">
        <v>9191</v>
      </c>
      <c r="G4332" t="s">
        <v>12400</v>
      </c>
      <c r="H4332">
        <v>9673313109</v>
      </c>
      <c r="I4332" t="s">
        <v>8964</v>
      </c>
    </row>
    <row r="4333" spans="1:9">
      <c r="A4333">
        <v>4332</v>
      </c>
      <c r="B4333" s="1" t="s">
        <v>48233</v>
      </c>
      <c r="C4333" t="s">
        <v>54523</v>
      </c>
      <c r="D4333" t="s">
        <v>16267</v>
      </c>
      <c r="E4333" t="s">
        <v>1214</v>
      </c>
      <c r="F4333" t="s">
        <v>9708</v>
      </c>
      <c r="G4333" t="s">
        <v>16268</v>
      </c>
      <c r="H4333">
        <v>9552903701</v>
      </c>
      <c r="I4333" t="s">
        <v>16269</v>
      </c>
    </row>
    <row r="4334" spans="1:9">
      <c r="A4334">
        <v>4333</v>
      </c>
      <c r="B4334" s="1" t="s">
        <v>48233</v>
      </c>
      <c r="C4334" t="s">
        <v>54524</v>
      </c>
      <c r="D4334" t="s">
        <v>54525</v>
      </c>
      <c r="E4334" t="s">
        <v>73</v>
      </c>
      <c r="F4334" t="s">
        <v>1016</v>
      </c>
      <c r="G4334" t="s">
        <v>54526</v>
      </c>
      <c r="H4334">
        <v>9890105191</v>
      </c>
      <c r="I4334" t="s">
        <v>54527</v>
      </c>
    </row>
    <row r="4335" spans="1:9">
      <c r="A4335">
        <v>4334</v>
      </c>
      <c r="B4335" s="1" t="s">
        <v>48246</v>
      </c>
      <c r="C4335" t="s">
        <v>54528</v>
      </c>
      <c r="D4335" t="s">
        <v>16531</v>
      </c>
      <c r="E4335" t="s">
        <v>43</v>
      </c>
      <c r="F4335" t="s">
        <v>11160</v>
      </c>
      <c r="G4335" t="s">
        <v>16532</v>
      </c>
      <c r="H4335">
        <v>9096459988</v>
      </c>
      <c r="I4335" t="s">
        <v>9365</v>
      </c>
    </row>
    <row r="4336" spans="1:9">
      <c r="A4336">
        <v>4335</v>
      </c>
      <c r="B4336" s="1" t="s">
        <v>48233</v>
      </c>
      <c r="C4336" t="s">
        <v>54529</v>
      </c>
      <c r="D4336" t="s">
        <v>16077</v>
      </c>
      <c r="E4336" t="s">
        <v>73</v>
      </c>
      <c r="F4336" t="s">
        <v>1016</v>
      </c>
      <c r="G4336" t="s">
        <v>54530</v>
      </c>
      <c r="H4336">
        <v>9921558383</v>
      </c>
      <c r="I4336" t="s">
        <v>54531</v>
      </c>
    </row>
    <row r="4337" spans="1:9">
      <c r="A4337">
        <v>4336</v>
      </c>
      <c r="B4337" s="1" t="s">
        <v>48246</v>
      </c>
      <c r="C4337" t="s">
        <v>54532</v>
      </c>
      <c r="D4337" t="s">
        <v>15135</v>
      </c>
      <c r="E4337" t="s">
        <v>211</v>
      </c>
      <c r="F4337" t="s">
        <v>1666</v>
      </c>
      <c r="G4337" t="s">
        <v>15136</v>
      </c>
      <c r="H4337">
        <v>8975361525</v>
      </c>
      <c r="I4337" t="s">
        <v>15137</v>
      </c>
    </row>
    <row r="4338" spans="1:9">
      <c r="A4338">
        <v>4337</v>
      </c>
      <c r="B4338" s="1" t="s">
        <v>48246</v>
      </c>
      <c r="C4338" t="s">
        <v>54533</v>
      </c>
      <c r="D4338" t="s">
        <v>15141</v>
      </c>
      <c r="E4338" t="s">
        <v>195</v>
      </c>
      <c r="F4338" t="s">
        <v>196</v>
      </c>
      <c r="G4338" t="s">
        <v>15142</v>
      </c>
      <c r="H4338">
        <v>9766783429</v>
      </c>
      <c r="I4338" t="s">
        <v>46799</v>
      </c>
    </row>
    <row r="4339" spans="1:9">
      <c r="A4339">
        <v>4338</v>
      </c>
      <c r="B4339" s="1" t="s">
        <v>48233</v>
      </c>
      <c r="C4339" t="s">
        <v>54534</v>
      </c>
      <c r="D4339" t="s">
        <v>26797</v>
      </c>
      <c r="E4339" t="s">
        <v>73</v>
      </c>
      <c r="F4339" t="s">
        <v>73</v>
      </c>
      <c r="G4339" t="s">
        <v>26798</v>
      </c>
      <c r="H4339">
        <v>9823444426</v>
      </c>
      <c r="I4339" t="s">
        <v>26799</v>
      </c>
    </row>
    <row r="4340" spans="1:9">
      <c r="A4340">
        <v>4339</v>
      </c>
      <c r="B4340" s="1" t="s">
        <v>48246</v>
      </c>
      <c r="C4340" t="s">
        <v>54535</v>
      </c>
      <c r="D4340" t="s">
        <v>11724</v>
      </c>
      <c r="E4340" t="s">
        <v>195</v>
      </c>
      <c r="F4340" t="s">
        <v>703</v>
      </c>
      <c r="G4340" t="s">
        <v>15143</v>
      </c>
      <c r="H4340">
        <v>8605898522</v>
      </c>
      <c r="I4340" t="s">
        <v>15144</v>
      </c>
    </row>
    <row r="4341" spans="1:9">
      <c r="A4341">
        <v>4340</v>
      </c>
      <c r="B4341" s="1" t="s">
        <v>48233</v>
      </c>
      <c r="C4341" t="s">
        <v>54536</v>
      </c>
      <c r="D4341" t="s">
        <v>30570</v>
      </c>
      <c r="E4341" t="s">
        <v>73</v>
      </c>
      <c r="F4341" t="s">
        <v>5716</v>
      </c>
      <c r="G4341" t="s">
        <v>30571</v>
      </c>
      <c r="H4341">
        <v>9673561772</v>
      </c>
      <c r="I4341" t="s">
        <v>30572</v>
      </c>
    </row>
    <row r="4342" spans="1:9">
      <c r="A4342">
        <v>4341</v>
      </c>
      <c r="B4342" s="1" t="s">
        <v>48233</v>
      </c>
      <c r="C4342" t="s">
        <v>54537</v>
      </c>
      <c r="D4342" t="s">
        <v>28883</v>
      </c>
      <c r="E4342" t="s">
        <v>73</v>
      </c>
      <c r="F4342" t="s">
        <v>1376</v>
      </c>
      <c r="G4342" t="s">
        <v>28884</v>
      </c>
      <c r="H4342">
        <v>7057250514</v>
      </c>
      <c r="I4342" t="s">
        <v>28885</v>
      </c>
    </row>
    <row r="4343" spans="1:9">
      <c r="A4343">
        <v>4342</v>
      </c>
      <c r="B4343" s="1" t="s">
        <v>48246</v>
      </c>
      <c r="C4343" t="s">
        <v>54538</v>
      </c>
      <c r="D4343" t="s">
        <v>15146</v>
      </c>
      <c r="E4343" t="s">
        <v>184</v>
      </c>
      <c r="F4343" t="s">
        <v>15147</v>
      </c>
      <c r="G4343" t="s">
        <v>15148</v>
      </c>
      <c r="H4343">
        <v>9403875201</v>
      </c>
      <c r="I4343" t="s">
        <v>15149</v>
      </c>
    </row>
    <row r="4344" spans="1:9">
      <c r="A4344">
        <v>4343</v>
      </c>
      <c r="B4344" s="1" t="s">
        <v>48233</v>
      </c>
      <c r="C4344" t="s">
        <v>54539</v>
      </c>
      <c r="D4344" t="s">
        <v>18431</v>
      </c>
      <c r="E4344" t="s">
        <v>149</v>
      </c>
      <c r="F4344" t="s">
        <v>5879</v>
      </c>
      <c r="G4344" t="s">
        <v>18432</v>
      </c>
      <c r="H4344">
        <v>9657678546</v>
      </c>
      <c r="I4344" t="s">
        <v>18433</v>
      </c>
    </row>
    <row r="4345" spans="1:9">
      <c r="A4345">
        <v>4344</v>
      </c>
      <c r="B4345" s="1" t="s">
        <v>48246</v>
      </c>
      <c r="C4345" t="s">
        <v>54540</v>
      </c>
      <c r="D4345" t="s">
        <v>9103</v>
      </c>
      <c r="E4345" t="s">
        <v>450</v>
      </c>
      <c r="F4345" t="s">
        <v>959</v>
      </c>
      <c r="G4345" t="s">
        <v>15128</v>
      </c>
      <c r="H4345">
        <v>7385700817</v>
      </c>
      <c r="I4345" t="s">
        <v>8964</v>
      </c>
    </row>
    <row r="4346" spans="1:9">
      <c r="A4346">
        <v>4345</v>
      </c>
      <c r="B4346" s="1" t="s">
        <v>48246</v>
      </c>
      <c r="C4346" t="s">
        <v>54541</v>
      </c>
      <c r="D4346" t="s">
        <v>15138</v>
      </c>
      <c r="E4346" t="s">
        <v>211</v>
      </c>
      <c r="F4346" t="s">
        <v>1666</v>
      </c>
      <c r="G4346" t="s">
        <v>15139</v>
      </c>
      <c r="H4346">
        <v>9921061946</v>
      </c>
      <c r="I4346" t="s">
        <v>15140</v>
      </c>
    </row>
    <row r="4347" spans="1:9">
      <c r="A4347">
        <v>4346</v>
      </c>
      <c r="B4347" s="1" t="s">
        <v>48233</v>
      </c>
      <c r="C4347" t="s">
        <v>54542</v>
      </c>
      <c r="D4347" t="s">
        <v>16844</v>
      </c>
      <c r="E4347" t="s">
        <v>1214</v>
      </c>
      <c r="F4347" t="s">
        <v>6999</v>
      </c>
      <c r="G4347" t="s">
        <v>45405</v>
      </c>
      <c r="H4347">
        <v>7020323869</v>
      </c>
      <c r="I4347" t="s">
        <v>45406</v>
      </c>
    </row>
    <row r="4348" spans="1:9">
      <c r="A4348">
        <v>4347</v>
      </c>
      <c r="B4348" s="1" t="s">
        <v>48233</v>
      </c>
      <c r="C4348" t="s">
        <v>54543</v>
      </c>
      <c r="D4348" t="s">
        <v>17847</v>
      </c>
      <c r="E4348" t="s">
        <v>149</v>
      </c>
      <c r="F4348" t="s">
        <v>13299</v>
      </c>
      <c r="G4348" t="s">
        <v>17848</v>
      </c>
      <c r="H4348">
        <v>9370145832</v>
      </c>
      <c r="I4348" t="s">
        <v>17849</v>
      </c>
    </row>
    <row r="4349" spans="1:9">
      <c r="A4349">
        <v>4348</v>
      </c>
      <c r="B4349" s="1" t="s">
        <v>48246</v>
      </c>
      <c r="C4349" t="s">
        <v>54544</v>
      </c>
      <c r="D4349" t="s">
        <v>12942</v>
      </c>
      <c r="E4349" t="s">
        <v>450</v>
      </c>
      <c r="F4349" t="s">
        <v>1480</v>
      </c>
      <c r="G4349" t="s">
        <v>54545</v>
      </c>
      <c r="H4349">
        <v>9423077701</v>
      </c>
      <c r="I4349" t="s">
        <v>12943</v>
      </c>
    </row>
    <row r="4350" spans="1:9">
      <c r="A4350">
        <v>4349</v>
      </c>
      <c r="B4350" s="1" t="s">
        <v>48233</v>
      </c>
      <c r="C4350" t="s">
        <v>54546</v>
      </c>
      <c r="D4350" t="s">
        <v>12455</v>
      </c>
      <c r="E4350" t="s">
        <v>149</v>
      </c>
      <c r="F4350" t="s">
        <v>5879</v>
      </c>
      <c r="G4350" t="s">
        <v>17138</v>
      </c>
      <c r="H4350">
        <v>9923809948</v>
      </c>
      <c r="I4350" t="s">
        <v>17139</v>
      </c>
    </row>
    <row r="4351" spans="1:9">
      <c r="A4351">
        <v>4350</v>
      </c>
      <c r="B4351" s="1" t="s">
        <v>48246</v>
      </c>
      <c r="C4351" t="s">
        <v>54547</v>
      </c>
      <c r="D4351" t="s">
        <v>31780</v>
      </c>
      <c r="E4351" t="s">
        <v>179</v>
      </c>
      <c r="F4351" t="s">
        <v>1021</v>
      </c>
      <c r="G4351" t="s">
        <v>54548</v>
      </c>
      <c r="H4351">
        <v>9422296338</v>
      </c>
      <c r="I4351" t="s">
        <v>54549</v>
      </c>
    </row>
    <row r="4352" spans="1:9">
      <c r="A4352">
        <v>4351</v>
      </c>
      <c r="B4352" s="1" t="s">
        <v>48233</v>
      </c>
      <c r="C4352" t="s">
        <v>54550</v>
      </c>
      <c r="D4352" t="s">
        <v>17852</v>
      </c>
      <c r="E4352" t="s">
        <v>149</v>
      </c>
      <c r="F4352" t="s">
        <v>150</v>
      </c>
      <c r="G4352" t="s">
        <v>17853</v>
      </c>
      <c r="H4352">
        <v>7083056563</v>
      </c>
      <c r="I4352" t="s">
        <v>17854</v>
      </c>
    </row>
    <row r="4353" spans="1:9">
      <c r="A4353">
        <v>4352</v>
      </c>
      <c r="B4353" s="1" t="s">
        <v>48246</v>
      </c>
      <c r="C4353" t="s">
        <v>54551</v>
      </c>
      <c r="D4353" t="s">
        <v>16533</v>
      </c>
      <c r="E4353" t="s">
        <v>450</v>
      </c>
      <c r="F4353" t="s">
        <v>959</v>
      </c>
      <c r="G4353" t="s">
        <v>16534</v>
      </c>
      <c r="H4353">
        <v>7875000822</v>
      </c>
      <c r="I4353" t="s">
        <v>16535</v>
      </c>
    </row>
    <row r="4354" spans="1:9">
      <c r="A4354">
        <v>4353</v>
      </c>
      <c r="B4354" s="1" t="s">
        <v>48233</v>
      </c>
      <c r="C4354" t="s">
        <v>54552</v>
      </c>
      <c r="D4354" t="s">
        <v>17632</v>
      </c>
      <c r="E4354" t="s">
        <v>149</v>
      </c>
      <c r="F4354" t="s">
        <v>150</v>
      </c>
      <c r="G4354" t="s">
        <v>17857</v>
      </c>
      <c r="H4354">
        <v>7066878770</v>
      </c>
      <c r="I4354" t="s">
        <v>17858</v>
      </c>
    </row>
    <row r="4355" spans="1:9">
      <c r="A4355">
        <v>4354</v>
      </c>
      <c r="B4355" s="1" t="s">
        <v>48246</v>
      </c>
      <c r="C4355" t="s">
        <v>54553</v>
      </c>
      <c r="D4355" t="s">
        <v>13190</v>
      </c>
      <c r="E4355" t="s">
        <v>3195</v>
      </c>
      <c r="F4355" t="s">
        <v>3196</v>
      </c>
      <c r="G4355" t="s">
        <v>13191</v>
      </c>
      <c r="H4355">
        <v>8888108676</v>
      </c>
      <c r="I4355" t="s">
        <v>13192</v>
      </c>
    </row>
    <row r="4356" spans="1:9">
      <c r="A4356">
        <v>4355</v>
      </c>
      <c r="B4356" s="1" t="s">
        <v>48233</v>
      </c>
      <c r="C4356" t="s">
        <v>54554</v>
      </c>
      <c r="D4356" t="s">
        <v>11634</v>
      </c>
      <c r="E4356" t="s">
        <v>149</v>
      </c>
      <c r="F4356" t="s">
        <v>3696</v>
      </c>
      <c r="G4356" t="s">
        <v>17862</v>
      </c>
      <c r="H4356">
        <v>9890544453</v>
      </c>
      <c r="I4356" t="s">
        <v>17863</v>
      </c>
    </row>
    <row r="4357" spans="1:9">
      <c r="A4357">
        <v>4356</v>
      </c>
      <c r="B4357" s="1" t="s">
        <v>48246</v>
      </c>
      <c r="C4357" t="s">
        <v>54555</v>
      </c>
      <c r="D4357" t="s">
        <v>18058</v>
      </c>
      <c r="E4357" t="s">
        <v>179</v>
      </c>
      <c r="F4357" t="s">
        <v>759</v>
      </c>
      <c r="G4357" t="s">
        <v>53804</v>
      </c>
      <c r="H4357">
        <v>9158247921</v>
      </c>
      <c r="I4357" t="s">
        <v>10841</v>
      </c>
    </row>
    <row r="4358" spans="1:9">
      <c r="A4358">
        <v>4357</v>
      </c>
      <c r="B4358" s="1" t="s">
        <v>48233</v>
      </c>
      <c r="C4358" t="s">
        <v>54556</v>
      </c>
      <c r="D4358" t="s">
        <v>16521</v>
      </c>
      <c r="E4358" t="s">
        <v>149</v>
      </c>
      <c r="F4358" t="s">
        <v>13299</v>
      </c>
      <c r="G4358" t="s">
        <v>16522</v>
      </c>
      <c r="H4358">
        <v>9765819722</v>
      </c>
      <c r="I4358" t="s">
        <v>16523</v>
      </c>
    </row>
    <row r="4359" spans="1:9">
      <c r="A4359">
        <v>4358</v>
      </c>
      <c r="B4359" s="1" t="s">
        <v>48246</v>
      </c>
      <c r="C4359" t="s">
        <v>54557</v>
      </c>
      <c r="D4359" t="s">
        <v>15154</v>
      </c>
      <c r="E4359" t="s">
        <v>543</v>
      </c>
      <c r="F4359" t="s">
        <v>543</v>
      </c>
      <c r="G4359" t="s">
        <v>54558</v>
      </c>
      <c r="H4359">
        <v>9850680078</v>
      </c>
      <c r="I4359" t="s">
        <v>15155</v>
      </c>
    </row>
    <row r="4360" spans="1:9">
      <c r="A4360">
        <v>4359</v>
      </c>
      <c r="B4360" s="1" t="s">
        <v>48246</v>
      </c>
      <c r="C4360" t="s">
        <v>54559</v>
      </c>
      <c r="D4360" t="s">
        <v>23419</v>
      </c>
      <c r="E4360" t="s">
        <v>543</v>
      </c>
      <c r="F4360" t="s">
        <v>3189</v>
      </c>
      <c r="G4360" t="s">
        <v>23420</v>
      </c>
      <c r="H4360">
        <v>7770089002</v>
      </c>
      <c r="I4360" t="s">
        <v>23421</v>
      </c>
    </row>
    <row r="4361" spans="1:9">
      <c r="A4361">
        <v>4360</v>
      </c>
      <c r="B4361" s="1" t="s">
        <v>48233</v>
      </c>
      <c r="C4361" t="s">
        <v>54560</v>
      </c>
      <c r="D4361" t="s">
        <v>54561</v>
      </c>
      <c r="E4361" t="s">
        <v>2076</v>
      </c>
      <c r="F4361" t="s">
        <v>2076</v>
      </c>
      <c r="G4361" t="s">
        <v>54562</v>
      </c>
      <c r="H4361">
        <v>9890160307</v>
      </c>
      <c r="I4361" t="s">
        <v>54563</v>
      </c>
    </row>
    <row r="4362" spans="1:9">
      <c r="A4362">
        <v>4361</v>
      </c>
      <c r="B4362" s="1" t="s">
        <v>48246</v>
      </c>
      <c r="C4362" t="s">
        <v>54564</v>
      </c>
      <c r="D4362" t="s">
        <v>15163</v>
      </c>
      <c r="E4362" t="s">
        <v>43</v>
      </c>
      <c r="F4362" t="s">
        <v>843</v>
      </c>
      <c r="G4362" t="s">
        <v>15164</v>
      </c>
      <c r="H4362">
        <v>9096459988</v>
      </c>
      <c r="I4362" t="s">
        <v>9365</v>
      </c>
    </row>
    <row r="4363" spans="1:9">
      <c r="A4363">
        <v>4362</v>
      </c>
      <c r="B4363" s="1" t="s">
        <v>48233</v>
      </c>
      <c r="C4363" t="s">
        <v>54565</v>
      </c>
      <c r="D4363" t="s">
        <v>54566</v>
      </c>
      <c r="E4363" t="s">
        <v>1214</v>
      </c>
      <c r="F4363" t="s">
        <v>9314</v>
      </c>
      <c r="G4363" t="s">
        <v>23113</v>
      </c>
      <c r="H4363">
        <v>9422891171</v>
      </c>
      <c r="I4363" t="s">
        <v>23114</v>
      </c>
    </row>
    <row r="4364" spans="1:9">
      <c r="A4364">
        <v>4363</v>
      </c>
      <c r="B4364" s="1" t="s">
        <v>48246</v>
      </c>
      <c r="C4364" t="s">
        <v>54567</v>
      </c>
      <c r="D4364" t="s">
        <v>54568</v>
      </c>
      <c r="E4364" t="s">
        <v>43</v>
      </c>
      <c r="F4364" t="s">
        <v>134</v>
      </c>
      <c r="G4364" t="s">
        <v>53733</v>
      </c>
      <c r="H4364">
        <v>8484058888</v>
      </c>
      <c r="I4364" t="s">
        <v>15162</v>
      </c>
    </row>
    <row r="4365" spans="1:9">
      <c r="A4365">
        <v>4364</v>
      </c>
      <c r="B4365" s="1" t="s">
        <v>48233</v>
      </c>
      <c r="C4365" t="s">
        <v>54569</v>
      </c>
      <c r="D4365" t="s">
        <v>9739</v>
      </c>
      <c r="E4365" t="s">
        <v>1214</v>
      </c>
      <c r="F4365" t="s">
        <v>9314</v>
      </c>
      <c r="G4365" t="s">
        <v>9740</v>
      </c>
      <c r="H4365">
        <v>8975652010</v>
      </c>
      <c r="I4365" t="s">
        <v>9766</v>
      </c>
    </row>
    <row r="4366" spans="1:9">
      <c r="A4366">
        <v>4365</v>
      </c>
      <c r="B4366" s="1" t="s">
        <v>48246</v>
      </c>
      <c r="C4366" t="s">
        <v>54570</v>
      </c>
      <c r="D4366" t="s">
        <v>15168</v>
      </c>
      <c r="E4366" t="s">
        <v>18</v>
      </c>
      <c r="F4366" t="s">
        <v>19</v>
      </c>
      <c r="G4366" t="s">
        <v>15169</v>
      </c>
      <c r="H4366">
        <v>9545889001</v>
      </c>
      <c r="I4366" t="s">
        <v>15170</v>
      </c>
    </row>
    <row r="4367" spans="1:9">
      <c r="A4367">
        <v>4366</v>
      </c>
      <c r="B4367" s="1" t="s">
        <v>48233</v>
      </c>
      <c r="C4367" t="s">
        <v>54571</v>
      </c>
      <c r="D4367" t="s">
        <v>14434</v>
      </c>
      <c r="E4367" t="s">
        <v>1214</v>
      </c>
      <c r="F4367" t="s">
        <v>2011</v>
      </c>
      <c r="G4367" t="s">
        <v>14435</v>
      </c>
      <c r="H4367">
        <v>9422869389</v>
      </c>
      <c r="I4367" t="s">
        <v>14436</v>
      </c>
    </row>
    <row r="4368" spans="1:9">
      <c r="A4368">
        <v>4367</v>
      </c>
      <c r="B4368" s="1" t="s">
        <v>48246</v>
      </c>
      <c r="C4368" t="s">
        <v>54572</v>
      </c>
      <c r="D4368" t="s">
        <v>15019</v>
      </c>
      <c r="E4368" t="s">
        <v>2783</v>
      </c>
      <c r="F4368" t="s">
        <v>2836</v>
      </c>
      <c r="G4368" t="s">
        <v>15020</v>
      </c>
      <c r="H4368">
        <v>9881878486</v>
      </c>
      <c r="I4368" t="s">
        <v>15021</v>
      </c>
    </row>
    <row r="4369" spans="1:9">
      <c r="A4369">
        <v>4368</v>
      </c>
      <c r="B4369" s="1" t="s">
        <v>48233</v>
      </c>
      <c r="C4369" t="s">
        <v>54573</v>
      </c>
      <c r="D4369" t="s">
        <v>16338</v>
      </c>
      <c r="E4369" t="s">
        <v>2076</v>
      </c>
      <c r="F4369" t="s">
        <v>9984</v>
      </c>
      <c r="G4369" t="s">
        <v>16339</v>
      </c>
      <c r="H4369">
        <v>9579895961</v>
      </c>
      <c r="I4369" t="s">
        <v>12040</v>
      </c>
    </row>
    <row r="4370" spans="1:9">
      <c r="A4370">
        <v>4369</v>
      </c>
      <c r="B4370" s="1" t="s">
        <v>48246</v>
      </c>
      <c r="C4370" t="s">
        <v>54574</v>
      </c>
      <c r="D4370" t="s">
        <v>54575</v>
      </c>
      <c r="E4370" t="s">
        <v>2783</v>
      </c>
      <c r="F4370" t="s">
        <v>9320</v>
      </c>
      <c r="G4370" t="s">
        <v>54576</v>
      </c>
      <c r="H4370">
        <v>9765197152</v>
      </c>
      <c r="I4370" t="s">
        <v>54577</v>
      </c>
    </row>
    <row r="4371" spans="1:9">
      <c r="A4371">
        <v>4370</v>
      </c>
      <c r="B4371" s="1" t="s">
        <v>48233</v>
      </c>
      <c r="C4371" t="s">
        <v>54578</v>
      </c>
      <c r="D4371" t="s">
        <v>16321</v>
      </c>
      <c r="E4371" t="s">
        <v>2076</v>
      </c>
      <c r="F4371" t="s">
        <v>9984</v>
      </c>
      <c r="G4371" t="s">
        <v>16322</v>
      </c>
      <c r="H4371">
        <v>9834194105</v>
      </c>
      <c r="I4371" t="s">
        <v>12040</v>
      </c>
    </row>
    <row r="4372" spans="1:9">
      <c r="A4372">
        <v>4371</v>
      </c>
      <c r="B4372" s="1" t="s">
        <v>48246</v>
      </c>
      <c r="C4372" t="s">
        <v>54579</v>
      </c>
      <c r="D4372" t="s">
        <v>14839</v>
      </c>
      <c r="E4372" t="s">
        <v>2783</v>
      </c>
      <c r="F4372" t="s">
        <v>8169</v>
      </c>
      <c r="G4372" t="s">
        <v>14840</v>
      </c>
      <c r="H4372">
        <v>9623517021</v>
      </c>
      <c r="I4372" t="s">
        <v>14841</v>
      </c>
    </row>
    <row r="4373" spans="1:9">
      <c r="A4373">
        <v>4372</v>
      </c>
      <c r="B4373" s="1" t="s">
        <v>48233</v>
      </c>
      <c r="C4373" t="s">
        <v>54580</v>
      </c>
      <c r="D4373" t="s">
        <v>9764</v>
      </c>
      <c r="E4373" t="s">
        <v>1214</v>
      </c>
      <c r="F4373" t="s">
        <v>9314</v>
      </c>
      <c r="G4373" t="s">
        <v>45360</v>
      </c>
      <c r="H4373">
        <v>8975652010</v>
      </c>
      <c r="I4373" t="s">
        <v>9766</v>
      </c>
    </row>
    <row r="4374" spans="1:9">
      <c r="A4374">
        <v>4373</v>
      </c>
      <c r="B4374" s="1" t="s">
        <v>48246</v>
      </c>
      <c r="C4374" t="s">
        <v>54581</v>
      </c>
      <c r="D4374" t="s">
        <v>15024</v>
      </c>
      <c r="E4374" t="s">
        <v>2783</v>
      </c>
      <c r="F4374" t="s">
        <v>8169</v>
      </c>
      <c r="G4374" t="s">
        <v>15025</v>
      </c>
      <c r="H4374">
        <v>9420014405</v>
      </c>
      <c r="I4374" t="s">
        <v>54582</v>
      </c>
    </row>
    <row r="4375" spans="1:9">
      <c r="A4375">
        <v>4374</v>
      </c>
      <c r="B4375" s="1" t="s">
        <v>48233</v>
      </c>
      <c r="C4375" t="s">
        <v>54583</v>
      </c>
      <c r="D4375" t="s">
        <v>16351</v>
      </c>
      <c r="E4375" t="s">
        <v>1214</v>
      </c>
      <c r="F4375" t="s">
        <v>9708</v>
      </c>
      <c r="G4375" t="s">
        <v>16352</v>
      </c>
      <c r="H4375">
        <v>9890474851</v>
      </c>
      <c r="I4375" t="s">
        <v>16353</v>
      </c>
    </row>
    <row r="4376" spans="1:9">
      <c r="A4376">
        <v>4375</v>
      </c>
      <c r="B4376" s="1" t="s">
        <v>48246</v>
      </c>
      <c r="C4376" t="s">
        <v>54584</v>
      </c>
      <c r="D4376" t="s">
        <v>15027</v>
      </c>
      <c r="E4376" t="s">
        <v>2783</v>
      </c>
      <c r="F4376" t="s">
        <v>8169</v>
      </c>
      <c r="G4376" t="s">
        <v>15028</v>
      </c>
      <c r="H4376">
        <v>9689860189</v>
      </c>
      <c r="I4376" t="s">
        <v>15029</v>
      </c>
    </row>
    <row r="4377" spans="1:9">
      <c r="A4377">
        <v>4376</v>
      </c>
      <c r="B4377" s="1" t="s">
        <v>48233</v>
      </c>
      <c r="C4377" t="s">
        <v>54585</v>
      </c>
      <c r="D4377" t="s">
        <v>16325</v>
      </c>
      <c r="E4377" t="s">
        <v>2076</v>
      </c>
      <c r="F4377" t="s">
        <v>10569</v>
      </c>
      <c r="G4377" t="s">
        <v>16326</v>
      </c>
      <c r="H4377">
        <v>9623681199</v>
      </c>
      <c r="I4377" t="s">
        <v>12040</v>
      </c>
    </row>
    <row r="4378" spans="1:9">
      <c r="A4378">
        <v>4377</v>
      </c>
      <c r="B4378" s="1" t="s">
        <v>48246</v>
      </c>
      <c r="C4378" t="s">
        <v>54586</v>
      </c>
      <c r="D4378" t="s">
        <v>25416</v>
      </c>
      <c r="E4378" t="s">
        <v>2783</v>
      </c>
      <c r="F4378" t="s">
        <v>13646</v>
      </c>
      <c r="G4378" t="s">
        <v>25417</v>
      </c>
      <c r="H4378">
        <v>9421276304</v>
      </c>
      <c r="I4378" t="s">
        <v>25418</v>
      </c>
    </row>
    <row r="4379" spans="1:9">
      <c r="A4379">
        <v>4378</v>
      </c>
      <c r="B4379" s="1" t="s">
        <v>48233</v>
      </c>
      <c r="C4379" t="s">
        <v>54587</v>
      </c>
      <c r="D4379" t="s">
        <v>16355</v>
      </c>
      <c r="E4379" t="s">
        <v>1214</v>
      </c>
      <c r="F4379" t="s">
        <v>9675</v>
      </c>
      <c r="G4379" t="s">
        <v>16356</v>
      </c>
      <c r="H4379">
        <v>8888101532</v>
      </c>
      <c r="I4379" t="s">
        <v>16357</v>
      </c>
    </row>
    <row r="4380" spans="1:9">
      <c r="A4380">
        <v>4379</v>
      </c>
      <c r="B4380" s="1" t="s">
        <v>48246</v>
      </c>
      <c r="C4380" t="s">
        <v>54588</v>
      </c>
      <c r="D4380" t="s">
        <v>12554</v>
      </c>
      <c r="E4380" t="s">
        <v>2297</v>
      </c>
      <c r="F4380" t="s">
        <v>139</v>
      </c>
      <c r="G4380" t="s">
        <v>12555</v>
      </c>
      <c r="H4380">
        <v>9322167026</v>
      </c>
      <c r="I4380" t="s">
        <v>12556</v>
      </c>
    </row>
    <row r="4381" spans="1:9">
      <c r="A4381">
        <v>4380</v>
      </c>
      <c r="B4381" s="1" t="s">
        <v>48233</v>
      </c>
      <c r="C4381" t="s">
        <v>54589</v>
      </c>
      <c r="D4381" t="s">
        <v>16402</v>
      </c>
      <c r="E4381" t="s">
        <v>1214</v>
      </c>
      <c r="F4381" t="s">
        <v>2011</v>
      </c>
      <c r="G4381" t="s">
        <v>16403</v>
      </c>
      <c r="H4381">
        <v>9595162244</v>
      </c>
      <c r="I4381" t="s">
        <v>16404</v>
      </c>
    </row>
    <row r="4382" spans="1:9">
      <c r="A4382">
        <v>4381</v>
      </c>
      <c r="B4382" s="1" t="s">
        <v>48246</v>
      </c>
      <c r="C4382" t="s">
        <v>54590</v>
      </c>
      <c r="D4382" t="s">
        <v>15126</v>
      </c>
      <c r="E4382" t="s">
        <v>450</v>
      </c>
      <c r="F4382" t="s">
        <v>9191</v>
      </c>
      <c r="G4382" t="s">
        <v>15127</v>
      </c>
      <c r="H4382">
        <v>8412083412</v>
      </c>
      <c r="I4382" t="s">
        <v>8964</v>
      </c>
    </row>
    <row r="4383" spans="1:9">
      <c r="A4383">
        <v>4382</v>
      </c>
      <c r="B4383" s="1" t="s">
        <v>48233</v>
      </c>
      <c r="C4383" t="s">
        <v>54591</v>
      </c>
      <c r="D4383" t="s">
        <v>16362</v>
      </c>
      <c r="E4383" t="s">
        <v>1214</v>
      </c>
      <c r="F4383" t="s">
        <v>9314</v>
      </c>
      <c r="G4383" t="s">
        <v>16363</v>
      </c>
      <c r="H4383">
        <v>9420773983</v>
      </c>
      <c r="I4383" t="s">
        <v>16364</v>
      </c>
    </row>
    <row r="4384" spans="1:9">
      <c r="A4384">
        <v>4383</v>
      </c>
      <c r="B4384" s="1" t="s">
        <v>48246</v>
      </c>
      <c r="C4384" t="s">
        <v>54592</v>
      </c>
      <c r="D4384" t="s">
        <v>15159</v>
      </c>
      <c r="E4384" t="s">
        <v>43</v>
      </c>
      <c r="F4384" t="s">
        <v>2629</v>
      </c>
      <c r="G4384" t="s">
        <v>15160</v>
      </c>
      <c r="H4384">
        <v>9096459988</v>
      </c>
      <c r="I4384" t="s">
        <v>9365</v>
      </c>
    </row>
    <row r="4385" spans="1:9">
      <c r="A4385">
        <v>4384</v>
      </c>
      <c r="B4385" s="1" t="s">
        <v>48233</v>
      </c>
      <c r="C4385" t="s">
        <v>54593</v>
      </c>
      <c r="D4385" t="s">
        <v>16368</v>
      </c>
      <c r="E4385" t="s">
        <v>1214</v>
      </c>
      <c r="F4385" t="s">
        <v>9234</v>
      </c>
      <c r="G4385" t="s">
        <v>16369</v>
      </c>
      <c r="H4385">
        <v>9422552517</v>
      </c>
      <c r="I4385" t="s">
        <v>16370</v>
      </c>
    </row>
    <row r="4386" spans="1:9">
      <c r="A4386">
        <v>4385</v>
      </c>
      <c r="B4386" s="1" t="s">
        <v>48233</v>
      </c>
      <c r="C4386" t="s">
        <v>54594</v>
      </c>
      <c r="D4386" t="s">
        <v>20095</v>
      </c>
      <c r="E4386" t="s">
        <v>73</v>
      </c>
      <c r="F4386" t="s">
        <v>73</v>
      </c>
      <c r="G4386" t="s">
        <v>20096</v>
      </c>
      <c r="H4386">
        <v>9970148160</v>
      </c>
      <c r="I4386" t="s">
        <v>20097</v>
      </c>
    </row>
    <row r="4387" spans="1:9">
      <c r="A4387">
        <v>4386</v>
      </c>
      <c r="B4387" s="1" t="s">
        <v>48233</v>
      </c>
      <c r="C4387" t="s">
        <v>54595</v>
      </c>
      <c r="D4387" t="s">
        <v>15966</v>
      </c>
      <c r="E4387" t="s">
        <v>73</v>
      </c>
      <c r="F4387" t="s">
        <v>73</v>
      </c>
      <c r="G4387" t="s">
        <v>15967</v>
      </c>
      <c r="H4387">
        <v>9423744232</v>
      </c>
      <c r="I4387" t="s">
        <v>15968</v>
      </c>
    </row>
    <row r="4388" spans="1:9">
      <c r="A4388">
        <v>4387</v>
      </c>
      <c r="B4388" s="1" t="s">
        <v>48246</v>
      </c>
      <c r="C4388" t="s">
        <v>54596</v>
      </c>
      <c r="D4388" t="s">
        <v>15131</v>
      </c>
      <c r="E4388" t="s">
        <v>43</v>
      </c>
      <c r="F4388" t="s">
        <v>1644</v>
      </c>
      <c r="G4388" t="s">
        <v>15132</v>
      </c>
      <c r="H4388">
        <v>9860583871</v>
      </c>
      <c r="I4388" t="s">
        <v>15133</v>
      </c>
    </row>
    <row r="4389" spans="1:9">
      <c r="A4389">
        <v>4388</v>
      </c>
      <c r="B4389" s="1" t="s">
        <v>48246</v>
      </c>
      <c r="C4389" t="s">
        <v>54597</v>
      </c>
      <c r="D4389" t="s">
        <v>44814</v>
      </c>
      <c r="E4389" t="s">
        <v>43</v>
      </c>
      <c r="F4389" t="s">
        <v>410</v>
      </c>
      <c r="G4389" t="s">
        <v>44815</v>
      </c>
      <c r="H4389">
        <v>9130826210</v>
      </c>
      <c r="I4389" t="s">
        <v>44816</v>
      </c>
    </row>
    <row r="4390" spans="1:9">
      <c r="A4390">
        <v>4389</v>
      </c>
      <c r="B4390" s="1" t="s">
        <v>48233</v>
      </c>
      <c r="C4390" t="s">
        <v>54598</v>
      </c>
      <c r="D4390" t="s">
        <v>25534</v>
      </c>
      <c r="E4390" t="s">
        <v>3896</v>
      </c>
      <c r="F4390" t="s">
        <v>13832</v>
      </c>
      <c r="G4390" t="s">
        <v>16377</v>
      </c>
      <c r="H4390">
        <v>9822146904</v>
      </c>
      <c r="I4390" t="s">
        <v>16378</v>
      </c>
    </row>
    <row r="4391" spans="1:9">
      <c r="A4391">
        <v>4390</v>
      </c>
      <c r="B4391" s="1" t="s">
        <v>48246</v>
      </c>
      <c r="C4391" t="s">
        <v>54599</v>
      </c>
      <c r="D4391" t="s">
        <v>15171</v>
      </c>
      <c r="E4391" t="s">
        <v>43</v>
      </c>
      <c r="F4391" t="s">
        <v>1084</v>
      </c>
      <c r="G4391" t="s">
        <v>15172</v>
      </c>
      <c r="H4391">
        <v>9975138343</v>
      </c>
      <c r="I4391" t="s">
        <v>53741</v>
      </c>
    </row>
    <row r="4392" spans="1:9">
      <c r="A4392">
        <v>4391</v>
      </c>
      <c r="B4392" s="1" t="s">
        <v>48233</v>
      </c>
      <c r="C4392" t="s">
        <v>54600</v>
      </c>
      <c r="D4392" t="s">
        <v>16393</v>
      </c>
      <c r="E4392" t="s">
        <v>1214</v>
      </c>
      <c r="F4392" t="s">
        <v>2011</v>
      </c>
      <c r="G4392" t="s">
        <v>16394</v>
      </c>
      <c r="H4392">
        <v>9370645944</v>
      </c>
      <c r="I4392" t="s">
        <v>16395</v>
      </c>
    </row>
    <row r="4393" spans="1:9">
      <c r="A4393">
        <v>4392</v>
      </c>
      <c r="B4393" s="1" t="s">
        <v>48246</v>
      </c>
      <c r="C4393" t="s">
        <v>54601</v>
      </c>
      <c r="D4393" t="s">
        <v>15179</v>
      </c>
      <c r="E4393" t="s">
        <v>43</v>
      </c>
      <c r="F4393" t="s">
        <v>2629</v>
      </c>
      <c r="G4393" t="s">
        <v>15180</v>
      </c>
      <c r="H4393">
        <v>9970453087</v>
      </c>
      <c r="I4393" t="s">
        <v>15181</v>
      </c>
    </row>
    <row r="4394" spans="1:9">
      <c r="A4394">
        <v>4393</v>
      </c>
      <c r="B4394" s="1" t="s">
        <v>48233</v>
      </c>
      <c r="C4394" t="s">
        <v>54602</v>
      </c>
      <c r="D4394" t="s">
        <v>16379</v>
      </c>
      <c r="E4394" t="s">
        <v>3896</v>
      </c>
      <c r="F4394" t="s">
        <v>13832</v>
      </c>
      <c r="G4394" t="s">
        <v>16380</v>
      </c>
      <c r="H4394">
        <v>9421525540</v>
      </c>
      <c r="I4394" t="s">
        <v>16381</v>
      </c>
    </row>
    <row r="4395" spans="1:9">
      <c r="A4395">
        <v>4394</v>
      </c>
      <c r="B4395" s="1" t="s">
        <v>48233</v>
      </c>
      <c r="C4395" t="s">
        <v>54603</v>
      </c>
      <c r="D4395" t="s">
        <v>16461</v>
      </c>
      <c r="E4395" t="s">
        <v>73</v>
      </c>
      <c r="F4395" t="s">
        <v>5102</v>
      </c>
      <c r="G4395" t="s">
        <v>16462</v>
      </c>
      <c r="H4395">
        <v>7498467971</v>
      </c>
      <c r="I4395" t="s">
        <v>16463</v>
      </c>
    </row>
    <row r="4396" spans="1:9">
      <c r="A4396">
        <v>4395</v>
      </c>
      <c r="B4396" s="1" t="s">
        <v>48246</v>
      </c>
      <c r="C4396" t="s">
        <v>54604</v>
      </c>
      <c r="D4396" t="s">
        <v>16005</v>
      </c>
      <c r="E4396" t="s">
        <v>450</v>
      </c>
      <c r="F4396" t="s">
        <v>450</v>
      </c>
      <c r="G4396" t="s">
        <v>16006</v>
      </c>
      <c r="H4396">
        <v>8600952559</v>
      </c>
      <c r="I4396" t="s">
        <v>16007</v>
      </c>
    </row>
    <row r="4397" spans="1:9">
      <c r="A4397">
        <v>4396</v>
      </c>
      <c r="B4397" s="1" t="s">
        <v>48246</v>
      </c>
      <c r="C4397" t="s">
        <v>54605</v>
      </c>
      <c r="D4397" t="s">
        <v>53730</v>
      </c>
      <c r="E4397" t="s">
        <v>43</v>
      </c>
      <c r="F4397" t="s">
        <v>1644</v>
      </c>
      <c r="G4397" t="s">
        <v>15134</v>
      </c>
      <c r="H4397">
        <v>7972387619</v>
      </c>
      <c r="I4397" t="s">
        <v>9365</v>
      </c>
    </row>
    <row r="4398" spans="1:9">
      <c r="A4398">
        <v>4397</v>
      </c>
      <c r="B4398" s="1" t="s">
        <v>48233</v>
      </c>
      <c r="C4398" t="s">
        <v>54606</v>
      </c>
      <c r="D4398" t="s">
        <v>16399</v>
      </c>
      <c r="E4398" t="s">
        <v>1214</v>
      </c>
      <c r="F4398" t="s">
        <v>9234</v>
      </c>
      <c r="G4398" t="s">
        <v>16400</v>
      </c>
      <c r="H4398">
        <v>9423135098</v>
      </c>
      <c r="I4398" t="s">
        <v>16401</v>
      </c>
    </row>
    <row r="4399" spans="1:9">
      <c r="A4399">
        <v>4398</v>
      </c>
      <c r="B4399" s="1" t="s">
        <v>48246</v>
      </c>
      <c r="C4399" t="s">
        <v>54607</v>
      </c>
      <c r="D4399" t="s">
        <v>11631</v>
      </c>
      <c r="E4399" t="s">
        <v>43</v>
      </c>
      <c r="F4399" t="s">
        <v>843</v>
      </c>
      <c r="G4399" t="s">
        <v>15819</v>
      </c>
      <c r="H4399">
        <v>9604224384</v>
      </c>
      <c r="I4399" t="s">
        <v>15820</v>
      </c>
    </row>
    <row r="4400" spans="1:9">
      <c r="A4400">
        <v>4399</v>
      </c>
      <c r="B4400" s="1" t="s">
        <v>48233</v>
      </c>
      <c r="C4400" t="s">
        <v>54608</v>
      </c>
      <c r="D4400" t="s">
        <v>16396</v>
      </c>
      <c r="E4400" t="s">
        <v>1214</v>
      </c>
      <c r="F4400" t="s">
        <v>10587</v>
      </c>
      <c r="G4400" t="s">
        <v>16397</v>
      </c>
      <c r="H4400">
        <v>9822106823</v>
      </c>
      <c r="I4400" t="s">
        <v>16398</v>
      </c>
    </row>
    <row r="4401" spans="1:9">
      <c r="A4401">
        <v>4400</v>
      </c>
      <c r="B4401" s="1" t="s">
        <v>48233</v>
      </c>
      <c r="C4401" t="s">
        <v>54609</v>
      </c>
      <c r="D4401" t="s">
        <v>47191</v>
      </c>
      <c r="E4401" t="s">
        <v>357</v>
      </c>
      <c r="F4401" t="s">
        <v>7268</v>
      </c>
      <c r="G4401" t="s">
        <v>20072</v>
      </c>
      <c r="H4401">
        <v>9921989991</v>
      </c>
      <c r="I4401" t="s">
        <v>47192</v>
      </c>
    </row>
    <row r="4402" spans="1:9">
      <c r="A4402">
        <v>4401</v>
      </c>
      <c r="B4402" s="1" t="s">
        <v>48246</v>
      </c>
      <c r="C4402" t="s">
        <v>54610</v>
      </c>
      <c r="D4402" t="s">
        <v>15185</v>
      </c>
      <c r="E4402" t="s">
        <v>43</v>
      </c>
      <c r="F4402" t="s">
        <v>11160</v>
      </c>
      <c r="G4402" t="s">
        <v>15186</v>
      </c>
      <c r="H4402">
        <v>9975605078</v>
      </c>
      <c r="I4402" t="s">
        <v>15187</v>
      </c>
    </row>
    <row r="4403" spans="1:9">
      <c r="A4403">
        <v>4402</v>
      </c>
      <c r="B4403" s="1" t="s">
        <v>48233</v>
      </c>
      <c r="C4403" t="s">
        <v>54611</v>
      </c>
      <c r="D4403" t="s">
        <v>12205</v>
      </c>
      <c r="E4403" t="s">
        <v>73</v>
      </c>
      <c r="F4403" t="s">
        <v>5102</v>
      </c>
      <c r="G4403" t="s">
        <v>18204</v>
      </c>
      <c r="H4403">
        <v>8459015252</v>
      </c>
      <c r="I4403" t="s">
        <v>18205</v>
      </c>
    </row>
    <row r="4404" spans="1:9">
      <c r="A4404">
        <v>4403</v>
      </c>
      <c r="B4404" s="1" t="s">
        <v>48246</v>
      </c>
      <c r="C4404" t="s">
        <v>54612</v>
      </c>
      <c r="D4404" t="s">
        <v>15205</v>
      </c>
      <c r="E4404" t="s">
        <v>43</v>
      </c>
      <c r="F4404" t="s">
        <v>3328</v>
      </c>
      <c r="G4404" t="s">
        <v>15206</v>
      </c>
      <c r="H4404">
        <v>9921898308</v>
      </c>
      <c r="I4404" t="s">
        <v>15207</v>
      </c>
    </row>
    <row r="4405" spans="1:9">
      <c r="A4405">
        <v>4404</v>
      </c>
      <c r="B4405" s="1" t="s">
        <v>48233</v>
      </c>
      <c r="C4405" t="s">
        <v>54613</v>
      </c>
      <c r="D4405" t="s">
        <v>54614</v>
      </c>
      <c r="E4405" t="s">
        <v>2076</v>
      </c>
      <c r="F4405" t="s">
        <v>11572</v>
      </c>
      <c r="G4405" t="s">
        <v>17221</v>
      </c>
      <c r="H4405">
        <v>8975181424</v>
      </c>
      <c r="I4405" t="s">
        <v>17222</v>
      </c>
    </row>
    <row r="4406" spans="1:9">
      <c r="A4406">
        <v>4405</v>
      </c>
      <c r="B4406" s="1" t="s">
        <v>48246</v>
      </c>
      <c r="C4406" t="s">
        <v>54615</v>
      </c>
      <c r="D4406" t="s">
        <v>54616</v>
      </c>
      <c r="E4406" t="s">
        <v>18</v>
      </c>
      <c r="F4406" t="s">
        <v>3210</v>
      </c>
      <c r="G4406" t="s">
        <v>54617</v>
      </c>
      <c r="H4406">
        <v>9822323489</v>
      </c>
      <c r="I4406" t="s">
        <v>54618</v>
      </c>
    </row>
    <row r="4407" spans="1:9">
      <c r="A4407">
        <v>4406</v>
      </c>
      <c r="B4407" s="1" t="s">
        <v>48233</v>
      </c>
      <c r="C4407" t="s">
        <v>54619</v>
      </c>
      <c r="D4407" t="s">
        <v>54620</v>
      </c>
      <c r="E4407" t="s">
        <v>73</v>
      </c>
      <c r="F4407" t="s">
        <v>5102</v>
      </c>
      <c r="G4407" t="s">
        <v>16458</v>
      </c>
      <c r="H4407">
        <v>7875819055</v>
      </c>
      <c r="I4407" t="s">
        <v>16459</v>
      </c>
    </row>
    <row r="4408" spans="1:9">
      <c r="A4408">
        <v>4407</v>
      </c>
      <c r="B4408" s="1" t="s">
        <v>48246</v>
      </c>
      <c r="C4408" t="s">
        <v>54621</v>
      </c>
      <c r="D4408" t="s">
        <v>19048</v>
      </c>
      <c r="E4408" t="s">
        <v>43</v>
      </c>
      <c r="F4408" t="s">
        <v>843</v>
      </c>
      <c r="G4408" t="s">
        <v>15347</v>
      </c>
      <c r="H4408">
        <v>7588645787</v>
      </c>
      <c r="I4408" t="s">
        <v>15348</v>
      </c>
    </row>
    <row r="4409" spans="1:9">
      <c r="A4409">
        <v>4408</v>
      </c>
      <c r="B4409" s="1" t="s">
        <v>48233</v>
      </c>
      <c r="C4409" t="s">
        <v>54622</v>
      </c>
      <c r="D4409" t="s">
        <v>16464</v>
      </c>
      <c r="E4409" t="s">
        <v>2076</v>
      </c>
      <c r="F4409" t="s">
        <v>9281</v>
      </c>
      <c r="G4409" t="s">
        <v>16465</v>
      </c>
      <c r="H4409">
        <v>9767401468</v>
      </c>
      <c r="I4409" t="s">
        <v>16466</v>
      </c>
    </row>
    <row r="4410" spans="1:9">
      <c r="A4410">
        <v>4409</v>
      </c>
      <c r="B4410" s="1" t="s">
        <v>48246</v>
      </c>
      <c r="C4410" t="s">
        <v>54623</v>
      </c>
      <c r="D4410" t="s">
        <v>15457</v>
      </c>
      <c r="E4410" t="s">
        <v>43</v>
      </c>
      <c r="F4410" t="s">
        <v>43</v>
      </c>
      <c r="G4410" t="s">
        <v>15458</v>
      </c>
      <c r="H4410">
        <v>9423915015</v>
      </c>
      <c r="I4410" t="s">
        <v>15459</v>
      </c>
    </row>
    <row r="4411" spans="1:9">
      <c r="A4411">
        <v>4410</v>
      </c>
      <c r="B4411" s="1" t="s">
        <v>48233</v>
      </c>
      <c r="C4411" t="s">
        <v>54624</v>
      </c>
      <c r="D4411" t="s">
        <v>16470</v>
      </c>
      <c r="E4411" t="s">
        <v>2076</v>
      </c>
      <c r="F4411" t="s">
        <v>9281</v>
      </c>
      <c r="G4411" t="s">
        <v>44835</v>
      </c>
      <c r="H4411">
        <v>9822718401</v>
      </c>
      <c r="I4411" t="s">
        <v>11116</v>
      </c>
    </row>
    <row r="4412" spans="1:9">
      <c r="A4412">
        <v>4411</v>
      </c>
      <c r="B4412" s="1" t="s">
        <v>48246</v>
      </c>
      <c r="C4412" t="s">
        <v>54625</v>
      </c>
      <c r="D4412" t="s">
        <v>15080</v>
      </c>
      <c r="E4412" t="s">
        <v>24</v>
      </c>
      <c r="F4412" t="s">
        <v>476</v>
      </c>
      <c r="G4412" t="s">
        <v>15081</v>
      </c>
      <c r="H4412">
        <v>9112707073</v>
      </c>
      <c r="I4412" t="s">
        <v>15082</v>
      </c>
    </row>
    <row r="4413" spans="1:9">
      <c r="A4413">
        <v>4412</v>
      </c>
      <c r="B4413" s="1" t="s">
        <v>48246</v>
      </c>
      <c r="C4413" t="s">
        <v>54626</v>
      </c>
      <c r="D4413" t="s">
        <v>15124</v>
      </c>
      <c r="E4413" t="s">
        <v>7221</v>
      </c>
      <c r="F4413" t="s">
        <v>7222</v>
      </c>
      <c r="G4413" t="s">
        <v>45357</v>
      </c>
      <c r="H4413">
        <v>9423674285</v>
      </c>
      <c r="I4413" t="s">
        <v>15125</v>
      </c>
    </row>
    <row r="4414" spans="1:9">
      <c r="A4414">
        <v>4413</v>
      </c>
      <c r="B4414" s="1" t="s">
        <v>48233</v>
      </c>
      <c r="C4414" t="s">
        <v>54627</v>
      </c>
      <c r="D4414" t="s">
        <v>54628</v>
      </c>
      <c r="E4414" t="s">
        <v>2076</v>
      </c>
      <c r="F4414" t="s">
        <v>9983</v>
      </c>
      <c r="G4414" t="s">
        <v>54629</v>
      </c>
      <c r="H4414">
        <v>7798275149</v>
      </c>
      <c r="I4414" t="s">
        <v>54630</v>
      </c>
    </row>
    <row r="4415" spans="1:9">
      <c r="A4415">
        <v>4414</v>
      </c>
      <c r="B4415" s="1" t="s">
        <v>48246</v>
      </c>
      <c r="C4415" t="s">
        <v>54631</v>
      </c>
      <c r="D4415" t="s">
        <v>45451</v>
      </c>
      <c r="E4415" t="s">
        <v>7221</v>
      </c>
      <c r="F4415" t="s">
        <v>7222</v>
      </c>
      <c r="G4415" t="s">
        <v>18429</v>
      </c>
      <c r="H4415">
        <v>9326963447</v>
      </c>
      <c r="I4415" t="s">
        <v>18430</v>
      </c>
    </row>
    <row r="4416" spans="1:9">
      <c r="A4416">
        <v>4415</v>
      </c>
      <c r="B4416" s="1" t="s">
        <v>48233</v>
      </c>
      <c r="C4416" t="s">
        <v>54632</v>
      </c>
      <c r="D4416" t="s">
        <v>16477</v>
      </c>
      <c r="E4416" t="s">
        <v>2076</v>
      </c>
      <c r="F4416" t="s">
        <v>9281</v>
      </c>
      <c r="G4416" t="s">
        <v>16478</v>
      </c>
      <c r="H4416">
        <v>9420142171</v>
      </c>
      <c r="I4416" t="s">
        <v>9283</v>
      </c>
    </row>
    <row r="4417" spans="1:9">
      <c r="A4417">
        <v>4416</v>
      </c>
      <c r="B4417" s="1" t="s">
        <v>48233</v>
      </c>
      <c r="C4417" t="s">
        <v>54633</v>
      </c>
      <c r="D4417" t="s">
        <v>16951</v>
      </c>
      <c r="E4417" t="s">
        <v>2076</v>
      </c>
      <c r="F4417" t="s">
        <v>9108</v>
      </c>
      <c r="G4417" t="s">
        <v>16952</v>
      </c>
      <c r="H4417">
        <v>9850155068</v>
      </c>
      <c r="I4417" t="s">
        <v>16953</v>
      </c>
    </row>
    <row r="4418" spans="1:9">
      <c r="A4418">
        <v>4417</v>
      </c>
      <c r="B4418" s="1" t="s">
        <v>48246</v>
      </c>
      <c r="C4418" t="s">
        <v>54634</v>
      </c>
      <c r="D4418" t="s">
        <v>15216</v>
      </c>
      <c r="E4418" t="s">
        <v>24</v>
      </c>
      <c r="F4418" t="s">
        <v>54</v>
      </c>
      <c r="G4418" t="s">
        <v>47432</v>
      </c>
      <c r="H4418">
        <v>7721919062</v>
      </c>
      <c r="I4418" t="s">
        <v>15217</v>
      </c>
    </row>
    <row r="4419" spans="1:9">
      <c r="A4419">
        <v>4418</v>
      </c>
      <c r="B4419" s="1" t="s">
        <v>48233</v>
      </c>
      <c r="C4419" t="s">
        <v>54635</v>
      </c>
      <c r="D4419" t="s">
        <v>16491</v>
      </c>
      <c r="E4419" t="s">
        <v>2076</v>
      </c>
      <c r="F4419" t="s">
        <v>9281</v>
      </c>
      <c r="G4419" t="s">
        <v>54636</v>
      </c>
      <c r="H4419">
        <v>9923157001</v>
      </c>
      <c r="I4419" t="s">
        <v>16493</v>
      </c>
    </row>
    <row r="4420" spans="1:9">
      <c r="A4420">
        <v>4419</v>
      </c>
      <c r="B4420" s="1" t="s">
        <v>48246</v>
      </c>
      <c r="C4420" t="s">
        <v>54637</v>
      </c>
      <c r="D4420" t="s">
        <v>15218</v>
      </c>
      <c r="E4420" t="s">
        <v>24</v>
      </c>
      <c r="F4420" t="s">
        <v>25</v>
      </c>
      <c r="G4420" t="s">
        <v>15219</v>
      </c>
      <c r="H4420">
        <v>9503505637</v>
      </c>
      <c r="I4420" t="s">
        <v>15220</v>
      </c>
    </row>
    <row r="4421" spans="1:9">
      <c r="A4421">
        <v>4420</v>
      </c>
      <c r="B4421" s="1" t="s">
        <v>48246</v>
      </c>
      <c r="C4421" t="s">
        <v>54638</v>
      </c>
      <c r="D4421" t="s">
        <v>15228</v>
      </c>
      <c r="E4421" t="s">
        <v>195</v>
      </c>
      <c r="F4421" t="s">
        <v>225</v>
      </c>
      <c r="G4421" t="s">
        <v>15229</v>
      </c>
      <c r="H4421">
        <v>7798183718</v>
      </c>
      <c r="I4421" t="s">
        <v>54639</v>
      </c>
    </row>
    <row r="4422" spans="1:9">
      <c r="A4422">
        <v>4421</v>
      </c>
      <c r="B4422" s="1" t="s">
        <v>48233</v>
      </c>
      <c r="C4422" t="s">
        <v>54640</v>
      </c>
      <c r="D4422" t="s">
        <v>16482</v>
      </c>
      <c r="E4422" t="s">
        <v>2076</v>
      </c>
      <c r="F4422" t="s">
        <v>9983</v>
      </c>
      <c r="G4422" t="s">
        <v>45971</v>
      </c>
      <c r="H4422">
        <v>8975419269</v>
      </c>
      <c r="I4422" t="s">
        <v>16483</v>
      </c>
    </row>
    <row r="4423" spans="1:9">
      <c r="A4423">
        <v>4422</v>
      </c>
      <c r="B4423" s="1" t="s">
        <v>48233</v>
      </c>
      <c r="C4423" t="s">
        <v>54641</v>
      </c>
      <c r="D4423" t="s">
        <v>20026</v>
      </c>
      <c r="E4423" t="s">
        <v>159</v>
      </c>
      <c r="F4423" t="s">
        <v>9329</v>
      </c>
      <c r="G4423" t="s">
        <v>20027</v>
      </c>
      <c r="H4423">
        <v>9420898569</v>
      </c>
      <c r="I4423" t="s">
        <v>9336</v>
      </c>
    </row>
    <row r="4424" spans="1:9">
      <c r="A4424">
        <v>4423</v>
      </c>
      <c r="B4424" s="1" t="s">
        <v>48246</v>
      </c>
      <c r="C4424" t="s">
        <v>54642</v>
      </c>
      <c r="D4424" t="s">
        <v>53769</v>
      </c>
      <c r="E4424" t="s">
        <v>543</v>
      </c>
      <c r="F4424" t="s">
        <v>5357</v>
      </c>
      <c r="G4424" t="s">
        <v>15226</v>
      </c>
      <c r="H4424">
        <v>7499322775</v>
      </c>
      <c r="I4424" t="s">
        <v>15227</v>
      </c>
    </row>
    <row r="4425" spans="1:9">
      <c r="A4425">
        <v>4424</v>
      </c>
      <c r="B4425" s="1" t="s">
        <v>48233</v>
      </c>
      <c r="C4425" t="s">
        <v>54643</v>
      </c>
      <c r="D4425" t="s">
        <v>8726</v>
      </c>
      <c r="E4425" t="s">
        <v>159</v>
      </c>
      <c r="F4425" t="s">
        <v>9830</v>
      </c>
      <c r="G4425" t="s">
        <v>10509</v>
      </c>
      <c r="H4425">
        <v>9422734208</v>
      </c>
      <c r="I4425" t="s">
        <v>10510</v>
      </c>
    </row>
    <row r="4426" spans="1:9">
      <c r="A4426">
        <v>4425</v>
      </c>
      <c r="B4426" s="1" t="s">
        <v>48246</v>
      </c>
      <c r="C4426" t="s">
        <v>54644</v>
      </c>
      <c r="D4426" t="s">
        <v>10443</v>
      </c>
      <c r="E4426" t="s">
        <v>2783</v>
      </c>
      <c r="F4426" t="s">
        <v>8169</v>
      </c>
      <c r="G4426" t="s">
        <v>15030</v>
      </c>
      <c r="H4426">
        <v>8830927727</v>
      </c>
      <c r="I4426" t="s">
        <v>53562</v>
      </c>
    </row>
    <row r="4427" spans="1:9">
      <c r="A4427">
        <v>4426</v>
      </c>
      <c r="B4427" s="1" t="s">
        <v>48246</v>
      </c>
      <c r="C4427" t="s">
        <v>54645</v>
      </c>
      <c r="D4427" t="s">
        <v>17447</v>
      </c>
      <c r="E4427" t="s">
        <v>2783</v>
      </c>
      <c r="F4427" t="s">
        <v>2836</v>
      </c>
      <c r="G4427" t="s">
        <v>17448</v>
      </c>
      <c r="H4427">
        <v>9623480668</v>
      </c>
      <c r="I4427" t="s">
        <v>17449</v>
      </c>
    </row>
    <row r="4428" spans="1:9">
      <c r="A4428">
        <v>4427</v>
      </c>
      <c r="B4428" s="1" t="s">
        <v>48233</v>
      </c>
      <c r="C4428" t="s">
        <v>54646</v>
      </c>
      <c r="D4428" t="s">
        <v>11245</v>
      </c>
      <c r="E4428" t="s">
        <v>43</v>
      </c>
      <c r="F4428" t="s">
        <v>5636</v>
      </c>
      <c r="G4428" t="s">
        <v>23572</v>
      </c>
      <c r="H4428">
        <v>7887796023</v>
      </c>
      <c r="I4428" t="s">
        <v>23573</v>
      </c>
    </row>
    <row r="4429" spans="1:9">
      <c r="A4429">
        <v>4428</v>
      </c>
      <c r="B4429" s="1" t="s">
        <v>48246</v>
      </c>
      <c r="C4429" t="s">
        <v>54647</v>
      </c>
      <c r="D4429" t="s">
        <v>11555</v>
      </c>
      <c r="E4429" t="s">
        <v>2783</v>
      </c>
      <c r="F4429" t="s">
        <v>8169</v>
      </c>
      <c r="G4429" t="s">
        <v>15041</v>
      </c>
      <c r="H4429">
        <v>9960955328</v>
      </c>
      <c r="I4429" t="s">
        <v>15042</v>
      </c>
    </row>
    <row r="4430" spans="1:9">
      <c r="A4430">
        <v>4429</v>
      </c>
      <c r="B4430" s="1" t="s">
        <v>48233</v>
      </c>
      <c r="C4430" t="s">
        <v>54648</v>
      </c>
      <c r="D4430" t="s">
        <v>20937</v>
      </c>
      <c r="E4430" t="s">
        <v>43</v>
      </c>
      <c r="F4430" t="s">
        <v>9936</v>
      </c>
      <c r="G4430" t="s">
        <v>54649</v>
      </c>
      <c r="H4430">
        <v>9404608719</v>
      </c>
      <c r="I4430" t="s">
        <v>20939</v>
      </c>
    </row>
    <row r="4431" spans="1:9">
      <c r="A4431">
        <v>4430</v>
      </c>
      <c r="B4431" s="1" t="s">
        <v>48246</v>
      </c>
      <c r="C4431" t="s">
        <v>54650</v>
      </c>
      <c r="D4431" t="s">
        <v>15037</v>
      </c>
      <c r="E4431" t="s">
        <v>2783</v>
      </c>
      <c r="F4431" t="s">
        <v>8169</v>
      </c>
      <c r="G4431" t="s">
        <v>15038</v>
      </c>
      <c r="H4431">
        <v>9854212122</v>
      </c>
      <c r="I4431" t="s">
        <v>15039</v>
      </c>
    </row>
    <row r="4432" spans="1:9">
      <c r="A4432">
        <v>4431</v>
      </c>
      <c r="B4432" s="1" t="s">
        <v>48233</v>
      </c>
      <c r="C4432" t="s">
        <v>54651</v>
      </c>
      <c r="D4432" t="s">
        <v>15163</v>
      </c>
      <c r="E4432" t="s">
        <v>43</v>
      </c>
      <c r="F4432" t="s">
        <v>843</v>
      </c>
      <c r="G4432" t="s">
        <v>15164</v>
      </c>
      <c r="H4432">
        <v>9096459988</v>
      </c>
      <c r="I4432" t="s">
        <v>9365</v>
      </c>
    </row>
    <row r="4433" spans="1:9">
      <c r="A4433">
        <v>4432</v>
      </c>
      <c r="B4433" s="1" t="s">
        <v>48246</v>
      </c>
      <c r="C4433" t="s">
        <v>54652</v>
      </c>
      <c r="D4433" t="s">
        <v>24730</v>
      </c>
      <c r="E4433" t="s">
        <v>2783</v>
      </c>
      <c r="F4433" t="s">
        <v>15031</v>
      </c>
      <c r="G4433" t="s">
        <v>24731</v>
      </c>
      <c r="H4433">
        <v>9421349999</v>
      </c>
      <c r="I4433" t="s">
        <v>24732</v>
      </c>
    </row>
    <row r="4434" spans="1:9">
      <c r="A4434">
        <v>4433</v>
      </c>
      <c r="B4434" s="1" t="s">
        <v>48233</v>
      </c>
      <c r="C4434" t="s">
        <v>54653</v>
      </c>
      <c r="D4434" t="s">
        <v>16689</v>
      </c>
      <c r="E4434" t="s">
        <v>2076</v>
      </c>
      <c r="F4434" t="s">
        <v>9281</v>
      </c>
      <c r="G4434" t="s">
        <v>16690</v>
      </c>
      <c r="H4434">
        <v>9579872680</v>
      </c>
      <c r="I4434" t="s">
        <v>16691</v>
      </c>
    </row>
    <row r="4435" spans="1:9">
      <c r="A4435">
        <v>4434</v>
      </c>
      <c r="B4435" s="1" t="s">
        <v>48246</v>
      </c>
      <c r="C4435" t="s">
        <v>54654</v>
      </c>
      <c r="D4435" t="s">
        <v>17451</v>
      </c>
      <c r="E4435" t="s">
        <v>2783</v>
      </c>
      <c r="F4435" t="s">
        <v>15031</v>
      </c>
      <c r="G4435" t="s">
        <v>17452</v>
      </c>
      <c r="H4435">
        <v>7767902121</v>
      </c>
      <c r="I4435" t="s">
        <v>17453</v>
      </c>
    </row>
    <row r="4436" spans="1:9">
      <c r="A4436">
        <v>4435</v>
      </c>
      <c r="B4436" s="1" t="s">
        <v>48233</v>
      </c>
      <c r="C4436" t="s">
        <v>54655</v>
      </c>
      <c r="D4436" t="s">
        <v>16692</v>
      </c>
      <c r="E4436" t="s">
        <v>2076</v>
      </c>
      <c r="F4436" t="s">
        <v>9281</v>
      </c>
      <c r="G4436" t="s">
        <v>16693</v>
      </c>
      <c r="H4436">
        <v>9422948484</v>
      </c>
      <c r="I4436" t="s">
        <v>16694</v>
      </c>
    </row>
    <row r="4437" spans="1:9">
      <c r="A4437">
        <v>4436</v>
      </c>
      <c r="B4437" s="1" t="s">
        <v>48233</v>
      </c>
      <c r="C4437" t="s">
        <v>54656</v>
      </c>
      <c r="D4437" t="s">
        <v>17844</v>
      </c>
      <c r="E4437" t="s">
        <v>149</v>
      </c>
      <c r="F4437" t="s">
        <v>352</v>
      </c>
      <c r="G4437" t="s">
        <v>17845</v>
      </c>
      <c r="H4437">
        <v>7507207789</v>
      </c>
      <c r="I4437" t="s">
        <v>17846</v>
      </c>
    </row>
    <row r="4438" spans="1:9">
      <c r="A4438">
        <v>4437</v>
      </c>
      <c r="B4438" s="1" t="s">
        <v>48246</v>
      </c>
      <c r="C4438" t="s">
        <v>54657</v>
      </c>
      <c r="D4438" t="s">
        <v>36900</v>
      </c>
      <c r="E4438" t="s">
        <v>2783</v>
      </c>
      <c r="F4438" t="s">
        <v>8169</v>
      </c>
      <c r="G4438" t="s">
        <v>54658</v>
      </c>
      <c r="H4438">
        <v>9657877028</v>
      </c>
      <c r="I4438" t="s">
        <v>54659</v>
      </c>
    </row>
    <row r="4439" spans="1:9">
      <c r="A4439">
        <v>4438</v>
      </c>
      <c r="B4439" s="1" t="s">
        <v>48246</v>
      </c>
      <c r="C4439" t="s">
        <v>54660</v>
      </c>
      <c r="D4439" t="s">
        <v>8825</v>
      </c>
      <c r="E4439" t="s">
        <v>2783</v>
      </c>
      <c r="F4439" t="s">
        <v>6064</v>
      </c>
      <c r="G4439" t="s">
        <v>15645</v>
      </c>
      <c r="H4439">
        <v>9665356329</v>
      </c>
      <c r="I4439" t="s">
        <v>15646</v>
      </c>
    </row>
    <row r="4440" spans="1:9">
      <c r="A4440">
        <v>4439</v>
      </c>
      <c r="B4440" s="1" t="s">
        <v>48233</v>
      </c>
      <c r="C4440" t="s">
        <v>54661</v>
      </c>
      <c r="D4440" t="s">
        <v>16525</v>
      </c>
      <c r="E4440" t="s">
        <v>574</v>
      </c>
      <c r="F4440" t="s">
        <v>9995</v>
      </c>
      <c r="G4440" t="s">
        <v>16526</v>
      </c>
      <c r="H4440">
        <v>8806554156</v>
      </c>
      <c r="I4440" t="s">
        <v>54662</v>
      </c>
    </row>
    <row r="4441" spans="1:9">
      <c r="A4441">
        <v>4440</v>
      </c>
      <c r="B4441" s="1" t="s">
        <v>48246</v>
      </c>
      <c r="C4441" t="s">
        <v>54663</v>
      </c>
      <c r="D4441" t="s">
        <v>15034</v>
      </c>
      <c r="E4441" t="s">
        <v>2783</v>
      </c>
      <c r="F4441" t="s">
        <v>13659</v>
      </c>
      <c r="G4441" t="s">
        <v>15035</v>
      </c>
      <c r="H4441">
        <v>9552079805</v>
      </c>
      <c r="I4441" t="s">
        <v>15036</v>
      </c>
    </row>
    <row r="4442" spans="1:9">
      <c r="A4442">
        <v>4441</v>
      </c>
      <c r="B4442" s="1" t="s">
        <v>48233</v>
      </c>
      <c r="C4442" t="s">
        <v>54664</v>
      </c>
      <c r="D4442" t="s">
        <v>16684</v>
      </c>
      <c r="E4442" t="s">
        <v>2076</v>
      </c>
      <c r="F4442" t="s">
        <v>9281</v>
      </c>
      <c r="G4442" t="s">
        <v>16685</v>
      </c>
      <c r="H4442">
        <v>7588653890</v>
      </c>
      <c r="I4442" t="s">
        <v>16686</v>
      </c>
    </row>
    <row r="4443" spans="1:9">
      <c r="A4443">
        <v>4442</v>
      </c>
      <c r="B4443" s="1" t="s">
        <v>48246</v>
      </c>
      <c r="C4443" t="s">
        <v>54665</v>
      </c>
      <c r="D4443" t="s">
        <v>30882</v>
      </c>
      <c r="E4443" t="s">
        <v>2783</v>
      </c>
      <c r="F4443" t="s">
        <v>15031</v>
      </c>
      <c r="G4443" t="s">
        <v>30883</v>
      </c>
      <c r="H4443">
        <v>8888925825</v>
      </c>
      <c r="I4443" t="s">
        <v>30884</v>
      </c>
    </row>
    <row r="4444" spans="1:9">
      <c r="A4444">
        <v>4443</v>
      </c>
      <c r="B4444" s="1" t="s">
        <v>48233</v>
      </c>
      <c r="C4444" t="s">
        <v>54666</v>
      </c>
      <c r="D4444" t="s">
        <v>54667</v>
      </c>
      <c r="E4444" t="s">
        <v>574</v>
      </c>
      <c r="F4444" t="s">
        <v>574</v>
      </c>
      <c r="G4444" t="s">
        <v>16529</v>
      </c>
      <c r="H4444">
        <v>9922330207</v>
      </c>
      <c r="I4444" t="s">
        <v>16530</v>
      </c>
    </row>
    <row r="4445" spans="1:9">
      <c r="A4445">
        <v>4444</v>
      </c>
      <c r="B4445" s="1" t="s">
        <v>48246</v>
      </c>
      <c r="C4445" t="s">
        <v>54668</v>
      </c>
      <c r="D4445" t="s">
        <v>13658</v>
      </c>
      <c r="E4445" t="s">
        <v>2783</v>
      </c>
      <c r="F4445" t="s">
        <v>13659</v>
      </c>
      <c r="G4445" t="s">
        <v>13660</v>
      </c>
      <c r="H4445">
        <v>9049572381</v>
      </c>
      <c r="I4445" t="s">
        <v>13661</v>
      </c>
    </row>
    <row r="4446" spans="1:9">
      <c r="A4446">
        <v>4445</v>
      </c>
      <c r="B4446" s="1" t="s">
        <v>48233</v>
      </c>
      <c r="C4446" t="s">
        <v>54669</v>
      </c>
      <c r="D4446" t="s">
        <v>16536</v>
      </c>
      <c r="E4446" t="s">
        <v>2076</v>
      </c>
      <c r="F4446" t="s">
        <v>9281</v>
      </c>
      <c r="G4446" t="s">
        <v>16537</v>
      </c>
      <c r="H4446">
        <v>9689592527</v>
      </c>
      <c r="I4446" t="s">
        <v>9283</v>
      </c>
    </row>
    <row r="4447" spans="1:9">
      <c r="A4447">
        <v>4446</v>
      </c>
      <c r="B4447" s="1" t="s">
        <v>48246</v>
      </c>
      <c r="C4447" t="s">
        <v>54670</v>
      </c>
      <c r="D4447" t="s">
        <v>29148</v>
      </c>
      <c r="E4447" t="s">
        <v>2783</v>
      </c>
      <c r="F4447" t="s">
        <v>6064</v>
      </c>
      <c r="G4447" t="s">
        <v>10808</v>
      </c>
      <c r="H4447">
        <v>7588566598</v>
      </c>
      <c r="I4447" t="s">
        <v>45562</v>
      </c>
    </row>
    <row r="4448" spans="1:9">
      <c r="A4448">
        <v>4447</v>
      </c>
      <c r="B4448" s="1" t="s">
        <v>48233</v>
      </c>
      <c r="C4448" t="s">
        <v>54671</v>
      </c>
      <c r="D4448" t="s">
        <v>54672</v>
      </c>
      <c r="E4448" t="s">
        <v>43</v>
      </c>
      <c r="F4448" t="s">
        <v>11160</v>
      </c>
      <c r="G4448" t="s">
        <v>16532</v>
      </c>
      <c r="H4448">
        <v>9096459988</v>
      </c>
      <c r="I4448" t="s">
        <v>9365</v>
      </c>
    </row>
    <row r="4449" spans="1:9">
      <c r="A4449">
        <v>4448</v>
      </c>
      <c r="B4449" s="1" t="s">
        <v>48246</v>
      </c>
      <c r="C4449" t="s">
        <v>54673</v>
      </c>
      <c r="D4449" t="s">
        <v>15230</v>
      </c>
      <c r="E4449" t="s">
        <v>2783</v>
      </c>
      <c r="F4449" t="s">
        <v>9320</v>
      </c>
      <c r="G4449" t="s">
        <v>15231</v>
      </c>
      <c r="H4449">
        <v>9209990099</v>
      </c>
      <c r="I4449" t="s">
        <v>15232</v>
      </c>
    </row>
    <row r="4450" spans="1:9">
      <c r="A4450">
        <v>4449</v>
      </c>
      <c r="B4450" s="1" t="s">
        <v>48233</v>
      </c>
      <c r="C4450" t="s">
        <v>54674</v>
      </c>
      <c r="D4450" t="s">
        <v>26755</v>
      </c>
      <c r="E4450" t="s">
        <v>43</v>
      </c>
      <c r="F4450" t="s">
        <v>843</v>
      </c>
      <c r="G4450" t="s">
        <v>26756</v>
      </c>
      <c r="H4450">
        <v>9096459988</v>
      </c>
      <c r="I4450" t="s">
        <v>9365</v>
      </c>
    </row>
    <row r="4451" spans="1:9">
      <c r="A4451">
        <v>4450</v>
      </c>
      <c r="B4451" s="1" t="s">
        <v>48246</v>
      </c>
      <c r="C4451" t="s">
        <v>54675</v>
      </c>
      <c r="D4451" t="s">
        <v>15233</v>
      </c>
      <c r="E4451" t="s">
        <v>43</v>
      </c>
      <c r="F4451" t="s">
        <v>410</v>
      </c>
      <c r="G4451" t="s">
        <v>53774</v>
      </c>
      <c r="H4451">
        <v>9923223226</v>
      </c>
      <c r="I4451" t="s">
        <v>15234</v>
      </c>
    </row>
    <row r="4452" spans="1:9">
      <c r="A4452">
        <v>4451</v>
      </c>
      <c r="B4452" s="1" t="s">
        <v>48233</v>
      </c>
      <c r="C4452" t="s">
        <v>54676</v>
      </c>
      <c r="D4452" t="s">
        <v>54677</v>
      </c>
      <c r="E4452" t="s">
        <v>43</v>
      </c>
      <c r="F4452" t="s">
        <v>10263</v>
      </c>
      <c r="G4452" t="s">
        <v>54678</v>
      </c>
      <c r="H4452">
        <v>9420381445</v>
      </c>
      <c r="I4452" t="s">
        <v>54679</v>
      </c>
    </row>
    <row r="4453" spans="1:9">
      <c r="A4453">
        <v>4452</v>
      </c>
      <c r="B4453" s="1" t="s">
        <v>48246</v>
      </c>
      <c r="C4453" t="s">
        <v>54680</v>
      </c>
      <c r="D4453" t="s">
        <v>15235</v>
      </c>
      <c r="E4453" t="s">
        <v>2297</v>
      </c>
      <c r="F4453" t="s">
        <v>8058</v>
      </c>
      <c r="G4453" t="s">
        <v>15236</v>
      </c>
      <c r="H4453">
        <v>9921996009</v>
      </c>
      <c r="I4453" t="s">
        <v>15237</v>
      </c>
    </row>
    <row r="4454" spans="1:9">
      <c r="A4454">
        <v>4453</v>
      </c>
      <c r="B4454" s="1" t="s">
        <v>48246</v>
      </c>
      <c r="C4454" t="s">
        <v>54681</v>
      </c>
      <c r="D4454" t="s">
        <v>54682</v>
      </c>
      <c r="E4454" t="s">
        <v>195</v>
      </c>
      <c r="F4454" t="s">
        <v>225</v>
      </c>
      <c r="G4454" t="s">
        <v>15964</v>
      </c>
      <c r="H4454">
        <v>9049173288</v>
      </c>
      <c r="I4454" t="s">
        <v>15965</v>
      </c>
    </row>
    <row r="4455" spans="1:9">
      <c r="A4455">
        <v>4454</v>
      </c>
      <c r="B4455" s="1" t="s">
        <v>48233</v>
      </c>
      <c r="C4455" t="s">
        <v>54683</v>
      </c>
      <c r="D4455" t="s">
        <v>16106</v>
      </c>
      <c r="E4455" t="s">
        <v>43</v>
      </c>
      <c r="F4455" t="s">
        <v>43</v>
      </c>
      <c r="G4455" t="s">
        <v>16107</v>
      </c>
      <c r="H4455">
        <v>9423584735</v>
      </c>
      <c r="I4455" t="s">
        <v>16108</v>
      </c>
    </row>
    <row r="4456" spans="1:9">
      <c r="A4456">
        <v>4455</v>
      </c>
      <c r="B4456" s="1" t="s">
        <v>48246</v>
      </c>
      <c r="C4456" t="s">
        <v>54684</v>
      </c>
      <c r="D4456" t="s">
        <v>24736</v>
      </c>
      <c r="E4456" t="s">
        <v>2783</v>
      </c>
      <c r="F4456" t="s">
        <v>15031</v>
      </c>
      <c r="G4456" t="s">
        <v>24737</v>
      </c>
      <c r="H4456">
        <v>9049204163</v>
      </c>
      <c r="I4456" t="s">
        <v>24738</v>
      </c>
    </row>
    <row r="4457" spans="1:9">
      <c r="A4457">
        <v>4456</v>
      </c>
      <c r="B4457" s="1" t="s">
        <v>48233</v>
      </c>
      <c r="C4457" t="s">
        <v>54685</v>
      </c>
      <c r="D4457" t="s">
        <v>18906</v>
      </c>
      <c r="E4457" t="s">
        <v>43</v>
      </c>
      <c r="F4457" t="s">
        <v>3328</v>
      </c>
      <c r="G4457" t="s">
        <v>26111</v>
      </c>
      <c r="H4457">
        <v>9373772892</v>
      </c>
      <c r="I4457" t="s">
        <v>26112</v>
      </c>
    </row>
    <row r="4458" spans="1:9">
      <c r="A4458">
        <v>4457</v>
      </c>
      <c r="B4458" s="1" t="s">
        <v>48246</v>
      </c>
      <c r="C4458" t="s">
        <v>54686</v>
      </c>
      <c r="D4458" t="s">
        <v>54687</v>
      </c>
      <c r="E4458" t="s">
        <v>195</v>
      </c>
      <c r="F4458" t="s">
        <v>225</v>
      </c>
      <c r="G4458" t="s">
        <v>15241</v>
      </c>
      <c r="H4458">
        <v>8149790116</v>
      </c>
      <c r="I4458" t="s">
        <v>15242</v>
      </c>
    </row>
    <row r="4459" spans="1:9">
      <c r="A4459">
        <v>4458</v>
      </c>
      <c r="B4459" s="1" t="s">
        <v>48233</v>
      </c>
      <c r="C4459" t="s">
        <v>54688</v>
      </c>
      <c r="D4459" t="s">
        <v>17055</v>
      </c>
      <c r="E4459" t="s">
        <v>1214</v>
      </c>
      <c r="F4459" t="s">
        <v>2011</v>
      </c>
      <c r="G4459" t="s">
        <v>17056</v>
      </c>
      <c r="H4459">
        <v>9403258575</v>
      </c>
      <c r="I4459" t="s">
        <v>17057</v>
      </c>
    </row>
    <row r="4460" spans="1:9">
      <c r="A4460">
        <v>4459</v>
      </c>
      <c r="B4460" s="1" t="s">
        <v>48246</v>
      </c>
      <c r="C4460" t="s">
        <v>54689</v>
      </c>
      <c r="D4460" t="s">
        <v>15077</v>
      </c>
      <c r="E4460" t="s">
        <v>2783</v>
      </c>
      <c r="F4460" t="s">
        <v>8169</v>
      </c>
      <c r="G4460" t="s">
        <v>15078</v>
      </c>
      <c r="H4460">
        <v>9768651717</v>
      </c>
      <c r="I4460" t="s">
        <v>15079</v>
      </c>
    </row>
    <row r="4461" spans="1:9">
      <c r="A4461">
        <v>4460</v>
      </c>
      <c r="B4461" s="1" t="s">
        <v>48233</v>
      </c>
      <c r="C4461" t="s">
        <v>54690</v>
      </c>
      <c r="D4461" t="s">
        <v>16561</v>
      </c>
      <c r="E4461" t="s">
        <v>1214</v>
      </c>
      <c r="F4461" t="s">
        <v>9302</v>
      </c>
      <c r="G4461" t="s">
        <v>16562</v>
      </c>
      <c r="H4461">
        <v>9403945472</v>
      </c>
      <c r="I4461" t="s">
        <v>16563</v>
      </c>
    </row>
    <row r="4462" spans="1:9">
      <c r="A4462">
        <v>4461</v>
      </c>
      <c r="B4462" s="1" t="s">
        <v>48246</v>
      </c>
      <c r="C4462" t="s">
        <v>54691</v>
      </c>
      <c r="D4462" t="s">
        <v>15165</v>
      </c>
      <c r="E4462" t="s">
        <v>2783</v>
      </c>
      <c r="F4462" t="s">
        <v>9320</v>
      </c>
      <c r="G4462" t="s">
        <v>15166</v>
      </c>
      <c r="H4462">
        <v>9552324749</v>
      </c>
      <c r="I4462" t="s">
        <v>15167</v>
      </c>
    </row>
    <row r="4463" spans="1:9">
      <c r="A4463">
        <v>4462</v>
      </c>
      <c r="B4463" s="1" t="s">
        <v>48233</v>
      </c>
      <c r="C4463" t="s">
        <v>54692</v>
      </c>
      <c r="D4463" t="s">
        <v>16699</v>
      </c>
      <c r="E4463" t="s">
        <v>2076</v>
      </c>
      <c r="F4463" t="s">
        <v>9108</v>
      </c>
      <c r="G4463" t="s">
        <v>16700</v>
      </c>
      <c r="H4463">
        <v>8007530706</v>
      </c>
      <c r="I4463" t="s">
        <v>16701</v>
      </c>
    </row>
    <row r="4464" spans="1:9">
      <c r="A4464">
        <v>4463</v>
      </c>
      <c r="B4464" s="1" t="s">
        <v>48246</v>
      </c>
      <c r="C4464" t="s">
        <v>54693</v>
      </c>
      <c r="D4464" t="s">
        <v>15044</v>
      </c>
      <c r="E4464" t="s">
        <v>2783</v>
      </c>
      <c r="F4464" t="s">
        <v>9320</v>
      </c>
      <c r="G4464" t="s">
        <v>54694</v>
      </c>
      <c r="H4464">
        <v>9923785443</v>
      </c>
      <c r="I4464" t="s">
        <v>15045</v>
      </c>
    </row>
    <row r="4465" spans="1:9">
      <c r="A4465">
        <v>4464</v>
      </c>
      <c r="B4465" s="1" t="s">
        <v>48233</v>
      </c>
      <c r="C4465" t="s">
        <v>54695</v>
      </c>
      <c r="D4465" t="s">
        <v>54696</v>
      </c>
      <c r="E4465" t="s">
        <v>43</v>
      </c>
      <c r="F4465" t="s">
        <v>410</v>
      </c>
      <c r="G4465" t="s">
        <v>54697</v>
      </c>
      <c r="H4465">
        <v>9890488862</v>
      </c>
      <c r="I4465" t="s">
        <v>41402</v>
      </c>
    </row>
    <row r="4466" spans="1:9">
      <c r="A4466">
        <v>4465</v>
      </c>
      <c r="B4466" s="1" t="s">
        <v>48246</v>
      </c>
      <c r="C4466" t="s">
        <v>54698</v>
      </c>
      <c r="D4466" t="s">
        <v>30888</v>
      </c>
      <c r="E4466" t="s">
        <v>2783</v>
      </c>
      <c r="F4466" t="s">
        <v>15031</v>
      </c>
      <c r="G4466" t="s">
        <v>30889</v>
      </c>
      <c r="H4466">
        <v>7057088046</v>
      </c>
      <c r="I4466" t="s">
        <v>30890</v>
      </c>
    </row>
    <row r="4467" spans="1:9">
      <c r="A4467">
        <v>4466</v>
      </c>
      <c r="B4467" s="1" t="s">
        <v>48233</v>
      </c>
      <c r="C4467" t="s">
        <v>54699</v>
      </c>
      <c r="D4467" t="s">
        <v>16812</v>
      </c>
      <c r="E4467" t="s">
        <v>543</v>
      </c>
      <c r="F4467" t="s">
        <v>2286</v>
      </c>
      <c r="G4467" t="s">
        <v>16813</v>
      </c>
      <c r="H4467">
        <v>7741838095</v>
      </c>
      <c r="I4467" t="s">
        <v>54700</v>
      </c>
    </row>
    <row r="4468" spans="1:9">
      <c r="A4468">
        <v>4467</v>
      </c>
      <c r="B4468" s="1" t="s">
        <v>48246</v>
      </c>
      <c r="C4468" t="s">
        <v>54701</v>
      </c>
      <c r="D4468" t="s">
        <v>14114</v>
      </c>
      <c r="E4468" t="s">
        <v>2783</v>
      </c>
      <c r="F4468" t="s">
        <v>2784</v>
      </c>
      <c r="G4468" t="s">
        <v>54702</v>
      </c>
      <c r="H4468">
        <v>9422743957</v>
      </c>
      <c r="I4468" t="s">
        <v>15727</v>
      </c>
    </row>
    <row r="4469" spans="1:9">
      <c r="A4469">
        <v>4468</v>
      </c>
      <c r="B4469" s="1" t="s">
        <v>48233</v>
      </c>
      <c r="C4469" t="s">
        <v>54703</v>
      </c>
      <c r="D4469" t="s">
        <v>16327</v>
      </c>
      <c r="E4469" t="s">
        <v>543</v>
      </c>
      <c r="F4469" t="s">
        <v>5357</v>
      </c>
      <c r="G4469" t="s">
        <v>16328</v>
      </c>
      <c r="H4469">
        <v>7588847056</v>
      </c>
      <c r="I4469" t="s">
        <v>16329</v>
      </c>
    </row>
    <row r="4470" spans="1:9">
      <c r="A4470">
        <v>4469</v>
      </c>
      <c r="B4470" s="1" t="s">
        <v>48246</v>
      </c>
      <c r="C4470" t="s">
        <v>54704</v>
      </c>
      <c r="D4470" t="s">
        <v>54705</v>
      </c>
      <c r="E4470" t="s">
        <v>195</v>
      </c>
      <c r="F4470" t="s">
        <v>225</v>
      </c>
      <c r="G4470" t="s">
        <v>15243</v>
      </c>
      <c r="H4470">
        <v>8856012586</v>
      </c>
      <c r="I4470" t="s">
        <v>54706</v>
      </c>
    </row>
    <row r="4471" spans="1:9">
      <c r="A4471">
        <v>4470</v>
      </c>
      <c r="B4471" s="1" t="s">
        <v>48233</v>
      </c>
      <c r="C4471" t="s">
        <v>54707</v>
      </c>
      <c r="D4471" t="s">
        <v>16662</v>
      </c>
      <c r="E4471" t="s">
        <v>2076</v>
      </c>
      <c r="F4471" t="s">
        <v>11112</v>
      </c>
      <c r="G4471" t="s">
        <v>16663</v>
      </c>
      <c r="H4471">
        <v>8208460722</v>
      </c>
      <c r="I4471" t="s">
        <v>16664</v>
      </c>
    </row>
    <row r="4472" spans="1:9">
      <c r="A4472">
        <v>4471</v>
      </c>
      <c r="B4472" s="1" t="s">
        <v>48246</v>
      </c>
      <c r="C4472" t="s">
        <v>54708</v>
      </c>
      <c r="D4472" t="s">
        <v>15244</v>
      </c>
      <c r="E4472" t="s">
        <v>195</v>
      </c>
      <c r="F4472" t="s">
        <v>225</v>
      </c>
      <c r="G4472" t="s">
        <v>15245</v>
      </c>
      <c r="H4472">
        <v>9309880617</v>
      </c>
      <c r="I4472" t="s">
        <v>15246</v>
      </c>
    </row>
    <row r="4473" spans="1:9">
      <c r="A4473">
        <v>4472</v>
      </c>
      <c r="B4473" s="1" t="s">
        <v>48233</v>
      </c>
      <c r="C4473" t="s">
        <v>54709</v>
      </c>
      <c r="D4473" t="s">
        <v>16687</v>
      </c>
      <c r="E4473" t="s">
        <v>2076</v>
      </c>
      <c r="F4473" t="s">
        <v>11112</v>
      </c>
      <c r="G4473" t="s">
        <v>16688</v>
      </c>
      <c r="H4473">
        <v>7588653890</v>
      </c>
      <c r="I4473" t="s">
        <v>9283</v>
      </c>
    </row>
    <row r="4474" spans="1:9">
      <c r="A4474">
        <v>4473</v>
      </c>
      <c r="B4474" s="1" t="s">
        <v>48233</v>
      </c>
      <c r="C4474" t="s">
        <v>54710</v>
      </c>
      <c r="D4474" t="s">
        <v>16633</v>
      </c>
      <c r="E4474" t="s">
        <v>2076</v>
      </c>
      <c r="F4474" t="s">
        <v>11112</v>
      </c>
      <c r="G4474" t="s">
        <v>16634</v>
      </c>
      <c r="H4474">
        <v>9860057190</v>
      </c>
      <c r="I4474" t="s">
        <v>11116</v>
      </c>
    </row>
    <row r="4475" spans="1:9">
      <c r="A4475">
        <v>4474</v>
      </c>
      <c r="B4475" s="1" t="s">
        <v>48246</v>
      </c>
      <c r="C4475" t="s">
        <v>54711</v>
      </c>
      <c r="D4475" t="s">
        <v>11454</v>
      </c>
      <c r="E4475" t="s">
        <v>378</v>
      </c>
      <c r="F4475" t="s">
        <v>8773</v>
      </c>
      <c r="G4475" t="s">
        <v>11455</v>
      </c>
      <c r="H4475">
        <v>7774819922</v>
      </c>
      <c r="I4475" t="s">
        <v>11456</v>
      </c>
    </row>
    <row r="4476" spans="1:9">
      <c r="A4476">
        <v>4475</v>
      </c>
      <c r="B4476" s="1" t="s">
        <v>48246</v>
      </c>
      <c r="C4476" t="s">
        <v>54712</v>
      </c>
      <c r="D4476" t="s">
        <v>15247</v>
      </c>
      <c r="E4476" t="s">
        <v>195</v>
      </c>
      <c r="F4476" t="s">
        <v>225</v>
      </c>
      <c r="G4476" t="s">
        <v>15248</v>
      </c>
      <c r="H4476">
        <v>7588077419</v>
      </c>
      <c r="I4476" t="s">
        <v>15249</v>
      </c>
    </row>
    <row r="4477" spans="1:9">
      <c r="A4477">
        <v>4476</v>
      </c>
      <c r="B4477" s="1" t="s">
        <v>48233</v>
      </c>
      <c r="C4477" t="s">
        <v>54713</v>
      </c>
      <c r="D4477" t="s">
        <v>18747</v>
      </c>
      <c r="E4477" t="s">
        <v>2783</v>
      </c>
      <c r="F4477" t="s">
        <v>2836</v>
      </c>
      <c r="G4477" t="s">
        <v>18748</v>
      </c>
      <c r="H4477">
        <v>9623181670</v>
      </c>
      <c r="I4477" t="s">
        <v>54714</v>
      </c>
    </row>
    <row r="4478" spans="1:9">
      <c r="A4478">
        <v>4477</v>
      </c>
      <c r="B4478" s="1" t="s">
        <v>48233</v>
      </c>
      <c r="C4478" t="s">
        <v>54715</v>
      </c>
      <c r="D4478" t="s">
        <v>54716</v>
      </c>
      <c r="E4478" t="s">
        <v>2076</v>
      </c>
      <c r="F4478" t="s">
        <v>9108</v>
      </c>
      <c r="G4478" t="s">
        <v>16539</v>
      </c>
      <c r="H4478">
        <v>9921502065</v>
      </c>
      <c r="I4478" t="s">
        <v>16540</v>
      </c>
    </row>
    <row r="4479" spans="1:9">
      <c r="A4479">
        <v>4478</v>
      </c>
      <c r="B4479" s="1" t="s">
        <v>48246</v>
      </c>
      <c r="C4479" t="s">
        <v>54717</v>
      </c>
      <c r="D4479" t="s">
        <v>15255</v>
      </c>
      <c r="E4479" t="s">
        <v>378</v>
      </c>
      <c r="F4479" t="s">
        <v>8773</v>
      </c>
      <c r="G4479" t="s">
        <v>15256</v>
      </c>
      <c r="H4479">
        <v>8698185034</v>
      </c>
      <c r="I4479" t="s">
        <v>15257</v>
      </c>
    </row>
    <row r="4480" spans="1:9">
      <c r="A4480">
        <v>4479</v>
      </c>
      <c r="B4480" s="1" t="s">
        <v>48233</v>
      </c>
      <c r="C4480" t="s">
        <v>54718</v>
      </c>
      <c r="D4480" t="s">
        <v>16635</v>
      </c>
      <c r="E4480" t="s">
        <v>2076</v>
      </c>
      <c r="F4480" t="s">
        <v>9281</v>
      </c>
      <c r="G4480" t="s">
        <v>16636</v>
      </c>
      <c r="H4480">
        <v>9881816082</v>
      </c>
      <c r="I4480" t="s">
        <v>9283</v>
      </c>
    </row>
    <row r="4481" spans="1:9">
      <c r="A4481">
        <v>4480</v>
      </c>
      <c r="B4481" s="1" t="s">
        <v>48246</v>
      </c>
      <c r="C4481" t="s">
        <v>54719</v>
      </c>
      <c r="D4481" t="s">
        <v>54720</v>
      </c>
      <c r="E4481" t="s">
        <v>2297</v>
      </c>
      <c r="F4481" t="s">
        <v>139</v>
      </c>
      <c r="G4481" t="s">
        <v>15253</v>
      </c>
      <c r="H4481">
        <v>8237694273</v>
      </c>
      <c r="I4481" t="s">
        <v>15254</v>
      </c>
    </row>
    <row r="4482" spans="1:9">
      <c r="A4482">
        <v>4481</v>
      </c>
      <c r="B4482" s="1" t="s">
        <v>48233</v>
      </c>
      <c r="C4482" t="s">
        <v>54721</v>
      </c>
      <c r="D4482" t="s">
        <v>16607</v>
      </c>
      <c r="E4482" t="s">
        <v>543</v>
      </c>
      <c r="F4482" t="s">
        <v>2286</v>
      </c>
      <c r="G4482" t="s">
        <v>54722</v>
      </c>
      <c r="H4482">
        <v>8380871768</v>
      </c>
      <c r="I4482" t="s">
        <v>16609</v>
      </c>
    </row>
    <row r="4483" spans="1:9">
      <c r="A4483">
        <v>4482</v>
      </c>
      <c r="B4483" s="1" t="s">
        <v>48246</v>
      </c>
      <c r="C4483" t="s">
        <v>54723</v>
      </c>
      <c r="D4483" t="s">
        <v>15260</v>
      </c>
      <c r="E4483" t="s">
        <v>378</v>
      </c>
      <c r="F4483" t="s">
        <v>8805</v>
      </c>
      <c r="G4483" t="s">
        <v>15261</v>
      </c>
      <c r="H4483">
        <v>7798898881</v>
      </c>
      <c r="I4483" t="s">
        <v>15262</v>
      </c>
    </row>
    <row r="4484" spans="1:9">
      <c r="A4484">
        <v>4483</v>
      </c>
      <c r="B4484" s="1" t="s">
        <v>48233</v>
      </c>
      <c r="C4484" t="s">
        <v>54724</v>
      </c>
      <c r="D4484" t="s">
        <v>21467</v>
      </c>
      <c r="E4484" t="s">
        <v>179</v>
      </c>
      <c r="F4484" t="s">
        <v>10839</v>
      </c>
      <c r="G4484" t="s">
        <v>54725</v>
      </c>
      <c r="H4484">
        <v>8975783884</v>
      </c>
      <c r="I4484" t="s">
        <v>10841</v>
      </c>
    </row>
    <row r="4485" spans="1:9">
      <c r="A4485">
        <v>4484</v>
      </c>
      <c r="B4485" s="1" t="s">
        <v>48246</v>
      </c>
      <c r="C4485" t="s">
        <v>54726</v>
      </c>
      <c r="D4485" t="s">
        <v>15263</v>
      </c>
      <c r="E4485" t="s">
        <v>378</v>
      </c>
      <c r="F4485" t="s">
        <v>8773</v>
      </c>
      <c r="G4485" t="s">
        <v>45359</v>
      </c>
      <c r="H4485">
        <v>7666083050</v>
      </c>
      <c r="I4485" t="s">
        <v>54727</v>
      </c>
    </row>
    <row r="4486" spans="1:9">
      <c r="A4486">
        <v>4485</v>
      </c>
      <c r="B4486" s="1" t="s">
        <v>48233</v>
      </c>
      <c r="C4486" t="s">
        <v>54728</v>
      </c>
      <c r="D4486" t="s">
        <v>54729</v>
      </c>
      <c r="E4486" t="s">
        <v>179</v>
      </c>
      <c r="F4486" t="s">
        <v>10839</v>
      </c>
      <c r="G4486" t="s">
        <v>46714</v>
      </c>
      <c r="H4486">
        <v>9923199561</v>
      </c>
      <c r="I4486" t="s">
        <v>12929</v>
      </c>
    </row>
    <row r="4487" spans="1:9">
      <c r="A4487">
        <v>4486</v>
      </c>
      <c r="B4487" s="1" t="s">
        <v>48246</v>
      </c>
      <c r="C4487" t="s">
        <v>54730</v>
      </c>
      <c r="D4487" t="s">
        <v>14132</v>
      </c>
      <c r="E4487" t="s">
        <v>1214</v>
      </c>
      <c r="F4487" t="s">
        <v>1215</v>
      </c>
      <c r="G4487" t="s">
        <v>14133</v>
      </c>
      <c r="H4487">
        <v>8605218101</v>
      </c>
      <c r="I4487" t="s">
        <v>14134</v>
      </c>
    </row>
    <row r="4488" spans="1:9">
      <c r="A4488">
        <v>4487</v>
      </c>
      <c r="B4488" s="1" t="s">
        <v>48233</v>
      </c>
      <c r="C4488" t="s">
        <v>54731</v>
      </c>
      <c r="D4488" t="s">
        <v>15066</v>
      </c>
      <c r="E4488" t="s">
        <v>2783</v>
      </c>
      <c r="F4488" t="s">
        <v>8169</v>
      </c>
      <c r="G4488" t="s">
        <v>15067</v>
      </c>
      <c r="H4488">
        <v>9422933498</v>
      </c>
      <c r="I4488" t="s">
        <v>2786</v>
      </c>
    </row>
    <row r="4489" spans="1:9">
      <c r="A4489">
        <v>4488</v>
      </c>
      <c r="B4489" s="1" t="s">
        <v>48246</v>
      </c>
      <c r="C4489" t="s">
        <v>54732</v>
      </c>
      <c r="D4489" t="s">
        <v>54733</v>
      </c>
      <c r="E4489" t="s">
        <v>1214</v>
      </c>
      <c r="F4489" t="s">
        <v>9302</v>
      </c>
      <c r="G4489" t="s">
        <v>9902</v>
      </c>
      <c r="H4489">
        <v>9975497922</v>
      </c>
      <c r="I4489" t="s">
        <v>9903</v>
      </c>
    </row>
    <row r="4490" spans="1:9">
      <c r="A4490">
        <v>4489</v>
      </c>
      <c r="B4490" s="1" t="s">
        <v>48233</v>
      </c>
      <c r="C4490" t="s">
        <v>54734</v>
      </c>
      <c r="D4490" t="s">
        <v>54735</v>
      </c>
      <c r="E4490" t="s">
        <v>179</v>
      </c>
      <c r="F4490" t="s">
        <v>759</v>
      </c>
      <c r="G4490" t="s">
        <v>32478</v>
      </c>
      <c r="H4490">
        <v>9764884999</v>
      </c>
      <c r="I4490" t="s">
        <v>32479</v>
      </c>
    </row>
    <row r="4491" spans="1:9">
      <c r="A4491">
        <v>4490</v>
      </c>
      <c r="B4491" s="1" t="s">
        <v>48246</v>
      </c>
      <c r="C4491" t="s">
        <v>54736</v>
      </c>
      <c r="D4491" t="s">
        <v>18224</v>
      </c>
      <c r="E4491" t="s">
        <v>1214</v>
      </c>
      <c r="F4491" t="s">
        <v>1215</v>
      </c>
      <c r="G4491" t="s">
        <v>18225</v>
      </c>
      <c r="H4491">
        <v>9420544732</v>
      </c>
      <c r="I4491" t="s">
        <v>54737</v>
      </c>
    </row>
    <row r="4492" spans="1:9">
      <c r="A4492">
        <v>4491</v>
      </c>
      <c r="B4492" s="1" t="s">
        <v>48233</v>
      </c>
      <c r="C4492" t="s">
        <v>54738</v>
      </c>
      <c r="D4492" t="s">
        <v>54739</v>
      </c>
      <c r="E4492" t="s">
        <v>2783</v>
      </c>
      <c r="F4492" t="s">
        <v>9320</v>
      </c>
      <c r="G4492" t="s">
        <v>54740</v>
      </c>
      <c r="H4492">
        <v>9421337612</v>
      </c>
      <c r="I4492" t="s">
        <v>45561</v>
      </c>
    </row>
    <row r="4493" spans="1:9">
      <c r="A4493">
        <v>4492</v>
      </c>
      <c r="B4493" s="1" t="s">
        <v>48246</v>
      </c>
      <c r="C4493" t="s">
        <v>54741</v>
      </c>
      <c r="D4493" t="s">
        <v>10586</v>
      </c>
      <c r="E4493" t="s">
        <v>1214</v>
      </c>
      <c r="F4493" t="s">
        <v>10587</v>
      </c>
      <c r="G4493" t="s">
        <v>10588</v>
      </c>
      <c r="H4493">
        <v>9492909945</v>
      </c>
      <c r="I4493" t="s">
        <v>10589</v>
      </c>
    </row>
    <row r="4494" spans="1:9">
      <c r="A4494">
        <v>4493</v>
      </c>
      <c r="B4494" s="1" t="s">
        <v>48233</v>
      </c>
      <c r="C4494" t="s">
        <v>54742</v>
      </c>
      <c r="D4494" t="s">
        <v>10443</v>
      </c>
      <c r="E4494" t="s">
        <v>2783</v>
      </c>
      <c r="F4494" t="s">
        <v>9320</v>
      </c>
      <c r="G4494" t="s">
        <v>10444</v>
      </c>
      <c r="H4494">
        <v>8975946760</v>
      </c>
      <c r="I4494" t="s">
        <v>10442</v>
      </c>
    </row>
    <row r="4495" spans="1:9">
      <c r="A4495">
        <v>4494</v>
      </c>
      <c r="B4495" s="1" t="s">
        <v>48246</v>
      </c>
      <c r="C4495" t="s">
        <v>54743</v>
      </c>
      <c r="D4495" t="s">
        <v>12788</v>
      </c>
      <c r="E4495" t="s">
        <v>1214</v>
      </c>
      <c r="F4495" t="s">
        <v>2011</v>
      </c>
      <c r="G4495" t="s">
        <v>48723</v>
      </c>
      <c r="H4495">
        <v>7350131684</v>
      </c>
      <c r="I4495" t="s">
        <v>48724</v>
      </c>
    </row>
    <row r="4496" spans="1:9">
      <c r="A4496">
        <v>4495</v>
      </c>
      <c r="B4496" s="1" t="s">
        <v>48233</v>
      </c>
      <c r="C4496" t="s">
        <v>54744</v>
      </c>
      <c r="D4496" t="s">
        <v>54745</v>
      </c>
      <c r="E4496" t="s">
        <v>3896</v>
      </c>
      <c r="F4496" t="s">
        <v>3896</v>
      </c>
      <c r="G4496" t="s">
        <v>54746</v>
      </c>
      <c r="H4496">
        <v>9421292870</v>
      </c>
      <c r="I4496" t="s">
        <v>54747</v>
      </c>
    </row>
    <row r="4497" spans="1:9">
      <c r="A4497">
        <v>4496</v>
      </c>
      <c r="B4497" s="1" t="s">
        <v>48246</v>
      </c>
      <c r="C4497" t="s">
        <v>54748</v>
      </c>
      <c r="D4497" t="s">
        <v>12777</v>
      </c>
      <c r="E4497" t="s">
        <v>1214</v>
      </c>
      <c r="F4497" t="s">
        <v>9234</v>
      </c>
      <c r="G4497" t="s">
        <v>12778</v>
      </c>
      <c r="H4497">
        <v>8055214948</v>
      </c>
      <c r="I4497" t="s">
        <v>12779</v>
      </c>
    </row>
    <row r="4498" spans="1:9">
      <c r="A4498">
        <v>4497</v>
      </c>
      <c r="B4498" s="1" t="s">
        <v>48233</v>
      </c>
      <c r="C4498" t="s">
        <v>54749</v>
      </c>
      <c r="D4498" t="s">
        <v>16842</v>
      </c>
      <c r="E4498" t="s">
        <v>179</v>
      </c>
      <c r="F4498" t="s">
        <v>10839</v>
      </c>
      <c r="G4498" t="s">
        <v>16843</v>
      </c>
      <c r="H4498">
        <v>8788130836</v>
      </c>
      <c r="I4498" t="s">
        <v>10841</v>
      </c>
    </row>
    <row r="4499" spans="1:9">
      <c r="A4499">
        <v>4498</v>
      </c>
      <c r="B4499" s="1" t="s">
        <v>48246</v>
      </c>
      <c r="C4499" t="s">
        <v>54750</v>
      </c>
      <c r="D4499" t="s">
        <v>48736</v>
      </c>
      <c r="E4499" t="s">
        <v>1214</v>
      </c>
      <c r="F4499" t="s">
        <v>9708</v>
      </c>
      <c r="G4499" t="s">
        <v>48737</v>
      </c>
      <c r="H4499">
        <v>9921560217</v>
      </c>
      <c r="I4499" t="s">
        <v>48738</v>
      </c>
    </row>
    <row r="4500" spans="1:9">
      <c r="A4500">
        <v>4499</v>
      </c>
      <c r="B4500" s="1" t="s">
        <v>48233</v>
      </c>
      <c r="C4500" t="s">
        <v>54751</v>
      </c>
      <c r="D4500" t="s">
        <v>18751</v>
      </c>
      <c r="E4500" t="s">
        <v>2783</v>
      </c>
      <c r="F4500" t="s">
        <v>2836</v>
      </c>
      <c r="G4500" t="s">
        <v>18752</v>
      </c>
      <c r="H4500">
        <v>9404601351</v>
      </c>
      <c r="I4500" t="s">
        <v>18753</v>
      </c>
    </row>
    <row r="4501" spans="1:9">
      <c r="A4501">
        <v>4500</v>
      </c>
      <c r="B4501" s="1" t="s">
        <v>48246</v>
      </c>
      <c r="C4501" t="s">
        <v>54752</v>
      </c>
      <c r="D4501" t="s">
        <v>14106</v>
      </c>
      <c r="E4501" t="s">
        <v>1214</v>
      </c>
      <c r="F4501" t="s">
        <v>9699</v>
      </c>
      <c r="G4501" t="s">
        <v>14107</v>
      </c>
      <c r="H4501">
        <v>9764209371</v>
      </c>
      <c r="I4501" t="s">
        <v>54753</v>
      </c>
    </row>
    <row r="4502" spans="1:9">
      <c r="A4502">
        <v>4501</v>
      </c>
      <c r="B4502" s="1" t="s">
        <v>48246</v>
      </c>
      <c r="C4502" t="s">
        <v>54754</v>
      </c>
      <c r="D4502" t="s">
        <v>15265</v>
      </c>
      <c r="E4502" t="s">
        <v>2076</v>
      </c>
      <c r="F4502" t="s">
        <v>9983</v>
      </c>
      <c r="G4502" t="s">
        <v>15266</v>
      </c>
      <c r="H4502">
        <v>8308264585</v>
      </c>
      <c r="I4502" t="s">
        <v>54755</v>
      </c>
    </row>
    <row r="4503" spans="1:9">
      <c r="A4503">
        <v>4502</v>
      </c>
      <c r="B4503" s="1" t="s">
        <v>48233</v>
      </c>
      <c r="C4503" t="s">
        <v>54756</v>
      </c>
      <c r="D4503" t="s">
        <v>54757</v>
      </c>
      <c r="E4503" t="s">
        <v>3896</v>
      </c>
      <c r="F4503" t="s">
        <v>3896</v>
      </c>
      <c r="G4503" t="s">
        <v>54758</v>
      </c>
      <c r="H4503">
        <v>9423397462</v>
      </c>
      <c r="I4503" t="s">
        <v>54759</v>
      </c>
    </row>
    <row r="4504" spans="1:9">
      <c r="A4504">
        <v>4503</v>
      </c>
      <c r="B4504" s="1" t="s">
        <v>48233</v>
      </c>
      <c r="C4504" t="s">
        <v>54760</v>
      </c>
      <c r="D4504" t="s">
        <v>46045</v>
      </c>
      <c r="E4504" t="s">
        <v>2783</v>
      </c>
      <c r="F4504" t="s">
        <v>2836</v>
      </c>
      <c r="G4504" t="s">
        <v>16676</v>
      </c>
      <c r="H4504">
        <v>9421340286</v>
      </c>
      <c r="I4504" t="s">
        <v>54761</v>
      </c>
    </row>
    <row r="4505" spans="1:9">
      <c r="A4505">
        <v>4504</v>
      </c>
      <c r="B4505" s="1" t="s">
        <v>48246</v>
      </c>
      <c r="C4505" t="s">
        <v>54762</v>
      </c>
      <c r="D4505" t="s">
        <v>10593</v>
      </c>
      <c r="E4505" t="s">
        <v>1214</v>
      </c>
      <c r="F4505" t="s">
        <v>6999</v>
      </c>
      <c r="G4505" t="s">
        <v>10594</v>
      </c>
      <c r="H4505">
        <v>9309844038</v>
      </c>
      <c r="I4505" t="s">
        <v>10595</v>
      </c>
    </row>
    <row r="4506" spans="1:9">
      <c r="A4506">
        <v>4505</v>
      </c>
      <c r="B4506" s="1" t="s">
        <v>48246</v>
      </c>
      <c r="C4506" t="s">
        <v>54763</v>
      </c>
      <c r="D4506" t="s">
        <v>44768</v>
      </c>
      <c r="E4506" t="s">
        <v>159</v>
      </c>
      <c r="F4506" t="s">
        <v>159</v>
      </c>
      <c r="G4506" t="s">
        <v>44769</v>
      </c>
      <c r="H4506">
        <v>9422161371</v>
      </c>
      <c r="I4506" t="s">
        <v>44770</v>
      </c>
    </row>
    <row r="4507" spans="1:9">
      <c r="A4507">
        <v>4506</v>
      </c>
      <c r="B4507" s="1" t="s">
        <v>48233</v>
      </c>
      <c r="C4507" t="s">
        <v>54764</v>
      </c>
      <c r="D4507" t="s">
        <v>16667</v>
      </c>
      <c r="E4507" t="s">
        <v>2076</v>
      </c>
      <c r="F4507" t="s">
        <v>9108</v>
      </c>
      <c r="G4507" t="s">
        <v>16668</v>
      </c>
      <c r="H4507">
        <v>9373792761</v>
      </c>
      <c r="I4507" t="s">
        <v>12040</v>
      </c>
    </row>
    <row r="4508" spans="1:9">
      <c r="A4508">
        <v>4507</v>
      </c>
      <c r="B4508" s="1" t="s">
        <v>48246</v>
      </c>
      <c r="C4508" t="s">
        <v>54765</v>
      </c>
      <c r="D4508" t="s">
        <v>17918</v>
      </c>
      <c r="E4508" t="s">
        <v>195</v>
      </c>
      <c r="F4508" t="s">
        <v>298</v>
      </c>
      <c r="G4508" t="s">
        <v>28538</v>
      </c>
      <c r="H4508">
        <v>9960766429</v>
      </c>
      <c r="I4508" t="s">
        <v>21934</v>
      </c>
    </row>
    <row r="4509" spans="1:9">
      <c r="A4509">
        <v>4508</v>
      </c>
      <c r="B4509" s="1" t="s">
        <v>48233</v>
      </c>
      <c r="C4509" t="s">
        <v>54766</v>
      </c>
      <c r="D4509" t="s">
        <v>16721</v>
      </c>
      <c r="E4509" t="s">
        <v>3896</v>
      </c>
      <c r="F4509" t="s">
        <v>13832</v>
      </c>
      <c r="G4509" t="s">
        <v>16722</v>
      </c>
      <c r="H4509">
        <v>8805049649</v>
      </c>
      <c r="I4509" t="s">
        <v>16723</v>
      </c>
    </row>
    <row r="4510" spans="1:9">
      <c r="A4510">
        <v>4509</v>
      </c>
      <c r="B4510" s="1" t="s">
        <v>48233</v>
      </c>
      <c r="C4510" t="s">
        <v>54767</v>
      </c>
      <c r="D4510" t="s">
        <v>21517</v>
      </c>
      <c r="E4510" t="s">
        <v>179</v>
      </c>
      <c r="F4510" t="s">
        <v>759</v>
      </c>
      <c r="G4510" t="s">
        <v>51534</v>
      </c>
      <c r="H4510">
        <v>9420656726</v>
      </c>
      <c r="I4510" t="s">
        <v>10841</v>
      </c>
    </row>
    <row r="4511" spans="1:9">
      <c r="A4511">
        <v>4510</v>
      </c>
      <c r="B4511" s="1" t="s">
        <v>48246</v>
      </c>
      <c r="C4511" t="s">
        <v>54768</v>
      </c>
      <c r="D4511" t="s">
        <v>12074</v>
      </c>
      <c r="E4511" t="s">
        <v>1214</v>
      </c>
      <c r="F4511" t="s">
        <v>6999</v>
      </c>
      <c r="G4511" t="s">
        <v>12075</v>
      </c>
      <c r="H4511">
        <v>9637406743</v>
      </c>
      <c r="I4511" t="s">
        <v>54769</v>
      </c>
    </row>
    <row r="4512" spans="1:9">
      <c r="A4512">
        <v>4511</v>
      </c>
      <c r="B4512" s="1" t="s">
        <v>48246</v>
      </c>
      <c r="C4512" t="s">
        <v>54770</v>
      </c>
      <c r="D4512" t="s">
        <v>8796</v>
      </c>
      <c r="E4512" t="s">
        <v>195</v>
      </c>
      <c r="F4512" t="s">
        <v>1381</v>
      </c>
      <c r="G4512" t="s">
        <v>53782</v>
      </c>
      <c r="H4512">
        <v>9970434543</v>
      </c>
      <c r="I4512" t="s">
        <v>47742</v>
      </c>
    </row>
    <row r="4513" spans="1:9">
      <c r="A4513">
        <v>4512</v>
      </c>
      <c r="B4513" s="1" t="s">
        <v>48233</v>
      </c>
      <c r="C4513" t="s">
        <v>54771</v>
      </c>
      <c r="D4513" t="s">
        <v>18857</v>
      </c>
      <c r="E4513" t="s">
        <v>3896</v>
      </c>
      <c r="F4513" t="s">
        <v>10632</v>
      </c>
      <c r="G4513" t="s">
        <v>18858</v>
      </c>
      <c r="H4513">
        <v>9909145112</v>
      </c>
      <c r="I4513" t="s">
        <v>18859</v>
      </c>
    </row>
    <row r="4514" spans="1:9">
      <c r="A4514">
        <v>4513</v>
      </c>
      <c r="B4514" s="1" t="s">
        <v>48233</v>
      </c>
      <c r="C4514" t="s">
        <v>54772</v>
      </c>
      <c r="D4514" t="s">
        <v>10829</v>
      </c>
      <c r="E4514" t="s">
        <v>2783</v>
      </c>
      <c r="F4514" t="s">
        <v>13659</v>
      </c>
      <c r="G4514" t="s">
        <v>54773</v>
      </c>
      <c r="H4514">
        <v>7350826263</v>
      </c>
      <c r="I4514" t="s">
        <v>13759</v>
      </c>
    </row>
    <row r="4515" spans="1:9">
      <c r="A4515">
        <v>4514</v>
      </c>
      <c r="B4515" s="1" t="s">
        <v>48246</v>
      </c>
      <c r="C4515" t="s">
        <v>54774</v>
      </c>
      <c r="D4515" t="s">
        <v>12090</v>
      </c>
      <c r="E4515" t="s">
        <v>1214</v>
      </c>
      <c r="F4515" t="s">
        <v>9314</v>
      </c>
      <c r="G4515" t="s">
        <v>12091</v>
      </c>
      <c r="H4515">
        <v>9421774940</v>
      </c>
      <c r="I4515" t="s">
        <v>12092</v>
      </c>
    </row>
    <row r="4516" spans="1:9">
      <c r="A4516">
        <v>4515</v>
      </c>
      <c r="B4516" s="1" t="s">
        <v>48233</v>
      </c>
      <c r="C4516" t="s">
        <v>54775</v>
      </c>
      <c r="D4516" t="s">
        <v>54776</v>
      </c>
      <c r="E4516" t="s">
        <v>179</v>
      </c>
      <c r="F4516" t="s">
        <v>759</v>
      </c>
      <c r="G4516" t="s">
        <v>54777</v>
      </c>
      <c r="H4516">
        <v>7767999737</v>
      </c>
      <c r="I4516" t="s">
        <v>10841</v>
      </c>
    </row>
    <row r="4517" spans="1:9">
      <c r="A4517">
        <v>4516</v>
      </c>
      <c r="B4517" s="1" t="s">
        <v>48246</v>
      </c>
      <c r="C4517" t="s">
        <v>54778</v>
      </c>
      <c r="D4517" t="s">
        <v>12111</v>
      </c>
      <c r="E4517" t="s">
        <v>1214</v>
      </c>
      <c r="F4517" t="s">
        <v>3954</v>
      </c>
      <c r="G4517" t="s">
        <v>12112</v>
      </c>
      <c r="H4517">
        <v>9767074774</v>
      </c>
      <c r="I4517" t="s">
        <v>12113</v>
      </c>
    </row>
    <row r="4518" spans="1:9">
      <c r="A4518">
        <v>4517</v>
      </c>
      <c r="B4518" s="1" t="s">
        <v>48233</v>
      </c>
      <c r="C4518" t="s">
        <v>54779</v>
      </c>
      <c r="D4518" t="s">
        <v>16729</v>
      </c>
      <c r="E4518" t="s">
        <v>3896</v>
      </c>
      <c r="F4518" t="s">
        <v>10632</v>
      </c>
      <c r="G4518" t="s">
        <v>54780</v>
      </c>
      <c r="H4518">
        <v>9403717409</v>
      </c>
      <c r="I4518" t="s">
        <v>16728</v>
      </c>
    </row>
    <row r="4519" spans="1:9">
      <c r="A4519">
        <v>4518</v>
      </c>
      <c r="B4519" s="1" t="s">
        <v>48246</v>
      </c>
      <c r="C4519" t="s">
        <v>54781</v>
      </c>
      <c r="D4519" t="s">
        <v>54782</v>
      </c>
      <c r="E4519" t="s">
        <v>1214</v>
      </c>
      <c r="F4519" t="s">
        <v>9121</v>
      </c>
      <c r="G4519" t="s">
        <v>12811</v>
      </c>
      <c r="H4519">
        <v>7743802966</v>
      </c>
      <c r="I4519" t="s">
        <v>12812</v>
      </c>
    </row>
    <row r="4520" spans="1:9">
      <c r="A4520">
        <v>4519</v>
      </c>
      <c r="B4520" s="1" t="s">
        <v>48233</v>
      </c>
      <c r="C4520" t="s">
        <v>54783</v>
      </c>
      <c r="D4520" t="s">
        <v>9309</v>
      </c>
      <c r="E4520" t="s">
        <v>2076</v>
      </c>
      <c r="F4520" t="s">
        <v>9281</v>
      </c>
      <c r="G4520" t="s">
        <v>54784</v>
      </c>
      <c r="H4520">
        <v>9763729328</v>
      </c>
      <c r="I4520" t="s">
        <v>9283</v>
      </c>
    </row>
    <row r="4521" spans="1:9">
      <c r="A4521">
        <v>4520</v>
      </c>
      <c r="B4521" s="1" t="s">
        <v>48246</v>
      </c>
      <c r="C4521" t="s">
        <v>54785</v>
      </c>
      <c r="D4521" t="s">
        <v>10580</v>
      </c>
      <c r="E4521" t="s">
        <v>1214</v>
      </c>
      <c r="F4521" t="s">
        <v>1214</v>
      </c>
      <c r="G4521" t="s">
        <v>10581</v>
      </c>
      <c r="H4521">
        <v>9822560282</v>
      </c>
      <c r="I4521" t="s">
        <v>10582</v>
      </c>
    </row>
    <row r="4522" spans="1:9">
      <c r="A4522">
        <v>4521</v>
      </c>
      <c r="B4522" s="1" t="s">
        <v>48233</v>
      </c>
      <c r="C4522" t="s">
        <v>54786</v>
      </c>
      <c r="D4522" t="s">
        <v>16639</v>
      </c>
      <c r="E4522" t="s">
        <v>179</v>
      </c>
      <c r="F4522" t="s">
        <v>10839</v>
      </c>
      <c r="G4522" t="s">
        <v>16640</v>
      </c>
      <c r="H4522">
        <v>7770039725</v>
      </c>
      <c r="I4522" t="s">
        <v>10841</v>
      </c>
    </row>
    <row r="4523" spans="1:9">
      <c r="A4523">
        <v>4522</v>
      </c>
      <c r="B4523" s="1" t="s">
        <v>48246</v>
      </c>
      <c r="C4523" t="s">
        <v>54787</v>
      </c>
      <c r="D4523" t="s">
        <v>15275</v>
      </c>
      <c r="E4523" t="s">
        <v>18</v>
      </c>
      <c r="F4523" t="s">
        <v>293</v>
      </c>
      <c r="G4523" t="s">
        <v>15276</v>
      </c>
      <c r="H4523">
        <v>9766262305</v>
      </c>
      <c r="I4523" t="s">
        <v>15277</v>
      </c>
    </row>
    <row r="4524" spans="1:9">
      <c r="A4524">
        <v>4523</v>
      </c>
      <c r="B4524" s="1" t="s">
        <v>48246</v>
      </c>
      <c r="C4524" t="s">
        <v>54788</v>
      </c>
      <c r="D4524" t="s">
        <v>10443</v>
      </c>
      <c r="E4524" t="s">
        <v>195</v>
      </c>
      <c r="F4524" t="s">
        <v>1381</v>
      </c>
      <c r="G4524" t="s">
        <v>15281</v>
      </c>
      <c r="H4524">
        <v>9763098432</v>
      </c>
      <c r="I4524" t="s">
        <v>15282</v>
      </c>
    </row>
    <row r="4525" spans="1:9">
      <c r="A4525">
        <v>4524</v>
      </c>
      <c r="B4525" s="1" t="s">
        <v>48233</v>
      </c>
      <c r="C4525" t="s">
        <v>54789</v>
      </c>
      <c r="D4525" t="s">
        <v>18187</v>
      </c>
      <c r="E4525" t="s">
        <v>3896</v>
      </c>
      <c r="F4525" t="s">
        <v>10766</v>
      </c>
      <c r="G4525" t="s">
        <v>54790</v>
      </c>
      <c r="H4525">
        <v>7507121174</v>
      </c>
      <c r="I4525" t="s">
        <v>18188</v>
      </c>
    </row>
    <row r="4526" spans="1:9">
      <c r="A4526">
        <v>4525</v>
      </c>
      <c r="B4526" s="1" t="s">
        <v>48233</v>
      </c>
      <c r="C4526" t="s">
        <v>54791</v>
      </c>
      <c r="D4526" t="s">
        <v>17268</v>
      </c>
      <c r="E4526" t="s">
        <v>3896</v>
      </c>
      <c r="F4526" t="s">
        <v>10766</v>
      </c>
      <c r="G4526" t="s">
        <v>18177</v>
      </c>
      <c r="H4526">
        <v>8407910393</v>
      </c>
      <c r="I4526" t="s">
        <v>18178</v>
      </c>
    </row>
    <row r="4527" spans="1:9">
      <c r="A4527">
        <v>4526</v>
      </c>
      <c r="B4527" s="1" t="s">
        <v>48246</v>
      </c>
      <c r="C4527" t="s">
        <v>54792</v>
      </c>
      <c r="D4527" t="s">
        <v>12770</v>
      </c>
      <c r="E4527" t="s">
        <v>1214</v>
      </c>
      <c r="F4527" t="s">
        <v>9699</v>
      </c>
      <c r="G4527" t="s">
        <v>12771</v>
      </c>
      <c r="H4527">
        <v>9881558404</v>
      </c>
      <c r="I4527" t="s">
        <v>12772</v>
      </c>
    </row>
    <row r="4528" spans="1:9">
      <c r="A4528">
        <v>4527</v>
      </c>
      <c r="B4528" s="1" t="s">
        <v>48246</v>
      </c>
      <c r="C4528" t="s">
        <v>54793</v>
      </c>
      <c r="D4528" t="s">
        <v>15289</v>
      </c>
      <c r="E4528" t="s">
        <v>195</v>
      </c>
      <c r="F4528" t="s">
        <v>1109</v>
      </c>
      <c r="G4528" t="s">
        <v>15290</v>
      </c>
      <c r="H4528">
        <v>8600008272</v>
      </c>
      <c r="I4528" t="s">
        <v>15291</v>
      </c>
    </row>
    <row r="4529" spans="1:9">
      <c r="A4529">
        <v>4528</v>
      </c>
      <c r="B4529" s="1" t="s">
        <v>48233</v>
      </c>
      <c r="C4529" t="s">
        <v>54794</v>
      </c>
      <c r="D4529" t="s">
        <v>16724</v>
      </c>
      <c r="E4529" t="s">
        <v>3896</v>
      </c>
      <c r="F4529" t="s">
        <v>13832</v>
      </c>
      <c r="G4529" t="s">
        <v>16725</v>
      </c>
      <c r="H4529">
        <v>8830149004</v>
      </c>
      <c r="I4529" t="s">
        <v>16726</v>
      </c>
    </row>
    <row r="4530" spans="1:9">
      <c r="A4530">
        <v>4529</v>
      </c>
      <c r="B4530" s="1" t="s">
        <v>48233</v>
      </c>
      <c r="C4530" t="s">
        <v>54795</v>
      </c>
      <c r="D4530" t="s">
        <v>16733</v>
      </c>
      <c r="E4530" t="s">
        <v>3896</v>
      </c>
      <c r="F4530" t="s">
        <v>10766</v>
      </c>
      <c r="G4530" t="s">
        <v>16734</v>
      </c>
      <c r="H4530">
        <v>7498217004</v>
      </c>
      <c r="I4530" t="s">
        <v>54796</v>
      </c>
    </row>
    <row r="4531" spans="1:9">
      <c r="A4531">
        <v>4530</v>
      </c>
      <c r="B4531" s="1" t="s">
        <v>48246</v>
      </c>
      <c r="C4531" t="s">
        <v>54797</v>
      </c>
      <c r="D4531" t="s">
        <v>14120</v>
      </c>
      <c r="E4531" t="s">
        <v>1214</v>
      </c>
      <c r="F4531" t="s">
        <v>9302</v>
      </c>
      <c r="G4531" t="s">
        <v>14121</v>
      </c>
      <c r="H4531">
        <v>8275287288</v>
      </c>
      <c r="I4531" t="s">
        <v>14122</v>
      </c>
    </row>
    <row r="4532" spans="1:9">
      <c r="A4532">
        <v>4531</v>
      </c>
      <c r="B4532" s="1" t="s">
        <v>48233</v>
      </c>
      <c r="C4532" t="s">
        <v>54798</v>
      </c>
      <c r="D4532" t="s">
        <v>12759</v>
      </c>
      <c r="E4532" t="s">
        <v>73</v>
      </c>
      <c r="F4532" t="s">
        <v>73</v>
      </c>
      <c r="G4532" t="s">
        <v>45396</v>
      </c>
      <c r="H4532">
        <v>9518361087</v>
      </c>
      <c r="I4532" t="s">
        <v>45397</v>
      </c>
    </row>
    <row r="4533" spans="1:9">
      <c r="A4533">
        <v>4532</v>
      </c>
      <c r="B4533" s="1" t="s">
        <v>48246</v>
      </c>
      <c r="C4533" t="s">
        <v>54799</v>
      </c>
      <c r="D4533" t="s">
        <v>14152</v>
      </c>
      <c r="E4533" t="s">
        <v>1214</v>
      </c>
      <c r="F4533" t="s">
        <v>6999</v>
      </c>
      <c r="G4533" t="s">
        <v>14153</v>
      </c>
      <c r="H4533">
        <v>9657158569</v>
      </c>
      <c r="I4533" t="s">
        <v>14154</v>
      </c>
    </row>
    <row r="4534" spans="1:9">
      <c r="A4534">
        <v>4533</v>
      </c>
      <c r="B4534" s="1" t="s">
        <v>48233</v>
      </c>
      <c r="C4534" t="s">
        <v>54800</v>
      </c>
      <c r="D4534" t="s">
        <v>54801</v>
      </c>
      <c r="E4534" t="s">
        <v>3896</v>
      </c>
      <c r="F4534" t="s">
        <v>10632</v>
      </c>
      <c r="G4534" t="s">
        <v>54802</v>
      </c>
      <c r="H4534">
        <v>8237449866</v>
      </c>
      <c r="I4534" t="s">
        <v>16737</v>
      </c>
    </row>
    <row r="4535" spans="1:9">
      <c r="A4535">
        <v>4534</v>
      </c>
      <c r="B4535" s="1" t="s">
        <v>48246</v>
      </c>
      <c r="C4535" t="s">
        <v>54803</v>
      </c>
      <c r="D4535" t="s">
        <v>14126</v>
      </c>
      <c r="E4535" t="s">
        <v>1214</v>
      </c>
      <c r="F4535" t="s">
        <v>6999</v>
      </c>
      <c r="G4535" t="s">
        <v>14127</v>
      </c>
      <c r="H4535">
        <v>9963921514</v>
      </c>
      <c r="I4535" t="s">
        <v>14128</v>
      </c>
    </row>
    <row r="4536" spans="1:9">
      <c r="A4536">
        <v>4535</v>
      </c>
      <c r="B4536" s="1" t="s">
        <v>48233</v>
      </c>
      <c r="C4536" t="s">
        <v>54804</v>
      </c>
      <c r="D4536" t="s">
        <v>16738</v>
      </c>
      <c r="E4536" t="s">
        <v>3896</v>
      </c>
      <c r="F4536" t="s">
        <v>3896</v>
      </c>
      <c r="G4536" t="s">
        <v>16736</v>
      </c>
      <c r="H4536">
        <v>9309084329</v>
      </c>
      <c r="I4536" t="s">
        <v>16739</v>
      </c>
    </row>
    <row r="4537" spans="1:9">
      <c r="A4537">
        <v>4536</v>
      </c>
      <c r="B4537" s="1" t="s">
        <v>48246</v>
      </c>
      <c r="C4537" t="s">
        <v>54805</v>
      </c>
      <c r="D4537" t="s">
        <v>15485</v>
      </c>
      <c r="E4537" t="s">
        <v>3175</v>
      </c>
      <c r="F4537" t="s">
        <v>3999</v>
      </c>
      <c r="G4537" t="s">
        <v>15486</v>
      </c>
      <c r="H4537">
        <v>7972370266</v>
      </c>
      <c r="I4537" t="s">
        <v>15487</v>
      </c>
    </row>
    <row r="4538" spans="1:9">
      <c r="A4538">
        <v>4537</v>
      </c>
      <c r="B4538" s="1" t="s">
        <v>48246</v>
      </c>
      <c r="C4538" t="s">
        <v>54806</v>
      </c>
      <c r="D4538" t="s">
        <v>8816</v>
      </c>
      <c r="E4538" t="s">
        <v>195</v>
      </c>
      <c r="F4538" t="s">
        <v>2409</v>
      </c>
      <c r="G4538" t="s">
        <v>17649</v>
      </c>
      <c r="H4538">
        <v>9763485567</v>
      </c>
      <c r="I4538" t="s">
        <v>17650</v>
      </c>
    </row>
    <row r="4539" spans="1:9">
      <c r="A4539">
        <v>4538</v>
      </c>
      <c r="B4539" s="1" t="s">
        <v>48233</v>
      </c>
      <c r="C4539" t="s">
        <v>54807</v>
      </c>
      <c r="D4539" t="s">
        <v>8918</v>
      </c>
      <c r="E4539" t="s">
        <v>2783</v>
      </c>
      <c r="F4539" t="s">
        <v>9320</v>
      </c>
      <c r="G4539" t="s">
        <v>14244</v>
      </c>
      <c r="H4539">
        <v>9421343839</v>
      </c>
      <c r="I4539" t="s">
        <v>11017</v>
      </c>
    </row>
    <row r="4540" spans="1:9">
      <c r="A4540">
        <v>4539</v>
      </c>
      <c r="B4540" s="1" t="s">
        <v>48233</v>
      </c>
      <c r="C4540" t="s">
        <v>54808</v>
      </c>
      <c r="D4540" t="s">
        <v>16740</v>
      </c>
      <c r="E4540" t="s">
        <v>3896</v>
      </c>
      <c r="F4540" t="s">
        <v>3896</v>
      </c>
      <c r="G4540" t="s">
        <v>16741</v>
      </c>
      <c r="H4540">
        <v>9552771756</v>
      </c>
      <c r="I4540" t="s">
        <v>16742</v>
      </c>
    </row>
    <row r="4541" spans="1:9">
      <c r="A4541">
        <v>4540</v>
      </c>
      <c r="B4541" s="1" t="s">
        <v>48246</v>
      </c>
      <c r="C4541" t="s">
        <v>54809</v>
      </c>
      <c r="D4541" t="s">
        <v>13546</v>
      </c>
      <c r="E4541" t="s">
        <v>1214</v>
      </c>
      <c r="F4541" t="s">
        <v>9699</v>
      </c>
      <c r="G4541" t="s">
        <v>13547</v>
      </c>
      <c r="H4541">
        <v>9423312755</v>
      </c>
      <c r="I4541" t="s">
        <v>13548</v>
      </c>
    </row>
    <row r="4542" spans="1:9">
      <c r="A4542">
        <v>4541</v>
      </c>
      <c r="B4542" s="1" t="s">
        <v>48233</v>
      </c>
      <c r="C4542" t="s">
        <v>54810</v>
      </c>
      <c r="D4542" t="s">
        <v>16743</v>
      </c>
      <c r="E4542" t="s">
        <v>3896</v>
      </c>
      <c r="F4542" t="s">
        <v>3896</v>
      </c>
      <c r="G4542" t="s">
        <v>16744</v>
      </c>
      <c r="H4542">
        <v>7769969677</v>
      </c>
      <c r="I4542" t="s">
        <v>16745</v>
      </c>
    </row>
    <row r="4543" spans="1:9">
      <c r="A4543">
        <v>4542</v>
      </c>
      <c r="B4543" s="1" t="s">
        <v>48246</v>
      </c>
      <c r="C4543" t="s">
        <v>54811</v>
      </c>
      <c r="D4543" t="s">
        <v>14135</v>
      </c>
      <c r="E4543" t="s">
        <v>1214</v>
      </c>
      <c r="F4543" t="s">
        <v>9699</v>
      </c>
      <c r="G4543" t="s">
        <v>14136</v>
      </c>
      <c r="H4543">
        <v>9075219161</v>
      </c>
      <c r="I4543" t="s">
        <v>14137</v>
      </c>
    </row>
    <row r="4544" spans="1:9">
      <c r="A4544">
        <v>4543</v>
      </c>
      <c r="B4544" s="1" t="s">
        <v>48233</v>
      </c>
      <c r="C4544" t="s">
        <v>54812</v>
      </c>
      <c r="D4544" t="s">
        <v>10511</v>
      </c>
      <c r="E4544" t="s">
        <v>2783</v>
      </c>
      <c r="F4544" t="s">
        <v>9320</v>
      </c>
      <c r="G4544" t="s">
        <v>13700</v>
      </c>
      <c r="H4544">
        <v>9421343839</v>
      </c>
      <c r="I4544" t="s">
        <v>11017</v>
      </c>
    </row>
    <row r="4545" spans="1:9">
      <c r="A4545">
        <v>4544</v>
      </c>
      <c r="B4545" s="1" t="s">
        <v>48246</v>
      </c>
      <c r="C4545" t="s">
        <v>54813</v>
      </c>
      <c r="D4545" t="s">
        <v>15295</v>
      </c>
      <c r="E4545" t="s">
        <v>43</v>
      </c>
      <c r="F4545" t="s">
        <v>43</v>
      </c>
      <c r="G4545" t="s">
        <v>15296</v>
      </c>
      <c r="H4545">
        <v>8208632240</v>
      </c>
      <c r="I4545" t="s">
        <v>15297</v>
      </c>
    </row>
    <row r="4546" spans="1:9">
      <c r="A4546">
        <v>4545</v>
      </c>
      <c r="B4546" s="1" t="s">
        <v>48233</v>
      </c>
      <c r="C4546" t="s">
        <v>54814</v>
      </c>
      <c r="D4546" t="s">
        <v>18786</v>
      </c>
      <c r="E4546" t="s">
        <v>3896</v>
      </c>
      <c r="F4546" t="s">
        <v>10766</v>
      </c>
      <c r="G4546" t="s">
        <v>18787</v>
      </c>
      <c r="H4546">
        <v>9421528434</v>
      </c>
      <c r="I4546" t="s">
        <v>18788</v>
      </c>
    </row>
    <row r="4547" spans="1:9">
      <c r="A4547">
        <v>4546</v>
      </c>
      <c r="B4547" s="1" t="s">
        <v>48246</v>
      </c>
      <c r="C4547" t="s">
        <v>54815</v>
      </c>
      <c r="D4547" t="s">
        <v>14143</v>
      </c>
      <c r="E4547" t="s">
        <v>1214</v>
      </c>
      <c r="F4547" t="s">
        <v>9699</v>
      </c>
      <c r="G4547" t="s">
        <v>14144</v>
      </c>
      <c r="H4547">
        <v>9403409636</v>
      </c>
      <c r="I4547" t="s">
        <v>14145</v>
      </c>
    </row>
    <row r="4548" spans="1:9">
      <c r="A4548">
        <v>4547</v>
      </c>
      <c r="B4548" s="1" t="s">
        <v>48246</v>
      </c>
      <c r="C4548" t="s">
        <v>54816</v>
      </c>
      <c r="D4548" t="s">
        <v>15407</v>
      </c>
      <c r="E4548" t="s">
        <v>2076</v>
      </c>
      <c r="F4548" t="s">
        <v>2077</v>
      </c>
      <c r="G4548" t="s">
        <v>15408</v>
      </c>
      <c r="H4548">
        <v>9422835506</v>
      </c>
      <c r="I4548" t="s">
        <v>15409</v>
      </c>
    </row>
    <row r="4549" spans="1:9">
      <c r="A4549">
        <v>4548</v>
      </c>
      <c r="B4549" s="1" t="s">
        <v>48233</v>
      </c>
      <c r="C4549" t="s">
        <v>54817</v>
      </c>
      <c r="D4549" t="s">
        <v>46100</v>
      </c>
      <c r="E4549" t="s">
        <v>3896</v>
      </c>
      <c r="F4549" t="s">
        <v>3896</v>
      </c>
      <c r="G4549" t="s">
        <v>26151</v>
      </c>
      <c r="H4549">
        <v>9922451801</v>
      </c>
      <c r="I4549" t="s">
        <v>26152</v>
      </c>
    </row>
    <row r="4550" spans="1:9">
      <c r="A4550">
        <v>4549</v>
      </c>
      <c r="B4550" s="1" t="s">
        <v>48233</v>
      </c>
      <c r="C4550" t="s">
        <v>54818</v>
      </c>
      <c r="D4550" t="s">
        <v>11016</v>
      </c>
      <c r="E4550" t="s">
        <v>2783</v>
      </c>
      <c r="F4550" t="s">
        <v>9320</v>
      </c>
      <c r="G4550" t="s">
        <v>46052</v>
      </c>
      <c r="H4550">
        <v>9421505342</v>
      </c>
      <c r="I4550" t="s">
        <v>11017</v>
      </c>
    </row>
    <row r="4551" spans="1:9">
      <c r="A4551">
        <v>4550</v>
      </c>
      <c r="B4551" s="1" t="s">
        <v>48246</v>
      </c>
      <c r="C4551" t="s">
        <v>54819</v>
      </c>
      <c r="D4551" t="s">
        <v>15292</v>
      </c>
      <c r="E4551" t="s">
        <v>1214</v>
      </c>
      <c r="F4551" t="s">
        <v>1215</v>
      </c>
      <c r="G4551" t="s">
        <v>15293</v>
      </c>
      <c r="H4551">
        <v>9422617684</v>
      </c>
      <c r="I4551" t="s">
        <v>15294</v>
      </c>
    </row>
    <row r="4552" spans="1:9">
      <c r="A4552">
        <v>4551</v>
      </c>
      <c r="B4552" s="1" t="s">
        <v>48233</v>
      </c>
      <c r="C4552" t="s">
        <v>54820</v>
      </c>
      <c r="D4552" t="s">
        <v>16756</v>
      </c>
      <c r="E4552" t="s">
        <v>3896</v>
      </c>
      <c r="F4552" t="s">
        <v>10766</v>
      </c>
      <c r="G4552" t="s">
        <v>16757</v>
      </c>
      <c r="H4552">
        <v>8275591483</v>
      </c>
      <c r="I4552" t="s">
        <v>45394</v>
      </c>
    </row>
    <row r="4553" spans="1:9">
      <c r="A4553">
        <v>4552</v>
      </c>
      <c r="B4553" s="1" t="s">
        <v>48246</v>
      </c>
      <c r="C4553" t="s">
        <v>54821</v>
      </c>
      <c r="D4553" t="s">
        <v>54822</v>
      </c>
      <c r="E4553" t="s">
        <v>3195</v>
      </c>
      <c r="F4553" t="s">
        <v>10288</v>
      </c>
      <c r="G4553" t="s">
        <v>15715</v>
      </c>
      <c r="H4553">
        <v>8329919596</v>
      </c>
      <c r="I4553" t="s">
        <v>54823</v>
      </c>
    </row>
    <row r="4554" spans="1:9">
      <c r="A4554">
        <v>4553</v>
      </c>
      <c r="B4554" s="1" t="s">
        <v>48233</v>
      </c>
      <c r="C4554" t="s">
        <v>54824</v>
      </c>
      <c r="D4554" t="s">
        <v>11267</v>
      </c>
      <c r="E4554" t="s">
        <v>159</v>
      </c>
      <c r="F4554" t="s">
        <v>9329</v>
      </c>
      <c r="G4554" t="s">
        <v>11268</v>
      </c>
      <c r="H4554">
        <v>8975332627</v>
      </c>
      <c r="I4554" t="s">
        <v>9336</v>
      </c>
    </row>
    <row r="4555" spans="1:9">
      <c r="A4555">
        <v>4554</v>
      </c>
      <c r="B4555" s="1" t="s">
        <v>48246</v>
      </c>
      <c r="C4555" t="s">
        <v>54825</v>
      </c>
      <c r="D4555" t="s">
        <v>14723</v>
      </c>
      <c r="E4555" t="s">
        <v>1214</v>
      </c>
      <c r="F4555" t="s">
        <v>9699</v>
      </c>
      <c r="G4555" t="s">
        <v>14724</v>
      </c>
      <c r="H4555">
        <v>9763298347</v>
      </c>
      <c r="I4555" t="s">
        <v>14725</v>
      </c>
    </row>
    <row r="4556" spans="1:9">
      <c r="A4556">
        <v>4555</v>
      </c>
      <c r="B4556" s="1" t="s">
        <v>48233</v>
      </c>
      <c r="C4556" t="s">
        <v>54826</v>
      </c>
      <c r="D4556" t="s">
        <v>18739</v>
      </c>
      <c r="E4556" t="s">
        <v>2783</v>
      </c>
      <c r="F4556" t="s">
        <v>2836</v>
      </c>
      <c r="G4556" t="s">
        <v>18740</v>
      </c>
      <c r="H4556">
        <v>9923142820</v>
      </c>
      <c r="I4556" t="s">
        <v>18741</v>
      </c>
    </row>
    <row r="4557" spans="1:9">
      <c r="A4557">
        <v>4556</v>
      </c>
      <c r="B4557" s="1" t="s">
        <v>48246</v>
      </c>
      <c r="C4557" t="s">
        <v>54827</v>
      </c>
      <c r="D4557" t="s">
        <v>14729</v>
      </c>
      <c r="E4557" t="s">
        <v>1214</v>
      </c>
      <c r="F4557" t="s">
        <v>9699</v>
      </c>
      <c r="G4557" t="s">
        <v>14730</v>
      </c>
      <c r="H4557">
        <v>9404135786</v>
      </c>
      <c r="I4557" t="s">
        <v>14731</v>
      </c>
    </row>
    <row r="4558" spans="1:9">
      <c r="A4558">
        <v>4557</v>
      </c>
      <c r="B4558" s="1" t="s">
        <v>48233</v>
      </c>
      <c r="C4558" t="s">
        <v>54828</v>
      </c>
      <c r="D4558" t="s">
        <v>54829</v>
      </c>
      <c r="E4558" t="s">
        <v>3896</v>
      </c>
      <c r="F4558" t="s">
        <v>3896</v>
      </c>
      <c r="G4558" t="s">
        <v>54830</v>
      </c>
      <c r="H4558">
        <v>9423391956</v>
      </c>
      <c r="I4558" t="s">
        <v>54831</v>
      </c>
    </row>
    <row r="4559" spans="1:9">
      <c r="A4559">
        <v>4558</v>
      </c>
      <c r="B4559" s="1" t="s">
        <v>48246</v>
      </c>
      <c r="C4559" t="s">
        <v>54832</v>
      </c>
      <c r="D4559" t="s">
        <v>54833</v>
      </c>
      <c r="E4559" t="s">
        <v>3195</v>
      </c>
      <c r="F4559" t="s">
        <v>15221</v>
      </c>
      <c r="G4559" t="s">
        <v>54834</v>
      </c>
      <c r="H4559">
        <v>9921538282</v>
      </c>
      <c r="I4559" t="s">
        <v>15222</v>
      </c>
    </row>
    <row r="4560" spans="1:9">
      <c r="A4560">
        <v>4559</v>
      </c>
      <c r="B4560" s="1" t="s">
        <v>48246</v>
      </c>
      <c r="C4560" t="s">
        <v>54835</v>
      </c>
      <c r="D4560" t="s">
        <v>14732</v>
      </c>
      <c r="E4560" t="s">
        <v>1214</v>
      </c>
      <c r="F4560" t="s">
        <v>9699</v>
      </c>
      <c r="G4560" t="s">
        <v>14733</v>
      </c>
      <c r="H4560">
        <v>9921427280</v>
      </c>
      <c r="I4560" t="s">
        <v>14734</v>
      </c>
    </row>
    <row r="4561" spans="1:9">
      <c r="A4561">
        <v>4560</v>
      </c>
      <c r="B4561" s="1" t="s">
        <v>48233</v>
      </c>
      <c r="C4561" t="s">
        <v>54836</v>
      </c>
      <c r="D4561" t="s">
        <v>20492</v>
      </c>
      <c r="E4561" t="s">
        <v>3896</v>
      </c>
      <c r="F4561" t="s">
        <v>3896</v>
      </c>
      <c r="G4561" t="s">
        <v>54837</v>
      </c>
      <c r="H4561">
        <v>7972503654</v>
      </c>
      <c r="I4561" t="s">
        <v>54838</v>
      </c>
    </row>
    <row r="4562" spans="1:9">
      <c r="A4562">
        <v>4561</v>
      </c>
      <c r="B4562" s="1" t="s">
        <v>48246</v>
      </c>
      <c r="C4562" t="s">
        <v>54839</v>
      </c>
      <c r="D4562" t="s">
        <v>19624</v>
      </c>
      <c r="E4562" t="s">
        <v>1214</v>
      </c>
      <c r="F4562" t="s">
        <v>1215</v>
      </c>
      <c r="G4562" t="s">
        <v>54840</v>
      </c>
      <c r="H4562">
        <v>8975505354</v>
      </c>
      <c r="I4562" t="s">
        <v>19625</v>
      </c>
    </row>
    <row r="4563" spans="1:9">
      <c r="A4563">
        <v>4562</v>
      </c>
      <c r="B4563" s="1" t="s">
        <v>48233</v>
      </c>
      <c r="C4563" t="s">
        <v>54841</v>
      </c>
      <c r="D4563" t="s">
        <v>16680</v>
      </c>
      <c r="E4563" t="s">
        <v>2783</v>
      </c>
      <c r="F4563" t="s">
        <v>2836</v>
      </c>
      <c r="G4563" t="s">
        <v>16681</v>
      </c>
      <c r="H4563">
        <v>9763794327</v>
      </c>
      <c r="I4563" t="s">
        <v>16682</v>
      </c>
    </row>
    <row r="4564" spans="1:9">
      <c r="A4564">
        <v>4563</v>
      </c>
      <c r="B4564" s="1" t="s">
        <v>48246</v>
      </c>
      <c r="C4564" t="s">
        <v>54842</v>
      </c>
      <c r="D4564" t="s">
        <v>15313</v>
      </c>
      <c r="E4564" t="s">
        <v>1214</v>
      </c>
      <c r="F4564" t="s">
        <v>9675</v>
      </c>
      <c r="G4564" t="s">
        <v>51666</v>
      </c>
      <c r="H4564">
        <v>9673379789</v>
      </c>
      <c r="I4564" t="s">
        <v>15314</v>
      </c>
    </row>
    <row r="4565" spans="1:9">
      <c r="A4565">
        <v>4564</v>
      </c>
      <c r="B4565" s="1" t="s">
        <v>48233</v>
      </c>
      <c r="C4565" t="s">
        <v>54843</v>
      </c>
      <c r="D4565" t="s">
        <v>54844</v>
      </c>
      <c r="E4565" t="s">
        <v>2783</v>
      </c>
      <c r="F4565" t="s">
        <v>2836</v>
      </c>
      <c r="G4565" t="s">
        <v>44888</v>
      </c>
      <c r="H4565">
        <v>8237373636</v>
      </c>
      <c r="I4565" t="s">
        <v>18735</v>
      </c>
    </row>
    <row r="4566" spans="1:9">
      <c r="A4566">
        <v>4565</v>
      </c>
      <c r="B4566" s="1" t="s">
        <v>48246</v>
      </c>
      <c r="C4566" t="s">
        <v>54845</v>
      </c>
      <c r="D4566" t="s">
        <v>15315</v>
      </c>
      <c r="E4566" t="s">
        <v>1214</v>
      </c>
      <c r="F4566" t="s">
        <v>9675</v>
      </c>
      <c r="G4566" t="s">
        <v>15316</v>
      </c>
      <c r="H4566">
        <v>9765706048</v>
      </c>
      <c r="I4566" t="s">
        <v>15317</v>
      </c>
    </row>
    <row r="4567" spans="1:9">
      <c r="A4567">
        <v>4566</v>
      </c>
      <c r="B4567" s="1" t="s">
        <v>48233</v>
      </c>
      <c r="C4567" t="s">
        <v>54846</v>
      </c>
      <c r="D4567" t="s">
        <v>17322</v>
      </c>
      <c r="E4567" t="s">
        <v>73</v>
      </c>
      <c r="F4567" t="s">
        <v>1068</v>
      </c>
      <c r="G4567" t="s">
        <v>54847</v>
      </c>
      <c r="H4567">
        <v>9373660618</v>
      </c>
      <c r="I4567" t="s">
        <v>17324</v>
      </c>
    </row>
    <row r="4568" spans="1:9">
      <c r="A4568">
        <v>4567</v>
      </c>
      <c r="B4568" s="1" t="s">
        <v>48246</v>
      </c>
      <c r="C4568" t="s">
        <v>54848</v>
      </c>
      <c r="D4568" t="s">
        <v>15321</v>
      </c>
      <c r="E4568" t="s">
        <v>2297</v>
      </c>
      <c r="F4568" t="s">
        <v>2297</v>
      </c>
      <c r="G4568" t="s">
        <v>15322</v>
      </c>
      <c r="H4568">
        <v>9881383114</v>
      </c>
      <c r="I4568" t="s">
        <v>15323</v>
      </c>
    </row>
    <row r="4569" spans="1:9">
      <c r="A4569">
        <v>4568</v>
      </c>
      <c r="B4569" s="1" t="s">
        <v>48233</v>
      </c>
      <c r="C4569" t="s">
        <v>54849</v>
      </c>
      <c r="D4569" t="s">
        <v>19122</v>
      </c>
      <c r="E4569" t="s">
        <v>3896</v>
      </c>
      <c r="F4569" t="s">
        <v>14260</v>
      </c>
      <c r="G4569" t="s">
        <v>54850</v>
      </c>
      <c r="H4569">
        <v>9420601446</v>
      </c>
      <c r="I4569" t="s">
        <v>19123</v>
      </c>
    </row>
    <row r="4570" spans="1:9">
      <c r="A4570">
        <v>4569</v>
      </c>
      <c r="B4570" s="1" t="s">
        <v>48246</v>
      </c>
      <c r="C4570" t="s">
        <v>54851</v>
      </c>
      <c r="D4570" t="s">
        <v>45411</v>
      </c>
      <c r="E4570" t="s">
        <v>24</v>
      </c>
      <c r="F4570" t="s">
        <v>25</v>
      </c>
      <c r="G4570" t="s">
        <v>54852</v>
      </c>
      <c r="H4570">
        <v>7820955797</v>
      </c>
      <c r="I4570" t="s">
        <v>21173</v>
      </c>
    </row>
    <row r="4571" spans="1:9">
      <c r="A4571">
        <v>4570</v>
      </c>
      <c r="B4571" s="1" t="s">
        <v>48233</v>
      </c>
      <c r="C4571" t="s">
        <v>54853</v>
      </c>
      <c r="D4571" t="s">
        <v>34842</v>
      </c>
      <c r="E4571" t="s">
        <v>2783</v>
      </c>
      <c r="F4571" t="s">
        <v>15031</v>
      </c>
      <c r="G4571" t="s">
        <v>34843</v>
      </c>
      <c r="H4571">
        <v>7350225000</v>
      </c>
      <c r="I4571" t="s">
        <v>34844</v>
      </c>
    </row>
    <row r="4572" spans="1:9">
      <c r="A4572">
        <v>4571</v>
      </c>
      <c r="B4572" s="1" t="s">
        <v>48246</v>
      </c>
      <c r="C4572" t="s">
        <v>54854</v>
      </c>
      <c r="D4572" t="s">
        <v>46177</v>
      </c>
      <c r="E4572" t="s">
        <v>24</v>
      </c>
      <c r="F4572" t="s">
        <v>25</v>
      </c>
      <c r="G4572" t="s">
        <v>26118</v>
      </c>
      <c r="H4572">
        <v>9421824029</v>
      </c>
      <c r="I4572" t="s">
        <v>26119</v>
      </c>
    </row>
    <row r="4573" spans="1:9">
      <c r="A4573">
        <v>4572</v>
      </c>
      <c r="B4573" s="1" t="s">
        <v>48233</v>
      </c>
      <c r="C4573" t="s">
        <v>54855</v>
      </c>
      <c r="D4573" t="s">
        <v>17493</v>
      </c>
      <c r="E4573" t="s">
        <v>3896</v>
      </c>
      <c r="F4573" t="s">
        <v>10766</v>
      </c>
      <c r="G4573" t="s">
        <v>54856</v>
      </c>
      <c r="H4573">
        <v>8698681832</v>
      </c>
      <c r="I4573" t="s">
        <v>46028</v>
      </c>
    </row>
    <row r="4574" spans="1:9">
      <c r="A4574">
        <v>4573</v>
      </c>
      <c r="B4574" s="1" t="s">
        <v>48246</v>
      </c>
      <c r="C4574" t="s">
        <v>54857</v>
      </c>
      <c r="D4574" t="s">
        <v>54858</v>
      </c>
      <c r="E4574" t="s">
        <v>3175</v>
      </c>
      <c r="F4574" t="s">
        <v>3175</v>
      </c>
      <c r="G4574" t="s">
        <v>15327</v>
      </c>
      <c r="H4574">
        <v>9022889970</v>
      </c>
      <c r="I4574" t="s">
        <v>15328</v>
      </c>
    </row>
    <row r="4575" spans="1:9">
      <c r="A4575">
        <v>4574</v>
      </c>
      <c r="B4575" s="1" t="s">
        <v>48246</v>
      </c>
      <c r="C4575" t="s">
        <v>54859</v>
      </c>
      <c r="D4575" t="s">
        <v>16111</v>
      </c>
      <c r="E4575" t="s">
        <v>184</v>
      </c>
      <c r="F4575" t="s">
        <v>15683</v>
      </c>
      <c r="G4575" t="s">
        <v>16112</v>
      </c>
      <c r="H4575">
        <v>9689260726</v>
      </c>
      <c r="I4575" t="s">
        <v>16113</v>
      </c>
    </row>
    <row r="4576" spans="1:9">
      <c r="A4576">
        <v>4575</v>
      </c>
      <c r="B4576" s="1" t="s">
        <v>48233</v>
      </c>
      <c r="C4576" t="s">
        <v>54860</v>
      </c>
      <c r="D4576" t="s">
        <v>16718</v>
      </c>
      <c r="E4576" t="s">
        <v>2297</v>
      </c>
      <c r="F4576" t="s">
        <v>8058</v>
      </c>
      <c r="G4576" t="s">
        <v>16719</v>
      </c>
      <c r="H4576">
        <v>9421836345</v>
      </c>
      <c r="I4576" t="s">
        <v>16720</v>
      </c>
    </row>
    <row r="4577" spans="1:9">
      <c r="A4577">
        <v>4576</v>
      </c>
      <c r="B4577" s="1" t="s">
        <v>48246</v>
      </c>
      <c r="C4577" t="s">
        <v>54861</v>
      </c>
      <c r="D4577" t="s">
        <v>15330</v>
      </c>
      <c r="E4577" t="s">
        <v>184</v>
      </c>
      <c r="F4577" t="s">
        <v>15147</v>
      </c>
      <c r="G4577" t="s">
        <v>15331</v>
      </c>
      <c r="H4577">
        <v>9158395272</v>
      </c>
      <c r="I4577" t="s">
        <v>15332</v>
      </c>
    </row>
    <row r="4578" spans="1:9">
      <c r="A4578">
        <v>4577</v>
      </c>
      <c r="B4578" s="1" t="s">
        <v>48233</v>
      </c>
      <c r="C4578" t="s">
        <v>54862</v>
      </c>
      <c r="D4578" t="s">
        <v>12148</v>
      </c>
      <c r="E4578" t="s">
        <v>2297</v>
      </c>
      <c r="F4578" t="s">
        <v>575</v>
      </c>
      <c r="G4578" t="s">
        <v>54863</v>
      </c>
      <c r="H4578">
        <v>7264073600</v>
      </c>
      <c r="I4578" t="s">
        <v>12149</v>
      </c>
    </row>
    <row r="4579" spans="1:9">
      <c r="A4579">
        <v>4578</v>
      </c>
      <c r="B4579" s="1" t="s">
        <v>48233</v>
      </c>
      <c r="C4579" t="s">
        <v>54864</v>
      </c>
      <c r="D4579" t="s">
        <v>8723</v>
      </c>
      <c r="E4579" t="s">
        <v>3896</v>
      </c>
      <c r="F4579" t="s">
        <v>3896</v>
      </c>
      <c r="G4579" t="s">
        <v>23091</v>
      </c>
      <c r="H4579">
        <v>9881923217</v>
      </c>
      <c r="I4579" t="s">
        <v>23092</v>
      </c>
    </row>
    <row r="4580" spans="1:9">
      <c r="A4580">
        <v>4579</v>
      </c>
      <c r="B4580" s="1" t="s">
        <v>48246</v>
      </c>
      <c r="C4580" t="s">
        <v>54865</v>
      </c>
      <c r="D4580" t="s">
        <v>15335</v>
      </c>
      <c r="E4580" t="s">
        <v>2297</v>
      </c>
      <c r="F4580" t="s">
        <v>575</v>
      </c>
      <c r="G4580" t="s">
        <v>15336</v>
      </c>
      <c r="H4580">
        <v>8407975689</v>
      </c>
      <c r="I4580" t="s">
        <v>15337</v>
      </c>
    </row>
    <row r="4581" spans="1:9">
      <c r="A4581">
        <v>4580</v>
      </c>
      <c r="B4581" s="1" t="s">
        <v>48246</v>
      </c>
      <c r="C4581" t="s">
        <v>54866</v>
      </c>
      <c r="D4581" t="s">
        <v>15814</v>
      </c>
      <c r="E4581" t="s">
        <v>149</v>
      </c>
      <c r="F4581" t="s">
        <v>864</v>
      </c>
      <c r="G4581" t="s">
        <v>15815</v>
      </c>
      <c r="H4581">
        <v>7776006201</v>
      </c>
      <c r="I4581" t="s">
        <v>46119</v>
      </c>
    </row>
    <row r="4582" spans="1:9">
      <c r="A4582">
        <v>4581</v>
      </c>
      <c r="B4582" s="1" t="s">
        <v>48233</v>
      </c>
      <c r="C4582" t="s">
        <v>54867</v>
      </c>
      <c r="D4582" t="s">
        <v>16758</v>
      </c>
      <c r="E4582" t="s">
        <v>3896</v>
      </c>
      <c r="F4582" t="s">
        <v>10766</v>
      </c>
      <c r="G4582" t="s">
        <v>16759</v>
      </c>
      <c r="H4582">
        <v>7744982146</v>
      </c>
      <c r="I4582" t="s">
        <v>16760</v>
      </c>
    </row>
    <row r="4583" spans="1:9">
      <c r="A4583">
        <v>4582</v>
      </c>
      <c r="B4583" s="1" t="s">
        <v>48233</v>
      </c>
      <c r="C4583" t="s">
        <v>54868</v>
      </c>
      <c r="D4583" t="s">
        <v>16761</v>
      </c>
      <c r="E4583" t="s">
        <v>3896</v>
      </c>
      <c r="F4583" t="s">
        <v>3896</v>
      </c>
      <c r="G4583" t="s">
        <v>16762</v>
      </c>
      <c r="H4583">
        <v>8551938521</v>
      </c>
      <c r="I4583" t="s">
        <v>16763</v>
      </c>
    </row>
    <row r="4584" spans="1:9">
      <c r="A4584">
        <v>4583</v>
      </c>
      <c r="B4584" s="1" t="s">
        <v>48246</v>
      </c>
      <c r="C4584" t="s">
        <v>54869</v>
      </c>
      <c r="D4584" t="s">
        <v>15349</v>
      </c>
      <c r="E4584" t="s">
        <v>1214</v>
      </c>
      <c r="F4584" t="s">
        <v>9715</v>
      </c>
      <c r="G4584" t="s">
        <v>15350</v>
      </c>
      <c r="H4584">
        <v>9766381213</v>
      </c>
      <c r="I4584" t="s">
        <v>15351</v>
      </c>
    </row>
    <row r="4585" spans="1:9">
      <c r="A4585">
        <v>4584</v>
      </c>
      <c r="B4585" s="1" t="s">
        <v>48246</v>
      </c>
      <c r="C4585" t="s">
        <v>54870</v>
      </c>
      <c r="D4585" t="s">
        <v>9279</v>
      </c>
      <c r="E4585" t="s">
        <v>357</v>
      </c>
      <c r="F4585" t="s">
        <v>13554</v>
      </c>
      <c r="G4585" t="s">
        <v>15662</v>
      </c>
      <c r="H4585">
        <v>8605594427</v>
      </c>
      <c r="I4585" t="s">
        <v>15663</v>
      </c>
    </row>
    <row r="4586" spans="1:9">
      <c r="A4586">
        <v>4585</v>
      </c>
      <c r="B4586" s="1" t="s">
        <v>48233</v>
      </c>
      <c r="C4586" t="s">
        <v>54871</v>
      </c>
      <c r="D4586" t="s">
        <v>20184</v>
      </c>
      <c r="E4586" t="s">
        <v>3896</v>
      </c>
      <c r="F4586" t="s">
        <v>10766</v>
      </c>
      <c r="G4586" t="s">
        <v>20185</v>
      </c>
      <c r="H4586">
        <v>9657650590</v>
      </c>
      <c r="I4586" t="s">
        <v>20186</v>
      </c>
    </row>
    <row r="4587" spans="1:9">
      <c r="A4587">
        <v>4586</v>
      </c>
      <c r="B4587" s="1" t="s">
        <v>48246</v>
      </c>
      <c r="C4587" t="s">
        <v>54872</v>
      </c>
      <c r="D4587" t="s">
        <v>54873</v>
      </c>
      <c r="E4587" t="s">
        <v>159</v>
      </c>
      <c r="F4587" t="s">
        <v>159</v>
      </c>
      <c r="G4587" t="s">
        <v>54874</v>
      </c>
      <c r="H4587">
        <v>9922243659</v>
      </c>
      <c r="I4587" t="s">
        <v>19910</v>
      </c>
    </row>
    <row r="4588" spans="1:9">
      <c r="A4588">
        <v>4587</v>
      </c>
      <c r="B4588" s="1" t="s">
        <v>48233</v>
      </c>
      <c r="C4588" t="s">
        <v>54875</v>
      </c>
      <c r="D4588" t="s">
        <v>16727</v>
      </c>
      <c r="E4588" t="s">
        <v>3896</v>
      </c>
      <c r="F4588" t="s">
        <v>10632</v>
      </c>
      <c r="G4588" t="s">
        <v>46316</v>
      </c>
      <c r="H4588">
        <v>9420968498</v>
      </c>
      <c r="I4588" t="s">
        <v>16728</v>
      </c>
    </row>
    <row r="4589" spans="1:9">
      <c r="A4589">
        <v>4588</v>
      </c>
      <c r="B4589" s="1" t="s">
        <v>48233</v>
      </c>
      <c r="C4589" t="s">
        <v>54876</v>
      </c>
      <c r="D4589" t="s">
        <v>12083</v>
      </c>
      <c r="E4589" t="s">
        <v>2297</v>
      </c>
      <c r="F4589" t="s">
        <v>575</v>
      </c>
      <c r="G4589" t="s">
        <v>12084</v>
      </c>
      <c r="H4589">
        <v>9881434615</v>
      </c>
      <c r="I4589" t="s">
        <v>12085</v>
      </c>
    </row>
    <row r="4590" spans="1:9">
      <c r="A4590">
        <v>4589</v>
      </c>
      <c r="B4590" s="1" t="s">
        <v>48246</v>
      </c>
      <c r="C4590" t="s">
        <v>54877</v>
      </c>
      <c r="D4590" t="s">
        <v>9319</v>
      </c>
      <c r="E4590" t="s">
        <v>1214</v>
      </c>
      <c r="F4590" t="s">
        <v>9699</v>
      </c>
      <c r="G4590" t="s">
        <v>12773</v>
      </c>
      <c r="H4590">
        <v>8180808058</v>
      </c>
      <c r="I4590" t="s">
        <v>46016</v>
      </c>
    </row>
    <row r="4591" spans="1:9">
      <c r="A4591">
        <v>4590</v>
      </c>
      <c r="B4591" s="1" t="s">
        <v>48233</v>
      </c>
      <c r="C4591" t="s">
        <v>54878</v>
      </c>
      <c r="D4591" t="s">
        <v>19945</v>
      </c>
      <c r="E4591" t="s">
        <v>159</v>
      </c>
      <c r="F4591" t="s">
        <v>159</v>
      </c>
      <c r="G4591" t="s">
        <v>19946</v>
      </c>
      <c r="H4591">
        <v>9404339335</v>
      </c>
      <c r="I4591" t="s">
        <v>19947</v>
      </c>
    </row>
    <row r="4592" spans="1:9">
      <c r="A4592">
        <v>4591</v>
      </c>
      <c r="B4592" s="1" t="s">
        <v>48246</v>
      </c>
      <c r="C4592" t="s">
        <v>54879</v>
      </c>
      <c r="D4592" t="s">
        <v>54880</v>
      </c>
      <c r="E4592" t="s">
        <v>1214</v>
      </c>
      <c r="F4592" t="s">
        <v>9699</v>
      </c>
      <c r="G4592" t="s">
        <v>54881</v>
      </c>
      <c r="H4592">
        <v>8806627594</v>
      </c>
      <c r="I4592" t="s">
        <v>54882</v>
      </c>
    </row>
    <row r="4593" spans="1:9">
      <c r="A4593">
        <v>4592</v>
      </c>
      <c r="B4593" s="1" t="s">
        <v>48233</v>
      </c>
      <c r="C4593" t="s">
        <v>54883</v>
      </c>
      <c r="D4593" t="s">
        <v>19185</v>
      </c>
      <c r="E4593" t="s">
        <v>159</v>
      </c>
      <c r="F4593" t="s">
        <v>9329</v>
      </c>
      <c r="G4593" t="s">
        <v>19186</v>
      </c>
      <c r="H4593">
        <v>9075575755</v>
      </c>
      <c r="I4593" t="s">
        <v>9336</v>
      </c>
    </row>
    <row r="4594" spans="1:9">
      <c r="A4594">
        <v>4593</v>
      </c>
      <c r="B4594" s="1" t="s">
        <v>48246</v>
      </c>
      <c r="C4594" t="s">
        <v>54884</v>
      </c>
      <c r="D4594" t="s">
        <v>54885</v>
      </c>
      <c r="E4594" t="s">
        <v>1214</v>
      </c>
      <c r="F4594" t="s">
        <v>9699</v>
      </c>
      <c r="G4594" t="s">
        <v>54886</v>
      </c>
      <c r="H4594">
        <v>9604911161</v>
      </c>
      <c r="I4594" t="s">
        <v>14788</v>
      </c>
    </row>
    <row r="4595" spans="1:9">
      <c r="A4595">
        <v>4594</v>
      </c>
      <c r="B4595" s="1" t="s">
        <v>48233</v>
      </c>
      <c r="C4595" t="s">
        <v>54887</v>
      </c>
      <c r="D4595" t="s">
        <v>17289</v>
      </c>
      <c r="E4595" t="s">
        <v>2076</v>
      </c>
      <c r="F4595" t="s">
        <v>9108</v>
      </c>
      <c r="G4595" t="s">
        <v>17290</v>
      </c>
      <c r="H4595">
        <v>9881013383</v>
      </c>
      <c r="I4595" t="s">
        <v>17291</v>
      </c>
    </row>
    <row r="4596" spans="1:9">
      <c r="A4596">
        <v>4595</v>
      </c>
      <c r="B4596" s="1" t="s">
        <v>48246</v>
      </c>
      <c r="C4596" t="s">
        <v>54888</v>
      </c>
      <c r="D4596" t="s">
        <v>54889</v>
      </c>
      <c r="E4596" t="s">
        <v>1214</v>
      </c>
      <c r="F4596" t="s">
        <v>9302</v>
      </c>
      <c r="G4596" t="s">
        <v>54890</v>
      </c>
      <c r="H4596">
        <v>8308418234</v>
      </c>
      <c r="I4596" t="s">
        <v>25735</v>
      </c>
    </row>
    <row r="4597" spans="1:9">
      <c r="A4597">
        <v>4596</v>
      </c>
      <c r="B4597" s="1" t="s">
        <v>48233</v>
      </c>
      <c r="C4597" t="s">
        <v>54891</v>
      </c>
      <c r="D4597" t="s">
        <v>16768</v>
      </c>
      <c r="E4597" t="s">
        <v>2076</v>
      </c>
      <c r="F4597" t="s">
        <v>9281</v>
      </c>
      <c r="G4597" t="s">
        <v>16769</v>
      </c>
      <c r="H4597">
        <v>7798497211</v>
      </c>
      <c r="I4597" t="s">
        <v>16770</v>
      </c>
    </row>
    <row r="4598" spans="1:9">
      <c r="A4598">
        <v>4597</v>
      </c>
      <c r="B4598" s="1" t="s">
        <v>48246</v>
      </c>
      <c r="C4598" t="s">
        <v>54892</v>
      </c>
      <c r="D4598" t="s">
        <v>10680</v>
      </c>
      <c r="E4598" t="s">
        <v>1214</v>
      </c>
      <c r="F4598" t="s">
        <v>9699</v>
      </c>
      <c r="G4598" t="s">
        <v>12773</v>
      </c>
      <c r="H4598">
        <v>8180808058</v>
      </c>
      <c r="I4598" t="s">
        <v>22288</v>
      </c>
    </row>
    <row r="4599" spans="1:9">
      <c r="A4599">
        <v>4598</v>
      </c>
      <c r="B4599" s="1" t="s">
        <v>48233</v>
      </c>
      <c r="C4599" t="s">
        <v>54893</v>
      </c>
      <c r="D4599" t="s">
        <v>39862</v>
      </c>
      <c r="E4599" t="s">
        <v>159</v>
      </c>
      <c r="F4599" t="s">
        <v>9830</v>
      </c>
      <c r="G4599" t="s">
        <v>15582</v>
      </c>
      <c r="H4599">
        <v>8550953122</v>
      </c>
      <c r="I4599" t="s">
        <v>15583</v>
      </c>
    </row>
    <row r="4600" spans="1:9">
      <c r="A4600">
        <v>4599</v>
      </c>
      <c r="B4600" s="1" t="s">
        <v>48246</v>
      </c>
      <c r="C4600" t="s">
        <v>54894</v>
      </c>
      <c r="D4600" t="s">
        <v>54895</v>
      </c>
      <c r="E4600" t="s">
        <v>1214</v>
      </c>
      <c r="F4600" t="s">
        <v>9699</v>
      </c>
      <c r="G4600" t="s">
        <v>54896</v>
      </c>
      <c r="H4600">
        <v>9552293765</v>
      </c>
      <c r="I4600" t="s">
        <v>54897</v>
      </c>
    </row>
    <row r="4601" spans="1:9">
      <c r="A4601">
        <v>4600</v>
      </c>
      <c r="B4601" s="1" t="s">
        <v>48233</v>
      </c>
      <c r="C4601" t="s">
        <v>54898</v>
      </c>
      <c r="D4601" t="s">
        <v>17918</v>
      </c>
      <c r="E4601" t="s">
        <v>73</v>
      </c>
      <c r="F4601" t="s">
        <v>5327</v>
      </c>
      <c r="G4601" t="s">
        <v>17919</v>
      </c>
      <c r="H4601">
        <v>9637389202</v>
      </c>
      <c r="I4601" t="s">
        <v>17920</v>
      </c>
    </row>
    <row r="4602" spans="1:9">
      <c r="A4602">
        <v>4601</v>
      </c>
      <c r="B4602" s="1" t="s">
        <v>48246</v>
      </c>
      <c r="C4602" t="s">
        <v>54899</v>
      </c>
      <c r="D4602" t="s">
        <v>14726</v>
      </c>
      <c r="E4602" t="s">
        <v>1214</v>
      </c>
      <c r="F4602" t="s">
        <v>9699</v>
      </c>
      <c r="G4602" t="s">
        <v>54900</v>
      </c>
      <c r="H4602">
        <v>9423313664</v>
      </c>
      <c r="I4602" t="s">
        <v>14728</v>
      </c>
    </row>
    <row r="4603" spans="1:9">
      <c r="A4603">
        <v>4602</v>
      </c>
      <c r="B4603" s="1" t="s">
        <v>48233</v>
      </c>
      <c r="C4603" t="s">
        <v>54901</v>
      </c>
      <c r="D4603" t="s">
        <v>20842</v>
      </c>
      <c r="E4603" t="s">
        <v>159</v>
      </c>
      <c r="F4603" t="s">
        <v>9868</v>
      </c>
      <c r="G4603" t="s">
        <v>54902</v>
      </c>
      <c r="H4603">
        <v>9975263272</v>
      </c>
      <c r="I4603" t="s">
        <v>20843</v>
      </c>
    </row>
    <row r="4604" spans="1:9">
      <c r="A4604">
        <v>4603</v>
      </c>
      <c r="B4604" s="1" t="s">
        <v>48246</v>
      </c>
      <c r="C4604" t="s">
        <v>54903</v>
      </c>
      <c r="D4604" t="s">
        <v>54904</v>
      </c>
      <c r="E4604" t="s">
        <v>1214</v>
      </c>
      <c r="F4604" t="s">
        <v>1215</v>
      </c>
      <c r="G4604" t="s">
        <v>45668</v>
      </c>
      <c r="H4604">
        <v>9767977475</v>
      </c>
      <c r="I4604" t="s">
        <v>19221</v>
      </c>
    </row>
    <row r="4605" spans="1:9">
      <c r="A4605">
        <v>4604</v>
      </c>
      <c r="B4605" s="1" t="s">
        <v>48246</v>
      </c>
      <c r="C4605" t="s">
        <v>54905</v>
      </c>
      <c r="D4605" t="s">
        <v>15360</v>
      </c>
      <c r="E4605" t="s">
        <v>1214</v>
      </c>
      <c r="F4605" t="s">
        <v>9699</v>
      </c>
      <c r="G4605" t="s">
        <v>15361</v>
      </c>
      <c r="H4605">
        <v>9552952928</v>
      </c>
      <c r="I4605" t="s">
        <v>15362</v>
      </c>
    </row>
    <row r="4606" spans="1:9">
      <c r="A4606">
        <v>4605</v>
      </c>
      <c r="B4606" s="1" t="s">
        <v>48246</v>
      </c>
      <c r="C4606" t="s">
        <v>54906</v>
      </c>
      <c r="D4606" t="s">
        <v>54907</v>
      </c>
      <c r="E4606" t="s">
        <v>7221</v>
      </c>
      <c r="F4606" t="s">
        <v>7221</v>
      </c>
      <c r="G4606" t="s">
        <v>46350</v>
      </c>
      <c r="H4606">
        <v>9404221683</v>
      </c>
      <c r="I4606" t="s">
        <v>15358</v>
      </c>
    </row>
    <row r="4607" spans="1:9">
      <c r="A4607">
        <v>4606</v>
      </c>
      <c r="B4607" s="1" t="s">
        <v>48233</v>
      </c>
      <c r="C4607" t="s">
        <v>54908</v>
      </c>
      <c r="D4607" t="s">
        <v>16818</v>
      </c>
      <c r="E4607" t="s">
        <v>43</v>
      </c>
      <c r="F4607" t="s">
        <v>2629</v>
      </c>
      <c r="G4607" t="s">
        <v>54909</v>
      </c>
      <c r="H4607">
        <v>9850884425</v>
      </c>
      <c r="I4607" t="s">
        <v>54910</v>
      </c>
    </row>
    <row r="4608" spans="1:9">
      <c r="A4608">
        <v>4607</v>
      </c>
      <c r="B4608" s="1" t="s">
        <v>48233</v>
      </c>
      <c r="C4608" t="s">
        <v>54911</v>
      </c>
      <c r="D4608" t="s">
        <v>17231</v>
      </c>
      <c r="E4608" t="s">
        <v>43</v>
      </c>
      <c r="F4608" t="s">
        <v>2629</v>
      </c>
      <c r="G4608" t="s">
        <v>54912</v>
      </c>
      <c r="H4608">
        <v>9850884425</v>
      </c>
      <c r="I4608" t="s">
        <v>16820</v>
      </c>
    </row>
    <row r="4609" spans="1:9">
      <c r="A4609">
        <v>4608</v>
      </c>
      <c r="B4609" s="1" t="s">
        <v>48246</v>
      </c>
      <c r="C4609" t="s">
        <v>54913</v>
      </c>
      <c r="D4609" t="s">
        <v>54914</v>
      </c>
      <c r="E4609" t="s">
        <v>211</v>
      </c>
      <c r="F4609" t="s">
        <v>964</v>
      </c>
      <c r="G4609" t="s">
        <v>16585</v>
      </c>
      <c r="H4609">
        <v>7887741473</v>
      </c>
      <c r="I4609" t="s">
        <v>16586</v>
      </c>
    </row>
    <row r="4610" spans="1:9">
      <c r="A4610">
        <v>4609</v>
      </c>
      <c r="B4610" s="1" t="s">
        <v>48233</v>
      </c>
      <c r="C4610" t="s">
        <v>54915</v>
      </c>
      <c r="D4610" t="s">
        <v>13811</v>
      </c>
      <c r="E4610" t="s">
        <v>195</v>
      </c>
      <c r="F4610" t="s">
        <v>1381</v>
      </c>
      <c r="G4610" t="s">
        <v>54916</v>
      </c>
      <c r="H4610">
        <v>9822694917</v>
      </c>
      <c r="I4610" t="s">
        <v>28720</v>
      </c>
    </row>
    <row r="4611" spans="1:9">
      <c r="A4611">
        <v>4610</v>
      </c>
      <c r="B4611" s="1" t="s">
        <v>48246</v>
      </c>
      <c r="C4611" t="s">
        <v>54917</v>
      </c>
      <c r="D4611" t="s">
        <v>47193</v>
      </c>
      <c r="E4611" t="s">
        <v>1214</v>
      </c>
      <c r="F4611" t="s">
        <v>9699</v>
      </c>
      <c r="G4611" t="s">
        <v>14802</v>
      </c>
      <c r="H4611">
        <v>9168174777</v>
      </c>
      <c r="I4611" t="s">
        <v>47195</v>
      </c>
    </row>
    <row r="4612" spans="1:9">
      <c r="A4612">
        <v>4611</v>
      </c>
      <c r="B4612" s="1" t="s">
        <v>48233</v>
      </c>
      <c r="C4612" t="s">
        <v>54918</v>
      </c>
      <c r="D4612" t="s">
        <v>54919</v>
      </c>
      <c r="E4612" t="s">
        <v>43</v>
      </c>
      <c r="F4612" t="s">
        <v>134</v>
      </c>
      <c r="G4612" t="s">
        <v>21147</v>
      </c>
      <c r="H4612">
        <v>9096459988</v>
      </c>
      <c r="I4612" t="s">
        <v>9365</v>
      </c>
    </row>
    <row r="4613" spans="1:9">
      <c r="A4613">
        <v>4612</v>
      </c>
      <c r="B4613" s="1" t="s">
        <v>48246</v>
      </c>
      <c r="C4613" t="s">
        <v>54920</v>
      </c>
      <c r="D4613" t="s">
        <v>15385</v>
      </c>
      <c r="E4613" t="s">
        <v>1214</v>
      </c>
      <c r="F4613" t="s">
        <v>9699</v>
      </c>
      <c r="G4613" t="s">
        <v>15386</v>
      </c>
      <c r="H4613">
        <v>9767606563</v>
      </c>
      <c r="I4613" t="s">
        <v>15387</v>
      </c>
    </row>
    <row r="4614" spans="1:9">
      <c r="A4614">
        <v>4613</v>
      </c>
      <c r="B4614" s="1" t="s">
        <v>48246</v>
      </c>
      <c r="C4614" t="s">
        <v>54921</v>
      </c>
      <c r="D4614" t="s">
        <v>15365</v>
      </c>
      <c r="E4614" t="s">
        <v>1214</v>
      </c>
      <c r="F4614" t="s">
        <v>9699</v>
      </c>
      <c r="G4614" t="s">
        <v>54922</v>
      </c>
      <c r="H4614">
        <v>9921117531</v>
      </c>
      <c r="I4614" t="s">
        <v>45635</v>
      </c>
    </row>
    <row r="4615" spans="1:9">
      <c r="A4615">
        <v>4614</v>
      </c>
      <c r="B4615" s="1" t="s">
        <v>48233</v>
      </c>
      <c r="C4615" t="s">
        <v>54923</v>
      </c>
      <c r="D4615" t="s">
        <v>44906</v>
      </c>
      <c r="E4615" t="s">
        <v>179</v>
      </c>
      <c r="F4615" t="s">
        <v>1967</v>
      </c>
      <c r="G4615" t="s">
        <v>44907</v>
      </c>
      <c r="H4615">
        <v>9423737844</v>
      </c>
      <c r="I4615" t="s">
        <v>10841</v>
      </c>
    </row>
    <row r="4616" spans="1:9">
      <c r="A4616">
        <v>4615</v>
      </c>
      <c r="B4616" s="1" t="s">
        <v>48246</v>
      </c>
      <c r="C4616" t="s">
        <v>54924</v>
      </c>
      <c r="D4616" t="s">
        <v>54925</v>
      </c>
      <c r="E4616" t="s">
        <v>1214</v>
      </c>
      <c r="F4616" t="s">
        <v>9699</v>
      </c>
      <c r="G4616" t="s">
        <v>54926</v>
      </c>
      <c r="H4616">
        <v>9552302996</v>
      </c>
      <c r="I4616" t="s">
        <v>45745</v>
      </c>
    </row>
    <row r="4617" spans="1:9">
      <c r="A4617">
        <v>4616</v>
      </c>
      <c r="B4617" s="1" t="s">
        <v>48233</v>
      </c>
      <c r="C4617" t="s">
        <v>54927</v>
      </c>
      <c r="D4617" t="s">
        <v>16848</v>
      </c>
      <c r="E4617" t="s">
        <v>43</v>
      </c>
      <c r="F4617" t="s">
        <v>10263</v>
      </c>
      <c r="G4617" t="s">
        <v>16849</v>
      </c>
      <c r="H4617">
        <v>8308295192</v>
      </c>
      <c r="I4617" t="s">
        <v>16850</v>
      </c>
    </row>
    <row r="4618" spans="1:9">
      <c r="A4618">
        <v>4617</v>
      </c>
      <c r="B4618" s="1" t="s">
        <v>48246</v>
      </c>
      <c r="C4618" t="s">
        <v>54928</v>
      </c>
      <c r="D4618" t="s">
        <v>15366</v>
      </c>
      <c r="E4618" t="s">
        <v>378</v>
      </c>
      <c r="F4618" t="s">
        <v>378</v>
      </c>
      <c r="G4618" t="s">
        <v>54929</v>
      </c>
      <c r="H4618">
        <v>9923356633</v>
      </c>
      <c r="I4618" t="s">
        <v>11834</v>
      </c>
    </row>
    <row r="4619" spans="1:9">
      <c r="A4619">
        <v>4618</v>
      </c>
      <c r="B4619" s="1" t="s">
        <v>48233</v>
      </c>
      <c r="C4619" t="s">
        <v>54930</v>
      </c>
      <c r="D4619" t="s">
        <v>7188</v>
      </c>
      <c r="E4619" t="s">
        <v>43</v>
      </c>
      <c r="F4619" t="s">
        <v>10263</v>
      </c>
      <c r="G4619" t="s">
        <v>30170</v>
      </c>
      <c r="H4619">
        <v>8308038222</v>
      </c>
      <c r="I4619" t="s">
        <v>10265</v>
      </c>
    </row>
    <row r="4620" spans="1:9">
      <c r="A4620">
        <v>4619</v>
      </c>
      <c r="B4620" s="1" t="s">
        <v>48246</v>
      </c>
      <c r="C4620" t="s">
        <v>54931</v>
      </c>
      <c r="D4620" t="s">
        <v>17978</v>
      </c>
      <c r="E4620" t="s">
        <v>1214</v>
      </c>
      <c r="F4620" t="s">
        <v>9302</v>
      </c>
      <c r="G4620" t="s">
        <v>17979</v>
      </c>
      <c r="H4620">
        <v>9767425587</v>
      </c>
      <c r="I4620" t="s">
        <v>17980</v>
      </c>
    </row>
    <row r="4621" spans="1:9">
      <c r="A4621">
        <v>4620</v>
      </c>
      <c r="B4621" s="1" t="s">
        <v>48233</v>
      </c>
      <c r="C4621" t="s">
        <v>54932</v>
      </c>
      <c r="D4621" t="s">
        <v>12051</v>
      </c>
      <c r="E4621" t="s">
        <v>179</v>
      </c>
      <c r="F4621" t="s">
        <v>759</v>
      </c>
      <c r="G4621" t="s">
        <v>12052</v>
      </c>
      <c r="H4621">
        <v>9764516762</v>
      </c>
      <c r="I4621" t="s">
        <v>10841</v>
      </c>
    </row>
    <row r="4622" spans="1:9">
      <c r="A4622">
        <v>4621</v>
      </c>
      <c r="B4622" s="1" t="s">
        <v>48246</v>
      </c>
      <c r="C4622" t="s">
        <v>54933</v>
      </c>
      <c r="D4622" t="s">
        <v>54934</v>
      </c>
      <c r="E4622" t="s">
        <v>1214</v>
      </c>
      <c r="F4622" t="s">
        <v>9699</v>
      </c>
      <c r="G4622" t="s">
        <v>15359</v>
      </c>
      <c r="H4622">
        <v>9823029003</v>
      </c>
      <c r="I4622" t="s">
        <v>45880</v>
      </c>
    </row>
    <row r="4623" spans="1:9">
      <c r="A4623">
        <v>4622</v>
      </c>
      <c r="B4623" s="1" t="s">
        <v>48246</v>
      </c>
      <c r="C4623" t="s">
        <v>54935</v>
      </c>
      <c r="D4623" t="s">
        <v>19596</v>
      </c>
      <c r="E4623" t="s">
        <v>1214</v>
      </c>
      <c r="F4623" t="s">
        <v>9302</v>
      </c>
      <c r="G4623" t="s">
        <v>19597</v>
      </c>
      <c r="H4623">
        <v>9011598062</v>
      </c>
      <c r="I4623" t="s">
        <v>19598</v>
      </c>
    </row>
    <row r="4624" spans="1:9">
      <c r="A4624">
        <v>4623</v>
      </c>
      <c r="B4624" s="1" t="s">
        <v>48233</v>
      </c>
      <c r="C4624" t="s">
        <v>54936</v>
      </c>
      <c r="D4624" t="s">
        <v>54937</v>
      </c>
      <c r="E4624" t="s">
        <v>179</v>
      </c>
      <c r="F4624" t="s">
        <v>1021</v>
      </c>
      <c r="G4624" t="s">
        <v>46622</v>
      </c>
      <c r="H4624">
        <v>9421279198</v>
      </c>
      <c r="I4624" t="s">
        <v>54938</v>
      </c>
    </row>
    <row r="4625" spans="1:9">
      <c r="A4625">
        <v>4624</v>
      </c>
      <c r="B4625" s="1" t="s">
        <v>48246</v>
      </c>
      <c r="C4625" t="s">
        <v>54939</v>
      </c>
      <c r="D4625" t="s">
        <v>15354</v>
      </c>
      <c r="E4625" t="s">
        <v>18</v>
      </c>
      <c r="F4625" t="s">
        <v>670</v>
      </c>
      <c r="G4625" t="s">
        <v>15355</v>
      </c>
      <c r="H4625">
        <v>9766536611</v>
      </c>
      <c r="I4625" t="s">
        <v>15356</v>
      </c>
    </row>
    <row r="4626" spans="1:9">
      <c r="A4626">
        <v>4625</v>
      </c>
      <c r="B4626" s="1" t="s">
        <v>48233</v>
      </c>
      <c r="C4626" t="s">
        <v>54940</v>
      </c>
      <c r="D4626" t="s">
        <v>22595</v>
      </c>
      <c r="E4626" t="s">
        <v>159</v>
      </c>
      <c r="F4626" t="s">
        <v>159</v>
      </c>
      <c r="G4626" t="s">
        <v>22596</v>
      </c>
      <c r="H4626">
        <v>7020585737</v>
      </c>
      <c r="I4626" t="s">
        <v>22597</v>
      </c>
    </row>
    <row r="4627" spans="1:9">
      <c r="A4627">
        <v>4626</v>
      </c>
      <c r="B4627" s="1" t="s">
        <v>48246</v>
      </c>
      <c r="C4627" t="s">
        <v>54941</v>
      </c>
      <c r="D4627" t="s">
        <v>44819</v>
      </c>
      <c r="E4627" t="s">
        <v>1538</v>
      </c>
      <c r="F4627" t="s">
        <v>6603</v>
      </c>
      <c r="G4627" t="s">
        <v>45408</v>
      </c>
      <c r="H4627">
        <v>9765868511</v>
      </c>
      <c r="I4627" t="s">
        <v>44820</v>
      </c>
    </row>
    <row r="4628" spans="1:9">
      <c r="A4628">
        <v>4627</v>
      </c>
      <c r="B4628" s="1" t="s">
        <v>48233</v>
      </c>
      <c r="C4628" t="s">
        <v>54942</v>
      </c>
      <c r="D4628" t="s">
        <v>16851</v>
      </c>
      <c r="E4628" t="s">
        <v>543</v>
      </c>
      <c r="F4628" t="s">
        <v>10083</v>
      </c>
      <c r="G4628" t="s">
        <v>54943</v>
      </c>
      <c r="H4628">
        <v>9403335326</v>
      </c>
      <c r="I4628" t="s">
        <v>16852</v>
      </c>
    </row>
    <row r="4629" spans="1:9">
      <c r="A4629">
        <v>4628</v>
      </c>
      <c r="B4629" s="1" t="s">
        <v>48246</v>
      </c>
      <c r="C4629" t="s">
        <v>54944</v>
      </c>
      <c r="D4629" t="s">
        <v>16210</v>
      </c>
      <c r="E4629" t="s">
        <v>1214</v>
      </c>
      <c r="F4629" t="s">
        <v>9699</v>
      </c>
      <c r="G4629" t="s">
        <v>16211</v>
      </c>
      <c r="H4629">
        <v>8007682723</v>
      </c>
      <c r="I4629" t="s">
        <v>16212</v>
      </c>
    </row>
    <row r="4630" spans="1:9">
      <c r="A4630">
        <v>4629</v>
      </c>
      <c r="B4630" s="1" t="s">
        <v>48246</v>
      </c>
      <c r="C4630" t="s">
        <v>54945</v>
      </c>
      <c r="D4630" t="s">
        <v>15363</v>
      </c>
      <c r="E4630" t="s">
        <v>195</v>
      </c>
      <c r="F4630" t="s">
        <v>9665</v>
      </c>
      <c r="G4630" t="s">
        <v>54946</v>
      </c>
      <c r="H4630">
        <v>9637000218</v>
      </c>
      <c r="I4630" t="s">
        <v>15364</v>
      </c>
    </row>
    <row r="4631" spans="1:9">
      <c r="A4631">
        <v>4630</v>
      </c>
      <c r="B4631" s="1" t="s">
        <v>48233</v>
      </c>
      <c r="C4631" t="s">
        <v>54947</v>
      </c>
      <c r="D4631" t="s">
        <v>17424</v>
      </c>
      <c r="E4631" t="s">
        <v>73</v>
      </c>
      <c r="F4631" t="s">
        <v>1016</v>
      </c>
      <c r="G4631" t="s">
        <v>17425</v>
      </c>
      <c r="H4631">
        <v>7030558807</v>
      </c>
      <c r="I4631" t="s">
        <v>17426</v>
      </c>
    </row>
    <row r="4632" spans="1:9">
      <c r="A4632">
        <v>4631</v>
      </c>
      <c r="B4632" s="1" t="s">
        <v>48233</v>
      </c>
      <c r="C4632" t="s">
        <v>54948</v>
      </c>
      <c r="D4632" t="s">
        <v>16513</v>
      </c>
      <c r="E4632" t="s">
        <v>543</v>
      </c>
      <c r="F4632" t="s">
        <v>3913</v>
      </c>
      <c r="G4632" t="s">
        <v>16514</v>
      </c>
      <c r="H4632">
        <v>9850931427</v>
      </c>
      <c r="I4632" t="s">
        <v>16515</v>
      </c>
    </row>
    <row r="4633" spans="1:9">
      <c r="A4633">
        <v>4632</v>
      </c>
      <c r="B4633" s="1" t="s">
        <v>48246</v>
      </c>
      <c r="C4633" t="s">
        <v>54949</v>
      </c>
      <c r="D4633" t="s">
        <v>54950</v>
      </c>
      <c r="E4633" t="s">
        <v>1214</v>
      </c>
      <c r="F4633" t="s">
        <v>9699</v>
      </c>
      <c r="G4633" t="s">
        <v>47934</v>
      </c>
      <c r="H4633">
        <v>9623780923</v>
      </c>
      <c r="I4633" t="s">
        <v>54951</v>
      </c>
    </row>
    <row r="4634" spans="1:9">
      <c r="A4634">
        <v>4633</v>
      </c>
      <c r="B4634" s="1" t="s">
        <v>48233</v>
      </c>
      <c r="C4634" t="s">
        <v>54952</v>
      </c>
      <c r="D4634" t="s">
        <v>54953</v>
      </c>
      <c r="E4634" t="s">
        <v>73</v>
      </c>
      <c r="F4634" t="s">
        <v>8156</v>
      </c>
      <c r="G4634" t="s">
        <v>54954</v>
      </c>
      <c r="H4634">
        <v>9421415497</v>
      </c>
      <c r="I4634" t="s">
        <v>54955</v>
      </c>
    </row>
    <row r="4635" spans="1:9">
      <c r="A4635">
        <v>4634</v>
      </c>
      <c r="B4635" s="1" t="s">
        <v>48246</v>
      </c>
      <c r="C4635" t="s">
        <v>54956</v>
      </c>
      <c r="D4635" t="s">
        <v>45867</v>
      </c>
      <c r="E4635" t="s">
        <v>1214</v>
      </c>
      <c r="F4635" t="s">
        <v>9699</v>
      </c>
      <c r="G4635" t="s">
        <v>45868</v>
      </c>
      <c r="H4635">
        <v>8805081082</v>
      </c>
      <c r="I4635" t="s">
        <v>45869</v>
      </c>
    </row>
    <row r="4636" spans="1:9">
      <c r="A4636">
        <v>4635</v>
      </c>
      <c r="B4636" s="1" t="s">
        <v>48233</v>
      </c>
      <c r="C4636" t="s">
        <v>54957</v>
      </c>
      <c r="D4636" t="s">
        <v>13745</v>
      </c>
      <c r="E4636" t="s">
        <v>73</v>
      </c>
      <c r="F4636" t="s">
        <v>8156</v>
      </c>
      <c r="G4636" t="s">
        <v>13746</v>
      </c>
      <c r="H4636">
        <v>9420491021</v>
      </c>
      <c r="I4636" t="s">
        <v>13747</v>
      </c>
    </row>
    <row r="4637" spans="1:9">
      <c r="A4637">
        <v>4636</v>
      </c>
      <c r="B4637" s="1" t="s">
        <v>48246</v>
      </c>
      <c r="C4637" t="s">
        <v>54958</v>
      </c>
      <c r="D4637" t="s">
        <v>19250</v>
      </c>
      <c r="E4637" t="s">
        <v>1214</v>
      </c>
      <c r="F4637" t="s">
        <v>2011</v>
      </c>
      <c r="G4637" t="s">
        <v>19251</v>
      </c>
      <c r="H4637">
        <v>9637922951</v>
      </c>
      <c r="I4637" t="s">
        <v>19252</v>
      </c>
    </row>
    <row r="4638" spans="1:9">
      <c r="A4638">
        <v>4637</v>
      </c>
      <c r="B4638" s="1" t="s">
        <v>48233</v>
      </c>
      <c r="C4638" t="s">
        <v>54959</v>
      </c>
      <c r="D4638" t="s">
        <v>22402</v>
      </c>
      <c r="E4638" t="s">
        <v>73</v>
      </c>
      <c r="F4638" t="s">
        <v>8156</v>
      </c>
      <c r="G4638" t="s">
        <v>54960</v>
      </c>
      <c r="H4638">
        <v>9421419126</v>
      </c>
      <c r="I4638" t="s">
        <v>54961</v>
      </c>
    </row>
    <row r="4639" spans="1:9">
      <c r="A4639">
        <v>4638</v>
      </c>
      <c r="B4639" s="1" t="s">
        <v>48246</v>
      </c>
      <c r="C4639" t="s">
        <v>54962</v>
      </c>
      <c r="D4639" t="s">
        <v>16441</v>
      </c>
      <c r="E4639" t="s">
        <v>1214</v>
      </c>
      <c r="F4639" t="s">
        <v>1653</v>
      </c>
      <c r="G4639" t="s">
        <v>16442</v>
      </c>
      <c r="H4639">
        <v>9604897845</v>
      </c>
      <c r="I4639" t="s">
        <v>54963</v>
      </c>
    </row>
    <row r="4640" spans="1:9">
      <c r="A4640">
        <v>4639</v>
      </c>
      <c r="B4640" s="1" t="s">
        <v>48246</v>
      </c>
      <c r="C4640" t="s">
        <v>54964</v>
      </c>
      <c r="D4640" t="s">
        <v>35457</v>
      </c>
      <c r="E4640" t="s">
        <v>18</v>
      </c>
      <c r="F4640" t="s">
        <v>670</v>
      </c>
      <c r="G4640" t="s">
        <v>44818</v>
      </c>
      <c r="H4640">
        <v>9766536601</v>
      </c>
      <c r="I4640" t="s">
        <v>54965</v>
      </c>
    </row>
    <row r="4641" spans="1:9">
      <c r="A4641">
        <v>4640</v>
      </c>
      <c r="B4641" s="1" t="s">
        <v>48233</v>
      </c>
      <c r="C4641" t="s">
        <v>54966</v>
      </c>
      <c r="D4641" t="s">
        <v>16885</v>
      </c>
      <c r="E4641" t="s">
        <v>574</v>
      </c>
      <c r="F4641" t="s">
        <v>9995</v>
      </c>
      <c r="G4641" t="s">
        <v>16886</v>
      </c>
      <c r="H4641">
        <v>7083476856</v>
      </c>
      <c r="I4641" t="s">
        <v>16887</v>
      </c>
    </row>
    <row r="4642" spans="1:9">
      <c r="A4642">
        <v>4641</v>
      </c>
      <c r="B4642" s="1" t="s">
        <v>48233</v>
      </c>
      <c r="C4642" t="s">
        <v>54967</v>
      </c>
      <c r="D4642" t="s">
        <v>22011</v>
      </c>
      <c r="E4642" t="s">
        <v>574</v>
      </c>
      <c r="F4642" t="s">
        <v>574</v>
      </c>
      <c r="G4642" t="s">
        <v>36386</v>
      </c>
      <c r="H4642">
        <v>9860187178</v>
      </c>
      <c r="I4642" t="s">
        <v>36387</v>
      </c>
    </row>
    <row r="4643" spans="1:9">
      <c r="A4643">
        <v>4642</v>
      </c>
      <c r="B4643" s="1" t="s">
        <v>48246</v>
      </c>
      <c r="C4643" t="s">
        <v>54968</v>
      </c>
      <c r="D4643" t="s">
        <v>19593</v>
      </c>
      <c r="E4643" t="s">
        <v>1214</v>
      </c>
      <c r="F4643" t="s">
        <v>9699</v>
      </c>
      <c r="G4643" t="s">
        <v>19594</v>
      </c>
      <c r="H4643">
        <v>9921222901</v>
      </c>
      <c r="I4643" t="s">
        <v>19595</v>
      </c>
    </row>
    <row r="4644" spans="1:9">
      <c r="A4644">
        <v>4643</v>
      </c>
      <c r="B4644" s="1" t="s">
        <v>48246</v>
      </c>
      <c r="C4644" t="s">
        <v>54969</v>
      </c>
      <c r="D4644" t="s">
        <v>15373</v>
      </c>
      <c r="E4644" t="s">
        <v>195</v>
      </c>
      <c r="F4644" t="s">
        <v>2409</v>
      </c>
      <c r="G4644" t="s">
        <v>15374</v>
      </c>
      <c r="H4644">
        <v>9689866666</v>
      </c>
      <c r="I4644" t="s">
        <v>15375</v>
      </c>
    </row>
    <row r="4645" spans="1:9">
      <c r="A4645">
        <v>4644</v>
      </c>
      <c r="B4645" s="1" t="s">
        <v>48233</v>
      </c>
      <c r="C4645" t="s">
        <v>54970</v>
      </c>
      <c r="D4645" t="s">
        <v>13065</v>
      </c>
      <c r="E4645" t="s">
        <v>574</v>
      </c>
      <c r="F4645" t="s">
        <v>4653</v>
      </c>
      <c r="G4645" t="s">
        <v>45714</v>
      </c>
      <c r="H4645">
        <v>9373099369</v>
      </c>
      <c r="I4645" t="s">
        <v>54971</v>
      </c>
    </row>
    <row r="4646" spans="1:9">
      <c r="A4646">
        <v>4645</v>
      </c>
      <c r="B4646" s="1" t="s">
        <v>48233</v>
      </c>
      <c r="C4646" t="s">
        <v>54972</v>
      </c>
      <c r="D4646" t="s">
        <v>11527</v>
      </c>
      <c r="E4646" t="s">
        <v>574</v>
      </c>
      <c r="F4646" t="s">
        <v>1274</v>
      </c>
      <c r="G4646" t="s">
        <v>13074</v>
      </c>
      <c r="H4646">
        <v>8275294194</v>
      </c>
      <c r="I4646" t="s">
        <v>13075</v>
      </c>
    </row>
    <row r="4647" spans="1:9">
      <c r="A4647">
        <v>4646</v>
      </c>
      <c r="B4647" s="1" t="s">
        <v>48246</v>
      </c>
      <c r="C4647" t="s">
        <v>54973</v>
      </c>
      <c r="D4647" t="s">
        <v>13538</v>
      </c>
      <c r="E4647" t="s">
        <v>1214</v>
      </c>
      <c r="F4647" t="s">
        <v>1215</v>
      </c>
      <c r="G4647" t="s">
        <v>47935</v>
      </c>
      <c r="H4647">
        <v>8888331937</v>
      </c>
      <c r="I4647" t="s">
        <v>13540</v>
      </c>
    </row>
    <row r="4648" spans="1:9">
      <c r="A4648">
        <v>4647</v>
      </c>
      <c r="B4648" s="1" t="s">
        <v>48233</v>
      </c>
      <c r="C4648" t="s">
        <v>54974</v>
      </c>
      <c r="D4648" t="s">
        <v>27678</v>
      </c>
      <c r="E4648" t="s">
        <v>574</v>
      </c>
      <c r="F4648" t="s">
        <v>4653</v>
      </c>
      <c r="G4648" t="s">
        <v>27679</v>
      </c>
      <c r="H4648">
        <v>8329550187</v>
      </c>
      <c r="I4648" t="s">
        <v>27680</v>
      </c>
    </row>
    <row r="4649" spans="1:9">
      <c r="A4649">
        <v>4648</v>
      </c>
      <c r="B4649" s="1" t="s">
        <v>48246</v>
      </c>
      <c r="C4649" t="s">
        <v>54975</v>
      </c>
      <c r="D4649" t="s">
        <v>12783</v>
      </c>
      <c r="E4649" t="s">
        <v>1214</v>
      </c>
      <c r="F4649" t="s">
        <v>1653</v>
      </c>
      <c r="G4649" t="s">
        <v>45860</v>
      </c>
      <c r="H4649">
        <v>9422922643</v>
      </c>
      <c r="I4649" t="s">
        <v>12784</v>
      </c>
    </row>
    <row r="4650" spans="1:9">
      <c r="A4650">
        <v>4649</v>
      </c>
      <c r="B4650" s="1" t="s">
        <v>48233</v>
      </c>
      <c r="C4650" t="s">
        <v>54976</v>
      </c>
      <c r="D4650" t="s">
        <v>54977</v>
      </c>
      <c r="E4650" t="s">
        <v>3896</v>
      </c>
      <c r="F4650" t="s">
        <v>10766</v>
      </c>
      <c r="G4650" t="s">
        <v>16888</v>
      </c>
      <c r="H4650">
        <v>9657032959</v>
      </c>
      <c r="I4650" t="s">
        <v>16889</v>
      </c>
    </row>
    <row r="4651" spans="1:9">
      <c r="A4651">
        <v>4650</v>
      </c>
      <c r="B4651" s="1" t="s">
        <v>48246</v>
      </c>
      <c r="C4651" t="s">
        <v>54978</v>
      </c>
      <c r="D4651" t="s">
        <v>17719</v>
      </c>
      <c r="E4651" t="s">
        <v>2297</v>
      </c>
      <c r="F4651" t="s">
        <v>2297</v>
      </c>
      <c r="G4651" t="s">
        <v>54979</v>
      </c>
      <c r="H4651">
        <v>9420390996</v>
      </c>
      <c r="I4651" t="s">
        <v>17718</v>
      </c>
    </row>
    <row r="4652" spans="1:9">
      <c r="A4652">
        <v>4651</v>
      </c>
      <c r="B4652" s="1" t="s">
        <v>48233</v>
      </c>
      <c r="C4652" t="s">
        <v>54980</v>
      </c>
      <c r="D4652" t="s">
        <v>16310</v>
      </c>
      <c r="E4652" t="s">
        <v>2783</v>
      </c>
      <c r="F4652" t="s">
        <v>15031</v>
      </c>
      <c r="G4652" t="s">
        <v>16311</v>
      </c>
      <c r="H4652">
        <v>9370249842</v>
      </c>
      <c r="I4652" t="s">
        <v>16312</v>
      </c>
    </row>
    <row r="4653" spans="1:9">
      <c r="A4653">
        <v>4652</v>
      </c>
      <c r="B4653" s="1" t="s">
        <v>48246</v>
      </c>
      <c r="C4653" t="s">
        <v>54981</v>
      </c>
      <c r="D4653" t="s">
        <v>19498</v>
      </c>
      <c r="E4653" t="s">
        <v>18</v>
      </c>
      <c r="F4653" t="s">
        <v>64</v>
      </c>
      <c r="G4653" t="s">
        <v>54982</v>
      </c>
      <c r="H4653">
        <v>8605430820</v>
      </c>
      <c r="I4653" t="s">
        <v>54983</v>
      </c>
    </row>
    <row r="4654" spans="1:9">
      <c r="A4654">
        <v>4653</v>
      </c>
      <c r="B4654" s="1" t="s">
        <v>48246</v>
      </c>
      <c r="C4654" t="s">
        <v>54984</v>
      </c>
      <c r="D4654" t="s">
        <v>13823</v>
      </c>
      <c r="E4654" t="s">
        <v>1214</v>
      </c>
      <c r="F4654" t="s">
        <v>1215</v>
      </c>
      <c r="G4654" t="s">
        <v>13824</v>
      </c>
      <c r="H4654">
        <v>8888957504</v>
      </c>
      <c r="I4654" t="s">
        <v>13825</v>
      </c>
    </row>
    <row r="4655" spans="1:9">
      <c r="A4655">
        <v>4654</v>
      </c>
      <c r="B4655" s="1" t="s">
        <v>48233</v>
      </c>
      <c r="C4655" t="s">
        <v>54985</v>
      </c>
      <c r="D4655" t="s">
        <v>16891</v>
      </c>
      <c r="E4655" t="s">
        <v>2076</v>
      </c>
      <c r="F4655" t="s">
        <v>9281</v>
      </c>
      <c r="G4655" t="s">
        <v>16892</v>
      </c>
      <c r="H4655">
        <v>7972927207</v>
      </c>
      <c r="I4655" t="s">
        <v>16893</v>
      </c>
    </row>
    <row r="4656" spans="1:9">
      <c r="A4656">
        <v>4655</v>
      </c>
      <c r="B4656" s="1" t="s">
        <v>48246</v>
      </c>
      <c r="C4656" t="s">
        <v>54986</v>
      </c>
      <c r="D4656" t="s">
        <v>45678</v>
      </c>
      <c r="E4656" t="s">
        <v>1214</v>
      </c>
      <c r="F4656" t="s">
        <v>9302</v>
      </c>
      <c r="G4656" t="s">
        <v>45679</v>
      </c>
      <c r="H4656">
        <v>9665242372</v>
      </c>
      <c r="I4656" t="s">
        <v>12088</v>
      </c>
    </row>
    <row r="4657" spans="1:9">
      <c r="A4657">
        <v>4656</v>
      </c>
      <c r="B4657" s="1" t="s">
        <v>48233</v>
      </c>
      <c r="C4657" t="s">
        <v>54987</v>
      </c>
      <c r="D4657" t="s">
        <v>54988</v>
      </c>
      <c r="E4657" t="s">
        <v>543</v>
      </c>
      <c r="F4657" t="s">
        <v>2054</v>
      </c>
      <c r="G4657" t="s">
        <v>44846</v>
      </c>
      <c r="H4657">
        <v>7020280247</v>
      </c>
      <c r="I4657" t="s">
        <v>44847</v>
      </c>
    </row>
    <row r="4658" spans="1:9">
      <c r="A4658">
        <v>4657</v>
      </c>
      <c r="B4658" s="1" t="s">
        <v>48246</v>
      </c>
      <c r="C4658" t="s">
        <v>54989</v>
      </c>
      <c r="D4658" t="s">
        <v>15392</v>
      </c>
      <c r="E4658" t="s">
        <v>18</v>
      </c>
      <c r="F4658" t="s">
        <v>424</v>
      </c>
      <c r="G4658" t="s">
        <v>15393</v>
      </c>
      <c r="H4658">
        <v>8160690044</v>
      </c>
      <c r="I4658" t="s">
        <v>15394</v>
      </c>
    </row>
    <row r="4659" spans="1:9">
      <c r="A4659">
        <v>4658</v>
      </c>
      <c r="B4659" s="1" t="s">
        <v>48233</v>
      </c>
      <c r="C4659" t="s">
        <v>54990</v>
      </c>
      <c r="D4659" t="s">
        <v>54991</v>
      </c>
      <c r="E4659" t="s">
        <v>543</v>
      </c>
      <c r="F4659" t="s">
        <v>2054</v>
      </c>
      <c r="G4659" t="s">
        <v>54992</v>
      </c>
      <c r="H4659">
        <v>7745874998</v>
      </c>
      <c r="I4659" t="s">
        <v>54993</v>
      </c>
    </row>
    <row r="4660" spans="1:9">
      <c r="A4660">
        <v>4659</v>
      </c>
      <c r="B4660" s="1" t="s">
        <v>48246</v>
      </c>
      <c r="C4660" t="s">
        <v>54994</v>
      </c>
      <c r="D4660" t="s">
        <v>11245</v>
      </c>
      <c r="E4660" t="s">
        <v>1214</v>
      </c>
      <c r="F4660" t="s">
        <v>6999</v>
      </c>
      <c r="G4660" t="s">
        <v>15390</v>
      </c>
      <c r="H4660">
        <v>9657885747</v>
      </c>
      <c r="I4660" t="s">
        <v>15391</v>
      </c>
    </row>
    <row r="4661" spans="1:9">
      <c r="A4661">
        <v>4660</v>
      </c>
      <c r="B4661" s="1" t="s">
        <v>48233</v>
      </c>
      <c r="C4661" t="s">
        <v>54995</v>
      </c>
      <c r="D4661" t="s">
        <v>54996</v>
      </c>
      <c r="E4661" t="s">
        <v>543</v>
      </c>
      <c r="F4661" t="s">
        <v>5357</v>
      </c>
      <c r="G4661" t="s">
        <v>54997</v>
      </c>
      <c r="H4661">
        <v>9922070312</v>
      </c>
      <c r="I4661" t="s">
        <v>16600</v>
      </c>
    </row>
    <row r="4662" spans="1:9">
      <c r="A4662">
        <v>4661</v>
      </c>
      <c r="B4662" s="1" t="s">
        <v>48246</v>
      </c>
      <c r="C4662" t="s">
        <v>54998</v>
      </c>
      <c r="D4662" t="s">
        <v>14098</v>
      </c>
      <c r="E4662" t="s">
        <v>1214</v>
      </c>
      <c r="F4662" t="s">
        <v>6999</v>
      </c>
      <c r="G4662" t="s">
        <v>14099</v>
      </c>
      <c r="H4662">
        <v>9923171222</v>
      </c>
      <c r="I4662" t="s">
        <v>14100</v>
      </c>
    </row>
    <row r="4663" spans="1:9">
      <c r="A4663">
        <v>4662</v>
      </c>
      <c r="B4663" s="1" t="s">
        <v>48233</v>
      </c>
      <c r="C4663" t="s">
        <v>54999</v>
      </c>
      <c r="D4663" t="s">
        <v>19048</v>
      </c>
      <c r="E4663" t="s">
        <v>1214</v>
      </c>
      <c r="F4663" t="s">
        <v>6999</v>
      </c>
      <c r="G4663" t="s">
        <v>46439</v>
      </c>
      <c r="H4663">
        <v>7620996625</v>
      </c>
      <c r="I4663" t="s">
        <v>19049</v>
      </c>
    </row>
    <row r="4664" spans="1:9">
      <c r="A4664">
        <v>4663</v>
      </c>
      <c r="B4664" s="1" t="s">
        <v>48246</v>
      </c>
      <c r="C4664" t="s">
        <v>55000</v>
      </c>
      <c r="D4664" t="s">
        <v>15401</v>
      </c>
      <c r="E4664" t="s">
        <v>43</v>
      </c>
      <c r="F4664" t="s">
        <v>410</v>
      </c>
      <c r="G4664" t="s">
        <v>53868</v>
      </c>
      <c r="H4664">
        <v>9168025121</v>
      </c>
      <c r="I4664" t="s">
        <v>15402</v>
      </c>
    </row>
    <row r="4665" spans="1:9">
      <c r="A4665">
        <v>4664</v>
      </c>
      <c r="B4665" s="1" t="s">
        <v>48233</v>
      </c>
      <c r="C4665" t="s">
        <v>55001</v>
      </c>
      <c r="D4665" t="s">
        <v>16960</v>
      </c>
      <c r="E4665" t="s">
        <v>1214</v>
      </c>
      <c r="F4665" t="s">
        <v>6999</v>
      </c>
      <c r="G4665" t="s">
        <v>45404</v>
      </c>
      <c r="H4665">
        <v>9421853874</v>
      </c>
      <c r="I4665" t="s">
        <v>16962</v>
      </c>
    </row>
    <row r="4666" spans="1:9">
      <c r="A4666">
        <v>4665</v>
      </c>
      <c r="B4666" s="1" t="s">
        <v>48233</v>
      </c>
      <c r="C4666" t="s">
        <v>55002</v>
      </c>
      <c r="D4666" t="s">
        <v>55003</v>
      </c>
      <c r="E4666" t="s">
        <v>159</v>
      </c>
      <c r="F4666" t="s">
        <v>9850</v>
      </c>
      <c r="G4666" t="s">
        <v>16990</v>
      </c>
      <c r="H4666">
        <v>9503000481</v>
      </c>
      <c r="I4666" t="s">
        <v>15810</v>
      </c>
    </row>
    <row r="4667" spans="1:9">
      <c r="A4667">
        <v>4666</v>
      </c>
      <c r="B4667" s="1" t="s">
        <v>48246</v>
      </c>
      <c r="C4667" t="s">
        <v>55004</v>
      </c>
      <c r="D4667" t="s">
        <v>15403</v>
      </c>
      <c r="E4667" t="s">
        <v>43</v>
      </c>
      <c r="F4667" t="s">
        <v>5636</v>
      </c>
      <c r="G4667" t="s">
        <v>15404</v>
      </c>
      <c r="H4667">
        <v>9920056687</v>
      </c>
      <c r="I4667" t="s">
        <v>46189</v>
      </c>
    </row>
    <row r="4668" spans="1:9">
      <c r="A4668">
        <v>4667</v>
      </c>
      <c r="B4668" s="1" t="s">
        <v>48246</v>
      </c>
      <c r="C4668" t="s">
        <v>55005</v>
      </c>
      <c r="D4668" t="s">
        <v>15379</v>
      </c>
      <c r="E4668" t="s">
        <v>195</v>
      </c>
      <c r="F4668" t="s">
        <v>703</v>
      </c>
      <c r="G4668" t="s">
        <v>15380</v>
      </c>
      <c r="H4668">
        <v>9175276158</v>
      </c>
      <c r="I4668" t="s">
        <v>15381</v>
      </c>
    </row>
    <row r="4669" spans="1:9">
      <c r="A4669">
        <v>4668</v>
      </c>
      <c r="B4669" s="1" t="s">
        <v>48233</v>
      </c>
      <c r="C4669" t="s">
        <v>55006</v>
      </c>
      <c r="D4669" t="s">
        <v>25576</v>
      </c>
      <c r="E4669" t="s">
        <v>1214</v>
      </c>
      <c r="F4669" t="s">
        <v>6999</v>
      </c>
      <c r="G4669" t="s">
        <v>25577</v>
      </c>
      <c r="H4669">
        <v>9403488835</v>
      </c>
      <c r="I4669" t="s">
        <v>25578</v>
      </c>
    </row>
    <row r="4670" spans="1:9">
      <c r="A4670">
        <v>4669</v>
      </c>
      <c r="B4670" s="1" t="s">
        <v>48246</v>
      </c>
      <c r="C4670" t="s">
        <v>55007</v>
      </c>
      <c r="D4670" t="s">
        <v>15414</v>
      </c>
      <c r="E4670" t="s">
        <v>195</v>
      </c>
      <c r="F4670" t="s">
        <v>1051</v>
      </c>
      <c r="G4670" t="s">
        <v>46082</v>
      </c>
      <c r="H4670">
        <v>8010170889</v>
      </c>
      <c r="I4670" t="s">
        <v>46083</v>
      </c>
    </row>
    <row r="4671" spans="1:9">
      <c r="A4671">
        <v>4670</v>
      </c>
      <c r="B4671" s="1" t="s">
        <v>48233</v>
      </c>
      <c r="C4671" t="s">
        <v>55008</v>
      </c>
      <c r="D4671" t="s">
        <v>44848</v>
      </c>
      <c r="E4671" t="s">
        <v>159</v>
      </c>
      <c r="F4671" t="s">
        <v>159</v>
      </c>
      <c r="G4671" t="s">
        <v>44849</v>
      </c>
      <c r="H4671">
        <v>8329668040</v>
      </c>
      <c r="I4671" t="s">
        <v>44850</v>
      </c>
    </row>
    <row r="4672" spans="1:9">
      <c r="A4672">
        <v>4671</v>
      </c>
      <c r="B4672" s="1" t="s">
        <v>48246</v>
      </c>
      <c r="C4672" t="s">
        <v>55009</v>
      </c>
      <c r="D4672" t="s">
        <v>15301</v>
      </c>
      <c r="E4672" t="s">
        <v>2076</v>
      </c>
      <c r="F4672" t="s">
        <v>9983</v>
      </c>
      <c r="G4672" t="s">
        <v>44913</v>
      </c>
      <c r="H4672">
        <v>8888879284</v>
      </c>
      <c r="I4672" t="s">
        <v>15302</v>
      </c>
    </row>
    <row r="4673" spans="1:9">
      <c r="A4673">
        <v>4672</v>
      </c>
      <c r="B4673" s="1" t="s">
        <v>48233</v>
      </c>
      <c r="C4673" t="s">
        <v>55010</v>
      </c>
      <c r="D4673" t="s">
        <v>35505</v>
      </c>
      <c r="E4673" t="s">
        <v>1214</v>
      </c>
      <c r="F4673" t="s">
        <v>9121</v>
      </c>
      <c r="G4673" t="s">
        <v>35506</v>
      </c>
      <c r="H4673">
        <v>9923394239</v>
      </c>
      <c r="I4673" t="s">
        <v>35507</v>
      </c>
    </row>
    <row r="4674" spans="1:9">
      <c r="A4674">
        <v>4673</v>
      </c>
      <c r="B4674" s="1" t="s">
        <v>48246</v>
      </c>
      <c r="C4674" t="s">
        <v>55011</v>
      </c>
      <c r="D4674" t="s">
        <v>55012</v>
      </c>
      <c r="E4674" t="s">
        <v>2076</v>
      </c>
      <c r="F4674" t="s">
        <v>9983</v>
      </c>
      <c r="G4674" t="s">
        <v>15419</v>
      </c>
      <c r="H4674">
        <v>9764063858</v>
      </c>
      <c r="I4674" t="s">
        <v>15420</v>
      </c>
    </row>
    <row r="4675" spans="1:9">
      <c r="A4675">
        <v>4674</v>
      </c>
      <c r="B4675" s="1" t="s">
        <v>48233</v>
      </c>
      <c r="C4675" t="s">
        <v>55013</v>
      </c>
      <c r="D4675" t="s">
        <v>55014</v>
      </c>
      <c r="E4675" t="s">
        <v>73</v>
      </c>
      <c r="F4675" t="s">
        <v>5994</v>
      </c>
      <c r="G4675" t="s">
        <v>55015</v>
      </c>
      <c r="H4675">
        <v>9325708292</v>
      </c>
      <c r="I4675" t="s">
        <v>55016</v>
      </c>
    </row>
    <row r="4676" spans="1:9">
      <c r="A4676">
        <v>4675</v>
      </c>
      <c r="B4676" s="1" t="s">
        <v>48246</v>
      </c>
      <c r="C4676" t="s">
        <v>55017</v>
      </c>
      <c r="D4676" t="s">
        <v>15424</v>
      </c>
      <c r="E4676" t="s">
        <v>18</v>
      </c>
      <c r="F4676" t="s">
        <v>725</v>
      </c>
      <c r="G4676" t="s">
        <v>55018</v>
      </c>
      <c r="H4676">
        <v>7083597796</v>
      </c>
      <c r="I4676" t="s">
        <v>15425</v>
      </c>
    </row>
    <row r="4677" spans="1:9">
      <c r="A4677">
        <v>4676</v>
      </c>
      <c r="B4677" s="1" t="s">
        <v>48246</v>
      </c>
      <c r="C4677" t="s">
        <v>55019</v>
      </c>
      <c r="D4677" t="s">
        <v>15426</v>
      </c>
      <c r="E4677" t="s">
        <v>7221</v>
      </c>
      <c r="F4677" t="s">
        <v>7221</v>
      </c>
      <c r="G4677" t="s">
        <v>55020</v>
      </c>
      <c r="H4677">
        <v>9518933179</v>
      </c>
      <c r="I4677" t="s">
        <v>15427</v>
      </c>
    </row>
    <row r="4678" spans="1:9">
      <c r="A4678">
        <v>4677</v>
      </c>
      <c r="B4678" s="1" t="s">
        <v>48233</v>
      </c>
      <c r="C4678" t="s">
        <v>55021</v>
      </c>
      <c r="D4678" t="s">
        <v>20829</v>
      </c>
      <c r="E4678" t="s">
        <v>1214</v>
      </c>
      <c r="F4678" t="s">
        <v>6999</v>
      </c>
      <c r="G4678" t="s">
        <v>20830</v>
      </c>
      <c r="H4678">
        <v>9923727675</v>
      </c>
      <c r="I4678" t="s">
        <v>20831</v>
      </c>
    </row>
    <row r="4679" spans="1:9">
      <c r="A4679">
        <v>4678</v>
      </c>
      <c r="B4679" s="1" t="s">
        <v>48233</v>
      </c>
      <c r="C4679" t="s">
        <v>55022</v>
      </c>
      <c r="D4679" t="s">
        <v>16948</v>
      </c>
      <c r="E4679" t="s">
        <v>2076</v>
      </c>
      <c r="F4679" t="s">
        <v>9108</v>
      </c>
      <c r="G4679" t="s">
        <v>16949</v>
      </c>
      <c r="H4679">
        <v>8888169616</v>
      </c>
      <c r="I4679" t="s">
        <v>16950</v>
      </c>
    </row>
    <row r="4680" spans="1:9">
      <c r="A4680">
        <v>4679</v>
      </c>
      <c r="B4680" s="1" t="s">
        <v>48246</v>
      </c>
      <c r="C4680" t="s">
        <v>55023</v>
      </c>
      <c r="D4680" t="s">
        <v>15424</v>
      </c>
      <c r="E4680" t="s">
        <v>18</v>
      </c>
      <c r="F4680" t="s">
        <v>725</v>
      </c>
      <c r="G4680" t="s">
        <v>15428</v>
      </c>
      <c r="H4680">
        <v>7499852656</v>
      </c>
      <c r="I4680" t="s">
        <v>15429</v>
      </c>
    </row>
    <row r="4681" spans="1:9">
      <c r="A4681">
        <v>4680</v>
      </c>
      <c r="B4681" s="1" t="s">
        <v>48246</v>
      </c>
      <c r="C4681" t="s">
        <v>55024</v>
      </c>
      <c r="D4681" t="s">
        <v>15434</v>
      </c>
      <c r="E4681" t="s">
        <v>7221</v>
      </c>
      <c r="F4681" t="s">
        <v>7222</v>
      </c>
      <c r="G4681" t="s">
        <v>15435</v>
      </c>
      <c r="H4681">
        <v>9922522399</v>
      </c>
      <c r="I4681" t="s">
        <v>15436</v>
      </c>
    </row>
    <row r="4682" spans="1:9">
      <c r="A4682">
        <v>4681</v>
      </c>
      <c r="B4682" s="1" t="s">
        <v>48233</v>
      </c>
      <c r="C4682" t="s">
        <v>55025</v>
      </c>
      <c r="D4682" t="s">
        <v>55026</v>
      </c>
      <c r="E4682" t="s">
        <v>2076</v>
      </c>
      <c r="F4682" t="s">
        <v>10569</v>
      </c>
      <c r="G4682" t="s">
        <v>16972</v>
      </c>
      <c r="H4682">
        <v>9422947884</v>
      </c>
      <c r="I4682" t="s">
        <v>16973</v>
      </c>
    </row>
    <row r="4683" spans="1:9">
      <c r="A4683">
        <v>4682</v>
      </c>
      <c r="B4683" s="1" t="s">
        <v>48246</v>
      </c>
      <c r="C4683" t="s">
        <v>55027</v>
      </c>
      <c r="D4683" t="s">
        <v>15121</v>
      </c>
      <c r="E4683" t="s">
        <v>7221</v>
      </c>
      <c r="F4683" t="s">
        <v>11255</v>
      </c>
      <c r="G4683" t="s">
        <v>15122</v>
      </c>
      <c r="H4683">
        <v>8055479191</v>
      </c>
      <c r="I4683" t="s">
        <v>15123</v>
      </c>
    </row>
    <row r="4684" spans="1:9">
      <c r="A4684">
        <v>4683</v>
      </c>
      <c r="B4684" s="1" t="s">
        <v>48233</v>
      </c>
      <c r="C4684" t="s">
        <v>55028</v>
      </c>
      <c r="D4684" t="s">
        <v>46173</v>
      </c>
      <c r="E4684" t="s">
        <v>2076</v>
      </c>
      <c r="F4684" t="s">
        <v>9983</v>
      </c>
      <c r="G4684" t="s">
        <v>17320</v>
      </c>
      <c r="H4684">
        <v>9822919841</v>
      </c>
      <c r="I4684" t="s">
        <v>46174</v>
      </c>
    </row>
    <row r="4685" spans="1:9">
      <c r="A4685">
        <v>4684</v>
      </c>
      <c r="B4685" s="1" t="s">
        <v>48233</v>
      </c>
      <c r="C4685" t="s">
        <v>55029</v>
      </c>
      <c r="D4685" t="s">
        <v>44833</v>
      </c>
      <c r="E4685" t="s">
        <v>195</v>
      </c>
      <c r="F4685" t="s">
        <v>1051</v>
      </c>
      <c r="G4685" t="s">
        <v>44880</v>
      </c>
      <c r="H4685">
        <v>7774025002</v>
      </c>
      <c r="I4685" t="s">
        <v>44816</v>
      </c>
    </row>
    <row r="4686" spans="1:9">
      <c r="A4686">
        <v>4685</v>
      </c>
      <c r="B4686" s="1" t="s">
        <v>48246</v>
      </c>
      <c r="C4686" t="s">
        <v>55030</v>
      </c>
      <c r="D4686" t="s">
        <v>15440</v>
      </c>
      <c r="E4686" t="s">
        <v>7221</v>
      </c>
      <c r="F4686" t="s">
        <v>7221</v>
      </c>
      <c r="G4686" t="s">
        <v>15441</v>
      </c>
      <c r="H4686">
        <v>9823437935</v>
      </c>
      <c r="I4686" t="s">
        <v>15442</v>
      </c>
    </row>
    <row r="4687" spans="1:9">
      <c r="A4687">
        <v>4686</v>
      </c>
      <c r="B4687" s="1" t="s">
        <v>48233</v>
      </c>
      <c r="C4687" t="s">
        <v>55031</v>
      </c>
      <c r="D4687" t="s">
        <v>55032</v>
      </c>
      <c r="E4687" t="s">
        <v>159</v>
      </c>
      <c r="F4687" t="s">
        <v>261</v>
      </c>
      <c r="G4687" t="s">
        <v>13014</v>
      </c>
      <c r="H4687">
        <v>9503077158</v>
      </c>
      <c r="I4687" t="s">
        <v>13015</v>
      </c>
    </row>
    <row r="4688" spans="1:9">
      <c r="A4688">
        <v>4687</v>
      </c>
      <c r="B4688" s="1" t="s">
        <v>48246</v>
      </c>
      <c r="C4688" t="s">
        <v>55033</v>
      </c>
      <c r="D4688" t="s">
        <v>15430</v>
      </c>
      <c r="E4688" t="s">
        <v>43</v>
      </c>
      <c r="F4688" t="s">
        <v>843</v>
      </c>
      <c r="G4688" t="s">
        <v>15431</v>
      </c>
      <c r="H4688">
        <v>9657713008</v>
      </c>
      <c r="I4688" t="s">
        <v>15432</v>
      </c>
    </row>
    <row r="4689" spans="1:9">
      <c r="A4689">
        <v>4688</v>
      </c>
      <c r="B4689" s="1" t="s">
        <v>48233</v>
      </c>
      <c r="C4689" t="s">
        <v>55034</v>
      </c>
      <c r="D4689" t="s">
        <v>14252</v>
      </c>
      <c r="E4689" t="s">
        <v>159</v>
      </c>
      <c r="F4689" t="s">
        <v>9850</v>
      </c>
      <c r="G4689" t="s">
        <v>53725</v>
      </c>
      <c r="H4689">
        <v>8888975322</v>
      </c>
      <c r="I4689" t="s">
        <v>55035</v>
      </c>
    </row>
    <row r="4690" spans="1:9">
      <c r="A4690">
        <v>4689</v>
      </c>
      <c r="B4690" s="1" t="s">
        <v>48246</v>
      </c>
      <c r="C4690" t="s">
        <v>55036</v>
      </c>
      <c r="D4690" t="s">
        <v>37045</v>
      </c>
      <c r="E4690" t="s">
        <v>7221</v>
      </c>
      <c r="F4690" t="s">
        <v>7221</v>
      </c>
      <c r="G4690" t="s">
        <v>37046</v>
      </c>
      <c r="H4690">
        <v>9423368342</v>
      </c>
      <c r="I4690" t="s">
        <v>37047</v>
      </c>
    </row>
    <row r="4691" spans="1:9">
      <c r="A4691">
        <v>4690</v>
      </c>
      <c r="B4691" s="1" t="s">
        <v>48233</v>
      </c>
      <c r="C4691" t="s">
        <v>55037</v>
      </c>
      <c r="D4691" t="s">
        <v>11126</v>
      </c>
      <c r="E4691" t="s">
        <v>159</v>
      </c>
      <c r="F4691" t="s">
        <v>159</v>
      </c>
      <c r="G4691" t="s">
        <v>11127</v>
      </c>
      <c r="H4691">
        <v>9665443746</v>
      </c>
      <c r="I4691" t="s">
        <v>11128</v>
      </c>
    </row>
    <row r="4692" spans="1:9">
      <c r="A4692">
        <v>4691</v>
      </c>
      <c r="B4692" s="1" t="s">
        <v>48246</v>
      </c>
      <c r="C4692" t="s">
        <v>55038</v>
      </c>
      <c r="D4692" t="s">
        <v>55039</v>
      </c>
      <c r="E4692" t="s">
        <v>7221</v>
      </c>
      <c r="F4692" t="s">
        <v>7221</v>
      </c>
      <c r="G4692" t="s">
        <v>39445</v>
      </c>
      <c r="H4692">
        <v>9923537989</v>
      </c>
      <c r="I4692" t="s">
        <v>39429</v>
      </c>
    </row>
    <row r="4693" spans="1:9">
      <c r="A4693">
        <v>4692</v>
      </c>
      <c r="B4693" s="1" t="s">
        <v>48233</v>
      </c>
      <c r="C4693" t="s">
        <v>55040</v>
      </c>
      <c r="D4693" t="s">
        <v>12218</v>
      </c>
      <c r="E4693" t="s">
        <v>159</v>
      </c>
      <c r="F4693" t="s">
        <v>9868</v>
      </c>
      <c r="G4693" t="s">
        <v>16259</v>
      </c>
      <c r="H4693">
        <v>7507762094</v>
      </c>
      <c r="I4693" t="s">
        <v>16260</v>
      </c>
    </row>
    <row r="4694" spans="1:9">
      <c r="A4694">
        <v>4693</v>
      </c>
      <c r="B4694" s="1" t="s">
        <v>48246</v>
      </c>
      <c r="C4694" t="s">
        <v>55041</v>
      </c>
      <c r="D4694" t="s">
        <v>15437</v>
      </c>
      <c r="E4694" t="s">
        <v>43</v>
      </c>
      <c r="F4694" t="s">
        <v>843</v>
      </c>
      <c r="G4694" t="s">
        <v>15438</v>
      </c>
      <c r="H4694">
        <v>9423188370</v>
      </c>
      <c r="I4694" t="s">
        <v>15439</v>
      </c>
    </row>
    <row r="4695" spans="1:9">
      <c r="A4695">
        <v>4694</v>
      </c>
      <c r="B4695" s="1" t="s">
        <v>48246</v>
      </c>
      <c r="C4695" t="s">
        <v>55042</v>
      </c>
      <c r="D4695" t="s">
        <v>15343</v>
      </c>
      <c r="E4695" t="s">
        <v>43</v>
      </c>
      <c r="F4695" t="s">
        <v>43</v>
      </c>
      <c r="G4695" t="s">
        <v>15344</v>
      </c>
      <c r="H4695">
        <v>9422744040</v>
      </c>
      <c r="I4695" t="s">
        <v>15345</v>
      </c>
    </row>
    <row r="4696" spans="1:9">
      <c r="A4696">
        <v>4695</v>
      </c>
      <c r="B4696" s="1" t="s">
        <v>48233</v>
      </c>
      <c r="C4696" t="s">
        <v>55043</v>
      </c>
      <c r="D4696" t="s">
        <v>16992</v>
      </c>
      <c r="E4696" t="s">
        <v>2297</v>
      </c>
      <c r="F4696" t="s">
        <v>575</v>
      </c>
      <c r="G4696" t="s">
        <v>16993</v>
      </c>
      <c r="H4696">
        <v>8999812898</v>
      </c>
      <c r="I4696" t="s">
        <v>45445</v>
      </c>
    </row>
    <row r="4697" spans="1:9">
      <c r="A4697">
        <v>4696</v>
      </c>
      <c r="B4697" s="1" t="s">
        <v>48246</v>
      </c>
      <c r="C4697" t="s">
        <v>55044</v>
      </c>
      <c r="D4697" t="s">
        <v>15443</v>
      </c>
      <c r="E4697" t="s">
        <v>43</v>
      </c>
      <c r="F4697" t="s">
        <v>843</v>
      </c>
      <c r="G4697" t="s">
        <v>15444</v>
      </c>
      <c r="H4697">
        <v>9960906377</v>
      </c>
      <c r="I4697" t="s">
        <v>15445</v>
      </c>
    </row>
    <row r="4698" spans="1:9">
      <c r="A4698">
        <v>4697</v>
      </c>
      <c r="B4698" s="1" t="s">
        <v>48233</v>
      </c>
      <c r="C4698" t="s">
        <v>55045</v>
      </c>
      <c r="D4698" t="s">
        <v>45446</v>
      </c>
      <c r="E4698" t="s">
        <v>2297</v>
      </c>
      <c r="F4698" t="s">
        <v>575</v>
      </c>
      <c r="G4698" t="s">
        <v>16995</v>
      </c>
      <c r="H4698">
        <v>9011749272</v>
      </c>
      <c r="I4698" t="s">
        <v>16996</v>
      </c>
    </row>
    <row r="4699" spans="1:9">
      <c r="A4699">
        <v>4698</v>
      </c>
      <c r="B4699" s="1" t="s">
        <v>48233</v>
      </c>
      <c r="C4699" t="s">
        <v>55046</v>
      </c>
      <c r="D4699" t="s">
        <v>11961</v>
      </c>
      <c r="E4699" t="s">
        <v>73</v>
      </c>
      <c r="F4699" t="s">
        <v>5102</v>
      </c>
      <c r="G4699" t="s">
        <v>18201</v>
      </c>
      <c r="H4699">
        <v>9607636891</v>
      </c>
      <c r="I4699" t="s">
        <v>18202</v>
      </c>
    </row>
    <row r="4700" spans="1:9">
      <c r="A4700">
        <v>4699</v>
      </c>
      <c r="B4700" s="1" t="s">
        <v>48246</v>
      </c>
      <c r="C4700" t="s">
        <v>55047</v>
      </c>
      <c r="D4700" t="s">
        <v>15395</v>
      </c>
      <c r="E4700" t="s">
        <v>1538</v>
      </c>
      <c r="F4700" t="s">
        <v>12437</v>
      </c>
      <c r="G4700" t="s">
        <v>44821</v>
      </c>
      <c r="H4700">
        <v>9823318190</v>
      </c>
      <c r="I4700" t="s">
        <v>15396</v>
      </c>
    </row>
    <row r="4701" spans="1:9">
      <c r="A4701">
        <v>4700</v>
      </c>
      <c r="B4701" s="1" t="s">
        <v>48233</v>
      </c>
      <c r="C4701" t="s">
        <v>55048</v>
      </c>
      <c r="D4701" t="s">
        <v>16997</v>
      </c>
      <c r="E4701" t="s">
        <v>73</v>
      </c>
      <c r="F4701" t="s">
        <v>8156</v>
      </c>
      <c r="G4701" t="s">
        <v>16998</v>
      </c>
      <c r="H4701">
        <v>9764391781</v>
      </c>
      <c r="I4701" t="s">
        <v>46207</v>
      </c>
    </row>
    <row r="4702" spans="1:9">
      <c r="A4702">
        <v>4701</v>
      </c>
      <c r="B4702" s="1" t="s">
        <v>48246</v>
      </c>
      <c r="C4702" t="s">
        <v>55049</v>
      </c>
      <c r="D4702" t="s">
        <v>15341</v>
      </c>
      <c r="E4702" t="s">
        <v>43</v>
      </c>
      <c r="F4702" t="s">
        <v>843</v>
      </c>
      <c r="G4702" t="s">
        <v>15342</v>
      </c>
      <c r="H4702">
        <v>9764491830</v>
      </c>
      <c r="I4702" t="s">
        <v>44817</v>
      </c>
    </row>
    <row r="4703" spans="1:9">
      <c r="A4703">
        <v>4702</v>
      </c>
      <c r="B4703" s="1" t="s">
        <v>48246</v>
      </c>
      <c r="C4703" t="s">
        <v>55050</v>
      </c>
      <c r="D4703" t="s">
        <v>18095</v>
      </c>
      <c r="E4703" t="s">
        <v>43</v>
      </c>
      <c r="F4703" t="s">
        <v>843</v>
      </c>
      <c r="G4703" t="s">
        <v>55051</v>
      </c>
      <c r="H4703">
        <v>9175376689</v>
      </c>
      <c r="I4703" t="s">
        <v>18096</v>
      </c>
    </row>
    <row r="4704" spans="1:9">
      <c r="A4704">
        <v>4703</v>
      </c>
      <c r="B4704" s="1" t="s">
        <v>48246</v>
      </c>
      <c r="C4704" t="s">
        <v>55052</v>
      </c>
      <c r="D4704" t="s">
        <v>39444</v>
      </c>
      <c r="E4704" t="s">
        <v>7221</v>
      </c>
      <c r="F4704" t="s">
        <v>7221</v>
      </c>
      <c r="G4704" t="s">
        <v>39445</v>
      </c>
      <c r="H4704">
        <v>9923537989</v>
      </c>
      <c r="I4704" t="s">
        <v>39429</v>
      </c>
    </row>
    <row r="4705" spans="1:9">
      <c r="A4705">
        <v>4704</v>
      </c>
      <c r="B4705" s="1" t="s">
        <v>48233</v>
      </c>
      <c r="C4705" t="s">
        <v>55053</v>
      </c>
      <c r="D4705" t="s">
        <v>11058</v>
      </c>
      <c r="E4705" t="s">
        <v>43</v>
      </c>
      <c r="F4705" t="s">
        <v>3328</v>
      </c>
      <c r="G4705" t="s">
        <v>16900</v>
      </c>
      <c r="H4705">
        <v>9623395005</v>
      </c>
      <c r="I4705" t="s">
        <v>16901</v>
      </c>
    </row>
    <row r="4706" spans="1:9">
      <c r="A4706">
        <v>4705</v>
      </c>
      <c r="B4706" s="1" t="s">
        <v>48233</v>
      </c>
      <c r="C4706" t="s">
        <v>55054</v>
      </c>
      <c r="D4706" t="s">
        <v>17030</v>
      </c>
      <c r="E4706" t="s">
        <v>73</v>
      </c>
      <c r="F4706" t="s">
        <v>1016</v>
      </c>
      <c r="G4706" t="s">
        <v>17031</v>
      </c>
      <c r="H4706">
        <v>7972157475</v>
      </c>
      <c r="I4706" t="s">
        <v>17032</v>
      </c>
    </row>
    <row r="4707" spans="1:9">
      <c r="A4707">
        <v>4706</v>
      </c>
      <c r="B4707" s="1" t="s">
        <v>48246</v>
      </c>
      <c r="C4707" t="s">
        <v>55055</v>
      </c>
      <c r="D4707" t="s">
        <v>15446</v>
      </c>
      <c r="E4707" t="s">
        <v>18</v>
      </c>
      <c r="F4707" t="s">
        <v>424</v>
      </c>
      <c r="G4707" t="s">
        <v>15447</v>
      </c>
      <c r="H4707">
        <v>9975601271</v>
      </c>
      <c r="I4707" t="s">
        <v>15448</v>
      </c>
    </row>
    <row r="4708" spans="1:9">
      <c r="A4708">
        <v>4707</v>
      </c>
      <c r="B4708" s="1" t="s">
        <v>48233</v>
      </c>
      <c r="C4708" t="s">
        <v>55056</v>
      </c>
      <c r="D4708" t="s">
        <v>18990</v>
      </c>
      <c r="E4708" t="s">
        <v>73</v>
      </c>
      <c r="F4708" t="s">
        <v>8156</v>
      </c>
      <c r="G4708" t="s">
        <v>18991</v>
      </c>
      <c r="H4708">
        <v>9545616163</v>
      </c>
      <c r="I4708" t="s">
        <v>18992</v>
      </c>
    </row>
    <row r="4709" spans="1:9">
      <c r="A4709">
        <v>4708</v>
      </c>
      <c r="B4709" s="1" t="s">
        <v>48246</v>
      </c>
      <c r="C4709" t="s">
        <v>55057</v>
      </c>
      <c r="D4709" t="s">
        <v>19371</v>
      </c>
      <c r="E4709" t="s">
        <v>7221</v>
      </c>
      <c r="F4709" t="s">
        <v>14719</v>
      </c>
      <c r="G4709" t="s">
        <v>19372</v>
      </c>
      <c r="H4709">
        <v>7620155592</v>
      </c>
      <c r="I4709" t="s">
        <v>55058</v>
      </c>
    </row>
    <row r="4710" spans="1:9">
      <c r="A4710">
        <v>4709</v>
      </c>
      <c r="B4710" s="1" t="s">
        <v>48246</v>
      </c>
      <c r="C4710" t="s">
        <v>55059</v>
      </c>
      <c r="D4710" t="s">
        <v>27586</v>
      </c>
      <c r="E4710" t="s">
        <v>43</v>
      </c>
      <c r="F4710" t="s">
        <v>134</v>
      </c>
      <c r="G4710" t="s">
        <v>53748</v>
      </c>
      <c r="H4710">
        <v>9770974395</v>
      </c>
      <c r="I4710" t="s">
        <v>27587</v>
      </c>
    </row>
    <row r="4711" spans="1:9">
      <c r="A4711">
        <v>4710</v>
      </c>
      <c r="B4711" s="1" t="s">
        <v>48246</v>
      </c>
      <c r="C4711" t="s">
        <v>55060</v>
      </c>
      <c r="D4711" t="s">
        <v>55061</v>
      </c>
      <c r="E4711" t="s">
        <v>1538</v>
      </c>
      <c r="F4711" t="s">
        <v>3201</v>
      </c>
      <c r="G4711" t="s">
        <v>55062</v>
      </c>
      <c r="H4711">
        <v>9699632473</v>
      </c>
      <c r="I4711" t="s">
        <v>14043</v>
      </c>
    </row>
    <row r="4712" spans="1:9">
      <c r="A4712">
        <v>4711</v>
      </c>
      <c r="B4712" s="1" t="s">
        <v>48233</v>
      </c>
      <c r="C4712" t="s">
        <v>55063</v>
      </c>
      <c r="D4712" t="s">
        <v>16929</v>
      </c>
      <c r="E4712" t="s">
        <v>1214</v>
      </c>
      <c r="F4712" t="s">
        <v>1214</v>
      </c>
      <c r="G4712" t="s">
        <v>16930</v>
      </c>
      <c r="H4712">
        <v>9423435663</v>
      </c>
      <c r="I4712" t="s">
        <v>16931</v>
      </c>
    </row>
    <row r="4713" spans="1:9">
      <c r="A4713">
        <v>4712</v>
      </c>
      <c r="B4713" s="1" t="s">
        <v>48246</v>
      </c>
      <c r="C4713" t="s">
        <v>55064</v>
      </c>
      <c r="D4713" t="s">
        <v>15176</v>
      </c>
      <c r="E4713" t="s">
        <v>43</v>
      </c>
      <c r="F4713" t="s">
        <v>843</v>
      </c>
      <c r="G4713" t="s">
        <v>15177</v>
      </c>
      <c r="H4713">
        <v>9730496969</v>
      </c>
      <c r="I4713" t="s">
        <v>15178</v>
      </c>
    </row>
    <row r="4714" spans="1:9">
      <c r="A4714">
        <v>4713</v>
      </c>
      <c r="B4714" s="1" t="s">
        <v>48246</v>
      </c>
      <c r="C4714" t="s">
        <v>55065</v>
      </c>
      <c r="D4714" t="s">
        <v>15451</v>
      </c>
      <c r="E4714" t="s">
        <v>43</v>
      </c>
      <c r="F4714" t="s">
        <v>1084</v>
      </c>
      <c r="G4714" t="s">
        <v>15452</v>
      </c>
      <c r="H4714">
        <v>9765858527</v>
      </c>
      <c r="I4714" t="s">
        <v>15453</v>
      </c>
    </row>
    <row r="4715" spans="1:9">
      <c r="A4715">
        <v>4714</v>
      </c>
      <c r="B4715" s="1" t="s">
        <v>48233</v>
      </c>
      <c r="C4715" t="s">
        <v>55066</v>
      </c>
      <c r="D4715" t="s">
        <v>17238</v>
      </c>
      <c r="E4715" t="s">
        <v>205</v>
      </c>
      <c r="F4715" t="s">
        <v>206</v>
      </c>
      <c r="G4715" t="s">
        <v>17239</v>
      </c>
      <c r="H4715">
        <v>9921879597</v>
      </c>
      <c r="I4715" t="s">
        <v>17240</v>
      </c>
    </row>
    <row r="4716" spans="1:9">
      <c r="A4716">
        <v>4715</v>
      </c>
      <c r="B4716" s="1" t="s">
        <v>48233</v>
      </c>
      <c r="C4716" t="s">
        <v>55067</v>
      </c>
      <c r="D4716" t="s">
        <v>9169</v>
      </c>
      <c r="E4716" t="s">
        <v>205</v>
      </c>
      <c r="F4716" t="s">
        <v>206</v>
      </c>
      <c r="G4716" t="s">
        <v>55068</v>
      </c>
      <c r="H4716">
        <v>9665104666</v>
      </c>
      <c r="I4716" t="s">
        <v>45410</v>
      </c>
    </row>
    <row r="4717" spans="1:9">
      <c r="A4717">
        <v>4716</v>
      </c>
      <c r="B4717" s="1" t="s">
        <v>48246</v>
      </c>
      <c r="C4717" t="s">
        <v>55069</v>
      </c>
      <c r="D4717" t="s">
        <v>55070</v>
      </c>
      <c r="E4717" t="s">
        <v>18</v>
      </c>
      <c r="F4717" t="s">
        <v>725</v>
      </c>
      <c r="G4717" t="s">
        <v>9921</v>
      </c>
      <c r="H4717">
        <v>7020068472</v>
      </c>
      <c r="I4717" t="s">
        <v>9922</v>
      </c>
    </row>
    <row r="4718" spans="1:9">
      <c r="A4718">
        <v>4717</v>
      </c>
      <c r="B4718" s="1" t="s">
        <v>48233</v>
      </c>
      <c r="C4718" t="s">
        <v>55071</v>
      </c>
      <c r="D4718" t="s">
        <v>55072</v>
      </c>
      <c r="E4718" t="s">
        <v>179</v>
      </c>
      <c r="F4718" t="s">
        <v>759</v>
      </c>
      <c r="G4718" t="s">
        <v>11354</v>
      </c>
      <c r="H4718">
        <v>9421527579</v>
      </c>
      <c r="I4718" t="s">
        <v>10841</v>
      </c>
    </row>
    <row r="4719" spans="1:9">
      <c r="A4719">
        <v>4718</v>
      </c>
      <c r="B4719" s="1" t="s">
        <v>48246</v>
      </c>
      <c r="C4719" t="s">
        <v>55073</v>
      </c>
      <c r="D4719" t="s">
        <v>15498</v>
      </c>
      <c r="E4719" t="s">
        <v>24</v>
      </c>
      <c r="F4719" t="s">
        <v>24</v>
      </c>
      <c r="G4719" t="s">
        <v>15499</v>
      </c>
      <c r="H4719">
        <v>9226767381</v>
      </c>
      <c r="I4719" t="s">
        <v>15500</v>
      </c>
    </row>
    <row r="4720" spans="1:9">
      <c r="A4720">
        <v>4719</v>
      </c>
      <c r="B4720" s="1" t="s">
        <v>48246</v>
      </c>
      <c r="C4720" t="s">
        <v>55074</v>
      </c>
      <c r="D4720" t="s">
        <v>16146</v>
      </c>
      <c r="E4720" t="s">
        <v>184</v>
      </c>
      <c r="F4720" t="s">
        <v>16147</v>
      </c>
      <c r="G4720" t="s">
        <v>16148</v>
      </c>
      <c r="H4720">
        <v>8275286308</v>
      </c>
      <c r="I4720" t="s">
        <v>16149</v>
      </c>
    </row>
    <row r="4721" spans="1:9">
      <c r="A4721">
        <v>4720</v>
      </c>
      <c r="B4721" s="1" t="s">
        <v>48233</v>
      </c>
      <c r="C4721" t="s">
        <v>55075</v>
      </c>
      <c r="D4721" t="s">
        <v>15464</v>
      </c>
      <c r="E4721" t="s">
        <v>205</v>
      </c>
      <c r="F4721" t="s">
        <v>1248</v>
      </c>
      <c r="G4721" t="s">
        <v>15465</v>
      </c>
      <c r="H4721">
        <v>9422805913</v>
      </c>
      <c r="I4721" t="s">
        <v>55076</v>
      </c>
    </row>
    <row r="4722" spans="1:9">
      <c r="A4722">
        <v>4721</v>
      </c>
      <c r="B4722" s="1" t="s">
        <v>48233</v>
      </c>
      <c r="C4722" t="s">
        <v>55077</v>
      </c>
      <c r="D4722" t="s">
        <v>12933</v>
      </c>
      <c r="E4722" t="s">
        <v>179</v>
      </c>
      <c r="F4722" t="s">
        <v>759</v>
      </c>
      <c r="G4722" t="s">
        <v>12052</v>
      </c>
      <c r="H4722">
        <v>9764516762</v>
      </c>
      <c r="I4722" t="s">
        <v>10841</v>
      </c>
    </row>
    <row r="4723" spans="1:9">
      <c r="A4723">
        <v>4722</v>
      </c>
      <c r="B4723" s="1" t="s">
        <v>48246</v>
      </c>
      <c r="C4723" t="s">
        <v>55078</v>
      </c>
      <c r="D4723" t="s">
        <v>55079</v>
      </c>
      <c r="E4723" t="s">
        <v>184</v>
      </c>
      <c r="F4723" t="s">
        <v>185</v>
      </c>
      <c r="G4723" t="s">
        <v>16109</v>
      </c>
      <c r="H4723">
        <v>9284838257</v>
      </c>
      <c r="I4723" t="s">
        <v>16110</v>
      </c>
    </row>
    <row r="4724" spans="1:9">
      <c r="A4724">
        <v>4723</v>
      </c>
      <c r="B4724" s="1" t="s">
        <v>48233</v>
      </c>
      <c r="C4724" t="s">
        <v>55080</v>
      </c>
      <c r="D4724" t="s">
        <v>17102</v>
      </c>
      <c r="E4724" t="s">
        <v>179</v>
      </c>
      <c r="F4724" t="s">
        <v>179</v>
      </c>
      <c r="G4724" t="s">
        <v>17103</v>
      </c>
      <c r="H4724">
        <v>7709807753</v>
      </c>
      <c r="I4724" t="s">
        <v>17104</v>
      </c>
    </row>
    <row r="4725" spans="1:9">
      <c r="A4725">
        <v>4724</v>
      </c>
      <c r="B4725" s="1" t="s">
        <v>48246</v>
      </c>
      <c r="C4725" t="s">
        <v>55081</v>
      </c>
      <c r="D4725" t="s">
        <v>14034</v>
      </c>
      <c r="E4725" t="s">
        <v>3175</v>
      </c>
      <c r="F4725" t="s">
        <v>2011</v>
      </c>
      <c r="G4725" t="s">
        <v>14035</v>
      </c>
      <c r="H4725">
        <v>9421354662</v>
      </c>
      <c r="I4725" t="s">
        <v>14036</v>
      </c>
    </row>
    <row r="4726" spans="1:9">
      <c r="A4726">
        <v>4725</v>
      </c>
      <c r="B4726" s="1" t="s">
        <v>48233</v>
      </c>
      <c r="C4726" t="s">
        <v>55082</v>
      </c>
      <c r="D4726" t="s">
        <v>8996</v>
      </c>
      <c r="E4726" t="s">
        <v>378</v>
      </c>
      <c r="F4726" t="s">
        <v>378</v>
      </c>
      <c r="G4726" t="s">
        <v>47635</v>
      </c>
      <c r="H4726">
        <v>9834007114</v>
      </c>
      <c r="I4726" t="s">
        <v>16670</v>
      </c>
    </row>
    <row r="4727" spans="1:9">
      <c r="A4727">
        <v>4726</v>
      </c>
      <c r="B4727" s="1" t="s">
        <v>48246</v>
      </c>
      <c r="C4727" t="s">
        <v>55083</v>
      </c>
      <c r="D4727" t="s">
        <v>15462</v>
      </c>
      <c r="E4727" t="s">
        <v>18</v>
      </c>
      <c r="F4727" t="s">
        <v>725</v>
      </c>
      <c r="G4727" t="s">
        <v>15463</v>
      </c>
      <c r="H4727">
        <v>9689373033</v>
      </c>
      <c r="I4727" t="s">
        <v>9922</v>
      </c>
    </row>
    <row r="4728" spans="1:9">
      <c r="A4728">
        <v>4727</v>
      </c>
      <c r="B4728" s="1" t="s">
        <v>48233</v>
      </c>
      <c r="C4728" t="s">
        <v>55084</v>
      </c>
      <c r="D4728" t="s">
        <v>55085</v>
      </c>
      <c r="E4728" t="s">
        <v>73</v>
      </c>
      <c r="F4728" t="s">
        <v>73</v>
      </c>
      <c r="G4728" t="s">
        <v>55086</v>
      </c>
      <c r="H4728">
        <v>9423392402</v>
      </c>
      <c r="I4728" t="s">
        <v>55087</v>
      </c>
    </row>
    <row r="4729" spans="1:9">
      <c r="A4729">
        <v>4728</v>
      </c>
      <c r="B4729" s="1" t="s">
        <v>48246</v>
      </c>
      <c r="C4729" t="s">
        <v>55088</v>
      </c>
      <c r="D4729" t="s">
        <v>42358</v>
      </c>
      <c r="E4729" t="s">
        <v>24</v>
      </c>
      <c r="F4729" t="s">
        <v>476</v>
      </c>
      <c r="G4729" t="s">
        <v>42359</v>
      </c>
      <c r="H4729">
        <v>9822971346</v>
      </c>
      <c r="I4729" t="s">
        <v>12609</v>
      </c>
    </row>
    <row r="4730" spans="1:9">
      <c r="A4730">
        <v>4729</v>
      </c>
      <c r="B4730" s="1" t="s">
        <v>48233</v>
      </c>
      <c r="C4730" t="s">
        <v>55089</v>
      </c>
      <c r="D4730" t="s">
        <v>55090</v>
      </c>
      <c r="E4730" t="s">
        <v>2076</v>
      </c>
      <c r="F4730" t="s">
        <v>10707</v>
      </c>
      <c r="G4730" t="s">
        <v>17066</v>
      </c>
      <c r="H4730">
        <v>9767309040</v>
      </c>
      <c r="I4730" t="s">
        <v>17067</v>
      </c>
    </row>
    <row r="4731" spans="1:9">
      <c r="A4731">
        <v>4730</v>
      </c>
      <c r="B4731" s="1" t="s">
        <v>48246</v>
      </c>
      <c r="C4731" t="s">
        <v>55091</v>
      </c>
      <c r="D4731" t="s">
        <v>55092</v>
      </c>
      <c r="E4731" t="s">
        <v>3175</v>
      </c>
      <c r="F4731" t="s">
        <v>10993</v>
      </c>
      <c r="G4731" t="s">
        <v>38946</v>
      </c>
      <c r="H4731">
        <v>9420736799</v>
      </c>
      <c r="I4731" t="s">
        <v>38947</v>
      </c>
    </row>
    <row r="4732" spans="1:9">
      <c r="A4732">
        <v>4731</v>
      </c>
      <c r="B4732" s="1" t="s">
        <v>48233</v>
      </c>
      <c r="C4732" t="s">
        <v>55093</v>
      </c>
      <c r="D4732" t="s">
        <v>17126</v>
      </c>
      <c r="E4732" t="s">
        <v>2076</v>
      </c>
      <c r="F4732" t="s">
        <v>9108</v>
      </c>
      <c r="G4732" t="s">
        <v>17127</v>
      </c>
      <c r="H4732">
        <v>9657643464</v>
      </c>
      <c r="I4732" t="s">
        <v>17128</v>
      </c>
    </row>
    <row r="4733" spans="1:9">
      <c r="A4733">
        <v>4732</v>
      </c>
      <c r="B4733" s="1" t="s">
        <v>48246</v>
      </c>
      <c r="C4733" t="s">
        <v>55094</v>
      </c>
      <c r="D4733" t="s">
        <v>15388</v>
      </c>
      <c r="E4733" t="s">
        <v>1538</v>
      </c>
      <c r="F4733" t="s">
        <v>12437</v>
      </c>
      <c r="G4733" t="s">
        <v>34016</v>
      </c>
      <c r="H4733">
        <v>8087564537</v>
      </c>
      <c r="I4733" t="s">
        <v>44860</v>
      </c>
    </row>
    <row r="4734" spans="1:9">
      <c r="A4734">
        <v>4733</v>
      </c>
      <c r="B4734" s="1" t="s">
        <v>48233</v>
      </c>
      <c r="C4734" t="s">
        <v>55095</v>
      </c>
      <c r="D4734" t="s">
        <v>55096</v>
      </c>
      <c r="E4734" t="s">
        <v>2076</v>
      </c>
      <c r="F4734" t="s">
        <v>9281</v>
      </c>
      <c r="G4734" t="s">
        <v>16895</v>
      </c>
      <c r="H4734">
        <v>9420142183</v>
      </c>
      <c r="I4734" t="s">
        <v>9283</v>
      </c>
    </row>
    <row r="4735" spans="1:9">
      <c r="A4735">
        <v>4734</v>
      </c>
      <c r="B4735" s="1" t="s">
        <v>48246</v>
      </c>
      <c r="C4735" t="s">
        <v>55097</v>
      </c>
      <c r="D4735" t="s">
        <v>55098</v>
      </c>
      <c r="E4735" t="s">
        <v>1538</v>
      </c>
      <c r="F4735" t="s">
        <v>18887</v>
      </c>
      <c r="G4735" t="s">
        <v>55099</v>
      </c>
      <c r="H4735">
        <v>8007037432</v>
      </c>
      <c r="I4735" t="s">
        <v>55100</v>
      </c>
    </row>
    <row r="4736" spans="1:9">
      <c r="A4736">
        <v>4735</v>
      </c>
      <c r="B4736" s="1" t="s">
        <v>48233</v>
      </c>
      <c r="C4736" t="s">
        <v>55101</v>
      </c>
      <c r="D4736" t="s">
        <v>10661</v>
      </c>
      <c r="E4736" t="s">
        <v>149</v>
      </c>
      <c r="F4736" t="s">
        <v>5879</v>
      </c>
      <c r="G4736" t="s">
        <v>10662</v>
      </c>
      <c r="H4736">
        <v>9881369832</v>
      </c>
      <c r="I4736" t="s">
        <v>10663</v>
      </c>
    </row>
    <row r="4737" spans="1:9">
      <c r="A4737">
        <v>4736</v>
      </c>
      <c r="B4737" s="1" t="s">
        <v>48246</v>
      </c>
      <c r="C4737" t="s">
        <v>55102</v>
      </c>
      <c r="D4737" t="s">
        <v>15675</v>
      </c>
      <c r="E4737" t="s">
        <v>173</v>
      </c>
      <c r="F4737" t="s">
        <v>256</v>
      </c>
      <c r="G4737" t="s">
        <v>15676</v>
      </c>
      <c r="H4737">
        <v>9595840505</v>
      </c>
      <c r="I4737" t="s">
        <v>15677</v>
      </c>
    </row>
    <row r="4738" spans="1:9">
      <c r="A4738">
        <v>4737</v>
      </c>
      <c r="B4738" s="1" t="s">
        <v>48233</v>
      </c>
      <c r="C4738" t="s">
        <v>55103</v>
      </c>
      <c r="D4738" t="s">
        <v>13887</v>
      </c>
      <c r="E4738" t="s">
        <v>149</v>
      </c>
      <c r="F4738" t="s">
        <v>352</v>
      </c>
      <c r="G4738" t="s">
        <v>55104</v>
      </c>
      <c r="H4738">
        <v>8668311980</v>
      </c>
      <c r="I4738" t="s">
        <v>18802</v>
      </c>
    </row>
    <row r="4739" spans="1:9">
      <c r="A4739">
        <v>4738</v>
      </c>
      <c r="B4739" s="1" t="s">
        <v>48246</v>
      </c>
      <c r="C4739" t="s">
        <v>55105</v>
      </c>
      <c r="D4739" t="s">
        <v>55106</v>
      </c>
      <c r="E4739" t="s">
        <v>18</v>
      </c>
      <c r="F4739" t="s">
        <v>311</v>
      </c>
      <c r="G4739" t="s">
        <v>55107</v>
      </c>
      <c r="H4739">
        <v>9423221001</v>
      </c>
      <c r="I4739" t="s">
        <v>15502</v>
      </c>
    </row>
    <row r="4740" spans="1:9">
      <c r="A4740">
        <v>4739</v>
      </c>
      <c r="B4740" s="1" t="s">
        <v>48233</v>
      </c>
      <c r="C4740" t="s">
        <v>55108</v>
      </c>
      <c r="D4740" t="s">
        <v>18808</v>
      </c>
      <c r="E4740" t="s">
        <v>149</v>
      </c>
      <c r="F4740" t="s">
        <v>150</v>
      </c>
      <c r="G4740" t="s">
        <v>18809</v>
      </c>
      <c r="H4740">
        <v>9834514350</v>
      </c>
      <c r="I4740" t="s">
        <v>18810</v>
      </c>
    </row>
    <row r="4741" spans="1:9">
      <c r="A4741">
        <v>4740</v>
      </c>
      <c r="B4741" s="1" t="s">
        <v>48246</v>
      </c>
      <c r="C4741" t="s">
        <v>55109</v>
      </c>
      <c r="D4741" t="s">
        <v>55110</v>
      </c>
      <c r="E4741" t="s">
        <v>18</v>
      </c>
      <c r="F4741" t="s">
        <v>311</v>
      </c>
      <c r="G4741" t="s">
        <v>15501</v>
      </c>
      <c r="H4741">
        <v>7083400399</v>
      </c>
      <c r="I4741" t="s">
        <v>15502</v>
      </c>
    </row>
    <row r="4742" spans="1:9">
      <c r="A4742">
        <v>4741</v>
      </c>
      <c r="B4742" s="1" t="s">
        <v>48233</v>
      </c>
      <c r="C4742" t="s">
        <v>55111</v>
      </c>
      <c r="D4742" t="s">
        <v>20165</v>
      </c>
      <c r="E4742" t="s">
        <v>149</v>
      </c>
      <c r="F4742" t="s">
        <v>9077</v>
      </c>
      <c r="G4742" t="s">
        <v>20166</v>
      </c>
      <c r="H4742">
        <v>8605386022</v>
      </c>
      <c r="I4742" t="s">
        <v>20167</v>
      </c>
    </row>
    <row r="4743" spans="1:9">
      <c r="A4743">
        <v>4742</v>
      </c>
      <c r="B4743" s="1" t="s">
        <v>48246</v>
      </c>
      <c r="C4743" t="s">
        <v>55112</v>
      </c>
      <c r="D4743" t="s">
        <v>16045</v>
      </c>
      <c r="E4743" t="s">
        <v>1214</v>
      </c>
      <c r="F4743" t="s">
        <v>6999</v>
      </c>
      <c r="G4743" t="s">
        <v>16046</v>
      </c>
      <c r="H4743">
        <v>9021294053</v>
      </c>
      <c r="I4743" t="s">
        <v>16047</v>
      </c>
    </row>
    <row r="4744" spans="1:9">
      <c r="A4744">
        <v>4743</v>
      </c>
      <c r="B4744" s="1" t="s">
        <v>48233</v>
      </c>
      <c r="C4744" t="s">
        <v>55113</v>
      </c>
      <c r="D4744" t="s">
        <v>11522</v>
      </c>
      <c r="E4744" t="s">
        <v>149</v>
      </c>
      <c r="F4744" t="s">
        <v>864</v>
      </c>
      <c r="G4744" t="s">
        <v>13321</v>
      </c>
      <c r="H4744">
        <v>8975211841</v>
      </c>
      <c r="I4744" t="s">
        <v>13322</v>
      </c>
    </row>
    <row r="4745" spans="1:9">
      <c r="A4745">
        <v>4744</v>
      </c>
      <c r="B4745" s="1" t="s">
        <v>48246</v>
      </c>
      <c r="C4745" t="s">
        <v>55114</v>
      </c>
      <c r="D4745" t="s">
        <v>15507</v>
      </c>
      <c r="E4745" t="s">
        <v>1214</v>
      </c>
      <c r="F4745" t="s">
        <v>1215</v>
      </c>
      <c r="G4745" t="s">
        <v>15508</v>
      </c>
      <c r="H4745">
        <v>9850162393</v>
      </c>
      <c r="I4745" t="s">
        <v>15509</v>
      </c>
    </row>
    <row r="4746" spans="1:9">
      <c r="A4746">
        <v>4745</v>
      </c>
      <c r="B4746" s="1" t="s">
        <v>48233</v>
      </c>
      <c r="C4746" t="s">
        <v>55115</v>
      </c>
      <c r="D4746" t="s">
        <v>18819</v>
      </c>
      <c r="E4746" t="s">
        <v>149</v>
      </c>
      <c r="F4746" t="s">
        <v>9077</v>
      </c>
      <c r="G4746" t="s">
        <v>18820</v>
      </c>
      <c r="H4746">
        <v>8390254910</v>
      </c>
      <c r="I4746" t="s">
        <v>18821</v>
      </c>
    </row>
    <row r="4747" spans="1:9">
      <c r="A4747">
        <v>4746</v>
      </c>
      <c r="B4747" s="1" t="s">
        <v>48246</v>
      </c>
      <c r="C4747" t="s">
        <v>55116</v>
      </c>
      <c r="D4747" t="s">
        <v>16040</v>
      </c>
      <c r="E4747" t="s">
        <v>1214</v>
      </c>
      <c r="F4747" t="s">
        <v>9121</v>
      </c>
      <c r="G4747" t="s">
        <v>16041</v>
      </c>
      <c r="H4747">
        <v>9403459512</v>
      </c>
      <c r="I4747" t="s">
        <v>16042</v>
      </c>
    </row>
    <row r="4748" spans="1:9">
      <c r="A4748">
        <v>4747</v>
      </c>
      <c r="B4748" s="1" t="s">
        <v>48233</v>
      </c>
      <c r="C4748" t="s">
        <v>55117</v>
      </c>
      <c r="D4748" t="s">
        <v>55118</v>
      </c>
      <c r="E4748" t="s">
        <v>73</v>
      </c>
      <c r="F4748" t="s">
        <v>1016</v>
      </c>
      <c r="G4748" t="s">
        <v>55119</v>
      </c>
      <c r="H4748">
        <v>9545615318</v>
      </c>
      <c r="I4748" t="s">
        <v>55120</v>
      </c>
    </row>
    <row r="4749" spans="1:9">
      <c r="A4749">
        <v>4748</v>
      </c>
      <c r="B4749" s="1" t="s">
        <v>48246</v>
      </c>
      <c r="C4749" t="s">
        <v>55121</v>
      </c>
      <c r="D4749" t="s">
        <v>28648</v>
      </c>
      <c r="E4749" t="s">
        <v>2297</v>
      </c>
      <c r="F4749" t="s">
        <v>8058</v>
      </c>
      <c r="G4749" t="s">
        <v>28649</v>
      </c>
      <c r="H4749">
        <v>9822085786</v>
      </c>
      <c r="I4749" t="s">
        <v>28650</v>
      </c>
    </row>
    <row r="4750" spans="1:9">
      <c r="A4750">
        <v>4749</v>
      </c>
      <c r="B4750" s="1" t="s">
        <v>48233</v>
      </c>
      <c r="C4750" t="s">
        <v>55122</v>
      </c>
      <c r="D4750" t="s">
        <v>55123</v>
      </c>
      <c r="E4750" t="s">
        <v>73</v>
      </c>
      <c r="F4750" t="s">
        <v>1016</v>
      </c>
      <c r="G4750" t="s">
        <v>55124</v>
      </c>
      <c r="H4750">
        <v>8275324272</v>
      </c>
      <c r="I4750" t="s">
        <v>55125</v>
      </c>
    </row>
    <row r="4751" spans="1:9">
      <c r="A4751">
        <v>4750</v>
      </c>
      <c r="B4751" s="1" t="s">
        <v>48246</v>
      </c>
      <c r="C4751" t="s">
        <v>55126</v>
      </c>
      <c r="D4751" t="s">
        <v>25751</v>
      </c>
      <c r="E4751" t="s">
        <v>1214</v>
      </c>
      <c r="F4751" t="s">
        <v>6999</v>
      </c>
      <c r="G4751" t="s">
        <v>46071</v>
      </c>
      <c r="H4751">
        <v>8329872162</v>
      </c>
      <c r="I4751" t="s">
        <v>46072</v>
      </c>
    </row>
    <row r="4752" spans="1:9">
      <c r="A4752">
        <v>4751</v>
      </c>
      <c r="B4752" s="1" t="s">
        <v>48246</v>
      </c>
      <c r="C4752" t="s">
        <v>55127</v>
      </c>
      <c r="D4752" t="s">
        <v>15303</v>
      </c>
      <c r="E4752" t="s">
        <v>2076</v>
      </c>
      <c r="F4752" t="s">
        <v>10707</v>
      </c>
      <c r="G4752" t="s">
        <v>15304</v>
      </c>
      <c r="H4752">
        <v>9623687867</v>
      </c>
      <c r="I4752" t="s">
        <v>15305</v>
      </c>
    </row>
    <row r="4753" spans="1:9">
      <c r="A4753">
        <v>4752</v>
      </c>
      <c r="B4753" s="1" t="s">
        <v>48233</v>
      </c>
      <c r="C4753" t="s">
        <v>55128</v>
      </c>
      <c r="D4753" t="s">
        <v>17159</v>
      </c>
      <c r="E4753" t="s">
        <v>2297</v>
      </c>
      <c r="F4753" t="s">
        <v>575</v>
      </c>
      <c r="G4753" t="s">
        <v>17160</v>
      </c>
      <c r="H4753">
        <v>9011471807</v>
      </c>
      <c r="I4753" t="s">
        <v>17161</v>
      </c>
    </row>
    <row r="4754" spans="1:9">
      <c r="A4754">
        <v>4753</v>
      </c>
      <c r="B4754" s="1" t="s">
        <v>48246</v>
      </c>
      <c r="C4754" t="s">
        <v>55129</v>
      </c>
      <c r="D4754" t="s">
        <v>55130</v>
      </c>
      <c r="E4754" t="s">
        <v>2076</v>
      </c>
      <c r="F4754" t="s">
        <v>11572</v>
      </c>
      <c r="G4754" t="s">
        <v>53879</v>
      </c>
      <c r="H4754">
        <v>7448045328</v>
      </c>
      <c r="I4754" t="s">
        <v>12040</v>
      </c>
    </row>
    <row r="4755" spans="1:9">
      <c r="A4755">
        <v>4754</v>
      </c>
      <c r="B4755" s="1" t="s">
        <v>48233</v>
      </c>
      <c r="C4755" t="s">
        <v>55131</v>
      </c>
      <c r="D4755" t="s">
        <v>17162</v>
      </c>
      <c r="E4755" t="s">
        <v>2297</v>
      </c>
      <c r="F4755" t="s">
        <v>575</v>
      </c>
      <c r="G4755" t="s">
        <v>17163</v>
      </c>
      <c r="H4755">
        <v>9922240293</v>
      </c>
      <c r="I4755" t="s">
        <v>17164</v>
      </c>
    </row>
    <row r="4756" spans="1:9">
      <c r="A4756">
        <v>4755</v>
      </c>
      <c r="B4756" s="1" t="s">
        <v>48246</v>
      </c>
      <c r="C4756" t="s">
        <v>55132</v>
      </c>
      <c r="D4756" t="s">
        <v>23669</v>
      </c>
      <c r="E4756" t="s">
        <v>2076</v>
      </c>
      <c r="F4756" t="s">
        <v>9983</v>
      </c>
      <c r="G4756" t="s">
        <v>23670</v>
      </c>
      <c r="H4756">
        <v>9975223948</v>
      </c>
      <c r="I4756" t="s">
        <v>23671</v>
      </c>
    </row>
    <row r="4757" spans="1:9">
      <c r="A4757">
        <v>4756</v>
      </c>
      <c r="B4757" s="1" t="s">
        <v>48233</v>
      </c>
      <c r="C4757" t="s">
        <v>55133</v>
      </c>
      <c r="D4757" t="s">
        <v>45447</v>
      </c>
      <c r="E4757" t="s">
        <v>2297</v>
      </c>
      <c r="F4757" t="s">
        <v>575</v>
      </c>
      <c r="G4757" t="s">
        <v>17165</v>
      </c>
      <c r="H4757">
        <v>9623800562</v>
      </c>
      <c r="I4757" t="s">
        <v>17166</v>
      </c>
    </row>
    <row r="4758" spans="1:9">
      <c r="A4758">
        <v>4757</v>
      </c>
      <c r="B4758" s="1" t="s">
        <v>48246</v>
      </c>
      <c r="C4758" t="s">
        <v>55134</v>
      </c>
      <c r="D4758" t="s">
        <v>15298</v>
      </c>
      <c r="E4758" t="s">
        <v>2076</v>
      </c>
      <c r="F4758" t="s">
        <v>10537</v>
      </c>
      <c r="G4758" t="s">
        <v>15299</v>
      </c>
      <c r="H4758">
        <v>9767893224</v>
      </c>
      <c r="I4758" t="s">
        <v>15300</v>
      </c>
    </row>
    <row r="4759" spans="1:9">
      <c r="A4759">
        <v>4758</v>
      </c>
      <c r="B4759" s="1" t="s">
        <v>48233</v>
      </c>
      <c r="C4759" t="s">
        <v>55135</v>
      </c>
      <c r="D4759" t="s">
        <v>17167</v>
      </c>
      <c r="E4759" t="s">
        <v>2297</v>
      </c>
      <c r="F4759" t="s">
        <v>575</v>
      </c>
      <c r="G4759" t="s">
        <v>17168</v>
      </c>
      <c r="H4759">
        <v>9970159006</v>
      </c>
      <c r="I4759" t="s">
        <v>17169</v>
      </c>
    </row>
    <row r="4760" spans="1:9">
      <c r="A4760">
        <v>4759</v>
      </c>
      <c r="B4760" s="1" t="s">
        <v>48246</v>
      </c>
      <c r="C4760" t="s">
        <v>55136</v>
      </c>
      <c r="D4760" t="s">
        <v>15518</v>
      </c>
      <c r="E4760" t="s">
        <v>2297</v>
      </c>
      <c r="F4760" t="s">
        <v>8058</v>
      </c>
      <c r="G4760" t="s">
        <v>55137</v>
      </c>
      <c r="H4760">
        <v>9552385337</v>
      </c>
      <c r="I4760" t="s">
        <v>15519</v>
      </c>
    </row>
    <row r="4761" spans="1:9">
      <c r="A4761">
        <v>4760</v>
      </c>
      <c r="B4761" s="1" t="s">
        <v>48246</v>
      </c>
      <c r="C4761" t="s">
        <v>55138</v>
      </c>
      <c r="D4761" t="s">
        <v>15515</v>
      </c>
      <c r="E4761" t="s">
        <v>543</v>
      </c>
      <c r="F4761" t="s">
        <v>3913</v>
      </c>
      <c r="G4761" t="s">
        <v>15516</v>
      </c>
      <c r="H4761">
        <v>9011654889</v>
      </c>
      <c r="I4761" t="s">
        <v>15517</v>
      </c>
    </row>
    <row r="4762" spans="1:9">
      <c r="A4762">
        <v>4761</v>
      </c>
      <c r="B4762" s="1" t="s">
        <v>48233</v>
      </c>
      <c r="C4762" t="s">
        <v>55139</v>
      </c>
      <c r="D4762" t="s">
        <v>16179</v>
      </c>
      <c r="E4762" t="s">
        <v>2297</v>
      </c>
      <c r="F4762" t="s">
        <v>6907</v>
      </c>
      <c r="G4762" t="s">
        <v>16180</v>
      </c>
      <c r="H4762">
        <v>9011961084</v>
      </c>
      <c r="I4762" t="s">
        <v>16181</v>
      </c>
    </row>
    <row r="4763" spans="1:9">
      <c r="A4763">
        <v>4762</v>
      </c>
      <c r="B4763" s="1" t="s">
        <v>48246</v>
      </c>
      <c r="C4763" t="s">
        <v>55140</v>
      </c>
      <c r="D4763" t="s">
        <v>15533</v>
      </c>
      <c r="E4763" t="s">
        <v>574</v>
      </c>
      <c r="F4763" t="s">
        <v>4653</v>
      </c>
      <c r="G4763" t="s">
        <v>55141</v>
      </c>
      <c r="H4763">
        <v>9923360743</v>
      </c>
      <c r="I4763" t="s">
        <v>15535</v>
      </c>
    </row>
    <row r="4764" spans="1:9">
      <c r="A4764">
        <v>4763</v>
      </c>
      <c r="B4764" s="1" t="s">
        <v>48233</v>
      </c>
      <c r="C4764" t="s">
        <v>55142</v>
      </c>
      <c r="D4764" t="s">
        <v>17176</v>
      </c>
      <c r="E4764" t="s">
        <v>1214</v>
      </c>
      <c r="F4764" t="s">
        <v>3954</v>
      </c>
      <c r="G4764" t="s">
        <v>17177</v>
      </c>
      <c r="H4764">
        <v>9689649839</v>
      </c>
      <c r="I4764" t="s">
        <v>17178</v>
      </c>
    </row>
    <row r="4765" spans="1:9">
      <c r="A4765">
        <v>4764</v>
      </c>
      <c r="B4765" s="1" t="s">
        <v>48233</v>
      </c>
      <c r="C4765" t="s">
        <v>55143</v>
      </c>
      <c r="D4765" t="s">
        <v>17184</v>
      </c>
      <c r="E4765" t="s">
        <v>5346</v>
      </c>
      <c r="F4765" t="s">
        <v>5346</v>
      </c>
      <c r="G4765" t="s">
        <v>17185</v>
      </c>
      <c r="H4765">
        <v>8668858586</v>
      </c>
      <c r="I4765" t="s">
        <v>17186</v>
      </c>
    </row>
    <row r="4766" spans="1:9">
      <c r="A4766">
        <v>4765</v>
      </c>
      <c r="B4766" s="1" t="s">
        <v>48246</v>
      </c>
      <c r="C4766" t="s">
        <v>55144</v>
      </c>
      <c r="D4766" t="s">
        <v>15520</v>
      </c>
      <c r="E4766" t="s">
        <v>574</v>
      </c>
      <c r="F4766" t="s">
        <v>575</v>
      </c>
      <c r="G4766" t="s">
        <v>15521</v>
      </c>
      <c r="H4766">
        <v>9424375293</v>
      </c>
      <c r="I4766" t="s">
        <v>15522</v>
      </c>
    </row>
    <row r="4767" spans="1:9">
      <c r="A4767">
        <v>4766</v>
      </c>
      <c r="B4767" s="1" t="s">
        <v>48246</v>
      </c>
      <c r="C4767" t="s">
        <v>55145</v>
      </c>
      <c r="D4767" t="s">
        <v>15523</v>
      </c>
      <c r="E4767" t="s">
        <v>574</v>
      </c>
      <c r="F4767" t="s">
        <v>4653</v>
      </c>
      <c r="G4767" t="s">
        <v>15524</v>
      </c>
      <c r="H4767">
        <v>8379919482</v>
      </c>
      <c r="I4767" t="s">
        <v>15525</v>
      </c>
    </row>
    <row r="4768" spans="1:9">
      <c r="A4768">
        <v>4767</v>
      </c>
      <c r="B4768" s="1" t="s">
        <v>48233</v>
      </c>
      <c r="C4768" t="s">
        <v>55146</v>
      </c>
      <c r="D4768" t="s">
        <v>17227</v>
      </c>
      <c r="E4768" t="s">
        <v>2297</v>
      </c>
      <c r="F4768" t="s">
        <v>575</v>
      </c>
      <c r="G4768" t="s">
        <v>17228</v>
      </c>
      <c r="H4768">
        <v>9765264111</v>
      </c>
      <c r="I4768" t="s">
        <v>17229</v>
      </c>
    </row>
    <row r="4769" spans="1:9">
      <c r="A4769">
        <v>4768</v>
      </c>
      <c r="B4769" s="1" t="s">
        <v>48233</v>
      </c>
      <c r="C4769" t="s">
        <v>55147</v>
      </c>
      <c r="D4769" t="s">
        <v>48874</v>
      </c>
      <c r="E4769" t="s">
        <v>2076</v>
      </c>
      <c r="F4769" t="s">
        <v>9281</v>
      </c>
      <c r="G4769" t="s">
        <v>9310</v>
      </c>
      <c r="H4769">
        <v>9420304429</v>
      </c>
      <c r="I4769" t="s">
        <v>9283</v>
      </c>
    </row>
    <row r="4770" spans="1:9">
      <c r="A4770">
        <v>4769</v>
      </c>
      <c r="B4770" s="1" t="s">
        <v>48246</v>
      </c>
      <c r="C4770" t="s">
        <v>55148</v>
      </c>
      <c r="D4770" t="s">
        <v>12132</v>
      </c>
      <c r="E4770" t="s">
        <v>574</v>
      </c>
      <c r="F4770" t="s">
        <v>4653</v>
      </c>
      <c r="G4770" t="s">
        <v>15526</v>
      </c>
      <c r="H4770">
        <v>8459968561</v>
      </c>
      <c r="I4770" t="s">
        <v>15527</v>
      </c>
    </row>
    <row r="4771" spans="1:9">
      <c r="A4771">
        <v>4770</v>
      </c>
      <c r="B4771" s="1" t="s">
        <v>48233</v>
      </c>
      <c r="C4771" t="s">
        <v>55149</v>
      </c>
      <c r="D4771" t="s">
        <v>17207</v>
      </c>
      <c r="E4771" t="s">
        <v>2076</v>
      </c>
      <c r="F4771" t="s">
        <v>11112</v>
      </c>
      <c r="G4771" t="s">
        <v>17208</v>
      </c>
      <c r="H4771">
        <v>9579841881</v>
      </c>
      <c r="I4771" t="s">
        <v>17209</v>
      </c>
    </row>
    <row r="4772" spans="1:9">
      <c r="A4772">
        <v>4771</v>
      </c>
      <c r="B4772" s="1" t="s">
        <v>48246</v>
      </c>
      <c r="C4772" t="s">
        <v>55150</v>
      </c>
      <c r="D4772" t="s">
        <v>55151</v>
      </c>
      <c r="E4772" t="s">
        <v>574</v>
      </c>
      <c r="F4772" t="s">
        <v>4653</v>
      </c>
      <c r="G4772" t="s">
        <v>19434</v>
      </c>
      <c r="H4772">
        <v>9763867387</v>
      </c>
      <c r="I4772" t="s">
        <v>19435</v>
      </c>
    </row>
    <row r="4773" spans="1:9">
      <c r="A4773">
        <v>4772</v>
      </c>
      <c r="B4773" s="1" t="s">
        <v>48233</v>
      </c>
      <c r="C4773" t="s">
        <v>55152</v>
      </c>
      <c r="D4773" t="s">
        <v>39573</v>
      </c>
      <c r="E4773" t="s">
        <v>43</v>
      </c>
      <c r="F4773" t="s">
        <v>843</v>
      </c>
      <c r="G4773" t="s">
        <v>39574</v>
      </c>
      <c r="H4773">
        <v>7773923739</v>
      </c>
      <c r="I4773" t="s">
        <v>55153</v>
      </c>
    </row>
    <row r="4774" spans="1:9">
      <c r="A4774">
        <v>4773</v>
      </c>
      <c r="B4774" s="1" t="s">
        <v>48246</v>
      </c>
      <c r="C4774" t="s">
        <v>55154</v>
      </c>
      <c r="D4774" t="s">
        <v>19514</v>
      </c>
      <c r="E4774" t="s">
        <v>574</v>
      </c>
      <c r="F4774" t="s">
        <v>4653</v>
      </c>
      <c r="G4774" t="s">
        <v>19515</v>
      </c>
      <c r="H4774">
        <v>8766857146</v>
      </c>
      <c r="I4774" t="s">
        <v>19435</v>
      </c>
    </row>
    <row r="4775" spans="1:9">
      <c r="A4775">
        <v>4774</v>
      </c>
      <c r="B4775" s="1" t="s">
        <v>48233</v>
      </c>
      <c r="C4775" t="s">
        <v>55155</v>
      </c>
      <c r="D4775" t="s">
        <v>21508</v>
      </c>
      <c r="E4775" t="s">
        <v>43</v>
      </c>
      <c r="F4775" t="s">
        <v>843</v>
      </c>
      <c r="G4775" t="s">
        <v>21509</v>
      </c>
      <c r="H4775">
        <v>9673302025</v>
      </c>
      <c r="I4775" t="s">
        <v>21510</v>
      </c>
    </row>
    <row r="4776" spans="1:9">
      <c r="A4776">
        <v>4775</v>
      </c>
      <c r="B4776" s="1" t="s">
        <v>48246</v>
      </c>
      <c r="C4776" t="s">
        <v>55156</v>
      </c>
      <c r="D4776" t="s">
        <v>15528</v>
      </c>
      <c r="E4776" t="s">
        <v>574</v>
      </c>
      <c r="F4776" t="s">
        <v>5725</v>
      </c>
      <c r="G4776" t="s">
        <v>15529</v>
      </c>
      <c r="H4776">
        <v>9404496505</v>
      </c>
      <c r="I4776" t="s">
        <v>15530</v>
      </c>
    </row>
    <row r="4777" spans="1:9">
      <c r="A4777">
        <v>4776</v>
      </c>
      <c r="B4777" s="1" t="s">
        <v>48233</v>
      </c>
      <c r="C4777" t="s">
        <v>55157</v>
      </c>
      <c r="D4777" t="s">
        <v>17564</v>
      </c>
      <c r="E4777" t="s">
        <v>159</v>
      </c>
      <c r="F4777" t="s">
        <v>159</v>
      </c>
      <c r="G4777" t="s">
        <v>17565</v>
      </c>
      <c r="H4777">
        <v>9922885612</v>
      </c>
      <c r="I4777" t="s">
        <v>17566</v>
      </c>
    </row>
    <row r="4778" spans="1:9">
      <c r="A4778">
        <v>4777</v>
      </c>
      <c r="B4778" s="1" t="s">
        <v>48246</v>
      </c>
      <c r="C4778" t="s">
        <v>55158</v>
      </c>
      <c r="D4778" t="s">
        <v>15531</v>
      </c>
      <c r="E4778" t="s">
        <v>574</v>
      </c>
      <c r="F4778" t="s">
        <v>5725</v>
      </c>
      <c r="G4778" t="s">
        <v>15532</v>
      </c>
      <c r="H4778">
        <v>8788224736</v>
      </c>
      <c r="I4778" t="s">
        <v>15530</v>
      </c>
    </row>
    <row r="4779" spans="1:9">
      <c r="A4779">
        <v>4778</v>
      </c>
      <c r="B4779" s="1" t="s">
        <v>48233</v>
      </c>
      <c r="C4779" t="s">
        <v>55159</v>
      </c>
      <c r="D4779" t="s">
        <v>11129</v>
      </c>
      <c r="E4779" t="s">
        <v>159</v>
      </c>
      <c r="F4779" t="s">
        <v>9830</v>
      </c>
      <c r="G4779" t="s">
        <v>55160</v>
      </c>
      <c r="H4779">
        <v>9011287558</v>
      </c>
      <c r="I4779" t="s">
        <v>11131</v>
      </c>
    </row>
    <row r="4780" spans="1:9">
      <c r="A4780">
        <v>4779</v>
      </c>
      <c r="B4780" s="1" t="s">
        <v>48246</v>
      </c>
      <c r="C4780" t="s">
        <v>55161</v>
      </c>
      <c r="D4780" t="s">
        <v>15550</v>
      </c>
      <c r="E4780" t="s">
        <v>543</v>
      </c>
      <c r="F4780" t="s">
        <v>2054</v>
      </c>
      <c r="G4780" t="s">
        <v>15551</v>
      </c>
      <c r="H4780">
        <v>8390160996</v>
      </c>
      <c r="I4780" t="s">
        <v>15552</v>
      </c>
    </row>
    <row r="4781" spans="1:9">
      <c r="A4781">
        <v>4780</v>
      </c>
      <c r="B4781" s="1" t="s">
        <v>48233</v>
      </c>
      <c r="C4781" t="s">
        <v>55162</v>
      </c>
      <c r="D4781" t="s">
        <v>15176</v>
      </c>
      <c r="E4781" t="s">
        <v>43</v>
      </c>
      <c r="F4781" t="s">
        <v>843</v>
      </c>
      <c r="G4781" t="s">
        <v>55163</v>
      </c>
      <c r="H4781">
        <v>9730496969</v>
      </c>
      <c r="I4781" t="s">
        <v>15178</v>
      </c>
    </row>
    <row r="4782" spans="1:9">
      <c r="A4782">
        <v>4781</v>
      </c>
      <c r="B4782" s="1" t="s">
        <v>48246</v>
      </c>
      <c r="C4782" t="s">
        <v>55164</v>
      </c>
      <c r="D4782" t="s">
        <v>15547</v>
      </c>
      <c r="E4782" t="s">
        <v>3195</v>
      </c>
      <c r="F4782" t="s">
        <v>15221</v>
      </c>
      <c r="G4782" t="s">
        <v>15548</v>
      </c>
      <c r="H4782">
        <v>9665652008</v>
      </c>
      <c r="I4782" t="s">
        <v>15549</v>
      </c>
    </row>
    <row r="4783" spans="1:9">
      <c r="A4783">
        <v>4782</v>
      </c>
      <c r="B4783" s="1" t="s">
        <v>48233</v>
      </c>
      <c r="C4783" t="s">
        <v>55165</v>
      </c>
      <c r="D4783" t="s">
        <v>17241</v>
      </c>
      <c r="E4783" t="s">
        <v>43</v>
      </c>
      <c r="F4783" t="s">
        <v>43</v>
      </c>
      <c r="G4783" t="s">
        <v>17242</v>
      </c>
      <c r="H4783">
        <v>9145797108</v>
      </c>
      <c r="I4783" t="s">
        <v>17243</v>
      </c>
    </row>
    <row r="4784" spans="1:9">
      <c r="A4784">
        <v>4783</v>
      </c>
      <c r="B4784" s="1" t="s">
        <v>48246</v>
      </c>
      <c r="C4784" t="s">
        <v>55166</v>
      </c>
      <c r="D4784" t="s">
        <v>15480</v>
      </c>
      <c r="E4784" t="s">
        <v>3195</v>
      </c>
      <c r="F4784" t="s">
        <v>10284</v>
      </c>
      <c r="G4784" t="s">
        <v>15481</v>
      </c>
      <c r="H4784">
        <v>9579323430</v>
      </c>
      <c r="I4784" t="s">
        <v>15482</v>
      </c>
    </row>
    <row r="4785" spans="1:9">
      <c r="A4785">
        <v>4784</v>
      </c>
      <c r="B4785" s="1" t="s">
        <v>48233</v>
      </c>
      <c r="C4785" t="s">
        <v>55167</v>
      </c>
      <c r="D4785" t="s">
        <v>18582</v>
      </c>
      <c r="E4785" t="s">
        <v>159</v>
      </c>
      <c r="F4785" t="s">
        <v>9329</v>
      </c>
      <c r="G4785" t="s">
        <v>18583</v>
      </c>
      <c r="H4785">
        <v>8605218927</v>
      </c>
      <c r="I4785" t="s">
        <v>9381</v>
      </c>
    </row>
    <row r="4786" spans="1:9">
      <c r="A4786">
        <v>4785</v>
      </c>
      <c r="B4786" s="1" t="s">
        <v>48246</v>
      </c>
      <c r="C4786" t="s">
        <v>55168</v>
      </c>
      <c r="D4786" t="s">
        <v>15491</v>
      </c>
      <c r="E4786" t="s">
        <v>3195</v>
      </c>
      <c r="F4786" t="s">
        <v>8581</v>
      </c>
      <c r="G4786" t="s">
        <v>15492</v>
      </c>
      <c r="H4786">
        <v>9307153165</v>
      </c>
      <c r="I4786" t="s">
        <v>55169</v>
      </c>
    </row>
    <row r="4787" spans="1:9">
      <c r="A4787">
        <v>4786</v>
      </c>
      <c r="B4787" s="1" t="s">
        <v>48246</v>
      </c>
      <c r="C4787" t="s">
        <v>55170</v>
      </c>
      <c r="D4787" t="s">
        <v>13047</v>
      </c>
      <c r="E4787" t="s">
        <v>2783</v>
      </c>
      <c r="F4787" t="s">
        <v>14441</v>
      </c>
      <c r="G4787" t="s">
        <v>37116</v>
      </c>
      <c r="H4787">
        <v>9421346776</v>
      </c>
      <c r="I4787" t="s">
        <v>37117</v>
      </c>
    </row>
    <row r="4788" spans="1:9">
      <c r="A4788">
        <v>4787</v>
      </c>
      <c r="B4788" s="1" t="s">
        <v>48233</v>
      </c>
      <c r="C4788" t="s">
        <v>55171</v>
      </c>
      <c r="D4788" t="s">
        <v>55172</v>
      </c>
      <c r="E4788" t="s">
        <v>43</v>
      </c>
      <c r="F4788" t="s">
        <v>954</v>
      </c>
      <c r="G4788" t="s">
        <v>55173</v>
      </c>
      <c r="H4788">
        <v>7709962533</v>
      </c>
      <c r="I4788" t="s">
        <v>55174</v>
      </c>
    </row>
    <row r="4789" spans="1:9">
      <c r="A4789">
        <v>4788</v>
      </c>
      <c r="B4789" s="1" t="s">
        <v>48233</v>
      </c>
      <c r="C4789" t="s">
        <v>55175</v>
      </c>
      <c r="D4789" t="s">
        <v>29380</v>
      </c>
      <c r="E4789" t="s">
        <v>73</v>
      </c>
      <c r="F4789" t="s">
        <v>8156</v>
      </c>
      <c r="G4789" t="s">
        <v>29381</v>
      </c>
      <c r="H4789">
        <v>9975621073</v>
      </c>
      <c r="I4789" t="s">
        <v>29382</v>
      </c>
    </row>
    <row r="4790" spans="1:9">
      <c r="A4790">
        <v>4789</v>
      </c>
      <c r="B4790" s="1" t="s">
        <v>48246</v>
      </c>
      <c r="C4790" t="s">
        <v>55176</v>
      </c>
      <c r="D4790" t="s">
        <v>15558</v>
      </c>
      <c r="E4790" t="s">
        <v>574</v>
      </c>
      <c r="F4790" t="s">
        <v>1274</v>
      </c>
      <c r="G4790" t="s">
        <v>15559</v>
      </c>
      <c r="H4790">
        <v>9420681976</v>
      </c>
      <c r="I4790" t="s">
        <v>13070</v>
      </c>
    </row>
    <row r="4791" spans="1:9">
      <c r="A4791">
        <v>4790</v>
      </c>
      <c r="B4791" s="1" t="s">
        <v>48233</v>
      </c>
      <c r="C4791" t="s">
        <v>55177</v>
      </c>
      <c r="D4791" t="s">
        <v>17587</v>
      </c>
      <c r="E4791" t="s">
        <v>3896</v>
      </c>
      <c r="F4791" t="s">
        <v>10766</v>
      </c>
      <c r="G4791" t="s">
        <v>55178</v>
      </c>
      <c r="H4791">
        <v>9421571372</v>
      </c>
      <c r="I4791" t="s">
        <v>17588</v>
      </c>
    </row>
    <row r="4792" spans="1:9">
      <c r="A4792">
        <v>4791</v>
      </c>
      <c r="B4792" s="1" t="s">
        <v>48246</v>
      </c>
      <c r="C4792" t="s">
        <v>55179</v>
      </c>
      <c r="D4792" t="s">
        <v>15586</v>
      </c>
      <c r="E4792" t="s">
        <v>2297</v>
      </c>
      <c r="F4792" t="s">
        <v>575</v>
      </c>
      <c r="G4792" t="s">
        <v>15587</v>
      </c>
      <c r="H4792">
        <v>7350586628</v>
      </c>
      <c r="I4792" t="s">
        <v>15588</v>
      </c>
    </row>
    <row r="4793" spans="1:9">
      <c r="A4793">
        <v>4792</v>
      </c>
      <c r="B4793" s="1" t="s">
        <v>48233</v>
      </c>
      <c r="C4793" t="s">
        <v>55180</v>
      </c>
      <c r="D4793" t="s">
        <v>17567</v>
      </c>
      <c r="E4793" t="s">
        <v>159</v>
      </c>
      <c r="F4793" t="s">
        <v>261</v>
      </c>
      <c r="G4793" t="s">
        <v>17568</v>
      </c>
      <c r="H4793">
        <v>9421670828</v>
      </c>
      <c r="I4793" t="s">
        <v>17569</v>
      </c>
    </row>
    <row r="4794" spans="1:9">
      <c r="A4794">
        <v>4793</v>
      </c>
      <c r="B4794" s="1" t="s">
        <v>48246</v>
      </c>
      <c r="C4794" t="s">
        <v>55181</v>
      </c>
      <c r="D4794" t="s">
        <v>13196</v>
      </c>
      <c r="E4794" t="s">
        <v>2297</v>
      </c>
      <c r="F4794" t="s">
        <v>575</v>
      </c>
      <c r="G4794" t="s">
        <v>13197</v>
      </c>
      <c r="H4794">
        <v>9075181810</v>
      </c>
      <c r="I4794" t="s">
        <v>13198</v>
      </c>
    </row>
    <row r="4795" spans="1:9">
      <c r="A4795">
        <v>4794</v>
      </c>
      <c r="B4795" s="1" t="s">
        <v>48233</v>
      </c>
      <c r="C4795" t="s">
        <v>55182</v>
      </c>
      <c r="D4795" t="s">
        <v>55183</v>
      </c>
      <c r="E4795" t="s">
        <v>73</v>
      </c>
      <c r="F4795" t="s">
        <v>1376</v>
      </c>
      <c r="G4795" t="s">
        <v>55184</v>
      </c>
      <c r="H4795">
        <v>9763268574</v>
      </c>
      <c r="I4795" t="s">
        <v>55185</v>
      </c>
    </row>
    <row r="4796" spans="1:9">
      <c r="A4796">
        <v>4795</v>
      </c>
      <c r="B4796" s="1" t="s">
        <v>48246</v>
      </c>
      <c r="C4796" t="s">
        <v>55186</v>
      </c>
      <c r="D4796" t="s">
        <v>12540</v>
      </c>
      <c r="E4796" t="s">
        <v>2297</v>
      </c>
      <c r="F4796" t="s">
        <v>8058</v>
      </c>
      <c r="G4796" t="s">
        <v>15584</v>
      </c>
      <c r="H4796">
        <v>9689720073</v>
      </c>
      <c r="I4796" t="s">
        <v>15585</v>
      </c>
    </row>
    <row r="4797" spans="1:9">
      <c r="A4797">
        <v>4796</v>
      </c>
      <c r="B4797" s="1" t="s">
        <v>48233</v>
      </c>
      <c r="C4797" t="s">
        <v>55187</v>
      </c>
      <c r="D4797" t="s">
        <v>55188</v>
      </c>
      <c r="E4797" t="s">
        <v>205</v>
      </c>
      <c r="F4797" t="s">
        <v>9160</v>
      </c>
      <c r="G4797" t="s">
        <v>18222</v>
      </c>
      <c r="H4797">
        <v>9373879263</v>
      </c>
      <c r="I4797" t="s">
        <v>18223</v>
      </c>
    </row>
    <row r="4798" spans="1:9">
      <c r="A4798">
        <v>4797</v>
      </c>
      <c r="B4798" s="1" t="s">
        <v>48246</v>
      </c>
      <c r="C4798" t="s">
        <v>55189</v>
      </c>
      <c r="D4798" t="s">
        <v>15541</v>
      </c>
      <c r="E4798" t="s">
        <v>18</v>
      </c>
      <c r="F4798" t="s">
        <v>725</v>
      </c>
      <c r="G4798" t="s">
        <v>55190</v>
      </c>
      <c r="H4798">
        <v>7057739100</v>
      </c>
      <c r="I4798" t="s">
        <v>15542</v>
      </c>
    </row>
    <row r="4799" spans="1:9">
      <c r="A4799">
        <v>4798</v>
      </c>
      <c r="B4799" s="1" t="s">
        <v>48233</v>
      </c>
      <c r="C4799" t="s">
        <v>55191</v>
      </c>
      <c r="D4799" t="s">
        <v>29560</v>
      </c>
      <c r="E4799" t="s">
        <v>205</v>
      </c>
      <c r="F4799" t="s">
        <v>206</v>
      </c>
      <c r="G4799" t="s">
        <v>29561</v>
      </c>
      <c r="H4799">
        <v>9767715505</v>
      </c>
      <c r="I4799" t="s">
        <v>29562</v>
      </c>
    </row>
    <row r="4800" spans="1:9">
      <c r="A4800">
        <v>4799</v>
      </c>
      <c r="B4800" s="1" t="s">
        <v>48246</v>
      </c>
      <c r="C4800" t="s">
        <v>55192</v>
      </c>
      <c r="D4800" t="s">
        <v>15543</v>
      </c>
      <c r="E4800" t="s">
        <v>18</v>
      </c>
      <c r="F4800" t="s">
        <v>725</v>
      </c>
      <c r="G4800" t="s">
        <v>15544</v>
      </c>
      <c r="H4800">
        <v>7517261893</v>
      </c>
      <c r="I4800" t="s">
        <v>45480</v>
      </c>
    </row>
    <row r="4801" spans="1:9">
      <c r="A4801">
        <v>4800</v>
      </c>
      <c r="B4801" s="1" t="s">
        <v>48233</v>
      </c>
      <c r="C4801" t="s">
        <v>55193</v>
      </c>
      <c r="D4801" t="s">
        <v>17268</v>
      </c>
      <c r="E4801" t="s">
        <v>43</v>
      </c>
      <c r="F4801" t="s">
        <v>134</v>
      </c>
      <c r="G4801" t="s">
        <v>55194</v>
      </c>
      <c r="H4801">
        <v>9158256700</v>
      </c>
      <c r="I4801" t="s">
        <v>17269</v>
      </c>
    </row>
    <row r="4802" spans="1:9">
      <c r="A4802">
        <v>4801</v>
      </c>
      <c r="B4802" s="1" t="s">
        <v>48246</v>
      </c>
      <c r="C4802" t="s">
        <v>55195</v>
      </c>
      <c r="D4802" t="s">
        <v>15602</v>
      </c>
      <c r="E4802" t="s">
        <v>3896</v>
      </c>
      <c r="F4802" t="s">
        <v>10766</v>
      </c>
      <c r="G4802" t="s">
        <v>15603</v>
      </c>
      <c r="H4802">
        <v>7972082022</v>
      </c>
      <c r="I4802" t="s">
        <v>15604</v>
      </c>
    </row>
    <row r="4803" spans="1:9">
      <c r="A4803">
        <v>4802</v>
      </c>
      <c r="B4803" s="1" t="s">
        <v>48233</v>
      </c>
      <c r="C4803" t="s">
        <v>55196</v>
      </c>
      <c r="D4803" t="s">
        <v>20695</v>
      </c>
      <c r="E4803" t="s">
        <v>205</v>
      </c>
      <c r="F4803" t="s">
        <v>746</v>
      </c>
      <c r="G4803" t="s">
        <v>20696</v>
      </c>
      <c r="H4803">
        <v>9970057978</v>
      </c>
      <c r="I4803" t="s">
        <v>20697</v>
      </c>
    </row>
    <row r="4804" spans="1:9">
      <c r="A4804">
        <v>4803</v>
      </c>
      <c r="B4804" s="1" t="s">
        <v>48246</v>
      </c>
      <c r="C4804" t="s">
        <v>55197</v>
      </c>
      <c r="D4804" t="s">
        <v>55198</v>
      </c>
      <c r="E4804" t="s">
        <v>1214</v>
      </c>
      <c r="F4804" t="s">
        <v>6999</v>
      </c>
      <c r="G4804" t="s">
        <v>55199</v>
      </c>
      <c r="H4804">
        <v>9527326525</v>
      </c>
      <c r="I4804" t="s">
        <v>31378</v>
      </c>
    </row>
    <row r="4805" spans="1:9">
      <c r="A4805">
        <v>4804</v>
      </c>
      <c r="B4805" s="1" t="s">
        <v>48233</v>
      </c>
      <c r="C4805" t="s">
        <v>55200</v>
      </c>
      <c r="D4805" t="s">
        <v>13010</v>
      </c>
      <c r="E4805" t="s">
        <v>205</v>
      </c>
      <c r="F4805" t="s">
        <v>206</v>
      </c>
      <c r="G4805" t="s">
        <v>13011</v>
      </c>
      <c r="H4805">
        <v>9764678514</v>
      </c>
      <c r="I4805" t="s">
        <v>13012</v>
      </c>
    </row>
    <row r="4806" spans="1:9">
      <c r="A4806">
        <v>4805</v>
      </c>
      <c r="B4806" s="1" t="s">
        <v>48246</v>
      </c>
      <c r="C4806" t="s">
        <v>55201</v>
      </c>
      <c r="D4806" t="s">
        <v>24271</v>
      </c>
      <c r="E4806" t="s">
        <v>3175</v>
      </c>
      <c r="F4806" t="s">
        <v>11413</v>
      </c>
      <c r="G4806" t="s">
        <v>55202</v>
      </c>
      <c r="H4806">
        <v>9420312375</v>
      </c>
      <c r="I4806" t="s">
        <v>24272</v>
      </c>
    </row>
    <row r="4807" spans="1:9">
      <c r="A4807">
        <v>4806</v>
      </c>
      <c r="B4807" s="1" t="s">
        <v>48233</v>
      </c>
      <c r="C4807" t="s">
        <v>55203</v>
      </c>
      <c r="D4807" t="s">
        <v>17286</v>
      </c>
      <c r="E4807" t="s">
        <v>73</v>
      </c>
      <c r="F4807" t="s">
        <v>1016</v>
      </c>
      <c r="G4807" t="s">
        <v>17287</v>
      </c>
      <c r="H4807">
        <v>7378851279</v>
      </c>
      <c r="I4807" t="s">
        <v>17288</v>
      </c>
    </row>
    <row r="4808" spans="1:9">
      <c r="A4808">
        <v>4807</v>
      </c>
      <c r="B4808" s="1" t="s">
        <v>48246</v>
      </c>
      <c r="C4808" t="s">
        <v>55204</v>
      </c>
      <c r="D4808" t="s">
        <v>15605</v>
      </c>
      <c r="E4808" t="s">
        <v>3896</v>
      </c>
      <c r="F4808" t="s">
        <v>10766</v>
      </c>
      <c r="G4808" t="s">
        <v>15606</v>
      </c>
      <c r="H4808">
        <v>8862029000</v>
      </c>
      <c r="I4808" t="s">
        <v>15607</v>
      </c>
    </row>
    <row r="4809" spans="1:9">
      <c r="A4809">
        <v>4808</v>
      </c>
      <c r="B4809" s="1" t="s">
        <v>48233</v>
      </c>
      <c r="C4809" t="s">
        <v>55205</v>
      </c>
      <c r="D4809" t="s">
        <v>17280</v>
      </c>
      <c r="E4809" t="s">
        <v>73</v>
      </c>
      <c r="F4809" t="s">
        <v>1016</v>
      </c>
      <c r="G4809" t="s">
        <v>17281</v>
      </c>
      <c r="H4809">
        <v>7744971485</v>
      </c>
      <c r="I4809" t="s">
        <v>45693</v>
      </c>
    </row>
    <row r="4810" spans="1:9">
      <c r="A4810">
        <v>4809</v>
      </c>
      <c r="B4810" s="1" t="s">
        <v>48246</v>
      </c>
      <c r="C4810" t="s">
        <v>55206</v>
      </c>
      <c r="D4810" t="s">
        <v>55207</v>
      </c>
      <c r="E4810" t="s">
        <v>3175</v>
      </c>
      <c r="F4810" t="s">
        <v>3175</v>
      </c>
      <c r="G4810" t="s">
        <v>55208</v>
      </c>
      <c r="H4810">
        <v>9404955906</v>
      </c>
      <c r="I4810" t="s">
        <v>16276</v>
      </c>
    </row>
    <row r="4811" spans="1:9">
      <c r="A4811">
        <v>4810</v>
      </c>
      <c r="B4811" s="1" t="s">
        <v>48233</v>
      </c>
      <c r="C4811" t="s">
        <v>55209</v>
      </c>
      <c r="D4811" t="s">
        <v>17295</v>
      </c>
      <c r="E4811" t="s">
        <v>73</v>
      </c>
      <c r="F4811" t="s">
        <v>1016</v>
      </c>
      <c r="G4811" t="s">
        <v>17296</v>
      </c>
      <c r="H4811">
        <v>9511111014</v>
      </c>
      <c r="I4811" t="s">
        <v>17297</v>
      </c>
    </row>
    <row r="4812" spans="1:9">
      <c r="A4812">
        <v>4811</v>
      </c>
      <c r="B4812" s="1" t="s">
        <v>48246</v>
      </c>
      <c r="C4812" t="s">
        <v>55210</v>
      </c>
      <c r="D4812" t="s">
        <v>55211</v>
      </c>
      <c r="E4812" t="s">
        <v>3195</v>
      </c>
      <c r="F4812" t="s">
        <v>10288</v>
      </c>
      <c r="G4812" t="s">
        <v>55212</v>
      </c>
      <c r="H4812">
        <v>9604036305</v>
      </c>
      <c r="I4812" t="s">
        <v>55213</v>
      </c>
    </row>
    <row r="4813" spans="1:9">
      <c r="A4813">
        <v>4812</v>
      </c>
      <c r="B4813" s="1" t="s">
        <v>48233</v>
      </c>
      <c r="C4813" t="s">
        <v>55214</v>
      </c>
      <c r="D4813" t="s">
        <v>17301</v>
      </c>
      <c r="E4813" t="s">
        <v>73</v>
      </c>
      <c r="F4813" t="s">
        <v>1016</v>
      </c>
      <c r="G4813" t="s">
        <v>17302</v>
      </c>
      <c r="H4813">
        <v>9049203095</v>
      </c>
      <c r="I4813" t="s">
        <v>17303</v>
      </c>
    </row>
    <row r="4814" spans="1:9">
      <c r="A4814">
        <v>4813</v>
      </c>
      <c r="B4814" s="1" t="s">
        <v>48246</v>
      </c>
      <c r="C4814" t="s">
        <v>55215</v>
      </c>
      <c r="D4814" t="s">
        <v>21160</v>
      </c>
      <c r="E4814" t="s">
        <v>3195</v>
      </c>
      <c r="F4814" t="s">
        <v>3195</v>
      </c>
      <c r="G4814" t="s">
        <v>21161</v>
      </c>
      <c r="H4814">
        <v>8087956591</v>
      </c>
      <c r="I4814" t="s">
        <v>21162</v>
      </c>
    </row>
    <row r="4815" spans="1:9">
      <c r="A4815">
        <v>4814</v>
      </c>
      <c r="B4815" s="1" t="s">
        <v>48233</v>
      </c>
      <c r="C4815" t="s">
        <v>55216</v>
      </c>
      <c r="D4815" t="s">
        <v>55217</v>
      </c>
      <c r="E4815" t="s">
        <v>2076</v>
      </c>
      <c r="F4815" t="s">
        <v>9984</v>
      </c>
      <c r="G4815" t="s">
        <v>20274</v>
      </c>
      <c r="H4815">
        <v>9422137293</v>
      </c>
      <c r="I4815" t="s">
        <v>20275</v>
      </c>
    </row>
    <row r="4816" spans="1:9">
      <c r="A4816">
        <v>4815</v>
      </c>
      <c r="B4816" s="1" t="s">
        <v>48246</v>
      </c>
      <c r="C4816" t="s">
        <v>55218</v>
      </c>
      <c r="D4816" t="s">
        <v>18531</v>
      </c>
      <c r="E4816" t="s">
        <v>3175</v>
      </c>
      <c r="F4816" t="s">
        <v>3175</v>
      </c>
      <c r="G4816" t="s">
        <v>55219</v>
      </c>
      <c r="H4816">
        <v>9922217534</v>
      </c>
      <c r="I4816" t="s">
        <v>18532</v>
      </c>
    </row>
    <row r="4817" spans="1:9">
      <c r="A4817">
        <v>4816</v>
      </c>
      <c r="B4817" s="1" t="s">
        <v>48233</v>
      </c>
      <c r="C4817" t="s">
        <v>55220</v>
      </c>
      <c r="D4817" t="s">
        <v>13558</v>
      </c>
      <c r="E4817" t="s">
        <v>73</v>
      </c>
      <c r="F4817" t="s">
        <v>1376</v>
      </c>
      <c r="G4817" t="s">
        <v>55221</v>
      </c>
      <c r="H4817">
        <v>9527963262</v>
      </c>
      <c r="I4817" t="s">
        <v>17321</v>
      </c>
    </row>
    <row r="4818" spans="1:9">
      <c r="A4818">
        <v>4817</v>
      </c>
      <c r="B4818" s="1" t="s">
        <v>48246</v>
      </c>
      <c r="C4818" t="s">
        <v>55222</v>
      </c>
      <c r="D4818" t="s">
        <v>15324</v>
      </c>
      <c r="E4818" t="s">
        <v>3175</v>
      </c>
      <c r="F4818" t="s">
        <v>2011</v>
      </c>
      <c r="G4818" t="s">
        <v>15325</v>
      </c>
      <c r="H4818">
        <v>9766411145</v>
      </c>
      <c r="I4818" t="s">
        <v>15326</v>
      </c>
    </row>
    <row r="4819" spans="1:9">
      <c r="A4819">
        <v>4818</v>
      </c>
      <c r="B4819" s="1" t="s">
        <v>48233</v>
      </c>
      <c r="C4819" t="s">
        <v>55223</v>
      </c>
      <c r="D4819" t="s">
        <v>17307</v>
      </c>
      <c r="E4819" t="s">
        <v>2076</v>
      </c>
      <c r="F4819" t="s">
        <v>11112</v>
      </c>
      <c r="G4819" t="s">
        <v>17308</v>
      </c>
      <c r="H4819">
        <v>7709598459</v>
      </c>
      <c r="I4819" t="s">
        <v>55224</v>
      </c>
    </row>
    <row r="4820" spans="1:9">
      <c r="A4820">
        <v>4819</v>
      </c>
      <c r="B4820" s="1" t="s">
        <v>48246</v>
      </c>
      <c r="C4820" t="s">
        <v>55225</v>
      </c>
      <c r="D4820" t="s">
        <v>46746</v>
      </c>
      <c r="E4820" t="s">
        <v>3175</v>
      </c>
      <c r="F4820" t="s">
        <v>2011</v>
      </c>
      <c r="G4820" t="s">
        <v>55226</v>
      </c>
      <c r="H4820">
        <v>9604466310</v>
      </c>
      <c r="I4820" t="s">
        <v>29305</v>
      </c>
    </row>
    <row r="4821" spans="1:9">
      <c r="A4821">
        <v>4820</v>
      </c>
      <c r="B4821" s="1" t="s">
        <v>48246</v>
      </c>
      <c r="C4821" t="s">
        <v>55227</v>
      </c>
      <c r="D4821" t="s">
        <v>15016</v>
      </c>
      <c r="E4821" t="s">
        <v>2783</v>
      </c>
      <c r="F4821" t="s">
        <v>13646</v>
      </c>
      <c r="G4821" t="s">
        <v>15017</v>
      </c>
      <c r="H4821">
        <v>9767696547</v>
      </c>
      <c r="I4821" t="s">
        <v>15018</v>
      </c>
    </row>
    <row r="4822" spans="1:9">
      <c r="A4822">
        <v>4821</v>
      </c>
      <c r="B4822" s="1" t="s">
        <v>48233</v>
      </c>
      <c r="C4822" t="s">
        <v>55228</v>
      </c>
      <c r="D4822" t="s">
        <v>8799</v>
      </c>
      <c r="E4822" t="s">
        <v>205</v>
      </c>
      <c r="F4822" t="s">
        <v>206</v>
      </c>
      <c r="G4822" t="s">
        <v>20953</v>
      </c>
      <c r="H4822">
        <v>9850113851</v>
      </c>
      <c r="I4822" t="s">
        <v>20954</v>
      </c>
    </row>
    <row r="4823" spans="1:9">
      <c r="A4823">
        <v>4822</v>
      </c>
      <c r="B4823" s="1" t="s">
        <v>48233</v>
      </c>
      <c r="C4823" t="s">
        <v>55229</v>
      </c>
      <c r="D4823" t="s">
        <v>17309</v>
      </c>
      <c r="E4823" t="s">
        <v>2076</v>
      </c>
      <c r="F4823" t="s">
        <v>9281</v>
      </c>
      <c r="G4823" t="s">
        <v>17310</v>
      </c>
      <c r="H4823">
        <v>9923266404</v>
      </c>
      <c r="I4823" t="s">
        <v>9283</v>
      </c>
    </row>
    <row r="4824" spans="1:9">
      <c r="A4824">
        <v>4823</v>
      </c>
      <c r="B4824" s="1" t="s">
        <v>48246</v>
      </c>
      <c r="C4824" t="s">
        <v>55230</v>
      </c>
      <c r="D4824" t="s">
        <v>15278</v>
      </c>
      <c r="E4824" t="s">
        <v>3175</v>
      </c>
      <c r="F4824" t="s">
        <v>3175</v>
      </c>
      <c r="G4824" t="s">
        <v>15279</v>
      </c>
      <c r="H4824">
        <v>7972027322</v>
      </c>
      <c r="I4824" t="s">
        <v>15280</v>
      </c>
    </row>
    <row r="4825" spans="1:9">
      <c r="A4825">
        <v>4824</v>
      </c>
      <c r="B4825" s="1" t="s">
        <v>48246</v>
      </c>
      <c r="C4825" t="s">
        <v>55231</v>
      </c>
      <c r="D4825" t="s">
        <v>25419</v>
      </c>
      <c r="E4825" t="s">
        <v>2783</v>
      </c>
      <c r="F4825" t="s">
        <v>5725</v>
      </c>
      <c r="G4825" t="s">
        <v>25420</v>
      </c>
      <c r="H4825">
        <v>9405825645</v>
      </c>
      <c r="I4825" t="s">
        <v>25421</v>
      </c>
    </row>
    <row r="4826" spans="1:9">
      <c r="A4826">
        <v>4825</v>
      </c>
      <c r="B4826" s="1" t="s">
        <v>48233</v>
      </c>
      <c r="C4826" t="s">
        <v>55232</v>
      </c>
      <c r="D4826" t="s">
        <v>17429</v>
      </c>
      <c r="E4826" t="s">
        <v>2076</v>
      </c>
      <c r="F4826" t="s">
        <v>2077</v>
      </c>
      <c r="G4826" t="s">
        <v>17430</v>
      </c>
      <c r="H4826">
        <v>9049677500</v>
      </c>
      <c r="I4826" t="s">
        <v>17431</v>
      </c>
    </row>
    <row r="4827" spans="1:9">
      <c r="A4827">
        <v>4826</v>
      </c>
      <c r="B4827" s="1" t="s">
        <v>48246</v>
      </c>
      <c r="C4827" t="s">
        <v>55233</v>
      </c>
      <c r="D4827" t="s">
        <v>8992</v>
      </c>
      <c r="E4827" t="s">
        <v>2783</v>
      </c>
      <c r="F4827" t="s">
        <v>8169</v>
      </c>
      <c r="G4827" t="s">
        <v>15594</v>
      </c>
      <c r="H4827">
        <v>9822668354</v>
      </c>
      <c r="I4827" t="s">
        <v>15595</v>
      </c>
    </row>
    <row r="4828" spans="1:9">
      <c r="A4828">
        <v>4827</v>
      </c>
      <c r="B4828" s="1" t="s">
        <v>48233</v>
      </c>
      <c r="C4828" t="s">
        <v>55234</v>
      </c>
      <c r="D4828" t="s">
        <v>13068</v>
      </c>
      <c r="E4828" t="s">
        <v>205</v>
      </c>
      <c r="F4828" t="s">
        <v>746</v>
      </c>
      <c r="G4828" t="s">
        <v>14472</v>
      </c>
      <c r="H4828">
        <v>9822710246</v>
      </c>
      <c r="I4828" t="s">
        <v>14473</v>
      </c>
    </row>
    <row r="4829" spans="1:9">
      <c r="A4829">
        <v>4828</v>
      </c>
      <c r="B4829" s="1" t="s">
        <v>48246</v>
      </c>
      <c r="C4829" t="s">
        <v>55235</v>
      </c>
      <c r="D4829" t="s">
        <v>8842</v>
      </c>
      <c r="E4829" t="s">
        <v>2783</v>
      </c>
      <c r="F4829" t="s">
        <v>8169</v>
      </c>
      <c r="G4829" t="s">
        <v>15596</v>
      </c>
      <c r="H4829">
        <v>9545241867</v>
      </c>
      <c r="I4829" t="s">
        <v>15597</v>
      </c>
    </row>
    <row r="4830" spans="1:9">
      <c r="A4830">
        <v>4829</v>
      </c>
      <c r="B4830" s="1" t="s">
        <v>48233</v>
      </c>
      <c r="C4830" t="s">
        <v>55236</v>
      </c>
      <c r="D4830" t="s">
        <v>20942</v>
      </c>
      <c r="E4830" t="s">
        <v>205</v>
      </c>
      <c r="F4830" t="s">
        <v>206</v>
      </c>
      <c r="G4830" t="s">
        <v>20943</v>
      </c>
      <c r="H4830">
        <v>9823658234</v>
      </c>
      <c r="I4830" t="s">
        <v>20944</v>
      </c>
    </row>
    <row r="4831" spans="1:9">
      <c r="A4831">
        <v>4830</v>
      </c>
      <c r="B4831" s="1" t="s">
        <v>48246</v>
      </c>
      <c r="C4831" t="s">
        <v>55237</v>
      </c>
      <c r="D4831" t="s">
        <v>10270</v>
      </c>
      <c r="E4831" t="s">
        <v>2783</v>
      </c>
      <c r="F4831" t="s">
        <v>8169</v>
      </c>
      <c r="G4831" t="s">
        <v>15598</v>
      </c>
      <c r="H4831">
        <v>8308054949</v>
      </c>
      <c r="I4831" t="s">
        <v>15599</v>
      </c>
    </row>
    <row r="4832" spans="1:9">
      <c r="A4832">
        <v>4831</v>
      </c>
      <c r="B4832" s="1" t="s">
        <v>48233</v>
      </c>
      <c r="C4832" t="s">
        <v>55238</v>
      </c>
      <c r="D4832" t="s">
        <v>28149</v>
      </c>
      <c r="E4832" t="s">
        <v>205</v>
      </c>
      <c r="F4832" t="s">
        <v>1248</v>
      </c>
      <c r="G4832" t="s">
        <v>46325</v>
      </c>
      <c r="H4832">
        <v>9922820777</v>
      </c>
      <c r="I4832" t="s">
        <v>38325</v>
      </c>
    </row>
    <row r="4833" spans="1:9">
      <c r="A4833">
        <v>4832</v>
      </c>
      <c r="B4833" s="1" t="s">
        <v>48233</v>
      </c>
      <c r="C4833" t="s">
        <v>55239</v>
      </c>
      <c r="D4833" t="s">
        <v>55240</v>
      </c>
      <c r="E4833" t="s">
        <v>73</v>
      </c>
      <c r="F4833" t="s">
        <v>73</v>
      </c>
      <c r="G4833" t="s">
        <v>55241</v>
      </c>
      <c r="H4833">
        <v>7719007777</v>
      </c>
      <c r="I4833" t="s">
        <v>55242</v>
      </c>
    </row>
    <row r="4834" spans="1:9">
      <c r="A4834">
        <v>4833</v>
      </c>
      <c r="B4834" s="1" t="s">
        <v>48246</v>
      </c>
      <c r="C4834" t="s">
        <v>55243</v>
      </c>
      <c r="D4834" t="s">
        <v>54046</v>
      </c>
      <c r="E4834" t="s">
        <v>2783</v>
      </c>
      <c r="F4834" t="s">
        <v>15031</v>
      </c>
      <c r="G4834" t="s">
        <v>54047</v>
      </c>
      <c r="H4834">
        <v>9421275980</v>
      </c>
      <c r="I4834" t="s">
        <v>54048</v>
      </c>
    </row>
    <row r="4835" spans="1:9">
      <c r="A4835">
        <v>4834</v>
      </c>
      <c r="B4835" s="1" t="s">
        <v>48233</v>
      </c>
      <c r="C4835" t="s">
        <v>55244</v>
      </c>
      <c r="D4835" t="s">
        <v>45653</v>
      </c>
      <c r="E4835" t="s">
        <v>205</v>
      </c>
      <c r="F4835" t="s">
        <v>1339</v>
      </c>
      <c r="G4835" t="s">
        <v>40827</v>
      </c>
      <c r="H4835">
        <v>9763185885</v>
      </c>
      <c r="I4835" t="s">
        <v>40828</v>
      </c>
    </row>
    <row r="4836" spans="1:9">
      <c r="A4836">
        <v>4835</v>
      </c>
      <c r="B4836" s="1" t="s">
        <v>48246</v>
      </c>
      <c r="C4836" t="s">
        <v>55245</v>
      </c>
      <c r="D4836" t="s">
        <v>27067</v>
      </c>
      <c r="E4836" t="s">
        <v>3175</v>
      </c>
      <c r="F4836" t="s">
        <v>2011</v>
      </c>
      <c r="G4836" t="s">
        <v>27068</v>
      </c>
      <c r="H4836">
        <v>9881352543</v>
      </c>
      <c r="I4836" t="s">
        <v>27069</v>
      </c>
    </row>
    <row r="4837" spans="1:9">
      <c r="A4837">
        <v>4836</v>
      </c>
      <c r="B4837" s="1" t="s">
        <v>48233</v>
      </c>
      <c r="C4837" t="s">
        <v>55246</v>
      </c>
      <c r="D4837" t="s">
        <v>21591</v>
      </c>
      <c r="E4837" t="s">
        <v>73</v>
      </c>
      <c r="F4837" t="s">
        <v>5994</v>
      </c>
      <c r="G4837" t="s">
        <v>21592</v>
      </c>
      <c r="H4837">
        <v>9764940825</v>
      </c>
      <c r="I4837" t="s">
        <v>21593</v>
      </c>
    </row>
    <row r="4838" spans="1:9">
      <c r="A4838">
        <v>4837</v>
      </c>
      <c r="B4838" s="1" t="s">
        <v>48246</v>
      </c>
      <c r="C4838" t="s">
        <v>55247</v>
      </c>
      <c r="D4838" t="s">
        <v>24449</v>
      </c>
      <c r="E4838" t="s">
        <v>1214</v>
      </c>
      <c r="F4838" t="s">
        <v>6999</v>
      </c>
      <c r="G4838" t="s">
        <v>24450</v>
      </c>
      <c r="H4838">
        <v>9604935610</v>
      </c>
      <c r="I4838" t="s">
        <v>24451</v>
      </c>
    </row>
    <row r="4839" spans="1:9">
      <c r="A4839">
        <v>4838</v>
      </c>
      <c r="B4839" s="1" t="s">
        <v>48246</v>
      </c>
      <c r="C4839" t="s">
        <v>55248</v>
      </c>
      <c r="D4839" t="s">
        <v>15563</v>
      </c>
      <c r="E4839" t="s">
        <v>159</v>
      </c>
      <c r="F4839" t="s">
        <v>9868</v>
      </c>
      <c r="G4839" t="s">
        <v>15564</v>
      </c>
      <c r="H4839">
        <v>9763158720</v>
      </c>
      <c r="I4839" t="s">
        <v>15565</v>
      </c>
    </row>
    <row r="4840" spans="1:9">
      <c r="A4840">
        <v>4839</v>
      </c>
      <c r="B4840" s="1" t="s">
        <v>48233</v>
      </c>
      <c r="C4840" t="s">
        <v>55249</v>
      </c>
      <c r="D4840" t="s">
        <v>44928</v>
      </c>
      <c r="E4840" t="s">
        <v>1214</v>
      </c>
      <c r="F4840" t="s">
        <v>9314</v>
      </c>
      <c r="G4840" t="s">
        <v>55250</v>
      </c>
      <c r="H4840">
        <v>8975221111</v>
      </c>
      <c r="I4840" t="s">
        <v>44930</v>
      </c>
    </row>
    <row r="4841" spans="1:9">
      <c r="A4841">
        <v>4840</v>
      </c>
      <c r="B4841" s="1" t="s">
        <v>48246</v>
      </c>
      <c r="C4841" t="s">
        <v>55251</v>
      </c>
      <c r="D4841" t="s">
        <v>15560</v>
      </c>
      <c r="E4841" t="s">
        <v>159</v>
      </c>
      <c r="F4841" t="s">
        <v>159</v>
      </c>
      <c r="G4841" t="s">
        <v>15561</v>
      </c>
      <c r="H4841">
        <v>7083855191</v>
      </c>
      <c r="I4841" t="s">
        <v>15562</v>
      </c>
    </row>
    <row r="4842" spans="1:9">
      <c r="A4842">
        <v>4841</v>
      </c>
      <c r="B4842" s="1" t="s">
        <v>48233</v>
      </c>
      <c r="C4842" t="s">
        <v>55252</v>
      </c>
      <c r="D4842" t="s">
        <v>15636</v>
      </c>
      <c r="E4842" t="s">
        <v>205</v>
      </c>
      <c r="F4842" t="s">
        <v>12991</v>
      </c>
      <c r="G4842" t="s">
        <v>15637</v>
      </c>
      <c r="H4842">
        <v>9371502093</v>
      </c>
      <c r="I4842" t="s">
        <v>15638</v>
      </c>
    </row>
    <row r="4843" spans="1:9">
      <c r="A4843">
        <v>4842</v>
      </c>
      <c r="B4843" s="1" t="s">
        <v>48246</v>
      </c>
      <c r="C4843" t="s">
        <v>55253</v>
      </c>
      <c r="D4843" t="s">
        <v>54097</v>
      </c>
      <c r="E4843" t="s">
        <v>159</v>
      </c>
      <c r="F4843" t="s">
        <v>9856</v>
      </c>
      <c r="G4843" t="s">
        <v>55254</v>
      </c>
      <c r="H4843">
        <v>9404015101</v>
      </c>
      <c r="I4843" t="s">
        <v>54099</v>
      </c>
    </row>
    <row r="4844" spans="1:9">
      <c r="A4844">
        <v>4843</v>
      </c>
      <c r="B4844" s="1" t="s">
        <v>48233</v>
      </c>
      <c r="C4844" t="s">
        <v>55255</v>
      </c>
      <c r="D4844" t="s">
        <v>17503</v>
      </c>
      <c r="E4844" t="s">
        <v>1214</v>
      </c>
      <c r="F4844" t="s">
        <v>9699</v>
      </c>
      <c r="G4844" t="s">
        <v>17504</v>
      </c>
      <c r="H4844">
        <v>8237786777</v>
      </c>
      <c r="I4844" t="s">
        <v>17505</v>
      </c>
    </row>
    <row r="4845" spans="1:9">
      <c r="A4845">
        <v>4844</v>
      </c>
      <c r="B4845" s="1" t="s">
        <v>48246</v>
      </c>
      <c r="C4845" t="s">
        <v>55256</v>
      </c>
      <c r="D4845" t="s">
        <v>12759</v>
      </c>
      <c r="E4845" t="s">
        <v>2783</v>
      </c>
      <c r="F4845" t="s">
        <v>2836</v>
      </c>
      <c r="G4845" t="s">
        <v>15600</v>
      </c>
      <c r="H4845">
        <v>9527935407</v>
      </c>
      <c r="I4845" t="s">
        <v>15601</v>
      </c>
    </row>
    <row r="4846" spans="1:9">
      <c r="A4846">
        <v>4845</v>
      </c>
      <c r="B4846" s="1" t="s">
        <v>48233</v>
      </c>
      <c r="C4846" t="s">
        <v>55257</v>
      </c>
      <c r="D4846" t="s">
        <v>17382</v>
      </c>
      <c r="E4846" t="s">
        <v>205</v>
      </c>
      <c r="F4846" t="s">
        <v>206</v>
      </c>
      <c r="G4846" t="s">
        <v>17383</v>
      </c>
      <c r="H4846">
        <v>9049611162</v>
      </c>
      <c r="I4846" t="s">
        <v>17384</v>
      </c>
    </row>
    <row r="4847" spans="1:9">
      <c r="A4847">
        <v>4846</v>
      </c>
      <c r="B4847" s="1" t="s">
        <v>48246</v>
      </c>
      <c r="C4847" t="s">
        <v>55258</v>
      </c>
      <c r="D4847" t="s">
        <v>15589</v>
      </c>
      <c r="E4847" t="s">
        <v>2783</v>
      </c>
      <c r="F4847" t="s">
        <v>8169</v>
      </c>
      <c r="G4847" t="s">
        <v>15590</v>
      </c>
      <c r="H4847">
        <v>9423691336</v>
      </c>
      <c r="I4847" t="s">
        <v>15591</v>
      </c>
    </row>
    <row r="4848" spans="1:9">
      <c r="A4848">
        <v>4847</v>
      </c>
      <c r="B4848" s="1" t="s">
        <v>48233</v>
      </c>
      <c r="C4848" t="s">
        <v>55259</v>
      </c>
      <c r="D4848" t="s">
        <v>16411</v>
      </c>
      <c r="E4848" t="s">
        <v>1214</v>
      </c>
      <c r="F4848" t="s">
        <v>9699</v>
      </c>
      <c r="G4848" t="s">
        <v>16412</v>
      </c>
      <c r="H4848">
        <v>9423433015</v>
      </c>
      <c r="I4848" t="s">
        <v>16413</v>
      </c>
    </row>
    <row r="4849" spans="1:9">
      <c r="A4849">
        <v>4848</v>
      </c>
      <c r="B4849" s="1" t="s">
        <v>48246</v>
      </c>
      <c r="C4849" t="s">
        <v>55260</v>
      </c>
      <c r="D4849" t="s">
        <v>24307</v>
      </c>
      <c r="E4849" t="s">
        <v>2783</v>
      </c>
      <c r="F4849" t="s">
        <v>2836</v>
      </c>
      <c r="G4849" t="s">
        <v>24308</v>
      </c>
      <c r="H4849">
        <v>7798093708</v>
      </c>
      <c r="I4849" t="s">
        <v>24309</v>
      </c>
    </row>
    <row r="4850" spans="1:9">
      <c r="A4850">
        <v>4849</v>
      </c>
      <c r="B4850" s="1" t="s">
        <v>48233</v>
      </c>
      <c r="C4850" t="s">
        <v>55261</v>
      </c>
      <c r="D4850" t="s">
        <v>29938</v>
      </c>
      <c r="E4850" t="s">
        <v>1214</v>
      </c>
      <c r="F4850" t="s">
        <v>1214</v>
      </c>
      <c r="G4850" t="s">
        <v>29939</v>
      </c>
      <c r="H4850">
        <v>9423435862</v>
      </c>
      <c r="I4850" t="s">
        <v>29940</v>
      </c>
    </row>
    <row r="4851" spans="1:9">
      <c r="A4851">
        <v>4850</v>
      </c>
      <c r="B4851" s="1" t="s">
        <v>48246</v>
      </c>
      <c r="C4851" t="s">
        <v>55262</v>
      </c>
      <c r="D4851" t="s">
        <v>18083</v>
      </c>
      <c r="E4851" t="s">
        <v>205</v>
      </c>
      <c r="F4851" t="s">
        <v>1248</v>
      </c>
      <c r="G4851" t="s">
        <v>55263</v>
      </c>
      <c r="H4851">
        <v>9370158859</v>
      </c>
      <c r="I4851" t="s">
        <v>18084</v>
      </c>
    </row>
    <row r="4852" spans="1:9">
      <c r="A4852">
        <v>4851</v>
      </c>
      <c r="B4852" s="1" t="s">
        <v>48233</v>
      </c>
      <c r="C4852" t="s">
        <v>55264</v>
      </c>
      <c r="D4852" t="s">
        <v>23094</v>
      </c>
      <c r="E4852" t="s">
        <v>1214</v>
      </c>
      <c r="F4852" t="s">
        <v>9675</v>
      </c>
      <c r="G4852" t="s">
        <v>23095</v>
      </c>
      <c r="H4852">
        <v>9765227606</v>
      </c>
      <c r="I4852" t="s">
        <v>23096</v>
      </c>
    </row>
    <row r="4853" spans="1:9">
      <c r="A4853">
        <v>4852</v>
      </c>
      <c r="B4853" s="1" t="s">
        <v>48246</v>
      </c>
      <c r="C4853" t="s">
        <v>55265</v>
      </c>
      <c r="D4853" t="s">
        <v>55266</v>
      </c>
      <c r="E4853" t="s">
        <v>205</v>
      </c>
      <c r="F4853" t="s">
        <v>9148</v>
      </c>
      <c r="G4853" t="s">
        <v>17371</v>
      </c>
      <c r="H4853">
        <v>7620039257</v>
      </c>
      <c r="I4853" t="s">
        <v>17372</v>
      </c>
    </row>
    <row r="4854" spans="1:9">
      <c r="A4854">
        <v>4853</v>
      </c>
      <c r="B4854" s="1" t="s">
        <v>48233</v>
      </c>
      <c r="C4854" t="s">
        <v>55267</v>
      </c>
      <c r="D4854" t="s">
        <v>17685</v>
      </c>
      <c r="E4854" t="s">
        <v>1214</v>
      </c>
      <c r="F4854" t="s">
        <v>1653</v>
      </c>
      <c r="G4854" t="s">
        <v>55268</v>
      </c>
      <c r="H4854">
        <v>9527956069</v>
      </c>
      <c r="I4854" t="s">
        <v>17687</v>
      </c>
    </row>
    <row r="4855" spans="1:9">
      <c r="A4855">
        <v>4854</v>
      </c>
      <c r="B4855" s="1" t="s">
        <v>48246</v>
      </c>
      <c r="C4855" t="s">
        <v>55269</v>
      </c>
      <c r="D4855" t="s">
        <v>45367</v>
      </c>
      <c r="E4855" t="s">
        <v>2076</v>
      </c>
      <c r="F4855" t="s">
        <v>2077</v>
      </c>
      <c r="G4855" t="s">
        <v>16270</v>
      </c>
      <c r="H4855">
        <v>7057765463</v>
      </c>
      <c r="I4855" t="s">
        <v>16271</v>
      </c>
    </row>
    <row r="4856" spans="1:9">
      <c r="A4856">
        <v>4855</v>
      </c>
      <c r="B4856" s="1" t="s">
        <v>48233</v>
      </c>
      <c r="C4856" t="s">
        <v>55270</v>
      </c>
      <c r="D4856" t="s">
        <v>17333</v>
      </c>
      <c r="E4856" t="s">
        <v>1214</v>
      </c>
      <c r="F4856" t="s">
        <v>3954</v>
      </c>
      <c r="G4856" t="s">
        <v>17334</v>
      </c>
      <c r="H4856">
        <v>9423435006</v>
      </c>
      <c r="I4856" t="s">
        <v>45420</v>
      </c>
    </row>
    <row r="4857" spans="1:9">
      <c r="A4857">
        <v>4856</v>
      </c>
      <c r="B4857" s="1" t="s">
        <v>48246</v>
      </c>
      <c r="C4857" t="s">
        <v>55271</v>
      </c>
      <c r="D4857" t="s">
        <v>17099</v>
      </c>
      <c r="E4857" t="s">
        <v>205</v>
      </c>
      <c r="F4857" t="s">
        <v>1248</v>
      </c>
      <c r="G4857" t="s">
        <v>17100</v>
      </c>
      <c r="H4857">
        <v>9637326717</v>
      </c>
      <c r="I4857" t="s">
        <v>55272</v>
      </c>
    </row>
    <row r="4858" spans="1:9">
      <c r="A4858">
        <v>4857</v>
      </c>
      <c r="B4858" s="1" t="s">
        <v>48233</v>
      </c>
      <c r="C4858" t="s">
        <v>55273</v>
      </c>
      <c r="D4858" t="s">
        <v>16365</v>
      </c>
      <c r="E4858" t="s">
        <v>1214</v>
      </c>
      <c r="F4858" t="s">
        <v>9675</v>
      </c>
      <c r="G4858" t="s">
        <v>16366</v>
      </c>
      <c r="H4858">
        <v>9022793012</v>
      </c>
      <c r="I4858" t="s">
        <v>16367</v>
      </c>
    </row>
    <row r="4859" spans="1:9">
      <c r="A4859">
        <v>4858</v>
      </c>
      <c r="B4859" s="1" t="s">
        <v>48233</v>
      </c>
      <c r="C4859" t="s">
        <v>55274</v>
      </c>
      <c r="D4859" t="s">
        <v>54016</v>
      </c>
      <c r="E4859" t="s">
        <v>43</v>
      </c>
      <c r="F4859" t="s">
        <v>2629</v>
      </c>
      <c r="G4859" t="s">
        <v>17368</v>
      </c>
      <c r="H4859">
        <v>7588008709</v>
      </c>
      <c r="I4859" t="s">
        <v>17369</v>
      </c>
    </row>
    <row r="4860" spans="1:9">
      <c r="A4860">
        <v>4859</v>
      </c>
      <c r="B4860" s="1" t="s">
        <v>48246</v>
      </c>
      <c r="C4860" t="s">
        <v>55275</v>
      </c>
      <c r="D4860" t="s">
        <v>13010</v>
      </c>
      <c r="E4860" t="s">
        <v>205</v>
      </c>
      <c r="F4860" t="s">
        <v>206</v>
      </c>
      <c r="G4860" t="s">
        <v>13011</v>
      </c>
      <c r="H4860">
        <v>9764678514</v>
      </c>
      <c r="I4860" t="s">
        <v>13012</v>
      </c>
    </row>
    <row r="4861" spans="1:9">
      <c r="A4861">
        <v>4860</v>
      </c>
      <c r="B4861" s="1" t="s">
        <v>48233</v>
      </c>
      <c r="C4861" t="s">
        <v>55276</v>
      </c>
      <c r="D4861" t="s">
        <v>26100</v>
      </c>
      <c r="E4861" t="s">
        <v>43</v>
      </c>
      <c r="F4861" t="s">
        <v>1644</v>
      </c>
      <c r="G4861" t="s">
        <v>55277</v>
      </c>
      <c r="H4861">
        <v>9850633029</v>
      </c>
      <c r="I4861" t="s">
        <v>26101</v>
      </c>
    </row>
    <row r="4862" spans="1:9">
      <c r="A4862">
        <v>4861</v>
      </c>
      <c r="B4862" s="1" t="s">
        <v>48246</v>
      </c>
      <c r="C4862" t="s">
        <v>55278</v>
      </c>
      <c r="D4862" t="s">
        <v>14513</v>
      </c>
      <c r="E4862" t="s">
        <v>205</v>
      </c>
      <c r="F4862" t="s">
        <v>793</v>
      </c>
      <c r="G4862" t="s">
        <v>14514</v>
      </c>
      <c r="H4862">
        <v>9075240020</v>
      </c>
      <c r="I4862" t="s">
        <v>14515</v>
      </c>
    </row>
    <row r="4863" spans="1:9">
      <c r="A4863">
        <v>4862</v>
      </c>
      <c r="B4863" s="1" t="s">
        <v>48233</v>
      </c>
      <c r="C4863" t="s">
        <v>55279</v>
      </c>
      <c r="D4863" t="s">
        <v>52824</v>
      </c>
      <c r="E4863" t="s">
        <v>43</v>
      </c>
      <c r="F4863" t="s">
        <v>2629</v>
      </c>
      <c r="G4863" t="s">
        <v>10922</v>
      </c>
      <c r="H4863">
        <v>9850849148</v>
      </c>
      <c r="I4863" t="s">
        <v>13783</v>
      </c>
    </row>
    <row r="4864" spans="1:9">
      <c r="A4864">
        <v>4863</v>
      </c>
      <c r="B4864" s="1" t="s">
        <v>48246</v>
      </c>
      <c r="C4864" t="s">
        <v>55280</v>
      </c>
      <c r="D4864" t="s">
        <v>13394</v>
      </c>
      <c r="E4864" t="s">
        <v>205</v>
      </c>
      <c r="F4864" t="s">
        <v>206</v>
      </c>
      <c r="G4864" t="s">
        <v>13395</v>
      </c>
      <c r="H4864">
        <v>9527810056</v>
      </c>
      <c r="I4864" t="s">
        <v>13396</v>
      </c>
    </row>
    <row r="4865" spans="1:9">
      <c r="A4865">
        <v>4864</v>
      </c>
      <c r="B4865" s="1" t="s">
        <v>48233</v>
      </c>
      <c r="C4865" t="s">
        <v>55281</v>
      </c>
      <c r="D4865" t="s">
        <v>21547</v>
      </c>
      <c r="E4865" t="s">
        <v>43</v>
      </c>
      <c r="F4865" t="s">
        <v>3328</v>
      </c>
      <c r="G4865" t="s">
        <v>21548</v>
      </c>
      <c r="H4865">
        <v>8668441900</v>
      </c>
      <c r="I4865" t="s">
        <v>21549</v>
      </c>
    </row>
    <row r="4866" spans="1:9">
      <c r="A4866">
        <v>4865</v>
      </c>
      <c r="B4866" s="1" t="s">
        <v>48246</v>
      </c>
      <c r="C4866" t="s">
        <v>55282</v>
      </c>
      <c r="D4866" t="s">
        <v>55283</v>
      </c>
      <c r="E4866" t="s">
        <v>205</v>
      </c>
      <c r="F4866" t="s">
        <v>522</v>
      </c>
      <c r="G4866" t="s">
        <v>15621</v>
      </c>
      <c r="H4866">
        <v>9421930435</v>
      </c>
      <c r="I4866" t="s">
        <v>55284</v>
      </c>
    </row>
    <row r="4867" spans="1:9">
      <c r="A4867">
        <v>4866</v>
      </c>
      <c r="B4867" s="1" t="s">
        <v>48233</v>
      </c>
      <c r="C4867" t="s">
        <v>55285</v>
      </c>
      <c r="D4867" t="s">
        <v>55286</v>
      </c>
      <c r="E4867" t="s">
        <v>43</v>
      </c>
      <c r="F4867" t="s">
        <v>9936</v>
      </c>
      <c r="G4867" t="s">
        <v>55287</v>
      </c>
      <c r="H4867">
        <v>9921891472</v>
      </c>
      <c r="I4867" t="s">
        <v>55288</v>
      </c>
    </row>
    <row r="4868" spans="1:9">
      <c r="A4868">
        <v>4867</v>
      </c>
      <c r="B4868" s="1" t="s">
        <v>48246</v>
      </c>
      <c r="C4868" t="s">
        <v>55289</v>
      </c>
      <c r="D4868" t="s">
        <v>13018</v>
      </c>
      <c r="E4868" t="s">
        <v>205</v>
      </c>
      <c r="F4868" t="s">
        <v>746</v>
      </c>
      <c r="G4868" t="s">
        <v>13019</v>
      </c>
      <c r="H4868">
        <v>9890907604</v>
      </c>
      <c r="I4868" t="s">
        <v>13020</v>
      </c>
    </row>
    <row r="4869" spans="1:9">
      <c r="A4869">
        <v>4868</v>
      </c>
      <c r="B4869" s="1" t="s">
        <v>48246</v>
      </c>
      <c r="C4869" t="s">
        <v>55290</v>
      </c>
      <c r="D4869" t="s">
        <v>45743</v>
      </c>
      <c r="E4869" t="s">
        <v>205</v>
      </c>
      <c r="F4869" t="s">
        <v>9160</v>
      </c>
      <c r="G4869" t="s">
        <v>13023</v>
      </c>
      <c r="H4869">
        <v>9764996898</v>
      </c>
      <c r="I4869" t="s">
        <v>13024</v>
      </c>
    </row>
    <row r="4870" spans="1:9">
      <c r="A4870">
        <v>4869</v>
      </c>
      <c r="B4870" s="1" t="s">
        <v>48233</v>
      </c>
      <c r="C4870" t="s">
        <v>55291</v>
      </c>
      <c r="D4870" t="s">
        <v>17531</v>
      </c>
      <c r="E4870" t="s">
        <v>1214</v>
      </c>
      <c r="F4870" t="s">
        <v>9715</v>
      </c>
      <c r="G4870" t="s">
        <v>17532</v>
      </c>
      <c r="H4870">
        <v>9767708730</v>
      </c>
      <c r="I4870" t="s">
        <v>45419</v>
      </c>
    </row>
    <row r="4871" spans="1:9">
      <c r="A4871">
        <v>4870</v>
      </c>
      <c r="B4871" s="1" t="s">
        <v>48246</v>
      </c>
      <c r="C4871" t="s">
        <v>55292</v>
      </c>
      <c r="D4871" t="s">
        <v>15488</v>
      </c>
      <c r="E4871" t="s">
        <v>205</v>
      </c>
      <c r="F4871" t="s">
        <v>8724</v>
      </c>
      <c r="G4871" t="s">
        <v>15489</v>
      </c>
      <c r="H4871">
        <v>9595757574</v>
      </c>
      <c r="I4871" t="s">
        <v>15490</v>
      </c>
    </row>
    <row r="4872" spans="1:9">
      <c r="A4872">
        <v>4871</v>
      </c>
      <c r="B4872" s="1" t="s">
        <v>48233</v>
      </c>
      <c r="C4872" t="s">
        <v>55293</v>
      </c>
      <c r="D4872" t="s">
        <v>17544</v>
      </c>
      <c r="E4872" t="s">
        <v>1214</v>
      </c>
      <c r="F4872" t="s">
        <v>3954</v>
      </c>
      <c r="G4872" t="s">
        <v>17545</v>
      </c>
      <c r="H4872">
        <v>9420774909</v>
      </c>
      <c r="I4872" t="s">
        <v>17546</v>
      </c>
    </row>
    <row r="4873" spans="1:9">
      <c r="A4873">
        <v>4872</v>
      </c>
      <c r="B4873" s="1" t="s">
        <v>48246</v>
      </c>
      <c r="C4873" t="s">
        <v>55294</v>
      </c>
      <c r="D4873" t="s">
        <v>25642</v>
      </c>
      <c r="E4873" t="s">
        <v>205</v>
      </c>
      <c r="F4873" t="s">
        <v>9148</v>
      </c>
      <c r="G4873" t="s">
        <v>25643</v>
      </c>
      <c r="H4873">
        <v>8482832012</v>
      </c>
      <c r="I4873" t="s">
        <v>25644</v>
      </c>
    </row>
    <row r="4874" spans="1:9">
      <c r="A4874">
        <v>4873</v>
      </c>
      <c r="B4874" s="1" t="s">
        <v>48233</v>
      </c>
      <c r="C4874" t="s">
        <v>55295</v>
      </c>
      <c r="D4874" t="s">
        <v>23759</v>
      </c>
      <c r="E4874" t="s">
        <v>1214</v>
      </c>
      <c r="F4874" t="s">
        <v>1214</v>
      </c>
      <c r="G4874" t="s">
        <v>23760</v>
      </c>
      <c r="H4874">
        <v>8669024849</v>
      </c>
      <c r="I4874" t="s">
        <v>12841</v>
      </c>
    </row>
    <row r="4875" spans="1:9">
      <c r="A4875">
        <v>4874</v>
      </c>
      <c r="B4875" s="1" t="s">
        <v>48246</v>
      </c>
      <c r="C4875" t="s">
        <v>55296</v>
      </c>
      <c r="D4875" t="s">
        <v>45365</v>
      </c>
      <c r="E4875" t="s">
        <v>2076</v>
      </c>
      <c r="F4875" t="s">
        <v>10537</v>
      </c>
      <c r="G4875" t="s">
        <v>17311</v>
      </c>
      <c r="H4875">
        <v>9921313479</v>
      </c>
      <c r="I4875" t="s">
        <v>17312</v>
      </c>
    </row>
    <row r="4876" spans="1:9">
      <c r="A4876">
        <v>4875</v>
      </c>
      <c r="B4876" s="1" t="s">
        <v>48233</v>
      </c>
      <c r="C4876" t="s">
        <v>55297</v>
      </c>
      <c r="D4876" t="s">
        <v>55298</v>
      </c>
      <c r="E4876" t="s">
        <v>1214</v>
      </c>
      <c r="F4876" t="s">
        <v>9121</v>
      </c>
      <c r="G4876" t="s">
        <v>55299</v>
      </c>
      <c r="H4876">
        <v>7020088267</v>
      </c>
      <c r="I4876" t="s">
        <v>25582</v>
      </c>
    </row>
    <row r="4877" spans="1:9">
      <c r="A4877">
        <v>4876</v>
      </c>
      <c r="B4877" s="1" t="s">
        <v>48246</v>
      </c>
      <c r="C4877" t="s">
        <v>55300</v>
      </c>
      <c r="D4877" t="s">
        <v>16332</v>
      </c>
      <c r="E4877" t="s">
        <v>2076</v>
      </c>
      <c r="F4877" t="s">
        <v>11112</v>
      </c>
      <c r="G4877" t="s">
        <v>16333</v>
      </c>
      <c r="H4877">
        <v>9420140553</v>
      </c>
      <c r="I4877" t="s">
        <v>9283</v>
      </c>
    </row>
    <row r="4878" spans="1:9">
      <c r="A4878">
        <v>4877</v>
      </c>
      <c r="B4878" s="1" t="s">
        <v>48246</v>
      </c>
      <c r="C4878" t="s">
        <v>55301</v>
      </c>
      <c r="D4878" t="s">
        <v>12915</v>
      </c>
      <c r="E4878" t="s">
        <v>159</v>
      </c>
      <c r="F4878" t="s">
        <v>9830</v>
      </c>
      <c r="G4878" t="s">
        <v>12916</v>
      </c>
      <c r="H4878">
        <v>9767989164</v>
      </c>
      <c r="I4878" t="s">
        <v>12917</v>
      </c>
    </row>
    <row r="4879" spans="1:9">
      <c r="A4879">
        <v>4878</v>
      </c>
      <c r="B4879" s="1" t="s">
        <v>48233</v>
      </c>
      <c r="C4879" t="s">
        <v>55302</v>
      </c>
      <c r="D4879" t="s">
        <v>9604</v>
      </c>
      <c r="E4879" t="s">
        <v>73</v>
      </c>
      <c r="F4879" t="s">
        <v>8156</v>
      </c>
      <c r="G4879" t="s">
        <v>55303</v>
      </c>
      <c r="H4879">
        <v>9403694338</v>
      </c>
      <c r="I4879" t="s">
        <v>20410</v>
      </c>
    </row>
    <row r="4880" spans="1:9">
      <c r="A4880">
        <v>4879</v>
      </c>
      <c r="B4880" s="1" t="s">
        <v>48246</v>
      </c>
      <c r="C4880" t="s">
        <v>55304</v>
      </c>
      <c r="D4880" t="s">
        <v>19450</v>
      </c>
      <c r="E4880" t="s">
        <v>159</v>
      </c>
      <c r="F4880" t="s">
        <v>261</v>
      </c>
      <c r="G4880" t="s">
        <v>19451</v>
      </c>
      <c r="H4880">
        <v>9689054277</v>
      </c>
      <c r="I4880" t="s">
        <v>12855</v>
      </c>
    </row>
    <row r="4881" spans="1:9">
      <c r="A4881">
        <v>4880</v>
      </c>
      <c r="B4881" s="1" t="s">
        <v>48233</v>
      </c>
      <c r="C4881" t="s">
        <v>55305</v>
      </c>
      <c r="D4881" t="s">
        <v>18463</v>
      </c>
      <c r="E4881" t="s">
        <v>73</v>
      </c>
      <c r="F4881" t="s">
        <v>8156</v>
      </c>
      <c r="G4881" t="s">
        <v>18464</v>
      </c>
      <c r="H4881">
        <v>9370112903</v>
      </c>
      <c r="I4881" t="s">
        <v>18465</v>
      </c>
    </row>
    <row r="4882" spans="1:9">
      <c r="A4882">
        <v>4881</v>
      </c>
      <c r="B4882" s="1" t="s">
        <v>48246</v>
      </c>
      <c r="C4882" t="s">
        <v>55306</v>
      </c>
      <c r="D4882" t="s">
        <v>54012</v>
      </c>
      <c r="E4882" t="s">
        <v>159</v>
      </c>
      <c r="F4882" t="s">
        <v>9830</v>
      </c>
      <c r="G4882" t="s">
        <v>55307</v>
      </c>
      <c r="H4882">
        <v>9422662245</v>
      </c>
      <c r="I4882" t="s">
        <v>54014</v>
      </c>
    </row>
    <row r="4883" spans="1:9">
      <c r="A4883">
        <v>4882</v>
      </c>
      <c r="B4883" s="1" t="s">
        <v>48233</v>
      </c>
      <c r="C4883" t="s">
        <v>55308</v>
      </c>
      <c r="D4883" t="s">
        <v>17594</v>
      </c>
      <c r="E4883" t="s">
        <v>2076</v>
      </c>
      <c r="F4883" t="s">
        <v>9108</v>
      </c>
      <c r="G4883" t="s">
        <v>17595</v>
      </c>
      <c r="H4883">
        <v>9921431407</v>
      </c>
      <c r="I4883" t="s">
        <v>55309</v>
      </c>
    </row>
    <row r="4884" spans="1:9">
      <c r="A4884">
        <v>4883</v>
      </c>
      <c r="B4884" s="1" t="s">
        <v>48246</v>
      </c>
      <c r="C4884" t="s">
        <v>55310</v>
      </c>
      <c r="D4884" t="s">
        <v>15566</v>
      </c>
      <c r="E4884" t="s">
        <v>159</v>
      </c>
      <c r="F4884" t="s">
        <v>159</v>
      </c>
      <c r="G4884" t="s">
        <v>15567</v>
      </c>
      <c r="H4884">
        <v>9011203322</v>
      </c>
      <c r="I4884" t="s">
        <v>15568</v>
      </c>
    </row>
    <row r="4885" spans="1:9">
      <c r="A4885">
        <v>4884</v>
      </c>
      <c r="B4885" s="1" t="s">
        <v>48233</v>
      </c>
      <c r="C4885" t="s">
        <v>55311</v>
      </c>
      <c r="D4885" t="s">
        <v>17417</v>
      </c>
      <c r="E4885" t="s">
        <v>73</v>
      </c>
      <c r="F4885" t="s">
        <v>8156</v>
      </c>
      <c r="G4885" t="s">
        <v>17418</v>
      </c>
      <c r="H4885">
        <v>8830468747</v>
      </c>
      <c r="I4885" t="s">
        <v>17419</v>
      </c>
    </row>
    <row r="4886" spans="1:9">
      <c r="A4886">
        <v>4885</v>
      </c>
      <c r="B4886" s="1" t="s">
        <v>48246</v>
      </c>
      <c r="C4886" t="s">
        <v>55312</v>
      </c>
      <c r="D4886" t="s">
        <v>13265</v>
      </c>
      <c r="E4886" t="s">
        <v>159</v>
      </c>
      <c r="F4886" t="s">
        <v>9868</v>
      </c>
      <c r="G4886" t="s">
        <v>55313</v>
      </c>
      <c r="H4886">
        <v>8380890867</v>
      </c>
      <c r="I4886" t="s">
        <v>55314</v>
      </c>
    </row>
    <row r="4887" spans="1:9">
      <c r="A4887">
        <v>4886</v>
      </c>
      <c r="B4887" s="1" t="s">
        <v>48233</v>
      </c>
      <c r="C4887" t="s">
        <v>55315</v>
      </c>
      <c r="D4887" t="s">
        <v>17427</v>
      </c>
      <c r="E4887" t="s">
        <v>2076</v>
      </c>
      <c r="F4887" t="s">
        <v>9984</v>
      </c>
      <c r="G4887" t="s">
        <v>17428</v>
      </c>
      <c r="H4887">
        <v>9403144183</v>
      </c>
      <c r="I4887" t="s">
        <v>12040</v>
      </c>
    </row>
    <row r="4888" spans="1:9">
      <c r="A4888">
        <v>4887</v>
      </c>
      <c r="B4888" s="1" t="s">
        <v>48246</v>
      </c>
      <c r="C4888" t="s">
        <v>55316</v>
      </c>
      <c r="D4888" t="s">
        <v>55317</v>
      </c>
      <c r="E4888" t="s">
        <v>159</v>
      </c>
      <c r="F4888" t="s">
        <v>261</v>
      </c>
      <c r="G4888" t="s">
        <v>55318</v>
      </c>
      <c r="H4888">
        <v>7768888188</v>
      </c>
      <c r="I4888" t="s">
        <v>12892</v>
      </c>
    </row>
    <row r="4889" spans="1:9">
      <c r="A4889">
        <v>4888</v>
      </c>
      <c r="B4889" s="1" t="s">
        <v>48233</v>
      </c>
      <c r="C4889" t="s">
        <v>55319</v>
      </c>
      <c r="D4889" t="s">
        <v>18005</v>
      </c>
      <c r="E4889" t="s">
        <v>2076</v>
      </c>
      <c r="F4889" t="s">
        <v>9108</v>
      </c>
      <c r="G4889" t="s">
        <v>18006</v>
      </c>
      <c r="H4889">
        <v>9372253125</v>
      </c>
      <c r="I4889" t="s">
        <v>12040</v>
      </c>
    </row>
    <row r="4890" spans="1:9">
      <c r="A4890">
        <v>4889</v>
      </c>
      <c r="B4890" s="1" t="s">
        <v>48246</v>
      </c>
      <c r="C4890" t="s">
        <v>55320</v>
      </c>
      <c r="D4890" t="s">
        <v>12893</v>
      </c>
      <c r="E4890" t="s">
        <v>159</v>
      </c>
      <c r="F4890" t="s">
        <v>261</v>
      </c>
      <c r="G4890" t="s">
        <v>12894</v>
      </c>
      <c r="H4890">
        <v>7020891439</v>
      </c>
      <c r="I4890" t="s">
        <v>12920</v>
      </c>
    </row>
    <row r="4891" spans="1:9">
      <c r="A4891">
        <v>4890</v>
      </c>
      <c r="B4891" s="1" t="s">
        <v>48233</v>
      </c>
      <c r="C4891" t="s">
        <v>55321</v>
      </c>
      <c r="D4891" t="s">
        <v>17421</v>
      </c>
      <c r="E4891" t="s">
        <v>2076</v>
      </c>
      <c r="F4891" t="s">
        <v>9983</v>
      </c>
      <c r="G4891" t="s">
        <v>17422</v>
      </c>
      <c r="H4891">
        <v>7350672163</v>
      </c>
      <c r="I4891" t="s">
        <v>17423</v>
      </c>
    </row>
    <row r="4892" spans="1:9">
      <c r="A4892">
        <v>4891</v>
      </c>
      <c r="B4892" s="1" t="s">
        <v>48233</v>
      </c>
      <c r="C4892" t="s">
        <v>55322</v>
      </c>
      <c r="D4892" t="s">
        <v>17444</v>
      </c>
      <c r="E4892" t="s">
        <v>2783</v>
      </c>
      <c r="F4892" t="s">
        <v>13646</v>
      </c>
      <c r="G4892" t="s">
        <v>17445</v>
      </c>
      <c r="H4892">
        <v>9011989676</v>
      </c>
      <c r="I4892" t="s">
        <v>17446</v>
      </c>
    </row>
    <row r="4893" spans="1:9">
      <c r="A4893">
        <v>4892</v>
      </c>
      <c r="B4893" s="1" t="s">
        <v>48246</v>
      </c>
      <c r="C4893" t="s">
        <v>55323</v>
      </c>
      <c r="D4893" t="s">
        <v>51188</v>
      </c>
      <c r="E4893" t="s">
        <v>2076</v>
      </c>
      <c r="F4893" t="s">
        <v>11572</v>
      </c>
      <c r="G4893" t="s">
        <v>12236</v>
      </c>
      <c r="H4893">
        <v>9890475195</v>
      </c>
      <c r="I4893" t="s">
        <v>12237</v>
      </c>
    </row>
    <row r="4894" spans="1:9">
      <c r="A4894">
        <v>4893</v>
      </c>
      <c r="B4894" s="1" t="s">
        <v>48233</v>
      </c>
      <c r="C4894" t="s">
        <v>55324</v>
      </c>
      <c r="D4894" t="s">
        <v>55325</v>
      </c>
      <c r="E4894" t="s">
        <v>2783</v>
      </c>
      <c r="F4894" t="s">
        <v>2836</v>
      </c>
      <c r="G4894" t="s">
        <v>16224</v>
      </c>
      <c r="H4894">
        <v>9822313138</v>
      </c>
      <c r="I4894" t="s">
        <v>16225</v>
      </c>
    </row>
    <row r="4895" spans="1:9">
      <c r="A4895">
        <v>4894</v>
      </c>
      <c r="B4895" s="1" t="s">
        <v>48246</v>
      </c>
      <c r="C4895" t="s">
        <v>55326</v>
      </c>
      <c r="D4895" t="s">
        <v>53950</v>
      </c>
      <c r="E4895" t="s">
        <v>2076</v>
      </c>
      <c r="F4895" t="s">
        <v>2077</v>
      </c>
      <c r="G4895" t="s">
        <v>45376</v>
      </c>
      <c r="H4895">
        <v>9890755675</v>
      </c>
      <c r="I4895" t="s">
        <v>45377</v>
      </c>
    </row>
    <row r="4896" spans="1:9">
      <c r="A4896">
        <v>4895</v>
      </c>
      <c r="B4896" s="1" t="s">
        <v>48233</v>
      </c>
      <c r="C4896" t="s">
        <v>55327</v>
      </c>
      <c r="D4896" t="s">
        <v>55328</v>
      </c>
      <c r="E4896" t="s">
        <v>2783</v>
      </c>
      <c r="F4896" t="s">
        <v>9320</v>
      </c>
      <c r="G4896" t="s">
        <v>55329</v>
      </c>
      <c r="H4896">
        <v>9923763852</v>
      </c>
      <c r="I4896" t="s">
        <v>55330</v>
      </c>
    </row>
    <row r="4897" spans="1:9">
      <c r="A4897">
        <v>4896</v>
      </c>
      <c r="B4897" s="1" t="s">
        <v>48246</v>
      </c>
      <c r="C4897" t="s">
        <v>55331</v>
      </c>
      <c r="D4897" t="s">
        <v>15628</v>
      </c>
      <c r="E4897" t="s">
        <v>378</v>
      </c>
      <c r="F4897" t="s">
        <v>8836</v>
      </c>
      <c r="G4897" t="s">
        <v>15629</v>
      </c>
      <c r="H4897">
        <v>8261927793</v>
      </c>
      <c r="I4897" t="s">
        <v>8779</v>
      </c>
    </row>
    <row r="4898" spans="1:9">
      <c r="A4898">
        <v>4897</v>
      </c>
      <c r="B4898" s="1" t="s">
        <v>48246</v>
      </c>
      <c r="C4898" t="s">
        <v>55332</v>
      </c>
      <c r="D4898" t="s">
        <v>14995</v>
      </c>
      <c r="E4898" t="s">
        <v>159</v>
      </c>
      <c r="F4898" t="s">
        <v>9868</v>
      </c>
      <c r="G4898" t="s">
        <v>14996</v>
      </c>
      <c r="H4898">
        <v>9145227557</v>
      </c>
      <c r="I4898" t="s">
        <v>55333</v>
      </c>
    </row>
    <row r="4899" spans="1:9">
      <c r="A4899">
        <v>4898</v>
      </c>
      <c r="B4899" s="1" t="s">
        <v>48233</v>
      </c>
      <c r="C4899" t="s">
        <v>55334</v>
      </c>
      <c r="D4899" t="s">
        <v>45489</v>
      </c>
      <c r="E4899" t="s">
        <v>574</v>
      </c>
      <c r="F4899" t="s">
        <v>4834</v>
      </c>
      <c r="G4899" t="s">
        <v>9022</v>
      </c>
      <c r="H4899">
        <v>7020725510</v>
      </c>
      <c r="I4899" t="s">
        <v>9023</v>
      </c>
    </row>
    <row r="4900" spans="1:9">
      <c r="A4900">
        <v>4899</v>
      </c>
      <c r="B4900" s="1" t="s">
        <v>48233</v>
      </c>
      <c r="C4900" t="s">
        <v>55335</v>
      </c>
      <c r="D4900" t="s">
        <v>34836</v>
      </c>
      <c r="E4900" t="s">
        <v>2783</v>
      </c>
      <c r="F4900" t="s">
        <v>15031</v>
      </c>
      <c r="G4900" t="s">
        <v>34837</v>
      </c>
      <c r="H4900">
        <v>8308535550</v>
      </c>
      <c r="I4900" t="s">
        <v>34838</v>
      </c>
    </row>
    <row r="4901" spans="1:9">
      <c r="A4901">
        <v>4900</v>
      </c>
      <c r="B4901" s="1" t="s">
        <v>48246</v>
      </c>
      <c r="C4901" t="s">
        <v>55336</v>
      </c>
      <c r="D4901" t="s">
        <v>14449</v>
      </c>
      <c r="E4901" t="s">
        <v>2297</v>
      </c>
      <c r="F4901" t="s">
        <v>2297</v>
      </c>
      <c r="G4901" t="s">
        <v>17717</v>
      </c>
      <c r="H4901">
        <v>9923539081</v>
      </c>
      <c r="I4901" t="s">
        <v>17718</v>
      </c>
    </row>
    <row r="4902" spans="1:9">
      <c r="A4902">
        <v>4901</v>
      </c>
      <c r="B4902" s="1" t="s">
        <v>48246</v>
      </c>
      <c r="C4902" t="s">
        <v>55337</v>
      </c>
      <c r="D4902" t="s">
        <v>11476</v>
      </c>
      <c r="E4902" t="s">
        <v>159</v>
      </c>
      <c r="F4902" t="s">
        <v>9850</v>
      </c>
      <c r="G4902" t="s">
        <v>12921</v>
      </c>
      <c r="H4902">
        <v>9923538362</v>
      </c>
      <c r="I4902" t="s">
        <v>12922</v>
      </c>
    </row>
    <row r="4903" spans="1:9">
      <c r="A4903">
        <v>4902</v>
      </c>
      <c r="B4903" s="1" t="s">
        <v>48233</v>
      </c>
      <c r="C4903" t="s">
        <v>55338</v>
      </c>
      <c r="D4903" t="s">
        <v>9032</v>
      </c>
      <c r="E4903" t="s">
        <v>574</v>
      </c>
      <c r="F4903" t="s">
        <v>4834</v>
      </c>
      <c r="G4903" t="s">
        <v>9033</v>
      </c>
      <c r="H4903">
        <v>8007768058</v>
      </c>
      <c r="I4903" t="s">
        <v>9034</v>
      </c>
    </row>
    <row r="4904" spans="1:9">
      <c r="A4904">
        <v>4903</v>
      </c>
      <c r="B4904" s="1" t="s">
        <v>48246</v>
      </c>
      <c r="C4904" t="s">
        <v>55339</v>
      </c>
      <c r="D4904" t="s">
        <v>55340</v>
      </c>
      <c r="E4904" t="s">
        <v>159</v>
      </c>
      <c r="F4904" t="s">
        <v>9830</v>
      </c>
      <c r="G4904" t="s">
        <v>15569</v>
      </c>
      <c r="H4904">
        <v>9422189344</v>
      </c>
      <c r="I4904" t="s">
        <v>15570</v>
      </c>
    </row>
    <row r="4905" spans="1:9">
      <c r="A4905">
        <v>4904</v>
      </c>
      <c r="B4905" s="1" t="s">
        <v>48233</v>
      </c>
      <c r="C4905" t="s">
        <v>55341</v>
      </c>
      <c r="D4905" t="s">
        <v>25422</v>
      </c>
      <c r="E4905" t="s">
        <v>2783</v>
      </c>
      <c r="F4905" t="s">
        <v>15031</v>
      </c>
      <c r="G4905" t="s">
        <v>46601</v>
      </c>
      <c r="H4905">
        <v>9763818121</v>
      </c>
      <c r="I4905" t="s">
        <v>25423</v>
      </c>
    </row>
    <row r="4906" spans="1:9">
      <c r="A4906">
        <v>4905</v>
      </c>
      <c r="B4906" s="1" t="s">
        <v>48233</v>
      </c>
      <c r="C4906" t="s">
        <v>55342</v>
      </c>
      <c r="D4906" t="s">
        <v>25410</v>
      </c>
      <c r="E4906" t="s">
        <v>2783</v>
      </c>
      <c r="F4906" t="s">
        <v>2836</v>
      </c>
      <c r="G4906" t="s">
        <v>55343</v>
      </c>
      <c r="H4906">
        <v>9922147808</v>
      </c>
      <c r="I4906" t="s">
        <v>55344</v>
      </c>
    </row>
    <row r="4907" spans="1:9">
      <c r="A4907">
        <v>4906</v>
      </c>
      <c r="B4907" s="1" t="s">
        <v>48246</v>
      </c>
      <c r="C4907" t="s">
        <v>55345</v>
      </c>
      <c r="D4907" t="s">
        <v>15513</v>
      </c>
      <c r="E4907" t="s">
        <v>2076</v>
      </c>
      <c r="F4907" t="s">
        <v>11572</v>
      </c>
      <c r="G4907" t="s">
        <v>15514</v>
      </c>
      <c r="H4907">
        <v>9890408919</v>
      </c>
      <c r="I4907" t="s">
        <v>12040</v>
      </c>
    </row>
    <row r="4908" spans="1:9">
      <c r="A4908">
        <v>4907</v>
      </c>
      <c r="B4908" s="1" t="s">
        <v>48246</v>
      </c>
      <c r="C4908" t="s">
        <v>55346</v>
      </c>
      <c r="D4908" t="s">
        <v>55347</v>
      </c>
      <c r="E4908" t="s">
        <v>159</v>
      </c>
      <c r="F4908" t="s">
        <v>9856</v>
      </c>
      <c r="G4908" t="s">
        <v>55348</v>
      </c>
      <c r="H4908">
        <v>8805955395</v>
      </c>
      <c r="I4908" t="s">
        <v>55349</v>
      </c>
    </row>
    <row r="4909" spans="1:9">
      <c r="A4909">
        <v>4908</v>
      </c>
      <c r="B4909" s="1" t="s">
        <v>48233</v>
      </c>
      <c r="C4909" t="s">
        <v>55350</v>
      </c>
      <c r="D4909" t="s">
        <v>33587</v>
      </c>
      <c r="E4909" t="s">
        <v>2783</v>
      </c>
      <c r="F4909" t="s">
        <v>5725</v>
      </c>
      <c r="G4909" t="s">
        <v>55351</v>
      </c>
      <c r="H4909">
        <v>9423117153</v>
      </c>
      <c r="I4909" t="s">
        <v>10716</v>
      </c>
    </row>
    <row r="4910" spans="1:9">
      <c r="A4910">
        <v>4909</v>
      </c>
      <c r="B4910" s="1" t="s">
        <v>48233</v>
      </c>
      <c r="C4910" t="s">
        <v>55352</v>
      </c>
      <c r="D4910" t="s">
        <v>14896</v>
      </c>
      <c r="E4910" t="s">
        <v>2783</v>
      </c>
      <c r="F4910" t="s">
        <v>5725</v>
      </c>
      <c r="G4910" t="s">
        <v>14897</v>
      </c>
      <c r="H4910">
        <v>9404603377</v>
      </c>
      <c r="I4910" t="s">
        <v>14898</v>
      </c>
    </row>
    <row r="4911" spans="1:9">
      <c r="A4911">
        <v>4910</v>
      </c>
      <c r="B4911" s="1" t="s">
        <v>48246</v>
      </c>
      <c r="C4911" t="s">
        <v>55353</v>
      </c>
      <c r="D4911" t="s">
        <v>15626</v>
      </c>
      <c r="E4911" t="s">
        <v>2076</v>
      </c>
      <c r="F4911" t="s">
        <v>10707</v>
      </c>
      <c r="G4911" t="s">
        <v>15627</v>
      </c>
      <c r="H4911">
        <v>8999553912</v>
      </c>
      <c r="I4911" t="s">
        <v>12040</v>
      </c>
    </row>
    <row r="4912" spans="1:9">
      <c r="A4912">
        <v>4911</v>
      </c>
      <c r="B4912" s="1" t="s">
        <v>48246</v>
      </c>
      <c r="C4912" t="s">
        <v>55354</v>
      </c>
      <c r="D4912" t="s">
        <v>55355</v>
      </c>
      <c r="E4912" t="s">
        <v>159</v>
      </c>
      <c r="F4912" t="s">
        <v>9856</v>
      </c>
      <c r="G4912" t="s">
        <v>55356</v>
      </c>
      <c r="H4912">
        <v>9359154577</v>
      </c>
      <c r="I4912" t="s">
        <v>55357</v>
      </c>
    </row>
    <row r="4913" spans="1:9">
      <c r="A4913">
        <v>4912</v>
      </c>
      <c r="B4913" s="1" t="s">
        <v>48233</v>
      </c>
      <c r="C4913" t="s">
        <v>55358</v>
      </c>
      <c r="D4913" t="s">
        <v>15074</v>
      </c>
      <c r="E4913" t="s">
        <v>2783</v>
      </c>
      <c r="F4913" t="s">
        <v>5725</v>
      </c>
      <c r="G4913" t="s">
        <v>15075</v>
      </c>
      <c r="H4913">
        <v>9421340991</v>
      </c>
      <c r="I4913" t="s">
        <v>15076</v>
      </c>
    </row>
    <row r="4914" spans="1:9">
      <c r="A4914">
        <v>4913</v>
      </c>
      <c r="B4914" s="1" t="s">
        <v>48246</v>
      </c>
      <c r="C4914" t="s">
        <v>55359</v>
      </c>
      <c r="D4914" t="s">
        <v>15572</v>
      </c>
      <c r="E4914" t="s">
        <v>159</v>
      </c>
      <c r="F4914" t="s">
        <v>9850</v>
      </c>
      <c r="G4914" t="s">
        <v>15573</v>
      </c>
      <c r="H4914">
        <v>7447284445</v>
      </c>
      <c r="I4914" t="s">
        <v>15574</v>
      </c>
    </row>
    <row r="4915" spans="1:9">
      <c r="A4915">
        <v>4914</v>
      </c>
      <c r="B4915" s="1" t="s">
        <v>48233</v>
      </c>
      <c r="C4915" t="s">
        <v>55360</v>
      </c>
      <c r="D4915" t="s">
        <v>25893</v>
      </c>
      <c r="E4915" t="s">
        <v>2783</v>
      </c>
      <c r="F4915" t="s">
        <v>5725</v>
      </c>
      <c r="G4915" t="s">
        <v>25894</v>
      </c>
      <c r="H4915">
        <v>9309500041</v>
      </c>
      <c r="I4915" t="s">
        <v>25895</v>
      </c>
    </row>
    <row r="4916" spans="1:9">
      <c r="A4916">
        <v>4915</v>
      </c>
      <c r="B4916" s="1" t="s">
        <v>48246</v>
      </c>
      <c r="C4916" t="s">
        <v>55361</v>
      </c>
      <c r="D4916" t="s">
        <v>14818</v>
      </c>
      <c r="E4916" t="s">
        <v>159</v>
      </c>
      <c r="F4916" t="s">
        <v>159</v>
      </c>
      <c r="G4916" t="s">
        <v>14819</v>
      </c>
      <c r="H4916">
        <v>9689155378</v>
      </c>
      <c r="I4916" t="s">
        <v>53062</v>
      </c>
    </row>
    <row r="4917" spans="1:9">
      <c r="A4917">
        <v>4916</v>
      </c>
      <c r="B4917" s="1" t="s">
        <v>48233</v>
      </c>
      <c r="C4917" t="s">
        <v>55362</v>
      </c>
      <c r="D4917" t="s">
        <v>25424</v>
      </c>
      <c r="E4917" t="s">
        <v>2783</v>
      </c>
      <c r="F4917" t="s">
        <v>2836</v>
      </c>
      <c r="G4917" t="s">
        <v>25425</v>
      </c>
      <c r="H4917">
        <v>8459773516</v>
      </c>
      <c r="I4917" t="s">
        <v>25426</v>
      </c>
    </row>
    <row r="4918" spans="1:9">
      <c r="A4918">
        <v>4917</v>
      </c>
      <c r="B4918" s="1" t="s">
        <v>48246</v>
      </c>
      <c r="C4918" t="s">
        <v>55363</v>
      </c>
      <c r="D4918" t="s">
        <v>15555</v>
      </c>
      <c r="E4918" t="s">
        <v>159</v>
      </c>
      <c r="F4918" t="s">
        <v>159</v>
      </c>
      <c r="G4918" t="s">
        <v>15556</v>
      </c>
      <c r="H4918">
        <v>9503971712</v>
      </c>
      <c r="I4918" t="s">
        <v>15557</v>
      </c>
    </row>
    <row r="4919" spans="1:9">
      <c r="A4919">
        <v>4918</v>
      </c>
      <c r="B4919" s="1" t="s">
        <v>48233</v>
      </c>
      <c r="C4919" t="s">
        <v>55364</v>
      </c>
      <c r="D4919" t="s">
        <v>12259</v>
      </c>
      <c r="E4919" t="s">
        <v>2783</v>
      </c>
      <c r="F4919" t="s">
        <v>8169</v>
      </c>
      <c r="G4919" t="s">
        <v>24317</v>
      </c>
      <c r="H4919">
        <v>7522924966</v>
      </c>
      <c r="I4919" t="s">
        <v>24318</v>
      </c>
    </row>
    <row r="4920" spans="1:9">
      <c r="A4920">
        <v>4919</v>
      </c>
      <c r="B4920" s="1" t="s">
        <v>48246</v>
      </c>
      <c r="C4920" t="s">
        <v>55365</v>
      </c>
      <c r="D4920" t="s">
        <v>38759</v>
      </c>
      <c r="E4920" t="s">
        <v>159</v>
      </c>
      <c r="F4920" t="s">
        <v>9830</v>
      </c>
      <c r="G4920" t="s">
        <v>12735</v>
      </c>
      <c r="H4920">
        <v>9011747366</v>
      </c>
      <c r="I4920" t="s">
        <v>12736</v>
      </c>
    </row>
    <row r="4921" spans="1:9">
      <c r="A4921">
        <v>4920</v>
      </c>
      <c r="B4921" s="1" t="s">
        <v>48233</v>
      </c>
      <c r="C4921" t="s">
        <v>55366</v>
      </c>
      <c r="D4921" t="s">
        <v>15102</v>
      </c>
      <c r="E4921" t="s">
        <v>2783</v>
      </c>
      <c r="F4921" t="s">
        <v>5725</v>
      </c>
      <c r="G4921" t="s">
        <v>30894</v>
      </c>
      <c r="H4921">
        <v>7218991414</v>
      </c>
      <c r="I4921" t="s">
        <v>30895</v>
      </c>
    </row>
    <row r="4922" spans="1:9">
      <c r="A4922">
        <v>4921</v>
      </c>
      <c r="B4922" s="1" t="s">
        <v>48246</v>
      </c>
      <c r="C4922" t="s">
        <v>55367</v>
      </c>
      <c r="D4922" t="s">
        <v>12919</v>
      </c>
      <c r="E4922" t="s">
        <v>159</v>
      </c>
      <c r="F4922" t="s">
        <v>261</v>
      </c>
      <c r="G4922" t="s">
        <v>55368</v>
      </c>
      <c r="H4922">
        <v>7020891439</v>
      </c>
      <c r="I4922" t="s">
        <v>12920</v>
      </c>
    </row>
    <row r="4923" spans="1:9">
      <c r="A4923">
        <v>4922</v>
      </c>
      <c r="B4923" s="1" t="s">
        <v>48233</v>
      </c>
      <c r="C4923" t="s">
        <v>55369</v>
      </c>
      <c r="D4923" t="s">
        <v>21818</v>
      </c>
      <c r="E4923" t="s">
        <v>1214</v>
      </c>
      <c r="F4923" t="s">
        <v>6999</v>
      </c>
      <c r="G4923" t="s">
        <v>21819</v>
      </c>
      <c r="H4923">
        <v>9823207433</v>
      </c>
      <c r="I4923" t="s">
        <v>21820</v>
      </c>
    </row>
    <row r="4924" spans="1:9">
      <c r="A4924">
        <v>4923</v>
      </c>
      <c r="B4924" s="1" t="s">
        <v>48246</v>
      </c>
      <c r="C4924" t="s">
        <v>55370</v>
      </c>
      <c r="D4924" t="s">
        <v>20950</v>
      </c>
      <c r="E4924" t="s">
        <v>205</v>
      </c>
      <c r="F4924" t="s">
        <v>1339</v>
      </c>
      <c r="G4924" t="s">
        <v>20951</v>
      </c>
      <c r="H4924">
        <v>9730776102</v>
      </c>
      <c r="I4924" t="s">
        <v>55371</v>
      </c>
    </row>
    <row r="4925" spans="1:9">
      <c r="A4925">
        <v>4924</v>
      </c>
      <c r="B4925" s="1" t="s">
        <v>48233</v>
      </c>
      <c r="C4925" t="s">
        <v>55372</v>
      </c>
      <c r="D4925" t="s">
        <v>24437</v>
      </c>
      <c r="E4925" t="s">
        <v>1214</v>
      </c>
      <c r="F4925" t="s">
        <v>6999</v>
      </c>
      <c r="G4925" t="s">
        <v>24438</v>
      </c>
      <c r="H4925">
        <v>9420548961</v>
      </c>
      <c r="I4925" t="s">
        <v>24439</v>
      </c>
    </row>
    <row r="4926" spans="1:9">
      <c r="A4926">
        <v>4925</v>
      </c>
      <c r="B4926" s="1" t="s">
        <v>48246</v>
      </c>
      <c r="C4926" t="s">
        <v>55373</v>
      </c>
      <c r="D4926" t="s">
        <v>44825</v>
      </c>
      <c r="E4926" t="s">
        <v>205</v>
      </c>
      <c r="F4926" t="s">
        <v>746</v>
      </c>
      <c r="G4926" t="s">
        <v>36801</v>
      </c>
      <c r="H4926">
        <v>8668296735</v>
      </c>
      <c r="I4926" t="s">
        <v>36802</v>
      </c>
    </row>
    <row r="4927" spans="1:9">
      <c r="A4927">
        <v>4926</v>
      </c>
      <c r="B4927" s="1" t="s">
        <v>48233</v>
      </c>
      <c r="C4927" t="s">
        <v>55374</v>
      </c>
      <c r="D4927" t="s">
        <v>17473</v>
      </c>
      <c r="E4927" t="s">
        <v>2297</v>
      </c>
      <c r="F4927" t="s">
        <v>2297</v>
      </c>
      <c r="G4927" t="s">
        <v>45417</v>
      </c>
      <c r="H4927">
        <v>9767671318</v>
      </c>
      <c r="I4927" t="s">
        <v>17475</v>
      </c>
    </row>
    <row r="4928" spans="1:9">
      <c r="A4928">
        <v>4927</v>
      </c>
      <c r="B4928" s="1" t="s">
        <v>48246</v>
      </c>
      <c r="C4928" t="s">
        <v>55375</v>
      </c>
      <c r="D4928" t="s">
        <v>55376</v>
      </c>
      <c r="E4928" t="s">
        <v>205</v>
      </c>
      <c r="F4928" t="s">
        <v>746</v>
      </c>
      <c r="G4928" t="s">
        <v>20012</v>
      </c>
      <c r="H4928">
        <v>9637559476</v>
      </c>
      <c r="I4928" t="s">
        <v>15635</v>
      </c>
    </row>
    <row r="4929" spans="1:9">
      <c r="A4929">
        <v>4928</v>
      </c>
      <c r="B4929" s="1" t="s">
        <v>48233</v>
      </c>
      <c r="C4929" t="s">
        <v>55377</v>
      </c>
      <c r="D4929" t="s">
        <v>45418</v>
      </c>
      <c r="E4929" t="s">
        <v>2297</v>
      </c>
      <c r="F4929" t="s">
        <v>8058</v>
      </c>
      <c r="G4929" t="s">
        <v>10474</v>
      </c>
      <c r="H4929">
        <v>9421836357</v>
      </c>
      <c r="I4929" t="s">
        <v>10475</v>
      </c>
    </row>
    <row r="4930" spans="1:9">
      <c r="A4930">
        <v>4929</v>
      </c>
      <c r="B4930" s="1" t="s">
        <v>48233</v>
      </c>
      <c r="C4930" t="s">
        <v>55378</v>
      </c>
      <c r="D4930" t="s">
        <v>18795</v>
      </c>
      <c r="E4930" t="s">
        <v>73</v>
      </c>
      <c r="F4930" t="s">
        <v>5102</v>
      </c>
      <c r="G4930" t="s">
        <v>18796</v>
      </c>
      <c r="H4930">
        <v>9764060221</v>
      </c>
      <c r="I4930" t="s">
        <v>18797</v>
      </c>
    </row>
    <row r="4931" spans="1:9">
      <c r="A4931">
        <v>4930</v>
      </c>
      <c r="B4931" s="1" t="s">
        <v>48246</v>
      </c>
      <c r="C4931" t="s">
        <v>55379</v>
      </c>
      <c r="D4931" t="s">
        <v>46042</v>
      </c>
      <c r="E4931" t="s">
        <v>2783</v>
      </c>
      <c r="F4931" t="s">
        <v>2836</v>
      </c>
      <c r="G4931" t="s">
        <v>16305</v>
      </c>
      <c r="H4931">
        <v>9421789999</v>
      </c>
      <c r="I4931" t="s">
        <v>16306</v>
      </c>
    </row>
    <row r="4932" spans="1:9">
      <c r="A4932">
        <v>4931</v>
      </c>
      <c r="B4932" s="1" t="s">
        <v>48233</v>
      </c>
      <c r="C4932" t="s">
        <v>55380</v>
      </c>
      <c r="D4932" t="s">
        <v>11735</v>
      </c>
      <c r="E4932" t="s">
        <v>73</v>
      </c>
      <c r="F4932" t="s">
        <v>5102</v>
      </c>
      <c r="G4932" t="s">
        <v>17864</v>
      </c>
      <c r="H4932">
        <v>9405297705</v>
      </c>
      <c r="I4932" t="s">
        <v>17865</v>
      </c>
    </row>
    <row r="4933" spans="1:9">
      <c r="A4933">
        <v>4932</v>
      </c>
      <c r="B4933" s="1" t="s">
        <v>48246</v>
      </c>
      <c r="C4933" t="s">
        <v>55381</v>
      </c>
      <c r="D4933" t="s">
        <v>13926</v>
      </c>
      <c r="E4933" t="s">
        <v>2297</v>
      </c>
      <c r="F4933" t="s">
        <v>2297</v>
      </c>
      <c r="G4933" t="s">
        <v>13927</v>
      </c>
      <c r="H4933">
        <v>9881813891</v>
      </c>
      <c r="I4933" t="s">
        <v>13928</v>
      </c>
    </row>
    <row r="4934" spans="1:9">
      <c r="A4934">
        <v>4933</v>
      </c>
      <c r="B4934" s="1" t="s">
        <v>48246</v>
      </c>
      <c r="C4934" t="s">
        <v>55382</v>
      </c>
      <c r="D4934" t="s">
        <v>46045</v>
      </c>
      <c r="E4934" t="s">
        <v>2783</v>
      </c>
      <c r="F4934" t="s">
        <v>2836</v>
      </c>
      <c r="G4934" t="s">
        <v>55383</v>
      </c>
      <c r="H4934">
        <v>9421340286</v>
      </c>
      <c r="I4934" t="s">
        <v>55384</v>
      </c>
    </row>
    <row r="4935" spans="1:9">
      <c r="A4935">
        <v>4934</v>
      </c>
      <c r="B4935" s="1" t="s">
        <v>48233</v>
      </c>
      <c r="C4935" t="s">
        <v>55385</v>
      </c>
      <c r="D4935" t="s">
        <v>17487</v>
      </c>
      <c r="E4935" t="s">
        <v>574</v>
      </c>
      <c r="F4935" t="s">
        <v>574</v>
      </c>
      <c r="G4935" t="s">
        <v>55386</v>
      </c>
      <c r="H4935">
        <v>7020287081</v>
      </c>
      <c r="I4935" t="s">
        <v>45748</v>
      </c>
    </row>
    <row r="4936" spans="1:9">
      <c r="A4936">
        <v>4935</v>
      </c>
      <c r="B4936" s="1" t="s">
        <v>48246</v>
      </c>
      <c r="C4936" t="s">
        <v>55387</v>
      </c>
      <c r="D4936" t="s">
        <v>55388</v>
      </c>
      <c r="E4936" t="s">
        <v>2783</v>
      </c>
      <c r="F4936" t="s">
        <v>2836</v>
      </c>
      <c r="G4936" t="s">
        <v>18734</v>
      </c>
      <c r="H4936">
        <v>8237373636</v>
      </c>
      <c r="I4936" t="s">
        <v>18735</v>
      </c>
    </row>
    <row r="4937" spans="1:9">
      <c r="A4937">
        <v>4936</v>
      </c>
      <c r="B4937" s="1" t="s">
        <v>48233</v>
      </c>
      <c r="C4937" t="s">
        <v>55389</v>
      </c>
      <c r="D4937" t="s">
        <v>18031</v>
      </c>
      <c r="E4937" t="s">
        <v>378</v>
      </c>
      <c r="F4937" t="s">
        <v>8773</v>
      </c>
      <c r="G4937" t="s">
        <v>45423</v>
      </c>
      <c r="H4937">
        <v>8010541276</v>
      </c>
      <c r="I4937" t="s">
        <v>45424</v>
      </c>
    </row>
    <row r="4938" spans="1:9">
      <c r="A4938">
        <v>4937</v>
      </c>
      <c r="B4938" s="1" t="s">
        <v>48233</v>
      </c>
      <c r="C4938" t="s">
        <v>55390</v>
      </c>
      <c r="D4938" t="s">
        <v>55391</v>
      </c>
      <c r="E4938" t="s">
        <v>73</v>
      </c>
      <c r="F4938" t="s">
        <v>73</v>
      </c>
      <c r="G4938" t="s">
        <v>55392</v>
      </c>
      <c r="H4938">
        <v>7350796001</v>
      </c>
      <c r="I4938" t="s">
        <v>55393</v>
      </c>
    </row>
    <row r="4939" spans="1:9">
      <c r="A4939">
        <v>4938</v>
      </c>
      <c r="B4939" s="1" t="s">
        <v>48246</v>
      </c>
      <c r="C4939" t="s">
        <v>55394</v>
      </c>
      <c r="D4939" t="s">
        <v>24297</v>
      </c>
      <c r="E4939" t="s">
        <v>2783</v>
      </c>
      <c r="F4939" t="s">
        <v>2836</v>
      </c>
      <c r="G4939" t="s">
        <v>18734</v>
      </c>
      <c r="H4939">
        <v>9403486509</v>
      </c>
      <c r="I4939" t="s">
        <v>24298</v>
      </c>
    </row>
    <row r="4940" spans="1:9">
      <c r="A4940">
        <v>4939</v>
      </c>
      <c r="B4940" s="1" t="s">
        <v>48246</v>
      </c>
      <c r="C4940" t="s">
        <v>55395</v>
      </c>
      <c r="D4940" t="s">
        <v>15575</v>
      </c>
      <c r="E4940" t="s">
        <v>159</v>
      </c>
      <c r="F4940" t="s">
        <v>9329</v>
      </c>
      <c r="G4940" t="s">
        <v>15576</v>
      </c>
      <c r="H4940">
        <v>9823051985</v>
      </c>
      <c r="I4940" t="s">
        <v>9336</v>
      </c>
    </row>
    <row r="4941" spans="1:9">
      <c r="A4941">
        <v>4940</v>
      </c>
      <c r="B4941" s="1" t="s">
        <v>48233</v>
      </c>
      <c r="C4941" t="s">
        <v>55396</v>
      </c>
      <c r="D4941" t="s">
        <v>11757</v>
      </c>
      <c r="E4941" t="s">
        <v>2783</v>
      </c>
      <c r="F4941" t="s">
        <v>8169</v>
      </c>
      <c r="G4941" t="s">
        <v>25880</v>
      </c>
      <c r="H4941">
        <v>9421277601</v>
      </c>
      <c r="I4941" t="s">
        <v>25881</v>
      </c>
    </row>
    <row r="4942" spans="1:9">
      <c r="A4942">
        <v>4941</v>
      </c>
      <c r="B4942" s="1" t="s">
        <v>48233</v>
      </c>
      <c r="C4942" t="s">
        <v>55397</v>
      </c>
      <c r="D4942" t="s">
        <v>15896</v>
      </c>
      <c r="E4942" t="s">
        <v>2783</v>
      </c>
      <c r="F4942" t="s">
        <v>9320</v>
      </c>
      <c r="G4942" t="s">
        <v>46530</v>
      </c>
      <c r="H4942">
        <v>9420786847</v>
      </c>
      <c r="I4942" t="s">
        <v>17463</v>
      </c>
    </row>
    <row r="4943" spans="1:9">
      <c r="A4943">
        <v>4942</v>
      </c>
      <c r="B4943" s="1" t="s">
        <v>48246</v>
      </c>
      <c r="C4943" t="s">
        <v>55398</v>
      </c>
      <c r="D4943" t="s">
        <v>15660</v>
      </c>
      <c r="E4943" t="s">
        <v>357</v>
      </c>
      <c r="F4943" t="s">
        <v>11477</v>
      </c>
      <c r="G4943" t="s">
        <v>55399</v>
      </c>
      <c r="H4943">
        <v>9561195885</v>
      </c>
      <c r="I4943" t="s">
        <v>55400</v>
      </c>
    </row>
    <row r="4944" spans="1:9">
      <c r="A4944">
        <v>4943</v>
      </c>
      <c r="B4944" s="1" t="s">
        <v>48246</v>
      </c>
      <c r="C4944" t="s">
        <v>55401</v>
      </c>
      <c r="D4944" t="s">
        <v>55402</v>
      </c>
      <c r="E4944" t="s">
        <v>159</v>
      </c>
      <c r="F4944" t="s">
        <v>261</v>
      </c>
      <c r="G4944" t="s">
        <v>55403</v>
      </c>
      <c r="H4944">
        <v>9049919979</v>
      </c>
      <c r="I4944" t="s">
        <v>15578</v>
      </c>
    </row>
    <row r="4945" spans="1:9">
      <c r="A4945">
        <v>4944</v>
      </c>
      <c r="B4945" s="1" t="s">
        <v>48233</v>
      </c>
      <c r="C4945" t="s">
        <v>55404</v>
      </c>
      <c r="D4945" t="s">
        <v>11558</v>
      </c>
      <c r="E4945" t="s">
        <v>2783</v>
      </c>
      <c r="F4945" t="s">
        <v>8169</v>
      </c>
      <c r="G4945" t="s">
        <v>31386</v>
      </c>
      <c r="H4945">
        <v>9421350188</v>
      </c>
      <c r="I4945" t="s">
        <v>31387</v>
      </c>
    </row>
    <row r="4946" spans="1:9">
      <c r="A4946">
        <v>4945</v>
      </c>
      <c r="B4946" s="1" t="s">
        <v>48246</v>
      </c>
      <c r="C4946" t="s">
        <v>55405</v>
      </c>
      <c r="D4946" t="s">
        <v>44830</v>
      </c>
      <c r="E4946" t="s">
        <v>159</v>
      </c>
      <c r="F4946" t="s">
        <v>159</v>
      </c>
      <c r="G4946" t="s">
        <v>44831</v>
      </c>
      <c r="H4946">
        <v>9921820688</v>
      </c>
      <c r="I4946" t="s">
        <v>44832</v>
      </c>
    </row>
    <row r="4947" spans="1:9">
      <c r="A4947">
        <v>4946</v>
      </c>
      <c r="B4947" s="1" t="s">
        <v>48233</v>
      </c>
      <c r="C4947" t="s">
        <v>55406</v>
      </c>
      <c r="D4947" t="s">
        <v>17459</v>
      </c>
      <c r="E4947" t="s">
        <v>2783</v>
      </c>
      <c r="F4947" t="s">
        <v>8169</v>
      </c>
      <c r="G4947" t="s">
        <v>17460</v>
      </c>
      <c r="H4947">
        <v>9822421154</v>
      </c>
      <c r="I4947" t="s">
        <v>17461</v>
      </c>
    </row>
    <row r="4948" spans="1:9">
      <c r="A4948">
        <v>4947</v>
      </c>
      <c r="B4948" s="1" t="s">
        <v>48233</v>
      </c>
      <c r="C4948" t="s">
        <v>55407</v>
      </c>
      <c r="D4948" t="s">
        <v>22571</v>
      </c>
      <c r="E4948" t="s">
        <v>2783</v>
      </c>
      <c r="F4948" t="s">
        <v>15031</v>
      </c>
      <c r="G4948" t="s">
        <v>22572</v>
      </c>
      <c r="H4948">
        <v>7498281489</v>
      </c>
      <c r="I4948" t="s">
        <v>22573</v>
      </c>
    </row>
    <row r="4949" spans="1:9">
      <c r="A4949">
        <v>4948</v>
      </c>
      <c r="B4949" s="1" t="s">
        <v>48246</v>
      </c>
      <c r="C4949" t="s">
        <v>55408</v>
      </c>
      <c r="D4949" t="s">
        <v>20071</v>
      </c>
      <c r="E4949" t="s">
        <v>357</v>
      </c>
      <c r="F4949" t="s">
        <v>7268</v>
      </c>
      <c r="G4949" t="s">
        <v>20072</v>
      </c>
      <c r="H4949">
        <v>9921989991</v>
      </c>
      <c r="I4949" t="s">
        <v>20073</v>
      </c>
    </row>
    <row r="4950" spans="1:9">
      <c r="A4950">
        <v>4949</v>
      </c>
      <c r="B4950" s="1" t="s">
        <v>48233</v>
      </c>
      <c r="C4950" t="s">
        <v>55409</v>
      </c>
      <c r="D4950" t="s">
        <v>24721</v>
      </c>
      <c r="E4950" t="s">
        <v>2783</v>
      </c>
      <c r="F4950" t="s">
        <v>2836</v>
      </c>
      <c r="G4950" t="s">
        <v>24722</v>
      </c>
      <c r="H4950">
        <v>9422742294</v>
      </c>
      <c r="I4950" t="s">
        <v>55410</v>
      </c>
    </row>
    <row r="4951" spans="1:9">
      <c r="A4951">
        <v>4950</v>
      </c>
      <c r="B4951" s="1" t="s">
        <v>48246</v>
      </c>
      <c r="C4951" t="s">
        <v>55411</v>
      </c>
      <c r="D4951" t="s">
        <v>12218</v>
      </c>
      <c r="E4951" t="s">
        <v>357</v>
      </c>
      <c r="F4951" t="s">
        <v>7268</v>
      </c>
      <c r="G4951" t="s">
        <v>14179</v>
      </c>
      <c r="H4951">
        <v>9765482057</v>
      </c>
      <c r="I4951" t="s">
        <v>14180</v>
      </c>
    </row>
    <row r="4952" spans="1:9">
      <c r="A4952">
        <v>4951</v>
      </c>
      <c r="B4952" s="1" t="s">
        <v>48233</v>
      </c>
      <c r="C4952" t="s">
        <v>55412</v>
      </c>
      <c r="D4952" t="s">
        <v>24297</v>
      </c>
      <c r="E4952" t="s">
        <v>2783</v>
      </c>
      <c r="F4952" t="s">
        <v>2836</v>
      </c>
      <c r="G4952" t="s">
        <v>18734</v>
      </c>
      <c r="H4952">
        <v>9403486509</v>
      </c>
      <c r="I4952" t="s">
        <v>46046</v>
      </c>
    </row>
    <row r="4953" spans="1:9">
      <c r="A4953">
        <v>4952</v>
      </c>
      <c r="B4953" s="1" t="s">
        <v>48246</v>
      </c>
      <c r="C4953" t="s">
        <v>55413</v>
      </c>
      <c r="D4953" t="s">
        <v>17528</v>
      </c>
      <c r="E4953" t="s">
        <v>1214</v>
      </c>
      <c r="F4953" t="s">
        <v>9314</v>
      </c>
      <c r="G4953" t="s">
        <v>17529</v>
      </c>
      <c r="H4953">
        <v>9075795551</v>
      </c>
      <c r="I4953" t="s">
        <v>17530</v>
      </c>
    </row>
    <row r="4954" spans="1:9">
      <c r="A4954">
        <v>4953</v>
      </c>
      <c r="B4954" s="1" t="s">
        <v>48233</v>
      </c>
      <c r="C4954" t="s">
        <v>55414</v>
      </c>
      <c r="D4954" t="s">
        <v>24299</v>
      </c>
      <c r="E4954" t="s">
        <v>2783</v>
      </c>
      <c r="F4954" t="s">
        <v>2836</v>
      </c>
      <c r="G4954" t="s">
        <v>24300</v>
      </c>
      <c r="H4954">
        <v>9049394880</v>
      </c>
      <c r="I4954" t="s">
        <v>24301</v>
      </c>
    </row>
    <row r="4955" spans="1:9">
      <c r="A4955">
        <v>4954</v>
      </c>
      <c r="B4955" s="1" t="s">
        <v>48246</v>
      </c>
      <c r="C4955" t="s">
        <v>55415</v>
      </c>
      <c r="D4955" t="s">
        <v>44962</v>
      </c>
      <c r="E4955" t="s">
        <v>3896</v>
      </c>
      <c r="F4955" t="s">
        <v>14260</v>
      </c>
      <c r="G4955" t="s">
        <v>44963</v>
      </c>
      <c r="H4955">
        <v>9422381714</v>
      </c>
      <c r="I4955" t="s">
        <v>55416</v>
      </c>
    </row>
    <row r="4956" spans="1:9">
      <c r="A4956">
        <v>4955</v>
      </c>
      <c r="B4956" s="1" t="s">
        <v>48233</v>
      </c>
      <c r="C4956" t="s">
        <v>55417</v>
      </c>
      <c r="D4956" t="s">
        <v>25413</v>
      </c>
      <c r="E4956" t="s">
        <v>2783</v>
      </c>
      <c r="F4956" t="s">
        <v>8169</v>
      </c>
      <c r="G4956" t="s">
        <v>25414</v>
      </c>
      <c r="H4956">
        <v>8999348424</v>
      </c>
      <c r="I4956" t="s">
        <v>25415</v>
      </c>
    </row>
    <row r="4957" spans="1:9">
      <c r="A4957">
        <v>4956</v>
      </c>
      <c r="B4957" s="1" t="s">
        <v>48246</v>
      </c>
      <c r="C4957" t="s">
        <v>55418</v>
      </c>
      <c r="D4957" t="s">
        <v>15318</v>
      </c>
      <c r="E4957" t="s">
        <v>1214</v>
      </c>
      <c r="F4957" t="s">
        <v>3954</v>
      </c>
      <c r="G4957" t="s">
        <v>15319</v>
      </c>
      <c r="H4957">
        <v>9422165279</v>
      </c>
      <c r="I4957" t="s">
        <v>15320</v>
      </c>
    </row>
    <row r="4958" spans="1:9">
      <c r="A4958">
        <v>4957</v>
      </c>
      <c r="B4958" s="1" t="s">
        <v>48233</v>
      </c>
      <c r="C4958" t="s">
        <v>55419</v>
      </c>
      <c r="D4958" t="s">
        <v>52649</v>
      </c>
      <c r="E4958" t="s">
        <v>73</v>
      </c>
      <c r="F4958" t="s">
        <v>73</v>
      </c>
      <c r="G4958" t="s">
        <v>52650</v>
      </c>
      <c r="H4958">
        <v>9423831617</v>
      </c>
      <c r="I4958" t="s">
        <v>52651</v>
      </c>
    </row>
    <row r="4959" spans="1:9">
      <c r="A4959">
        <v>4958</v>
      </c>
      <c r="B4959" s="1" t="s">
        <v>48246</v>
      </c>
      <c r="C4959" t="s">
        <v>55420</v>
      </c>
      <c r="D4959" t="s">
        <v>20329</v>
      </c>
      <c r="E4959" t="s">
        <v>3896</v>
      </c>
      <c r="F4959" t="s">
        <v>10766</v>
      </c>
      <c r="G4959" t="s">
        <v>20330</v>
      </c>
      <c r="H4959">
        <v>9623345178</v>
      </c>
      <c r="I4959" t="s">
        <v>55421</v>
      </c>
    </row>
    <row r="4960" spans="1:9">
      <c r="A4960">
        <v>4959</v>
      </c>
      <c r="B4960" s="1" t="s">
        <v>48246</v>
      </c>
      <c r="C4960" t="s">
        <v>55422</v>
      </c>
      <c r="D4960" t="s">
        <v>55423</v>
      </c>
      <c r="E4960" t="s">
        <v>3896</v>
      </c>
      <c r="F4960" t="s">
        <v>14260</v>
      </c>
      <c r="G4960" t="s">
        <v>15669</v>
      </c>
      <c r="H4960">
        <v>9420104065</v>
      </c>
      <c r="I4960" t="s">
        <v>55424</v>
      </c>
    </row>
    <row r="4961" spans="1:9">
      <c r="A4961">
        <v>4960</v>
      </c>
      <c r="B4961" s="1" t="s">
        <v>48233</v>
      </c>
      <c r="C4961" t="s">
        <v>55425</v>
      </c>
      <c r="D4961" t="s">
        <v>27752</v>
      </c>
      <c r="E4961" t="s">
        <v>2297</v>
      </c>
      <c r="F4961" t="s">
        <v>8058</v>
      </c>
      <c r="G4961" t="s">
        <v>27753</v>
      </c>
      <c r="H4961">
        <v>9923646931</v>
      </c>
      <c r="I4961" t="s">
        <v>27754</v>
      </c>
    </row>
    <row r="4962" spans="1:9">
      <c r="A4962">
        <v>4961</v>
      </c>
      <c r="B4962" s="1" t="s">
        <v>48246</v>
      </c>
      <c r="C4962" t="s">
        <v>55426</v>
      </c>
      <c r="D4962" t="s">
        <v>43875</v>
      </c>
      <c r="E4962" t="s">
        <v>3896</v>
      </c>
      <c r="F4962" t="s">
        <v>3896</v>
      </c>
      <c r="G4962" t="s">
        <v>37629</v>
      </c>
      <c r="H4962">
        <v>9823557352</v>
      </c>
      <c r="I4962" t="s">
        <v>45314</v>
      </c>
    </row>
    <row r="4963" spans="1:9">
      <c r="A4963">
        <v>4962</v>
      </c>
      <c r="B4963" s="1" t="s">
        <v>48246</v>
      </c>
      <c r="C4963" t="s">
        <v>55427</v>
      </c>
      <c r="D4963" t="s">
        <v>55428</v>
      </c>
      <c r="E4963" t="s">
        <v>2076</v>
      </c>
      <c r="F4963" t="s">
        <v>2077</v>
      </c>
      <c r="G4963" t="s">
        <v>16350</v>
      </c>
      <c r="H4963">
        <v>8805570376</v>
      </c>
      <c r="I4963" t="s">
        <v>12040</v>
      </c>
    </row>
    <row r="4964" spans="1:9">
      <c r="A4964">
        <v>4963</v>
      </c>
      <c r="B4964" s="1" t="s">
        <v>48233</v>
      </c>
      <c r="C4964" t="s">
        <v>55429</v>
      </c>
      <c r="D4964" t="s">
        <v>18007</v>
      </c>
      <c r="E4964" t="s">
        <v>2076</v>
      </c>
      <c r="F4964" t="s">
        <v>10707</v>
      </c>
      <c r="G4964" t="s">
        <v>18008</v>
      </c>
      <c r="H4964">
        <v>9420554252</v>
      </c>
      <c r="I4964" t="s">
        <v>18009</v>
      </c>
    </row>
    <row r="4965" spans="1:9">
      <c r="A4965">
        <v>4964</v>
      </c>
      <c r="B4965" s="1" t="s">
        <v>48246</v>
      </c>
      <c r="C4965" t="s">
        <v>55430</v>
      </c>
      <c r="D4965" t="s">
        <v>55431</v>
      </c>
      <c r="E4965" t="s">
        <v>173</v>
      </c>
      <c r="F4965" t="s">
        <v>256</v>
      </c>
      <c r="G4965" t="s">
        <v>13983</v>
      </c>
      <c r="H4965">
        <v>8806707022</v>
      </c>
      <c r="I4965" t="s">
        <v>12275</v>
      </c>
    </row>
    <row r="4966" spans="1:9">
      <c r="A4966">
        <v>4965</v>
      </c>
      <c r="B4966" s="1" t="s">
        <v>48233</v>
      </c>
      <c r="C4966" t="s">
        <v>55432</v>
      </c>
      <c r="D4966" t="s">
        <v>24302</v>
      </c>
      <c r="E4966" t="s">
        <v>2783</v>
      </c>
      <c r="F4966" t="s">
        <v>8169</v>
      </c>
      <c r="G4966" t="s">
        <v>24303</v>
      </c>
      <c r="H4966">
        <v>9421343709</v>
      </c>
      <c r="I4966" t="s">
        <v>24304</v>
      </c>
    </row>
    <row r="4967" spans="1:9">
      <c r="A4967">
        <v>4966</v>
      </c>
      <c r="B4967" s="1" t="s">
        <v>48246</v>
      </c>
      <c r="C4967" t="s">
        <v>55433</v>
      </c>
      <c r="D4967" t="s">
        <v>15949</v>
      </c>
      <c r="E4967" t="s">
        <v>2076</v>
      </c>
      <c r="F4967" t="s">
        <v>2077</v>
      </c>
      <c r="G4967" t="s">
        <v>15950</v>
      </c>
      <c r="H4967">
        <v>9764170877</v>
      </c>
      <c r="I4967" t="s">
        <v>12040</v>
      </c>
    </row>
    <row r="4968" spans="1:9">
      <c r="A4968">
        <v>4967</v>
      </c>
      <c r="B4968" s="1" t="s">
        <v>48233</v>
      </c>
      <c r="C4968" t="s">
        <v>55434</v>
      </c>
      <c r="D4968" t="s">
        <v>55435</v>
      </c>
      <c r="E4968" t="s">
        <v>2783</v>
      </c>
      <c r="F4968" t="s">
        <v>9320</v>
      </c>
      <c r="G4968" t="s">
        <v>55436</v>
      </c>
      <c r="H4968">
        <v>9922696674</v>
      </c>
      <c r="I4968" t="s">
        <v>27193</v>
      </c>
    </row>
    <row r="4969" spans="1:9">
      <c r="A4969">
        <v>4968</v>
      </c>
      <c r="B4969" s="1" t="s">
        <v>48246</v>
      </c>
      <c r="C4969" t="s">
        <v>55437</v>
      </c>
      <c r="D4969" t="s">
        <v>55438</v>
      </c>
      <c r="E4969" t="s">
        <v>173</v>
      </c>
      <c r="F4969" t="s">
        <v>284</v>
      </c>
      <c r="G4969" t="s">
        <v>19973</v>
      </c>
      <c r="H4969">
        <v>7972984355</v>
      </c>
      <c r="I4969" t="s">
        <v>55439</v>
      </c>
    </row>
    <row r="4970" spans="1:9">
      <c r="A4970">
        <v>4969</v>
      </c>
      <c r="B4970" s="1" t="s">
        <v>48233</v>
      </c>
      <c r="C4970" t="s">
        <v>55440</v>
      </c>
      <c r="D4970" t="s">
        <v>55441</v>
      </c>
      <c r="E4970" t="s">
        <v>2783</v>
      </c>
      <c r="F4970" t="s">
        <v>2836</v>
      </c>
      <c r="G4970" t="s">
        <v>17599</v>
      </c>
      <c r="H4970">
        <v>9922535570</v>
      </c>
      <c r="I4970" t="s">
        <v>17600</v>
      </c>
    </row>
    <row r="4971" spans="1:9">
      <c r="A4971">
        <v>4970</v>
      </c>
      <c r="B4971" s="1" t="s">
        <v>48246</v>
      </c>
      <c r="C4971" t="s">
        <v>55442</v>
      </c>
      <c r="D4971" t="s">
        <v>17218</v>
      </c>
      <c r="E4971" t="s">
        <v>173</v>
      </c>
      <c r="F4971" t="s">
        <v>284</v>
      </c>
      <c r="G4971" t="s">
        <v>17219</v>
      </c>
      <c r="H4971">
        <v>9923886719</v>
      </c>
      <c r="I4971" t="s">
        <v>17220</v>
      </c>
    </row>
    <row r="4972" spans="1:9">
      <c r="A4972">
        <v>4971</v>
      </c>
      <c r="B4972" s="1" t="s">
        <v>48246</v>
      </c>
      <c r="C4972" t="s">
        <v>55443</v>
      </c>
      <c r="D4972" t="s">
        <v>55444</v>
      </c>
      <c r="E4972" t="s">
        <v>2783</v>
      </c>
      <c r="F4972" t="s">
        <v>2836</v>
      </c>
      <c r="G4972" t="s">
        <v>24311</v>
      </c>
      <c r="H4972">
        <v>8657823187</v>
      </c>
      <c r="I4972" t="s">
        <v>24312</v>
      </c>
    </row>
    <row r="4973" spans="1:9">
      <c r="A4973">
        <v>4972</v>
      </c>
      <c r="B4973" s="1" t="s">
        <v>48233</v>
      </c>
      <c r="C4973" t="s">
        <v>55445</v>
      </c>
      <c r="D4973" t="s">
        <v>17743</v>
      </c>
      <c r="E4973" t="s">
        <v>2297</v>
      </c>
      <c r="F4973" t="s">
        <v>575</v>
      </c>
      <c r="G4973" t="s">
        <v>17744</v>
      </c>
      <c r="H4973">
        <v>9881908114</v>
      </c>
      <c r="I4973" t="s">
        <v>17745</v>
      </c>
    </row>
    <row r="4974" spans="1:9">
      <c r="A4974">
        <v>4973</v>
      </c>
      <c r="B4974" s="1" t="s">
        <v>48233</v>
      </c>
      <c r="C4974" t="s">
        <v>55446</v>
      </c>
      <c r="D4974" t="s">
        <v>55447</v>
      </c>
      <c r="E4974" t="s">
        <v>195</v>
      </c>
      <c r="F4974" t="s">
        <v>1109</v>
      </c>
      <c r="G4974" t="s">
        <v>18871</v>
      </c>
      <c r="H4974">
        <v>9763618663</v>
      </c>
      <c r="I4974" t="s">
        <v>4048</v>
      </c>
    </row>
    <row r="4975" spans="1:9">
      <c r="A4975">
        <v>4974</v>
      </c>
      <c r="B4975" s="1" t="s">
        <v>48246</v>
      </c>
      <c r="C4975" t="s">
        <v>55448</v>
      </c>
      <c r="D4975" t="s">
        <v>25025</v>
      </c>
      <c r="E4975" t="s">
        <v>2783</v>
      </c>
      <c r="F4975" t="s">
        <v>2836</v>
      </c>
      <c r="G4975" t="s">
        <v>25026</v>
      </c>
      <c r="H4975">
        <v>9067274999</v>
      </c>
      <c r="I4975" t="s">
        <v>25027</v>
      </c>
    </row>
    <row r="4976" spans="1:9">
      <c r="A4976">
        <v>4975</v>
      </c>
      <c r="B4976" s="1" t="s">
        <v>48246</v>
      </c>
      <c r="C4976" t="s">
        <v>55449</v>
      </c>
      <c r="D4976" t="s">
        <v>19318</v>
      </c>
      <c r="E4976" t="s">
        <v>2783</v>
      </c>
      <c r="F4976" t="s">
        <v>2836</v>
      </c>
      <c r="G4976" t="s">
        <v>19319</v>
      </c>
      <c r="H4976">
        <v>7499623438</v>
      </c>
      <c r="I4976" t="s">
        <v>19320</v>
      </c>
    </row>
    <row r="4977" spans="1:9">
      <c r="A4977">
        <v>4976</v>
      </c>
      <c r="B4977" s="1" t="s">
        <v>48233</v>
      </c>
      <c r="C4977" t="s">
        <v>55450</v>
      </c>
      <c r="D4977" t="s">
        <v>17651</v>
      </c>
      <c r="E4977" t="s">
        <v>2297</v>
      </c>
      <c r="F4977" t="s">
        <v>575</v>
      </c>
      <c r="G4977" t="s">
        <v>17652</v>
      </c>
      <c r="H4977">
        <v>9822728646</v>
      </c>
      <c r="I4977" t="s">
        <v>17653</v>
      </c>
    </row>
    <row r="4978" spans="1:9">
      <c r="A4978">
        <v>4977</v>
      </c>
      <c r="B4978" s="1" t="s">
        <v>48246</v>
      </c>
      <c r="C4978" t="s">
        <v>55451</v>
      </c>
      <c r="D4978" t="s">
        <v>15691</v>
      </c>
      <c r="E4978" t="s">
        <v>378</v>
      </c>
      <c r="F4978" t="s">
        <v>8773</v>
      </c>
      <c r="G4978" t="s">
        <v>55452</v>
      </c>
      <c r="H4978">
        <v>9850974798</v>
      </c>
      <c r="I4978" t="s">
        <v>8779</v>
      </c>
    </row>
    <row r="4979" spans="1:9">
      <c r="A4979">
        <v>4978</v>
      </c>
      <c r="B4979" s="1" t="s">
        <v>48233</v>
      </c>
      <c r="C4979" t="s">
        <v>55453</v>
      </c>
      <c r="D4979" t="s">
        <v>17731</v>
      </c>
      <c r="E4979" t="s">
        <v>2297</v>
      </c>
      <c r="F4979" t="s">
        <v>575</v>
      </c>
      <c r="G4979" t="s">
        <v>45427</v>
      </c>
      <c r="H4979">
        <v>9423128325</v>
      </c>
      <c r="I4979" t="s">
        <v>17733</v>
      </c>
    </row>
    <row r="4980" spans="1:9">
      <c r="A4980">
        <v>4979</v>
      </c>
      <c r="B4980" s="1" t="s">
        <v>48246</v>
      </c>
      <c r="C4980" t="s">
        <v>55454</v>
      </c>
      <c r="D4980" t="s">
        <v>11757</v>
      </c>
      <c r="E4980" t="s">
        <v>2783</v>
      </c>
      <c r="F4980" t="s">
        <v>2836</v>
      </c>
      <c r="G4980" t="s">
        <v>54124</v>
      </c>
      <c r="H4980">
        <v>9763031058</v>
      </c>
      <c r="I4980" t="s">
        <v>16695</v>
      </c>
    </row>
    <row r="4981" spans="1:9">
      <c r="A4981">
        <v>4980</v>
      </c>
      <c r="B4981" s="1" t="s">
        <v>48233</v>
      </c>
      <c r="C4981" t="s">
        <v>55455</v>
      </c>
      <c r="D4981" t="s">
        <v>17663</v>
      </c>
      <c r="E4981" t="s">
        <v>2297</v>
      </c>
      <c r="F4981" t="s">
        <v>575</v>
      </c>
      <c r="G4981" t="s">
        <v>17664</v>
      </c>
      <c r="H4981">
        <v>7798844511</v>
      </c>
      <c r="I4981" t="s">
        <v>17665</v>
      </c>
    </row>
    <row r="4982" spans="1:9">
      <c r="A4982">
        <v>4981</v>
      </c>
      <c r="B4982" s="1" t="s">
        <v>48233</v>
      </c>
      <c r="C4982" t="s">
        <v>55456</v>
      </c>
      <c r="D4982" t="s">
        <v>15631</v>
      </c>
      <c r="E4982" t="s">
        <v>2297</v>
      </c>
      <c r="F4982" t="s">
        <v>575</v>
      </c>
      <c r="G4982" t="s">
        <v>55457</v>
      </c>
      <c r="H4982">
        <v>9623497511</v>
      </c>
      <c r="I4982" t="s">
        <v>15632</v>
      </c>
    </row>
    <row r="4983" spans="1:9">
      <c r="A4983">
        <v>4982</v>
      </c>
      <c r="B4983" s="1" t="s">
        <v>48246</v>
      </c>
      <c r="C4983" t="s">
        <v>55458</v>
      </c>
      <c r="D4983" t="s">
        <v>12080</v>
      </c>
      <c r="E4983" t="s">
        <v>1214</v>
      </c>
      <c r="F4983" t="s">
        <v>1214</v>
      </c>
      <c r="G4983" t="s">
        <v>12081</v>
      </c>
      <c r="H4983">
        <v>9623187774</v>
      </c>
      <c r="I4983" t="s">
        <v>12082</v>
      </c>
    </row>
    <row r="4984" spans="1:9">
      <c r="A4984">
        <v>4983</v>
      </c>
      <c r="B4984" s="1" t="s">
        <v>48233</v>
      </c>
      <c r="C4984" t="s">
        <v>55459</v>
      </c>
      <c r="D4984" t="s">
        <v>19457</v>
      </c>
      <c r="E4984" t="s">
        <v>179</v>
      </c>
      <c r="F4984" t="s">
        <v>759</v>
      </c>
      <c r="G4984" t="s">
        <v>55460</v>
      </c>
      <c r="H4984">
        <v>9922415999</v>
      </c>
      <c r="I4984" t="s">
        <v>10841</v>
      </c>
    </row>
    <row r="4985" spans="1:9">
      <c r="A4985">
        <v>4984</v>
      </c>
      <c r="B4985" s="1" t="s">
        <v>48246</v>
      </c>
      <c r="C4985" t="s">
        <v>55461</v>
      </c>
      <c r="D4985" t="s">
        <v>16558</v>
      </c>
      <c r="E4985" t="s">
        <v>1214</v>
      </c>
      <c r="F4985" t="s">
        <v>9705</v>
      </c>
      <c r="G4985" t="s">
        <v>16559</v>
      </c>
      <c r="H4985">
        <v>9881147782</v>
      </c>
      <c r="I4985" t="s">
        <v>16560</v>
      </c>
    </row>
    <row r="4986" spans="1:9">
      <c r="A4986">
        <v>4985</v>
      </c>
      <c r="B4986" s="1" t="s">
        <v>48233</v>
      </c>
      <c r="C4986" t="s">
        <v>55462</v>
      </c>
      <c r="D4986" t="s">
        <v>17587</v>
      </c>
      <c r="E4986" t="s">
        <v>179</v>
      </c>
      <c r="F4986" t="s">
        <v>179</v>
      </c>
      <c r="G4986" t="s">
        <v>55463</v>
      </c>
      <c r="H4986">
        <v>9158248049</v>
      </c>
      <c r="I4986" t="s">
        <v>55464</v>
      </c>
    </row>
    <row r="4987" spans="1:9">
      <c r="A4987">
        <v>4986</v>
      </c>
      <c r="B4987" s="1" t="s">
        <v>48246</v>
      </c>
      <c r="C4987" t="s">
        <v>55465</v>
      </c>
      <c r="D4987" t="s">
        <v>31053</v>
      </c>
      <c r="E4987" t="s">
        <v>1214</v>
      </c>
      <c r="F4987" t="s">
        <v>9699</v>
      </c>
      <c r="G4987" t="s">
        <v>16201</v>
      </c>
      <c r="H4987">
        <v>8956982141</v>
      </c>
      <c r="I4987" t="s">
        <v>16202</v>
      </c>
    </row>
    <row r="4988" spans="1:9">
      <c r="A4988">
        <v>4987</v>
      </c>
      <c r="B4988" s="1" t="s">
        <v>48233</v>
      </c>
      <c r="C4988" t="s">
        <v>55466</v>
      </c>
      <c r="D4988" t="s">
        <v>21210</v>
      </c>
      <c r="E4988" t="s">
        <v>73</v>
      </c>
      <c r="F4988" t="s">
        <v>8156</v>
      </c>
      <c r="G4988" t="s">
        <v>21211</v>
      </c>
      <c r="H4988">
        <v>7020698499</v>
      </c>
      <c r="I4988" t="s">
        <v>21212</v>
      </c>
    </row>
    <row r="4989" spans="1:9">
      <c r="A4989">
        <v>4988</v>
      </c>
      <c r="B4989" s="1" t="s">
        <v>48246</v>
      </c>
      <c r="C4989" t="s">
        <v>55467</v>
      </c>
      <c r="D4989" t="s">
        <v>16936</v>
      </c>
      <c r="E4989" t="s">
        <v>1214</v>
      </c>
      <c r="F4989" t="s">
        <v>9699</v>
      </c>
      <c r="G4989" t="s">
        <v>16937</v>
      </c>
      <c r="H4989">
        <v>8805990001</v>
      </c>
      <c r="I4989" t="s">
        <v>16938</v>
      </c>
    </row>
    <row r="4990" spans="1:9">
      <c r="A4990">
        <v>4989</v>
      </c>
      <c r="B4990" s="1" t="s">
        <v>48246</v>
      </c>
      <c r="C4990" t="s">
        <v>55468</v>
      </c>
      <c r="D4990" t="s">
        <v>15880</v>
      </c>
      <c r="E4990" t="s">
        <v>184</v>
      </c>
      <c r="F4990" t="s">
        <v>184</v>
      </c>
      <c r="G4990" t="s">
        <v>15881</v>
      </c>
      <c r="H4990">
        <v>8805166382</v>
      </c>
      <c r="I4990" t="s">
        <v>15882</v>
      </c>
    </row>
    <row r="4991" spans="1:9">
      <c r="A4991">
        <v>4990</v>
      </c>
      <c r="B4991" s="1" t="s">
        <v>48233</v>
      </c>
      <c r="C4991" t="s">
        <v>55469</v>
      </c>
      <c r="D4991" t="s">
        <v>17734</v>
      </c>
      <c r="E4991" t="s">
        <v>1214</v>
      </c>
      <c r="F4991" t="s">
        <v>9675</v>
      </c>
      <c r="G4991" t="s">
        <v>17735</v>
      </c>
      <c r="H4991">
        <v>8390554432</v>
      </c>
      <c r="I4991" t="s">
        <v>17736</v>
      </c>
    </row>
    <row r="4992" spans="1:9">
      <c r="A4992">
        <v>4991</v>
      </c>
      <c r="B4992" s="1" t="s">
        <v>48233</v>
      </c>
      <c r="C4992" t="s">
        <v>55470</v>
      </c>
      <c r="D4992" t="s">
        <v>17694</v>
      </c>
      <c r="E4992" t="s">
        <v>3896</v>
      </c>
      <c r="F4992" t="s">
        <v>10766</v>
      </c>
      <c r="G4992" t="s">
        <v>17695</v>
      </c>
      <c r="H4992">
        <v>9623915644</v>
      </c>
      <c r="I4992" t="s">
        <v>17696</v>
      </c>
    </row>
    <row r="4993" spans="1:9">
      <c r="A4993">
        <v>4992</v>
      </c>
      <c r="B4993" s="1" t="s">
        <v>48246</v>
      </c>
      <c r="C4993" t="s">
        <v>55471</v>
      </c>
      <c r="D4993" t="s">
        <v>10270</v>
      </c>
      <c r="E4993" t="s">
        <v>1214</v>
      </c>
      <c r="F4993" t="s">
        <v>9699</v>
      </c>
      <c r="G4993" t="s">
        <v>55472</v>
      </c>
      <c r="H4993">
        <v>8830127849</v>
      </c>
      <c r="I4993" t="s">
        <v>55473</v>
      </c>
    </row>
    <row r="4994" spans="1:9">
      <c r="A4994">
        <v>4993</v>
      </c>
      <c r="B4994" s="1" t="s">
        <v>48233</v>
      </c>
      <c r="C4994" t="s">
        <v>55474</v>
      </c>
      <c r="D4994" t="s">
        <v>55475</v>
      </c>
      <c r="E4994" t="s">
        <v>73</v>
      </c>
      <c r="F4994" t="s">
        <v>73</v>
      </c>
      <c r="G4994" t="s">
        <v>55476</v>
      </c>
      <c r="H4994">
        <v>9423148168</v>
      </c>
      <c r="I4994" t="s">
        <v>55477</v>
      </c>
    </row>
    <row r="4995" spans="1:9">
      <c r="A4995">
        <v>4994</v>
      </c>
      <c r="B4995" s="1" t="s">
        <v>48246</v>
      </c>
      <c r="C4995" t="s">
        <v>55478</v>
      </c>
      <c r="D4995" t="s">
        <v>55479</v>
      </c>
      <c r="E4995" t="s">
        <v>1214</v>
      </c>
      <c r="F4995" t="s">
        <v>9699</v>
      </c>
      <c r="G4995" t="s">
        <v>55480</v>
      </c>
      <c r="H4995">
        <v>9423703227</v>
      </c>
      <c r="I4995" t="s">
        <v>12762</v>
      </c>
    </row>
    <row r="4996" spans="1:9">
      <c r="A4996">
        <v>4995</v>
      </c>
      <c r="B4996" s="1" t="s">
        <v>48246</v>
      </c>
      <c r="C4996" t="s">
        <v>55481</v>
      </c>
      <c r="D4996" t="s">
        <v>55482</v>
      </c>
      <c r="E4996" t="s">
        <v>378</v>
      </c>
      <c r="F4996" t="s">
        <v>378</v>
      </c>
      <c r="G4996" t="s">
        <v>55483</v>
      </c>
      <c r="H4996">
        <v>9421765617</v>
      </c>
      <c r="I4996" t="s">
        <v>55484</v>
      </c>
    </row>
    <row r="4997" spans="1:9">
      <c r="A4997">
        <v>4996</v>
      </c>
      <c r="B4997" s="1" t="s">
        <v>48233</v>
      </c>
      <c r="C4997" t="s">
        <v>55485</v>
      </c>
      <c r="D4997" t="s">
        <v>17697</v>
      </c>
      <c r="E4997" t="s">
        <v>1214</v>
      </c>
      <c r="F4997" t="s">
        <v>1214</v>
      </c>
      <c r="G4997" t="s">
        <v>17698</v>
      </c>
      <c r="H4997">
        <v>9850394671</v>
      </c>
      <c r="I4997" t="s">
        <v>17699</v>
      </c>
    </row>
    <row r="4998" spans="1:9">
      <c r="A4998">
        <v>4997</v>
      </c>
      <c r="B4998" s="1" t="s">
        <v>48233</v>
      </c>
      <c r="C4998" t="s">
        <v>55486</v>
      </c>
      <c r="D4998" t="s">
        <v>55487</v>
      </c>
      <c r="E4998" t="s">
        <v>73</v>
      </c>
      <c r="F4998" t="s">
        <v>8156</v>
      </c>
      <c r="G4998" t="s">
        <v>55488</v>
      </c>
      <c r="H4998">
        <v>8698707311</v>
      </c>
      <c r="I4998" t="s">
        <v>55489</v>
      </c>
    </row>
    <row r="4999" spans="1:9">
      <c r="A4999">
        <v>4998</v>
      </c>
      <c r="B4999" s="1" t="s">
        <v>48246</v>
      </c>
      <c r="C4999" t="s">
        <v>55490</v>
      </c>
      <c r="D4999" t="s">
        <v>55491</v>
      </c>
      <c r="E4999" t="s">
        <v>1214</v>
      </c>
      <c r="F4999" t="s">
        <v>9699</v>
      </c>
      <c r="G4999" t="s">
        <v>16208</v>
      </c>
      <c r="H4999">
        <v>9422873713</v>
      </c>
      <c r="I4999" t="s">
        <v>16209</v>
      </c>
    </row>
    <row r="5000" spans="1:9">
      <c r="A5000">
        <v>4999</v>
      </c>
      <c r="B5000" s="1" t="s">
        <v>48233</v>
      </c>
      <c r="C5000" t="s">
        <v>55492</v>
      </c>
      <c r="D5000" t="s">
        <v>55493</v>
      </c>
      <c r="E5000" t="s">
        <v>378</v>
      </c>
      <c r="F5000" t="s">
        <v>378</v>
      </c>
      <c r="G5000" t="s">
        <v>55494</v>
      </c>
      <c r="H5000">
        <v>9960127725</v>
      </c>
      <c r="I5000" t="s">
        <v>55495</v>
      </c>
    </row>
    <row r="5001" spans="1:9">
      <c r="A5001">
        <v>5000</v>
      </c>
      <c r="B5001" s="1" t="s">
        <v>48246</v>
      </c>
      <c r="C5001" t="s">
        <v>55496</v>
      </c>
      <c r="D5001" t="s">
        <v>16426</v>
      </c>
      <c r="E5001" t="s">
        <v>1214</v>
      </c>
      <c r="F5001" t="s">
        <v>9699</v>
      </c>
      <c r="G5001" t="s">
        <v>55497</v>
      </c>
      <c r="H5001">
        <v>9764674342</v>
      </c>
      <c r="I5001" t="s">
        <v>16427</v>
      </c>
    </row>
    <row r="5002" spans="1:9">
      <c r="A5002">
        <v>5001</v>
      </c>
      <c r="B5002" s="1" t="s">
        <v>48246</v>
      </c>
      <c r="C5002" t="s">
        <v>55498</v>
      </c>
      <c r="D5002" t="s">
        <v>15692</v>
      </c>
      <c r="E5002" t="s">
        <v>543</v>
      </c>
      <c r="F5002" t="s">
        <v>5914</v>
      </c>
      <c r="G5002" t="s">
        <v>15693</v>
      </c>
      <c r="H5002">
        <v>8554074462</v>
      </c>
      <c r="I5002" t="s">
        <v>15694</v>
      </c>
    </row>
    <row r="5003" spans="1:9">
      <c r="A5003">
        <v>5002</v>
      </c>
      <c r="B5003" s="1" t="s">
        <v>48233</v>
      </c>
      <c r="C5003" t="s">
        <v>55499</v>
      </c>
      <c r="D5003" t="s">
        <v>17700</v>
      </c>
      <c r="E5003" t="s">
        <v>378</v>
      </c>
      <c r="F5003" t="s">
        <v>1595</v>
      </c>
      <c r="G5003" t="s">
        <v>17701</v>
      </c>
      <c r="H5003">
        <v>7709955538</v>
      </c>
      <c r="I5003" t="s">
        <v>17702</v>
      </c>
    </row>
    <row r="5004" spans="1:9">
      <c r="A5004">
        <v>5003</v>
      </c>
      <c r="B5004" s="1" t="s">
        <v>48233</v>
      </c>
      <c r="C5004" t="s">
        <v>55500</v>
      </c>
      <c r="D5004" t="s">
        <v>55501</v>
      </c>
      <c r="E5004" t="s">
        <v>73</v>
      </c>
      <c r="F5004" t="s">
        <v>8156</v>
      </c>
      <c r="G5004" t="s">
        <v>785</v>
      </c>
      <c r="H5004">
        <v>9404983243</v>
      </c>
      <c r="I5004" t="s">
        <v>55502</v>
      </c>
    </row>
    <row r="5005" spans="1:9">
      <c r="A5005">
        <v>5004</v>
      </c>
      <c r="B5005" s="1" t="s">
        <v>48246</v>
      </c>
      <c r="C5005" t="s">
        <v>55503</v>
      </c>
      <c r="D5005" t="s">
        <v>16127</v>
      </c>
      <c r="E5005" t="s">
        <v>543</v>
      </c>
      <c r="F5005" t="s">
        <v>2286</v>
      </c>
      <c r="G5005" t="s">
        <v>16128</v>
      </c>
      <c r="H5005">
        <v>8805109187</v>
      </c>
      <c r="I5005" t="s">
        <v>16129</v>
      </c>
    </row>
    <row r="5006" spans="1:9">
      <c r="A5006">
        <v>5005</v>
      </c>
      <c r="B5006" s="1" t="s">
        <v>48233</v>
      </c>
      <c r="C5006" t="s">
        <v>55504</v>
      </c>
      <c r="D5006" t="s">
        <v>55505</v>
      </c>
      <c r="E5006" t="s">
        <v>73</v>
      </c>
      <c r="F5006" t="s">
        <v>8156</v>
      </c>
      <c r="G5006" t="s">
        <v>55506</v>
      </c>
      <c r="H5006">
        <v>7798937745</v>
      </c>
      <c r="I5006" t="s">
        <v>55507</v>
      </c>
    </row>
    <row r="5007" spans="1:9">
      <c r="A5007">
        <v>5006</v>
      </c>
      <c r="B5007" s="1" t="s">
        <v>48246</v>
      </c>
      <c r="C5007" t="s">
        <v>55508</v>
      </c>
      <c r="D5007" t="s">
        <v>11812</v>
      </c>
      <c r="E5007" t="s">
        <v>543</v>
      </c>
      <c r="F5007" t="s">
        <v>5268</v>
      </c>
      <c r="G5007" t="s">
        <v>11813</v>
      </c>
      <c r="H5007">
        <v>7620943020</v>
      </c>
      <c r="I5007" t="s">
        <v>11814</v>
      </c>
    </row>
    <row r="5008" spans="1:9">
      <c r="A5008">
        <v>5007</v>
      </c>
      <c r="B5008" s="1" t="s">
        <v>48233</v>
      </c>
      <c r="C5008" t="s">
        <v>55509</v>
      </c>
      <c r="D5008" t="s">
        <v>8893</v>
      </c>
      <c r="E5008" t="s">
        <v>73</v>
      </c>
      <c r="F5008" t="s">
        <v>73</v>
      </c>
      <c r="G5008" t="s">
        <v>17715</v>
      </c>
      <c r="H5008">
        <v>9404193687</v>
      </c>
      <c r="I5008" t="s">
        <v>17716</v>
      </c>
    </row>
    <row r="5009" spans="1:9">
      <c r="A5009">
        <v>5008</v>
      </c>
      <c r="B5009" s="1" t="s">
        <v>48246</v>
      </c>
      <c r="C5009" t="s">
        <v>55510</v>
      </c>
      <c r="D5009" t="s">
        <v>16443</v>
      </c>
      <c r="E5009" t="s">
        <v>1214</v>
      </c>
      <c r="F5009" t="s">
        <v>6999</v>
      </c>
      <c r="G5009" t="s">
        <v>51106</v>
      </c>
      <c r="H5009">
        <v>9823631588</v>
      </c>
      <c r="I5009" t="s">
        <v>16444</v>
      </c>
    </row>
    <row r="5010" spans="1:9">
      <c r="A5010">
        <v>5009</v>
      </c>
      <c r="B5010" s="1" t="s">
        <v>48233</v>
      </c>
      <c r="C5010" t="s">
        <v>55511</v>
      </c>
      <c r="D5010" t="s">
        <v>55512</v>
      </c>
      <c r="E5010" t="s">
        <v>73</v>
      </c>
      <c r="F5010" t="s">
        <v>1376</v>
      </c>
      <c r="G5010" t="s">
        <v>55513</v>
      </c>
      <c r="H5010">
        <v>9518941887</v>
      </c>
      <c r="I5010" t="s">
        <v>55514</v>
      </c>
    </row>
    <row r="5011" spans="1:9">
      <c r="A5011">
        <v>5010</v>
      </c>
      <c r="B5011" s="1" t="s">
        <v>48246</v>
      </c>
      <c r="C5011" t="s">
        <v>55515</v>
      </c>
      <c r="D5011" t="s">
        <v>16434</v>
      </c>
      <c r="E5011" t="s">
        <v>1214</v>
      </c>
      <c r="F5011" t="s">
        <v>6999</v>
      </c>
      <c r="G5011" t="s">
        <v>16435</v>
      </c>
      <c r="H5011">
        <v>9822642319</v>
      </c>
      <c r="I5011" t="s">
        <v>16436</v>
      </c>
    </row>
    <row r="5012" spans="1:9">
      <c r="A5012">
        <v>5011</v>
      </c>
      <c r="B5012" s="1" t="s">
        <v>48233</v>
      </c>
      <c r="C5012" t="s">
        <v>55516</v>
      </c>
      <c r="D5012" t="s">
        <v>17710</v>
      </c>
      <c r="E5012" t="s">
        <v>73</v>
      </c>
      <c r="F5012" t="s">
        <v>8156</v>
      </c>
      <c r="G5012" t="s">
        <v>17711</v>
      </c>
      <c r="H5012">
        <v>9421419452</v>
      </c>
      <c r="I5012" t="s">
        <v>17712</v>
      </c>
    </row>
    <row r="5013" spans="1:9">
      <c r="A5013">
        <v>5012</v>
      </c>
      <c r="B5013" s="1" t="s">
        <v>48246</v>
      </c>
      <c r="C5013" t="s">
        <v>55517</v>
      </c>
      <c r="D5013" t="s">
        <v>12218</v>
      </c>
      <c r="E5013" t="s">
        <v>24</v>
      </c>
      <c r="F5013" t="s">
        <v>139</v>
      </c>
      <c r="G5013" t="s">
        <v>15695</v>
      </c>
      <c r="H5013">
        <v>9322361432</v>
      </c>
      <c r="I5013" t="s">
        <v>15696</v>
      </c>
    </row>
    <row r="5014" spans="1:9">
      <c r="A5014">
        <v>5013</v>
      </c>
      <c r="B5014" s="1" t="s">
        <v>48246</v>
      </c>
      <c r="C5014" t="s">
        <v>55518</v>
      </c>
      <c r="D5014" t="s">
        <v>15697</v>
      </c>
      <c r="E5014" t="s">
        <v>378</v>
      </c>
      <c r="F5014" t="s">
        <v>8805</v>
      </c>
      <c r="G5014" t="s">
        <v>15698</v>
      </c>
      <c r="H5014">
        <v>9763121673</v>
      </c>
      <c r="I5014" t="s">
        <v>8779</v>
      </c>
    </row>
    <row r="5015" spans="1:9">
      <c r="A5015">
        <v>5014</v>
      </c>
      <c r="B5015" s="1" t="s">
        <v>48233</v>
      </c>
      <c r="C5015" t="s">
        <v>55519</v>
      </c>
      <c r="D5015" t="s">
        <v>23099</v>
      </c>
      <c r="E5015" t="s">
        <v>1214</v>
      </c>
      <c r="F5015" t="s">
        <v>1653</v>
      </c>
      <c r="G5015" t="s">
        <v>14117</v>
      </c>
      <c r="H5015">
        <v>9763466422</v>
      </c>
      <c r="I5015" t="s">
        <v>9703</v>
      </c>
    </row>
    <row r="5016" spans="1:9">
      <c r="A5016">
        <v>5015</v>
      </c>
      <c r="B5016" s="1" t="s">
        <v>48246</v>
      </c>
      <c r="C5016" t="s">
        <v>55520</v>
      </c>
      <c r="D5016" t="s">
        <v>12819</v>
      </c>
      <c r="E5016" t="s">
        <v>1214</v>
      </c>
      <c r="F5016" t="s">
        <v>9121</v>
      </c>
      <c r="G5016" t="s">
        <v>12820</v>
      </c>
      <c r="H5016">
        <v>9423435338</v>
      </c>
      <c r="I5016" t="s">
        <v>12821</v>
      </c>
    </row>
    <row r="5017" spans="1:9">
      <c r="A5017">
        <v>5016</v>
      </c>
      <c r="B5017" s="1" t="s">
        <v>48246</v>
      </c>
      <c r="C5017" t="s">
        <v>55521</v>
      </c>
      <c r="D5017" t="s">
        <v>13202</v>
      </c>
      <c r="E5017" t="s">
        <v>1214</v>
      </c>
      <c r="F5017" t="s">
        <v>9699</v>
      </c>
      <c r="G5017" t="s">
        <v>13203</v>
      </c>
      <c r="H5017">
        <v>9763209111</v>
      </c>
      <c r="I5017" t="s">
        <v>13204</v>
      </c>
    </row>
    <row r="5018" spans="1:9">
      <c r="A5018">
        <v>5017</v>
      </c>
      <c r="B5018" s="1" t="s">
        <v>48246</v>
      </c>
      <c r="C5018" t="s">
        <v>55522</v>
      </c>
      <c r="D5018" t="s">
        <v>13524</v>
      </c>
      <c r="E5018" t="s">
        <v>1214</v>
      </c>
      <c r="F5018" t="s">
        <v>9302</v>
      </c>
      <c r="G5018" t="s">
        <v>13525</v>
      </c>
      <c r="H5018">
        <v>9422546793</v>
      </c>
      <c r="I5018" t="s">
        <v>13526</v>
      </c>
    </row>
    <row r="5019" spans="1:9">
      <c r="A5019">
        <v>5018</v>
      </c>
      <c r="B5019" s="1" t="s">
        <v>48246</v>
      </c>
      <c r="C5019" t="s">
        <v>55523</v>
      </c>
      <c r="D5019" t="s">
        <v>55524</v>
      </c>
      <c r="E5019" t="s">
        <v>1214</v>
      </c>
      <c r="F5019" t="s">
        <v>9699</v>
      </c>
      <c r="G5019" t="s">
        <v>55525</v>
      </c>
      <c r="H5019">
        <v>9146283697</v>
      </c>
      <c r="I5019" t="s">
        <v>55526</v>
      </c>
    </row>
    <row r="5020" spans="1:9">
      <c r="A5020">
        <v>5019</v>
      </c>
      <c r="B5020" s="1" t="s">
        <v>48246</v>
      </c>
      <c r="C5020" t="s">
        <v>55527</v>
      </c>
      <c r="D5020" t="s">
        <v>8883</v>
      </c>
      <c r="E5020" t="s">
        <v>24</v>
      </c>
      <c r="F5020" t="s">
        <v>139</v>
      </c>
      <c r="G5020" t="s">
        <v>55528</v>
      </c>
      <c r="H5020">
        <v>8180925321</v>
      </c>
      <c r="I5020" t="s">
        <v>55529</v>
      </c>
    </row>
    <row r="5021" spans="1:9">
      <c r="A5021">
        <v>5020</v>
      </c>
      <c r="B5021" s="1" t="s">
        <v>48233</v>
      </c>
      <c r="C5021" t="s">
        <v>55530</v>
      </c>
      <c r="D5021" t="s">
        <v>17943</v>
      </c>
      <c r="E5021" t="s">
        <v>1214</v>
      </c>
      <c r="F5021" t="s">
        <v>9302</v>
      </c>
      <c r="G5021" t="s">
        <v>17944</v>
      </c>
      <c r="H5021">
        <v>9623342773</v>
      </c>
      <c r="I5021" t="s">
        <v>17945</v>
      </c>
    </row>
    <row r="5022" spans="1:9">
      <c r="A5022">
        <v>5021</v>
      </c>
      <c r="B5022" s="1" t="s">
        <v>48246</v>
      </c>
      <c r="C5022" t="s">
        <v>55531</v>
      </c>
      <c r="D5022" t="s">
        <v>12813</v>
      </c>
      <c r="E5022" t="s">
        <v>1214</v>
      </c>
      <c r="F5022" t="s">
        <v>6999</v>
      </c>
      <c r="G5022" t="s">
        <v>12814</v>
      </c>
      <c r="H5022">
        <v>9423001116</v>
      </c>
      <c r="I5022" t="s">
        <v>12815</v>
      </c>
    </row>
    <row r="5023" spans="1:9">
      <c r="A5023">
        <v>5022</v>
      </c>
      <c r="B5023" s="1" t="s">
        <v>48246</v>
      </c>
      <c r="C5023" t="s">
        <v>55532</v>
      </c>
      <c r="D5023" t="s">
        <v>55533</v>
      </c>
      <c r="E5023" t="s">
        <v>1214</v>
      </c>
      <c r="F5023" t="s">
        <v>9699</v>
      </c>
      <c r="G5023" t="s">
        <v>13533</v>
      </c>
      <c r="H5023">
        <v>9923133971</v>
      </c>
      <c r="I5023" t="s">
        <v>13534</v>
      </c>
    </row>
    <row r="5024" spans="1:9">
      <c r="A5024">
        <v>5023</v>
      </c>
      <c r="B5024" s="1" t="s">
        <v>48246</v>
      </c>
      <c r="C5024" t="s">
        <v>55534</v>
      </c>
      <c r="D5024" t="s">
        <v>12946</v>
      </c>
      <c r="E5024" t="s">
        <v>24</v>
      </c>
      <c r="F5024" t="s">
        <v>25</v>
      </c>
      <c r="G5024" t="s">
        <v>15701</v>
      </c>
      <c r="H5024">
        <v>8975987711</v>
      </c>
      <c r="I5024" t="s">
        <v>15702</v>
      </c>
    </row>
    <row r="5025" spans="1:9">
      <c r="A5025">
        <v>5024</v>
      </c>
      <c r="B5025" s="1" t="s">
        <v>48246</v>
      </c>
      <c r="C5025" t="s">
        <v>55535</v>
      </c>
      <c r="D5025" t="s">
        <v>13527</v>
      </c>
      <c r="E5025" t="s">
        <v>1214</v>
      </c>
      <c r="F5025" t="s">
        <v>6999</v>
      </c>
      <c r="G5025" t="s">
        <v>13528</v>
      </c>
      <c r="H5025">
        <v>9422169792</v>
      </c>
      <c r="I5025" t="s">
        <v>13529</v>
      </c>
    </row>
    <row r="5026" spans="1:9">
      <c r="A5026">
        <v>5025</v>
      </c>
      <c r="B5026" s="1" t="s">
        <v>48246</v>
      </c>
      <c r="C5026" t="s">
        <v>55536</v>
      </c>
      <c r="D5026" t="s">
        <v>12839</v>
      </c>
      <c r="E5026" t="s">
        <v>1214</v>
      </c>
      <c r="F5026" t="s">
        <v>6999</v>
      </c>
      <c r="G5026" t="s">
        <v>12840</v>
      </c>
      <c r="H5026">
        <v>9309806378</v>
      </c>
      <c r="I5026" t="s">
        <v>12841</v>
      </c>
    </row>
    <row r="5027" spans="1:9">
      <c r="A5027">
        <v>5026</v>
      </c>
      <c r="B5027" s="1" t="s">
        <v>48233</v>
      </c>
      <c r="C5027" t="s">
        <v>55537</v>
      </c>
      <c r="D5027" t="s">
        <v>33532</v>
      </c>
      <c r="E5027" t="s">
        <v>73</v>
      </c>
      <c r="F5027" t="s">
        <v>8156</v>
      </c>
      <c r="G5027" t="s">
        <v>55538</v>
      </c>
      <c r="H5027">
        <v>9545165686</v>
      </c>
      <c r="I5027" t="s">
        <v>55539</v>
      </c>
    </row>
    <row r="5028" spans="1:9">
      <c r="A5028">
        <v>5027</v>
      </c>
      <c r="B5028" s="1" t="s">
        <v>48246</v>
      </c>
      <c r="C5028" t="s">
        <v>55540</v>
      </c>
      <c r="D5028" t="s">
        <v>15710</v>
      </c>
      <c r="E5028" t="s">
        <v>1214</v>
      </c>
      <c r="F5028" t="s">
        <v>9314</v>
      </c>
      <c r="G5028" t="s">
        <v>14943</v>
      </c>
      <c r="H5028">
        <v>9421771549</v>
      </c>
      <c r="I5028" t="s">
        <v>55541</v>
      </c>
    </row>
    <row r="5029" spans="1:9">
      <c r="A5029">
        <v>5028</v>
      </c>
      <c r="B5029" s="1" t="s">
        <v>48233</v>
      </c>
      <c r="C5029" t="s">
        <v>55542</v>
      </c>
      <c r="D5029" t="s">
        <v>26529</v>
      </c>
      <c r="E5029" t="s">
        <v>357</v>
      </c>
      <c r="F5029" t="s">
        <v>7268</v>
      </c>
      <c r="G5029" t="s">
        <v>26530</v>
      </c>
      <c r="H5029">
        <v>9422991007</v>
      </c>
      <c r="I5029" t="s">
        <v>26531</v>
      </c>
    </row>
    <row r="5030" spans="1:9">
      <c r="A5030">
        <v>5029</v>
      </c>
      <c r="B5030" s="1" t="s">
        <v>48246</v>
      </c>
      <c r="C5030" t="s">
        <v>55543</v>
      </c>
      <c r="D5030" t="s">
        <v>16593</v>
      </c>
      <c r="E5030" t="s">
        <v>1214</v>
      </c>
      <c r="F5030" t="s">
        <v>9705</v>
      </c>
      <c r="G5030" t="s">
        <v>16594</v>
      </c>
      <c r="H5030">
        <v>9822228934</v>
      </c>
      <c r="I5030" t="s">
        <v>16595</v>
      </c>
    </row>
    <row r="5031" spans="1:9">
      <c r="A5031">
        <v>5030</v>
      </c>
      <c r="B5031" s="1" t="s">
        <v>48233</v>
      </c>
      <c r="C5031" t="s">
        <v>55544</v>
      </c>
      <c r="D5031" t="s">
        <v>20067</v>
      </c>
      <c r="E5031" t="s">
        <v>357</v>
      </c>
      <c r="F5031" t="s">
        <v>357</v>
      </c>
      <c r="G5031" t="s">
        <v>20068</v>
      </c>
      <c r="H5031">
        <v>9422928082</v>
      </c>
      <c r="I5031" t="s">
        <v>20069</v>
      </c>
    </row>
    <row r="5032" spans="1:9">
      <c r="A5032">
        <v>5031</v>
      </c>
      <c r="B5032" s="1" t="s">
        <v>48246</v>
      </c>
      <c r="C5032" t="s">
        <v>55545</v>
      </c>
      <c r="D5032" t="s">
        <v>17934</v>
      </c>
      <c r="E5032" t="s">
        <v>1214</v>
      </c>
      <c r="F5032" t="s">
        <v>1653</v>
      </c>
      <c r="G5032" t="s">
        <v>17935</v>
      </c>
      <c r="H5032">
        <v>9422165407</v>
      </c>
      <c r="I5032" t="s">
        <v>17936</v>
      </c>
    </row>
    <row r="5033" spans="1:9">
      <c r="A5033">
        <v>5032</v>
      </c>
      <c r="B5033" s="1" t="s">
        <v>48233</v>
      </c>
      <c r="C5033" t="s">
        <v>55546</v>
      </c>
      <c r="D5033" t="s">
        <v>11752</v>
      </c>
      <c r="E5033" t="s">
        <v>357</v>
      </c>
      <c r="F5033" t="s">
        <v>3019</v>
      </c>
      <c r="G5033" t="s">
        <v>46383</v>
      </c>
      <c r="H5033">
        <v>9421657282</v>
      </c>
      <c r="I5033" t="s">
        <v>11753</v>
      </c>
    </row>
    <row r="5034" spans="1:9">
      <c r="A5034">
        <v>5033</v>
      </c>
      <c r="B5034" s="1" t="s">
        <v>48246</v>
      </c>
      <c r="C5034" t="s">
        <v>55547</v>
      </c>
      <c r="D5034" t="s">
        <v>44814</v>
      </c>
      <c r="E5034" t="s">
        <v>378</v>
      </c>
      <c r="F5034" t="s">
        <v>378</v>
      </c>
      <c r="G5034" t="s">
        <v>44774</v>
      </c>
      <c r="H5034">
        <v>8412974100</v>
      </c>
      <c r="I5034" t="s">
        <v>44827</v>
      </c>
    </row>
    <row r="5035" spans="1:9">
      <c r="A5035">
        <v>5034</v>
      </c>
      <c r="B5035" s="1" t="s">
        <v>48233</v>
      </c>
      <c r="C5035" t="s">
        <v>55548</v>
      </c>
      <c r="D5035" t="s">
        <v>17755</v>
      </c>
      <c r="E5035" t="s">
        <v>357</v>
      </c>
      <c r="F5035" t="s">
        <v>5438</v>
      </c>
      <c r="G5035" t="s">
        <v>17756</v>
      </c>
      <c r="H5035">
        <v>7387588298</v>
      </c>
      <c r="I5035" t="s">
        <v>17757</v>
      </c>
    </row>
    <row r="5036" spans="1:9">
      <c r="A5036">
        <v>5035</v>
      </c>
      <c r="B5036" s="1" t="s">
        <v>48246</v>
      </c>
      <c r="C5036" t="s">
        <v>55549</v>
      </c>
      <c r="D5036" t="s">
        <v>55550</v>
      </c>
      <c r="E5036" t="s">
        <v>43</v>
      </c>
      <c r="F5036" t="s">
        <v>1084</v>
      </c>
      <c r="G5036" t="s">
        <v>15699</v>
      </c>
      <c r="H5036">
        <v>8605374607</v>
      </c>
      <c r="I5036" t="s">
        <v>15700</v>
      </c>
    </row>
    <row r="5037" spans="1:9">
      <c r="A5037">
        <v>5036</v>
      </c>
      <c r="B5037" s="1" t="s">
        <v>48233</v>
      </c>
      <c r="C5037" t="s">
        <v>55551</v>
      </c>
      <c r="D5037" t="s">
        <v>12395</v>
      </c>
      <c r="E5037" t="s">
        <v>357</v>
      </c>
      <c r="F5037" t="s">
        <v>11477</v>
      </c>
      <c r="G5037" t="s">
        <v>17760</v>
      </c>
      <c r="H5037">
        <v>9657299298</v>
      </c>
      <c r="I5037" t="s">
        <v>17761</v>
      </c>
    </row>
    <row r="5038" spans="1:9">
      <c r="A5038">
        <v>5037</v>
      </c>
      <c r="B5038" s="1" t="s">
        <v>48246</v>
      </c>
      <c r="C5038" t="s">
        <v>55552</v>
      </c>
      <c r="D5038" t="s">
        <v>38956</v>
      </c>
      <c r="E5038" t="s">
        <v>24</v>
      </c>
      <c r="F5038" t="s">
        <v>125</v>
      </c>
      <c r="G5038" t="s">
        <v>45362</v>
      </c>
      <c r="H5038">
        <v>9706685064</v>
      </c>
      <c r="I5038" t="s">
        <v>45363</v>
      </c>
    </row>
    <row r="5039" spans="1:9">
      <c r="A5039">
        <v>5038</v>
      </c>
      <c r="B5039" s="1" t="s">
        <v>48233</v>
      </c>
      <c r="C5039" t="s">
        <v>55553</v>
      </c>
      <c r="D5039" t="s">
        <v>21130</v>
      </c>
      <c r="E5039" t="s">
        <v>357</v>
      </c>
      <c r="F5039" t="s">
        <v>5438</v>
      </c>
      <c r="G5039" t="s">
        <v>55554</v>
      </c>
      <c r="H5039">
        <v>9130224284</v>
      </c>
      <c r="I5039" t="s">
        <v>55555</v>
      </c>
    </row>
    <row r="5040" spans="1:9">
      <c r="A5040">
        <v>5039</v>
      </c>
      <c r="B5040" s="1" t="s">
        <v>48246</v>
      </c>
      <c r="C5040" t="s">
        <v>55556</v>
      </c>
      <c r="D5040" t="s">
        <v>17960</v>
      </c>
      <c r="E5040" t="s">
        <v>1214</v>
      </c>
      <c r="F5040" t="s">
        <v>1653</v>
      </c>
      <c r="G5040" t="s">
        <v>17961</v>
      </c>
      <c r="H5040">
        <v>9422165407</v>
      </c>
      <c r="I5040" t="s">
        <v>17962</v>
      </c>
    </row>
    <row r="5041" spans="1:9">
      <c r="A5041">
        <v>5040</v>
      </c>
      <c r="B5041" s="1" t="s">
        <v>48233</v>
      </c>
      <c r="C5041" t="s">
        <v>55557</v>
      </c>
      <c r="D5041" t="s">
        <v>55558</v>
      </c>
      <c r="E5041" t="s">
        <v>73</v>
      </c>
      <c r="F5041" t="s">
        <v>5102</v>
      </c>
      <c r="G5041" t="s">
        <v>55559</v>
      </c>
      <c r="H5041">
        <v>9422206651</v>
      </c>
      <c r="I5041" t="s">
        <v>55560</v>
      </c>
    </row>
    <row r="5042" spans="1:9">
      <c r="A5042">
        <v>5041</v>
      </c>
      <c r="B5042" s="1" t="s">
        <v>48246</v>
      </c>
      <c r="C5042" t="s">
        <v>55561</v>
      </c>
      <c r="D5042" t="s">
        <v>17958</v>
      </c>
      <c r="E5042" t="s">
        <v>1214</v>
      </c>
      <c r="F5042" t="s">
        <v>1215</v>
      </c>
      <c r="G5042" t="s">
        <v>55562</v>
      </c>
      <c r="H5042">
        <v>9594116199</v>
      </c>
      <c r="I5042" t="s">
        <v>17959</v>
      </c>
    </row>
    <row r="5043" spans="1:9">
      <c r="A5043">
        <v>5042</v>
      </c>
      <c r="B5043" s="1" t="s">
        <v>48233</v>
      </c>
      <c r="C5043" t="s">
        <v>55563</v>
      </c>
      <c r="D5043" t="s">
        <v>55564</v>
      </c>
      <c r="E5043" t="s">
        <v>3896</v>
      </c>
      <c r="F5043" t="s">
        <v>10766</v>
      </c>
      <c r="G5043" t="s">
        <v>55565</v>
      </c>
      <c r="H5043">
        <v>9422744453</v>
      </c>
      <c r="I5043" t="s">
        <v>18183</v>
      </c>
    </row>
    <row r="5044" spans="1:9">
      <c r="A5044">
        <v>5043</v>
      </c>
      <c r="B5044" s="1" t="s">
        <v>48246</v>
      </c>
      <c r="C5044" t="s">
        <v>55566</v>
      </c>
      <c r="D5044" t="s">
        <v>17550</v>
      </c>
      <c r="E5044" t="s">
        <v>1214</v>
      </c>
      <c r="F5044" t="s">
        <v>1215</v>
      </c>
      <c r="G5044" t="s">
        <v>17551</v>
      </c>
      <c r="H5044">
        <v>8999487085</v>
      </c>
      <c r="I5044" t="s">
        <v>17552</v>
      </c>
    </row>
    <row r="5045" spans="1:9">
      <c r="A5045">
        <v>5044</v>
      </c>
      <c r="B5045" s="1" t="s">
        <v>48233</v>
      </c>
      <c r="C5045" t="s">
        <v>55567</v>
      </c>
      <c r="D5045" t="s">
        <v>55568</v>
      </c>
      <c r="E5045" t="s">
        <v>3896</v>
      </c>
      <c r="F5045" t="s">
        <v>3896</v>
      </c>
      <c r="G5045" t="s">
        <v>17806</v>
      </c>
      <c r="H5045">
        <v>8657231241</v>
      </c>
      <c r="I5045" t="s">
        <v>17807</v>
      </c>
    </row>
    <row r="5046" spans="1:9">
      <c r="A5046">
        <v>5045</v>
      </c>
      <c r="B5046" s="1" t="s">
        <v>48246</v>
      </c>
      <c r="C5046" t="s">
        <v>55569</v>
      </c>
      <c r="D5046" t="s">
        <v>55570</v>
      </c>
      <c r="E5046" t="s">
        <v>1214</v>
      </c>
      <c r="F5046" t="s">
        <v>1214</v>
      </c>
      <c r="G5046" t="s">
        <v>55571</v>
      </c>
      <c r="H5046">
        <v>8888354500</v>
      </c>
      <c r="I5046" t="s">
        <v>55572</v>
      </c>
    </row>
    <row r="5047" spans="1:9">
      <c r="A5047">
        <v>5046</v>
      </c>
      <c r="B5047" s="1" t="s">
        <v>48233</v>
      </c>
      <c r="C5047" t="s">
        <v>55573</v>
      </c>
      <c r="D5047" t="s">
        <v>55574</v>
      </c>
      <c r="E5047" t="s">
        <v>3896</v>
      </c>
      <c r="F5047" t="s">
        <v>3896</v>
      </c>
      <c r="G5047" t="s">
        <v>17815</v>
      </c>
      <c r="H5047">
        <v>7499107173</v>
      </c>
      <c r="I5047" t="s">
        <v>17816</v>
      </c>
    </row>
    <row r="5048" spans="1:9">
      <c r="A5048">
        <v>5047</v>
      </c>
      <c r="B5048" s="1" t="s">
        <v>48246</v>
      </c>
      <c r="C5048" t="s">
        <v>55575</v>
      </c>
      <c r="D5048" t="s">
        <v>51450</v>
      </c>
      <c r="E5048" t="s">
        <v>1214</v>
      </c>
      <c r="F5048" t="s">
        <v>1214</v>
      </c>
      <c r="G5048" t="s">
        <v>51451</v>
      </c>
      <c r="H5048">
        <v>8888354500</v>
      </c>
      <c r="I5048" t="s">
        <v>51452</v>
      </c>
    </row>
    <row r="5049" spans="1:9">
      <c r="A5049">
        <v>5048</v>
      </c>
      <c r="B5049" s="1" t="s">
        <v>48233</v>
      </c>
      <c r="C5049" t="s">
        <v>55576</v>
      </c>
      <c r="D5049" t="s">
        <v>55577</v>
      </c>
      <c r="E5049" t="s">
        <v>3896</v>
      </c>
      <c r="F5049" t="s">
        <v>3896</v>
      </c>
      <c r="G5049" t="s">
        <v>17815</v>
      </c>
      <c r="H5049">
        <v>9623904215</v>
      </c>
      <c r="I5049" t="s">
        <v>17816</v>
      </c>
    </row>
    <row r="5050" spans="1:9">
      <c r="A5050">
        <v>5049</v>
      </c>
      <c r="B5050" s="1" t="s">
        <v>48246</v>
      </c>
      <c r="C5050" t="s">
        <v>55578</v>
      </c>
      <c r="D5050" t="s">
        <v>16140</v>
      </c>
      <c r="E5050" t="s">
        <v>14102</v>
      </c>
      <c r="F5050" t="s">
        <v>14103</v>
      </c>
      <c r="G5050" t="s">
        <v>16141</v>
      </c>
      <c r="H5050">
        <v>9404497384</v>
      </c>
      <c r="I5050" t="s">
        <v>16142</v>
      </c>
    </row>
    <row r="5051" spans="1:9">
      <c r="A5051">
        <v>5050</v>
      </c>
      <c r="B5051" s="1" t="s">
        <v>48233</v>
      </c>
      <c r="C5051" t="s">
        <v>55579</v>
      </c>
      <c r="D5051" t="s">
        <v>46489</v>
      </c>
      <c r="E5051" t="s">
        <v>149</v>
      </c>
      <c r="F5051" t="s">
        <v>20978</v>
      </c>
      <c r="G5051" t="s">
        <v>25126</v>
      </c>
      <c r="H5051">
        <v>9822412688</v>
      </c>
      <c r="I5051" t="s">
        <v>25127</v>
      </c>
    </row>
    <row r="5052" spans="1:9">
      <c r="A5052">
        <v>5051</v>
      </c>
      <c r="B5052" s="1" t="s">
        <v>48246</v>
      </c>
      <c r="C5052" t="s">
        <v>55580</v>
      </c>
      <c r="D5052" t="s">
        <v>15156</v>
      </c>
      <c r="E5052" t="s">
        <v>3195</v>
      </c>
      <c r="F5052" t="s">
        <v>12048</v>
      </c>
      <c r="G5052" t="s">
        <v>15157</v>
      </c>
      <c r="H5052">
        <v>9765270999</v>
      </c>
      <c r="I5052" t="s">
        <v>15158</v>
      </c>
    </row>
    <row r="5053" spans="1:9">
      <c r="A5053">
        <v>5052</v>
      </c>
      <c r="B5053" s="1" t="s">
        <v>48233</v>
      </c>
      <c r="C5053" t="s">
        <v>55581</v>
      </c>
      <c r="D5053" t="s">
        <v>9400</v>
      </c>
      <c r="E5053" t="s">
        <v>149</v>
      </c>
      <c r="F5053" t="s">
        <v>150</v>
      </c>
      <c r="G5053" t="s">
        <v>19493</v>
      </c>
      <c r="H5053">
        <v>9657039876</v>
      </c>
      <c r="I5053" t="s">
        <v>19494</v>
      </c>
    </row>
    <row r="5054" spans="1:9">
      <c r="A5054">
        <v>5053</v>
      </c>
      <c r="B5054" s="1" t="s">
        <v>48246</v>
      </c>
      <c r="C5054" t="s">
        <v>55582</v>
      </c>
      <c r="D5054" t="s">
        <v>10511</v>
      </c>
      <c r="E5054" t="s">
        <v>3195</v>
      </c>
      <c r="F5054" t="s">
        <v>8581</v>
      </c>
      <c r="G5054" t="s">
        <v>15723</v>
      </c>
      <c r="H5054">
        <v>9890272445</v>
      </c>
      <c r="I5054" t="s">
        <v>15724</v>
      </c>
    </row>
    <row r="5055" spans="1:9">
      <c r="A5055">
        <v>5054</v>
      </c>
      <c r="B5055" s="1" t="s">
        <v>48233</v>
      </c>
      <c r="C5055" t="s">
        <v>55583</v>
      </c>
      <c r="D5055" t="s">
        <v>55584</v>
      </c>
      <c r="E5055" t="s">
        <v>149</v>
      </c>
      <c r="F5055" t="s">
        <v>20978</v>
      </c>
      <c r="G5055" t="s">
        <v>45690</v>
      </c>
      <c r="H5055">
        <v>7798530617</v>
      </c>
      <c r="I5055" t="s">
        <v>45691</v>
      </c>
    </row>
    <row r="5056" spans="1:9">
      <c r="A5056">
        <v>5055</v>
      </c>
      <c r="B5056" s="1" t="s">
        <v>48246</v>
      </c>
      <c r="C5056" t="s">
        <v>55585</v>
      </c>
      <c r="D5056" t="s">
        <v>15716</v>
      </c>
      <c r="E5056" t="s">
        <v>184</v>
      </c>
      <c r="F5056" t="s">
        <v>15717</v>
      </c>
      <c r="G5056" t="s">
        <v>15718</v>
      </c>
      <c r="H5056">
        <v>9405506664</v>
      </c>
      <c r="I5056" t="s">
        <v>15719</v>
      </c>
    </row>
    <row r="5057" spans="1:9">
      <c r="A5057">
        <v>5056</v>
      </c>
      <c r="B5057" s="1" t="s">
        <v>48233</v>
      </c>
      <c r="C5057" t="s">
        <v>55586</v>
      </c>
      <c r="D5057" t="s">
        <v>55587</v>
      </c>
      <c r="E5057" t="s">
        <v>184</v>
      </c>
      <c r="F5057" t="s">
        <v>17820</v>
      </c>
      <c r="G5057" t="s">
        <v>17821</v>
      </c>
      <c r="H5057">
        <v>7875970588</v>
      </c>
      <c r="I5057" t="s">
        <v>17822</v>
      </c>
    </row>
    <row r="5058" spans="1:9">
      <c r="A5058">
        <v>5057</v>
      </c>
      <c r="B5058" s="1" t="s">
        <v>48246</v>
      </c>
      <c r="C5058" t="s">
        <v>55588</v>
      </c>
      <c r="D5058" t="s">
        <v>11955</v>
      </c>
      <c r="E5058" t="s">
        <v>3195</v>
      </c>
      <c r="F5058" t="s">
        <v>8581</v>
      </c>
      <c r="G5058" t="s">
        <v>15553</v>
      </c>
      <c r="H5058">
        <v>8767192214</v>
      </c>
      <c r="I5058" t="s">
        <v>15554</v>
      </c>
    </row>
    <row r="5059" spans="1:9">
      <c r="A5059">
        <v>5058</v>
      </c>
      <c r="B5059" s="1" t="s">
        <v>48233</v>
      </c>
      <c r="C5059" t="s">
        <v>55589</v>
      </c>
      <c r="D5059" t="s">
        <v>24726</v>
      </c>
      <c r="E5059" t="s">
        <v>2783</v>
      </c>
      <c r="F5059" t="s">
        <v>2836</v>
      </c>
      <c r="G5059" t="s">
        <v>24727</v>
      </c>
      <c r="H5059">
        <v>8308207000</v>
      </c>
      <c r="I5059" t="s">
        <v>24728</v>
      </c>
    </row>
    <row r="5060" spans="1:9">
      <c r="A5060">
        <v>5059</v>
      </c>
      <c r="B5060" s="1" t="s">
        <v>48246</v>
      </c>
      <c r="C5060" t="s">
        <v>55590</v>
      </c>
      <c r="D5060" t="s">
        <v>15876</v>
      </c>
      <c r="E5060" t="s">
        <v>184</v>
      </c>
      <c r="F5060" t="s">
        <v>15717</v>
      </c>
      <c r="G5060" t="s">
        <v>15877</v>
      </c>
      <c r="H5060">
        <v>9405134876</v>
      </c>
      <c r="I5060" t="s">
        <v>15878</v>
      </c>
    </row>
    <row r="5061" spans="1:9">
      <c r="A5061">
        <v>5060</v>
      </c>
      <c r="B5061" s="1" t="s">
        <v>48233</v>
      </c>
      <c r="C5061" t="s">
        <v>55591</v>
      </c>
      <c r="D5061" t="s">
        <v>55592</v>
      </c>
      <c r="E5061" t="s">
        <v>2783</v>
      </c>
      <c r="F5061" t="s">
        <v>2836</v>
      </c>
      <c r="G5061" t="s">
        <v>15105</v>
      </c>
      <c r="H5061">
        <v>9423333558</v>
      </c>
      <c r="I5061" t="s">
        <v>55593</v>
      </c>
    </row>
    <row r="5062" spans="1:9">
      <c r="A5062">
        <v>5061</v>
      </c>
      <c r="B5062" s="1" t="s">
        <v>48246</v>
      </c>
      <c r="C5062" t="s">
        <v>55594</v>
      </c>
      <c r="D5062" t="s">
        <v>15728</v>
      </c>
      <c r="E5062" t="s">
        <v>211</v>
      </c>
      <c r="F5062" t="s">
        <v>1666</v>
      </c>
      <c r="G5062" t="s">
        <v>15729</v>
      </c>
      <c r="H5062">
        <v>9921619554</v>
      </c>
      <c r="I5062" t="s">
        <v>15730</v>
      </c>
    </row>
    <row r="5063" spans="1:9">
      <c r="A5063">
        <v>5062</v>
      </c>
      <c r="B5063" s="1" t="s">
        <v>48233</v>
      </c>
      <c r="C5063" t="s">
        <v>55595</v>
      </c>
      <c r="D5063" t="s">
        <v>32128</v>
      </c>
      <c r="E5063" t="s">
        <v>2783</v>
      </c>
      <c r="F5063" t="s">
        <v>6064</v>
      </c>
      <c r="G5063" t="s">
        <v>32129</v>
      </c>
      <c r="H5063">
        <v>9673457525</v>
      </c>
      <c r="I5063" t="s">
        <v>32130</v>
      </c>
    </row>
    <row r="5064" spans="1:9">
      <c r="A5064">
        <v>5063</v>
      </c>
      <c r="B5064" s="1" t="s">
        <v>48246</v>
      </c>
      <c r="C5064" t="s">
        <v>55596</v>
      </c>
      <c r="D5064" t="s">
        <v>55597</v>
      </c>
      <c r="E5064" t="s">
        <v>211</v>
      </c>
      <c r="F5064" t="s">
        <v>211</v>
      </c>
      <c r="G5064" t="s">
        <v>55598</v>
      </c>
      <c r="H5064">
        <v>9422038054</v>
      </c>
      <c r="I5064" t="s">
        <v>55599</v>
      </c>
    </row>
    <row r="5065" spans="1:9">
      <c r="A5065">
        <v>5064</v>
      </c>
      <c r="B5065" s="1" t="s">
        <v>48233</v>
      </c>
      <c r="C5065" t="s">
        <v>55600</v>
      </c>
      <c r="D5065" t="s">
        <v>55601</v>
      </c>
      <c r="E5065" t="s">
        <v>3896</v>
      </c>
      <c r="F5065" t="s">
        <v>10632</v>
      </c>
      <c r="G5065" t="s">
        <v>18159</v>
      </c>
      <c r="H5065">
        <v>9011172639</v>
      </c>
      <c r="I5065" t="s">
        <v>55602</v>
      </c>
    </row>
    <row r="5066" spans="1:9">
      <c r="A5066">
        <v>5065</v>
      </c>
      <c r="B5066" s="1" t="s">
        <v>48246</v>
      </c>
      <c r="C5066" t="s">
        <v>55603</v>
      </c>
      <c r="D5066" t="s">
        <v>15731</v>
      </c>
      <c r="E5066" t="s">
        <v>211</v>
      </c>
      <c r="F5066" t="s">
        <v>8746</v>
      </c>
      <c r="G5066" t="s">
        <v>15732</v>
      </c>
      <c r="H5066">
        <v>9960374658</v>
      </c>
      <c r="I5066" t="s">
        <v>15733</v>
      </c>
    </row>
    <row r="5067" spans="1:9">
      <c r="A5067">
        <v>5066</v>
      </c>
      <c r="B5067" s="1" t="s">
        <v>48233</v>
      </c>
      <c r="C5067" t="s">
        <v>55604</v>
      </c>
      <c r="D5067" t="s">
        <v>18175</v>
      </c>
      <c r="E5067" t="s">
        <v>3896</v>
      </c>
      <c r="F5067" t="s">
        <v>10766</v>
      </c>
      <c r="G5067" t="s">
        <v>18176</v>
      </c>
      <c r="H5067">
        <v>9752458080</v>
      </c>
      <c r="I5067" t="s">
        <v>55605</v>
      </c>
    </row>
    <row r="5068" spans="1:9">
      <c r="A5068">
        <v>5067</v>
      </c>
      <c r="B5068" s="1" t="s">
        <v>48246</v>
      </c>
      <c r="C5068" t="s">
        <v>55606</v>
      </c>
      <c r="D5068" t="s">
        <v>15102</v>
      </c>
      <c r="E5068" t="s">
        <v>211</v>
      </c>
      <c r="F5068" t="s">
        <v>964</v>
      </c>
      <c r="G5068" t="s">
        <v>16927</v>
      </c>
      <c r="H5068">
        <v>9657478940</v>
      </c>
      <c r="I5068" t="s">
        <v>16928</v>
      </c>
    </row>
    <row r="5069" spans="1:9">
      <c r="A5069">
        <v>5068</v>
      </c>
      <c r="B5069" s="1" t="s">
        <v>48246</v>
      </c>
      <c r="C5069" t="s">
        <v>55607</v>
      </c>
      <c r="D5069" t="s">
        <v>40839</v>
      </c>
      <c r="E5069" t="s">
        <v>73</v>
      </c>
      <c r="F5069" t="s">
        <v>1016</v>
      </c>
      <c r="G5069" t="s">
        <v>40840</v>
      </c>
      <c r="H5069">
        <v>9422715474</v>
      </c>
      <c r="I5069" t="s">
        <v>40841</v>
      </c>
    </row>
    <row r="5070" spans="1:9">
      <c r="A5070">
        <v>5069</v>
      </c>
      <c r="B5070" s="1" t="s">
        <v>48233</v>
      </c>
      <c r="C5070" t="s">
        <v>55608</v>
      </c>
      <c r="D5070" t="s">
        <v>18160</v>
      </c>
      <c r="E5070" t="s">
        <v>3896</v>
      </c>
      <c r="F5070" t="s">
        <v>10766</v>
      </c>
      <c r="G5070" t="s">
        <v>18161</v>
      </c>
      <c r="H5070">
        <v>7875262314</v>
      </c>
      <c r="I5070" t="s">
        <v>18162</v>
      </c>
    </row>
    <row r="5071" spans="1:9">
      <c r="A5071">
        <v>5070</v>
      </c>
      <c r="B5071" s="1" t="s">
        <v>48246</v>
      </c>
      <c r="C5071" t="s">
        <v>55609</v>
      </c>
      <c r="D5071" t="s">
        <v>15754</v>
      </c>
      <c r="E5071" t="s">
        <v>378</v>
      </c>
      <c r="F5071" t="s">
        <v>8894</v>
      </c>
      <c r="G5071" t="s">
        <v>15755</v>
      </c>
      <c r="H5071">
        <v>9970199585</v>
      </c>
      <c r="I5071" t="s">
        <v>9056</v>
      </c>
    </row>
    <row r="5072" spans="1:9">
      <c r="A5072">
        <v>5071</v>
      </c>
      <c r="B5072" s="1" t="s">
        <v>48233</v>
      </c>
      <c r="C5072" t="s">
        <v>55610</v>
      </c>
      <c r="D5072" t="s">
        <v>55611</v>
      </c>
      <c r="E5072" t="s">
        <v>3896</v>
      </c>
      <c r="F5072" t="s">
        <v>10766</v>
      </c>
      <c r="G5072" t="s">
        <v>55612</v>
      </c>
      <c r="H5072">
        <v>9421711497</v>
      </c>
      <c r="I5072" t="s">
        <v>55613</v>
      </c>
    </row>
    <row r="5073" spans="1:9">
      <c r="A5073">
        <v>5072</v>
      </c>
      <c r="B5073" s="1" t="s">
        <v>48233</v>
      </c>
      <c r="C5073" t="s">
        <v>55614</v>
      </c>
      <c r="D5073" t="s">
        <v>18254</v>
      </c>
      <c r="E5073" t="s">
        <v>149</v>
      </c>
      <c r="F5073" t="s">
        <v>5391</v>
      </c>
      <c r="G5073" t="s">
        <v>18255</v>
      </c>
      <c r="H5073">
        <v>9096597366</v>
      </c>
      <c r="I5073" t="s">
        <v>18256</v>
      </c>
    </row>
    <row r="5074" spans="1:9">
      <c r="A5074">
        <v>5073</v>
      </c>
      <c r="B5074" s="1" t="s">
        <v>48246</v>
      </c>
      <c r="C5074" t="s">
        <v>55615</v>
      </c>
      <c r="D5074" t="s">
        <v>15496</v>
      </c>
      <c r="E5074" t="s">
        <v>211</v>
      </c>
      <c r="F5074" t="s">
        <v>211</v>
      </c>
      <c r="G5074" t="s">
        <v>55616</v>
      </c>
      <c r="H5074">
        <v>9766196619</v>
      </c>
      <c r="I5074" t="s">
        <v>15497</v>
      </c>
    </row>
    <row r="5075" spans="1:9">
      <c r="A5075">
        <v>5074</v>
      </c>
      <c r="B5075" s="1" t="s">
        <v>48246</v>
      </c>
      <c r="C5075" t="s">
        <v>55617</v>
      </c>
      <c r="D5075" t="s">
        <v>13669</v>
      </c>
      <c r="E5075" t="s">
        <v>73</v>
      </c>
      <c r="F5075" t="s">
        <v>73</v>
      </c>
      <c r="G5075" t="s">
        <v>13670</v>
      </c>
      <c r="H5075">
        <v>8999878735</v>
      </c>
      <c r="I5075" t="s">
        <v>13671</v>
      </c>
    </row>
    <row r="5076" spans="1:9">
      <c r="A5076">
        <v>5075</v>
      </c>
      <c r="B5076" s="1" t="s">
        <v>48233</v>
      </c>
      <c r="C5076" t="s">
        <v>55618</v>
      </c>
      <c r="D5076" t="s">
        <v>55611</v>
      </c>
      <c r="E5076" t="s">
        <v>3896</v>
      </c>
      <c r="F5076" t="s">
        <v>10766</v>
      </c>
      <c r="G5076" t="s">
        <v>55612</v>
      </c>
      <c r="H5076">
        <v>9421711497</v>
      </c>
      <c r="I5076" t="s">
        <v>55613</v>
      </c>
    </row>
    <row r="5077" spans="1:9">
      <c r="A5077">
        <v>5076</v>
      </c>
      <c r="B5077" s="1" t="s">
        <v>48233</v>
      </c>
      <c r="C5077" t="s">
        <v>55619</v>
      </c>
      <c r="D5077" t="s">
        <v>11476</v>
      </c>
      <c r="E5077" t="s">
        <v>149</v>
      </c>
      <c r="F5077" t="s">
        <v>9077</v>
      </c>
      <c r="G5077" t="s">
        <v>17850</v>
      </c>
      <c r="H5077">
        <v>8793768375</v>
      </c>
      <c r="I5077" t="s">
        <v>17851</v>
      </c>
    </row>
    <row r="5078" spans="1:9">
      <c r="A5078">
        <v>5077</v>
      </c>
      <c r="B5078" s="1" t="s">
        <v>48246</v>
      </c>
      <c r="C5078" t="s">
        <v>55620</v>
      </c>
      <c r="D5078" t="s">
        <v>17253</v>
      </c>
      <c r="E5078" t="s">
        <v>73</v>
      </c>
      <c r="F5078" t="s">
        <v>1376</v>
      </c>
      <c r="G5078" t="s">
        <v>55621</v>
      </c>
      <c r="H5078">
        <v>7350345991</v>
      </c>
      <c r="I5078" t="s">
        <v>17254</v>
      </c>
    </row>
    <row r="5079" spans="1:9">
      <c r="A5079">
        <v>5078</v>
      </c>
      <c r="B5079" s="1" t="s">
        <v>48233</v>
      </c>
      <c r="C5079" t="s">
        <v>55622</v>
      </c>
      <c r="D5079" t="s">
        <v>21414</v>
      </c>
      <c r="E5079" t="s">
        <v>149</v>
      </c>
      <c r="F5079" t="s">
        <v>149</v>
      </c>
      <c r="G5079" t="s">
        <v>21415</v>
      </c>
      <c r="H5079">
        <v>9975033468</v>
      </c>
      <c r="I5079" t="s">
        <v>21416</v>
      </c>
    </row>
    <row r="5080" spans="1:9">
      <c r="A5080">
        <v>5079</v>
      </c>
      <c r="B5080" s="1" t="s">
        <v>48246</v>
      </c>
      <c r="C5080" t="s">
        <v>55623</v>
      </c>
      <c r="D5080" t="s">
        <v>8816</v>
      </c>
      <c r="E5080" t="s">
        <v>378</v>
      </c>
      <c r="F5080" t="s">
        <v>8789</v>
      </c>
      <c r="G5080" t="s">
        <v>15745</v>
      </c>
      <c r="H5080">
        <v>9970147005</v>
      </c>
      <c r="I5080" t="s">
        <v>9056</v>
      </c>
    </row>
    <row r="5081" spans="1:9">
      <c r="A5081">
        <v>5080</v>
      </c>
      <c r="B5081" s="1" t="s">
        <v>48246</v>
      </c>
      <c r="C5081" t="s">
        <v>55624</v>
      </c>
      <c r="D5081" t="s">
        <v>15743</v>
      </c>
      <c r="E5081" t="s">
        <v>378</v>
      </c>
      <c r="F5081" t="s">
        <v>8894</v>
      </c>
      <c r="G5081" t="s">
        <v>15744</v>
      </c>
      <c r="H5081">
        <v>9252027159</v>
      </c>
      <c r="I5081" t="s">
        <v>8779</v>
      </c>
    </row>
    <row r="5082" spans="1:9">
      <c r="A5082">
        <v>5081</v>
      </c>
      <c r="B5082" s="1" t="s">
        <v>48233</v>
      </c>
      <c r="C5082" t="s">
        <v>55625</v>
      </c>
      <c r="D5082" t="s">
        <v>18156</v>
      </c>
      <c r="E5082" t="s">
        <v>3896</v>
      </c>
      <c r="F5082" t="s">
        <v>10766</v>
      </c>
      <c r="G5082" t="s">
        <v>18157</v>
      </c>
      <c r="H5082">
        <v>9421890712</v>
      </c>
      <c r="I5082" t="s">
        <v>18158</v>
      </c>
    </row>
    <row r="5083" spans="1:9">
      <c r="A5083">
        <v>5082</v>
      </c>
      <c r="B5083" s="1" t="s">
        <v>48233</v>
      </c>
      <c r="C5083" t="s">
        <v>55626</v>
      </c>
      <c r="D5083" t="s">
        <v>17896</v>
      </c>
      <c r="E5083" t="s">
        <v>149</v>
      </c>
      <c r="F5083" t="s">
        <v>17897</v>
      </c>
      <c r="G5083" t="s">
        <v>17898</v>
      </c>
      <c r="H5083">
        <v>8554073974</v>
      </c>
      <c r="I5083" t="s">
        <v>17899</v>
      </c>
    </row>
    <row r="5084" spans="1:9">
      <c r="A5084">
        <v>5083</v>
      </c>
      <c r="B5084" s="1" t="s">
        <v>48246</v>
      </c>
      <c r="C5084" t="s">
        <v>55627</v>
      </c>
      <c r="D5084" t="s">
        <v>4181</v>
      </c>
      <c r="E5084" t="s">
        <v>179</v>
      </c>
      <c r="F5084" t="s">
        <v>1967</v>
      </c>
      <c r="G5084" t="s">
        <v>4182</v>
      </c>
      <c r="H5084">
        <v>9404077595</v>
      </c>
      <c r="I5084" t="s">
        <v>4183</v>
      </c>
    </row>
    <row r="5085" spans="1:9">
      <c r="A5085">
        <v>5084</v>
      </c>
      <c r="B5085" s="1" t="s">
        <v>48246</v>
      </c>
      <c r="C5085" t="s">
        <v>55628</v>
      </c>
      <c r="D5085" t="s">
        <v>15006</v>
      </c>
      <c r="E5085" t="s">
        <v>73</v>
      </c>
      <c r="F5085" t="s">
        <v>73</v>
      </c>
      <c r="G5085" t="s">
        <v>54232</v>
      </c>
      <c r="H5085">
        <v>7757915678</v>
      </c>
      <c r="I5085" t="s">
        <v>54233</v>
      </c>
    </row>
    <row r="5086" spans="1:9">
      <c r="A5086">
        <v>5085</v>
      </c>
      <c r="B5086" s="1" t="s">
        <v>48233</v>
      </c>
      <c r="C5086" t="s">
        <v>55629</v>
      </c>
      <c r="D5086" t="s">
        <v>55630</v>
      </c>
      <c r="E5086" t="s">
        <v>3896</v>
      </c>
      <c r="F5086" t="s">
        <v>13832</v>
      </c>
      <c r="G5086" t="s">
        <v>39026</v>
      </c>
      <c r="H5086">
        <v>8999405675</v>
      </c>
      <c r="I5086" t="s">
        <v>39027</v>
      </c>
    </row>
    <row r="5087" spans="1:9">
      <c r="A5087">
        <v>5086</v>
      </c>
      <c r="B5087" s="1" t="s">
        <v>48233</v>
      </c>
      <c r="C5087" t="s">
        <v>55631</v>
      </c>
      <c r="D5087" t="s">
        <v>17872</v>
      </c>
      <c r="E5087" t="s">
        <v>149</v>
      </c>
      <c r="F5087" t="s">
        <v>3696</v>
      </c>
      <c r="G5087" t="s">
        <v>17873</v>
      </c>
      <c r="H5087">
        <v>9730202498</v>
      </c>
      <c r="I5087" t="s">
        <v>45431</v>
      </c>
    </row>
    <row r="5088" spans="1:9">
      <c r="A5088">
        <v>5087</v>
      </c>
      <c r="B5088" s="1" t="s">
        <v>48246</v>
      </c>
      <c r="C5088" t="s">
        <v>55632</v>
      </c>
      <c r="D5088" t="s">
        <v>15966</v>
      </c>
      <c r="E5088" t="s">
        <v>73</v>
      </c>
      <c r="F5088" t="s">
        <v>73</v>
      </c>
      <c r="G5088" t="s">
        <v>15967</v>
      </c>
      <c r="H5088">
        <v>9423744232</v>
      </c>
      <c r="I5088" t="s">
        <v>15968</v>
      </c>
    </row>
    <row r="5089" spans="1:9">
      <c r="A5089">
        <v>5088</v>
      </c>
      <c r="B5089" s="1" t="s">
        <v>48246</v>
      </c>
      <c r="C5089" t="s">
        <v>55633</v>
      </c>
      <c r="D5089" t="s">
        <v>15734</v>
      </c>
      <c r="E5089" t="s">
        <v>179</v>
      </c>
      <c r="F5089" t="s">
        <v>1967</v>
      </c>
      <c r="G5089" t="s">
        <v>4182</v>
      </c>
      <c r="H5089">
        <v>9423191401</v>
      </c>
      <c r="I5089" t="s">
        <v>4183</v>
      </c>
    </row>
    <row r="5090" spans="1:9">
      <c r="A5090">
        <v>5089</v>
      </c>
      <c r="B5090" s="1" t="s">
        <v>48233</v>
      </c>
      <c r="C5090" t="s">
        <v>55634</v>
      </c>
      <c r="D5090" t="s">
        <v>18180</v>
      </c>
      <c r="E5090" t="s">
        <v>3896</v>
      </c>
      <c r="F5090" t="s">
        <v>3896</v>
      </c>
      <c r="G5090" t="s">
        <v>18181</v>
      </c>
      <c r="H5090">
        <v>8999031412</v>
      </c>
      <c r="I5090" t="s">
        <v>18182</v>
      </c>
    </row>
    <row r="5091" spans="1:9">
      <c r="A5091">
        <v>5090</v>
      </c>
      <c r="B5091" s="1" t="s">
        <v>48233</v>
      </c>
      <c r="C5091" t="s">
        <v>55635</v>
      </c>
      <c r="D5091" t="s">
        <v>11396</v>
      </c>
      <c r="E5091" t="s">
        <v>149</v>
      </c>
      <c r="F5091" t="s">
        <v>5879</v>
      </c>
      <c r="G5091" t="s">
        <v>17855</v>
      </c>
      <c r="H5091">
        <v>9763230956</v>
      </c>
      <c r="I5091" t="s">
        <v>17856</v>
      </c>
    </row>
    <row r="5092" spans="1:9">
      <c r="A5092">
        <v>5091</v>
      </c>
      <c r="B5092" s="1" t="s">
        <v>48246</v>
      </c>
      <c r="C5092" t="s">
        <v>55636</v>
      </c>
      <c r="D5092" t="s">
        <v>15746</v>
      </c>
      <c r="E5092" t="s">
        <v>378</v>
      </c>
      <c r="F5092" t="s">
        <v>8906</v>
      </c>
      <c r="G5092" t="s">
        <v>15747</v>
      </c>
      <c r="H5092">
        <v>9822440857</v>
      </c>
      <c r="I5092" t="s">
        <v>15748</v>
      </c>
    </row>
    <row r="5093" spans="1:9">
      <c r="A5093">
        <v>5092</v>
      </c>
      <c r="B5093" s="1" t="s">
        <v>48246</v>
      </c>
      <c r="C5093" t="s">
        <v>55637</v>
      </c>
      <c r="D5093" t="s">
        <v>54238</v>
      </c>
      <c r="E5093" t="s">
        <v>179</v>
      </c>
      <c r="F5093" t="s">
        <v>1021</v>
      </c>
      <c r="G5093" t="s">
        <v>4182</v>
      </c>
      <c r="H5093">
        <v>9423191401</v>
      </c>
      <c r="I5093" t="s">
        <v>4183</v>
      </c>
    </row>
    <row r="5094" spans="1:9">
      <c r="A5094">
        <v>5093</v>
      </c>
      <c r="B5094" s="1" t="s">
        <v>48233</v>
      </c>
      <c r="C5094" t="s">
        <v>55638</v>
      </c>
      <c r="D5094" t="s">
        <v>55639</v>
      </c>
      <c r="E5094" t="s">
        <v>3896</v>
      </c>
      <c r="F5094" t="s">
        <v>10766</v>
      </c>
      <c r="G5094" t="s">
        <v>55640</v>
      </c>
      <c r="H5094">
        <v>9922837452</v>
      </c>
      <c r="I5094" t="s">
        <v>18179</v>
      </c>
    </row>
    <row r="5095" spans="1:9">
      <c r="A5095">
        <v>5094</v>
      </c>
      <c r="B5095" s="1" t="s">
        <v>48233</v>
      </c>
      <c r="C5095" t="s">
        <v>55641</v>
      </c>
      <c r="D5095" t="s">
        <v>17866</v>
      </c>
      <c r="E5095" t="s">
        <v>149</v>
      </c>
      <c r="F5095" t="s">
        <v>5879</v>
      </c>
      <c r="G5095" t="s">
        <v>17867</v>
      </c>
      <c r="H5095">
        <v>9970284203</v>
      </c>
      <c r="I5095" t="s">
        <v>17868</v>
      </c>
    </row>
    <row r="5096" spans="1:9">
      <c r="A5096">
        <v>5095</v>
      </c>
      <c r="B5096" s="1" t="s">
        <v>48246</v>
      </c>
      <c r="C5096" t="s">
        <v>55642</v>
      </c>
      <c r="D5096" t="s">
        <v>8775</v>
      </c>
      <c r="E5096" t="s">
        <v>378</v>
      </c>
      <c r="F5096" t="s">
        <v>8805</v>
      </c>
      <c r="G5096" t="s">
        <v>15749</v>
      </c>
      <c r="H5096">
        <v>9421766831</v>
      </c>
      <c r="I5096" t="s">
        <v>8779</v>
      </c>
    </row>
    <row r="5097" spans="1:9">
      <c r="A5097">
        <v>5096</v>
      </c>
      <c r="B5097" s="1" t="s">
        <v>48246</v>
      </c>
      <c r="C5097" t="s">
        <v>55643</v>
      </c>
      <c r="D5097" t="s">
        <v>15750</v>
      </c>
      <c r="E5097" t="s">
        <v>378</v>
      </c>
      <c r="F5097" t="s">
        <v>8800</v>
      </c>
      <c r="G5097" t="s">
        <v>15751</v>
      </c>
      <c r="H5097">
        <v>8329380442</v>
      </c>
      <c r="I5097" t="s">
        <v>9056</v>
      </c>
    </row>
    <row r="5098" spans="1:9">
      <c r="A5098">
        <v>5097</v>
      </c>
      <c r="B5098" s="1" t="s">
        <v>48233</v>
      </c>
      <c r="C5098" t="s">
        <v>55644</v>
      </c>
      <c r="D5098" t="s">
        <v>55645</v>
      </c>
      <c r="E5098" t="s">
        <v>3896</v>
      </c>
      <c r="F5098" t="s">
        <v>10766</v>
      </c>
      <c r="G5098" t="s">
        <v>17860</v>
      </c>
      <c r="H5098">
        <v>8830482929</v>
      </c>
      <c r="I5098" t="s">
        <v>17861</v>
      </c>
    </row>
    <row r="5099" spans="1:9">
      <c r="A5099">
        <v>5098</v>
      </c>
      <c r="B5099" s="1" t="s">
        <v>48233</v>
      </c>
      <c r="C5099" t="s">
        <v>55646</v>
      </c>
      <c r="D5099" t="s">
        <v>17869</v>
      </c>
      <c r="E5099" t="s">
        <v>149</v>
      </c>
      <c r="F5099" t="s">
        <v>149</v>
      </c>
      <c r="G5099" t="s">
        <v>17870</v>
      </c>
      <c r="H5099">
        <v>7972997181</v>
      </c>
      <c r="I5099" t="s">
        <v>17871</v>
      </c>
    </row>
    <row r="5100" spans="1:9">
      <c r="A5100">
        <v>5099</v>
      </c>
      <c r="B5100" s="1" t="s">
        <v>48246</v>
      </c>
      <c r="C5100" t="s">
        <v>55647</v>
      </c>
      <c r="D5100" t="s">
        <v>15752</v>
      </c>
      <c r="E5100" t="s">
        <v>378</v>
      </c>
      <c r="F5100" t="s">
        <v>3157</v>
      </c>
      <c r="G5100" t="s">
        <v>15753</v>
      </c>
      <c r="H5100">
        <v>9730305089</v>
      </c>
      <c r="I5100" t="s">
        <v>9056</v>
      </c>
    </row>
    <row r="5101" spans="1:9">
      <c r="A5101">
        <v>5100</v>
      </c>
      <c r="B5101" s="1" t="s">
        <v>48246</v>
      </c>
      <c r="C5101" t="s">
        <v>55648</v>
      </c>
      <c r="D5101" t="s">
        <v>16573</v>
      </c>
      <c r="E5101" t="s">
        <v>378</v>
      </c>
      <c r="F5101" t="s">
        <v>1595</v>
      </c>
      <c r="G5101" t="s">
        <v>16574</v>
      </c>
      <c r="H5101">
        <v>9637327204</v>
      </c>
      <c r="I5101" t="s">
        <v>9056</v>
      </c>
    </row>
    <row r="5102" spans="1:9">
      <c r="A5102">
        <v>5101</v>
      </c>
      <c r="B5102" s="1" t="s">
        <v>48233</v>
      </c>
      <c r="C5102" t="s">
        <v>55649</v>
      </c>
      <c r="D5102" t="s">
        <v>18189</v>
      </c>
      <c r="E5102" t="s">
        <v>3896</v>
      </c>
      <c r="F5102" t="s">
        <v>10766</v>
      </c>
      <c r="G5102" t="s">
        <v>18190</v>
      </c>
      <c r="H5102">
        <v>8007455530</v>
      </c>
      <c r="I5102" t="s">
        <v>18191</v>
      </c>
    </row>
    <row r="5103" spans="1:9">
      <c r="A5103">
        <v>5102</v>
      </c>
      <c r="B5103" s="1" t="s">
        <v>48246</v>
      </c>
      <c r="C5103" t="s">
        <v>55650</v>
      </c>
      <c r="D5103" t="s">
        <v>55651</v>
      </c>
      <c r="E5103" t="s">
        <v>378</v>
      </c>
      <c r="F5103" t="s">
        <v>6557</v>
      </c>
      <c r="G5103" t="s">
        <v>16622</v>
      </c>
      <c r="H5103">
        <v>8668909745</v>
      </c>
      <c r="I5103" t="s">
        <v>16623</v>
      </c>
    </row>
    <row r="5104" spans="1:9">
      <c r="A5104">
        <v>5103</v>
      </c>
      <c r="B5104" s="1" t="s">
        <v>48233</v>
      </c>
      <c r="C5104" t="s">
        <v>55652</v>
      </c>
      <c r="D5104" t="s">
        <v>18192</v>
      </c>
      <c r="E5104" t="s">
        <v>3896</v>
      </c>
      <c r="F5104" t="s">
        <v>10766</v>
      </c>
      <c r="G5104" t="s">
        <v>18193</v>
      </c>
      <c r="H5104">
        <v>9623709189</v>
      </c>
      <c r="I5104" t="s">
        <v>18194</v>
      </c>
    </row>
    <row r="5105" spans="1:9">
      <c r="A5105">
        <v>5104</v>
      </c>
      <c r="B5105" s="1" t="s">
        <v>48246</v>
      </c>
      <c r="C5105" t="s">
        <v>55653</v>
      </c>
      <c r="D5105" t="s">
        <v>15758</v>
      </c>
      <c r="E5105" t="s">
        <v>378</v>
      </c>
      <c r="F5105" t="s">
        <v>8894</v>
      </c>
      <c r="G5105" t="s">
        <v>15759</v>
      </c>
      <c r="H5105">
        <v>9922261102</v>
      </c>
      <c r="I5105" t="s">
        <v>9056</v>
      </c>
    </row>
    <row r="5106" spans="1:9">
      <c r="A5106">
        <v>5105</v>
      </c>
      <c r="B5106" s="1" t="s">
        <v>48233</v>
      </c>
      <c r="C5106" t="s">
        <v>55654</v>
      </c>
      <c r="D5106" t="s">
        <v>22368</v>
      </c>
      <c r="E5106" t="s">
        <v>3896</v>
      </c>
      <c r="F5106" t="s">
        <v>10766</v>
      </c>
      <c r="G5106" t="s">
        <v>22369</v>
      </c>
      <c r="H5106">
        <v>9579482730</v>
      </c>
      <c r="I5106" t="s">
        <v>22370</v>
      </c>
    </row>
    <row r="5107" spans="1:9">
      <c r="A5107">
        <v>5106</v>
      </c>
      <c r="B5107" s="1" t="s">
        <v>48246</v>
      </c>
      <c r="C5107" t="s">
        <v>55655</v>
      </c>
      <c r="D5107" t="s">
        <v>15760</v>
      </c>
      <c r="E5107" t="s">
        <v>378</v>
      </c>
      <c r="F5107" t="s">
        <v>8777</v>
      </c>
      <c r="G5107" t="s">
        <v>15761</v>
      </c>
      <c r="H5107">
        <v>9423335822</v>
      </c>
      <c r="I5107" t="s">
        <v>8779</v>
      </c>
    </row>
    <row r="5108" spans="1:9">
      <c r="A5108">
        <v>5107</v>
      </c>
      <c r="B5108" s="1" t="s">
        <v>48233</v>
      </c>
      <c r="C5108" t="s">
        <v>55656</v>
      </c>
      <c r="D5108" t="s">
        <v>18334</v>
      </c>
      <c r="E5108" t="s">
        <v>3896</v>
      </c>
      <c r="F5108" t="s">
        <v>10766</v>
      </c>
      <c r="G5108" t="s">
        <v>18335</v>
      </c>
      <c r="H5108">
        <v>7972116869</v>
      </c>
      <c r="I5108" t="s">
        <v>18336</v>
      </c>
    </row>
    <row r="5109" spans="1:9">
      <c r="A5109">
        <v>5108</v>
      </c>
      <c r="B5109" s="1" t="s">
        <v>48246</v>
      </c>
      <c r="C5109" t="s">
        <v>55657</v>
      </c>
      <c r="D5109" t="s">
        <v>45174</v>
      </c>
      <c r="E5109" t="s">
        <v>378</v>
      </c>
      <c r="F5109" t="s">
        <v>1595</v>
      </c>
      <c r="G5109" t="s">
        <v>55658</v>
      </c>
      <c r="H5109">
        <v>9922397396</v>
      </c>
      <c r="I5109" t="s">
        <v>9056</v>
      </c>
    </row>
    <row r="5110" spans="1:9">
      <c r="A5110">
        <v>5109</v>
      </c>
      <c r="B5110" s="1" t="s">
        <v>48233</v>
      </c>
      <c r="C5110" t="s">
        <v>55659</v>
      </c>
      <c r="D5110" t="s">
        <v>11955</v>
      </c>
      <c r="E5110" t="s">
        <v>205</v>
      </c>
      <c r="F5110" t="s">
        <v>522</v>
      </c>
      <c r="G5110" t="s">
        <v>17886</v>
      </c>
      <c r="H5110">
        <v>7757007501</v>
      </c>
      <c r="I5110" t="s">
        <v>17887</v>
      </c>
    </row>
    <row r="5111" spans="1:9">
      <c r="A5111">
        <v>5110</v>
      </c>
      <c r="B5111" s="1" t="s">
        <v>48246</v>
      </c>
      <c r="C5111" t="s">
        <v>55660</v>
      </c>
      <c r="D5111" t="s">
        <v>15268</v>
      </c>
      <c r="E5111" t="s">
        <v>195</v>
      </c>
      <c r="F5111" t="s">
        <v>298</v>
      </c>
      <c r="G5111" t="s">
        <v>15269</v>
      </c>
      <c r="H5111">
        <v>9623847809</v>
      </c>
      <c r="I5111" t="s">
        <v>15270</v>
      </c>
    </row>
    <row r="5112" spans="1:9">
      <c r="A5112">
        <v>5111</v>
      </c>
      <c r="B5112" s="1" t="s">
        <v>48233</v>
      </c>
      <c r="C5112" t="s">
        <v>55661</v>
      </c>
      <c r="D5112" t="s">
        <v>17893</v>
      </c>
      <c r="E5112" t="s">
        <v>205</v>
      </c>
      <c r="F5112" t="s">
        <v>8724</v>
      </c>
      <c r="G5112" t="s">
        <v>17894</v>
      </c>
      <c r="H5112">
        <v>9823072363</v>
      </c>
      <c r="I5112" t="s">
        <v>17895</v>
      </c>
    </row>
    <row r="5113" spans="1:9">
      <c r="A5113">
        <v>5112</v>
      </c>
      <c r="B5113" s="1" t="s">
        <v>48246</v>
      </c>
      <c r="C5113" t="s">
        <v>55662</v>
      </c>
      <c r="D5113" t="s">
        <v>44970</v>
      </c>
      <c r="E5113" t="s">
        <v>195</v>
      </c>
      <c r="F5113" t="s">
        <v>1381</v>
      </c>
      <c r="G5113" t="s">
        <v>44971</v>
      </c>
      <c r="H5113">
        <v>9822127778</v>
      </c>
      <c r="I5113" t="s">
        <v>24401</v>
      </c>
    </row>
    <row r="5114" spans="1:9">
      <c r="A5114">
        <v>5113</v>
      </c>
      <c r="B5114" s="1" t="s">
        <v>48233</v>
      </c>
      <c r="C5114" t="s">
        <v>55663</v>
      </c>
      <c r="D5114" t="s">
        <v>17921</v>
      </c>
      <c r="E5114" t="s">
        <v>43</v>
      </c>
      <c r="F5114" t="s">
        <v>2629</v>
      </c>
      <c r="G5114" t="s">
        <v>17922</v>
      </c>
      <c r="H5114">
        <v>9970206653</v>
      </c>
      <c r="I5114" t="s">
        <v>17923</v>
      </c>
    </row>
    <row r="5115" spans="1:9">
      <c r="A5115">
        <v>5114</v>
      </c>
      <c r="B5115" s="1" t="s">
        <v>48246</v>
      </c>
      <c r="C5115" t="s">
        <v>55664</v>
      </c>
      <c r="D5115" t="s">
        <v>16827</v>
      </c>
      <c r="E5115" t="s">
        <v>195</v>
      </c>
      <c r="F5115" t="s">
        <v>1381</v>
      </c>
      <c r="G5115" t="s">
        <v>16828</v>
      </c>
      <c r="H5115">
        <v>8796483110</v>
      </c>
      <c r="I5115" t="s">
        <v>16829</v>
      </c>
    </row>
    <row r="5116" spans="1:9">
      <c r="A5116">
        <v>5115</v>
      </c>
      <c r="B5116" s="1" t="s">
        <v>48233</v>
      </c>
      <c r="C5116" t="s">
        <v>55665</v>
      </c>
      <c r="D5116" t="s">
        <v>17924</v>
      </c>
      <c r="E5116" t="s">
        <v>43</v>
      </c>
      <c r="F5116" t="s">
        <v>2629</v>
      </c>
      <c r="G5116" t="s">
        <v>55666</v>
      </c>
      <c r="H5116">
        <v>9860299003</v>
      </c>
      <c r="I5116" t="s">
        <v>55667</v>
      </c>
    </row>
    <row r="5117" spans="1:9">
      <c r="A5117">
        <v>5116</v>
      </c>
      <c r="B5117" s="1" t="s">
        <v>48246</v>
      </c>
      <c r="C5117" t="s">
        <v>55668</v>
      </c>
      <c r="D5117" t="s">
        <v>15118</v>
      </c>
      <c r="E5117" t="s">
        <v>73</v>
      </c>
      <c r="F5117" t="s">
        <v>1068</v>
      </c>
      <c r="G5117" t="s">
        <v>15119</v>
      </c>
      <c r="H5117">
        <v>9975443315</v>
      </c>
      <c r="I5117" t="s">
        <v>15120</v>
      </c>
    </row>
    <row r="5118" spans="1:9">
      <c r="A5118">
        <v>5117</v>
      </c>
      <c r="B5118" s="1" t="s">
        <v>48233</v>
      </c>
      <c r="C5118" t="s">
        <v>55669</v>
      </c>
      <c r="D5118" t="s">
        <v>32250</v>
      </c>
      <c r="E5118" t="s">
        <v>43</v>
      </c>
      <c r="F5118" t="s">
        <v>11160</v>
      </c>
      <c r="G5118" t="s">
        <v>55670</v>
      </c>
      <c r="H5118">
        <v>9769552556</v>
      </c>
      <c r="I5118" t="s">
        <v>13598</v>
      </c>
    </row>
    <row r="5119" spans="1:9">
      <c r="A5119">
        <v>5118</v>
      </c>
      <c r="B5119" s="1" t="s">
        <v>48246</v>
      </c>
      <c r="C5119" t="s">
        <v>55671</v>
      </c>
      <c r="D5119" t="s">
        <v>19387</v>
      </c>
      <c r="E5119" t="s">
        <v>73</v>
      </c>
      <c r="F5119" t="s">
        <v>5327</v>
      </c>
      <c r="G5119" t="s">
        <v>51809</v>
      </c>
      <c r="H5119">
        <v>9975130043</v>
      </c>
      <c r="I5119" t="s">
        <v>19388</v>
      </c>
    </row>
    <row r="5120" spans="1:9">
      <c r="A5120">
        <v>5119</v>
      </c>
      <c r="B5120" s="1" t="s">
        <v>48233</v>
      </c>
      <c r="C5120" t="s">
        <v>55672</v>
      </c>
      <c r="D5120" t="s">
        <v>17981</v>
      </c>
      <c r="E5120" t="s">
        <v>1214</v>
      </c>
      <c r="F5120" t="s">
        <v>1214</v>
      </c>
      <c r="G5120" t="s">
        <v>17982</v>
      </c>
      <c r="H5120">
        <v>9822578333</v>
      </c>
      <c r="I5120" t="s">
        <v>17983</v>
      </c>
    </row>
    <row r="5121" spans="1:9">
      <c r="A5121">
        <v>5120</v>
      </c>
      <c r="B5121" s="1" t="s">
        <v>48246</v>
      </c>
      <c r="C5121" t="s">
        <v>55673</v>
      </c>
      <c r="D5121" t="s">
        <v>15771</v>
      </c>
      <c r="E5121" t="s">
        <v>73</v>
      </c>
      <c r="F5121" t="s">
        <v>5327</v>
      </c>
      <c r="G5121" t="s">
        <v>15772</v>
      </c>
      <c r="H5121">
        <v>9665800900</v>
      </c>
      <c r="I5121" t="s">
        <v>15773</v>
      </c>
    </row>
    <row r="5122" spans="1:9">
      <c r="A5122">
        <v>5121</v>
      </c>
      <c r="B5122" s="1" t="s">
        <v>48233</v>
      </c>
      <c r="C5122" t="s">
        <v>55674</v>
      </c>
      <c r="D5122" t="s">
        <v>17330</v>
      </c>
      <c r="E5122" t="s">
        <v>1214</v>
      </c>
      <c r="F5122" t="s">
        <v>9302</v>
      </c>
      <c r="G5122" t="s">
        <v>45861</v>
      </c>
      <c r="H5122">
        <v>9545973309</v>
      </c>
      <c r="I5122" t="s">
        <v>17332</v>
      </c>
    </row>
    <row r="5123" spans="1:9">
      <c r="A5123">
        <v>5122</v>
      </c>
      <c r="B5123" s="1" t="s">
        <v>48246</v>
      </c>
      <c r="C5123" t="s">
        <v>55675</v>
      </c>
      <c r="D5123" t="s">
        <v>11626</v>
      </c>
      <c r="E5123" t="s">
        <v>73</v>
      </c>
      <c r="F5123" t="s">
        <v>5327</v>
      </c>
      <c r="G5123" t="s">
        <v>11627</v>
      </c>
      <c r="H5123">
        <v>8788025554</v>
      </c>
      <c r="I5123" t="s">
        <v>11628</v>
      </c>
    </row>
    <row r="5124" spans="1:9">
      <c r="A5124">
        <v>5123</v>
      </c>
      <c r="B5124" s="1" t="s">
        <v>48233</v>
      </c>
      <c r="C5124" t="s">
        <v>55676</v>
      </c>
      <c r="D5124" t="s">
        <v>18068</v>
      </c>
      <c r="E5124" t="s">
        <v>1214</v>
      </c>
      <c r="F5124" t="s">
        <v>9302</v>
      </c>
      <c r="G5124" t="s">
        <v>55677</v>
      </c>
      <c r="H5124">
        <v>9923842115</v>
      </c>
      <c r="I5124" t="s">
        <v>18070</v>
      </c>
    </row>
    <row r="5125" spans="1:9">
      <c r="A5125">
        <v>5124</v>
      </c>
      <c r="B5125" s="1" t="s">
        <v>48246</v>
      </c>
      <c r="C5125" t="s">
        <v>55678</v>
      </c>
      <c r="D5125" t="s">
        <v>15774</v>
      </c>
      <c r="E5125" t="s">
        <v>73</v>
      </c>
      <c r="F5125" t="s">
        <v>5327</v>
      </c>
      <c r="G5125" t="s">
        <v>15775</v>
      </c>
      <c r="H5125">
        <v>8605885286</v>
      </c>
      <c r="I5125" t="s">
        <v>15776</v>
      </c>
    </row>
    <row r="5126" spans="1:9">
      <c r="A5126">
        <v>5125</v>
      </c>
      <c r="B5126" s="1" t="s">
        <v>48233</v>
      </c>
      <c r="C5126" t="s">
        <v>55679</v>
      </c>
      <c r="D5126" t="s">
        <v>17984</v>
      </c>
      <c r="E5126" t="s">
        <v>1214</v>
      </c>
      <c r="F5126" t="s">
        <v>9314</v>
      </c>
      <c r="G5126" t="s">
        <v>55680</v>
      </c>
      <c r="H5126">
        <v>8308108901</v>
      </c>
      <c r="I5126" t="s">
        <v>17985</v>
      </c>
    </row>
    <row r="5127" spans="1:9">
      <c r="A5127">
        <v>5126</v>
      </c>
      <c r="B5127" s="1" t="s">
        <v>48246</v>
      </c>
      <c r="C5127" t="s">
        <v>55681</v>
      </c>
      <c r="D5127" t="s">
        <v>54276</v>
      </c>
      <c r="E5127" t="s">
        <v>73</v>
      </c>
      <c r="F5127" t="s">
        <v>5327</v>
      </c>
      <c r="G5127" t="s">
        <v>54277</v>
      </c>
      <c r="H5127">
        <v>9158366182</v>
      </c>
      <c r="I5127" t="s">
        <v>54278</v>
      </c>
    </row>
    <row r="5128" spans="1:9">
      <c r="A5128">
        <v>5127</v>
      </c>
      <c r="B5128" s="1" t="s">
        <v>48233</v>
      </c>
      <c r="C5128" t="s">
        <v>55682</v>
      </c>
      <c r="D5128" t="s">
        <v>55683</v>
      </c>
      <c r="E5128" t="s">
        <v>2076</v>
      </c>
      <c r="F5128" t="s">
        <v>10537</v>
      </c>
      <c r="G5128" t="s">
        <v>55684</v>
      </c>
      <c r="H5128">
        <v>7385689378</v>
      </c>
      <c r="I5128" t="s">
        <v>17991</v>
      </c>
    </row>
    <row r="5129" spans="1:9">
      <c r="A5129">
        <v>5128</v>
      </c>
      <c r="B5129" s="1" t="s">
        <v>48246</v>
      </c>
      <c r="C5129" t="s">
        <v>55685</v>
      </c>
      <c r="D5129" t="s">
        <v>15899</v>
      </c>
      <c r="E5129" t="s">
        <v>73</v>
      </c>
      <c r="F5129" t="s">
        <v>5327</v>
      </c>
      <c r="G5129" t="s">
        <v>15900</v>
      </c>
      <c r="H5129">
        <v>9960046246</v>
      </c>
      <c r="I5129" t="s">
        <v>15901</v>
      </c>
    </row>
    <row r="5130" spans="1:9">
      <c r="A5130">
        <v>5129</v>
      </c>
      <c r="B5130" s="1" t="s">
        <v>48233</v>
      </c>
      <c r="C5130" t="s">
        <v>55686</v>
      </c>
      <c r="D5130" t="s">
        <v>17999</v>
      </c>
      <c r="E5130" t="s">
        <v>2076</v>
      </c>
      <c r="F5130" t="s">
        <v>10537</v>
      </c>
      <c r="G5130" t="s">
        <v>18000</v>
      </c>
      <c r="H5130">
        <v>7350257272</v>
      </c>
      <c r="I5130" t="s">
        <v>18001</v>
      </c>
    </row>
    <row r="5131" spans="1:9">
      <c r="A5131">
        <v>5130</v>
      </c>
      <c r="B5131" s="1" t="s">
        <v>48246</v>
      </c>
      <c r="C5131" t="s">
        <v>55687</v>
      </c>
      <c r="D5131" t="s">
        <v>15905</v>
      </c>
      <c r="E5131" t="s">
        <v>73</v>
      </c>
      <c r="F5131" t="s">
        <v>1068</v>
      </c>
      <c r="G5131" t="s">
        <v>15906</v>
      </c>
      <c r="H5131">
        <v>9404677631</v>
      </c>
      <c r="I5131" t="s">
        <v>15907</v>
      </c>
    </row>
    <row r="5132" spans="1:9">
      <c r="A5132">
        <v>5131</v>
      </c>
      <c r="B5132" s="1" t="s">
        <v>48233</v>
      </c>
      <c r="C5132" t="s">
        <v>55688</v>
      </c>
      <c r="D5132" t="s">
        <v>29803</v>
      </c>
      <c r="E5132" t="s">
        <v>2076</v>
      </c>
      <c r="F5132" t="s">
        <v>9108</v>
      </c>
      <c r="G5132" t="s">
        <v>17992</v>
      </c>
      <c r="H5132">
        <v>8605448945</v>
      </c>
      <c r="I5132" t="s">
        <v>17993</v>
      </c>
    </row>
    <row r="5133" spans="1:9">
      <c r="A5133">
        <v>5132</v>
      </c>
      <c r="B5133" s="1" t="s">
        <v>48233</v>
      </c>
      <c r="C5133" t="s">
        <v>55689</v>
      </c>
      <c r="D5133" t="s">
        <v>17994</v>
      </c>
      <c r="E5133" t="s">
        <v>543</v>
      </c>
      <c r="F5133" t="s">
        <v>3189</v>
      </c>
      <c r="G5133" t="s">
        <v>17995</v>
      </c>
      <c r="H5133">
        <v>8208084210</v>
      </c>
      <c r="I5133" t="s">
        <v>17996</v>
      </c>
    </row>
    <row r="5134" spans="1:9">
      <c r="A5134">
        <v>5133</v>
      </c>
      <c r="B5134" s="1" t="s">
        <v>48246</v>
      </c>
      <c r="C5134" t="s">
        <v>55690</v>
      </c>
      <c r="D5134" t="s">
        <v>39077</v>
      </c>
      <c r="E5134" t="s">
        <v>3896</v>
      </c>
      <c r="F5134" t="s">
        <v>3896</v>
      </c>
      <c r="G5134" t="s">
        <v>54289</v>
      </c>
      <c r="H5134">
        <v>9545800894</v>
      </c>
      <c r="I5134" t="s">
        <v>55691</v>
      </c>
    </row>
    <row r="5135" spans="1:9">
      <c r="A5135">
        <v>5134</v>
      </c>
      <c r="B5135" s="1" t="s">
        <v>48233</v>
      </c>
      <c r="C5135" t="s">
        <v>55692</v>
      </c>
      <c r="D5135" t="s">
        <v>55693</v>
      </c>
      <c r="E5135" t="s">
        <v>73</v>
      </c>
      <c r="F5135" t="s">
        <v>8156</v>
      </c>
      <c r="G5135" t="s">
        <v>55694</v>
      </c>
      <c r="H5135">
        <v>9421416282</v>
      </c>
      <c r="I5135" t="s">
        <v>55695</v>
      </c>
    </row>
    <row r="5136" spans="1:9">
      <c r="A5136">
        <v>5135</v>
      </c>
      <c r="B5136" s="1" t="s">
        <v>48246</v>
      </c>
      <c r="C5136" t="s">
        <v>55696</v>
      </c>
      <c r="D5136" t="s">
        <v>16072</v>
      </c>
      <c r="E5136" t="s">
        <v>3896</v>
      </c>
      <c r="F5136" t="s">
        <v>10766</v>
      </c>
      <c r="G5136" t="s">
        <v>16073</v>
      </c>
      <c r="H5136">
        <v>9730875187</v>
      </c>
      <c r="I5136" t="s">
        <v>16074</v>
      </c>
    </row>
    <row r="5137" spans="1:9">
      <c r="A5137">
        <v>5136</v>
      </c>
      <c r="B5137" s="1" t="s">
        <v>48233</v>
      </c>
      <c r="C5137" t="s">
        <v>55697</v>
      </c>
      <c r="D5137" t="s">
        <v>22827</v>
      </c>
      <c r="E5137" t="s">
        <v>195</v>
      </c>
      <c r="F5137" t="s">
        <v>1109</v>
      </c>
      <c r="G5137" t="s">
        <v>22828</v>
      </c>
      <c r="H5137">
        <v>9975948407</v>
      </c>
      <c r="I5137" t="s">
        <v>22829</v>
      </c>
    </row>
    <row r="5138" spans="1:9">
      <c r="A5138">
        <v>5137</v>
      </c>
      <c r="B5138" s="1" t="s">
        <v>48246</v>
      </c>
      <c r="C5138" t="s">
        <v>55698</v>
      </c>
      <c r="D5138" t="s">
        <v>19924</v>
      </c>
      <c r="E5138" t="s">
        <v>3896</v>
      </c>
      <c r="F5138" t="s">
        <v>10766</v>
      </c>
      <c r="G5138" t="s">
        <v>19925</v>
      </c>
      <c r="H5138">
        <v>8888959985</v>
      </c>
      <c r="I5138" t="s">
        <v>19926</v>
      </c>
    </row>
    <row r="5139" spans="1:9">
      <c r="A5139">
        <v>5138</v>
      </c>
      <c r="B5139" s="1" t="s">
        <v>48233</v>
      </c>
      <c r="C5139" t="s">
        <v>55699</v>
      </c>
      <c r="D5139" t="s">
        <v>55700</v>
      </c>
      <c r="E5139" t="s">
        <v>2076</v>
      </c>
      <c r="F5139" t="s">
        <v>9984</v>
      </c>
      <c r="G5139" t="s">
        <v>55701</v>
      </c>
      <c r="H5139">
        <v>7218147078</v>
      </c>
      <c r="I5139" t="s">
        <v>12040</v>
      </c>
    </row>
    <row r="5140" spans="1:9">
      <c r="A5140">
        <v>5139</v>
      </c>
      <c r="B5140" s="1" t="s">
        <v>48246</v>
      </c>
      <c r="C5140" t="s">
        <v>55702</v>
      </c>
      <c r="D5140" t="s">
        <v>15869</v>
      </c>
      <c r="E5140" t="s">
        <v>378</v>
      </c>
      <c r="F5140" t="s">
        <v>3157</v>
      </c>
      <c r="G5140" t="s">
        <v>15870</v>
      </c>
      <c r="H5140">
        <v>8308212233</v>
      </c>
      <c r="I5140" t="s">
        <v>9056</v>
      </c>
    </row>
    <row r="5141" spans="1:9">
      <c r="A5141">
        <v>5140</v>
      </c>
      <c r="B5141" s="1" t="s">
        <v>48233</v>
      </c>
      <c r="C5141" t="s">
        <v>55703</v>
      </c>
      <c r="D5141" t="s">
        <v>18019</v>
      </c>
      <c r="E5141" t="s">
        <v>2076</v>
      </c>
      <c r="F5141" t="s">
        <v>10569</v>
      </c>
      <c r="G5141" t="s">
        <v>55704</v>
      </c>
      <c r="H5141">
        <v>9767088442</v>
      </c>
      <c r="I5141" t="s">
        <v>18021</v>
      </c>
    </row>
    <row r="5142" spans="1:9">
      <c r="A5142">
        <v>5141</v>
      </c>
      <c r="B5142" s="1" t="s">
        <v>48246</v>
      </c>
      <c r="C5142" t="s">
        <v>55705</v>
      </c>
      <c r="D5142" t="s">
        <v>10680</v>
      </c>
      <c r="E5142" t="s">
        <v>43</v>
      </c>
      <c r="F5142" t="s">
        <v>1084</v>
      </c>
      <c r="G5142" t="s">
        <v>16114</v>
      </c>
      <c r="H5142">
        <v>9767965040</v>
      </c>
      <c r="I5142" t="s">
        <v>16115</v>
      </c>
    </row>
    <row r="5143" spans="1:9">
      <c r="A5143">
        <v>5142</v>
      </c>
      <c r="B5143" s="1" t="s">
        <v>48246</v>
      </c>
      <c r="C5143" t="s">
        <v>55706</v>
      </c>
      <c r="D5143" t="s">
        <v>55707</v>
      </c>
      <c r="E5143" t="s">
        <v>43</v>
      </c>
      <c r="F5143" t="s">
        <v>410</v>
      </c>
      <c r="G5143" t="s">
        <v>55708</v>
      </c>
      <c r="H5143">
        <v>8999273038</v>
      </c>
      <c r="I5143" t="s">
        <v>55709</v>
      </c>
    </row>
    <row r="5144" spans="1:9">
      <c r="A5144">
        <v>5143</v>
      </c>
      <c r="B5144" s="1" t="s">
        <v>48233</v>
      </c>
      <c r="C5144" t="s">
        <v>55710</v>
      </c>
      <c r="D5144" t="s">
        <v>9155</v>
      </c>
      <c r="E5144" t="s">
        <v>205</v>
      </c>
      <c r="F5144" t="s">
        <v>9156</v>
      </c>
      <c r="G5144" t="s">
        <v>9157</v>
      </c>
      <c r="H5144">
        <v>9483767271</v>
      </c>
      <c r="I5144" t="s">
        <v>9158</v>
      </c>
    </row>
    <row r="5145" spans="1:9">
      <c r="A5145">
        <v>5144</v>
      </c>
      <c r="B5145" s="1" t="s">
        <v>48246</v>
      </c>
      <c r="C5145" t="s">
        <v>55711</v>
      </c>
      <c r="D5145" t="s">
        <v>16194</v>
      </c>
      <c r="E5145" t="s">
        <v>195</v>
      </c>
      <c r="F5145" t="s">
        <v>196</v>
      </c>
      <c r="G5145" t="s">
        <v>16195</v>
      </c>
      <c r="H5145">
        <v>9850350890</v>
      </c>
      <c r="I5145" t="s">
        <v>16196</v>
      </c>
    </row>
    <row r="5146" spans="1:9">
      <c r="A5146">
        <v>5145</v>
      </c>
      <c r="B5146" s="1" t="s">
        <v>48233</v>
      </c>
      <c r="C5146" t="s">
        <v>55712</v>
      </c>
      <c r="D5146" t="s">
        <v>20956</v>
      </c>
      <c r="E5146" t="s">
        <v>205</v>
      </c>
      <c r="F5146" t="s">
        <v>1248</v>
      </c>
      <c r="G5146" t="s">
        <v>20957</v>
      </c>
      <c r="H5146">
        <v>9766891129</v>
      </c>
      <c r="I5146" t="s">
        <v>20958</v>
      </c>
    </row>
    <row r="5147" spans="1:9">
      <c r="A5147">
        <v>5146</v>
      </c>
      <c r="B5147" s="1" t="s">
        <v>48246</v>
      </c>
      <c r="C5147" t="s">
        <v>55713</v>
      </c>
      <c r="D5147" t="s">
        <v>17580</v>
      </c>
      <c r="E5147" t="s">
        <v>378</v>
      </c>
      <c r="F5147" t="s">
        <v>3157</v>
      </c>
      <c r="G5147" t="s">
        <v>17581</v>
      </c>
      <c r="H5147">
        <v>9421761316</v>
      </c>
      <c r="I5147" t="s">
        <v>9056</v>
      </c>
    </row>
    <row r="5148" spans="1:9">
      <c r="A5148">
        <v>5147</v>
      </c>
      <c r="B5148" s="1" t="s">
        <v>48233</v>
      </c>
      <c r="C5148" t="s">
        <v>55714</v>
      </c>
      <c r="D5148" t="s">
        <v>46322</v>
      </c>
      <c r="E5148" t="s">
        <v>205</v>
      </c>
      <c r="F5148" t="s">
        <v>8724</v>
      </c>
      <c r="G5148" t="s">
        <v>28564</v>
      </c>
      <c r="H5148">
        <v>9284160428</v>
      </c>
      <c r="I5148" t="s">
        <v>28565</v>
      </c>
    </row>
    <row r="5149" spans="1:9">
      <c r="A5149">
        <v>5148</v>
      </c>
      <c r="B5149" s="1" t="s">
        <v>48233</v>
      </c>
      <c r="C5149" t="s">
        <v>55715</v>
      </c>
      <c r="D5149" t="s">
        <v>46253</v>
      </c>
      <c r="E5149" t="s">
        <v>179</v>
      </c>
      <c r="F5149" t="s">
        <v>10839</v>
      </c>
      <c r="G5149" t="s">
        <v>46254</v>
      </c>
      <c r="H5149">
        <v>9689461730</v>
      </c>
      <c r="I5149" t="s">
        <v>46255</v>
      </c>
    </row>
    <row r="5150" spans="1:9">
      <c r="A5150">
        <v>5149</v>
      </c>
      <c r="B5150" s="1" t="s">
        <v>48246</v>
      </c>
      <c r="C5150" t="s">
        <v>55716</v>
      </c>
      <c r="D5150" t="s">
        <v>17058</v>
      </c>
      <c r="E5150" t="s">
        <v>211</v>
      </c>
      <c r="F5150" t="s">
        <v>270</v>
      </c>
      <c r="G5150" t="s">
        <v>16902</v>
      </c>
      <c r="H5150">
        <v>9096087219</v>
      </c>
      <c r="I5150" t="s">
        <v>16903</v>
      </c>
    </row>
    <row r="5151" spans="1:9">
      <c r="A5151">
        <v>5150</v>
      </c>
      <c r="B5151" s="1" t="s">
        <v>48246</v>
      </c>
      <c r="C5151" t="s">
        <v>55717</v>
      </c>
      <c r="D5151" t="s">
        <v>55718</v>
      </c>
      <c r="E5151" t="s">
        <v>2783</v>
      </c>
      <c r="F5151" t="s">
        <v>2836</v>
      </c>
      <c r="G5151" t="s">
        <v>16224</v>
      </c>
      <c r="H5151">
        <v>9822313138</v>
      </c>
      <c r="I5151" t="s">
        <v>16225</v>
      </c>
    </row>
    <row r="5152" spans="1:9">
      <c r="A5152">
        <v>5151</v>
      </c>
      <c r="B5152" s="1" t="s">
        <v>48233</v>
      </c>
      <c r="C5152" t="s">
        <v>55719</v>
      </c>
      <c r="D5152" t="s">
        <v>18705</v>
      </c>
      <c r="E5152" t="s">
        <v>179</v>
      </c>
      <c r="F5152" t="s">
        <v>1967</v>
      </c>
      <c r="G5152" t="s">
        <v>55720</v>
      </c>
      <c r="H5152">
        <v>9922940741</v>
      </c>
      <c r="I5152" t="s">
        <v>18707</v>
      </c>
    </row>
    <row r="5153" spans="1:9">
      <c r="A5153">
        <v>5152</v>
      </c>
      <c r="B5153" s="1" t="s">
        <v>48246</v>
      </c>
      <c r="C5153" t="s">
        <v>55721</v>
      </c>
      <c r="D5153" t="s">
        <v>14216</v>
      </c>
      <c r="E5153" t="s">
        <v>195</v>
      </c>
      <c r="F5153" t="s">
        <v>1381</v>
      </c>
      <c r="G5153" t="s">
        <v>42196</v>
      </c>
      <c r="H5153">
        <v>9860619232</v>
      </c>
      <c r="I5153" t="s">
        <v>21934</v>
      </c>
    </row>
    <row r="5154" spans="1:9">
      <c r="A5154">
        <v>5153</v>
      </c>
      <c r="B5154" s="1" t="s">
        <v>48233</v>
      </c>
      <c r="C5154" t="s">
        <v>55722</v>
      </c>
      <c r="D5154" t="s">
        <v>18065</v>
      </c>
      <c r="E5154" t="s">
        <v>179</v>
      </c>
      <c r="F5154" t="s">
        <v>1967</v>
      </c>
      <c r="G5154" t="s">
        <v>18066</v>
      </c>
      <c r="H5154">
        <v>9284724480</v>
      </c>
      <c r="I5154" t="s">
        <v>18067</v>
      </c>
    </row>
    <row r="5155" spans="1:9">
      <c r="A5155">
        <v>5154</v>
      </c>
      <c r="B5155" s="1" t="s">
        <v>48246</v>
      </c>
      <c r="C5155" t="s">
        <v>55723</v>
      </c>
      <c r="D5155" t="s">
        <v>15791</v>
      </c>
      <c r="E5155" t="s">
        <v>43</v>
      </c>
      <c r="F5155" t="s">
        <v>134</v>
      </c>
      <c r="G5155" t="s">
        <v>15792</v>
      </c>
      <c r="H5155">
        <v>9405445834</v>
      </c>
      <c r="I5155" t="s">
        <v>15793</v>
      </c>
    </row>
    <row r="5156" spans="1:9">
      <c r="A5156">
        <v>5155</v>
      </c>
      <c r="B5156" s="1" t="s">
        <v>48246</v>
      </c>
      <c r="C5156" t="s">
        <v>55724</v>
      </c>
      <c r="D5156" t="s">
        <v>18973</v>
      </c>
      <c r="E5156" t="s">
        <v>73</v>
      </c>
      <c r="F5156" t="s">
        <v>1016</v>
      </c>
      <c r="G5156" t="s">
        <v>18974</v>
      </c>
      <c r="H5156">
        <v>9309546154</v>
      </c>
      <c r="I5156" t="s">
        <v>18975</v>
      </c>
    </row>
    <row r="5157" spans="1:9">
      <c r="A5157">
        <v>5156</v>
      </c>
      <c r="B5157" s="1" t="s">
        <v>48233</v>
      </c>
      <c r="C5157" t="s">
        <v>55725</v>
      </c>
      <c r="D5157" t="s">
        <v>23427</v>
      </c>
      <c r="E5157" t="s">
        <v>543</v>
      </c>
      <c r="F5157" t="s">
        <v>543</v>
      </c>
      <c r="G5157" t="s">
        <v>23428</v>
      </c>
      <c r="H5157">
        <v>9767977609</v>
      </c>
      <c r="I5157" t="s">
        <v>23429</v>
      </c>
    </row>
    <row r="5158" spans="1:9">
      <c r="A5158">
        <v>5157</v>
      </c>
      <c r="B5158" s="1" t="s">
        <v>48246</v>
      </c>
      <c r="C5158" t="s">
        <v>55726</v>
      </c>
      <c r="D5158" t="s">
        <v>54243</v>
      </c>
      <c r="E5158" t="s">
        <v>73</v>
      </c>
      <c r="F5158" t="s">
        <v>73</v>
      </c>
      <c r="G5158" t="s">
        <v>54244</v>
      </c>
      <c r="H5158">
        <v>9823989203</v>
      </c>
      <c r="I5158" t="s">
        <v>54245</v>
      </c>
    </row>
    <row r="5159" spans="1:9">
      <c r="A5159">
        <v>5158</v>
      </c>
      <c r="B5159" s="1" t="s">
        <v>48233</v>
      </c>
      <c r="C5159" t="s">
        <v>55727</v>
      </c>
      <c r="D5159" t="s">
        <v>55728</v>
      </c>
      <c r="E5159" t="s">
        <v>43</v>
      </c>
      <c r="F5159" t="s">
        <v>9936</v>
      </c>
      <c r="G5159" t="s">
        <v>55729</v>
      </c>
      <c r="H5159">
        <v>8329293673</v>
      </c>
      <c r="I5159" t="s">
        <v>55730</v>
      </c>
    </row>
    <row r="5160" spans="1:9">
      <c r="A5160">
        <v>5159</v>
      </c>
      <c r="B5160" s="1" t="s">
        <v>48246</v>
      </c>
      <c r="C5160" t="s">
        <v>55731</v>
      </c>
      <c r="D5160" t="s">
        <v>18314</v>
      </c>
      <c r="E5160" t="s">
        <v>73</v>
      </c>
      <c r="F5160" t="s">
        <v>73</v>
      </c>
      <c r="G5160" t="s">
        <v>18315</v>
      </c>
      <c r="H5160">
        <v>9011559399</v>
      </c>
      <c r="I5160" t="s">
        <v>18316</v>
      </c>
    </row>
    <row r="5161" spans="1:9">
      <c r="A5161">
        <v>5160</v>
      </c>
      <c r="B5161" s="1" t="s">
        <v>48233</v>
      </c>
      <c r="C5161" t="s">
        <v>55732</v>
      </c>
      <c r="D5161" t="s">
        <v>28938</v>
      </c>
      <c r="E5161" t="s">
        <v>43</v>
      </c>
      <c r="F5161" t="s">
        <v>43</v>
      </c>
      <c r="G5161" t="s">
        <v>28939</v>
      </c>
      <c r="H5161">
        <v>9823192696</v>
      </c>
      <c r="I5161" t="s">
        <v>28940</v>
      </c>
    </row>
    <row r="5162" spans="1:9">
      <c r="A5162">
        <v>5161</v>
      </c>
      <c r="B5162" s="1" t="s">
        <v>48246</v>
      </c>
      <c r="C5162" t="s">
        <v>55733</v>
      </c>
      <c r="D5162" t="s">
        <v>13141</v>
      </c>
      <c r="E5162" t="s">
        <v>195</v>
      </c>
      <c r="F5162" t="s">
        <v>2409</v>
      </c>
      <c r="G5162" t="s">
        <v>13142</v>
      </c>
      <c r="H5162">
        <v>9860867957</v>
      </c>
      <c r="I5162" t="s">
        <v>12369</v>
      </c>
    </row>
    <row r="5163" spans="1:9">
      <c r="A5163">
        <v>5162</v>
      </c>
      <c r="B5163" s="1" t="s">
        <v>48233</v>
      </c>
      <c r="C5163" t="s">
        <v>55734</v>
      </c>
      <c r="D5163" t="s">
        <v>46580</v>
      </c>
      <c r="E5163" t="s">
        <v>43</v>
      </c>
      <c r="F5163" t="s">
        <v>43</v>
      </c>
      <c r="G5163" t="s">
        <v>27583</v>
      </c>
      <c r="H5163">
        <v>9423574403</v>
      </c>
      <c r="I5163" t="s">
        <v>55735</v>
      </c>
    </row>
    <row r="5164" spans="1:9">
      <c r="A5164">
        <v>5163</v>
      </c>
      <c r="B5164" s="1" t="s">
        <v>48246</v>
      </c>
      <c r="C5164" t="s">
        <v>55736</v>
      </c>
      <c r="D5164" t="s">
        <v>15794</v>
      </c>
      <c r="E5164" t="s">
        <v>43</v>
      </c>
      <c r="F5164" t="s">
        <v>134</v>
      </c>
      <c r="G5164" t="s">
        <v>15795</v>
      </c>
      <c r="H5164">
        <v>9421869472</v>
      </c>
      <c r="I5164" t="s">
        <v>15796</v>
      </c>
    </row>
    <row r="5165" spans="1:9">
      <c r="A5165">
        <v>5164</v>
      </c>
      <c r="B5165" s="1" t="s">
        <v>48233</v>
      </c>
      <c r="C5165" t="s">
        <v>55737</v>
      </c>
      <c r="D5165" t="s">
        <v>18143</v>
      </c>
      <c r="E5165" t="s">
        <v>73</v>
      </c>
      <c r="F5165" t="s">
        <v>1376</v>
      </c>
      <c r="G5165" t="s">
        <v>18144</v>
      </c>
      <c r="H5165">
        <v>9823880378</v>
      </c>
      <c r="I5165" t="s">
        <v>18145</v>
      </c>
    </row>
    <row r="5166" spans="1:9">
      <c r="A5166">
        <v>5165</v>
      </c>
      <c r="B5166" s="1" t="s">
        <v>48246</v>
      </c>
      <c r="C5166" t="s">
        <v>55738</v>
      </c>
      <c r="D5166" t="s">
        <v>15825</v>
      </c>
      <c r="E5166" t="s">
        <v>378</v>
      </c>
      <c r="F5166" t="s">
        <v>6557</v>
      </c>
      <c r="G5166" t="s">
        <v>15826</v>
      </c>
      <c r="H5166">
        <v>9922794268</v>
      </c>
      <c r="I5166" t="s">
        <v>15827</v>
      </c>
    </row>
    <row r="5167" spans="1:9">
      <c r="A5167">
        <v>5166</v>
      </c>
      <c r="B5167" s="1" t="s">
        <v>48233</v>
      </c>
      <c r="C5167" t="s">
        <v>55739</v>
      </c>
      <c r="D5167" t="s">
        <v>55740</v>
      </c>
      <c r="E5167" t="s">
        <v>73</v>
      </c>
      <c r="F5167" t="s">
        <v>73</v>
      </c>
      <c r="G5167" t="s">
        <v>55741</v>
      </c>
      <c r="H5167">
        <v>9284874625</v>
      </c>
      <c r="I5167" t="s">
        <v>55742</v>
      </c>
    </row>
    <row r="5168" spans="1:9">
      <c r="A5168">
        <v>5167</v>
      </c>
      <c r="B5168" s="1" t="s">
        <v>48246</v>
      </c>
      <c r="C5168" t="s">
        <v>55743</v>
      </c>
      <c r="D5168" t="s">
        <v>55744</v>
      </c>
      <c r="E5168" t="s">
        <v>18</v>
      </c>
      <c r="F5168" t="s">
        <v>424</v>
      </c>
      <c r="G5168" t="s">
        <v>15803</v>
      </c>
      <c r="H5168">
        <v>9561511473</v>
      </c>
      <c r="I5168" t="s">
        <v>15804</v>
      </c>
    </row>
    <row r="5169" spans="1:9">
      <c r="A5169">
        <v>5168</v>
      </c>
      <c r="B5169" s="1" t="s">
        <v>48233</v>
      </c>
      <c r="C5169" t="s">
        <v>55745</v>
      </c>
      <c r="D5169" t="s">
        <v>16384</v>
      </c>
      <c r="E5169" t="s">
        <v>2076</v>
      </c>
      <c r="F5169" t="s">
        <v>9108</v>
      </c>
      <c r="G5169" t="s">
        <v>16385</v>
      </c>
      <c r="H5169">
        <v>9850170421</v>
      </c>
      <c r="I5169" t="s">
        <v>16386</v>
      </c>
    </row>
    <row r="5170" spans="1:9">
      <c r="A5170">
        <v>5169</v>
      </c>
      <c r="B5170" s="1" t="s">
        <v>48246</v>
      </c>
      <c r="C5170" t="s">
        <v>55746</v>
      </c>
      <c r="D5170" t="s">
        <v>55747</v>
      </c>
      <c r="E5170" t="s">
        <v>211</v>
      </c>
      <c r="F5170" t="s">
        <v>5352</v>
      </c>
      <c r="G5170" t="s">
        <v>55748</v>
      </c>
      <c r="H5170">
        <v>9637211228</v>
      </c>
      <c r="I5170" t="s">
        <v>55749</v>
      </c>
    </row>
    <row r="5171" spans="1:9">
      <c r="A5171">
        <v>5170</v>
      </c>
      <c r="B5171" s="1" t="s">
        <v>48246</v>
      </c>
      <c r="C5171" t="s">
        <v>55750</v>
      </c>
      <c r="D5171" t="s">
        <v>15800</v>
      </c>
      <c r="E5171" t="s">
        <v>149</v>
      </c>
      <c r="F5171" t="s">
        <v>149</v>
      </c>
      <c r="G5171" t="s">
        <v>55751</v>
      </c>
      <c r="H5171">
        <v>9421830074</v>
      </c>
      <c r="I5171" t="s">
        <v>15802</v>
      </c>
    </row>
    <row r="5172" spans="1:9">
      <c r="A5172">
        <v>5171</v>
      </c>
      <c r="B5172" s="1" t="s">
        <v>48233</v>
      </c>
      <c r="C5172" t="s">
        <v>55752</v>
      </c>
      <c r="D5172" t="s">
        <v>14394</v>
      </c>
      <c r="E5172" t="s">
        <v>3896</v>
      </c>
      <c r="F5172" t="s">
        <v>13832</v>
      </c>
      <c r="G5172" t="s">
        <v>24464</v>
      </c>
      <c r="H5172">
        <v>9921201403</v>
      </c>
      <c r="I5172" t="s">
        <v>24465</v>
      </c>
    </row>
    <row r="5173" spans="1:9">
      <c r="A5173">
        <v>5172</v>
      </c>
      <c r="B5173" s="1" t="s">
        <v>48246</v>
      </c>
      <c r="C5173" t="s">
        <v>55753</v>
      </c>
      <c r="D5173" t="s">
        <v>55754</v>
      </c>
      <c r="E5173" t="s">
        <v>149</v>
      </c>
      <c r="F5173" t="s">
        <v>13299</v>
      </c>
      <c r="G5173" t="s">
        <v>15809</v>
      </c>
      <c r="H5173">
        <v>9096990182</v>
      </c>
      <c r="I5173" t="s">
        <v>15810</v>
      </c>
    </row>
    <row r="5174" spans="1:9">
      <c r="A5174">
        <v>5173</v>
      </c>
      <c r="B5174" s="1" t="s">
        <v>48233</v>
      </c>
      <c r="C5174" t="s">
        <v>55755</v>
      </c>
      <c r="D5174" t="s">
        <v>55756</v>
      </c>
      <c r="E5174" t="s">
        <v>3896</v>
      </c>
      <c r="F5174" t="s">
        <v>10766</v>
      </c>
      <c r="G5174" t="s">
        <v>18163</v>
      </c>
      <c r="H5174">
        <v>9665032290</v>
      </c>
      <c r="I5174" t="s">
        <v>18164</v>
      </c>
    </row>
    <row r="5175" spans="1:9">
      <c r="A5175">
        <v>5174</v>
      </c>
      <c r="B5175" s="1" t="s">
        <v>48246</v>
      </c>
      <c r="C5175" t="s">
        <v>55757</v>
      </c>
      <c r="D5175" t="s">
        <v>15811</v>
      </c>
      <c r="E5175" t="s">
        <v>149</v>
      </c>
      <c r="F5175" t="s">
        <v>352</v>
      </c>
      <c r="G5175" t="s">
        <v>15812</v>
      </c>
      <c r="H5175">
        <v>8087949839</v>
      </c>
      <c r="I5175" t="s">
        <v>15813</v>
      </c>
    </row>
    <row r="5176" spans="1:9">
      <c r="A5176">
        <v>5175</v>
      </c>
      <c r="B5176" s="1" t="s">
        <v>48233</v>
      </c>
      <c r="C5176" t="s">
        <v>55758</v>
      </c>
      <c r="D5176" t="s">
        <v>21474</v>
      </c>
      <c r="E5176" t="s">
        <v>2076</v>
      </c>
      <c r="F5176" t="s">
        <v>9108</v>
      </c>
      <c r="G5176" t="s">
        <v>18150</v>
      </c>
      <c r="H5176">
        <v>7499306739</v>
      </c>
      <c r="I5176" t="s">
        <v>12040</v>
      </c>
    </row>
    <row r="5177" spans="1:9">
      <c r="A5177">
        <v>5176</v>
      </c>
      <c r="B5177" s="1" t="s">
        <v>48246</v>
      </c>
      <c r="C5177" t="s">
        <v>55759</v>
      </c>
      <c r="D5177" t="s">
        <v>55760</v>
      </c>
      <c r="E5177" t="s">
        <v>195</v>
      </c>
      <c r="F5177" t="s">
        <v>196</v>
      </c>
      <c r="G5177" t="s">
        <v>55761</v>
      </c>
      <c r="H5177">
        <v>9665636671</v>
      </c>
      <c r="I5177" t="s">
        <v>15828</v>
      </c>
    </row>
    <row r="5178" spans="1:9">
      <c r="A5178">
        <v>5177</v>
      </c>
      <c r="B5178" s="1" t="s">
        <v>48233</v>
      </c>
      <c r="C5178" t="s">
        <v>55762</v>
      </c>
      <c r="D5178" t="s">
        <v>55763</v>
      </c>
      <c r="E5178" t="s">
        <v>3896</v>
      </c>
      <c r="F5178" t="s">
        <v>10766</v>
      </c>
      <c r="G5178" t="s">
        <v>55764</v>
      </c>
      <c r="H5178">
        <v>9011143434</v>
      </c>
      <c r="I5178" t="s">
        <v>55765</v>
      </c>
    </row>
    <row r="5179" spans="1:9">
      <c r="A5179">
        <v>5178</v>
      </c>
      <c r="B5179" s="1" t="s">
        <v>48246</v>
      </c>
      <c r="C5179" t="s">
        <v>55766</v>
      </c>
      <c r="D5179" t="s">
        <v>8825</v>
      </c>
      <c r="E5179" t="s">
        <v>149</v>
      </c>
      <c r="F5179" t="s">
        <v>3696</v>
      </c>
      <c r="G5179" t="s">
        <v>15821</v>
      </c>
      <c r="H5179">
        <v>9130319459</v>
      </c>
      <c r="I5179" t="s">
        <v>15822</v>
      </c>
    </row>
    <row r="5180" spans="1:9">
      <c r="A5180">
        <v>5179</v>
      </c>
      <c r="B5180" s="1" t="s">
        <v>48233</v>
      </c>
      <c r="C5180" t="s">
        <v>55767</v>
      </c>
      <c r="D5180" t="s">
        <v>55768</v>
      </c>
      <c r="E5180" t="s">
        <v>3896</v>
      </c>
      <c r="F5180" t="s">
        <v>10766</v>
      </c>
      <c r="G5180" t="s">
        <v>55769</v>
      </c>
      <c r="H5180">
        <v>9921282692</v>
      </c>
      <c r="I5180" t="s">
        <v>18369</v>
      </c>
    </row>
    <row r="5181" spans="1:9">
      <c r="A5181">
        <v>5180</v>
      </c>
      <c r="B5181" s="1" t="s">
        <v>48246</v>
      </c>
      <c r="C5181" t="s">
        <v>55770</v>
      </c>
      <c r="D5181" t="s">
        <v>15786</v>
      </c>
      <c r="E5181" t="s">
        <v>73</v>
      </c>
      <c r="F5181" t="s">
        <v>5102</v>
      </c>
      <c r="G5181" t="s">
        <v>15787</v>
      </c>
      <c r="H5181">
        <v>9860216876</v>
      </c>
      <c r="I5181" t="s">
        <v>15788</v>
      </c>
    </row>
    <row r="5182" spans="1:9">
      <c r="A5182">
        <v>5181</v>
      </c>
      <c r="B5182" s="1" t="s">
        <v>48233</v>
      </c>
      <c r="C5182" t="s">
        <v>55771</v>
      </c>
      <c r="D5182" t="s">
        <v>55772</v>
      </c>
      <c r="E5182" t="s">
        <v>3896</v>
      </c>
      <c r="F5182" t="s">
        <v>3896</v>
      </c>
      <c r="G5182" t="s">
        <v>55773</v>
      </c>
      <c r="H5182">
        <v>9420821374</v>
      </c>
      <c r="I5182" t="s">
        <v>55774</v>
      </c>
    </row>
    <row r="5183" spans="1:9">
      <c r="A5183">
        <v>5182</v>
      </c>
      <c r="B5183" s="1" t="s">
        <v>48246</v>
      </c>
      <c r="C5183" t="s">
        <v>55775</v>
      </c>
      <c r="D5183" t="s">
        <v>8816</v>
      </c>
      <c r="E5183" t="s">
        <v>149</v>
      </c>
      <c r="F5183" t="s">
        <v>3696</v>
      </c>
      <c r="G5183" t="s">
        <v>15823</v>
      </c>
      <c r="H5183">
        <v>8552883567</v>
      </c>
      <c r="I5183" t="s">
        <v>15824</v>
      </c>
    </row>
    <row r="5184" spans="1:9">
      <c r="A5184">
        <v>5183</v>
      </c>
      <c r="B5184" s="1" t="s">
        <v>48233</v>
      </c>
      <c r="C5184" t="s">
        <v>55776</v>
      </c>
      <c r="D5184" t="s">
        <v>55777</v>
      </c>
      <c r="E5184" t="s">
        <v>3896</v>
      </c>
      <c r="F5184" t="s">
        <v>13135</v>
      </c>
      <c r="G5184" t="s">
        <v>28440</v>
      </c>
      <c r="H5184">
        <v>8605996665</v>
      </c>
      <c r="I5184" t="s">
        <v>28441</v>
      </c>
    </row>
    <row r="5185" spans="1:9">
      <c r="A5185">
        <v>5184</v>
      </c>
      <c r="B5185" s="1" t="s">
        <v>48246</v>
      </c>
      <c r="C5185" t="s">
        <v>55778</v>
      </c>
      <c r="D5185" t="s">
        <v>15893</v>
      </c>
      <c r="E5185" t="s">
        <v>73</v>
      </c>
      <c r="F5185" t="s">
        <v>5102</v>
      </c>
      <c r="G5185" t="s">
        <v>15894</v>
      </c>
      <c r="H5185">
        <v>9422809947</v>
      </c>
      <c r="I5185" t="s">
        <v>15895</v>
      </c>
    </row>
    <row r="5186" spans="1:9">
      <c r="A5186">
        <v>5185</v>
      </c>
      <c r="B5186" s="1" t="s">
        <v>48233</v>
      </c>
      <c r="C5186" t="s">
        <v>55779</v>
      </c>
      <c r="D5186" t="s">
        <v>18860</v>
      </c>
      <c r="E5186" t="s">
        <v>3896</v>
      </c>
      <c r="F5186" t="s">
        <v>10766</v>
      </c>
      <c r="G5186" t="s">
        <v>18861</v>
      </c>
      <c r="H5186">
        <v>9822110556</v>
      </c>
      <c r="I5186" t="s">
        <v>18862</v>
      </c>
    </row>
    <row r="5187" spans="1:9">
      <c r="A5187">
        <v>5186</v>
      </c>
      <c r="B5187" s="1" t="s">
        <v>48246</v>
      </c>
      <c r="C5187" t="s">
        <v>55780</v>
      </c>
      <c r="D5187" t="s">
        <v>15846</v>
      </c>
      <c r="E5187" t="s">
        <v>173</v>
      </c>
      <c r="F5187" t="s">
        <v>5111</v>
      </c>
      <c r="G5187" t="s">
        <v>15847</v>
      </c>
      <c r="H5187">
        <v>7028644800</v>
      </c>
      <c r="I5187" t="s">
        <v>15848</v>
      </c>
    </row>
    <row r="5188" spans="1:9">
      <c r="A5188">
        <v>5187</v>
      </c>
      <c r="B5188" s="1" t="s">
        <v>48233</v>
      </c>
      <c r="C5188" t="s">
        <v>55781</v>
      </c>
      <c r="D5188" t="s">
        <v>18169</v>
      </c>
      <c r="E5188" t="s">
        <v>3896</v>
      </c>
      <c r="F5188" t="s">
        <v>10766</v>
      </c>
      <c r="G5188" t="s">
        <v>18170</v>
      </c>
      <c r="H5188">
        <v>7038124642</v>
      </c>
      <c r="I5188" t="s">
        <v>55782</v>
      </c>
    </row>
    <row r="5189" spans="1:9">
      <c r="A5189">
        <v>5188</v>
      </c>
      <c r="B5189" s="1" t="s">
        <v>48233</v>
      </c>
      <c r="C5189" t="s">
        <v>55783</v>
      </c>
      <c r="D5189" t="s">
        <v>9601</v>
      </c>
      <c r="E5189" t="s">
        <v>3896</v>
      </c>
      <c r="F5189" t="s">
        <v>10766</v>
      </c>
      <c r="G5189" t="s">
        <v>18863</v>
      </c>
      <c r="H5189">
        <v>9479855948</v>
      </c>
      <c r="I5189" t="s">
        <v>18864</v>
      </c>
    </row>
    <row r="5190" spans="1:9">
      <c r="A5190">
        <v>5189</v>
      </c>
      <c r="B5190" s="1" t="s">
        <v>48246</v>
      </c>
      <c r="C5190" t="s">
        <v>55784</v>
      </c>
      <c r="D5190" t="s">
        <v>55785</v>
      </c>
      <c r="E5190" t="s">
        <v>211</v>
      </c>
      <c r="F5190" t="s">
        <v>8746</v>
      </c>
      <c r="G5190" t="s">
        <v>55786</v>
      </c>
      <c r="H5190">
        <v>9423265228</v>
      </c>
      <c r="I5190" t="s">
        <v>55787</v>
      </c>
    </row>
    <row r="5191" spans="1:9">
      <c r="A5191">
        <v>5190</v>
      </c>
      <c r="B5191" s="1" t="s">
        <v>48246</v>
      </c>
      <c r="C5191" t="s">
        <v>55788</v>
      </c>
      <c r="D5191" t="s">
        <v>23611</v>
      </c>
      <c r="E5191" t="s">
        <v>173</v>
      </c>
      <c r="F5191" t="s">
        <v>549</v>
      </c>
      <c r="G5191" t="s">
        <v>23612</v>
      </c>
      <c r="H5191">
        <v>9423276274</v>
      </c>
      <c r="I5191" t="s">
        <v>55789</v>
      </c>
    </row>
    <row r="5192" spans="1:9">
      <c r="A5192">
        <v>5191</v>
      </c>
      <c r="B5192" s="1" t="s">
        <v>48233</v>
      </c>
      <c r="C5192" t="s">
        <v>55790</v>
      </c>
      <c r="D5192" t="s">
        <v>19938</v>
      </c>
      <c r="E5192" t="s">
        <v>3896</v>
      </c>
      <c r="F5192" t="s">
        <v>10766</v>
      </c>
      <c r="G5192" t="s">
        <v>55791</v>
      </c>
      <c r="H5192">
        <v>9527328135</v>
      </c>
      <c r="I5192" t="s">
        <v>19940</v>
      </c>
    </row>
    <row r="5193" spans="1:9">
      <c r="A5193">
        <v>5192</v>
      </c>
      <c r="B5193" s="1" t="s">
        <v>48233</v>
      </c>
      <c r="C5193" t="s">
        <v>55792</v>
      </c>
      <c r="D5193" t="s">
        <v>55793</v>
      </c>
      <c r="E5193" t="s">
        <v>357</v>
      </c>
      <c r="F5193" t="s">
        <v>7268</v>
      </c>
      <c r="G5193" t="s">
        <v>55794</v>
      </c>
      <c r="H5193">
        <v>9730310942</v>
      </c>
      <c r="I5193" t="s">
        <v>55795</v>
      </c>
    </row>
    <row r="5194" spans="1:9">
      <c r="A5194">
        <v>5193</v>
      </c>
      <c r="B5194" s="1" t="s">
        <v>48246</v>
      </c>
      <c r="C5194" t="s">
        <v>55796</v>
      </c>
      <c r="D5194" t="s">
        <v>15816</v>
      </c>
      <c r="E5194" t="s">
        <v>18</v>
      </c>
      <c r="F5194" t="s">
        <v>725</v>
      </c>
      <c r="G5194" t="s">
        <v>15817</v>
      </c>
      <c r="H5194">
        <v>9923150308</v>
      </c>
      <c r="I5194" t="s">
        <v>15818</v>
      </c>
    </row>
    <row r="5195" spans="1:9">
      <c r="A5195">
        <v>5194</v>
      </c>
      <c r="B5195" s="1" t="s">
        <v>48246</v>
      </c>
      <c r="C5195" t="s">
        <v>55797</v>
      </c>
      <c r="D5195" t="s">
        <v>11577</v>
      </c>
      <c r="E5195" t="s">
        <v>73</v>
      </c>
      <c r="F5195" t="s">
        <v>5716</v>
      </c>
      <c r="G5195" t="s">
        <v>15913</v>
      </c>
      <c r="H5195">
        <v>9637936581</v>
      </c>
      <c r="I5195" t="s">
        <v>15914</v>
      </c>
    </row>
    <row r="5196" spans="1:9">
      <c r="A5196">
        <v>5195</v>
      </c>
      <c r="B5196" s="1" t="s">
        <v>48233</v>
      </c>
      <c r="C5196" t="s">
        <v>55798</v>
      </c>
      <c r="D5196" t="s">
        <v>11527</v>
      </c>
      <c r="E5196" t="s">
        <v>357</v>
      </c>
      <c r="F5196" t="s">
        <v>357</v>
      </c>
      <c r="G5196" t="s">
        <v>26537</v>
      </c>
      <c r="H5196">
        <v>9850931283</v>
      </c>
      <c r="I5196" t="s">
        <v>26538</v>
      </c>
    </row>
    <row r="5197" spans="1:9">
      <c r="A5197">
        <v>5196</v>
      </c>
      <c r="B5197" s="1" t="s">
        <v>48233</v>
      </c>
      <c r="C5197" t="s">
        <v>55799</v>
      </c>
      <c r="D5197" t="s">
        <v>45933</v>
      </c>
      <c r="E5197" t="s">
        <v>2783</v>
      </c>
      <c r="F5197" t="s">
        <v>9320</v>
      </c>
      <c r="G5197" t="s">
        <v>45934</v>
      </c>
      <c r="H5197">
        <v>7028859899</v>
      </c>
      <c r="I5197" t="s">
        <v>45935</v>
      </c>
    </row>
    <row r="5198" spans="1:9">
      <c r="A5198">
        <v>5197</v>
      </c>
      <c r="B5198" s="1" t="s">
        <v>48246</v>
      </c>
      <c r="C5198" t="s">
        <v>55800</v>
      </c>
      <c r="D5198" t="s">
        <v>55801</v>
      </c>
      <c r="E5198" t="s">
        <v>173</v>
      </c>
      <c r="F5198" t="s">
        <v>834</v>
      </c>
      <c r="G5198" t="s">
        <v>15937</v>
      </c>
      <c r="H5198">
        <v>9420458788</v>
      </c>
      <c r="I5198" t="s">
        <v>15938</v>
      </c>
    </row>
    <row r="5199" spans="1:9">
      <c r="A5199">
        <v>5198</v>
      </c>
      <c r="B5199" s="1" t="s">
        <v>48233</v>
      </c>
      <c r="C5199" t="s">
        <v>55802</v>
      </c>
      <c r="D5199" t="s">
        <v>17451</v>
      </c>
      <c r="E5199" t="s">
        <v>2783</v>
      </c>
      <c r="F5199" t="s">
        <v>5725</v>
      </c>
      <c r="G5199" t="s">
        <v>27186</v>
      </c>
      <c r="H5199">
        <v>9404883721</v>
      </c>
      <c r="I5199" t="s">
        <v>27187</v>
      </c>
    </row>
    <row r="5200" spans="1:9">
      <c r="A5200">
        <v>5199</v>
      </c>
      <c r="B5200" s="1" t="s">
        <v>48246</v>
      </c>
      <c r="C5200" t="s">
        <v>55803</v>
      </c>
      <c r="D5200" t="s">
        <v>18109</v>
      </c>
      <c r="E5200" t="s">
        <v>173</v>
      </c>
      <c r="F5200" t="s">
        <v>549</v>
      </c>
      <c r="G5200" t="s">
        <v>46367</v>
      </c>
      <c r="H5200">
        <v>7741000787</v>
      </c>
      <c r="I5200" t="s">
        <v>18110</v>
      </c>
    </row>
    <row r="5201" spans="1:9">
      <c r="A5201">
        <v>5200</v>
      </c>
      <c r="B5201" s="1" t="s">
        <v>48246</v>
      </c>
      <c r="C5201" t="s">
        <v>55804</v>
      </c>
      <c r="D5201" t="s">
        <v>15688</v>
      </c>
      <c r="E5201" t="s">
        <v>173</v>
      </c>
      <c r="F5201" t="s">
        <v>1604</v>
      </c>
      <c r="G5201" t="s">
        <v>15689</v>
      </c>
      <c r="H5201">
        <v>9890408679</v>
      </c>
      <c r="I5201" t="s">
        <v>15690</v>
      </c>
    </row>
    <row r="5202" spans="1:9">
      <c r="A5202">
        <v>5201</v>
      </c>
      <c r="B5202" s="1" t="s">
        <v>48233</v>
      </c>
      <c r="C5202" t="s">
        <v>55805</v>
      </c>
      <c r="D5202" t="s">
        <v>12015</v>
      </c>
      <c r="E5202" t="s">
        <v>1214</v>
      </c>
      <c r="F5202" t="s">
        <v>9699</v>
      </c>
      <c r="G5202" t="s">
        <v>12016</v>
      </c>
      <c r="H5202">
        <v>9822062382</v>
      </c>
      <c r="I5202" t="s">
        <v>12017</v>
      </c>
    </row>
    <row r="5203" spans="1:9">
      <c r="A5203">
        <v>5202</v>
      </c>
      <c r="B5203" s="1" t="s">
        <v>48246</v>
      </c>
      <c r="C5203" t="s">
        <v>55806</v>
      </c>
      <c r="D5203" t="s">
        <v>15947</v>
      </c>
      <c r="E5203" t="s">
        <v>173</v>
      </c>
      <c r="F5203" t="s">
        <v>1151</v>
      </c>
      <c r="G5203" t="s">
        <v>55807</v>
      </c>
      <c r="H5203">
        <v>9970309013</v>
      </c>
      <c r="I5203" t="s">
        <v>15948</v>
      </c>
    </row>
    <row r="5204" spans="1:9">
      <c r="A5204">
        <v>5203</v>
      </c>
      <c r="B5204" s="1" t="s">
        <v>48233</v>
      </c>
      <c r="C5204" t="s">
        <v>55808</v>
      </c>
      <c r="D5204" t="s">
        <v>45051</v>
      </c>
      <c r="E5204" t="s">
        <v>205</v>
      </c>
      <c r="F5204" t="s">
        <v>746</v>
      </c>
      <c r="G5204" t="s">
        <v>45052</v>
      </c>
      <c r="H5204">
        <v>9970057900</v>
      </c>
      <c r="I5204" t="s">
        <v>45053</v>
      </c>
    </row>
    <row r="5205" spans="1:9">
      <c r="A5205">
        <v>5204</v>
      </c>
      <c r="B5205" s="1" t="s">
        <v>48233</v>
      </c>
      <c r="C5205" t="s">
        <v>55809</v>
      </c>
      <c r="D5205" t="s">
        <v>55810</v>
      </c>
      <c r="E5205" t="s">
        <v>43</v>
      </c>
      <c r="F5205" t="s">
        <v>410</v>
      </c>
      <c r="G5205" t="s">
        <v>55811</v>
      </c>
      <c r="H5205">
        <v>9823999259</v>
      </c>
      <c r="I5205" t="s">
        <v>55812</v>
      </c>
    </row>
    <row r="5206" spans="1:9">
      <c r="A5206">
        <v>5205</v>
      </c>
      <c r="B5206" s="1" t="s">
        <v>48246</v>
      </c>
      <c r="C5206" t="s">
        <v>55813</v>
      </c>
      <c r="D5206" t="s">
        <v>55814</v>
      </c>
      <c r="E5206" t="s">
        <v>378</v>
      </c>
      <c r="F5206" t="s">
        <v>6557</v>
      </c>
      <c r="G5206" t="s">
        <v>15857</v>
      </c>
      <c r="H5206">
        <v>9970871621</v>
      </c>
      <c r="I5206" t="s">
        <v>15858</v>
      </c>
    </row>
    <row r="5207" spans="1:9">
      <c r="A5207">
        <v>5206</v>
      </c>
      <c r="B5207" s="1" t="s">
        <v>48233</v>
      </c>
      <c r="C5207" t="s">
        <v>55815</v>
      </c>
      <c r="D5207" t="s">
        <v>55816</v>
      </c>
      <c r="E5207" t="s">
        <v>43</v>
      </c>
      <c r="F5207" t="s">
        <v>9936</v>
      </c>
      <c r="G5207" t="s">
        <v>55817</v>
      </c>
      <c r="H5207">
        <v>9049152600</v>
      </c>
      <c r="I5207" t="s">
        <v>55818</v>
      </c>
    </row>
    <row r="5208" spans="1:9">
      <c r="A5208">
        <v>5207</v>
      </c>
      <c r="B5208" s="1" t="s">
        <v>48246</v>
      </c>
      <c r="C5208" t="s">
        <v>55819</v>
      </c>
      <c r="D5208" t="s">
        <v>12329</v>
      </c>
      <c r="E5208" t="s">
        <v>378</v>
      </c>
      <c r="F5208" t="s">
        <v>3157</v>
      </c>
      <c r="G5208" t="s">
        <v>15856</v>
      </c>
      <c r="H5208">
        <v>9673674058</v>
      </c>
      <c r="I5208" t="s">
        <v>8779</v>
      </c>
    </row>
    <row r="5209" spans="1:9">
      <c r="A5209">
        <v>5208</v>
      </c>
      <c r="B5209" s="1" t="s">
        <v>48246</v>
      </c>
      <c r="C5209" t="s">
        <v>55820</v>
      </c>
      <c r="D5209" t="s">
        <v>15829</v>
      </c>
      <c r="E5209" t="s">
        <v>43</v>
      </c>
      <c r="F5209" t="s">
        <v>134</v>
      </c>
      <c r="G5209" t="s">
        <v>15830</v>
      </c>
      <c r="H5209">
        <v>9011168815</v>
      </c>
      <c r="I5209" t="s">
        <v>15831</v>
      </c>
    </row>
    <row r="5210" spans="1:9">
      <c r="A5210">
        <v>5209</v>
      </c>
      <c r="B5210" s="1" t="s">
        <v>48233</v>
      </c>
      <c r="C5210" t="s">
        <v>55821</v>
      </c>
      <c r="D5210" t="s">
        <v>18243</v>
      </c>
      <c r="E5210" t="s">
        <v>2297</v>
      </c>
      <c r="F5210" t="s">
        <v>575</v>
      </c>
      <c r="G5210" t="s">
        <v>55822</v>
      </c>
      <c r="H5210">
        <v>9665442440</v>
      </c>
      <c r="I5210" t="s">
        <v>18245</v>
      </c>
    </row>
    <row r="5211" spans="1:9">
      <c r="A5211">
        <v>5210</v>
      </c>
      <c r="B5211" s="1" t="s">
        <v>48233</v>
      </c>
      <c r="C5211" t="s">
        <v>55823</v>
      </c>
      <c r="D5211" t="s">
        <v>21488</v>
      </c>
      <c r="E5211" t="s">
        <v>43</v>
      </c>
      <c r="F5211" t="s">
        <v>5636</v>
      </c>
      <c r="G5211" t="s">
        <v>21489</v>
      </c>
      <c r="H5211">
        <v>9730881894</v>
      </c>
      <c r="I5211" t="s">
        <v>21490</v>
      </c>
    </row>
    <row r="5212" spans="1:9">
      <c r="A5212">
        <v>5211</v>
      </c>
      <c r="B5212" s="1" t="s">
        <v>48246</v>
      </c>
      <c r="C5212" t="s">
        <v>55824</v>
      </c>
      <c r="D5212" t="s">
        <v>54322</v>
      </c>
      <c r="E5212" t="s">
        <v>1214</v>
      </c>
      <c r="F5212" t="s">
        <v>9314</v>
      </c>
      <c r="G5212" t="s">
        <v>23119</v>
      </c>
      <c r="H5212">
        <v>9423655380</v>
      </c>
      <c r="I5212" t="s">
        <v>23120</v>
      </c>
    </row>
    <row r="5213" spans="1:9">
      <c r="A5213">
        <v>5212</v>
      </c>
      <c r="B5213" s="1" t="s">
        <v>48233</v>
      </c>
      <c r="C5213" t="s">
        <v>55825</v>
      </c>
      <c r="D5213" t="s">
        <v>55826</v>
      </c>
      <c r="E5213" t="s">
        <v>43</v>
      </c>
      <c r="F5213" t="s">
        <v>10263</v>
      </c>
      <c r="G5213" t="s">
        <v>55827</v>
      </c>
      <c r="H5213">
        <v>8421348981</v>
      </c>
      <c r="I5213" t="s">
        <v>55828</v>
      </c>
    </row>
    <row r="5214" spans="1:9">
      <c r="A5214">
        <v>5213</v>
      </c>
      <c r="B5214" s="1" t="s">
        <v>48246</v>
      </c>
      <c r="C5214" t="s">
        <v>55829</v>
      </c>
      <c r="D5214" t="s">
        <v>15861</v>
      </c>
      <c r="E5214" t="s">
        <v>378</v>
      </c>
      <c r="F5214" t="s">
        <v>6557</v>
      </c>
      <c r="G5214" t="s">
        <v>15862</v>
      </c>
      <c r="H5214">
        <v>9403525760</v>
      </c>
      <c r="I5214" t="s">
        <v>55830</v>
      </c>
    </row>
    <row r="5215" spans="1:9">
      <c r="A5215">
        <v>5214</v>
      </c>
      <c r="B5215" s="1" t="s">
        <v>48233</v>
      </c>
      <c r="C5215" t="s">
        <v>55831</v>
      </c>
      <c r="D5215" t="s">
        <v>45443</v>
      </c>
      <c r="E5215" t="s">
        <v>2297</v>
      </c>
      <c r="F5215" t="s">
        <v>575</v>
      </c>
      <c r="G5215" t="s">
        <v>18371</v>
      </c>
      <c r="H5215">
        <v>8605969998</v>
      </c>
      <c r="I5215" t="s">
        <v>18372</v>
      </c>
    </row>
    <row r="5216" spans="1:9">
      <c r="A5216">
        <v>5215</v>
      </c>
      <c r="B5216" s="1" t="s">
        <v>48246</v>
      </c>
      <c r="C5216" t="s">
        <v>55832</v>
      </c>
      <c r="D5216" t="s">
        <v>14431</v>
      </c>
      <c r="E5216" t="s">
        <v>1214</v>
      </c>
      <c r="F5216" t="s">
        <v>1214</v>
      </c>
      <c r="G5216" t="s">
        <v>14432</v>
      </c>
      <c r="H5216">
        <v>8975130034</v>
      </c>
      <c r="I5216" t="s">
        <v>14433</v>
      </c>
    </row>
    <row r="5217" spans="1:9">
      <c r="A5217">
        <v>5216</v>
      </c>
      <c r="B5217" s="1" t="s">
        <v>48246</v>
      </c>
      <c r="C5217" t="s">
        <v>55833</v>
      </c>
      <c r="D5217" t="s">
        <v>14449</v>
      </c>
      <c r="E5217" t="s">
        <v>378</v>
      </c>
      <c r="F5217" t="s">
        <v>8805</v>
      </c>
      <c r="G5217" t="s">
        <v>15863</v>
      </c>
      <c r="H5217">
        <v>9545301907</v>
      </c>
      <c r="I5217" t="s">
        <v>8779</v>
      </c>
    </row>
    <row r="5218" spans="1:9">
      <c r="A5218">
        <v>5217</v>
      </c>
      <c r="B5218" s="1" t="s">
        <v>48233</v>
      </c>
      <c r="C5218" t="s">
        <v>55834</v>
      </c>
      <c r="D5218" t="s">
        <v>18059</v>
      </c>
      <c r="E5218" t="s">
        <v>1214</v>
      </c>
      <c r="F5218" t="s">
        <v>9314</v>
      </c>
      <c r="G5218" t="s">
        <v>18060</v>
      </c>
      <c r="H5218">
        <v>8600449233</v>
      </c>
      <c r="I5218" t="s">
        <v>18061</v>
      </c>
    </row>
    <row r="5219" spans="1:9">
      <c r="A5219">
        <v>5218</v>
      </c>
      <c r="B5219" s="1" t="s">
        <v>48246</v>
      </c>
      <c r="C5219" t="s">
        <v>55835</v>
      </c>
      <c r="D5219" t="s">
        <v>15942</v>
      </c>
      <c r="E5219" t="s">
        <v>211</v>
      </c>
      <c r="F5219" t="s">
        <v>3497</v>
      </c>
      <c r="G5219" t="s">
        <v>15943</v>
      </c>
      <c r="H5219">
        <v>9673434142</v>
      </c>
      <c r="I5219" t="s">
        <v>15944</v>
      </c>
    </row>
    <row r="5220" spans="1:9">
      <c r="A5220">
        <v>5219</v>
      </c>
      <c r="B5220" s="1" t="s">
        <v>48233</v>
      </c>
      <c r="C5220" t="s">
        <v>55836</v>
      </c>
      <c r="D5220" t="s">
        <v>9701</v>
      </c>
      <c r="E5220" t="s">
        <v>1214</v>
      </c>
      <c r="F5220" t="s">
        <v>1653</v>
      </c>
      <c r="G5220" t="s">
        <v>9702</v>
      </c>
      <c r="H5220">
        <v>9763102223</v>
      </c>
      <c r="I5220" t="s">
        <v>9703</v>
      </c>
    </row>
    <row r="5221" spans="1:9">
      <c r="A5221">
        <v>5220</v>
      </c>
      <c r="B5221" s="1" t="s">
        <v>48246</v>
      </c>
      <c r="C5221" t="s">
        <v>55837</v>
      </c>
      <c r="D5221" t="s">
        <v>15867</v>
      </c>
      <c r="E5221" t="s">
        <v>378</v>
      </c>
      <c r="F5221" t="s">
        <v>8773</v>
      </c>
      <c r="G5221" t="s">
        <v>15868</v>
      </c>
      <c r="H5221">
        <v>8275940373</v>
      </c>
      <c r="I5221" t="s">
        <v>8779</v>
      </c>
    </row>
    <row r="5222" spans="1:9">
      <c r="A5222">
        <v>5221</v>
      </c>
      <c r="B5222" s="1" t="s">
        <v>48233</v>
      </c>
      <c r="C5222" t="s">
        <v>55838</v>
      </c>
      <c r="D5222" t="s">
        <v>17934</v>
      </c>
      <c r="E5222" t="s">
        <v>1214</v>
      </c>
      <c r="F5222" t="s">
        <v>1653</v>
      </c>
      <c r="G5222" t="s">
        <v>17935</v>
      </c>
      <c r="H5222">
        <v>9422165407</v>
      </c>
      <c r="I5222" t="s">
        <v>17936</v>
      </c>
    </row>
    <row r="5223" spans="1:9">
      <c r="A5223">
        <v>5222</v>
      </c>
      <c r="B5223" s="1" t="s">
        <v>48246</v>
      </c>
      <c r="C5223" t="s">
        <v>55839</v>
      </c>
      <c r="D5223" t="s">
        <v>30929</v>
      </c>
      <c r="E5223" t="s">
        <v>73</v>
      </c>
      <c r="F5223" t="s">
        <v>8156</v>
      </c>
      <c r="G5223" t="s">
        <v>16999</v>
      </c>
      <c r="H5223">
        <v>8766408132</v>
      </c>
      <c r="I5223" t="s">
        <v>54383</v>
      </c>
    </row>
    <row r="5224" spans="1:9">
      <c r="A5224">
        <v>5223</v>
      </c>
      <c r="B5224" s="1" t="s">
        <v>48233</v>
      </c>
      <c r="C5224" t="s">
        <v>55840</v>
      </c>
      <c r="D5224" t="s">
        <v>45435</v>
      </c>
      <c r="E5224" t="s">
        <v>1214</v>
      </c>
      <c r="F5224" t="s">
        <v>9121</v>
      </c>
      <c r="G5224" t="s">
        <v>45436</v>
      </c>
      <c r="H5224">
        <v>9527051696</v>
      </c>
      <c r="I5224" t="s">
        <v>45437</v>
      </c>
    </row>
    <row r="5225" spans="1:9">
      <c r="A5225">
        <v>5224</v>
      </c>
      <c r="B5225" s="1" t="s">
        <v>48246</v>
      </c>
      <c r="C5225" t="s">
        <v>55841</v>
      </c>
      <c r="D5225" t="s">
        <v>17282</v>
      </c>
      <c r="E5225" t="s">
        <v>73</v>
      </c>
      <c r="F5225" t="s">
        <v>1016</v>
      </c>
      <c r="G5225" t="s">
        <v>17283</v>
      </c>
      <c r="H5225">
        <v>9309198036</v>
      </c>
      <c r="I5225" t="s">
        <v>17284</v>
      </c>
    </row>
    <row r="5226" spans="1:9">
      <c r="A5226">
        <v>5225</v>
      </c>
      <c r="B5226" s="1" t="s">
        <v>48233</v>
      </c>
      <c r="C5226" t="s">
        <v>55842</v>
      </c>
      <c r="D5226" t="s">
        <v>55843</v>
      </c>
      <c r="E5226" t="s">
        <v>205</v>
      </c>
      <c r="F5226" t="s">
        <v>746</v>
      </c>
      <c r="G5226" t="s">
        <v>55844</v>
      </c>
      <c r="H5226">
        <v>9373738646</v>
      </c>
      <c r="I5226" t="s">
        <v>55845</v>
      </c>
    </row>
    <row r="5227" spans="1:9">
      <c r="A5227">
        <v>5226</v>
      </c>
      <c r="B5227" s="1" t="s">
        <v>48246</v>
      </c>
      <c r="C5227" t="s">
        <v>55846</v>
      </c>
      <c r="D5227" t="s">
        <v>20390</v>
      </c>
      <c r="E5227" t="s">
        <v>378</v>
      </c>
      <c r="F5227" t="s">
        <v>8777</v>
      </c>
      <c r="G5227" t="s">
        <v>20391</v>
      </c>
      <c r="H5227">
        <v>9096757471</v>
      </c>
      <c r="I5227" t="s">
        <v>20392</v>
      </c>
    </row>
    <row r="5228" spans="1:9">
      <c r="A5228">
        <v>5227</v>
      </c>
      <c r="B5228" s="1" t="s">
        <v>48233</v>
      </c>
      <c r="C5228" t="s">
        <v>55847</v>
      </c>
      <c r="D5228" t="s">
        <v>13823</v>
      </c>
      <c r="E5228" t="s">
        <v>1214</v>
      </c>
      <c r="F5228" t="s">
        <v>1215</v>
      </c>
      <c r="G5228" t="s">
        <v>55848</v>
      </c>
      <c r="H5228">
        <v>8888957504</v>
      </c>
      <c r="I5228" t="s">
        <v>13825</v>
      </c>
    </row>
    <row r="5229" spans="1:9">
      <c r="A5229">
        <v>5228</v>
      </c>
      <c r="B5229" s="1" t="s">
        <v>48246</v>
      </c>
      <c r="C5229" t="s">
        <v>55849</v>
      </c>
      <c r="D5229" t="s">
        <v>46165</v>
      </c>
      <c r="E5229" t="s">
        <v>378</v>
      </c>
      <c r="F5229" t="s">
        <v>3157</v>
      </c>
      <c r="G5229" t="s">
        <v>15871</v>
      </c>
      <c r="H5229">
        <v>9420417147</v>
      </c>
      <c r="I5229" t="s">
        <v>15872</v>
      </c>
    </row>
    <row r="5230" spans="1:9">
      <c r="A5230">
        <v>5229</v>
      </c>
      <c r="B5230" s="1" t="s">
        <v>48233</v>
      </c>
      <c r="C5230" t="s">
        <v>55850</v>
      </c>
      <c r="D5230" t="s">
        <v>36146</v>
      </c>
      <c r="E5230" t="s">
        <v>1214</v>
      </c>
      <c r="F5230" t="s">
        <v>6999</v>
      </c>
      <c r="G5230" t="s">
        <v>36147</v>
      </c>
      <c r="H5230">
        <v>9146157068</v>
      </c>
      <c r="I5230" t="s">
        <v>36148</v>
      </c>
    </row>
    <row r="5231" spans="1:9">
      <c r="A5231">
        <v>5230</v>
      </c>
      <c r="B5231" s="1" t="s">
        <v>48246</v>
      </c>
      <c r="C5231" t="s">
        <v>55851</v>
      </c>
      <c r="D5231" t="s">
        <v>11577</v>
      </c>
      <c r="E5231" t="s">
        <v>378</v>
      </c>
      <c r="F5231" t="s">
        <v>8791</v>
      </c>
      <c r="G5231" t="s">
        <v>15875</v>
      </c>
      <c r="H5231">
        <v>8888421210</v>
      </c>
      <c r="I5231" t="s">
        <v>8779</v>
      </c>
    </row>
    <row r="5232" spans="1:9">
      <c r="A5232">
        <v>5231</v>
      </c>
      <c r="B5232" s="1" t="s">
        <v>48233</v>
      </c>
      <c r="C5232" t="s">
        <v>55852</v>
      </c>
      <c r="D5232" t="s">
        <v>18090</v>
      </c>
      <c r="E5232" t="s">
        <v>205</v>
      </c>
      <c r="F5232" t="s">
        <v>9100</v>
      </c>
      <c r="G5232" t="s">
        <v>18091</v>
      </c>
      <c r="H5232">
        <v>7522938582</v>
      </c>
      <c r="I5232" t="s">
        <v>18092</v>
      </c>
    </row>
    <row r="5233" spans="1:9">
      <c r="A5233">
        <v>5232</v>
      </c>
      <c r="B5233" s="1" t="s">
        <v>48246</v>
      </c>
      <c r="C5233" t="s">
        <v>55853</v>
      </c>
      <c r="D5233" t="s">
        <v>12553</v>
      </c>
      <c r="E5233" t="s">
        <v>378</v>
      </c>
      <c r="F5233" t="s">
        <v>3157</v>
      </c>
      <c r="G5233" t="s">
        <v>15879</v>
      </c>
      <c r="H5233">
        <v>9767133929</v>
      </c>
      <c r="I5233" t="s">
        <v>9056</v>
      </c>
    </row>
    <row r="5234" spans="1:9">
      <c r="A5234">
        <v>5233</v>
      </c>
      <c r="B5234" s="1" t="s">
        <v>48233</v>
      </c>
      <c r="C5234" t="s">
        <v>55854</v>
      </c>
      <c r="D5234" t="s">
        <v>18237</v>
      </c>
      <c r="E5234" t="s">
        <v>1214</v>
      </c>
      <c r="F5234" t="s">
        <v>1215</v>
      </c>
      <c r="G5234" t="s">
        <v>18238</v>
      </c>
      <c r="H5234">
        <v>9960828091</v>
      </c>
      <c r="I5234" t="s">
        <v>18239</v>
      </c>
    </row>
    <row r="5235" spans="1:9">
      <c r="A5235">
        <v>5234</v>
      </c>
      <c r="B5235" s="1" t="s">
        <v>48246</v>
      </c>
      <c r="C5235" t="s">
        <v>55855</v>
      </c>
      <c r="D5235" t="s">
        <v>15883</v>
      </c>
      <c r="E5235" t="s">
        <v>378</v>
      </c>
      <c r="F5235" t="s">
        <v>3157</v>
      </c>
      <c r="G5235" t="s">
        <v>15884</v>
      </c>
      <c r="H5235">
        <v>9767858014</v>
      </c>
      <c r="I5235" t="s">
        <v>8779</v>
      </c>
    </row>
    <row r="5236" spans="1:9">
      <c r="A5236">
        <v>5235</v>
      </c>
      <c r="B5236" s="1" t="s">
        <v>48233</v>
      </c>
      <c r="C5236" t="s">
        <v>55856</v>
      </c>
      <c r="D5236" t="s">
        <v>17517</v>
      </c>
      <c r="E5236" t="s">
        <v>1214</v>
      </c>
      <c r="F5236" t="s">
        <v>1653</v>
      </c>
      <c r="G5236" t="s">
        <v>17518</v>
      </c>
      <c r="H5236">
        <v>7775054021</v>
      </c>
      <c r="I5236" t="s">
        <v>17519</v>
      </c>
    </row>
    <row r="5237" spans="1:9">
      <c r="A5237">
        <v>5236</v>
      </c>
      <c r="B5237" s="1" t="s">
        <v>48233</v>
      </c>
      <c r="C5237" t="s">
        <v>55857</v>
      </c>
      <c r="D5237" t="s">
        <v>18257</v>
      </c>
      <c r="E5237" t="s">
        <v>543</v>
      </c>
      <c r="F5237" t="s">
        <v>10083</v>
      </c>
      <c r="G5237" t="s">
        <v>18258</v>
      </c>
      <c r="H5237">
        <v>8668770556</v>
      </c>
      <c r="I5237" t="s">
        <v>18259</v>
      </c>
    </row>
    <row r="5238" spans="1:9">
      <c r="A5238">
        <v>5237</v>
      </c>
      <c r="B5238" s="1" t="s">
        <v>48246</v>
      </c>
      <c r="C5238" t="s">
        <v>55858</v>
      </c>
      <c r="D5238" t="s">
        <v>11839</v>
      </c>
      <c r="E5238" t="s">
        <v>378</v>
      </c>
      <c r="F5238" t="s">
        <v>6557</v>
      </c>
      <c r="G5238" t="s">
        <v>15885</v>
      </c>
      <c r="H5238">
        <v>9767987297</v>
      </c>
      <c r="I5238" t="s">
        <v>9056</v>
      </c>
    </row>
    <row r="5239" spans="1:9">
      <c r="A5239">
        <v>5238</v>
      </c>
      <c r="B5239" s="1" t="s">
        <v>48233</v>
      </c>
      <c r="C5239" t="s">
        <v>55859</v>
      </c>
      <c r="D5239" t="s">
        <v>15275</v>
      </c>
      <c r="E5239" t="s">
        <v>73</v>
      </c>
      <c r="F5239" t="s">
        <v>1016</v>
      </c>
      <c r="G5239" t="s">
        <v>19112</v>
      </c>
      <c r="H5239">
        <v>7776822813</v>
      </c>
      <c r="I5239" t="s">
        <v>19113</v>
      </c>
    </row>
    <row r="5240" spans="1:9">
      <c r="A5240">
        <v>5239</v>
      </c>
      <c r="B5240" s="1" t="s">
        <v>48246</v>
      </c>
      <c r="C5240" t="s">
        <v>55860</v>
      </c>
      <c r="D5240" t="s">
        <v>15886</v>
      </c>
      <c r="E5240" t="s">
        <v>378</v>
      </c>
      <c r="F5240" t="s">
        <v>8894</v>
      </c>
      <c r="G5240" t="s">
        <v>15887</v>
      </c>
      <c r="H5240">
        <v>8390402712</v>
      </c>
      <c r="I5240" t="s">
        <v>9056</v>
      </c>
    </row>
    <row r="5241" spans="1:9">
      <c r="A5241">
        <v>5240</v>
      </c>
      <c r="B5241" s="1" t="s">
        <v>48233</v>
      </c>
      <c r="C5241" t="s">
        <v>55861</v>
      </c>
      <c r="D5241" t="s">
        <v>55862</v>
      </c>
      <c r="E5241" t="s">
        <v>543</v>
      </c>
      <c r="F5241" t="s">
        <v>3189</v>
      </c>
      <c r="G5241" t="s">
        <v>15970</v>
      </c>
      <c r="H5241">
        <v>7507887057</v>
      </c>
      <c r="I5241" t="s">
        <v>15971</v>
      </c>
    </row>
    <row r="5242" spans="1:9">
      <c r="A5242">
        <v>5241</v>
      </c>
      <c r="B5242" s="1" t="s">
        <v>48246</v>
      </c>
      <c r="C5242" t="s">
        <v>55863</v>
      </c>
      <c r="D5242" t="s">
        <v>55864</v>
      </c>
      <c r="E5242" t="s">
        <v>3896</v>
      </c>
      <c r="F5242" t="s">
        <v>14260</v>
      </c>
      <c r="G5242" t="s">
        <v>15889</v>
      </c>
      <c r="H5242">
        <v>9404814828</v>
      </c>
      <c r="I5242" t="s">
        <v>15890</v>
      </c>
    </row>
    <row r="5243" spans="1:9">
      <c r="A5243">
        <v>5242</v>
      </c>
      <c r="B5243" s="1" t="s">
        <v>48233</v>
      </c>
      <c r="C5243" t="s">
        <v>55865</v>
      </c>
      <c r="D5243" t="s">
        <v>11780</v>
      </c>
      <c r="E5243" t="s">
        <v>43</v>
      </c>
      <c r="F5243" t="s">
        <v>1084</v>
      </c>
      <c r="G5243" t="s">
        <v>55866</v>
      </c>
      <c r="H5243">
        <v>9730308746</v>
      </c>
      <c r="I5243" t="s">
        <v>18265</v>
      </c>
    </row>
    <row r="5244" spans="1:9">
      <c r="A5244">
        <v>5243</v>
      </c>
      <c r="B5244" s="1" t="s">
        <v>48246</v>
      </c>
      <c r="C5244" t="s">
        <v>55867</v>
      </c>
      <c r="D5244" t="s">
        <v>8726</v>
      </c>
      <c r="E5244" t="s">
        <v>1214</v>
      </c>
      <c r="F5244" t="s">
        <v>1215</v>
      </c>
      <c r="G5244" t="s">
        <v>54347</v>
      </c>
      <c r="H5244">
        <v>9657703263</v>
      </c>
      <c r="I5244" t="s">
        <v>16173</v>
      </c>
    </row>
    <row r="5245" spans="1:9">
      <c r="A5245">
        <v>5244</v>
      </c>
      <c r="B5245" s="1" t="s">
        <v>48233</v>
      </c>
      <c r="C5245" t="s">
        <v>55868</v>
      </c>
      <c r="D5245" t="s">
        <v>20133</v>
      </c>
      <c r="E5245" t="s">
        <v>43</v>
      </c>
      <c r="F5245" t="s">
        <v>1084</v>
      </c>
      <c r="G5245" t="s">
        <v>18278</v>
      </c>
      <c r="H5245">
        <v>9970317749</v>
      </c>
      <c r="I5245" t="s">
        <v>18279</v>
      </c>
    </row>
    <row r="5246" spans="1:9">
      <c r="A5246">
        <v>5245</v>
      </c>
      <c r="B5246" s="1" t="s">
        <v>48246</v>
      </c>
      <c r="C5246" t="s">
        <v>55869</v>
      </c>
      <c r="D5246" t="s">
        <v>55870</v>
      </c>
      <c r="E5246" t="s">
        <v>574</v>
      </c>
      <c r="F5246" t="s">
        <v>574</v>
      </c>
      <c r="G5246" t="s">
        <v>15891</v>
      </c>
      <c r="H5246">
        <v>8999085576</v>
      </c>
      <c r="I5246" t="s">
        <v>15892</v>
      </c>
    </row>
    <row r="5247" spans="1:9">
      <c r="A5247">
        <v>5246</v>
      </c>
      <c r="B5247" s="1" t="s">
        <v>48246</v>
      </c>
      <c r="C5247" t="s">
        <v>55871</v>
      </c>
      <c r="D5247" t="s">
        <v>14904</v>
      </c>
      <c r="E5247" t="s">
        <v>73</v>
      </c>
      <c r="F5247" t="s">
        <v>5102</v>
      </c>
      <c r="G5247" t="s">
        <v>14905</v>
      </c>
      <c r="H5247">
        <v>7972893638</v>
      </c>
      <c r="I5247" t="s">
        <v>14906</v>
      </c>
    </row>
    <row r="5248" spans="1:9">
      <c r="A5248">
        <v>5247</v>
      </c>
      <c r="B5248" s="1" t="s">
        <v>48233</v>
      </c>
      <c r="C5248" t="s">
        <v>55872</v>
      </c>
      <c r="D5248" t="s">
        <v>55873</v>
      </c>
      <c r="E5248" t="s">
        <v>43</v>
      </c>
      <c r="F5248" t="s">
        <v>10261</v>
      </c>
      <c r="G5248" t="s">
        <v>55874</v>
      </c>
      <c r="H5248">
        <v>9764760411</v>
      </c>
      <c r="I5248" t="s">
        <v>55875</v>
      </c>
    </row>
    <row r="5249" spans="1:9">
      <c r="A5249">
        <v>5248</v>
      </c>
      <c r="B5249" s="1" t="s">
        <v>48246</v>
      </c>
      <c r="C5249" t="s">
        <v>55876</v>
      </c>
      <c r="D5249" t="s">
        <v>11001</v>
      </c>
      <c r="E5249" t="s">
        <v>73</v>
      </c>
      <c r="F5249" t="s">
        <v>5102</v>
      </c>
      <c r="G5249" t="s">
        <v>14389</v>
      </c>
      <c r="H5249">
        <v>9923702447</v>
      </c>
      <c r="I5249" t="s">
        <v>14390</v>
      </c>
    </row>
    <row r="5250" spans="1:9">
      <c r="A5250">
        <v>5249</v>
      </c>
      <c r="B5250" s="1" t="s">
        <v>48233</v>
      </c>
      <c r="C5250" t="s">
        <v>55877</v>
      </c>
      <c r="D5250" t="s">
        <v>9356</v>
      </c>
      <c r="E5250" t="s">
        <v>43</v>
      </c>
      <c r="F5250" t="s">
        <v>954</v>
      </c>
      <c r="G5250" t="s">
        <v>21668</v>
      </c>
      <c r="H5250">
        <v>9665712284</v>
      </c>
      <c r="I5250" t="s">
        <v>21669</v>
      </c>
    </row>
    <row r="5251" spans="1:9">
      <c r="A5251">
        <v>5250</v>
      </c>
      <c r="B5251" s="1" t="s">
        <v>48246</v>
      </c>
      <c r="C5251" t="s">
        <v>55878</v>
      </c>
      <c r="D5251" t="s">
        <v>15783</v>
      </c>
      <c r="E5251" t="s">
        <v>73</v>
      </c>
      <c r="F5251" t="s">
        <v>5327</v>
      </c>
      <c r="G5251" t="s">
        <v>15784</v>
      </c>
      <c r="H5251">
        <v>9420219289</v>
      </c>
      <c r="I5251" t="s">
        <v>15785</v>
      </c>
    </row>
    <row r="5252" spans="1:9">
      <c r="A5252">
        <v>5251</v>
      </c>
      <c r="B5252" s="1" t="s">
        <v>48246</v>
      </c>
      <c r="C5252" t="s">
        <v>55879</v>
      </c>
      <c r="D5252" t="s">
        <v>13047</v>
      </c>
      <c r="E5252" t="s">
        <v>73</v>
      </c>
      <c r="F5252" t="s">
        <v>1068</v>
      </c>
      <c r="G5252" t="s">
        <v>13048</v>
      </c>
      <c r="H5252">
        <v>9420239494</v>
      </c>
      <c r="I5252" t="s">
        <v>13049</v>
      </c>
    </row>
    <row r="5253" spans="1:9">
      <c r="A5253">
        <v>5252</v>
      </c>
      <c r="B5253" s="1" t="s">
        <v>48233</v>
      </c>
      <c r="C5253" t="s">
        <v>55880</v>
      </c>
      <c r="D5253" t="s">
        <v>55881</v>
      </c>
      <c r="E5253" t="s">
        <v>43</v>
      </c>
      <c r="F5253" t="s">
        <v>3328</v>
      </c>
      <c r="G5253" t="s">
        <v>18307</v>
      </c>
      <c r="H5253">
        <v>9403277488</v>
      </c>
      <c r="I5253" t="s">
        <v>18308</v>
      </c>
    </row>
    <row r="5254" spans="1:9">
      <c r="A5254">
        <v>5253</v>
      </c>
      <c r="B5254" s="1" t="s">
        <v>48246</v>
      </c>
      <c r="C5254" t="s">
        <v>55882</v>
      </c>
      <c r="D5254" t="s">
        <v>15777</v>
      </c>
      <c r="E5254" t="s">
        <v>73</v>
      </c>
      <c r="F5254" t="s">
        <v>5327</v>
      </c>
      <c r="G5254" t="s">
        <v>15778</v>
      </c>
      <c r="H5254">
        <v>9923146031</v>
      </c>
      <c r="I5254" t="s">
        <v>15779</v>
      </c>
    </row>
    <row r="5255" spans="1:9">
      <c r="A5255">
        <v>5254</v>
      </c>
      <c r="B5255" s="1" t="s">
        <v>48233</v>
      </c>
      <c r="C5255" t="s">
        <v>55883</v>
      </c>
      <c r="D5255" t="s">
        <v>55884</v>
      </c>
      <c r="E5255" t="s">
        <v>2076</v>
      </c>
      <c r="F5255" t="s">
        <v>10569</v>
      </c>
      <c r="G5255" t="s">
        <v>18017</v>
      </c>
      <c r="H5255">
        <v>9049879122</v>
      </c>
      <c r="I5255" t="s">
        <v>18018</v>
      </c>
    </row>
    <row r="5256" spans="1:9">
      <c r="A5256">
        <v>5255</v>
      </c>
      <c r="B5256" s="1" t="s">
        <v>48246</v>
      </c>
      <c r="C5256" t="s">
        <v>55885</v>
      </c>
      <c r="D5256" t="s">
        <v>10820</v>
      </c>
      <c r="E5256" t="s">
        <v>73</v>
      </c>
      <c r="F5256" t="s">
        <v>5716</v>
      </c>
      <c r="G5256" t="s">
        <v>10821</v>
      </c>
      <c r="H5256">
        <v>9552424696</v>
      </c>
      <c r="I5256" t="s">
        <v>10822</v>
      </c>
    </row>
    <row r="5257" spans="1:9">
      <c r="A5257">
        <v>5256</v>
      </c>
      <c r="B5257" s="1" t="s">
        <v>48233</v>
      </c>
      <c r="C5257" t="s">
        <v>55886</v>
      </c>
      <c r="D5257" t="s">
        <v>8939</v>
      </c>
      <c r="E5257" t="s">
        <v>43</v>
      </c>
      <c r="F5257" t="s">
        <v>5636</v>
      </c>
      <c r="G5257" t="s">
        <v>18307</v>
      </c>
      <c r="H5257">
        <v>9403277488</v>
      </c>
      <c r="I5257" t="s">
        <v>18308</v>
      </c>
    </row>
    <row r="5258" spans="1:9">
      <c r="A5258">
        <v>5257</v>
      </c>
      <c r="B5258" s="1" t="s">
        <v>48246</v>
      </c>
      <c r="C5258" t="s">
        <v>55887</v>
      </c>
      <c r="D5258" t="s">
        <v>13262</v>
      </c>
      <c r="E5258" t="s">
        <v>73</v>
      </c>
      <c r="F5258" t="s">
        <v>5327</v>
      </c>
      <c r="G5258" t="s">
        <v>13263</v>
      </c>
      <c r="H5258">
        <v>9421425990</v>
      </c>
      <c r="I5258" t="s">
        <v>13264</v>
      </c>
    </row>
    <row r="5259" spans="1:9">
      <c r="A5259">
        <v>5258</v>
      </c>
      <c r="B5259" s="1" t="s">
        <v>48233</v>
      </c>
      <c r="C5259" t="s">
        <v>55888</v>
      </c>
      <c r="D5259" t="s">
        <v>18355</v>
      </c>
      <c r="E5259" t="s">
        <v>2076</v>
      </c>
      <c r="F5259" t="s">
        <v>10569</v>
      </c>
      <c r="G5259" t="s">
        <v>18356</v>
      </c>
      <c r="H5259">
        <v>9552954077</v>
      </c>
      <c r="I5259" t="s">
        <v>12040</v>
      </c>
    </row>
    <row r="5260" spans="1:9">
      <c r="A5260">
        <v>5259</v>
      </c>
      <c r="B5260" s="1" t="s">
        <v>48246</v>
      </c>
      <c r="C5260" t="s">
        <v>55889</v>
      </c>
      <c r="D5260" t="s">
        <v>15780</v>
      </c>
      <c r="E5260" t="s">
        <v>73</v>
      </c>
      <c r="F5260" t="s">
        <v>5327</v>
      </c>
      <c r="G5260" t="s">
        <v>15781</v>
      </c>
      <c r="H5260">
        <v>9657748711</v>
      </c>
      <c r="I5260" t="s">
        <v>15782</v>
      </c>
    </row>
    <row r="5261" spans="1:9">
      <c r="A5261">
        <v>5260</v>
      </c>
      <c r="B5261" s="1" t="s">
        <v>48233</v>
      </c>
      <c r="C5261" t="s">
        <v>55890</v>
      </c>
      <c r="D5261" t="s">
        <v>18312</v>
      </c>
      <c r="E5261" t="s">
        <v>2076</v>
      </c>
      <c r="F5261" t="s">
        <v>11572</v>
      </c>
      <c r="G5261" t="s">
        <v>18313</v>
      </c>
      <c r="H5261">
        <v>9637192596</v>
      </c>
      <c r="I5261" t="s">
        <v>12040</v>
      </c>
    </row>
    <row r="5262" spans="1:9">
      <c r="A5262">
        <v>5261</v>
      </c>
      <c r="B5262" s="1" t="s">
        <v>48246</v>
      </c>
      <c r="C5262" t="s">
        <v>55891</v>
      </c>
      <c r="D5262" t="s">
        <v>15902</v>
      </c>
      <c r="E5262" t="s">
        <v>73</v>
      </c>
      <c r="F5262" t="s">
        <v>5327</v>
      </c>
      <c r="G5262" t="s">
        <v>15903</v>
      </c>
      <c r="H5262">
        <v>9764626817</v>
      </c>
      <c r="I5262" t="s">
        <v>15904</v>
      </c>
    </row>
    <row r="5263" spans="1:9">
      <c r="A5263">
        <v>5262</v>
      </c>
      <c r="B5263" s="1" t="s">
        <v>48233</v>
      </c>
      <c r="C5263" t="s">
        <v>55892</v>
      </c>
      <c r="D5263" t="s">
        <v>17094</v>
      </c>
      <c r="E5263" t="s">
        <v>43</v>
      </c>
      <c r="F5263" t="s">
        <v>10261</v>
      </c>
      <c r="G5263" t="s">
        <v>55893</v>
      </c>
      <c r="H5263">
        <v>9518708774</v>
      </c>
      <c r="I5263" t="s">
        <v>17095</v>
      </c>
    </row>
    <row r="5264" spans="1:9">
      <c r="A5264">
        <v>5263</v>
      </c>
      <c r="B5264" s="1" t="s">
        <v>48246</v>
      </c>
      <c r="C5264" t="s">
        <v>55894</v>
      </c>
      <c r="D5264" t="s">
        <v>11555</v>
      </c>
      <c r="E5264" t="s">
        <v>73</v>
      </c>
      <c r="F5264" t="s">
        <v>5716</v>
      </c>
      <c r="G5264" t="s">
        <v>15908</v>
      </c>
      <c r="H5264">
        <v>9689982789</v>
      </c>
      <c r="I5264" t="s">
        <v>15909</v>
      </c>
    </row>
    <row r="5265" spans="1:9">
      <c r="A5265">
        <v>5264</v>
      </c>
      <c r="B5265" s="1" t="s">
        <v>48233</v>
      </c>
      <c r="C5265" t="s">
        <v>55895</v>
      </c>
      <c r="D5265" t="s">
        <v>55896</v>
      </c>
      <c r="E5265" t="s">
        <v>2076</v>
      </c>
      <c r="F5265" t="s">
        <v>9984</v>
      </c>
      <c r="G5265" t="s">
        <v>18394</v>
      </c>
      <c r="H5265">
        <v>8668799406</v>
      </c>
      <c r="I5265" t="s">
        <v>12040</v>
      </c>
    </row>
    <row r="5266" spans="1:9">
      <c r="A5266">
        <v>5265</v>
      </c>
      <c r="B5266" s="1" t="s">
        <v>48233</v>
      </c>
      <c r="C5266" t="s">
        <v>55897</v>
      </c>
      <c r="D5266" t="s">
        <v>26720</v>
      </c>
      <c r="E5266" t="s">
        <v>43</v>
      </c>
      <c r="F5266" t="s">
        <v>134</v>
      </c>
      <c r="G5266" t="s">
        <v>26721</v>
      </c>
      <c r="H5266">
        <v>7262807174</v>
      </c>
      <c r="I5266" t="s">
        <v>26722</v>
      </c>
    </row>
    <row r="5267" spans="1:9">
      <c r="A5267">
        <v>5266</v>
      </c>
      <c r="B5267" s="1" t="s">
        <v>48246</v>
      </c>
      <c r="C5267" t="s">
        <v>55898</v>
      </c>
      <c r="D5267" t="s">
        <v>55899</v>
      </c>
      <c r="E5267" t="s">
        <v>378</v>
      </c>
      <c r="F5267" t="s">
        <v>8789</v>
      </c>
      <c r="G5267" t="s">
        <v>15915</v>
      </c>
      <c r="H5267">
        <v>9860777399</v>
      </c>
      <c r="I5267" t="s">
        <v>8779</v>
      </c>
    </row>
    <row r="5268" spans="1:9">
      <c r="A5268">
        <v>5267</v>
      </c>
      <c r="B5268" s="1" t="s">
        <v>48233</v>
      </c>
      <c r="C5268" t="s">
        <v>55900</v>
      </c>
      <c r="D5268" t="s">
        <v>55901</v>
      </c>
      <c r="E5268" t="s">
        <v>159</v>
      </c>
      <c r="F5268" t="s">
        <v>261</v>
      </c>
      <c r="G5268" t="s">
        <v>18310</v>
      </c>
      <c r="H5268">
        <v>9309995948</v>
      </c>
      <c r="I5268" t="s">
        <v>18311</v>
      </c>
    </row>
    <row r="5269" spans="1:9">
      <c r="A5269">
        <v>5268</v>
      </c>
      <c r="B5269" s="1" t="s">
        <v>48246</v>
      </c>
      <c r="C5269" t="s">
        <v>55902</v>
      </c>
      <c r="D5269" t="s">
        <v>15916</v>
      </c>
      <c r="E5269" t="s">
        <v>378</v>
      </c>
      <c r="F5269" t="s">
        <v>8789</v>
      </c>
      <c r="G5269" t="s">
        <v>15917</v>
      </c>
      <c r="H5269">
        <v>9421764351</v>
      </c>
      <c r="I5269" t="s">
        <v>8779</v>
      </c>
    </row>
    <row r="5270" spans="1:9">
      <c r="A5270">
        <v>5269</v>
      </c>
      <c r="B5270" s="1" t="s">
        <v>48233</v>
      </c>
      <c r="C5270" t="s">
        <v>55903</v>
      </c>
      <c r="D5270" t="s">
        <v>21455</v>
      </c>
      <c r="E5270" t="s">
        <v>73</v>
      </c>
      <c r="F5270" t="s">
        <v>1376</v>
      </c>
      <c r="G5270" t="s">
        <v>25229</v>
      </c>
      <c r="H5270">
        <v>9657987194</v>
      </c>
      <c r="I5270" t="s">
        <v>46162</v>
      </c>
    </row>
    <row r="5271" spans="1:9">
      <c r="A5271">
        <v>5270</v>
      </c>
      <c r="B5271" s="1" t="s">
        <v>48246</v>
      </c>
      <c r="C5271" t="s">
        <v>55904</v>
      </c>
      <c r="D5271" t="s">
        <v>55905</v>
      </c>
      <c r="E5271" t="s">
        <v>378</v>
      </c>
      <c r="F5271" t="s">
        <v>8805</v>
      </c>
      <c r="G5271" t="s">
        <v>55906</v>
      </c>
      <c r="H5271">
        <v>9130922968</v>
      </c>
      <c r="I5271" t="s">
        <v>9056</v>
      </c>
    </row>
    <row r="5272" spans="1:9">
      <c r="A5272">
        <v>5271</v>
      </c>
      <c r="B5272" s="1" t="s">
        <v>48233</v>
      </c>
      <c r="C5272" t="s">
        <v>55907</v>
      </c>
      <c r="D5272" t="s">
        <v>9328</v>
      </c>
      <c r="E5272" t="s">
        <v>159</v>
      </c>
      <c r="F5272" t="s">
        <v>9329</v>
      </c>
      <c r="G5272" t="s">
        <v>9330</v>
      </c>
      <c r="H5272">
        <v>7756090104</v>
      </c>
      <c r="I5272" t="s">
        <v>49018</v>
      </c>
    </row>
    <row r="5273" spans="1:9">
      <c r="A5273">
        <v>5272</v>
      </c>
      <c r="B5273" s="1" t="s">
        <v>48246</v>
      </c>
      <c r="C5273" t="s">
        <v>55908</v>
      </c>
      <c r="D5273" t="s">
        <v>15918</v>
      </c>
      <c r="E5273" t="s">
        <v>378</v>
      </c>
      <c r="F5273" t="s">
        <v>8773</v>
      </c>
      <c r="G5273" t="s">
        <v>55909</v>
      </c>
      <c r="H5273">
        <v>7875579937</v>
      </c>
      <c r="I5273" t="s">
        <v>15919</v>
      </c>
    </row>
    <row r="5274" spans="1:9">
      <c r="A5274">
        <v>5273</v>
      </c>
      <c r="B5274" s="1" t="s">
        <v>48233</v>
      </c>
      <c r="C5274" t="s">
        <v>55910</v>
      </c>
      <c r="D5274" t="s">
        <v>14832</v>
      </c>
      <c r="E5274" t="s">
        <v>159</v>
      </c>
      <c r="F5274" t="s">
        <v>261</v>
      </c>
      <c r="G5274" t="s">
        <v>14833</v>
      </c>
      <c r="H5274">
        <v>9850314038</v>
      </c>
      <c r="I5274" t="s">
        <v>14834</v>
      </c>
    </row>
    <row r="5275" spans="1:9">
      <c r="A5275">
        <v>5274</v>
      </c>
      <c r="B5275" s="1" t="s">
        <v>48246</v>
      </c>
      <c r="C5275" t="s">
        <v>55911</v>
      </c>
      <c r="D5275" t="s">
        <v>15920</v>
      </c>
      <c r="E5275" t="s">
        <v>378</v>
      </c>
      <c r="F5275" t="s">
        <v>3157</v>
      </c>
      <c r="G5275" t="s">
        <v>15921</v>
      </c>
      <c r="H5275">
        <v>9403328469</v>
      </c>
      <c r="I5275" t="s">
        <v>8779</v>
      </c>
    </row>
    <row r="5276" spans="1:9">
      <c r="A5276">
        <v>5275</v>
      </c>
      <c r="B5276" s="1" t="s">
        <v>48233</v>
      </c>
      <c r="C5276" t="s">
        <v>55912</v>
      </c>
      <c r="D5276" t="s">
        <v>11271</v>
      </c>
      <c r="E5276" t="s">
        <v>159</v>
      </c>
      <c r="F5276" t="s">
        <v>9830</v>
      </c>
      <c r="G5276" t="s">
        <v>11272</v>
      </c>
      <c r="H5276">
        <v>9623328931</v>
      </c>
      <c r="I5276" t="s">
        <v>45581</v>
      </c>
    </row>
    <row r="5277" spans="1:9">
      <c r="A5277">
        <v>5276</v>
      </c>
      <c r="B5277" s="1" t="s">
        <v>48246</v>
      </c>
      <c r="C5277" t="s">
        <v>55913</v>
      </c>
      <c r="D5277" t="s">
        <v>15922</v>
      </c>
      <c r="E5277" t="s">
        <v>2297</v>
      </c>
      <c r="F5277" t="s">
        <v>8058</v>
      </c>
      <c r="G5277" t="s">
        <v>15923</v>
      </c>
      <c r="H5277">
        <v>9763293617</v>
      </c>
      <c r="I5277" t="s">
        <v>15924</v>
      </c>
    </row>
    <row r="5278" spans="1:9">
      <c r="A5278">
        <v>5277</v>
      </c>
      <c r="B5278" s="1" t="s">
        <v>48233</v>
      </c>
      <c r="C5278" t="s">
        <v>55914</v>
      </c>
      <c r="D5278" t="s">
        <v>11942</v>
      </c>
      <c r="E5278" t="s">
        <v>159</v>
      </c>
      <c r="F5278" t="s">
        <v>9850</v>
      </c>
      <c r="G5278" t="s">
        <v>11940</v>
      </c>
      <c r="H5278">
        <v>9764249391</v>
      </c>
      <c r="I5278" t="s">
        <v>11941</v>
      </c>
    </row>
    <row r="5279" spans="1:9">
      <c r="A5279">
        <v>5278</v>
      </c>
      <c r="B5279" s="1" t="s">
        <v>48246</v>
      </c>
      <c r="C5279" t="s">
        <v>55915</v>
      </c>
      <c r="D5279" t="s">
        <v>12759</v>
      </c>
      <c r="E5279" t="s">
        <v>73</v>
      </c>
      <c r="F5279" t="s">
        <v>73</v>
      </c>
      <c r="G5279" t="s">
        <v>45396</v>
      </c>
      <c r="H5279">
        <v>9518361087</v>
      </c>
      <c r="I5279" t="s">
        <v>45397</v>
      </c>
    </row>
    <row r="5280" spans="1:9">
      <c r="A5280">
        <v>5279</v>
      </c>
      <c r="B5280" s="1" t="s">
        <v>48233</v>
      </c>
      <c r="C5280" t="s">
        <v>55916</v>
      </c>
      <c r="D5280" t="s">
        <v>10621</v>
      </c>
      <c r="E5280" t="s">
        <v>159</v>
      </c>
      <c r="F5280" t="s">
        <v>9830</v>
      </c>
      <c r="G5280" t="s">
        <v>10622</v>
      </c>
      <c r="H5280">
        <v>9422193197</v>
      </c>
      <c r="I5280" t="s">
        <v>10623</v>
      </c>
    </row>
    <row r="5281" spans="1:9">
      <c r="A5281">
        <v>5280</v>
      </c>
      <c r="B5281" s="1" t="s">
        <v>48246</v>
      </c>
      <c r="C5281" t="s">
        <v>55917</v>
      </c>
      <c r="D5281" t="s">
        <v>10443</v>
      </c>
      <c r="E5281" t="s">
        <v>378</v>
      </c>
      <c r="F5281" t="s">
        <v>8021</v>
      </c>
      <c r="G5281" t="s">
        <v>55918</v>
      </c>
      <c r="H5281">
        <v>9665972125</v>
      </c>
      <c r="I5281" t="s">
        <v>8779</v>
      </c>
    </row>
    <row r="5282" spans="1:9">
      <c r="A5282">
        <v>5281</v>
      </c>
      <c r="B5282" s="1" t="s">
        <v>48246</v>
      </c>
      <c r="C5282" t="s">
        <v>55919</v>
      </c>
      <c r="D5282" t="s">
        <v>21550</v>
      </c>
      <c r="E5282" t="s">
        <v>378</v>
      </c>
      <c r="F5282" t="s">
        <v>1595</v>
      </c>
      <c r="G5282" t="s">
        <v>24651</v>
      </c>
      <c r="H5282">
        <v>8433940991</v>
      </c>
      <c r="I5282" t="s">
        <v>24652</v>
      </c>
    </row>
    <row r="5283" spans="1:9">
      <c r="A5283">
        <v>5282</v>
      </c>
      <c r="B5283" s="1" t="s">
        <v>48233</v>
      </c>
      <c r="C5283" t="s">
        <v>55920</v>
      </c>
      <c r="D5283" t="s">
        <v>18340</v>
      </c>
      <c r="E5283" t="s">
        <v>2297</v>
      </c>
      <c r="F5283" t="s">
        <v>575</v>
      </c>
      <c r="G5283" t="s">
        <v>18341</v>
      </c>
      <c r="H5283">
        <v>9423331913</v>
      </c>
      <c r="I5283" t="s">
        <v>18342</v>
      </c>
    </row>
    <row r="5284" spans="1:9">
      <c r="A5284">
        <v>5283</v>
      </c>
      <c r="B5284" s="1" t="s">
        <v>48233</v>
      </c>
      <c r="C5284" t="s">
        <v>55921</v>
      </c>
      <c r="D5284" t="s">
        <v>18577</v>
      </c>
      <c r="E5284" t="s">
        <v>159</v>
      </c>
      <c r="F5284" t="s">
        <v>159</v>
      </c>
      <c r="G5284" t="s">
        <v>18578</v>
      </c>
      <c r="H5284">
        <v>7030301154</v>
      </c>
      <c r="I5284" t="s">
        <v>18579</v>
      </c>
    </row>
    <row r="5285" spans="1:9">
      <c r="A5285">
        <v>5284</v>
      </c>
      <c r="B5285" s="1" t="s">
        <v>48246</v>
      </c>
      <c r="C5285" t="s">
        <v>55922</v>
      </c>
      <c r="D5285" t="s">
        <v>15925</v>
      </c>
      <c r="E5285" t="s">
        <v>378</v>
      </c>
      <c r="F5285" t="s">
        <v>3157</v>
      </c>
      <c r="G5285" t="s">
        <v>15926</v>
      </c>
      <c r="H5285">
        <v>9673691286</v>
      </c>
      <c r="I5285" t="s">
        <v>55923</v>
      </c>
    </row>
    <row r="5286" spans="1:9">
      <c r="A5286">
        <v>5285</v>
      </c>
      <c r="B5286" s="1" t="s">
        <v>48233</v>
      </c>
      <c r="C5286" t="s">
        <v>55924</v>
      </c>
      <c r="D5286" t="s">
        <v>18391</v>
      </c>
      <c r="E5286" t="s">
        <v>2076</v>
      </c>
      <c r="F5286" t="s">
        <v>10707</v>
      </c>
      <c r="G5286" t="s">
        <v>18392</v>
      </c>
      <c r="H5286">
        <v>7350271234</v>
      </c>
      <c r="I5286" t="s">
        <v>18393</v>
      </c>
    </row>
    <row r="5287" spans="1:9">
      <c r="A5287">
        <v>5286</v>
      </c>
      <c r="B5287" s="1" t="s">
        <v>48246</v>
      </c>
      <c r="C5287" t="s">
        <v>55925</v>
      </c>
      <c r="D5287" t="s">
        <v>44877</v>
      </c>
      <c r="E5287" t="s">
        <v>12</v>
      </c>
      <c r="F5287" t="s">
        <v>120</v>
      </c>
      <c r="G5287" t="s">
        <v>44878</v>
      </c>
      <c r="H5287">
        <v>9822112357</v>
      </c>
      <c r="I5287" t="s">
        <v>44879</v>
      </c>
    </row>
    <row r="5288" spans="1:9">
      <c r="A5288">
        <v>5287</v>
      </c>
      <c r="B5288" s="1" t="s">
        <v>48246</v>
      </c>
      <c r="C5288" t="s">
        <v>55926</v>
      </c>
      <c r="D5288" t="s">
        <v>8816</v>
      </c>
      <c r="E5288" t="s">
        <v>12</v>
      </c>
      <c r="F5288" t="s">
        <v>13</v>
      </c>
      <c r="G5288" t="s">
        <v>16099</v>
      </c>
      <c r="H5288">
        <v>9890036123</v>
      </c>
      <c r="I5288" t="s">
        <v>16100</v>
      </c>
    </row>
    <row r="5289" spans="1:9">
      <c r="A5289">
        <v>5288</v>
      </c>
      <c r="B5289" s="1" t="s">
        <v>48233</v>
      </c>
      <c r="C5289" t="s">
        <v>55927</v>
      </c>
      <c r="D5289" t="s">
        <v>18365</v>
      </c>
      <c r="E5289" t="s">
        <v>2297</v>
      </c>
      <c r="F5289" t="s">
        <v>575</v>
      </c>
      <c r="G5289" t="s">
        <v>18366</v>
      </c>
      <c r="H5289">
        <v>7875537085</v>
      </c>
      <c r="I5289" t="s">
        <v>18367</v>
      </c>
    </row>
    <row r="5290" spans="1:9">
      <c r="A5290">
        <v>5289</v>
      </c>
      <c r="B5290" s="1" t="s">
        <v>48246</v>
      </c>
      <c r="C5290" t="s">
        <v>55928</v>
      </c>
      <c r="D5290" t="s">
        <v>15927</v>
      </c>
      <c r="E5290" t="s">
        <v>378</v>
      </c>
      <c r="F5290" t="s">
        <v>8777</v>
      </c>
      <c r="G5290" t="s">
        <v>55929</v>
      </c>
      <c r="H5290">
        <v>9960318118</v>
      </c>
      <c r="I5290" t="s">
        <v>8779</v>
      </c>
    </row>
    <row r="5291" spans="1:9">
      <c r="A5291">
        <v>5290</v>
      </c>
      <c r="B5291" s="1" t="s">
        <v>48246</v>
      </c>
      <c r="C5291" t="s">
        <v>55930</v>
      </c>
      <c r="D5291" t="s">
        <v>46078</v>
      </c>
      <c r="E5291" t="s">
        <v>2076</v>
      </c>
      <c r="F5291" t="s">
        <v>10537</v>
      </c>
      <c r="G5291" t="s">
        <v>14355</v>
      </c>
      <c r="H5291">
        <v>9767462512</v>
      </c>
      <c r="I5291" t="s">
        <v>12040</v>
      </c>
    </row>
    <row r="5292" spans="1:9">
      <c r="A5292">
        <v>5291</v>
      </c>
      <c r="B5292" s="1" t="s">
        <v>48246</v>
      </c>
      <c r="C5292" t="s">
        <v>55931</v>
      </c>
      <c r="D5292" t="s">
        <v>15060</v>
      </c>
      <c r="E5292" t="s">
        <v>378</v>
      </c>
      <c r="F5292" t="s">
        <v>8800</v>
      </c>
      <c r="G5292" t="s">
        <v>15930</v>
      </c>
      <c r="H5292">
        <v>9823690591</v>
      </c>
      <c r="I5292" t="s">
        <v>8779</v>
      </c>
    </row>
    <row r="5293" spans="1:9">
      <c r="A5293">
        <v>5292</v>
      </c>
      <c r="B5293" s="1" t="s">
        <v>48246</v>
      </c>
      <c r="C5293" t="s">
        <v>55932</v>
      </c>
      <c r="D5293" t="s">
        <v>55933</v>
      </c>
      <c r="E5293" t="s">
        <v>211</v>
      </c>
      <c r="F5293" t="s">
        <v>1666</v>
      </c>
      <c r="G5293" t="s">
        <v>16840</v>
      </c>
      <c r="H5293">
        <v>9766992410</v>
      </c>
      <c r="I5293" t="s">
        <v>16841</v>
      </c>
    </row>
    <row r="5294" spans="1:9">
      <c r="A5294">
        <v>5293</v>
      </c>
      <c r="B5294" s="1" t="s">
        <v>48246</v>
      </c>
      <c r="C5294" t="s">
        <v>55934</v>
      </c>
      <c r="D5294" t="s">
        <v>15935</v>
      </c>
      <c r="E5294" t="s">
        <v>2076</v>
      </c>
      <c r="F5294" t="s">
        <v>2077</v>
      </c>
      <c r="G5294" t="s">
        <v>15936</v>
      </c>
      <c r="H5294">
        <v>9370312522</v>
      </c>
      <c r="I5294" t="s">
        <v>12040</v>
      </c>
    </row>
    <row r="5295" spans="1:9">
      <c r="A5295">
        <v>5294</v>
      </c>
      <c r="B5295" s="1" t="s">
        <v>48246</v>
      </c>
      <c r="C5295" t="s">
        <v>55935</v>
      </c>
      <c r="D5295" t="s">
        <v>15859</v>
      </c>
      <c r="E5295" t="s">
        <v>211</v>
      </c>
      <c r="F5295" t="s">
        <v>211</v>
      </c>
      <c r="G5295" t="s">
        <v>55936</v>
      </c>
      <c r="H5295">
        <v>9325531605</v>
      </c>
      <c r="I5295" t="s">
        <v>15860</v>
      </c>
    </row>
    <row r="5296" spans="1:9">
      <c r="A5296">
        <v>5295</v>
      </c>
      <c r="B5296" s="1" t="s">
        <v>48246</v>
      </c>
      <c r="C5296" t="s">
        <v>55937</v>
      </c>
      <c r="D5296" t="s">
        <v>15510</v>
      </c>
      <c r="E5296" t="s">
        <v>2076</v>
      </c>
      <c r="F5296" t="s">
        <v>2077</v>
      </c>
      <c r="G5296" t="s">
        <v>15511</v>
      </c>
      <c r="H5296">
        <v>9970886286</v>
      </c>
      <c r="I5296" t="s">
        <v>15512</v>
      </c>
    </row>
    <row r="5297" spans="1:9">
      <c r="A5297">
        <v>5296</v>
      </c>
      <c r="B5297" s="1" t="s">
        <v>48246</v>
      </c>
      <c r="C5297" t="s">
        <v>55938</v>
      </c>
      <c r="D5297" t="s">
        <v>16300</v>
      </c>
      <c r="E5297" t="s">
        <v>2783</v>
      </c>
      <c r="F5297" t="s">
        <v>6064</v>
      </c>
      <c r="G5297" t="s">
        <v>16301</v>
      </c>
      <c r="H5297">
        <v>9011048953</v>
      </c>
      <c r="I5297" t="s">
        <v>16302</v>
      </c>
    </row>
    <row r="5298" spans="1:9">
      <c r="A5298">
        <v>5297</v>
      </c>
      <c r="B5298" s="1" t="s">
        <v>48246</v>
      </c>
      <c r="C5298" t="s">
        <v>55939</v>
      </c>
      <c r="D5298" t="s">
        <v>15957</v>
      </c>
      <c r="E5298" t="s">
        <v>1214</v>
      </c>
      <c r="F5298" t="s">
        <v>9675</v>
      </c>
      <c r="G5298" t="s">
        <v>15958</v>
      </c>
      <c r="H5298">
        <v>9423132165</v>
      </c>
      <c r="I5298" t="s">
        <v>15959</v>
      </c>
    </row>
    <row r="5299" spans="1:9">
      <c r="A5299">
        <v>5298</v>
      </c>
      <c r="B5299" s="1" t="s">
        <v>48246</v>
      </c>
      <c r="C5299" t="s">
        <v>55940</v>
      </c>
      <c r="D5299" t="s">
        <v>55941</v>
      </c>
      <c r="E5299" t="s">
        <v>195</v>
      </c>
      <c r="F5299" t="s">
        <v>225</v>
      </c>
      <c r="G5299" t="s">
        <v>15960</v>
      </c>
      <c r="H5299">
        <v>8600783224</v>
      </c>
      <c r="I5299" t="s">
        <v>15961</v>
      </c>
    </row>
    <row r="5300" spans="1:9">
      <c r="A5300">
        <v>5299</v>
      </c>
      <c r="B5300" s="1" t="s">
        <v>48246</v>
      </c>
      <c r="C5300" t="s">
        <v>55942</v>
      </c>
      <c r="D5300" t="s">
        <v>15953</v>
      </c>
      <c r="E5300" t="s">
        <v>2076</v>
      </c>
      <c r="F5300" t="s">
        <v>9108</v>
      </c>
      <c r="G5300" t="s">
        <v>15954</v>
      </c>
      <c r="H5300">
        <v>7875822001</v>
      </c>
      <c r="I5300" t="s">
        <v>12040</v>
      </c>
    </row>
    <row r="5301" spans="1:9">
      <c r="A5301">
        <v>5300</v>
      </c>
      <c r="B5301" s="1" t="s">
        <v>48246</v>
      </c>
      <c r="C5301" t="s">
        <v>55943</v>
      </c>
      <c r="D5301" t="s">
        <v>55944</v>
      </c>
      <c r="E5301" t="s">
        <v>195</v>
      </c>
      <c r="F5301" t="s">
        <v>225</v>
      </c>
      <c r="G5301" t="s">
        <v>15978</v>
      </c>
      <c r="H5301">
        <v>9665347143</v>
      </c>
      <c r="I5301" t="s">
        <v>44952</v>
      </c>
    </row>
    <row r="5302" spans="1:9">
      <c r="A5302">
        <v>5301</v>
      </c>
      <c r="B5302" s="1" t="s">
        <v>48246</v>
      </c>
      <c r="C5302" t="s">
        <v>55945</v>
      </c>
      <c r="D5302" t="s">
        <v>55946</v>
      </c>
      <c r="E5302" t="s">
        <v>73</v>
      </c>
      <c r="F5302" t="s">
        <v>8156</v>
      </c>
      <c r="G5302" t="s">
        <v>55947</v>
      </c>
      <c r="H5302">
        <v>9764377034</v>
      </c>
      <c r="I5302" t="s">
        <v>55948</v>
      </c>
    </row>
    <row r="5303" spans="1:9">
      <c r="A5303">
        <v>5302</v>
      </c>
      <c r="B5303" s="1" t="s">
        <v>48246</v>
      </c>
      <c r="C5303" t="s">
        <v>55949</v>
      </c>
      <c r="D5303" t="s">
        <v>11839</v>
      </c>
      <c r="E5303" t="s">
        <v>378</v>
      </c>
      <c r="F5303" t="s">
        <v>3157</v>
      </c>
      <c r="G5303" t="s">
        <v>15974</v>
      </c>
      <c r="H5303">
        <v>9403526721</v>
      </c>
      <c r="I5303" t="s">
        <v>15975</v>
      </c>
    </row>
    <row r="5304" spans="1:9">
      <c r="A5304">
        <v>5303</v>
      </c>
      <c r="B5304" s="1" t="s">
        <v>48246</v>
      </c>
      <c r="C5304" t="s">
        <v>55950</v>
      </c>
      <c r="D5304" t="s">
        <v>15969</v>
      </c>
      <c r="E5304" t="s">
        <v>543</v>
      </c>
      <c r="F5304" t="s">
        <v>3189</v>
      </c>
      <c r="G5304" t="s">
        <v>15970</v>
      </c>
      <c r="H5304">
        <v>7507887057</v>
      </c>
      <c r="I5304" t="s">
        <v>15971</v>
      </c>
    </row>
    <row r="5305" spans="1:9">
      <c r="A5305">
        <v>5304</v>
      </c>
      <c r="B5305" s="1" t="s">
        <v>48246</v>
      </c>
      <c r="C5305" t="s">
        <v>55951</v>
      </c>
      <c r="D5305" t="s">
        <v>16197</v>
      </c>
      <c r="E5305" t="s">
        <v>7221</v>
      </c>
      <c r="F5305" t="s">
        <v>11255</v>
      </c>
      <c r="G5305" t="s">
        <v>55952</v>
      </c>
      <c r="H5305">
        <v>9764719118</v>
      </c>
      <c r="I5305" t="s">
        <v>55953</v>
      </c>
    </row>
    <row r="5306" spans="1:9">
      <c r="A5306">
        <v>5305</v>
      </c>
      <c r="B5306" s="1" t="s">
        <v>48246</v>
      </c>
      <c r="C5306" t="s">
        <v>55954</v>
      </c>
      <c r="D5306" t="s">
        <v>16048</v>
      </c>
      <c r="E5306" t="s">
        <v>378</v>
      </c>
      <c r="F5306" t="s">
        <v>3157</v>
      </c>
      <c r="G5306" t="s">
        <v>16049</v>
      </c>
      <c r="H5306">
        <v>9922744669</v>
      </c>
      <c r="I5306" t="s">
        <v>8779</v>
      </c>
    </row>
    <row r="5307" spans="1:9">
      <c r="A5307">
        <v>5306</v>
      </c>
      <c r="B5307" s="1" t="s">
        <v>48246</v>
      </c>
      <c r="C5307" t="s">
        <v>55955</v>
      </c>
      <c r="D5307" t="s">
        <v>15983</v>
      </c>
      <c r="E5307" t="s">
        <v>184</v>
      </c>
      <c r="F5307" t="s">
        <v>15984</v>
      </c>
      <c r="G5307" t="s">
        <v>15985</v>
      </c>
      <c r="H5307">
        <v>9423721838</v>
      </c>
      <c r="I5307" t="s">
        <v>15986</v>
      </c>
    </row>
    <row r="5308" spans="1:9">
      <c r="A5308">
        <v>5307</v>
      </c>
      <c r="B5308" s="1" t="s">
        <v>48246</v>
      </c>
      <c r="C5308" t="s">
        <v>55956</v>
      </c>
      <c r="D5308" t="s">
        <v>55957</v>
      </c>
      <c r="E5308" t="s">
        <v>195</v>
      </c>
      <c r="F5308" t="s">
        <v>230</v>
      </c>
      <c r="G5308" t="s">
        <v>55958</v>
      </c>
      <c r="H5308">
        <v>7038699944</v>
      </c>
      <c r="I5308" t="s">
        <v>15982</v>
      </c>
    </row>
    <row r="5309" spans="1:9">
      <c r="A5309">
        <v>5308</v>
      </c>
      <c r="B5309" s="1" t="s">
        <v>48246</v>
      </c>
      <c r="C5309" t="s">
        <v>55959</v>
      </c>
      <c r="D5309" t="s">
        <v>15998</v>
      </c>
      <c r="E5309" t="s">
        <v>73</v>
      </c>
      <c r="F5309" t="s">
        <v>8156</v>
      </c>
      <c r="G5309" t="s">
        <v>15999</v>
      </c>
      <c r="H5309">
        <v>8237323036</v>
      </c>
      <c r="I5309" t="s">
        <v>16000</v>
      </c>
    </row>
    <row r="5310" spans="1:9">
      <c r="A5310">
        <v>5309</v>
      </c>
      <c r="B5310" s="1" t="s">
        <v>48246</v>
      </c>
      <c r="C5310" t="s">
        <v>55960</v>
      </c>
      <c r="D5310" t="s">
        <v>55961</v>
      </c>
      <c r="E5310" t="s">
        <v>543</v>
      </c>
      <c r="F5310" t="s">
        <v>2054</v>
      </c>
      <c r="G5310" t="s">
        <v>15972</v>
      </c>
      <c r="H5310">
        <v>8329875208</v>
      </c>
      <c r="I5310" t="s">
        <v>55962</v>
      </c>
    </row>
    <row r="5311" spans="1:9">
      <c r="A5311">
        <v>5310</v>
      </c>
      <c r="B5311" s="1" t="s">
        <v>48246</v>
      </c>
      <c r="C5311" t="s">
        <v>55963</v>
      </c>
      <c r="D5311" t="s">
        <v>46687</v>
      </c>
      <c r="E5311" t="s">
        <v>195</v>
      </c>
      <c r="F5311" t="s">
        <v>230</v>
      </c>
      <c r="G5311" t="s">
        <v>15987</v>
      </c>
      <c r="H5311">
        <v>9503690059</v>
      </c>
      <c r="I5311" t="s">
        <v>15988</v>
      </c>
    </row>
    <row r="5312" spans="1:9">
      <c r="A5312">
        <v>5311</v>
      </c>
      <c r="B5312" s="1" t="s">
        <v>48246</v>
      </c>
      <c r="C5312" t="s">
        <v>55964</v>
      </c>
      <c r="D5312" t="s">
        <v>16150</v>
      </c>
      <c r="E5312" t="s">
        <v>543</v>
      </c>
      <c r="F5312" t="s">
        <v>2054</v>
      </c>
      <c r="G5312" t="s">
        <v>16151</v>
      </c>
      <c r="H5312">
        <v>9922008687</v>
      </c>
      <c r="I5312" t="s">
        <v>16152</v>
      </c>
    </row>
    <row r="5313" spans="1:9">
      <c r="A5313">
        <v>5312</v>
      </c>
      <c r="B5313" s="1" t="s">
        <v>48246</v>
      </c>
      <c r="C5313" t="s">
        <v>55965</v>
      </c>
      <c r="D5313" t="s">
        <v>16001</v>
      </c>
      <c r="E5313" t="s">
        <v>18</v>
      </c>
      <c r="F5313" t="s">
        <v>64</v>
      </c>
      <c r="G5313" t="s">
        <v>55966</v>
      </c>
      <c r="H5313">
        <v>9834733847</v>
      </c>
      <c r="I5313" t="s">
        <v>16002</v>
      </c>
    </row>
    <row r="5314" spans="1:9">
      <c r="A5314">
        <v>5313</v>
      </c>
      <c r="B5314" s="1" t="s">
        <v>48246</v>
      </c>
      <c r="C5314" t="s">
        <v>55967</v>
      </c>
      <c r="D5314" t="s">
        <v>55968</v>
      </c>
      <c r="E5314" t="s">
        <v>43</v>
      </c>
      <c r="F5314" t="s">
        <v>43</v>
      </c>
      <c r="G5314" t="s">
        <v>16011</v>
      </c>
      <c r="H5314">
        <v>7507178243</v>
      </c>
      <c r="I5314" t="s">
        <v>16012</v>
      </c>
    </row>
    <row r="5315" spans="1:9">
      <c r="A5315">
        <v>5314</v>
      </c>
      <c r="B5315" s="1" t="s">
        <v>48246</v>
      </c>
      <c r="C5315" t="s">
        <v>55969</v>
      </c>
      <c r="D5315" t="s">
        <v>55970</v>
      </c>
      <c r="E5315" t="s">
        <v>43</v>
      </c>
      <c r="F5315" t="s">
        <v>954</v>
      </c>
      <c r="G5315" t="s">
        <v>16008</v>
      </c>
      <c r="H5315">
        <v>7588416194</v>
      </c>
      <c r="I5315" t="s">
        <v>16009</v>
      </c>
    </row>
    <row r="5316" spans="1:9">
      <c r="A5316">
        <v>5315</v>
      </c>
      <c r="B5316" s="1" t="s">
        <v>48246</v>
      </c>
      <c r="C5316" t="s">
        <v>55971</v>
      </c>
      <c r="D5316" t="s">
        <v>55972</v>
      </c>
      <c r="E5316" t="s">
        <v>43</v>
      </c>
      <c r="F5316" t="s">
        <v>5636</v>
      </c>
      <c r="G5316" t="s">
        <v>16104</v>
      </c>
      <c r="H5316">
        <v>9096040391</v>
      </c>
      <c r="I5316" t="s">
        <v>16105</v>
      </c>
    </row>
    <row r="5317" spans="1:9">
      <c r="A5317">
        <v>5316</v>
      </c>
      <c r="B5317" s="1" t="s">
        <v>48246</v>
      </c>
      <c r="C5317" t="s">
        <v>55973</v>
      </c>
      <c r="D5317" t="s">
        <v>24692</v>
      </c>
      <c r="E5317" t="s">
        <v>73</v>
      </c>
      <c r="F5317" t="s">
        <v>1068</v>
      </c>
      <c r="G5317" t="s">
        <v>1069</v>
      </c>
      <c r="H5317">
        <v>9890250890</v>
      </c>
      <c r="I5317" t="s">
        <v>1070</v>
      </c>
    </row>
    <row r="5318" spans="1:9">
      <c r="A5318">
        <v>5317</v>
      </c>
      <c r="B5318" s="1" t="s">
        <v>48246</v>
      </c>
      <c r="C5318" t="s">
        <v>55974</v>
      </c>
      <c r="D5318" t="s">
        <v>16026</v>
      </c>
      <c r="E5318" t="s">
        <v>73</v>
      </c>
      <c r="F5318" t="s">
        <v>1016</v>
      </c>
      <c r="G5318" t="s">
        <v>16027</v>
      </c>
      <c r="H5318">
        <v>7776914560</v>
      </c>
      <c r="I5318" t="s">
        <v>16028</v>
      </c>
    </row>
    <row r="5319" spans="1:9">
      <c r="A5319">
        <v>5318</v>
      </c>
      <c r="B5319" s="1" t="s">
        <v>48246</v>
      </c>
      <c r="C5319" t="s">
        <v>55975</v>
      </c>
      <c r="D5319" t="s">
        <v>13122</v>
      </c>
      <c r="E5319" t="s">
        <v>2783</v>
      </c>
      <c r="F5319" t="s">
        <v>2836</v>
      </c>
      <c r="G5319" t="s">
        <v>55976</v>
      </c>
      <c r="H5319">
        <v>9011586853</v>
      </c>
      <c r="I5319" t="s">
        <v>13759</v>
      </c>
    </row>
    <row r="5320" spans="1:9">
      <c r="A5320">
        <v>5319</v>
      </c>
      <c r="B5320" s="1" t="s">
        <v>48246</v>
      </c>
      <c r="C5320" t="s">
        <v>55977</v>
      </c>
      <c r="D5320" t="s">
        <v>19016</v>
      </c>
      <c r="E5320" t="s">
        <v>378</v>
      </c>
      <c r="F5320" t="s">
        <v>6557</v>
      </c>
      <c r="G5320" t="s">
        <v>19017</v>
      </c>
      <c r="H5320">
        <v>9767829529</v>
      </c>
      <c r="I5320" t="s">
        <v>12253</v>
      </c>
    </row>
    <row r="5321" spans="1:9">
      <c r="A5321">
        <v>5320</v>
      </c>
      <c r="B5321" s="1" t="s">
        <v>48246</v>
      </c>
      <c r="C5321" t="s">
        <v>55978</v>
      </c>
      <c r="D5321" t="s">
        <v>55979</v>
      </c>
      <c r="E5321" t="s">
        <v>378</v>
      </c>
      <c r="F5321" t="s">
        <v>8021</v>
      </c>
      <c r="G5321" t="s">
        <v>16228</v>
      </c>
      <c r="H5321">
        <v>8668471098</v>
      </c>
      <c r="I5321" t="s">
        <v>11834</v>
      </c>
    </row>
    <row r="5322" spans="1:9">
      <c r="A5322">
        <v>5321</v>
      </c>
      <c r="B5322" s="1" t="s">
        <v>48246</v>
      </c>
      <c r="C5322" t="s">
        <v>55980</v>
      </c>
      <c r="D5322" t="s">
        <v>15624</v>
      </c>
      <c r="E5322" t="s">
        <v>2076</v>
      </c>
      <c r="F5322" t="s">
        <v>2077</v>
      </c>
      <c r="G5322" t="s">
        <v>15625</v>
      </c>
      <c r="H5322">
        <v>9373833453</v>
      </c>
      <c r="I5322" t="s">
        <v>12040</v>
      </c>
    </row>
    <row r="5323" spans="1:9">
      <c r="A5323">
        <v>5322</v>
      </c>
      <c r="B5323" s="1" t="s">
        <v>48246</v>
      </c>
      <c r="C5323" t="s">
        <v>55981</v>
      </c>
      <c r="D5323" t="s">
        <v>16050</v>
      </c>
      <c r="E5323" t="s">
        <v>378</v>
      </c>
      <c r="F5323" t="s">
        <v>3157</v>
      </c>
      <c r="G5323" t="s">
        <v>16051</v>
      </c>
      <c r="H5323">
        <v>9623124734</v>
      </c>
      <c r="I5323" t="s">
        <v>8779</v>
      </c>
    </row>
    <row r="5324" spans="1:9">
      <c r="A5324">
        <v>5323</v>
      </c>
      <c r="B5324" s="1" t="s">
        <v>48246</v>
      </c>
      <c r="C5324" t="s">
        <v>55982</v>
      </c>
      <c r="D5324" t="s">
        <v>16290</v>
      </c>
      <c r="E5324" t="s">
        <v>2076</v>
      </c>
      <c r="F5324" t="s">
        <v>10707</v>
      </c>
      <c r="G5324" t="s">
        <v>16291</v>
      </c>
      <c r="H5324">
        <v>7350391737</v>
      </c>
      <c r="I5324" t="s">
        <v>12040</v>
      </c>
    </row>
    <row r="5325" spans="1:9">
      <c r="A5325">
        <v>5324</v>
      </c>
      <c r="B5325" s="1" t="s">
        <v>48246</v>
      </c>
      <c r="C5325" t="s">
        <v>55983</v>
      </c>
      <c r="D5325" t="s">
        <v>48215</v>
      </c>
      <c r="E5325" t="s">
        <v>378</v>
      </c>
      <c r="F5325" t="s">
        <v>8777</v>
      </c>
      <c r="G5325" t="s">
        <v>48216</v>
      </c>
      <c r="H5325">
        <v>9423625913</v>
      </c>
      <c r="I5325" t="s">
        <v>8779</v>
      </c>
    </row>
    <row r="5326" spans="1:9">
      <c r="A5326">
        <v>5325</v>
      </c>
      <c r="B5326" s="1" t="s">
        <v>48246</v>
      </c>
      <c r="C5326" t="s">
        <v>55984</v>
      </c>
      <c r="D5326" t="s">
        <v>15372</v>
      </c>
      <c r="E5326" t="s">
        <v>378</v>
      </c>
      <c r="F5326" t="s">
        <v>8773</v>
      </c>
      <c r="G5326" t="s">
        <v>55985</v>
      </c>
      <c r="H5326">
        <v>9922333122</v>
      </c>
      <c r="I5326" t="s">
        <v>9056</v>
      </c>
    </row>
    <row r="5327" spans="1:9">
      <c r="A5327">
        <v>5326</v>
      </c>
      <c r="B5327" s="1" t="s">
        <v>48246</v>
      </c>
      <c r="C5327" t="s">
        <v>55986</v>
      </c>
      <c r="D5327" t="s">
        <v>15945</v>
      </c>
      <c r="E5327" t="s">
        <v>2076</v>
      </c>
      <c r="F5327" t="s">
        <v>11572</v>
      </c>
      <c r="G5327" t="s">
        <v>15946</v>
      </c>
      <c r="H5327">
        <v>9834511844</v>
      </c>
      <c r="I5327" t="s">
        <v>12040</v>
      </c>
    </row>
    <row r="5328" spans="1:9">
      <c r="A5328">
        <v>5327</v>
      </c>
      <c r="B5328" s="1" t="s">
        <v>48246</v>
      </c>
      <c r="C5328" t="s">
        <v>55987</v>
      </c>
      <c r="D5328" t="s">
        <v>13118</v>
      </c>
      <c r="E5328" t="s">
        <v>378</v>
      </c>
      <c r="F5328" t="s">
        <v>3157</v>
      </c>
      <c r="G5328" t="s">
        <v>16056</v>
      </c>
      <c r="H5328">
        <v>9096194781</v>
      </c>
      <c r="I5328" t="s">
        <v>8779</v>
      </c>
    </row>
    <row r="5329" spans="1:9">
      <c r="A5329">
        <v>5328</v>
      </c>
      <c r="B5329" s="1" t="s">
        <v>48246</v>
      </c>
      <c r="C5329" t="s">
        <v>55988</v>
      </c>
      <c r="D5329" t="s">
        <v>28359</v>
      </c>
      <c r="E5329" t="s">
        <v>378</v>
      </c>
      <c r="F5329" t="s">
        <v>8021</v>
      </c>
      <c r="G5329" t="s">
        <v>46616</v>
      </c>
      <c r="H5329">
        <v>9975828333</v>
      </c>
      <c r="I5329" t="s">
        <v>9056</v>
      </c>
    </row>
    <row r="5330" spans="1:9">
      <c r="A5330">
        <v>5329</v>
      </c>
      <c r="B5330" s="1" t="s">
        <v>48246</v>
      </c>
      <c r="C5330" t="s">
        <v>55989</v>
      </c>
      <c r="D5330" t="s">
        <v>16057</v>
      </c>
      <c r="E5330" t="s">
        <v>378</v>
      </c>
      <c r="F5330" t="s">
        <v>3157</v>
      </c>
      <c r="G5330" t="s">
        <v>55990</v>
      </c>
      <c r="H5330">
        <v>9527108133</v>
      </c>
      <c r="I5330" t="s">
        <v>8779</v>
      </c>
    </row>
    <row r="5331" spans="1:9">
      <c r="A5331">
        <v>5330</v>
      </c>
      <c r="B5331" s="1" t="s">
        <v>48246</v>
      </c>
      <c r="C5331" t="s">
        <v>55991</v>
      </c>
      <c r="D5331" t="s">
        <v>45846</v>
      </c>
      <c r="E5331" t="s">
        <v>2076</v>
      </c>
      <c r="F5331" t="s">
        <v>9108</v>
      </c>
      <c r="G5331" t="s">
        <v>16272</v>
      </c>
      <c r="H5331">
        <v>8975644587</v>
      </c>
      <c r="I5331" t="s">
        <v>12040</v>
      </c>
    </row>
    <row r="5332" spans="1:9">
      <c r="A5332">
        <v>5331</v>
      </c>
      <c r="B5332" s="1" t="s">
        <v>48246</v>
      </c>
      <c r="C5332" t="s">
        <v>55992</v>
      </c>
      <c r="D5332" t="s">
        <v>15980</v>
      </c>
      <c r="E5332" t="s">
        <v>378</v>
      </c>
      <c r="F5332" t="s">
        <v>8800</v>
      </c>
      <c r="G5332" t="s">
        <v>15981</v>
      </c>
      <c r="H5332">
        <v>9011516727</v>
      </c>
      <c r="I5332" t="s">
        <v>55993</v>
      </c>
    </row>
    <row r="5333" spans="1:9">
      <c r="A5333">
        <v>5332</v>
      </c>
      <c r="B5333" s="1" t="s">
        <v>48246</v>
      </c>
      <c r="C5333" t="s">
        <v>55994</v>
      </c>
      <c r="D5333" t="s">
        <v>8799</v>
      </c>
      <c r="E5333" t="s">
        <v>378</v>
      </c>
      <c r="F5333" t="s">
        <v>8800</v>
      </c>
      <c r="G5333" t="s">
        <v>55995</v>
      </c>
      <c r="H5333">
        <v>8459111203</v>
      </c>
      <c r="I5333" t="s">
        <v>16058</v>
      </c>
    </row>
    <row r="5334" spans="1:9">
      <c r="A5334">
        <v>5333</v>
      </c>
      <c r="B5334" s="1" t="s">
        <v>48246</v>
      </c>
      <c r="C5334" t="s">
        <v>55996</v>
      </c>
      <c r="D5334" t="s">
        <v>15979</v>
      </c>
      <c r="E5334" t="s">
        <v>378</v>
      </c>
      <c r="F5334" t="s">
        <v>8800</v>
      </c>
      <c r="G5334" t="s">
        <v>55997</v>
      </c>
      <c r="H5334">
        <v>9552772884</v>
      </c>
      <c r="I5334" t="s">
        <v>55998</v>
      </c>
    </row>
    <row r="5335" spans="1:9">
      <c r="A5335">
        <v>5334</v>
      </c>
      <c r="B5335" s="1" t="s">
        <v>48246</v>
      </c>
      <c r="C5335" t="s">
        <v>55999</v>
      </c>
      <c r="D5335" t="s">
        <v>12395</v>
      </c>
      <c r="E5335" t="s">
        <v>378</v>
      </c>
      <c r="F5335" t="s">
        <v>8791</v>
      </c>
      <c r="G5335" t="s">
        <v>46041</v>
      </c>
      <c r="H5335">
        <v>7083953801</v>
      </c>
      <c r="I5335" t="s">
        <v>8779</v>
      </c>
    </row>
    <row r="5336" spans="1:9">
      <c r="A5336">
        <v>5335</v>
      </c>
      <c r="B5336" s="1" t="s">
        <v>48246</v>
      </c>
      <c r="C5336" t="s">
        <v>56000</v>
      </c>
      <c r="D5336" t="s">
        <v>16060</v>
      </c>
      <c r="E5336" t="s">
        <v>378</v>
      </c>
      <c r="F5336" t="s">
        <v>8021</v>
      </c>
      <c r="G5336" t="s">
        <v>16061</v>
      </c>
      <c r="H5336">
        <v>9503502480</v>
      </c>
      <c r="I5336" t="s">
        <v>8779</v>
      </c>
    </row>
    <row r="5337" spans="1:9">
      <c r="A5337">
        <v>5336</v>
      </c>
      <c r="B5337" s="1" t="s">
        <v>48246</v>
      </c>
      <c r="C5337" t="s">
        <v>56001</v>
      </c>
      <c r="D5337" t="s">
        <v>16059</v>
      </c>
      <c r="E5337" t="s">
        <v>378</v>
      </c>
      <c r="F5337" t="s">
        <v>3157</v>
      </c>
      <c r="G5337" t="s">
        <v>56002</v>
      </c>
      <c r="H5337">
        <v>9422874002</v>
      </c>
      <c r="I5337" t="s">
        <v>8779</v>
      </c>
    </row>
    <row r="5338" spans="1:9">
      <c r="A5338">
        <v>5337</v>
      </c>
      <c r="B5338" s="1" t="s">
        <v>48246</v>
      </c>
      <c r="C5338" t="s">
        <v>56003</v>
      </c>
      <c r="D5338" t="s">
        <v>8828</v>
      </c>
      <c r="E5338" t="s">
        <v>378</v>
      </c>
      <c r="F5338" t="s">
        <v>3157</v>
      </c>
      <c r="G5338" t="s">
        <v>16062</v>
      </c>
      <c r="H5338">
        <v>7972779689</v>
      </c>
      <c r="I5338" t="s">
        <v>9056</v>
      </c>
    </row>
    <row r="5339" spans="1:9">
      <c r="A5339">
        <v>5338</v>
      </c>
      <c r="B5339" s="1" t="s">
        <v>48246</v>
      </c>
      <c r="C5339" t="s">
        <v>56004</v>
      </c>
      <c r="D5339" t="s">
        <v>16063</v>
      </c>
      <c r="E5339" t="s">
        <v>378</v>
      </c>
      <c r="F5339" t="s">
        <v>3157</v>
      </c>
      <c r="G5339" t="s">
        <v>16064</v>
      </c>
      <c r="H5339">
        <v>9970694022</v>
      </c>
      <c r="I5339" t="s">
        <v>9056</v>
      </c>
    </row>
    <row r="5340" spans="1:9">
      <c r="A5340">
        <v>5339</v>
      </c>
      <c r="B5340" s="1" t="s">
        <v>48246</v>
      </c>
      <c r="C5340" t="s">
        <v>56005</v>
      </c>
      <c r="D5340" t="s">
        <v>16065</v>
      </c>
      <c r="E5340" t="s">
        <v>378</v>
      </c>
      <c r="F5340" t="s">
        <v>3157</v>
      </c>
      <c r="G5340" t="s">
        <v>56006</v>
      </c>
      <c r="H5340">
        <v>8975076263</v>
      </c>
      <c r="I5340" t="s">
        <v>8779</v>
      </c>
    </row>
    <row r="5341" spans="1:9">
      <c r="A5341">
        <v>5340</v>
      </c>
      <c r="B5341" s="1" t="s">
        <v>48246</v>
      </c>
      <c r="C5341" t="s">
        <v>56007</v>
      </c>
      <c r="D5341" t="s">
        <v>16066</v>
      </c>
      <c r="E5341" t="s">
        <v>378</v>
      </c>
      <c r="F5341" t="s">
        <v>1595</v>
      </c>
      <c r="G5341" t="s">
        <v>16067</v>
      </c>
      <c r="H5341">
        <v>9604075858</v>
      </c>
      <c r="I5341" t="s">
        <v>8779</v>
      </c>
    </row>
    <row r="5342" spans="1:9">
      <c r="A5342">
        <v>5341</v>
      </c>
      <c r="B5342" s="1" t="s">
        <v>48246</v>
      </c>
      <c r="C5342" t="s">
        <v>56008</v>
      </c>
      <c r="D5342" t="s">
        <v>16068</v>
      </c>
      <c r="E5342" t="s">
        <v>378</v>
      </c>
      <c r="F5342" t="s">
        <v>8021</v>
      </c>
      <c r="G5342" t="s">
        <v>16069</v>
      </c>
      <c r="H5342">
        <v>8668458308</v>
      </c>
      <c r="I5342" t="s">
        <v>8779</v>
      </c>
    </row>
    <row r="5343" spans="1:9">
      <c r="A5343">
        <v>5342</v>
      </c>
      <c r="B5343" s="1" t="s">
        <v>48246</v>
      </c>
      <c r="C5343" t="s">
        <v>56009</v>
      </c>
      <c r="D5343" t="s">
        <v>56010</v>
      </c>
      <c r="E5343" t="s">
        <v>378</v>
      </c>
      <c r="F5343" t="s">
        <v>8836</v>
      </c>
      <c r="G5343" t="s">
        <v>16082</v>
      </c>
      <c r="H5343">
        <v>9420913663</v>
      </c>
      <c r="I5343" t="s">
        <v>8779</v>
      </c>
    </row>
    <row r="5344" spans="1:9">
      <c r="A5344">
        <v>5343</v>
      </c>
      <c r="B5344" s="1" t="s">
        <v>48246</v>
      </c>
      <c r="C5344" t="s">
        <v>56011</v>
      </c>
      <c r="D5344" t="s">
        <v>54294</v>
      </c>
      <c r="E5344" t="s">
        <v>73</v>
      </c>
      <c r="F5344" t="s">
        <v>5102</v>
      </c>
      <c r="G5344" t="s">
        <v>54295</v>
      </c>
      <c r="H5344">
        <v>9420928472</v>
      </c>
      <c r="I5344" t="s">
        <v>54296</v>
      </c>
    </row>
    <row r="5345" spans="1:9">
      <c r="A5345">
        <v>5344</v>
      </c>
      <c r="B5345" s="1" t="s">
        <v>48246</v>
      </c>
      <c r="C5345" t="s">
        <v>56012</v>
      </c>
      <c r="D5345" t="s">
        <v>16077</v>
      </c>
      <c r="E5345" t="s">
        <v>378</v>
      </c>
      <c r="F5345" t="s">
        <v>3157</v>
      </c>
      <c r="G5345" t="s">
        <v>16078</v>
      </c>
      <c r="H5345">
        <v>9822150833</v>
      </c>
      <c r="I5345" t="s">
        <v>9056</v>
      </c>
    </row>
    <row r="5346" spans="1:9">
      <c r="A5346">
        <v>5345</v>
      </c>
      <c r="B5346" s="1" t="s">
        <v>48246</v>
      </c>
      <c r="C5346" t="s">
        <v>56013</v>
      </c>
      <c r="D5346" t="s">
        <v>16083</v>
      </c>
      <c r="E5346" t="s">
        <v>378</v>
      </c>
      <c r="F5346" t="s">
        <v>3157</v>
      </c>
      <c r="G5346" t="s">
        <v>16084</v>
      </c>
      <c r="H5346">
        <v>9604490018</v>
      </c>
      <c r="I5346" t="s">
        <v>9056</v>
      </c>
    </row>
    <row r="5347" spans="1:9">
      <c r="A5347">
        <v>5346</v>
      </c>
      <c r="B5347" s="1" t="s">
        <v>48246</v>
      </c>
      <c r="C5347" t="s">
        <v>56014</v>
      </c>
      <c r="D5347" t="s">
        <v>16079</v>
      </c>
      <c r="E5347" t="s">
        <v>378</v>
      </c>
      <c r="F5347" t="s">
        <v>3157</v>
      </c>
      <c r="G5347" t="s">
        <v>16080</v>
      </c>
      <c r="H5347">
        <v>8805426135</v>
      </c>
      <c r="I5347" t="s">
        <v>8779</v>
      </c>
    </row>
    <row r="5348" spans="1:9">
      <c r="A5348">
        <v>5347</v>
      </c>
      <c r="B5348" s="1" t="s">
        <v>48246</v>
      </c>
      <c r="C5348" t="s">
        <v>56015</v>
      </c>
      <c r="D5348" t="s">
        <v>16088</v>
      </c>
      <c r="E5348" t="s">
        <v>378</v>
      </c>
      <c r="F5348" t="s">
        <v>3157</v>
      </c>
      <c r="G5348" t="s">
        <v>16089</v>
      </c>
      <c r="H5348">
        <v>9096222206</v>
      </c>
      <c r="I5348" t="s">
        <v>8779</v>
      </c>
    </row>
    <row r="5349" spans="1:9">
      <c r="A5349">
        <v>5348</v>
      </c>
      <c r="B5349" s="1" t="s">
        <v>48246</v>
      </c>
      <c r="C5349" t="s">
        <v>56016</v>
      </c>
      <c r="D5349" t="s">
        <v>11577</v>
      </c>
      <c r="E5349" t="s">
        <v>378</v>
      </c>
      <c r="F5349" t="s">
        <v>8791</v>
      </c>
      <c r="G5349" t="s">
        <v>16093</v>
      </c>
      <c r="H5349">
        <v>9403001747</v>
      </c>
      <c r="I5349" t="s">
        <v>8779</v>
      </c>
    </row>
    <row r="5350" spans="1:9">
      <c r="A5350">
        <v>5349</v>
      </c>
      <c r="B5350" s="1" t="s">
        <v>48246</v>
      </c>
      <c r="C5350" t="s">
        <v>56017</v>
      </c>
      <c r="D5350" t="s">
        <v>56018</v>
      </c>
      <c r="E5350" t="s">
        <v>43</v>
      </c>
      <c r="F5350" t="s">
        <v>843</v>
      </c>
      <c r="G5350" t="s">
        <v>56019</v>
      </c>
      <c r="H5350">
        <v>7066884268</v>
      </c>
      <c r="I5350" t="s">
        <v>16102</v>
      </c>
    </row>
    <row r="5351" spans="1:9">
      <c r="A5351">
        <v>5350</v>
      </c>
      <c r="B5351" s="1" t="s">
        <v>48246</v>
      </c>
      <c r="C5351" t="s">
        <v>56020</v>
      </c>
      <c r="D5351" t="s">
        <v>56021</v>
      </c>
      <c r="E5351" t="s">
        <v>43</v>
      </c>
      <c r="F5351" t="s">
        <v>2629</v>
      </c>
      <c r="G5351" t="s">
        <v>53415</v>
      </c>
      <c r="H5351">
        <v>9511728588</v>
      </c>
      <c r="I5351" t="s">
        <v>53416</v>
      </c>
    </row>
    <row r="5352" spans="1:9">
      <c r="A5352">
        <v>5351</v>
      </c>
      <c r="B5352" s="1" t="s">
        <v>48246</v>
      </c>
      <c r="C5352" t="s">
        <v>56022</v>
      </c>
      <c r="D5352" t="s">
        <v>16075</v>
      </c>
      <c r="E5352" t="s">
        <v>3896</v>
      </c>
      <c r="F5352" t="s">
        <v>10766</v>
      </c>
      <c r="G5352" t="s">
        <v>48105</v>
      </c>
      <c r="H5352">
        <v>7768077896</v>
      </c>
      <c r="I5352" t="s">
        <v>16076</v>
      </c>
    </row>
    <row r="5353" spans="1:9">
      <c r="A5353">
        <v>5352</v>
      </c>
      <c r="B5353" s="1" t="s">
        <v>48246</v>
      </c>
      <c r="C5353" t="s">
        <v>56023</v>
      </c>
      <c r="D5353" t="s">
        <v>13521</v>
      </c>
      <c r="E5353" t="s">
        <v>1214</v>
      </c>
      <c r="F5353" t="s">
        <v>1215</v>
      </c>
      <c r="G5353" t="s">
        <v>13522</v>
      </c>
      <c r="H5353">
        <v>9422564290</v>
      </c>
      <c r="I5353" t="s">
        <v>13523</v>
      </c>
    </row>
    <row r="5354" spans="1:9">
      <c r="A5354">
        <v>5353</v>
      </c>
      <c r="B5354" s="1" t="s">
        <v>48246</v>
      </c>
      <c r="C5354" t="s">
        <v>56024</v>
      </c>
      <c r="D5354" t="s">
        <v>23019</v>
      </c>
      <c r="E5354" t="s">
        <v>1214</v>
      </c>
      <c r="F5354" t="s">
        <v>1215</v>
      </c>
      <c r="G5354" t="s">
        <v>23020</v>
      </c>
      <c r="H5354">
        <v>7709932931</v>
      </c>
      <c r="I5354" t="s">
        <v>23021</v>
      </c>
    </row>
    <row r="5355" spans="1:9">
      <c r="A5355">
        <v>5354</v>
      </c>
      <c r="B5355" s="1" t="s">
        <v>48246</v>
      </c>
      <c r="C5355" t="s">
        <v>56025</v>
      </c>
      <c r="D5355" t="s">
        <v>46096</v>
      </c>
      <c r="E5355" t="s">
        <v>195</v>
      </c>
      <c r="F5355" t="s">
        <v>196</v>
      </c>
      <c r="G5355" t="s">
        <v>16122</v>
      </c>
      <c r="H5355">
        <v>9096872079</v>
      </c>
      <c r="I5355" t="s">
        <v>16123</v>
      </c>
    </row>
    <row r="5356" spans="1:9">
      <c r="A5356">
        <v>5355</v>
      </c>
      <c r="B5356" s="1" t="s">
        <v>48246</v>
      </c>
      <c r="C5356" t="s">
        <v>56026</v>
      </c>
      <c r="D5356" t="s">
        <v>16124</v>
      </c>
      <c r="E5356" t="s">
        <v>543</v>
      </c>
      <c r="F5356" t="s">
        <v>10142</v>
      </c>
      <c r="G5356" t="s">
        <v>16125</v>
      </c>
      <c r="H5356">
        <v>9423146714</v>
      </c>
      <c r="I5356" t="s">
        <v>16126</v>
      </c>
    </row>
    <row r="5357" spans="1:9">
      <c r="A5357">
        <v>5356</v>
      </c>
      <c r="B5357" s="1" t="s">
        <v>48246</v>
      </c>
      <c r="C5357" t="s">
        <v>56027</v>
      </c>
      <c r="D5357" t="s">
        <v>23016</v>
      </c>
      <c r="E5357" t="s">
        <v>5346</v>
      </c>
      <c r="F5357" t="s">
        <v>5346</v>
      </c>
      <c r="G5357" t="s">
        <v>23017</v>
      </c>
      <c r="H5357">
        <v>9552809096</v>
      </c>
      <c r="I5357" t="s">
        <v>23018</v>
      </c>
    </row>
    <row r="5358" spans="1:9">
      <c r="A5358">
        <v>5357</v>
      </c>
      <c r="B5358" s="1" t="s">
        <v>48246</v>
      </c>
      <c r="C5358" t="s">
        <v>56028</v>
      </c>
      <c r="D5358" t="s">
        <v>23010</v>
      </c>
      <c r="E5358" t="s">
        <v>1214</v>
      </c>
      <c r="F5358" t="s">
        <v>9302</v>
      </c>
      <c r="G5358" t="s">
        <v>23011</v>
      </c>
      <c r="H5358">
        <v>9028382837</v>
      </c>
      <c r="I5358" t="s">
        <v>23012</v>
      </c>
    </row>
    <row r="5359" spans="1:9">
      <c r="A5359">
        <v>5358</v>
      </c>
      <c r="B5359" s="1" t="s">
        <v>48246</v>
      </c>
      <c r="C5359" t="s">
        <v>56029</v>
      </c>
      <c r="D5359" t="s">
        <v>16203</v>
      </c>
      <c r="E5359" t="s">
        <v>1214</v>
      </c>
      <c r="F5359" t="s">
        <v>9699</v>
      </c>
      <c r="G5359" t="s">
        <v>16204</v>
      </c>
      <c r="H5359">
        <v>8156787586</v>
      </c>
      <c r="I5359" t="s">
        <v>16205</v>
      </c>
    </row>
    <row r="5360" spans="1:9">
      <c r="A5360">
        <v>5359</v>
      </c>
      <c r="B5360" s="1" t="s">
        <v>48246</v>
      </c>
      <c r="C5360" t="s">
        <v>56030</v>
      </c>
      <c r="D5360" t="s">
        <v>16130</v>
      </c>
      <c r="E5360" t="s">
        <v>378</v>
      </c>
      <c r="F5360" t="s">
        <v>8789</v>
      </c>
      <c r="G5360" t="s">
        <v>56031</v>
      </c>
      <c r="H5360">
        <v>9730309520</v>
      </c>
      <c r="I5360" t="s">
        <v>16132</v>
      </c>
    </row>
    <row r="5361" spans="1:9">
      <c r="A5361">
        <v>5360</v>
      </c>
      <c r="B5361" s="1" t="s">
        <v>48246</v>
      </c>
      <c r="C5361" t="s">
        <v>56032</v>
      </c>
      <c r="D5361" t="s">
        <v>16133</v>
      </c>
      <c r="E5361" t="s">
        <v>18</v>
      </c>
      <c r="F5361" t="s">
        <v>64</v>
      </c>
      <c r="G5361" t="s">
        <v>16134</v>
      </c>
      <c r="H5361">
        <v>9604242321</v>
      </c>
      <c r="I5361" t="s">
        <v>16135</v>
      </c>
    </row>
    <row r="5362" spans="1:9">
      <c r="A5362">
        <v>5361</v>
      </c>
      <c r="B5362" s="1" t="s">
        <v>48246</v>
      </c>
      <c r="C5362" t="s">
        <v>56033</v>
      </c>
      <c r="D5362" t="s">
        <v>16518</v>
      </c>
      <c r="E5362" t="s">
        <v>149</v>
      </c>
      <c r="F5362" t="s">
        <v>9077</v>
      </c>
      <c r="G5362" t="s">
        <v>16519</v>
      </c>
      <c r="H5362">
        <v>7387128427</v>
      </c>
      <c r="I5362" t="s">
        <v>16520</v>
      </c>
    </row>
    <row r="5363" spans="1:9">
      <c r="A5363">
        <v>5362</v>
      </c>
      <c r="B5363" s="1" t="s">
        <v>48246</v>
      </c>
      <c r="C5363" t="s">
        <v>56034</v>
      </c>
      <c r="D5363" t="s">
        <v>17632</v>
      </c>
      <c r="E5363" t="s">
        <v>149</v>
      </c>
      <c r="F5363" t="s">
        <v>150</v>
      </c>
      <c r="G5363" t="s">
        <v>17857</v>
      </c>
      <c r="H5363">
        <v>7066878770</v>
      </c>
      <c r="I5363" t="s">
        <v>17858</v>
      </c>
    </row>
    <row r="5364" spans="1:9">
      <c r="A5364">
        <v>5363</v>
      </c>
      <c r="B5364" s="1" t="s">
        <v>48246</v>
      </c>
      <c r="C5364" t="s">
        <v>56035</v>
      </c>
      <c r="D5364" t="s">
        <v>16143</v>
      </c>
      <c r="E5364" t="s">
        <v>24</v>
      </c>
      <c r="F5364" t="s">
        <v>4094</v>
      </c>
      <c r="G5364" t="s">
        <v>16144</v>
      </c>
      <c r="H5364">
        <v>7350797007</v>
      </c>
      <c r="I5364" t="s">
        <v>16145</v>
      </c>
    </row>
    <row r="5365" spans="1:9">
      <c r="A5365">
        <v>5364</v>
      </c>
      <c r="B5365" s="1" t="s">
        <v>48246</v>
      </c>
      <c r="C5365" t="s">
        <v>56036</v>
      </c>
      <c r="D5365" t="s">
        <v>19484</v>
      </c>
      <c r="E5365" t="s">
        <v>3195</v>
      </c>
      <c r="F5365" t="s">
        <v>12042</v>
      </c>
      <c r="G5365" t="s">
        <v>56037</v>
      </c>
      <c r="H5365">
        <v>9604756219</v>
      </c>
      <c r="I5365" t="s">
        <v>19485</v>
      </c>
    </row>
    <row r="5366" spans="1:9">
      <c r="A5366">
        <v>5365</v>
      </c>
      <c r="B5366" s="1" t="s">
        <v>48246</v>
      </c>
      <c r="C5366" t="s">
        <v>56038</v>
      </c>
      <c r="D5366" t="s">
        <v>15910</v>
      </c>
      <c r="E5366" t="s">
        <v>73</v>
      </c>
      <c r="F5366" t="s">
        <v>5716</v>
      </c>
      <c r="G5366" t="s">
        <v>15911</v>
      </c>
      <c r="H5366">
        <v>9158322572</v>
      </c>
      <c r="I5366" t="s">
        <v>15912</v>
      </c>
    </row>
    <row r="5367" spans="1:9">
      <c r="A5367">
        <v>5366</v>
      </c>
      <c r="B5367" s="1" t="s">
        <v>48246</v>
      </c>
      <c r="C5367" t="s">
        <v>56039</v>
      </c>
      <c r="D5367" t="s">
        <v>9418</v>
      </c>
      <c r="E5367" t="s">
        <v>3195</v>
      </c>
      <c r="F5367" t="s">
        <v>10288</v>
      </c>
      <c r="G5367" t="s">
        <v>56040</v>
      </c>
      <c r="H5367">
        <v>8605577080</v>
      </c>
      <c r="I5367" t="s">
        <v>16139</v>
      </c>
    </row>
    <row r="5368" spans="1:9">
      <c r="A5368">
        <v>5367</v>
      </c>
      <c r="B5368" s="1" t="s">
        <v>48246</v>
      </c>
      <c r="C5368" t="s">
        <v>56041</v>
      </c>
      <c r="D5368" t="s">
        <v>56042</v>
      </c>
      <c r="E5368" t="s">
        <v>14102</v>
      </c>
      <c r="F5368" t="s">
        <v>14756</v>
      </c>
      <c r="G5368" t="s">
        <v>16159</v>
      </c>
      <c r="H5368">
        <v>9422077355</v>
      </c>
      <c r="I5368" t="s">
        <v>16160</v>
      </c>
    </row>
    <row r="5369" spans="1:9">
      <c r="A5369">
        <v>5368</v>
      </c>
      <c r="B5369" s="1" t="s">
        <v>48246</v>
      </c>
      <c r="C5369" t="s">
        <v>56043</v>
      </c>
      <c r="D5369" t="s">
        <v>56044</v>
      </c>
      <c r="E5369" t="s">
        <v>378</v>
      </c>
      <c r="F5369" t="s">
        <v>8791</v>
      </c>
      <c r="G5369" t="s">
        <v>56045</v>
      </c>
      <c r="H5369">
        <v>9309598177</v>
      </c>
      <c r="I5369" t="s">
        <v>16163</v>
      </c>
    </row>
    <row r="5370" spans="1:9">
      <c r="A5370">
        <v>5369</v>
      </c>
      <c r="B5370" s="1" t="s">
        <v>48246</v>
      </c>
      <c r="C5370" t="s">
        <v>56046</v>
      </c>
      <c r="D5370" t="s">
        <v>15864</v>
      </c>
      <c r="E5370" t="s">
        <v>73</v>
      </c>
      <c r="F5370" t="s">
        <v>1016</v>
      </c>
      <c r="G5370" t="s">
        <v>15865</v>
      </c>
      <c r="H5370">
        <v>9172739293</v>
      </c>
      <c r="I5370" t="s">
        <v>15866</v>
      </c>
    </row>
    <row r="5371" spans="1:9">
      <c r="A5371">
        <v>5370</v>
      </c>
      <c r="B5371" s="1" t="s">
        <v>48246</v>
      </c>
      <c r="C5371" t="s">
        <v>56047</v>
      </c>
      <c r="D5371" t="s">
        <v>15832</v>
      </c>
      <c r="E5371" t="s">
        <v>73</v>
      </c>
      <c r="F5371" t="s">
        <v>5102</v>
      </c>
      <c r="G5371" t="s">
        <v>15833</v>
      </c>
      <c r="H5371">
        <v>9421612020</v>
      </c>
      <c r="I5371" t="s">
        <v>15834</v>
      </c>
    </row>
    <row r="5372" spans="1:9">
      <c r="A5372">
        <v>5371</v>
      </c>
      <c r="B5372" s="1" t="s">
        <v>48246</v>
      </c>
      <c r="C5372" t="s">
        <v>56048</v>
      </c>
      <c r="D5372" t="s">
        <v>13929</v>
      </c>
      <c r="E5372" t="s">
        <v>73</v>
      </c>
      <c r="F5372" t="s">
        <v>8156</v>
      </c>
      <c r="G5372" t="s">
        <v>16164</v>
      </c>
      <c r="H5372">
        <v>7030842221</v>
      </c>
      <c r="I5372" t="s">
        <v>16165</v>
      </c>
    </row>
    <row r="5373" spans="1:9">
      <c r="A5373">
        <v>5372</v>
      </c>
      <c r="B5373" s="1" t="s">
        <v>48246</v>
      </c>
      <c r="C5373" t="s">
        <v>56049</v>
      </c>
      <c r="D5373" t="s">
        <v>23457</v>
      </c>
      <c r="E5373" t="s">
        <v>1214</v>
      </c>
      <c r="F5373" t="s">
        <v>9314</v>
      </c>
      <c r="G5373" t="s">
        <v>23458</v>
      </c>
      <c r="H5373">
        <v>9890409721</v>
      </c>
      <c r="I5373" t="s">
        <v>23459</v>
      </c>
    </row>
    <row r="5374" spans="1:9">
      <c r="A5374">
        <v>5373</v>
      </c>
      <c r="B5374" s="1" t="s">
        <v>48246</v>
      </c>
      <c r="C5374" t="s">
        <v>56050</v>
      </c>
      <c r="D5374" t="s">
        <v>23935</v>
      </c>
      <c r="E5374" t="s">
        <v>1214</v>
      </c>
      <c r="F5374" t="s">
        <v>1215</v>
      </c>
      <c r="G5374" t="s">
        <v>23936</v>
      </c>
      <c r="H5374">
        <v>9404071965</v>
      </c>
      <c r="I5374" t="s">
        <v>23937</v>
      </c>
    </row>
    <row r="5375" spans="1:9">
      <c r="A5375">
        <v>5374</v>
      </c>
      <c r="B5375" s="1" t="s">
        <v>48246</v>
      </c>
      <c r="C5375" t="s">
        <v>56051</v>
      </c>
      <c r="D5375" t="s">
        <v>16136</v>
      </c>
      <c r="E5375" t="s">
        <v>195</v>
      </c>
      <c r="F5375" t="s">
        <v>1051</v>
      </c>
      <c r="G5375" t="s">
        <v>16137</v>
      </c>
      <c r="H5375">
        <v>8766717462</v>
      </c>
      <c r="I5375" t="s">
        <v>16138</v>
      </c>
    </row>
    <row r="5376" spans="1:9">
      <c r="A5376">
        <v>5375</v>
      </c>
      <c r="B5376" s="1" t="s">
        <v>48246</v>
      </c>
      <c r="C5376" t="s">
        <v>56052</v>
      </c>
      <c r="D5376" t="s">
        <v>45913</v>
      </c>
      <c r="E5376" t="s">
        <v>1214</v>
      </c>
      <c r="F5376" t="s">
        <v>9699</v>
      </c>
      <c r="G5376" t="s">
        <v>17349</v>
      </c>
      <c r="H5376">
        <v>9421689557</v>
      </c>
      <c r="I5376" t="s">
        <v>17350</v>
      </c>
    </row>
    <row r="5377" spans="1:9">
      <c r="A5377">
        <v>5376</v>
      </c>
      <c r="B5377" s="1" t="s">
        <v>48246</v>
      </c>
      <c r="C5377" t="s">
        <v>56053</v>
      </c>
      <c r="D5377" t="s">
        <v>13867</v>
      </c>
      <c r="E5377" t="s">
        <v>195</v>
      </c>
      <c r="F5377" t="s">
        <v>716</v>
      </c>
      <c r="G5377" t="s">
        <v>13868</v>
      </c>
      <c r="H5377">
        <v>9588622439</v>
      </c>
      <c r="I5377" t="s">
        <v>13869</v>
      </c>
    </row>
    <row r="5378" spans="1:9">
      <c r="A5378">
        <v>5377</v>
      </c>
      <c r="B5378" s="1" t="s">
        <v>48246</v>
      </c>
      <c r="C5378" t="s">
        <v>56054</v>
      </c>
      <c r="D5378" t="s">
        <v>16169</v>
      </c>
      <c r="E5378" t="s">
        <v>195</v>
      </c>
      <c r="F5378" t="s">
        <v>196</v>
      </c>
      <c r="G5378" t="s">
        <v>56055</v>
      </c>
      <c r="H5378">
        <v>9067087474</v>
      </c>
      <c r="I5378" t="s">
        <v>16170</v>
      </c>
    </row>
    <row r="5379" spans="1:9">
      <c r="A5379">
        <v>5378</v>
      </c>
      <c r="B5379" s="1" t="s">
        <v>48246</v>
      </c>
      <c r="C5379" t="s">
        <v>56056</v>
      </c>
      <c r="D5379" t="s">
        <v>8825</v>
      </c>
      <c r="E5379" t="s">
        <v>73</v>
      </c>
      <c r="F5379" t="s">
        <v>5102</v>
      </c>
      <c r="G5379" t="s">
        <v>45509</v>
      </c>
      <c r="H5379">
        <v>9834341432</v>
      </c>
      <c r="I5379" t="s">
        <v>45510</v>
      </c>
    </row>
    <row r="5380" spans="1:9">
      <c r="A5380">
        <v>5379</v>
      </c>
      <c r="B5380" s="1" t="s">
        <v>48246</v>
      </c>
      <c r="C5380" t="s">
        <v>56057</v>
      </c>
      <c r="D5380" t="s">
        <v>10629</v>
      </c>
      <c r="E5380" t="s">
        <v>73</v>
      </c>
      <c r="F5380" t="s">
        <v>5716</v>
      </c>
      <c r="G5380" t="s">
        <v>17432</v>
      </c>
      <c r="H5380">
        <v>9420556198</v>
      </c>
      <c r="I5380" t="s">
        <v>17433</v>
      </c>
    </row>
    <row r="5381" spans="1:9">
      <c r="A5381">
        <v>5380</v>
      </c>
      <c r="B5381" s="1" t="s">
        <v>48246</v>
      </c>
      <c r="C5381" t="s">
        <v>56058</v>
      </c>
      <c r="D5381" t="s">
        <v>14394</v>
      </c>
      <c r="E5381" t="s">
        <v>73</v>
      </c>
      <c r="F5381" t="s">
        <v>5716</v>
      </c>
      <c r="G5381" t="s">
        <v>14395</v>
      </c>
      <c r="H5381">
        <v>9503971004</v>
      </c>
      <c r="I5381" t="s">
        <v>14396</v>
      </c>
    </row>
    <row r="5382" spans="1:9">
      <c r="A5382">
        <v>5381</v>
      </c>
      <c r="B5382" s="1" t="s">
        <v>48246</v>
      </c>
      <c r="C5382" t="s">
        <v>56059</v>
      </c>
      <c r="D5382" t="s">
        <v>54461</v>
      </c>
      <c r="E5382" t="s">
        <v>1214</v>
      </c>
      <c r="F5382" t="s">
        <v>6999</v>
      </c>
      <c r="G5382" t="s">
        <v>16171</v>
      </c>
      <c r="H5382">
        <v>8975077343</v>
      </c>
      <c r="I5382" t="s">
        <v>16172</v>
      </c>
    </row>
    <row r="5383" spans="1:9">
      <c r="A5383">
        <v>5382</v>
      </c>
      <c r="B5383" s="1" t="s">
        <v>48246</v>
      </c>
      <c r="C5383" t="s">
        <v>56060</v>
      </c>
      <c r="D5383" t="s">
        <v>16179</v>
      </c>
      <c r="E5383" t="s">
        <v>2297</v>
      </c>
      <c r="F5383" t="s">
        <v>6907</v>
      </c>
      <c r="G5383" t="s">
        <v>16180</v>
      </c>
      <c r="H5383">
        <v>9011961084</v>
      </c>
      <c r="I5383" t="s">
        <v>16181</v>
      </c>
    </row>
    <row r="5384" spans="1:9">
      <c r="A5384">
        <v>5383</v>
      </c>
      <c r="B5384" s="1" t="s">
        <v>48246</v>
      </c>
      <c r="C5384" t="s">
        <v>56061</v>
      </c>
      <c r="D5384" t="s">
        <v>16185</v>
      </c>
      <c r="E5384" t="s">
        <v>2297</v>
      </c>
      <c r="F5384" t="s">
        <v>575</v>
      </c>
      <c r="G5384" t="s">
        <v>16186</v>
      </c>
      <c r="H5384">
        <v>8975137339</v>
      </c>
      <c r="I5384" t="s">
        <v>16187</v>
      </c>
    </row>
    <row r="5385" spans="1:9">
      <c r="A5385">
        <v>5384</v>
      </c>
      <c r="B5385" s="1" t="s">
        <v>48246</v>
      </c>
      <c r="C5385" t="s">
        <v>56062</v>
      </c>
      <c r="D5385" t="s">
        <v>16191</v>
      </c>
      <c r="E5385" t="s">
        <v>73</v>
      </c>
      <c r="F5385" t="s">
        <v>8156</v>
      </c>
      <c r="G5385" t="s">
        <v>16192</v>
      </c>
      <c r="H5385">
        <v>8605090202</v>
      </c>
      <c r="I5385" t="s">
        <v>16193</v>
      </c>
    </row>
    <row r="5386" spans="1:9">
      <c r="A5386">
        <v>5385</v>
      </c>
      <c r="B5386" s="1" t="s">
        <v>48246</v>
      </c>
      <c r="C5386" t="s">
        <v>56063</v>
      </c>
      <c r="D5386" t="s">
        <v>16182</v>
      </c>
      <c r="E5386" t="s">
        <v>73</v>
      </c>
      <c r="F5386" t="s">
        <v>1016</v>
      </c>
      <c r="G5386" t="s">
        <v>16183</v>
      </c>
      <c r="H5386">
        <v>8080744702</v>
      </c>
      <c r="I5386" t="s">
        <v>16184</v>
      </c>
    </row>
    <row r="5387" spans="1:9">
      <c r="A5387">
        <v>5386</v>
      </c>
      <c r="B5387" s="1" t="s">
        <v>48246</v>
      </c>
      <c r="C5387" t="s">
        <v>56064</v>
      </c>
      <c r="D5387" t="s">
        <v>16188</v>
      </c>
      <c r="E5387" t="s">
        <v>73</v>
      </c>
      <c r="F5387" t="s">
        <v>8156</v>
      </c>
      <c r="G5387" t="s">
        <v>16189</v>
      </c>
      <c r="H5387">
        <v>9545467011</v>
      </c>
      <c r="I5387" t="s">
        <v>16190</v>
      </c>
    </row>
    <row r="5388" spans="1:9">
      <c r="A5388">
        <v>5387</v>
      </c>
      <c r="B5388" s="1" t="s">
        <v>48246</v>
      </c>
      <c r="C5388" t="s">
        <v>56065</v>
      </c>
      <c r="D5388" t="s">
        <v>56066</v>
      </c>
      <c r="E5388" t="s">
        <v>73</v>
      </c>
      <c r="F5388" t="s">
        <v>5102</v>
      </c>
      <c r="G5388" t="s">
        <v>56067</v>
      </c>
      <c r="H5388">
        <v>8530978413</v>
      </c>
      <c r="I5388" t="s">
        <v>56068</v>
      </c>
    </row>
    <row r="5389" spans="1:9">
      <c r="A5389">
        <v>5388</v>
      </c>
      <c r="B5389" s="1" t="s">
        <v>48246</v>
      </c>
      <c r="C5389" t="s">
        <v>56069</v>
      </c>
      <c r="D5389" t="s">
        <v>12440</v>
      </c>
      <c r="E5389" t="s">
        <v>357</v>
      </c>
      <c r="F5389" t="s">
        <v>2771</v>
      </c>
      <c r="G5389" t="s">
        <v>56070</v>
      </c>
      <c r="H5389">
        <v>9595666684</v>
      </c>
      <c r="I5389" t="s">
        <v>13188</v>
      </c>
    </row>
    <row r="5390" spans="1:9">
      <c r="A5390">
        <v>5389</v>
      </c>
      <c r="B5390" s="1" t="s">
        <v>48246</v>
      </c>
      <c r="C5390" t="s">
        <v>56071</v>
      </c>
      <c r="D5390" t="s">
        <v>15657</v>
      </c>
      <c r="E5390" t="s">
        <v>357</v>
      </c>
      <c r="F5390" t="s">
        <v>3019</v>
      </c>
      <c r="G5390" t="s">
        <v>15658</v>
      </c>
      <c r="H5390">
        <v>8999923382</v>
      </c>
      <c r="I5390" t="s">
        <v>15659</v>
      </c>
    </row>
    <row r="5391" spans="1:9">
      <c r="A5391">
        <v>5390</v>
      </c>
      <c r="B5391" s="1" t="s">
        <v>48246</v>
      </c>
      <c r="C5391" t="s">
        <v>56072</v>
      </c>
      <c r="D5391" t="s">
        <v>56073</v>
      </c>
      <c r="E5391" t="s">
        <v>5346</v>
      </c>
      <c r="F5391" t="s">
        <v>5346</v>
      </c>
      <c r="G5391" t="s">
        <v>56074</v>
      </c>
      <c r="H5391">
        <v>7021484504</v>
      </c>
      <c r="I5391" t="s">
        <v>56075</v>
      </c>
    </row>
    <row r="5392" spans="1:9">
      <c r="A5392">
        <v>5391</v>
      </c>
      <c r="B5392" s="1" t="s">
        <v>48246</v>
      </c>
      <c r="C5392" t="s">
        <v>56076</v>
      </c>
      <c r="D5392" t="s">
        <v>56077</v>
      </c>
      <c r="E5392" t="s">
        <v>1214</v>
      </c>
      <c r="F5392" t="s">
        <v>9699</v>
      </c>
      <c r="G5392" t="s">
        <v>56078</v>
      </c>
      <c r="H5392">
        <v>8698205218</v>
      </c>
      <c r="I5392" t="s">
        <v>56079</v>
      </c>
    </row>
    <row r="5393" spans="1:9">
      <c r="A5393">
        <v>5392</v>
      </c>
      <c r="B5393" s="1" t="s">
        <v>48246</v>
      </c>
      <c r="C5393" t="s">
        <v>56080</v>
      </c>
      <c r="D5393" t="s">
        <v>17315</v>
      </c>
      <c r="E5393" t="s">
        <v>1214</v>
      </c>
      <c r="F5393" t="s">
        <v>9699</v>
      </c>
      <c r="G5393" t="s">
        <v>56081</v>
      </c>
      <c r="H5393">
        <v>9404281436</v>
      </c>
      <c r="I5393" t="s">
        <v>56082</v>
      </c>
    </row>
    <row r="5394" spans="1:9">
      <c r="A5394">
        <v>5393</v>
      </c>
      <c r="B5394" s="1" t="s">
        <v>48246</v>
      </c>
      <c r="C5394" t="s">
        <v>56083</v>
      </c>
      <c r="D5394" t="s">
        <v>44814</v>
      </c>
      <c r="E5394" t="s">
        <v>5346</v>
      </c>
      <c r="F5394" t="s">
        <v>5346</v>
      </c>
      <c r="G5394" t="s">
        <v>44834</v>
      </c>
      <c r="H5394">
        <v>9552926461</v>
      </c>
      <c r="I5394" t="s">
        <v>45442</v>
      </c>
    </row>
    <row r="5395" spans="1:9">
      <c r="A5395">
        <v>5394</v>
      </c>
      <c r="B5395" s="1" t="s">
        <v>48246</v>
      </c>
      <c r="C5395" t="s">
        <v>56084</v>
      </c>
      <c r="D5395" t="s">
        <v>17547</v>
      </c>
      <c r="E5395" t="s">
        <v>1214</v>
      </c>
      <c r="F5395" t="s">
        <v>9705</v>
      </c>
      <c r="G5395" t="s">
        <v>17548</v>
      </c>
      <c r="H5395">
        <v>9422168474</v>
      </c>
      <c r="I5395" t="s">
        <v>17549</v>
      </c>
    </row>
    <row r="5396" spans="1:9">
      <c r="A5396">
        <v>5395</v>
      </c>
      <c r="B5396" s="1" t="s">
        <v>48246</v>
      </c>
      <c r="C5396" t="s">
        <v>56085</v>
      </c>
      <c r="D5396" t="s">
        <v>22998</v>
      </c>
      <c r="E5396" t="s">
        <v>1214</v>
      </c>
      <c r="F5396" t="s">
        <v>9699</v>
      </c>
      <c r="G5396" t="s">
        <v>22999</v>
      </c>
      <c r="H5396">
        <v>7038786292</v>
      </c>
      <c r="I5396" t="s">
        <v>23000</v>
      </c>
    </row>
    <row r="5397" spans="1:9">
      <c r="A5397">
        <v>5396</v>
      </c>
      <c r="B5397" s="1" t="s">
        <v>48246</v>
      </c>
      <c r="C5397" t="s">
        <v>56086</v>
      </c>
      <c r="D5397" t="s">
        <v>16206</v>
      </c>
      <c r="E5397" t="s">
        <v>378</v>
      </c>
      <c r="F5397" t="s">
        <v>8839</v>
      </c>
      <c r="G5397" t="s">
        <v>16207</v>
      </c>
      <c r="H5397">
        <v>9423618743</v>
      </c>
      <c r="I5397" t="s">
        <v>8779</v>
      </c>
    </row>
    <row r="5398" spans="1:9">
      <c r="A5398">
        <v>5397</v>
      </c>
      <c r="B5398" s="1" t="s">
        <v>48246</v>
      </c>
      <c r="C5398" t="s">
        <v>56087</v>
      </c>
      <c r="D5398" t="s">
        <v>23004</v>
      </c>
      <c r="E5398" t="s">
        <v>1214</v>
      </c>
      <c r="F5398" t="s">
        <v>1653</v>
      </c>
      <c r="G5398" t="s">
        <v>23005</v>
      </c>
      <c r="H5398">
        <v>9404140084</v>
      </c>
      <c r="I5398" t="s">
        <v>23006</v>
      </c>
    </row>
    <row r="5399" spans="1:9">
      <c r="A5399">
        <v>5398</v>
      </c>
      <c r="B5399" s="1" t="s">
        <v>48246</v>
      </c>
      <c r="C5399" t="s">
        <v>56088</v>
      </c>
      <c r="D5399" t="s">
        <v>56089</v>
      </c>
      <c r="E5399" t="s">
        <v>1214</v>
      </c>
      <c r="F5399" t="s">
        <v>3954</v>
      </c>
      <c r="G5399" t="s">
        <v>56090</v>
      </c>
      <c r="H5399">
        <v>9765305570</v>
      </c>
      <c r="I5399" t="s">
        <v>56091</v>
      </c>
    </row>
    <row r="5400" spans="1:9">
      <c r="A5400">
        <v>5399</v>
      </c>
      <c r="B5400" s="1" t="s">
        <v>48246</v>
      </c>
      <c r="C5400" t="s">
        <v>56092</v>
      </c>
      <c r="D5400" t="s">
        <v>14155</v>
      </c>
      <c r="E5400" t="s">
        <v>1214</v>
      </c>
      <c r="F5400" t="s">
        <v>9314</v>
      </c>
      <c r="G5400" t="s">
        <v>14156</v>
      </c>
      <c r="H5400">
        <v>7972381414</v>
      </c>
      <c r="I5400" t="s">
        <v>14157</v>
      </c>
    </row>
    <row r="5401" spans="1:9">
      <c r="A5401">
        <v>5400</v>
      </c>
      <c r="B5401" s="1" t="s">
        <v>48246</v>
      </c>
      <c r="C5401" t="s">
        <v>56093</v>
      </c>
      <c r="D5401" t="s">
        <v>56094</v>
      </c>
      <c r="E5401" t="s">
        <v>1214</v>
      </c>
      <c r="F5401" t="s">
        <v>9699</v>
      </c>
      <c r="G5401" t="s">
        <v>56095</v>
      </c>
      <c r="H5401">
        <v>9405687835</v>
      </c>
      <c r="I5401" t="s">
        <v>12789</v>
      </c>
    </row>
    <row r="5402" spans="1:9">
      <c r="A5402">
        <v>5401</v>
      </c>
      <c r="B5402" s="1" t="s">
        <v>48246</v>
      </c>
      <c r="C5402" t="s">
        <v>56096</v>
      </c>
      <c r="D5402" t="s">
        <v>56097</v>
      </c>
      <c r="E5402" t="s">
        <v>1214</v>
      </c>
      <c r="F5402" t="s">
        <v>9699</v>
      </c>
      <c r="G5402" t="s">
        <v>56098</v>
      </c>
      <c r="H5402">
        <v>9588446059</v>
      </c>
      <c r="I5402" t="s">
        <v>47024</v>
      </c>
    </row>
    <row r="5403" spans="1:9">
      <c r="A5403">
        <v>5402</v>
      </c>
      <c r="B5403" s="1" t="s">
        <v>48246</v>
      </c>
      <c r="C5403" t="s">
        <v>56099</v>
      </c>
      <c r="D5403" t="s">
        <v>17355</v>
      </c>
      <c r="E5403" t="s">
        <v>1214</v>
      </c>
      <c r="F5403" t="s">
        <v>9699</v>
      </c>
      <c r="G5403" t="s">
        <v>17356</v>
      </c>
      <c r="H5403">
        <v>7620559623</v>
      </c>
      <c r="I5403" t="s">
        <v>45766</v>
      </c>
    </row>
    <row r="5404" spans="1:9">
      <c r="A5404">
        <v>5403</v>
      </c>
      <c r="B5404" s="1" t="s">
        <v>48246</v>
      </c>
      <c r="C5404" t="s">
        <v>56100</v>
      </c>
      <c r="D5404" t="s">
        <v>17553</v>
      </c>
      <c r="E5404" t="s">
        <v>1214</v>
      </c>
      <c r="F5404" t="s">
        <v>9314</v>
      </c>
      <c r="G5404" t="s">
        <v>17554</v>
      </c>
      <c r="H5404">
        <v>9689785154</v>
      </c>
      <c r="I5404" t="s">
        <v>17555</v>
      </c>
    </row>
    <row r="5405" spans="1:9">
      <c r="A5405">
        <v>5404</v>
      </c>
      <c r="B5405" s="1" t="s">
        <v>48246</v>
      </c>
      <c r="C5405" t="s">
        <v>56101</v>
      </c>
      <c r="D5405" t="s">
        <v>9817</v>
      </c>
      <c r="E5405" t="s">
        <v>1214</v>
      </c>
      <c r="F5405" t="s">
        <v>9708</v>
      </c>
      <c r="G5405" t="s">
        <v>9818</v>
      </c>
      <c r="H5405">
        <v>9881966883</v>
      </c>
      <c r="I5405" t="s">
        <v>9819</v>
      </c>
    </row>
    <row r="5406" spans="1:9">
      <c r="A5406">
        <v>5405</v>
      </c>
      <c r="B5406" s="1" t="s">
        <v>48246</v>
      </c>
      <c r="C5406" t="s">
        <v>56102</v>
      </c>
      <c r="D5406" t="s">
        <v>16577</v>
      </c>
      <c r="E5406" t="s">
        <v>1214</v>
      </c>
      <c r="F5406" t="s">
        <v>6999</v>
      </c>
      <c r="G5406" t="s">
        <v>16578</v>
      </c>
      <c r="H5406">
        <v>9420551889</v>
      </c>
      <c r="I5406" t="s">
        <v>16579</v>
      </c>
    </row>
    <row r="5407" spans="1:9">
      <c r="A5407">
        <v>5406</v>
      </c>
      <c r="B5407" s="1" t="s">
        <v>48246</v>
      </c>
      <c r="C5407" t="s">
        <v>56103</v>
      </c>
      <c r="D5407" t="s">
        <v>16438</v>
      </c>
      <c r="E5407" t="s">
        <v>1214</v>
      </c>
      <c r="F5407" t="s">
        <v>6999</v>
      </c>
      <c r="G5407" t="s">
        <v>16439</v>
      </c>
      <c r="H5407">
        <v>7719840900</v>
      </c>
      <c r="I5407" t="s">
        <v>16440</v>
      </c>
    </row>
    <row r="5408" spans="1:9">
      <c r="A5408">
        <v>5407</v>
      </c>
      <c r="B5408" s="1" t="s">
        <v>48246</v>
      </c>
      <c r="C5408" t="s">
        <v>56104</v>
      </c>
      <c r="D5408" t="s">
        <v>22539</v>
      </c>
      <c r="E5408" t="s">
        <v>1214</v>
      </c>
      <c r="F5408" t="s">
        <v>9708</v>
      </c>
      <c r="G5408" t="s">
        <v>17750</v>
      </c>
      <c r="H5408">
        <v>8956658569</v>
      </c>
      <c r="I5408" t="s">
        <v>17751</v>
      </c>
    </row>
    <row r="5409" spans="1:9">
      <c r="A5409">
        <v>5408</v>
      </c>
      <c r="B5409" s="1" t="s">
        <v>48246</v>
      </c>
      <c r="C5409" t="s">
        <v>56105</v>
      </c>
      <c r="D5409" t="s">
        <v>15707</v>
      </c>
      <c r="E5409" t="s">
        <v>1214</v>
      </c>
      <c r="F5409" t="s">
        <v>9314</v>
      </c>
      <c r="G5409" t="s">
        <v>15708</v>
      </c>
      <c r="H5409">
        <v>9764985989</v>
      </c>
      <c r="I5409" t="s">
        <v>15709</v>
      </c>
    </row>
    <row r="5410" spans="1:9">
      <c r="A5410">
        <v>5409</v>
      </c>
      <c r="B5410" s="1" t="s">
        <v>48246</v>
      </c>
      <c r="C5410" t="s">
        <v>56106</v>
      </c>
      <c r="D5410" t="s">
        <v>18808</v>
      </c>
      <c r="E5410" t="s">
        <v>5346</v>
      </c>
      <c r="F5410" t="s">
        <v>13740</v>
      </c>
      <c r="G5410" t="s">
        <v>56107</v>
      </c>
      <c r="H5410">
        <v>9130100927</v>
      </c>
      <c r="I5410" t="s">
        <v>56108</v>
      </c>
    </row>
    <row r="5411" spans="1:9">
      <c r="A5411">
        <v>5410</v>
      </c>
      <c r="B5411" s="1" t="s">
        <v>48246</v>
      </c>
      <c r="C5411" t="s">
        <v>56109</v>
      </c>
      <c r="D5411" t="s">
        <v>10680</v>
      </c>
      <c r="E5411" t="s">
        <v>1214</v>
      </c>
      <c r="F5411" t="s">
        <v>9699</v>
      </c>
      <c r="G5411" t="s">
        <v>17515</v>
      </c>
      <c r="H5411">
        <v>8329457635</v>
      </c>
      <c r="I5411" t="s">
        <v>17516</v>
      </c>
    </row>
    <row r="5412" spans="1:9">
      <c r="A5412">
        <v>5411</v>
      </c>
      <c r="B5412" s="1" t="s">
        <v>48246</v>
      </c>
      <c r="C5412" t="s">
        <v>56110</v>
      </c>
      <c r="D5412" t="s">
        <v>15873</v>
      </c>
      <c r="E5412" t="s">
        <v>1214</v>
      </c>
      <c r="F5412" t="s">
        <v>9314</v>
      </c>
      <c r="G5412" t="s">
        <v>45384</v>
      </c>
      <c r="H5412">
        <v>8788655206</v>
      </c>
      <c r="I5412" t="s">
        <v>15874</v>
      </c>
    </row>
    <row r="5413" spans="1:9">
      <c r="A5413">
        <v>5412</v>
      </c>
      <c r="B5413" s="1" t="s">
        <v>48246</v>
      </c>
      <c r="C5413" t="s">
        <v>56111</v>
      </c>
      <c r="D5413" t="s">
        <v>16431</v>
      </c>
      <c r="E5413" t="s">
        <v>1214</v>
      </c>
      <c r="F5413" t="s">
        <v>9675</v>
      </c>
      <c r="G5413" t="s">
        <v>16432</v>
      </c>
      <c r="H5413">
        <v>9158479110</v>
      </c>
      <c r="I5413" t="s">
        <v>16433</v>
      </c>
    </row>
    <row r="5414" spans="1:9">
      <c r="A5414">
        <v>5413</v>
      </c>
      <c r="B5414" s="1" t="s">
        <v>48246</v>
      </c>
      <c r="C5414" t="s">
        <v>56112</v>
      </c>
      <c r="D5414" t="s">
        <v>39425</v>
      </c>
      <c r="E5414" t="s">
        <v>1214</v>
      </c>
      <c r="F5414" t="s">
        <v>9314</v>
      </c>
      <c r="G5414" t="s">
        <v>45633</v>
      </c>
      <c r="H5414">
        <v>7741959614</v>
      </c>
      <c r="I5414" t="s">
        <v>12766</v>
      </c>
    </row>
    <row r="5415" spans="1:9">
      <c r="A5415">
        <v>5414</v>
      </c>
      <c r="B5415" s="1" t="s">
        <v>48246</v>
      </c>
      <c r="C5415" t="s">
        <v>56113</v>
      </c>
      <c r="D5415" t="s">
        <v>22995</v>
      </c>
      <c r="E5415" t="s">
        <v>1214</v>
      </c>
      <c r="F5415" t="s">
        <v>1215</v>
      </c>
      <c r="G5415" t="s">
        <v>22996</v>
      </c>
      <c r="H5415">
        <v>9284070882</v>
      </c>
      <c r="I5415" t="s">
        <v>22997</v>
      </c>
    </row>
    <row r="5416" spans="1:9">
      <c r="A5416">
        <v>5415</v>
      </c>
      <c r="B5416" s="1" t="s">
        <v>48246</v>
      </c>
      <c r="C5416" t="s">
        <v>56114</v>
      </c>
      <c r="D5416" t="s">
        <v>17952</v>
      </c>
      <c r="E5416" t="s">
        <v>1214</v>
      </c>
      <c r="F5416" t="s">
        <v>1215</v>
      </c>
      <c r="G5416" t="s">
        <v>17953</v>
      </c>
      <c r="H5416">
        <v>8007173688</v>
      </c>
      <c r="I5416" t="s">
        <v>17954</v>
      </c>
    </row>
    <row r="5417" spans="1:9">
      <c r="A5417">
        <v>5416</v>
      </c>
      <c r="B5417" s="1" t="s">
        <v>48246</v>
      </c>
      <c r="C5417" t="s">
        <v>56115</v>
      </c>
      <c r="D5417" t="s">
        <v>16229</v>
      </c>
      <c r="E5417" t="s">
        <v>378</v>
      </c>
      <c r="F5417" t="s">
        <v>8773</v>
      </c>
      <c r="G5417" t="s">
        <v>16230</v>
      </c>
      <c r="H5417">
        <v>9130736177</v>
      </c>
      <c r="I5417" t="s">
        <v>16231</v>
      </c>
    </row>
    <row r="5418" spans="1:9">
      <c r="A5418">
        <v>5417</v>
      </c>
      <c r="B5418" s="1" t="s">
        <v>48246</v>
      </c>
      <c r="C5418" t="s">
        <v>56116</v>
      </c>
      <c r="D5418" t="s">
        <v>17955</v>
      </c>
      <c r="E5418" t="s">
        <v>1214</v>
      </c>
      <c r="F5418" t="s">
        <v>9302</v>
      </c>
      <c r="G5418" t="s">
        <v>17956</v>
      </c>
      <c r="H5418">
        <v>7719935856</v>
      </c>
      <c r="I5418" t="s">
        <v>17957</v>
      </c>
    </row>
    <row r="5419" spans="1:9">
      <c r="A5419">
        <v>5418</v>
      </c>
      <c r="B5419" s="1" t="s">
        <v>48246</v>
      </c>
      <c r="C5419" t="s">
        <v>56117</v>
      </c>
      <c r="D5419" t="s">
        <v>17520</v>
      </c>
      <c r="E5419" t="s">
        <v>1214</v>
      </c>
      <c r="F5419" t="s">
        <v>9699</v>
      </c>
      <c r="G5419" t="s">
        <v>17521</v>
      </c>
      <c r="H5419">
        <v>8788615248</v>
      </c>
      <c r="I5419" t="s">
        <v>17522</v>
      </c>
    </row>
    <row r="5420" spans="1:9">
      <c r="A5420">
        <v>5419</v>
      </c>
      <c r="B5420" s="1" t="s">
        <v>48246</v>
      </c>
      <c r="C5420" t="s">
        <v>56118</v>
      </c>
      <c r="D5420" t="s">
        <v>54488</v>
      </c>
      <c r="E5420" t="s">
        <v>73</v>
      </c>
      <c r="F5420" t="s">
        <v>5102</v>
      </c>
      <c r="G5420" t="s">
        <v>54489</v>
      </c>
      <c r="H5420">
        <v>9823149645</v>
      </c>
      <c r="I5420" t="s">
        <v>54490</v>
      </c>
    </row>
    <row r="5421" spans="1:9">
      <c r="A5421">
        <v>5420</v>
      </c>
      <c r="B5421" s="1" t="s">
        <v>48246</v>
      </c>
      <c r="C5421" t="s">
        <v>56119</v>
      </c>
      <c r="D5421" t="s">
        <v>22993</v>
      </c>
      <c r="E5421" t="s">
        <v>1214</v>
      </c>
      <c r="F5421" t="s">
        <v>1215</v>
      </c>
      <c r="G5421" t="s">
        <v>45764</v>
      </c>
      <c r="H5421">
        <v>9404372487</v>
      </c>
      <c r="I5421" t="s">
        <v>22994</v>
      </c>
    </row>
    <row r="5422" spans="1:9">
      <c r="A5422">
        <v>5421</v>
      </c>
      <c r="B5422" s="1" t="s">
        <v>48246</v>
      </c>
      <c r="C5422" t="s">
        <v>56120</v>
      </c>
      <c r="D5422" t="s">
        <v>14095</v>
      </c>
      <c r="E5422" t="s">
        <v>1214</v>
      </c>
      <c r="F5422" t="s">
        <v>9699</v>
      </c>
      <c r="G5422" t="s">
        <v>56121</v>
      </c>
      <c r="H5422">
        <v>9158536506</v>
      </c>
      <c r="I5422" t="s">
        <v>14096</v>
      </c>
    </row>
    <row r="5423" spans="1:9">
      <c r="A5423">
        <v>5422</v>
      </c>
      <c r="B5423" s="1" t="s">
        <v>48246</v>
      </c>
      <c r="C5423" t="s">
        <v>56122</v>
      </c>
      <c r="D5423" t="s">
        <v>16399</v>
      </c>
      <c r="E5423" t="s">
        <v>1214</v>
      </c>
      <c r="F5423" t="s">
        <v>9234</v>
      </c>
      <c r="G5423" t="s">
        <v>16400</v>
      </c>
      <c r="H5423">
        <v>9423135098</v>
      </c>
      <c r="I5423" t="s">
        <v>16401</v>
      </c>
    </row>
    <row r="5424" spans="1:9">
      <c r="A5424">
        <v>5423</v>
      </c>
      <c r="B5424" s="1" t="s">
        <v>48246</v>
      </c>
      <c r="C5424" t="s">
        <v>56123</v>
      </c>
      <c r="D5424" t="s">
        <v>16232</v>
      </c>
      <c r="E5424" t="s">
        <v>378</v>
      </c>
      <c r="F5424" t="s">
        <v>8805</v>
      </c>
      <c r="G5424" t="s">
        <v>16233</v>
      </c>
      <c r="H5424">
        <v>9545548911</v>
      </c>
      <c r="I5424" t="s">
        <v>11834</v>
      </c>
    </row>
    <row r="5425" spans="1:9">
      <c r="A5425">
        <v>5424</v>
      </c>
      <c r="B5425" s="1" t="s">
        <v>48246</v>
      </c>
      <c r="C5425" t="s">
        <v>56124</v>
      </c>
      <c r="D5425" t="s">
        <v>45385</v>
      </c>
      <c r="E5425" t="s">
        <v>1214</v>
      </c>
      <c r="F5425" t="s">
        <v>9715</v>
      </c>
      <c r="G5425" t="s">
        <v>14927</v>
      </c>
      <c r="H5425">
        <v>9421891454</v>
      </c>
      <c r="I5425" t="s">
        <v>14928</v>
      </c>
    </row>
    <row r="5426" spans="1:9">
      <c r="A5426">
        <v>5425</v>
      </c>
      <c r="B5426" s="1" t="s">
        <v>48246</v>
      </c>
      <c r="C5426" t="s">
        <v>56125</v>
      </c>
      <c r="D5426" t="s">
        <v>14437</v>
      </c>
      <c r="E5426" t="s">
        <v>1214</v>
      </c>
      <c r="F5426" t="s">
        <v>9699</v>
      </c>
      <c r="G5426" t="s">
        <v>14438</v>
      </c>
      <c r="H5426">
        <v>9921792226</v>
      </c>
      <c r="I5426" t="s">
        <v>14439</v>
      </c>
    </row>
    <row r="5427" spans="1:9">
      <c r="A5427">
        <v>5426</v>
      </c>
      <c r="B5427" s="1" t="s">
        <v>48246</v>
      </c>
      <c r="C5427" t="s">
        <v>56126</v>
      </c>
      <c r="D5427" t="s">
        <v>22981</v>
      </c>
      <c r="E5427" t="s">
        <v>1214</v>
      </c>
      <c r="F5427" t="s">
        <v>9302</v>
      </c>
      <c r="G5427" t="s">
        <v>22982</v>
      </c>
      <c r="H5427">
        <v>7798338629</v>
      </c>
      <c r="I5427" t="s">
        <v>22983</v>
      </c>
    </row>
    <row r="5428" spans="1:9">
      <c r="A5428">
        <v>5427</v>
      </c>
      <c r="B5428" s="1" t="s">
        <v>48246</v>
      </c>
      <c r="C5428" t="s">
        <v>56127</v>
      </c>
      <c r="D5428" t="s">
        <v>16411</v>
      </c>
      <c r="E5428" t="s">
        <v>1214</v>
      </c>
      <c r="F5428" t="s">
        <v>9699</v>
      </c>
      <c r="G5428" t="s">
        <v>16412</v>
      </c>
      <c r="H5428">
        <v>9423433015</v>
      </c>
      <c r="I5428" t="s">
        <v>16413</v>
      </c>
    </row>
    <row r="5429" spans="1:9">
      <c r="A5429">
        <v>5428</v>
      </c>
      <c r="B5429" s="1" t="s">
        <v>48246</v>
      </c>
      <c r="C5429" t="s">
        <v>56128</v>
      </c>
      <c r="D5429" t="s">
        <v>56129</v>
      </c>
      <c r="E5429" t="s">
        <v>1214</v>
      </c>
      <c r="F5429" t="s">
        <v>1653</v>
      </c>
      <c r="G5429" t="s">
        <v>22953</v>
      </c>
      <c r="H5429">
        <v>9423545053</v>
      </c>
      <c r="I5429" t="s">
        <v>13518</v>
      </c>
    </row>
    <row r="5430" spans="1:9">
      <c r="A5430">
        <v>5429</v>
      </c>
      <c r="B5430" s="1" t="s">
        <v>48246</v>
      </c>
      <c r="C5430" t="s">
        <v>56130</v>
      </c>
      <c r="D5430" t="s">
        <v>16238</v>
      </c>
      <c r="E5430" t="s">
        <v>378</v>
      </c>
      <c r="F5430" t="s">
        <v>8839</v>
      </c>
      <c r="G5430" t="s">
        <v>16239</v>
      </c>
      <c r="H5430">
        <v>9422250017</v>
      </c>
      <c r="I5430" t="s">
        <v>9056</v>
      </c>
    </row>
    <row r="5431" spans="1:9">
      <c r="A5431">
        <v>5430</v>
      </c>
      <c r="B5431" s="1" t="s">
        <v>48246</v>
      </c>
      <c r="C5431" t="s">
        <v>56131</v>
      </c>
      <c r="D5431" t="s">
        <v>22980</v>
      </c>
      <c r="E5431" t="s">
        <v>1214</v>
      </c>
      <c r="F5431" t="s">
        <v>9705</v>
      </c>
      <c r="G5431" t="s">
        <v>56132</v>
      </c>
      <c r="H5431">
        <v>9370064848</v>
      </c>
      <c r="I5431" t="s">
        <v>16560</v>
      </c>
    </row>
    <row r="5432" spans="1:9">
      <c r="A5432">
        <v>5431</v>
      </c>
      <c r="B5432" s="1" t="s">
        <v>48246</v>
      </c>
      <c r="C5432" t="s">
        <v>56133</v>
      </c>
      <c r="D5432" t="s">
        <v>13811</v>
      </c>
      <c r="E5432" t="s">
        <v>378</v>
      </c>
      <c r="F5432" t="s">
        <v>6557</v>
      </c>
      <c r="G5432" t="s">
        <v>16234</v>
      </c>
      <c r="H5432">
        <v>9011896111</v>
      </c>
      <c r="I5432" t="s">
        <v>11834</v>
      </c>
    </row>
    <row r="5433" spans="1:9">
      <c r="A5433">
        <v>5432</v>
      </c>
      <c r="B5433" s="1" t="s">
        <v>48246</v>
      </c>
      <c r="C5433" t="s">
        <v>56134</v>
      </c>
      <c r="D5433" t="s">
        <v>18486</v>
      </c>
      <c r="E5433" t="s">
        <v>1214</v>
      </c>
      <c r="F5433" t="s">
        <v>1215</v>
      </c>
      <c r="G5433" t="s">
        <v>18487</v>
      </c>
      <c r="H5433">
        <v>7517824141</v>
      </c>
      <c r="I5433" t="s">
        <v>15509</v>
      </c>
    </row>
    <row r="5434" spans="1:9">
      <c r="A5434">
        <v>5433</v>
      </c>
      <c r="B5434" s="1" t="s">
        <v>48246</v>
      </c>
      <c r="C5434" t="s">
        <v>56135</v>
      </c>
      <c r="D5434" t="s">
        <v>16235</v>
      </c>
      <c r="E5434" t="s">
        <v>5346</v>
      </c>
      <c r="F5434" t="s">
        <v>5547</v>
      </c>
      <c r="G5434" t="s">
        <v>16236</v>
      </c>
      <c r="H5434">
        <v>7385700061</v>
      </c>
      <c r="I5434" t="s">
        <v>16237</v>
      </c>
    </row>
    <row r="5435" spans="1:9">
      <c r="A5435">
        <v>5434</v>
      </c>
      <c r="B5435" s="1" t="s">
        <v>48246</v>
      </c>
      <c r="C5435" t="s">
        <v>56136</v>
      </c>
      <c r="D5435" t="s">
        <v>15711</v>
      </c>
      <c r="E5435" t="s">
        <v>1214</v>
      </c>
      <c r="F5435" t="s">
        <v>9715</v>
      </c>
      <c r="G5435" t="s">
        <v>45379</v>
      </c>
      <c r="H5435">
        <v>9423434062</v>
      </c>
      <c r="I5435" t="s">
        <v>45380</v>
      </c>
    </row>
    <row r="5436" spans="1:9">
      <c r="A5436">
        <v>5435</v>
      </c>
      <c r="B5436" s="1" t="s">
        <v>48246</v>
      </c>
      <c r="C5436" t="s">
        <v>56137</v>
      </c>
      <c r="D5436" t="s">
        <v>56138</v>
      </c>
      <c r="E5436" t="s">
        <v>5346</v>
      </c>
      <c r="F5436" t="s">
        <v>16218</v>
      </c>
      <c r="G5436" t="s">
        <v>16219</v>
      </c>
      <c r="H5436">
        <v>8390346507</v>
      </c>
      <c r="I5436" t="s">
        <v>16220</v>
      </c>
    </row>
    <row r="5437" spans="1:9">
      <c r="A5437">
        <v>5436</v>
      </c>
      <c r="B5437" s="1" t="s">
        <v>48246</v>
      </c>
      <c r="C5437" t="s">
        <v>56139</v>
      </c>
      <c r="D5437" t="s">
        <v>11340</v>
      </c>
      <c r="E5437" t="s">
        <v>357</v>
      </c>
      <c r="F5437" t="s">
        <v>2771</v>
      </c>
      <c r="G5437" t="s">
        <v>18385</v>
      </c>
      <c r="H5437">
        <v>9422725935</v>
      </c>
      <c r="I5437" t="s">
        <v>18386</v>
      </c>
    </row>
    <row r="5438" spans="1:9">
      <c r="A5438">
        <v>5437</v>
      </c>
      <c r="B5438" s="1" t="s">
        <v>48246</v>
      </c>
      <c r="C5438" t="s">
        <v>56140</v>
      </c>
      <c r="D5438" t="s">
        <v>16929</v>
      </c>
      <c r="E5438" t="s">
        <v>1214</v>
      </c>
      <c r="F5438" t="s">
        <v>1214</v>
      </c>
      <c r="G5438" t="s">
        <v>16930</v>
      </c>
      <c r="H5438">
        <v>9423435663</v>
      </c>
      <c r="I5438" t="s">
        <v>16931</v>
      </c>
    </row>
    <row r="5439" spans="1:9">
      <c r="A5439">
        <v>5438</v>
      </c>
      <c r="B5439" s="1" t="s">
        <v>48246</v>
      </c>
      <c r="C5439" t="s">
        <v>56141</v>
      </c>
      <c r="D5439" t="s">
        <v>16240</v>
      </c>
      <c r="E5439" t="s">
        <v>378</v>
      </c>
      <c r="F5439" t="s">
        <v>8894</v>
      </c>
      <c r="G5439" t="s">
        <v>16241</v>
      </c>
      <c r="H5439">
        <v>9763716839</v>
      </c>
      <c r="I5439" t="s">
        <v>8779</v>
      </c>
    </row>
    <row r="5440" spans="1:9">
      <c r="A5440">
        <v>5439</v>
      </c>
      <c r="B5440" s="1" t="s">
        <v>48246</v>
      </c>
      <c r="C5440" t="s">
        <v>56142</v>
      </c>
      <c r="D5440" t="s">
        <v>56143</v>
      </c>
      <c r="E5440" t="s">
        <v>5346</v>
      </c>
      <c r="F5440" t="s">
        <v>13740</v>
      </c>
      <c r="G5440" t="s">
        <v>16242</v>
      </c>
      <c r="H5440">
        <v>9604338814</v>
      </c>
      <c r="I5440" t="s">
        <v>16243</v>
      </c>
    </row>
    <row r="5441" spans="1:9">
      <c r="A5441">
        <v>5440</v>
      </c>
      <c r="B5441" s="1" t="s">
        <v>48246</v>
      </c>
      <c r="C5441" t="s">
        <v>56144</v>
      </c>
      <c r="D5441" t="s">
        <v>11476</v>
      </c>
      <c r="E5441" t="s">
        <v>378</v>
      </c>
      <c r="F5441" t="s">
        <v>8800</v>
      </c>
      <c r="G5441" t="s">
        <v>16914</v>
      </c>
      <c r="H5441">
        <v>9860141882</v>
      </c>
      <c r="I5441" t="s">
        <v>9056</v>
      </c>
    </row>
    <row r="5442" spans="1:9">
      <c r="A5442">
        <v>5441</v>
      </c>
      <c r="B5442" s="1" t="s">
        <v>48246</v>
      </c>
      <c r="C5442" t="s">
        <v>56145</v>
      </c>
      <c r="D5442" t="s">
        <v>16494</v>
      </c>
      <c r="E5442" t="s">
        <v>5346</v>
      </c>
      <c r="F5442" t="s">
        <v>13740</v>
      </c>
      <c r="G5442" t="s">
        <v>56146</v>
      </c>
      <c r="H5442">
        <v>9359450761</v>
      </c>
      <c r="I5442" t="s">
        <v>56147</v>
      </c>
    </row>
    <row r="5443" spans="1:9">
      <c r="A5443">
        <v>5442</v>
      </c>
      <c r="B5443" s="1" t="s">
        <v>48246</v>
      </c>
      <c r="C5443" t="s">
        <v>56148</v>
      </c>
      <c r="D5443" t="s">
        <v>16866</v>
      </c>
      <c r="E5443" t="s">
        <v>378</v>
      </c>
      <c r="F5443" t="s">
        <v>1595</v>
      </c>
      <c r="G5443" t="s">
        <v>16867</v>
      </c>
      <c r="H5443">
        <v>9423614869</v>
      </c>
      <c r="I5443" t="s">
        <v>8779</v>
      </c>
    </row>
    <row r="5444" spans="1:9">
      <c r="A5444">
        <v>5443</v>
      </c>
      <c r="B5444" s="1" t="s">
        <v>48246</v>
      </c>
      <c r="C5444" t="s">
        <v>56149</v>
      </c>
      <c r="D5444" t="s">
        <v>46166</v>
      </c>
      <c r="E5444" t="s">
        <v>378</v>
      </c>
      <c r="F5444" t="s">
        <v>8800</v>
      </c>
      <c r="G5444" t="s">
        <v>17037</v>
      </c>
      <c r="H5444">
        <v>9921383888</v>
      </c>
      <c r="I5444" t="s">
        <v>17038</v>
      </c>
    </row>
    <row r="5445" spans="1:9">
      <c r="A5445">
        <v>5444</v>
      </c>
      <c r="B5445" s="1" t="s">
        <v>48246</v>
      </c>
      <c r="C5445" t="s">
        <v>56150</v>
      </c>
      <c r="D5445" t="s">
        <v>22686</v>
      </c>
      <c r="E5445" t="s">
        <v>5346</v>
      </c>
      <c r="F5445" t="s">
        <v>5347</v>
      </c>
      <c r="G5445" t="s">
        <v>56151</v>
      </c>
      <c r="H5445">
        <v>9421867890</v>
      </c>
      <c r="I5445" t="s">
        <v>22687</v>
      </c>
    </row>
    <row r="5446" spans="1:9">
      <c r="A5446">
        <v>5445</v>
      </c>
      <c r="B5446" s="1" t="s">
        <v>48246</v>
      </c>
      <c r="C5446" t="s">
        <v>56152</v>
      </c>
      <c r="D5446" t="s">
        <v>27392</v>
      </c>
      <c r="E5446" t="s">
        <v>357</v>
      </c>
      <c r="F5446" t="s">
        <v>3019</v>
      </c>
      <c r="G5446" t="s">
        <v>27393</v>
      </c>
      <c r="H5446">
        <v>9834874541</v>
      </c>
      <c r="I5446" t="s">
        <v>27394</v>
      </c>
    </row>
    <row r="5447" spans="1:9">
      <c r="A5447">
        <v>5446</v>
      </c>
      <c r="B5447" s="1" t="s">
        <v>48246</v>
      </c>
      <c r="C5447" t="s">
        <v>56153</v>
      </c>
      <c r="D5447" t="s">
        <v>16244</v>
      </c>
      <c r="E5447" t="s">
        <v>5346</v>
      </c>
      <c r="F5447" t="s">
        <v>13740</v>
      </c>
      <c r="G5447" t="s">
        <v>56154</v>
      </c>
      <c r="H5447">
        <v>9960434347</v>
      </c>
      <c r="I5447" t="s">
        <v>56155</v>
      </c>
    </row>
    <row r="5448" spans="1:9">
      <c r="A5448">
        <v>5447</v>
      </c>
      <c r="B5448" s="1" t="s">
        <v>48246</v>
      </c>
      <c r="C5448" t="s">
        <v>56156</v>
      </c>
      <c r="D5448" t="s">
        <v>23438</v>
      </c>
      <c r="E5448" t="s">
        <v>1214</v>
      </c>
      <c r="F5448" t="s">
        <v>9302</v>
      </c>
      <c r="G5448" t="s">
        <v>23439</v>
      </c>
      <c r="H5448">
        <v>9022724182</v>
      </c>
      <c r="I5448" t="s">
        <v>23440</v>
      </c>
    </row>
    <row r="5449" spans="1:9">
      <c r="A5449">
        <v>5448</v>
      </c>
      <c r="B5449" s="1" t="s">
        <v>48246</v>
      </c>
      <c r="C5449" t="s">
        <v>56157</v>
      </c>
      <c r="D5449" t="s">
        <v>12842</v>
      </c>
      <c r="E5449" t="s">
        <v>1214</v>
      </c>
      <c r="F5449" t="s">
        <v>6999</v>
      </c>
      <c r="G5449" t="s">
        <v>12843</v>
      </c>
      <c r="H5449">
        <v>8329453749</v>
      </c>
      <c r="I5449" t="s">
        <v>12844</v>
      </c>
    </row>
    <row r="5450" spans="1:9">
      <c r="A5450">
        <v>5449</v>
      </c>
      <c r="B5450" s="1" t="s">
        <v>48246</v>
      </c>
      <c r="C5450" t="s">
        <v>56158</v>
      </c>
      <c r="D5450" t="s">
        <v>16245</v>
      </c>
      <c r="E5450" t="s">
        <v>5346</v>
      </c>
      <c r="F5450" t="s">
        <v>5347</v>
      </c>
      <c r="G5450" t="s">
        <v>16246</v>
      </c>
      <c r="H5450">
        <v>9763620459</v>
      </c>
      <c r="I5450" t="s">
        <v>16247</v>
      </c>
    </row>
    <row r="5451" spans="1:9">
      <c r="A5451">
        <v>5450</v>
      </c>
      <c r="B5451" s="1" t="s">
        <v>48246</v>
      </c>
      <c r="C5451" t="s">
        <v>56159</v>
      </c>
      <c r="D5451" t="s">
        <v>23817</v>
      </c>
      <c r="E5451" t="s">
        <v>1214</v>
      </c>
      <c r="F5451" t="s">
        <v>10587</v>
      </c>
      <c r="G5451" t="s">
        <v>23818</v>
      </c>
      <c r="H5451">
        <v>9421852600</v>
      </c>
      <c r="I5451" t="s">
        <v>23819</v>
      </c>
    </row>
    <row r="5452" spans="1:9">
      <c r="A5452">
        <v>5451</v>
      </c>
      <c r="B5452" s="1" t="s">
        <v>48246</v>
      </c>
      <c r="C5452" t="s">
        <v>56160</v>
      </c>
      <c r="D5452" t="s">
        <v>22971</v>
      </c>
      <c r="E5452" t="s">
        <v>1214</v>
      </c>
      <c r="F5452" t="s">
        <v>1215</v>
      </c>
      <c r="G5452" t="s">
        <v>22972</v>
      </c>
      <c r="H5452">
        <v>9403046699</v>
      </c>
      <c r="I5452" t="s">
        <v>22973</v>
      </c>
    </row>
    <row r="5453" spans="1:9">
      <c r="A5453">
        <v>5452</v>
      </c>
      <c r="B5453" s="1" t="s">
        <v>48246</v>
      </c>
      <c r="C5453" t="s">
        <v>56161</v>
      </c>
      <c r="D5453" t="s">
        <v>22974</v>
      </c>
      <c r="E5453" t="s">
        <v>1214</v>
      </c>
      <c r="F5453" t="s">
        <v>1653</v>
      </c>
      <c r="G5453" t="s">
        <v>56162</v>
      </c>
      <c r="H5453">
        <v>9422868644</v>
      </c>
      <c r="I5453" t="s">
        <v>22976</v>
      </c>
    </row>
    <row r="5454" spans="1:9">
      <c r="A5454">
        <v>5453</v>
      </c>
      <c r="B5454" s="1" t="s">
        <v>48246</v>
      </c>
      <c r="C5454" t="s">
        <v>56163</v>
      </c>
      <c r="D5454" t="s">
        <v>22977</v>
      </c>
      <c r="E5454" t="s">
        <v>1214</v>
      </c>
      <c r="F5454" t="s">
        <v>9302</v>
      </c>
      <c r="G5454" t="s">
        <v>22978</v>
      </c>
      <c r="H5454">
        <v>7774833398</v>
      </c>
      <c r="I5454" t="s">
        <v>22979</v>
      </c>
    </row>
    <row r="5455" spans="1:9">
      <c r="A5455">
        <v>5454</v>
      </c>
      <c r="B5455" s="1" t="s">
        <v>48246</v>
      </c>
      <c r="C5455" t="s">
        <v>56164</v>
      </c>
      <c r="D5455" t="s">
        <v>17055</v>
      </c>
      <c r="E5455" t="s">
        <v>1214</v>
      </c>
      <c r="F5455" t="s">
        <v>2011</v>
      </c>
      <c r="G5455" t="s">
        <v>17056</v>
      </c>
      <c r="H5455">
        <v>9403258575</v>
      </c>
      <c r="I5455" t="s">
        <v>17057</v>
      </c>
    </row>
    <row r="5456" spans="1:9">
      <c r="A5456">
        <v>5455</v>
      </c>
      <c r="B5456" s="1" t="s">
        <v>48246</v>
      </c>
      <c r="C5456" t="s">
        <v>56165</v>
      </c>
      <c r="D5456" t="s">
        <v>35709</v>
      </c>
      <c r="E5456" t="s">
        <v>1214</v>
      </c>
      <c r="F5456" t="s">
        <v>9715</v>
      </c>
      <c r="G5456" t="s">
        <v>46620</v>
      </c>
      <c r="H5456">
        <v>9420550379</v>
      </c>
      <c r="I5456" t="s">
        <v>35710</v>
      </c>
    </row>
    <row r="5457" spans="1:9">
      <c r="A5457">
        <v>5456</v>
      </c>
      <c r="B5457" s="1" t="s">
        <v>48246</v>
      </c>
      <c r="C5457" t="s">
        <v>56166</v>
      </c>
      <c r="D5457" t="s">
        <v>17512</v>
      </c>
      <c r="E5457" t="s">
        <v>1214</v>
      </c>
      <c r="F5457" t="s">
        <v>9302</v>
      </c>
      <c r="G5457" t="s">
        <v>17513</v>
      </c>
      <c r="H5457">
        <v>9423422870</v>
      </c>
      <c r="I5457" t="s">
        <v>17514</v>
      </c>
    </row>
    <row r="5458" spans="1:9">
      <c r="A5458">
        <v>5457</v>
      </c>
      <c r="B5458" s="1" t="s">
        <v>48246</v>
      </c>
      <c r="C5458" t="s">
        <v>56167</v>
      </c>
      <c r="D5458" t="s">
        <v>21092</v>
      </c>
      <c r="E5458" t="s">
        <v>1214</v>
      </c>
      <c r="F5458" t="s">
        <v>9715</v>
      </c>
      <c r="G5458" t="s">
        <v>21093</v>
      </c>
      <c r="H5458">
        <v>8788953560</v>
      </c>
      <c r="I5458" t="s">
        <v>21088</v>
      </c>
    </row>
    <row r="5459" spans="1:9">
      <c r="A5459">
        <v>5458</v>
      </c>
      <c r="B5459" s="1" t="s">
        <v>48246</v>
      </c>
      <c r="C5459" t="s">
        <v>56168</v>
      </c>
      <c r="D5459" t="s">
        <v>56169</v>
      </c>
      <c r="E5459" t="s">
        <v>1214</v>
      </c>
      <c r="F5459" t="s">
        <v>9699</v>
      </c>
      <c r="G5459" t="s">
        <v>45746</v>
      </c>
      <c r="H5459">
        <v>9588611621</v>
      </c>
      <c r="I5459" t="s">
        <v>45747</v>
      </c>
    </row>
    <row r="5460" spans="1:9">
      <c r="A5460">
        <v>5459</v>
      </c>
      <c r="B5460" s="1" t="s">
        <v>48246</v>
      </c>
      <c r="C5460" t="s">
        <v>56170</v>
      </c>
      <c r="D5460" t="s">
        <v>18621</v>
      </c>
      <c r="E5460" t="s">
        <v>1214</v>
      </c>
      <c r="F5460" t="s">
        <v>9302</v>
      </c>
      <c r="G5460" t="s">
        <v>18622</v>
      </c>
      <c r="H5460">
        <v>8600452700</v>
      </c>
      <c r="I5460" t="s">
        <v>18623</v>
      </c>
    </row>
    <row r="5461" spans="1:9">
      <c r="A5461">
        <v>5460</v>
      </c>
      <c r="B5461" s="1" t="s">
        <v>48246</v>
      </c>
      <c r="C5461" t="s">
        <v>56171</v>
      </c>
      <c r="D5461" t="s">
        <v>16248</v>
      </c>
      <c r="E5461" t="s">
        <v>5346</v>
      </c>
      <c r="F5461" t="s">
        <v>5346</v>
      </c>
      <c r="G5461" t="s">
        <v>56172</v>
      </c>
      <c r="H5461">
        <v>9767128716</v>
      </c>
      <c r="I5461" t="s">
        <v>16249</v>
      </c>
    </row>
    <row r="5462" spans="1:9">
      <c r="A5462">
        <v>5461</v>
      </c>
      <c r="B5462" s="1" t="s">
        <v>48246</v>
      </c>
      <c r="C5462" t="s">
        <v>56173</v>
      </c>
      <c r="D5462" t="s">
        <v>16253</v>
      </c>
      <c r="E5462" t="s">
        <v>5346</v>
      </c>
      <c r="F5462" t="s">
        <v>5547</v>
      </c>
      <c r="G5462" t="s">
        <v>16254</v>
      </c>
      <c r="H5462">
        <v>8149105628</v>
      </c>
      <c r="I5462" t="s">
        <v>16255</v>
      </c>
    </row>
    <row r="5463" spans="1:9">
      <c r="A5463">
        <v>5462</v>
      </c>
      <c r="B5463" s="1" t="s">
        <v>48246</v>
      </c>
      <c r="C5463" t="s">
        <v>56174</v>
      </c>
      <c r="D5463" t="s">
        <v>16250</v>
      </c>
      <c r="E5463" t="s">
        <v>5346</v>
      </c>
      <c r="F5463" t="s">
        <v>5547</v>
      </c>
      <c r="G5463" t="s">
        <v>16251</v>
      </c>
      <c r="H5463">
        <v>8766836797</v>
      </c>
      <c r="I5463" t="s">
        <v>16252</v>
      </c>
    </row>
    <row r="5464" spans="1:9">
      <c r="A5464">
        <v>5463</v>
      </c>
      <c r="B5464" s="1" t="s">
        <v>48246</v>
      </c>
      <c r="C5464" t="s">
        <v>56175</v>
      </c>
      <c r="D5464" t="s">
        <v>15955</v>
      </c>
      <c r="E5464" t="s">
        <v>2076</v>
      </c>
      <c r="F5464" t="s">
        <v>10569</v>
      </c>
      <c r="G5464" t="s">
        <v>15956</v>
      </c>
      <c r="H5464">
        <v>9420138734</v>
      </c>
      <c r="I5464" t="s">
        <v>12040</v>
      </c>
    </row>
    <row r="5465" spans="1:9">
      <c r="A5465">
        <v>5464</v>
      </c>
      <c r="B5465" s="1" t="s">
        <v>48246</v>
      </c>
      <c r="C5465" t="s">
        <v>56176</v>
      </c>
      <c r="D5465" t="s">
        <v>16256</v>
      </c>
      <c r="E5465" t="s">
        <v>5346</v>
      </c>
      <c r="F5465" t="s">
        <v>5547</v>
      </c>
      <c r="G5465" t="s">
        <v>16257</v>
      </c>
      <c r="H5465">
        <v>9970305551</v>
      </c>
      <c r="I5465" t="s">
        <v>16258</v>
      </c>
    </row>
    <row r="5466" spans="1:9">
      <c r="A5466">
        <v>5465</v>
      </c>
      <c r="B5466" s="1" t="s">
        <v>48246</v>
      </c>
      <c r="C5466" t="s">
        <v>56177</v>
      </c>
      <c r="D5466" t="s">
        <v>16810</v>
      </c>
      <c r="E5466" t="s">
        <v>378</v>
      </c>
      <c r="F5466" t="s">
        <v>8894</v>
      </c>
      <c r="G5466" t="s">
        <v>56178</v>
      </c>
      <c r="H5466">
        <v>9881666662</v>
      </c>
      <c r="I5466" t="s">
        <v>8779</v>
      </c>
    </row>
    <row r="5467" spans="1:9">
      <c r="A5467">
        <v>5466</v>
      </c>
      <c r="B5467" s="1" t="s">
        <v>48246</v>
      </c>
      <c r="C5467" t="s">
        <v>56179</v>
      </c>
      <c r="D5467" t="s">
        <v>11129</v>
      </c>
      <c r="E5467" t="s">
        <v>159</v>
      </c>
      <c r="F5467" t="s">
        <v>9830</v>
      </c>
      <c r="G5467" t="s">
        <v>11130</v>
      </c>
      <c r="H5467">
        <v>9011287558</v>
      </c>
      <c r="I5467" t="s">
        <v>11131</v>
      </c>
    </row>
    <row r="5468" spans="1:9">
      <c r="A5468">
        <v>5467</v>
      </c>
      <c r="B5468" s="1" t="s">
        <v>48246</v>
      </c>
      <c r="C5468" t="s">
        <v>56180</v>
      </c>
      <c r="D5468" t="s">
        <v>17044</v>
      </c>
      <c r="E5468" t="s">
        <v>378</v>
      </c>
      <c r="F5468" t="s">
        <v>8906</v>
      </c>
      <c r="G5468" t="s">
        <v>17045</v>
      </c>
      <c r="H5468">
        <v>9561159620</v>
      </c>
      <c r="I5468" t="s">
        <v>17046</v>
      </c>
    </row>
    <row r="5469" spans="1:9">
      <c r="A5469">
        <v>5468</v>
      </c>
      <c r="B5469" s="1" t="s">
        <v>48246</v>
      </c>
      <c r="C5469" t="s">
        <v>56181</v>
      </c>
      <c r="D5469" t="s">
        <v>8799</v>
      </c>
      <c r="E5469" t="s">
        <v>378</v>
      </c>
      <c r="F5469" t="s">
        <v>8894</v>
      </c>
      <c r="G5469" t="s">
        <v>16274</v>
      </c>
      <c r="H5469">
        <v>8411078222</v>
      </c>
      <c r="I5469" t="s">
        <v>16275</v>
      </c>
    </row>
    <row r="5470" spans="1:9">
      <c r="A5470">
        <v>5469</v>
      </c>
      <c r="B5470" s="1" t="s">
        <v>48246</v>
      </c>
      <c r="C5470" t="s">
        <v>56182</v>
      </c>
      <c r="D5470" t="s">
        <v>11839</v>
      </c>
      <c r="E5470" t="s">
        <v>378</v>
      </c>
      <c r="F5470" t="s">
        <v>8906</v>
      </c>
      <c r="G5470" t="s">
        <v>17049</v>
      </c>
      <c r="H5470">
        <v>9823795349</v>
      </c>
      <c r="I5470" t="s">
        <v>17050</v>
      </c>
    </row>
    <row r="5471" spans="1:9">
      <c r="A5471">
        <v>5470</v>
      </c>
      <c r="B5471" s="1" t="s">
        <v>48246</v>
      </c>
      <c r="C5471" t="s">
        <v>56183</v>
      </c>
      <c r="D5471" t="s">
        <v>17244</v>
      </c>
      <c r="E5471" t="s">
        <v>378</v>
      </c>
      <c r="F5471" t="s">
        <v>3157</v>
      </c>
      <c r="G5471" t="s">
        <v>17245</v>
      </c>
      <c r="H5471">
        <v>9421850366</v>
      </c>
      <c r="I5471" t="s">
        <v>8779</v>
      </c>
    </row>
    <row r="5472" spans="1:9">
      <c r="A5472">
        <v>5471</v>
      </c>
      <c r="B5472" s="1" t="s">
        <v>48246</v>
      </c>
      <c r="C5472" t="s">
        <v>56184</v>
      </c>
      <c r="D5472" t="s">
        <v>18641</v>
      </c>
      <c r="E5472" t="s">
        <v>378</v>
      </c>
      <c r="F5472" t="s">
        <v>3157</v>
      </c>
      <c r="G5472" t="s">
        <v>18642</v>
      </c>
      <c r="H5472">
        <v>9422415013</v>
      </c>
      <c r="I5472" t="s">
        <v>8779</v>
      </c>
    </row>
    <row r="5473" spans="1:9">
      <c r="A5473">
        <v>5472</v>
      </c>
      <c r="B5473" s="1" t="s">
        <v>48246</v>
      </c>
      <c r="C5473" t="s">
        <v>56185</v>
      </c>
      <c r="D5473" t="s">
        <v>56186</v>
      </c>
      <c r="E5473" t="s">
        <v>378</v>
      </c>
      <c r="F5473" t="s">
        <v>8800</v>
      </c>
      <c r="G5473" t="s">
        <v>56187</v>
      </c>
      <c r="H5473">
        <v>9422162072</v>
      </c>
      <c r="I5473" t="s">
        <v>56188</v>
      </c>
    </row>
    <row r="5474" spans="1:9">
      <c r="A5474">
        <v>5473</v>
      </c>
      <c r="B5474" s="1" t="s">
        <v>48246</v>
      </c>
      <c r="C5474" t="s">
        <v>56189</v>
      </c>
      <c r="D5474" t="s">
        <v>18656</v>
      </c>
      <c r="E5474" t="s">
        <v>378</v>
      </c>
      <c r="F5474" t="s">
        <v>8906</v>
      </c>
      <c r="G5474" t="s">
        <v>18657</v>
      </c>
      <c r="H5474">
        <v>8007051202</v>
      </c>
      <c r="I5474" t="s">
        <v>18658</v>
      </c>
    </row>
    <row r="5475" spans="1:9">
      <c r="A5475">
        <v>5474</v>
      </c>
      <c r="B5475" s="1" t="s">
        <v>48246</v>
      </c>
      <c r="C5475" t="s">
        <v>56190</v>
      </c>
      <c r="D5475" t="s">
        <v>8825</v>
      </c>
      <c r="E5475" t="s">
        <v>73</v>
      </c>
      <c r="F5475" t="s">
        <v>1376</v>
      </c>
      <c r="G5475" t="s">
        <v>16261</v>
      </c>
      <c r="H5475">
        <v>9404982378</v>
      </c>
      <c r="I5475" t="s">
        <v>16262</v>
      </c>
    </row>
    <row r="5476" spans="1:9">
      <c r="A5476">
        <v>5475</v>
      </c>
      <c r="B5476" s="1" t="s">
        <v>48246</v>
      </c>
      <c r="C5476" t="s">
        <v>56191</v>
      </c>
      <c r="D5476" t="s">
        <v>15725</v>
      </c>
      <c r="E5476" t="s">
        <v>3195</v>
      </c>
      <c r="F5476" t="s">
        <v>15221</v>
      </c>
      <c r="G5476" t="s">
        <v>15726</v>
      </c>
      <c r="H5476">
        <v>9421337217</v>
      </c>
      <c r="I5476" t="s">
        <v>15727</v>
      </c>
    </row>
    <row r="5477" spans="1:9">
      <c r="A5477">
        <v>5476</v>
      </c>
      <c r="B5477" s="1" t="s">
        <v>48246</v>
      </c>
      <c r="C5477" t="s">
        <v>56192</v>
      </c>
      <c r="D5477" t="s">
        <v>56193</v>
      </c>
      <c r="E5477" t="s">
        <v>3195</v>
      </c>
      <c r="F5477" t="s">
        <v>3195</v>
      </c>
      <c r="G5477" t="s">
        <v>56194</v>
      </c>
      <c r="H5477">
        <v>9422175790</v>
      </c>
      <c r="I5477" t="s">
        <v>56195</v>
      </c>
    </row>
    <row r="5478" spans="1:9">
      <c r="A5478">
        <v>5477</v>
      </c>
      <c r="B5478" s="1" t="s">
        <v>48246</v>
      </c>
      <c r="C5478" t="s">
        <v>56196</v>
      </c>
      <c r="D5478" t="s">
        <v>56197</v>
      </c>
      <c r="E5478" t="s">
        <v>2076</v>
      </c>
      <c r="F5478" t="s">
        <v>9984</v>
      </c>
      <c r="G5478" t="s">
        <v>16322</v>
      </c>
      <c r="H5478">
        <v>9834194105</v>
      </c>
      <c r="I5478" t="s">
        <v>12040</v>
      </c>
    </row>
    <row r="5479" spans="1:9">
      <c r="A5479">
        <v>5478</v>
      </c>
      <c r="B5479" s="1" t="s">
        <v>48246</v>
      </c>
      <c r="C5479" t="s">
        <v>56198</v>
      </c>
      <c r="D5479" t="s">
        <v>16267</v>
      </c>
      <c r="E5479" t="s">
        <v>1214</v>
      </c>
      <c r="F5479" t="s">
        <v>9708</v>
      </c>
      <c r="G5479" t="s">
        <v>16268</v>
      </c>
      <c r="H5479">
        <v>9552903701</v>
      </c>
      <c r="I5479" t="s">
        <v>16269</v>
      </c>
    </row>
    <row r="5480" spans="1:9">
      <c r="A5480">
        <v>5479</v>
      </c>
      <c r="B5480" s="1" t="s">
        <v>48246</v>
      </c>
      <c r="C5480" t="s">
        <v>56199</v>
      </c>
      <c r="D5480" t="s">
        <v>20016</v>
      </c>
      <c r="E5480" t="s">
        <v>1214</v>
      </c>
      <c r="F5480" t="s">
        <v>9699</v>
      </c>
      <c r="G5480" t="s">
        <v>56200</v>
      </c>
      <c r="H5480">
        <v>9130005041</v>
      </c>
      <c r="I5480" t="s">
        <v>17358</v>
      </c>
    </row>
    <row r="5481" spans="1:9">
      <c r="A5481">
        <v>5480</v>
      </c>
      <c r="B5481" s="1" t="s">
        <v>48246</v>
      </c>
      <c r="C5481" t="s">
        <v>56201</v>
      </c>
      <c r="D5481" t="s">
        <v>16024</v>
      </c>
      <c r="E5481" t="s">
        <v>378</v>
      </c>
      <c r="F5481" t="s">
        <v>8777</v>
      </c>
      <c r="G5481" t="s">
        <v>16025</v>
      </c>
      <c r="H5481">
        <v>9823651268</v>
      </c>
      <c r="I5481" t="s">
        <v>11834</v>
      </c>
    </row>
    <row r="5482" spans="1:9">
      <c r="A5482">
        <v>5481</v>
      </c>
      <c r="B5482" s="1" t="s">
        <v>48246</v>
      </c>
      <c r="C5482" t="s">
        <v>56202</v>
      </c>
      <c r="D5482" t="s">
        <v>16951</v>
      </c>
      <c r="E5482" t="s">
        <v>2076</v>
      </c>
      <c r="F5482" t="s">
        <v>9108</v>
      </c>
      <c r="G5482" t="s">
        <v>56203</v>
      </c>
      <c r="H5482">
        <v>9850155068</v>
      </c>
      <c r="I5482" t="s">
        <v>16953</v>
      </c>
    </row>
    <row r="5483" spans="1:9">
      <c r="A5483">
        <v>5482</v>
      </c>
      <c r="B5483" s="1" t="s">
        <v>48246</v>
      </c>
      <c r="C5483" t="s">
        <v>56204</v>
      </c>
      <c r="D5483" t="s">
        <v>15271</v>
      </c>
      <c r="E5483" t="s">
        <v>2076</v>
      </c>
      <c r="F5483" t="s">
        <v>10707</v>
      </c>
      <c r="G5483" t="s">
        <v>15272</v>
      </c>
      <c r="H5483">
        <v>9545982185</v>
      </c>
      <c r="I5483" t="s">
        <v>45361</v>
      </c>
    </row>
    <row r="5484" spans="1:9">
      <c r="A5484">
        <v>5483</v>
      </c>
      <c r="B5484" s="1" t="s">
        <v>48246</v>
      </c>
      <c r="C5484" t="s">
        <v>56205</v>
      </c>
      <c r="D5484" t="s">
        <v>16292</v>
      </c>
      <c r="E5484" t="s">
        <v>2076</v>
      </c>
      <c r="F5484" t="s">
        <v>10707</v>
      </c>
      <c r="G5484" t="s">
        <v>16293</v>
      </c>
      <c r="H5484">
        <v>8380935250</v>
      </c>
      <c r="I5484" t="s">
        <v>12040</v>
      </c>
    </row>
    <row r="5485" spans="1:9">
      <c r="A5485">
        <v>5484</v>
      </c>
      <c r="B5485" s="1" t="s">
        <v>48246</v>
      </c>
      <c r="C5485" t="s">
        <v>56206</v>
      </c>
      <c r="D5485" t="s">
        <v>8902</v>
      </c>
      <c r="E5485" t="s">
        <v>3175</v>
      </c>
      <c r="F5485" t="s">
        <v>3175</v>
      </c>
      <c r="G5485" t="s">
        <v>15283</v>
      </c>
      <c r="H5485">
        <v>9921257909</v>
      </c>
      <c r="I5485" t="s">
        <v>15284</v>
      </c>
    </row>
    <row r="5486" spans="1:9">
      <c r="A5486">
        <v>5485</v>
      </c>
      <c r="B5486" s="1" t="s">
        <v>48246</v>
      </c>
      <c r="C5486" t="s">
        <v>56207</v>
      </c>
      <c r="D5486" t="s">
        <v>56208</v>
      </c>
      <c r="E5486" t="s">
        <v>2076</v>
      </c>
      <c r="F5486" t="s">
        <v>10537</v>
      </c>
      <c r="G5486" t="s">
        <v>56209</v>
      </c>
      <c r="H5486">
        <v>9421717789</v>
      </c>
      <c r="I5486" t="s">
        <v>15418</v>
      </c>
    </row>
    <row r="5487" spans="1:9">
      <c r="A5487">
        <v>5486</v>
      </c>
      <c r="B5487" s="1" t="s">
        <v>48246</v>
      </c>
      <c r="C5487" t="s">
        <v>56210</v>
      </c>
      <c r="D5487" t="s">
        <v>16052</v>
      </c>
      <c r="E5487" t="s">
        <v>2076</v>
      </c>
      <c r="F5487" t="s">
        <v>10707</v>
      </c>
      <c r="G5487" t="s">
        <v>16053</v>
      </c>
      <c r="H5487">
        <v>9359790614</v>
      </c>
      <c r="I5487" t="s">
        <v>12040</v>
      </c>
    </row>
    <row r="5488" spans="1:9">
      <c r="A5488">
        <v>5487</v>
      </c>
      <c r="B5488" s="1" t="s">
        <v>48246</v>
      </c>
      <c r="C5488" t="s">
        <v>56211</v>
      </c>
      <c r="D5488" t="s">
        <v>44876</v>
      </c>
      <c r="E5488" t="s">
        <v>2783</v>
      </c>
      <c r="F5488" t="s">
        <v>9320</v>
      </c>
      <c r="G5488" t="s">
        <v>31687</v>
      </c>
      <c r="H5488">
        <v>9765197551</v>
      </c>
      <c r="I5488" t="s">
        <v>15010</v>
      </c>
    </row>
    <row r="5489" spans="1:9">
      <c r="A5489">
        <v>5488</v>
      </c>
      <c r="B5489" s="1" t="s">
        <v>48246</v>
      </c>
      <c r="C5489" t="s">
        <v>56212</v>
      </c>
      <c r="D5489" t="s">
        <v>15011</v>
      </c>
      <c r="E5489" t="s">
        <v>2783</v>
      </c>
      <c r="F5489" t="s">
        <v>9320</v>
      </c>
      <c r="G5489" t="s">
        <v>56213</v>
      </c>
      <c r="H5489">
        <v>7588421518</v>
      </c>
      <c r="I5489" t="s">
        <v>15010</v>
      </c>
    </row>
    <row r="5490" spans="1:9">
      <c r="A5490">
        <v>5489</v>
      </c>
      <c r="B5490" s="1" t="s">
        <v>48246</v>
      </c>
      <c r="C5490" t="s">
        <v>56214</v>
      </c>
      <c r="D5490" t="s">
        <v>10789</v>
      </c>
      <c r="E5490" t="s">
        <v>2783</v>
      </c>
      <c r="F5490" t="s">
        <v>6064</v>
      </c>
      <c r="G5490" t="s">
        <v>10790</v>
      </c>
      <c r="H5490">
        <v>8669162457</v>
      </c>
      <c r="I5490" t="s">
        <v>10791</v>
      </c>
    </row>
    <row r="5491" spans="1:9">
      <c r="A5491">
        <v>5490</v>
      </c>
      <c r="B5491" s="1" t="s">
        <v>48246</v>
      </c>
      <c r="C5491" t="s">
        <v>56215</v>
      </c>
      <c r="D5491" t="s">
        <v>16844</v>
      </c>
      <c r="E5491" t="s">
        <v>1214</v>
      </c>
      <c r="F5491" t="s">
        <v>6999</v>
      </c>
      <c r="G5491" t="s">
        <v>16845</v>
      </c>
      <c r="H5491">
        <v>7020323869</v>
      </c>
      <c r="I5491" t="s">
        <v>45406</v>
      </c>
    </row>
    <row r="5492" spans="1:9">
      <c r="A5492">
        <v>5491</v>
      </c>
      <c r="B5492" s="1" t="s">
        <v>48246</v>
      </c>
      <c r="C5492" t="s">
        <v>56216</v>
      </c>
      <c r="D5492" t="s">
        <v>11950</v>
      </c>
      <c r="E5492" t="s">
        <v>378</v>
      </c>
      <c r="F5492" t="s">
        <v>8906</v>
      </c>
      <c r="G5492" t="s">
        <v>18779</v>
      </c>
      <c r="H5492">
        <v>8007740205</v>
      </c>
      <c r="I5492" t="s">
        <v>18780</v>
      </c>
    </row>
    <row r="5493" spans="1:9">
      <c r="A5493">
        <v>5492</v>
      </c>
      <c r="B5493" s="1" t="s">
        <v>48246</v>
      </c>
      <c r="C5493" t="s">
        <v>56217</v>
      </c>
      <c r="D5493" t="s">
        <v>18659</v>
      </c>
      <c r="E5493" t="s">
        <v>378</v>
      </c>
      <c r="F5493" t="s">
        <v>3157</v>
      </c>
      <c r="G5493" t="s">
        <v>18660</v>
      </c>
      <c r="H5493">
        <v>9657369064</v>
      </c>
      <c r="I5493" t="s">
        <v>18661</v>
      </c>
    </row>
    <row r="5494" spans="1:9">
      <c r="A5494">
        <v>5493</v>
      </c>
      <c r="B5494" s="1" t="s">
        <v>48246</v>
      </c>
      <c r="C5494" t="s">
        <v>56218</v>
      </c>
      <c r="D5494" t="s">
        <v>17121</v>
      </c>
      <c r="E5494" t="s">
        <v>378</v>
      </c>
      <c r="F5494" t="s">
        <v>8894</v>
      </c>
      <c r="G5494" t="s">
        <v>17122</v>
      </c>
      <c r="H5494">
        <v>9096504437</v>
      </c>
      <c r="I5494" t="s">
        <v>17123</v>
      </c>
    </row>
    <row r="5495" spans="1:9">
      <c r="A5495">
        <v>5494</v>
      </c>
      <c r="B5495" s="1" t="s">
        <v>48246</v>
      </c>
      <c r="C5495" t="s">
        <v>56219</v>
      </c>
      <c r="D5495" t="s">
        <v>16057</v>
      </c>
      <c r="E5495" t="s">
        <v>378</v>
      </c>
      <c r="F5495" t="s">
        <v>8791</v>
      </c>
      <c r="G5495" t="s">
        <v>16864</v>
      </c>
      <c r="H5495">
        <v>9604923701</v>
      </c>
      <c r="I5495" t="s">
        <v>16865</v>
      </c>
    </row>
    <row r="5496" spans="1:9">
      <c r="A5496">
        <v>5495</v>
      </c>
      <c r="B5496" s="1" t="s">
        <v>48246</v>
      </c>
      <c r="C5496" t="s">
        <v>56220</v>
      </c>
      <c r="D5496" t="s">
        <v>16315</v>
      </c>
      <c r="E5496" t="s">
        <v>378</v>
      </c>
      <c r="F5496" t="s">
        <v>6557</v>
      </c>
      <c r="G5496" t="s">
        <v>16316</v>
      </c>
      <c r="H5496">
        <v>9921319369</v>
      </c>
      <c r="I5496" t="s">
        <v>16317</v>
      </c>
    </row>
    <row r="5497" spans="1:9">
      <c r="A5497">
        <v>5496</v>
      </c>
      <c r="B5497" s="1" t="s">
        <v>48246</v>
      </c>
      <c r="C5497" t="s">
        <v>56221</v>
      </c>
      <c r="D5497" t="s">
        <v>16318</v>
      </c>
      <c r="E5497" t="s">
        <v>378</v>
      </c>
      <c r="F5497" t="s">
        <v>378</v>
      </c>
      <c r="G5497" t="s">
        <v>16319</v>
      </c>
      <c r="H5497">
        <v>8788618357</v>
      </c>
      <c r="I5497" t="s">
        <v>16320</v>
      </c>
    </row>
    <row r="5498" spans="1:9">
      <c r="A5498">
        <v>5497</v>
      </c>
      <c r="B5498" s="1" t="s">
        <v>48246</v>
      </c>
      <c r="C5498" t="s">
        <v>56222</v>
      </c>
      <c r="D5498" t="s">
        <v>56223</v>
      </c>
      <c r="E5498" t="s">
        <v>378</v>
      </c>
      <c r="F5498" t="s">
        <v>6557</v>
      </c>
      <c r="G5498" t="s">
        <v>16331</v>
      </c>
      <c r="H5498">
        <v>9422189425</v>
      </c>
      <c r="I5498" t="s">
        <v>8779</v>
      </c>
    </row>
    <row r="5499" spans="1:9">
      <c r="A5499">
        <v>5498</v>
      </c>
      <c r="B5499" s="1" t="s">
        <v>48246</v>
      </c>
      <c r="C5499" t="s">
        <v>56224</v>
      </c>
      <c r="D5499" t="s">
        <v>18303</v>
      </c>
      <c r="E5499" t="s">
        <v>378</v>
      </c>
      <c r="F5499" t="s">
        <v>3157</v>
      </c>
      <c r="G5499" t="s">
        <v>18304</v>
      </c>
      <c r="H5499">
        <v>9403331189</v>
      </c>
      <c r="I5499" t="s">
        <v>8779</v>
      </c>
    </row>
    <row r="5500" spans="1:9">
      <c r="A5500">
        <v>5499</v>
      </c>
      <c r="B5500" s="1" t="s">
        <v>48246</v>
      </c>
      <c r="C5500" t="s">
        <v>56225</v>
      </c>
      <c r="D5500" t="s">
        <v>16323</v>
      </c>
      <c r="E5500" t="s">
        <v>2076</v>
      </c>
      <c r="F5500" t="s">
        <v>2076</v>
      </c>
      <c r="G5500" t="s">
        <v>16324</v>
      </c>
      <c r="H5500">
        <v>9545122562</v>
      </c>
      <c r="I5500" t="s">
        <v>56226</v>
      </c>
    </row>
    <row r="5501" spans="1:9">
      <c r="A5501">
        <v>5500</v>
      </c>
      <c r="B5501" s="1" t="s">
        <v>48246</v>
      </c>
      <c r="C5501" t="s">
        <v>56227</v>
      </c>
      <c r="D5501" t="s">
        <v>8816</v>
      </c>
      <c r="E5501" t="s">
        <v>378</v>
      </c>
      <c r="F5501" t="s">
        <v>3157</v>
      </c>
      <c r="G5501" t="s">
        <v>17068</v>
      </c>
      <c r="H5501">
        <v>7744871159</v>
      </c>
      <c r="I5501" t="s">
        <v>8779</v>
      </c>
    </row>
    <row r="5502" spans="1:9">
      <c r="A5502">
        <v>5501</v>
      </c>
      <c r="B5502" s="1" t="s">
        <v>48246</v>
      </c>
      <c r="C5502" t="s">
        <v>56228</v>
      </c>
      <c r="D5502" t="s">
        <v>18288</v>
      </c>
      <c r="E5502" t="s">
        <v>378</v>
      </c>
      <c r="F5502" t="s">
        <v>6557</v>
      </c>
      <c r="G5502" t="s">
        <v>18289</v>
      </c>
      <c r="H5502">
        <v>9011408980</v>
      </c>
      <c r="I5502" t="s">
        <v>8779</v>
      </c>
    </row>
    <row r="5503" spans="1:9">
      <c r="A5503">
        <v>5502</v>
      </c>
      <c r="B5503" s="1" t="s">
        <v>48246</v>
      </c>
      <c r="C5503" t="s">
        <v>56229</v>
      </c>
      <c r="D5503" t="s">
        <v>11740</v>
      </c>
      <c r="E5503" t="s">
        <v>378</v>
      </c>
      <c r="F5503" t="s">
        <v>8906</v>
      </c>
      <c r="G5503" t="s">
        <v>34733</v>
      </c>
      <c r="H5503">
        <v>9565116280</v>
      </c>
      <c r="I5503" t="s">
        <v>8779</v>
      </c>
    </row>
    <row r="5504" spans="1:9">
      <c r="A5504">
        <v>5503</v>
      </c>
      <c r="B5504" s="1" t="s">
        <v>48246</v>
      </c>
      <c r="C5504" t="s">
        <v>56230</v>
      </c>
      <c r="D5504" t="s">
        <v>11750</v>
      </c>
      <c r="E5504" t="s">
        <v>378</v>
      </c>
      <c r="F5504" t="s">
        <v>6557</v>
      </c>
      <c r="G5504" t="s">
        <v>18287</v>
      </c>
      <c r="H5504">
        <v>9096472410</v>
      </c>
      <c r="I5504" t="s">
        <v>8779</v>
      </c>
    </row>
    <row r="5505" spans="1:9">
      <c r="A5505">
        <v>5504</v>
      </c>
      <c r="B5505" s="1" t="s">
        <v>48246</v>
      </c>
      <c r="C5505" t="s">
        <v>56231</v>
      </c>
      <c r="D5505" t="s">
        <v>14883</v>
      </c>
      <c r="E5505" t="s">
        <v>378</v>
      </c>
      <c r="F5505" t="s">
        <v>3157</v>
      </c>
      <c r="G5505" t="s">
        <v>16337</v>
      </c>
      <c r="H5505">
        <v>9403001108</v>
      </c>
      <c r="I5505" t="s">
        <v>8779</v>
      </c>
    </row>
    <row r="5506" spans="1:9">
      <c r="A5506">
        <v>5505</v>
      </c>
      <c r="B5506" s="1" t="s">
        <v>48246</v>
      </c>
      <c r="C5506" t="s">
        <v>56232</v>
      </c>
      <c r="D5506" t="s">
        <v>9923</v>
      </c>
      <c r="E5506" t="s">
        <v>378</v>
      </c>
      <c r="F5506" t="s">
        <v>8789</v>
      </c>
      <c r="G5506" t="s">
        <v>18276</v>
      </c>
      <c r="H5506">
        <v>9403323632</v>
      </c>
      <c r="I5506" t="s">
        <v>44871</v>
      </c>
    </row>
    <row r="5507" spans="1:9">
      <c r="A5507">
        <v>5506</v>
      </c>
      <c r="B5507" s="1" t="s">
        <v>48246</v>
      </c>
      <c r="C5507" t="s">
        <v>56233</v>
      </c>
      <c r="D5507" t="s">
        <v>56234</v>
      </c>
      <c r="E5507" t="s">
        <v>378</v>
      </c>
      <c r="F5507" t="s">
        <v>8836</v>
      </c>
      <c r="G5507" t="s">
        <v>18283</v>
      </c>
      <c r="H5507">
        <v>8975118122</v>
      </c>
      <c r="I5507" t="s">
        <v>18284</v>
      </c>
    </row>
    <row r="5508" spans="1:9">
      <c r="A5508">
        <v>5507</v>
      </c>
      <c r="B5508" s="1" t="s">
        <v>48246</v>
      </c>
      <c r="C5508" t="s">
        <v>56235</v>
      </c>
      <c r="D5508" t="s">
        <v>23894</v>
      </c>
      <c r="E5508" t="s">
        <v>1214</v>
      </c>
      <c r="F5508" t="s">
        <v>9121</v>
      </c>
      <c r="G5508" t="s">
        <v>56236</v>
      </c>
      <c r="H5508">
        <v>9158946970</v>
      </c>
      <c r="I5508" t="s">
        <v>23895</v>
      </c>
    </row>
    <row r="5509" spans="1:9">
      <c r="A5509">
        <v>5508</v>
      </c>
      <c r="B5509" s="1" t="s">
        <v>48246</v>
      </c>
      <c r="C5509" t="s">
        <v>56237</v>
      </c>
      <c r="D5509" t="s">
        <v>37139</v>
      </c>
      <c r="E5509" t="s">
        <v>1214</v>
      </c>
      <c r="F5509" t="s">
        <v>9234</v>
      </c>
      <c r="G5509" t="s">
        <v>37140</v>
      </c>
      <c r="H5509">
        <v>9422167956</v>
      </c>
      <c r="I5509" t="s">
        <v>37141</v>
      </c>
    </row>
    <row r="5510" spans="1:9">
      <c r="A5510">
        <v>5509</v>
      </c>
      <c r="B5510" s="1" t="s">
        <v>48246</v>
      </c>
      <c r="C5510" t="s">
        <v>56238</v>
      </c>
      <c r="D5510" t="s">
        <v>16340</v>
      </c>
      <c r="E5510" t="s">
        <v>378</v>
      </c>
      <c r="F5510" t="s">
        <v>8789</v>
      </c>
      <c r="G5510" t="s">
        <v>56239</v>
      </c>
      <c r="H5510">
        <v>9552938099</v>
      </c>
      <c r="I5510" t="s">
        <v>8779</v>
      </c>
    </row>
    <row r="5511" spans="1:9">
      <c r="A5511">
        <v>5510</v>
      </c>
      <c r="B5511" s="1" t="s">
        <v>48246</v>
      </c>
      <c r="C5511" t="s">
        <v>56240</v>
      </c>
      <c r="D5511" t="s">
        <v>18434</v>
      </c>
      <c r="E5511" t="s">
        <v>378</v>
      </c>
      <c r="F5511" t="s">
        <v>8836</v>
      </c>
      <c r="G5511" t="s">
        <v>56241</v>
      </c>
      <c r="H5511">
        <v>9822560699</v>
      </c>
      <c r="I5511" t="s">
        <v>18435</v>
      </c>
    </row>
    <row r="5512" spans="1:9">
      <c r="A5512">
        <v>5511</v>
      </c>
      <c r="B5512" s="1" t="s">
        <v>48246</v>
      </c>
      <c r="C5512" t="s">
        <v>56242</v>
      </c>
      <c r="D5512" t="s">
        <v>16325</v>
      </c>
      <c r="E5512" t="s">
        <v>2076</v>
      </c>
      <c r="F5512" t="s">
        <v>10569</v>
      </c>
      <c r="G5512" t="s">
        <v>16326</v>
      </c>
      <c r="H5512">
        <v>9623681199</v>
      </c>
      <c r="I5512" t="s">
        <v>12040</v>
      </c>
    </row>
    <row r="5513" spans="1:9">
      <c r="A5513">
        <v>5512</v>
      </c>
      <c r="B5513" s="1" t="s">
        <v>48246</v>
      </c>
      <c r="C5513" t="s">
        <v>56243</v>
      </c>
      <c r="D5513" t="s">
        <v>16351</v>
      </c>
      <c r="E5513" t="s">
        <v>1214</v>
      </c>
      <c r="F5513" t="s">
        <v>9708</v>
      </c>
      <c r="G5513" t="s">
        <v>16352</v>
      </c>
      <c r="H5513">
        <v>9890474851</v>
      </c>
      <c r="I5513" t="s">
        <v>16353</v>
      </c>
    </row>
    <row r="5514" spans="1:9">
      <c r="A5514">
        <v>5513</v>
      </c>
      <c r="B5514" s="1" t="s">
        <v>48246</v>
      </c>
      <c r="C5514" t="s">
        <v>56244</v>
      </c>
      <c r="D5514" t="s">
        <v>56245</v>
      </c>
      <c r="E5514" t="s">
        <v>2076</v>
      </c>
      <c r="F5514" t="s">
        <v>9984</v>
      </c>
      <c r="G5514" t="s">
        <v>16339</v>
      </c>
      <c r="H5514">
        <v>9579895961</v>
      </c>
      <c r="I5514" t="s">
        <v>12040</v>
      </c>
    </row>
    <row r="5515" spans="1:9">
      <c r="A5515">
        <v>5514</v>
      </c>
      <c r="B5515" s="1" t="s">
        <v>48246</v>
      </c>
      <c r="C5515" t="s">
        <v>56246</v>
      </c>
      <c r="D5515" t="s">
        <v>16362</v>
      </c>
      <c r="E5515" t="s">
        <v>1214</v>
      </c>
      <c r="F5515" t="s">
        <v>9314</v>
      </c>
      <c r="G5515" t="s">
        <v>16363</v>
      </c>
      <c r="H5515">
        <v>9420773983</v>
      </c>
      <c r="I5515" t="s">
        <v>16364</v>
      </c>
    </row>
    <row r="5516" spans="1:9">
      <c r="A5516">
        <v>5515</v>
      </c>
      <c r="B5516" s="1" t="s">
        <v>48246</v>
      </c>
      <c r="C5516" t="s">
        <v>56247</v>
      </c>
      <c r="D5516" t="s">
        <v>13118</v>
      </c>
      <c r="E5516" t="s">
        <v>378</v>
      </c>
      <c r="F5516" t="s">
        <v>8805</v>
      </c>
      <c r="G5516" t="s">
        <v>16345</v>
      </c>
      <c r="H5516">
        <v>9921609922</v>
      </c>
      <c r="I5516" t="s">
        <v>9056</v>
      </c>
    </row>
    <row r="5517" spans="1:9">
      <c r="A5517">
        <v>5516</v>
      </c>
      <c r="B5517" s="1" t="s">
        <v>48246</v>
      </c>
      <c r="C5517" t="s">
        <v>56248</v>
      </c>
      <c r="D5517" t="s">
        <v>16341</v>
      </c>
      <c r="E5517" t="s">
        <v>378</v>
      </c>
      <c r="F5517" t="s">
        <v>1595</v>
      </c>
      <c r="G5517" t="s">
        <v>16342</v>
      </c>
      <c r="H5517">
        <v>9421840187</v>
      </c>
      <c r="I5517" t="s">
        <v>16343</v>
      </c>
    </row>
    <row r="5518" spans="1:9">
      <c r="A5518">
        <v>5517</v>
      </c>
      <c r="B5518" s="1" t="s">
        <v>48246</v>
      </c>
      <c r="C5518" t="s">
        <v>56249</v>
      </c>
      <c r="D5518" t="s">
        <v>12460</v>
      </c>
      <c r="E5518" t="s">
        <v>378</v>
      </c>
      <c r="F5518" t="s">
        <v>8839</v>
      </c>
      <c r="G5518" t="s">
        <v>16354</v>
      </c>
      <c r="H5518">
        <v>9422540797</v>
      </c>
      <c r="I5518" t="s">
        <v>8779</v>
      </c>
    </row>
    <row r="5519" spans="1:9">
      <c r="A5519">
        <v>5518</v>
      </c>
      <c r="B5519" s="1" t="s">
        <v>48246</v>
      </c>
      <c r="C5519" t="s">
        <v>56250</v>
      </c>
      <c r="D5519" t="s">
        <v>16358</v>
      </c>
      <c r="E5519" t="s">
        <v>378</v>
      </c>
      <c r="F5519" t="s">
        <v>8805</v>
      </c>
      <c r="G5519" t="s">
        <v>16359</v>
      </c>
      <c r="H5519">
        <v>9421952305</v>
      </c>
      <c r="I5519" t="s">
        <v>8779</v>
      </c>
    </row>
    <row r="5520" spans="1:9">
      <c r="A5520">
        <v>5519</v>
      </c>
      <c r="B5520" s="1" t="s">
        <v>48246</v>
      </c>
      <c r="C5520" t="s">
        <v>56251</v>
      </c>
      <c r="D5520" t="s">
        <v>16360</v>
      </c>
      <c r="E5520" t="s">
        <v>378</v>
      </c>
      <c r="F5520" t="s">
        <v>378</v>
      </c>
      <c r="G5520" t="s">
        <v>56252</v>
      </c>
      <c r="H5520">
        <v>8275390416</v>
      </c>
      <c r="I5520" t="s">
        <v>16361</v>
      </c>
    </row>
    <row r="5521" spans="1:9">
      <c r="A5521">
        <v>5520</v>
      </c>
      <c r="B5521" s="1" t="s">
        <v>48246</v>
      </c>
      <c r="C5521" t="s">
        <v>56253</v>
      </c>
      <c r="D5521" t="s">
        <v>16355</v>
      </c>
      <c r="E5521" t="s">
        <v>1214</v>
      </c>
      <c r="F5521" t="s">
        <v>9675</v>
      </c>
      <c r="G5521" t="s">
        <v>16356</v>
      </c>
      <c r="H5521">
        <v>8888101532</v>
      </c>
      <c r="I5521" t="s">
        <v>16357</v>
      </c>
    </row>
    <row r="5522" spans="1:9">
      <c r="A5522">
        <v>5521</v>
      </c>
      <c r="B5522" s="1" t="s">
        <v>48246</v>
      </c>
      <c r="C5522" t="s">
        <v>56254</v>
      </c>
      <c r="D5522" t="s">
        <v>16402</v>
      </c>
      <c r="E5522" t="s">
        <v>1214</v>
      </c>
      <c r="F5522" t="s">
        <v>2011</v>
      </c>
      <c r="G5522" t="s">
        <v>16403</v>
      </c>
      <c r="H5522">
        <v>9595162244</v>
      </c>
      <c r="I5522" t="s">
        <v>16404</v>
      </c>
    </row>
    <row r="5523" spans="1:9">
      <c r="A5523">
        <v>5522</v>
      </c>
      <c r="B5523" s="1" t="s">
        <v>48246</v>
      </c>
      <c r="C5523" t="s">
        <v>56255</v>
      </c>
      <c r="D5523" t="s">
        <v>17572</v>
      </c>
      <c r="E5523" t="s">
        <v>378</v>
      </c>
      <c r="F5523" t="s">
        <v>8894</v>
      </c>
      <c r="G5523" t="s">
        <v>56256</v>
      </c>
      <c r="H5523">
        <v>9665702818</v>
      </c>
      <c r="I5523" t="s">
        <v>8779</v>
      </c>
    </row>
    <row r="5524" spans="1:9">
      <c r="A5524">
        <v>5523</v>
      </c>
      <c r="B5524" s="1" t="s">
        <v>48246</v>
      </c>
      <c r="C5524" t="s">
        <v>56257</v>
      </c>
      <c r="D5524" t="s">
        <v>16371</v>
      </c>
      <c r="E5524" t="s">
        <v>378</v>
      </c>
      <c r="F5524" t="s">
        <v>8805</v>
      </c>
      <c r="G5524" t="s">
        <v>16372</v>
      </c>
      <c r="H5524">
        <v>9763065960</v>
      </c>
      <c r="I5524" t="s">
        <v>45388</v>
      </c>
    </row>
    <row r="5525" spans="1:9">
      <c r="A5525">
        <v>5524</v>
      </c>
      <c r="B5525" s="1" t="s">
        <v>48246</v>
      </c>
      <c r="C5525" t="s">
        <v>56258</v>
      </c>
      <c r="D5525" t="s">
        <v>16365</v>
      </c>
      <c r="E5525" t="s">
        <v>1214</v>
      </c>
      <c r="F5525" t="s">
        <v>9675</v>
      </c>
      <c r="G5525" t="s">
        <v>16366</v>
      </c>
      <c r="H5525">
        <v>9022793012</v>
      </c>
      <c r="I5525" t="s">
        <v>16367</v>
      </c>
    </row>
    <row r="5526" spans="1:9">
      <c r="A5526">
        <v>5525</v>
      </c>
      <c r="B5526" s="1" t="s">
        <v>48246</v>
      </c>
      <c r="C5526" t="s">
        <v>56259</v>
      </c>
      <c r="D5526" t="s">
        <v>16368</v>
      </c>
      <c r="E5526" t="s">
        <v>1214</v>
      </c>
      <c r="F5526" t="s">
        <v>9234</v>
      </c>
      <c r="G5526" t="s">
        <v>16369</v>
      </c>
      <c r="H5526">
        <v>9422552517</v>
      </c>
      <c r="I5526" t="s">
        <v>16370</v>
      </c>
    </row>
    <row r="5527" spans="1:9">
      <c r="A5527">
        <v>5526</v>
      </c>
      <c r="B5527" s="1" t="s">
        <v>48246</v>
      </c>
      <c r="C5527" t="s">
        <v>56260</v>
      </c>
      <c r="D5527" t="s">
        <v>16374</v>
      </c>
      <c r="E5527" t="s">
        <v>1214</v>
      </c>
      <c r="F5527" t="s">
        <v>9302</v>
      </c>
      <c r="G5527" t="s">
        <v>16375</v>
      </c>
      <c r="H5527">
        <v>9011897820</v>
      </c>
      <c r="I5527" t="s">
        <v>16376</v>
      </c>
    </row>
    <row r="5528" spans="1:9">
      <c r="A5528">
        <v>5527</v>
      </c>
      <c r="B5528" s="1" t="s">
        <v>48246</v>
      </c>
      <c r="C5528" t="s">
        <v>56261</v>
      </c>
      <c r="D5528" t="s">
        <v>56262</v>
      </c>
      <c r="E5528" t="s">
        <v>3896</v>
      </c>
      <c r="F5528" t="s">
        <v>13832</v>
      </c>
      <c r="G5528" t="s">
        <v>16377</v>
      </c>
      <c r="H5528">
        <v>9822146904</v>
      </c>
      <c r="I5528" t="s">
        <v>16378</v>
      </c>
    </row>
    <row r="5529" spans="1:9">
      <c r="A5529">
        <v>5528</v>
      </c>
      <c r="B5529" s="1" t="s">
        <v>48246</v>
      </c>
      <c r="C5529" t="s">
        <v>56263</v>
      </c>
      <c r="D5529" t="s">
        <v>16382</v>
      </c>
      <c r="E5529" t="s">
        <v>378</v>
      </c>
      <c r="F5529" t="s">
        <v>8836</v>
      </c>
      <c r="G5529" t="s">
        <v>16383</v>
      </c>
      <c r="H5529">
        <v>9767859795</v>
      </c>
      <c r="I5529" t="s">
        <v>8779</v>
      </c>
    </row>
    <row r="5530" spans="1:9">
      <c r="A5530">
        <v>5529</v>
      </c>
      <c r="B5530" s="1" t="s">
        <v>48246</v>
      </c>
      <c r="C5530" t="s">
        <v>56264</v>
      </c>
      <c r="D5530" t="s">
        <v>16387</v>
      </c>
      <c r="E5530" t="s">
        <v>378</v>
      </c>
      <c r="F5530" t="s">
        <v>8773</v>
      </c>
      <c r="G5530" t="s">
        <v>16388</v>
      </c>
      <c r="H5530">
        <v>9423614217</v>
      </c>
      <c r="I5530" t="s">
        <v>16389</v>
      </c>
    </row>
    <row r="5531" spans="1:9">
      <c r="A5531">
        <v>5530</v>
      </c>
      <c r="B5531" s="1" t="s">
        <v>48246</v>
      </c>
      <c r="C5531" t="s">
        <v>56265</v>
      </c>
      <c r="D5531" t="s">
        <v>17713</v>
      </c>
      <c r="E5531" t="s">
        <v>378</v>
      </c>
      <c r="F5531" t="s">
        <v>8894</v>
      </c>
      <c r="G5531" t="s">
        <v>56266</v>
      </c>
      <c r="H5531">
        <v>8484038409</v>
      </c>
      <c r="I5531" t="s">
        <v>8779</v>
      </c>
    </row>
    <row r="5532" spans="1:9">
      <c r="A5532">
        <v>5531</v>
      </c>
      <c r="B5532" s="1" t="s">
        <v>48246</v>
      </c>
      <c r="C5532" t="s">
        <v>56267</v>
      </c>
      <c r="D5532" t="s">
        <v>8816</v>
      </c>
      <c r="E5532" t="s">
        <v>357</v>
      </c>
      <c r="F5532" t="s">
        <v>13554</v>
      </c>
      <c r="G5532" t="s">
        <v>17225</v>
      </c>
      <c r="H5532">
        <v>9412091218</v>
      </c>
      <c r="I5532" t="s">
        <v>17226</v>
      </c>
    </row>
    <row r="5533" spans="1:9">
      <c r="A5533">
        <v>5532</v>
      </c>
      <c r="B5533" s="1" t="s">
        <v>48246</v>
      </c>
      <c r="C5533" t="s">
        <v>56268</v>
      </c>
      <c r="D5533" t="s">
        <v>13551</v>
      </c>
      <c r="E5533" t="s">
        <v>357</v>
      </c>
      <c r="F5533" t="s">
        <v>5167</v>
      </c>
      <c r="G5533" t="s">
        <v>13552</v>
      </c>
      <c r="H5533">
        <v>8329082292</v>
      </c>
      <c r="I5533" t="s">
        <v>13553</v>
      </c>
    </row>
    <row r="5534" spans="1:9">
      <c r="A5534">
        <v>5533</v>
      </c>
      <c r="B5534" s="1" t="s">
        <v>48246</v>
      </c>
      <c r="C5534" t="s">
        <v>56269</v>
      </c>
      <c r="D5534" t="s">
        <v>16379</v>
      </c>
      <c r="E5534" t="s">
        <v>3896</v>
      </c>
      <c r="F5534" t="s">
        <v>13832</v>
      </c>
      <c r="G5534" t="s">
        <v>16380</v>
      </c>
      <c r="H5534">
        <v>9421525540</v>
      </c>
      <c r="I5534" t="s">
        <v>16381</v>
      </c>
    </row>
    <row r="5535" spans="1:9">
      <c r="A5535">
        <v>5534</v>
      </c>
      <c r="B5535" s="1" t="s">
        <v>48246</v>
      </c>
      <c r="C5535" t="s">
        <v>56270</v>
      </c>
      <c r="D5535" t="s">
        <v>56271</v>
      </c>
      <c r="E5535" t="s">
        <v>1214</v>
      </c>
      <c r="F5535" t="s">
        <v>10587</v>
      </c>
      <c r="G5535" t="s">
        <v>16397</v>
      </c>
      <c r="H5535">
        <v>9822106823</v>
      </c>
      <c r="I5535" t="s">
        <v>16398</v>
      </c>
    </row>
    <row r="5536" spans="1:9">
      <c r="A5536">
        <v>5535</v>
      </c>
      <c r="B5536" s="1" t="s">
        <v>48246</v>
      </c>
      <c r="C5536" t="s">
        <v>56272</v>
      </c>
      <c r="D5536" t="s">
        <v>15664</v>
      </c>
      <c r="E5536" t="s">
        <v>357</v>
      </c>
      <c r="F5536" t="s">
        <v>13554</v>
      </c>
      <c r="G5536" t="s">
        <v>15665</v>
      </c>
      <c r="H5536">
        <v>7028301088</v>
      </c>
      <c r="I5536" t="s">
        <v>15666</v>
      </c>
    </row>
    <row r="5537" spans="1:9">
      <c r="A5537">
        <v>5536</v>
      </c>
      <c r="B5537" s="1" t="s">
        <v>48246</v>
      </c>
      <c r="C5537" t="s">
        <v>56273</v>
      </c>
      <c r="D5537" t="s">
        <v>16346</v>
      </c>
      <c r="E5537" t="s">
        <v>1214</v>
      </c>
      <c r="F5537" t="s">
        <v>10587</v>
      </c>
      <c r="G5537" t="s">
        <v>16347</v>
      </c>
      <c r="H5537">
        <v>9325248417</v>
      </c>
      <c r="I5537" t="s">
        <v>16348</v>
      </c>
    </row>
    <row r="5538" spans="1:9">
      <c r="A5538">
        <v>5537</v>
      </c>
      <c r="B5538" s="1" t="s">
        <v>48246</v>
      </c>
      <c r="C5538" t="s">
        <v>56274</v>
      </c>
      <c r="D5538" t="s">
        <v>56275</v>
      </c>
      <c r="E5538" t="s">
        <v>378</v>
      </c>
      <c r="F5538" t="s">
        <v>8836</v>
      </c>
      <c r="G5538" t="s">
        <v>56276</v>
      </c>
      <c r="H5538">
        <v>8888789422</v>
      </c>
      <c r="I5538" t="s">
        <v>56277</v>
      </c>
    </row>
    <row r="5539" spans="1:9">
      <c r="A5539">
        <v>5538</v>
      </c>
      <c r="B5539" s="1" t="s">
        <v>48246</v>
      </c>
      <c r="C5539" t="s">
        <v>56278</v>
      </c>
      <c r="D5539" t="s">
        <v>8816</v>
      </c>
      <c r="E5539" t="s">
        <v>195</v>
      </c>
      <c r="F5539" t="s">
        <v>2409</v>
      </c>
      <c r="G5539" t="s">
        <v>16405</v>
      </c>
      <c r="H5539">
        <v>9552262576</v>
      </c>
      <c r="I5539" t="s">
        <v>16406</v>
      </c>
    </row>
    <row r="5540" spans="1:9">
      <c r="A5540">
        <v>5539</v>
      </c>
      <c r="B5540" s="1" t="s">
        <v>48246</v>
      </c>
      <c r="C5540" t="s">
        <v>56279</v>
      </c>
      <c r="D5540" t="s">
        <v>16198</v>
      </c>
      <c r="E5540" t="s">
        <v>1214</v>
      </c>
      <c r="F5540" t="s">
        <v>9708</v>
      </c>
      <c r="G5540" t="s">
        <v>16199</v>
      </c>
      <c r="H5540">
        <v>8291869399</v>
      </c>
      <c r="I5540" t="s">
        <v>56280</v>
      </c>
    </row>
    <row r="5541" spans="1:9">
      <c r="A5541">
        <v>5540</v>
      </c>
      <c r="B5541" s="1" t="s">
        <v>48246</v>
      </c>
      <c r="C5541" t="s">
        <v>56281</v>
      </c>
      <c r="D5541" t="s">
        <v>14176</v>
      </c>
      <c r="E5541" t="s">
        <v>357</v>
      </c>
      <c r="F5541" t="s">
        <v>357</v>
      </c>
      <c r="G5541" t="s">
        <v>15352</v>
      </c>
      <c r="H5541">
        <v>9518360214</v>
      </c>
      <c r="I5541" t="s">
        <v>15353</v>
      </c>
    </row>
    <row r="5542" spans="1:9">
      <c r="A5542">
        <v>5541</v>
      </c>
      <c r="B5542" s="1" t="s">
        <v>48246</v>
      </c>
      <c r="C5542" t="s">
        <v>56282</v>
      </c>
      <c r="D5542" t="s">
        <v>16407</v>
      </c>
      <c r="E5542" t="s">
        <v>195</v>
      </c>
      <c r="F5542" t="s">
        <v>2409</v>
      </c>
      <c r="G5542" t="s">
        <v>16408</v>
      </c>
      <c r="H5542">
        <v>9421558536</v>
      </c>
      <c r="I5542" t="s">
        <v>16409</v>
      </c>
    </row>
    <row r="5543" spans="1:9">
      <c r="A5543">
        <v>5542</v>
      </c>
      <c r="B5543" s="1" t="s">
        <v>48246</v>
      </c>
      <c r="C5543" t="s">
        <v>56283</v>
      </c>
      <c r="D5543" t="s">
        <v>16831</v>
      </c>
      <c r="E5543" t="s">
        <v>195</v>
      </c>
      <c r="F5543" t="s">
        <v>196</v>
      </c>
      <c r="G5543" t="s">
        <v>16832</v>
      </c>
      <c r="H5543">
        <v>9730123047</v>
      </c>
      <c r="I5543" t="s">
        <v>16833</v>
      </c>
    </row>
    <row r="5544" spans="1:9">
      <c r="A5544">
        <v>5543</v>
      </c>
      <c r="B5544" s="1" t="s">
        <v>48246</v>
      </c>
      <c r="C5544" t="s">
        <v>56284</v>
      </c>
      <c r="D5544" t="s">
        <v>9065</v>
      </c>
      <c r="E5544" t="s">
        <v>357</v>
      </c>
      <c r="F5544" t="s">
        <v>5167</v>
      </c>
      <c r="G5544" t="s">
        <v>54009</v>
      </c>
      <c r="H5544">
        <v>9922431908</v>
      </c>
      <c r="I5544" t="s">
        <v>54010</v>
      </c>
    </row>
    <row r="5545" spans="1:9">
      <c r="A5545">
        <v>5544</v>
      </c>
      <c r="B5545" s="1" t="s">
        <v>48246</v>
      </c>
      <c r="C5545" t="s">
        <v>56285</v>
      </c>
      <c r="D5545" t="s">
        <v>23926</v>
      </c>
      <c r="E5545" t="s">
        <v>1214</v>
      </c>
      <c r="F5545" t="s">
        <v>9302</v>
      </c>
      <c r="G5545" t="s">
        <v>56286</v>
      </c>
      <c r="H5545">
        <v>9881010791</v>
      </c>
      <c r="I5545" t="s">
        <v>56287</v>
      </c>
    </row>
    <row r="5546" spans="1:9">
      <c r="A5546">
        <v>5545</v>
      </c>
      <c r="B5546" s="1" t="s">
        <v>48246</v>
      </c>
      <c r="C5546" t="s">
        <v>56288</v>
      </c>
      <c r="D5546" t="s">
        <v>16417</v>
      </c>
      <c r="E5546" t="s">
        <v>195</v>
      </c>
      <c r="F5546" t="s">
        <v>2409</v>
      </c>
      <c r="G5546" t="s">
        <v>16418</v>
      </c>
      <c r="H5546">
        <v>7720012072</v>
      </c>
      <c r="I5546" t="s">
        <v>16419</v>
      </c>
    </row>
    <row r="5547" spans="1:9">
      <c r="A5547">
        <v>5546</v>
      </c>
      <c r="B5547" s="1" t="s">
        <v>48246</v>
      </c>
      <c r="C5547" t="s">
        <v>56289</v>
      </c>
      <c r="D5547" t="s">
        <v>18237</v>
      </c>
      <c r="E5547" t="s">
        <v>1214</v>
      </c>
      <c r="F5547" t="s">
        <v>1215</v>
      </c>
      <c r="G5547" t="s">
        <v>18238</v>
      </c>
      <c r="H5547">
        <v>9960828091</v>
      </c>
      <c r="I5547" t="s">
        <v>18239</v>
      </c>
    </row>
    <row r="5548" spans="1:9">
      <c r="A5548">
        <v>5547</v>
      </c>
      <c r="B5548" s="1" t="s">
        <v>48246</v>
      </c>
      <c r="C5548" t="s">
        <v>56290</v>
      </c>
      <c r="D5548" t="s">
        <v>16048</v>
      </c>
      <c r="E5548" t="s">
        <v>357</v>
      </c>
      <c r="F5548" t="s">
        <v>7268</v>
      </c>
      <c r="G5548" t="s">
        <v>56291</v>
      </c>
      <c r="H5548">
        <v>9623604295</v>
      </c>
      <c r="I5548" t="s">
        <v>56292</v>
      </c>
    </row>
    <row r="5549" spans="1:9">
      <c r="A5549">
        <v>5548</v>
      </c>
      <c r="B5549" s="1" t="s">
        <v>48246</v>
      </c>
      <c r="C5549" t="s">
        <v>56293</v>
      </c>
      <c r="D5549" t="s">
        <v>12329</v>
      </c>
      <c r="E5549" t="s">
        <v>378</v>
      </c>
      <c r="F5549" t="s">
        <v>6557</v>
      </c>
      <c r="G5549" t="s">
        <v>12330</v>
      </c>
      <c r="H5549">
        <v>9371267648</v>
      </c>
      <c r="I5549" t="s">
        <v>11834</v>
      </c>
    </row>
    <row r="5550" spans="1:9">
      <c r="A5550">
        <v>5549</v>
      </c>
      <c r="B5550" s="1" t="s">
        <v>48246</v>
      </c>
      <c r="C5550" t="s">
        <v>56294</v>
      </c>
      <c r="D5550" t="s">
        <v>21094</v>
      </c>
      <c r="E5550" t="s">
        <v>1214</v>
      </c>
      <c r="F5550" t="s">
        <v>10587</v>
      </c>
      <c r="G5550" t="s">
        <v>21095</v>
      </c>
      <c r="H5550">
        <v>8983353444</v>
      </c>
      <c r="I5550" t="s">
        <v>21096</v>
      </c>
    </row>
    <row r="5551" spans="1:9">
      <c r="A5551">
        <v>5550</v>
      </c>
      <c r="B5551" s="1" t="s">
        <v>48246</v>
      </c>
      <c r="C5551" t="s">
        <v>56295</v>
      </c>
      <c r="D5551" t="s">
        <v>13558</v>
      </c>
      <c r="E5551" t="s">
        <v>357</v>
      </c>
      <c r="F5551" t="s">
        <v>13554</v>
      </c>
      <c r="G5551" t="s">
        <v>13559</v>
      </c>
      <c r="H5551">
        <v>8975273919</v>
      </c>
      <c r="I5551" t="s">
        <v>13560</v>
      </c>
    </row>
    <row r="5552" spans="1:9">
      <c r="A5552">
        <v>5551</v>
      </c>
      <c r="B5552" s="1" t="s">
        <v>48246</v>
      </c>
      <c r="C5552" t="s">
        <v>56296</v>
      </c>
      <c r="D5552" t="s">
        <v>22529</v>
      </c>
      <c r="E5552" t="s">
        <v>1214</v>
      </c>
      <c r="F5552" t="s">
        <v>9302</v>
      </c>
      <c r="G5552" t="s">
        <v>22530</v>
      </c>
      <c r="H5552">
        <v>8805706888</v>
      </c>
      <c r="I5552" t="s">
        <v>22531</v>
      </c>
    </row>
    <row r="5553" spans="1:9">
      <c r="A5553">
        <v>5552</v>
      </c>
      <c r="B5553" s="1" t="s">
        <v>48246</v>
      </c>
      <c r="C5553" t="s">
        <v>56297</v>
      </c>
      <c r="D5553" t="s">
        <v>16448</v>
      </c>
      <c r="E5553" t="s">
        <v>378</v>
      </c>
      <c r="F5553" t="s">
        <v>8773</v>
      </c>
      <c r="G5553" t="s">
        <v>16449</v>
      </c>
      <c r="H5553">
        <v>9423710682</v>
      </c>
      <c r="I5553" t="s">
        <v>11834</v>
      </c>
    </row>
    <row r="5554" spans="1:9">
      <c r="A5554">
        <v>5553</v>
      </c>
      <c r="B5554" s="1" t="s">
        <v>48246</v>
      </c>
      <c r="C5554" t="s">
        <v>56298</v>
      </c>
      <c r="D5554" t="s">
        <v>56299</v>
      </c>
      <c r="E5554" t="s">
        <v>378</v>
      </c>
      <c r="F5554" t="s">
        <v>8894</v>
      </c>
      <c r="G5554" t="s">
        <v>56300</v>
      </c>
      <c r="H5554">
        <v>8308445493</v>
      </c>
      <c r="I5554" t="s">
        <v>14958</v>
      </c>
    </row>
    <row r="5555" spans="1:9">
      <c r="A5555">
        <v>5554</v>
      </c>
      <c r="B5555" s="1" t="s">
        <v>48246</v>
      </c>
      <c r="C5555" t="s">
        <v>56301</v>
      </c>
      <c r="D5555" t="s">
        <v>16016</v>
      </c>
      <c r="E5555" t="s">
        <v>378</v>
      </c>
      <c r="F5555" t="s">
        <v>8800</v>
      </c>
      <c r="G5555" t="s">
        <v>16017</v>
      </c>
      <c r="H5555">
        <v>9960604533</v>
      </c>
      <c r="I5555" t="s">
        <v>16018</v>
      </c>
    </row>
    <row r="5556" spans="1:9">
      <c r="A5556">
        <v>5555</v>
      </c>
      <c r="B5556" s="1" t="s">
        <v>48246</v>
      </c>
      <c r="C5556" t="s">
        <v>56302</v>
      </c>
      <c r="D5556" t="s">
        <v>12331</v>
      </c>
      <c r="E5556" t="s">
        <v>378</v>
      </c>
      <c r="F5556" t="s">
        <v>8800</v>
      </c>
      <c r="G5556" t="s">
        <v>12332</v>
      </c>
      <c r="H5556">
        <v>9322378708</v>
      </c>
      <c r="I5556" t="s">
        <v>56303</v>
      </c>
    </row>
    <row r="5557" spans="1:9">
      <c r="A5557">
        <v>5556</v>
      </c>
      <c r="B5557" s="1" t="s">
        <v>48246</v>
      </c>
      <c r="C5557" t="s">
        <v>56304</v>
      </c>
      <c r="D5557" t="s">
        <v>14510</v>
      </c>
      <c r="E5557" t="s">
        <v>378</v>
      </c>
      <c r="F5557" t="s">
        <v>9125</v>
      </c>
      <c r="G5557" t="s">
        <v>16637</v>
      </c>
      <c r="H5557">
        <v>9503257695</v>
      </c>
      <c r="I5557" t="s">
        <v>11834</v>
      </c>
    </row>
    <row r="5558" spans="1:9">
      <c r="A5558">
        <v>5557</v>
      </c>
      <c r="B5558" s="1" t="s">
        <v>48246</v>
      </c>
      <c r="C5558" t="s">
        <v>56305</v>
      </c>
      <c r="D5558" t="s">
        <v>11839</v>
      </c>
      <c r="E5558" t="s">
        <v>2297</v>
      </c>
      <c r="F5558" t="s">
        <v>2297</v>
      </c>
      <c r="G5558" t="s">
        <v>16455</v>
      </c>
      <c r="H5558">
        <v>9823384117</v>
      </c>
      <c r="I5558" t="s">
        <v>16456</v>
      </c>
    </row>
    <row r="5559" spans="1:9">
      <c r="A5559">
        <v>5558</v>
      </c>
      <c r="B5559" s="1" t="s">
        <v>48246</v>
      </c>
      <c r="C5559" t="s">
        <v>56306</v>
      </c>
      <c r="D5559" t="s">
        <v>16384</v>
      </c>
      <c r="E5559" t="s">
        <v>2076</v>
      </c>
      <c r="F5559" t="s">
        <v>9108</v>
      </c>
      <c r="G5559" t="s">
        <v>56307</v>
      </c>
      <c r="H5559">
        <v>9850170421</v>
      </c>
      <c r="I5559" t="s">
        <v>16386</v>
      </c>
    </row>
    <row r="5560" spans="1:9">
      <c r="A5560">
        <v>5559</v>
      </c>
      <c r="B5560" s="1" t="s">
        <v>48246</v>
      </c>
      <c r="C5560" t="s">
        <v>56308</v>
      </c>
      <c r="D5560" t="s">
        <v>56309</v>
      </c>
      <c r="E5560" t="s">
        <v>2076</v>
      </c>
      <c r="F5560" t="s">
        <v>9108</v>
      </c>
      <c r="G5560" t="s">
        <v>44842</v>
      </c>
      <c r="H5560">
        <v>9834393347</v>
      </c>
      <c r="I5560" t="s">
        <v>44843</v>
      </c>
    </row>
    <row r="5561" spans="1:9">
      <c r="A5561">
        <v>5560</v>
      </c>
      <c r="B5561" s="1" t="s">
        <v>48246</v>
      </c>
      <c r="C5561" t="s">
        <v>56310</v>
      </c>
      <c r="D5561" t="s">
        <v>56311</v>
      </c>
      <c r="E5561" t="s">
        <v>2076</v>
      </c>
      <c r="F5561" t="s">
        <v>9281</v>
      </c>
      <c r="G5561" t="s">
        <v>16460</v>
      </c>
      <c r="H5561">
        <v>8668467221</v>
      </c>
      <c r="I5561" t="s">
        <v>9283</v>
      </c>
    </row>
    <row r="5562" spans="1:9">
      <c r="A5562">
        <v>5561</v>
      </c>
      <c r="B5562" s="1" t="s">
        <v>48246</v>
      </c>
      <c r="C5562" t="s">
        <v>56312</v>
      </c>
      <c r="D5562" t="s">
        <v>16461</v>
      </c>
      <c r="E5562" t="s">
        <v>73</v>
      </c>
      <c r="F5562" t="s">
        <v>5102</v>
      </c>
      <c r="G5562" t="s">
        <v>16462</v>
      </c>
      <c r="H5562">
        <v>7498467971</v>
      </c>
      <c r="I5562" t="s">
        <v>16463</v>
      </c>
    </row>
    <row r="5563" spans="1:9">
      <c r="A5563">
        <v>5562</v>
      </c>
      <c r="B5563" s="1" t="s">
        <v>48246</v>
      </c>
      <c r="C5563" t="s">
        <v>56313</v>
      </c>
      <c r="D5563" t="s">
        <v>16464</v>
      </c>
      <c r="E5563" t="s">
        <v>2076</v>
      </c>
      <c r="F5563" t="s">
        <v>9281</v>
      </c>
      <c r="G5563" t="s">
        <v>16465</v>
      </c>
      <c r="H5563">
        <v>9767401468</v>
      </c>
      <c r="I5563" t="s">
        <v>16466</v>
      </c>
    </row>
    <row r="5564" spans="1:9">
      <c r="A5564">
        <v>5563</v>
      </c>
      <c r="B5564" s="1" t="s">
        <v>48246</v>
      </c>
      <c r="C5564" t="s">
        <v>56314</v>
      </c>
      <c r="D5564" t="s">
        <v>16470</v>
      </c>
      <c r="E5564" t="s">
        <v>2076</v>
      </c>
      <c r="F5564" t="s">
        <v>9281</v>
      </c>
      <c r="G5564" t="s">
        <v>44835</v>
      </c>
      <c r="H5564">
        <v>9822718401</v>
      </c>
      <c r="I5564" t="s">
        <v>11116</v>
      </c>
    </row>
    <row r="5565" spans="1:9">
      <c r="A5565">
        <v>5564</v>
      </c>
      <c r="B5565" s="1" t="s">
        <v>48246</v>
      </c>
      <c r="C5565" t="s">
        <v>56315</v>
      </c>
      <c r="D5565" t="s">
        <v>16977</v>
      </c>
      <c r="E5565" t="s">
        <v>2076</v>
      </c>
      <c r="F5565" t="s">
        <v>9983</v>
      </c>
      <c r="G5565" t="s">
        <v>54629</v>
      </c>
      <c r="H5565">
        <v>7798275149</v>
      </c>
      <c r="I5565" t="s">
        <v>54630</v>
      </c>
    </row>
    <row r="5566" spans="1:9">
      <c r="A5566">
        <v>5565</v>
      </c>
      <c r="B5566" s="1" t="s">
        <v>48246</v>
      </c>
      <c r="C5566" t="s">
        <v>56316</v>
      </c>
      <c r="D5566" t="s">
        <v>16472</v>
      </c>
      <c r="E5566" t="s">
        <v>195</v>
      </c>
      <c r="F5566" t="s">
        <v>2409</v>
      </c>
      <c r="G5566" t="s">
        <v>16473</v>
      </c>
      <c r="H5566">
        <v>9689441267</v>
      </c>
      <c r="I5566" t="s">
        <v>16474</v>
      </c>
    </row>
    <row r="5567" spans="1:9">
      <c r="A5567">
        <v>5566</v>
      </c>
      <c r="B5567" s="1" t="s">
        <v>48246</v>
      </c>
      <c r="C5567" t="s">
        <v>56317</v>
      </c>
      <c r="D5567" t="s">
        <v>11967</v>
      </c>
      <c r="E5567" t="s">
        <v>195</v>
      </c>
      <c r="F5567" t="s">
        <v>2409</v>
      </c>
      <c r="G5567" t="s">
        <v>16475</v>
      </c>
      <c r="H5567">
        <v>9890207115</v>
      </c>
      <c r="I5567" t="s">
        <v>16476</v>
      </c>
    </row>
    <row r="5568" spans="1:9">
      <c r="A5568">
        <v>5567</v>
      </c>
      <c r="B5568" s="1" t="s">
        <v>48246</v>
      </c>
      <c r="C5568" t="s">
        <v>56318</v>
      </c>
      <c r="D5568" t="s">
        <v>16479</v>
      </c>
      <c r="E5568" t="s">
        <v>195</v>
      </c>
      <c r="F5568" t="s">
        <v>2409</v>
      </c>
      <c r="G5568" t="s">
        <v>16480</v>
      </c>
      <c r="H5568">
        <v>9021768808</v>
      </c>
      <c r="I5568" t="s">
        <v>16481</v>
      </c>
    </row>
    <row r="5569" spans="1:9">
      <c r="A5569">
        <v>5568</v>
      </c>
      <c r="B5569" s="1" t="s">
        <v>48246</v>
      </c>
      <c r="C5569" t="s">
        <v>56319</v>
      </c>
      <c r="D5569" t="s">
        <v>16484</v>
      </c>
      <c r="E5569" t="s">
        <v>195</v>
      </c>
      <c r="F5569" t="s">
        <v>2409</v>
      </c>
      <c r="G5569" t="s">
        <v>16485</v>
      </c>
      <c r="H5569">
        <v>9158262082</v>
      </c>
      <c r="I5569" t="s">
        <v>56320</v>
      </c>
    </row>
    <row r="5570" spans="1:9">
      <c r="A5570">
        <v>5569</v>
      </c>
      <c r="B5570" s="1" t="s">
        <v>48246</v>
      </c>
      <c r="C5570" t="s">
        <v>56321</v>
      </c>
      <c r="D5570" t="s">
        <v>16486</v>
      </c>
      <c r="E5570" t="s">
        <v>184</v>
      </c>
      <c r="F5570" t="s">
        <v>15147</v>
      </c>
      <c r="G5570" t="s">
        <v>56322</v>
      </c>
      <c r="H5570">
        <v>8459542963</v>
      </c>
      <c r="I5570" t="s">
        <v>16487</v>
      </c>
    </row>
    <row r="5571" spans="1:9">
      <c r="A5571">
        <v>5570</v>
      </c>
      <c r="B5571" s="1" t="s">
        <v>48246</v>
      </c>
      <c r="C5571" t="s">
        <v>56323</v>
      </c>
      <c r="D5571" t="s">
        <v>31415</v>
      </c>
      <c r="E5571" t="s">
        <v>1214</v>
      </c>
      <c r="F5571" t="s">
        <v>6999</v>
      </c>
      <c r="G5571" t="s">
        <v>45961</v>
      </c>
      <c r="H5571">
        <v>9637781781</v>
      </c>
      <c r="I5571" t="s">
        <v>31416</v>
      </c>
    </row>
    <row r="5572" spans="1:9">
      <c r="A5572">
        <v>5571</v>
      </c>
      <c r="B5572" s="1" t="s">
        <v>48246</v>
      </c>
      <c r="C5572" t="s">
        <v>56324</v>
      </c>
      <c r="D5572" t="s">
        <v>16482</v>
      </c>
      <c r="E5572" t="s">
        <v>2076</v>
      </c>
      <c r="F5572" t="s">
        <v>9983</v>
      </c>
      <c r="G5572" t="s">
        <v>45971</v>
      </c>
      <c r="H5572">
        <v>8975419269</v>
      </c>
      <c r="I5572" t="s">
        <v>16483</v>
      </c>
    </row>
    <row r="5573" spans="1:9">
      <c r="A5573">
        <v>5572</v>
      </c>
      <c r="B5573" s="1" t="s">
        <v>48246</v>
      </c>
      <c r="C5573" t="s">
        <v>56325</v>
      </c>
      <c r="D5573" t="s">
        <v>16477</v>
      </c>
      <c r="E5573" t="s">
        <v>2076</v>
      </c>
      <c r="F5573" t="s">
        <v>9281</v>
      </c>
      <c r="G5573" t="s">
        <v>16478</v>
      </c>
      <c r="H5573">
        <v>9420142171</v>
      </c>
      <c r="I5573" t="s">
        <v>44845</v>
      </c>
    </row>
    <row r="5574" spans="1:9">
      <c r="A5574">
        <v>5573</v>
      </c>
      <c r="B5574" s="1" t="s">
        <v>48246</v>
      </c>
      <c r="C5574" t="s">
        <v>56326</v>
      </c>
      <c r="D5574" t="s">
        <v>14232</v>
      </c>
      <c r="E5574" t="s">
        <v>3175</v>
      </c>
      <c r="F5574" t="s">
        <v>10993</v>
      </c>
      <c r="G5574" t="s">
        <v>14233</v>
      </c>
      <c r="H5574">
        <v>9158640911</v>
      </c>
      <c r="I5574" t="s">
        <v>14234</v>
      </c>
    </row>
    <row r="5575" spans="1:9">
      <c r="A5575">
        <v>5574</v>
      </c>
      <c r="B5575" s="1" t="s">
        <v>48246</v>
      </c>
      <c r="C5575" t="s">
        <v>56327</v>
      </c>
      <c r="D5575" t="s">
        <v>16499</v>
      </c>
      <c r="E5575" t="s">
        <v>5346</v>
      </c>
      <c r="F5575" t="s">
        <v>5347</v>
      </c>
      <c r="G5575" t="s">
        <v>16500</v>
      </c>
      <c r="H5575">
        <v>8308633607</v>
      </c>
      <c r="I5575" t="s">
        <v>45794</v>
      </c>
    </row>
    <row r="5576" spans="1:9">
      <c r="A5576">
        <v>5575</v>
      </c>
      <c r="B5576" s="1" t="s">
        <v>48246</v>
      </c>
      <c r="C5576" t="s">
        <v>56328</v>
      </c>
      <c r="D5576" t="s">
        <v>56329</v>
      </c>
      <c r="E5576" t="s">
        <v>5346</v>
      </c>
      <c r="F5576" t="s">
        <v>5347</v>
      </c>
      <c r="G5576" t="s">
        <v>56330</v>
      </c>
      <c r="H5576">
        <v>8263060552</v>
      </c>
      <c r="I5576" t="s">
        <v>56331</v>
      </c>
    </row>
    <row r="5577" spans="1:9">
      <c r="A5577">
        <v>5576</v>
      </c>
      <c r="B5577" s="1" t="s">
        <v>48246</v>
      </c>
      <c r="C5577" t="s">
        <v>56332</v>
      </c>
      <c r="D5577" t="s">
        <v>56333</v>
      </c>
      <c r="E5577" t="s">
        <v>5346</v>
      </c>
      <c r="F5577" t="s">
        <v>13740</v>
      </c>
      <c r="G5577" t="s">
        <v>16216</v>
      </c>
      <c r="H5577">
        <v>8975144849</v>
      </c>
      <c r="I5577" t="s">
        <v>16217</v>
      </c>
    </row>
    <row r="5578" spans="1:9">
      <c r="A5578">
        <v>5577</v>
      </c>
      <c r="B5578" s="1" t="s">
        <v>48246</v>
      </c>
      <c r="C5578" t="s">
        <v>56334</v>
      </c>
      <c r="D5578" t="s">
        <v>16503</v>
      </c>
      <c r="E5578" t="s">
        <v>3175</v>
      </c>
      <c r="F5578" t="s">
        <v>9343</v>
      </c>
      <c r="G5578" t="s">
        <v>16504</v>
      </c>
      <c r="H5578">
        <v>8766907732</v>
      </c>
      <c r="I5578" t="s">
        <v>16505</v>
      </c>
    </row>
    <row r="5579" spans="1:9">
      <c r="A5579">
        <v>5578</v>
      </c>
      <c r="B5579" s="1" t="s">
        <v>48246</v>
      </c>
      <c r="C5579" t="s">
        <v>56335</v>
      </c>
      <c r="D5579" t="s">
        <v>56336</v>
      </c>
      <c r="E5579" t="s">
        <v>3175</v>
      </c>
      <c r="F5579" t="s">
        <v>3175</v>
      </c>
      <c r="G5579" t="s">
        <v>56337</v>
      </c>
      <c r="H5579">
        <v>9845407989</v>
      </c>
      <c r="I5579" t="s">
        <v>56338</v>
      </c>
    </row>
    <row r="5580" spans="1:9">
      <c r="A5580">
        <v>5579</v>
      </c>
      <c r="B5580" s="1" t="s">
        <v>48246</v>
      </c>
      <c r="C5580" t="s">
        <v>56339</v>
      </c>
      <c r="D5580" t="s">
        <v>45801</v>
      </c>
      <c r="E5580" t="s">
        <v>5346</v>
      </c>
      <c r="F5580" t="s">
        <v>5346</v>
      </c>
      <c r="G5580" t="s">
        <v>56340</v>
      </c>
      <c r="H5580">
        <v>9822263934</v>
      </c>
      <c r="I5580" t="s">
        <v>16506</v>
      </c>
    </row>
    <row r="5581" spans="1:9">
      <c r="A5581">
        <v>5580</v>
      </c>
      <c r="B5581" s="1" t="s">
        <v>48246</v>
      </c>
      <c r="C5581" t="s">
        <v>56341</v>
      </c>
      <c r="D5581" t="s">
        <v>56342</v>
      </c>
      <c r="E5581" t="s">
        <v>5346</v>
      </c>
      <c r="F5581" t="s">
        <v>5547</v>
      </c>
      <c r="G5581" t="s">
        <v>16501</v>
      </c>
      <c r="H5581">
        <v>8007125120</v>
      </c>
      <c r="I5581" t="s">
        <v>16502</v>
      </c>
    </row>
    <row r="5582" spans="1:9">
      <c r="A5582">
        <v>5581</v>
      </c>
      <c r="B5582" s="1" t="s">
        <v>48246</v>
      </c>
      <c r="C5582" t="s">
        <v>56343</v>
      </c>
      <c r="D5582" t="s">
        <v>11245</v>
      </c>
      <c r="E5582" t="s">
        <v>43</v>
      </c>
      <c r="F5582" t="s">
        <v>5636</v>
      </c>
      <c r="G5582" t="s">
        <v>23572</v>
      </c>
      <c r="H5582">
        <v>7887796023</v>
      </c>
      <c r="I5582" t="s">
        <v>23573</v>
      </c>
    </row>
    <row r="5583" spans="1:9">
      <c r="A5583">
        <v>5582</v>
      </c>
      <c r="B5583" s="1" t="s">
        <v>48246</v>
      </c>
      <c r="C5583" t="s">
        <v>56344</v>
      </c>
      <c r="D5583" t="s">
        <v>15129</v>
      </c>
      <c r="E5583" t="s">
        <v>450</v>
      </c>
      <c r="F5583" t="s">
        <v>959</v>
      </c>
      <c r="G5583" t="s">
        <v>15130</v>
      </c>
      <c r="H5583">
        <v>8625090182</v>
      </c>
      <c r="I5583" t="s">
        <v>8964</v>
      </c>
    </row>
    <row r="5584" spans="1:9">
      <c r="A5584">
        <v>5583</v>
      </c>
      <c r="B5584" s="1" t="s">
        <v>48246</v>
      </c>
      <c r="C5584" t="s">
        <v>56345</v>
      </c>
      <c r="D5584" t="s">
        <v>16525</v>
      </c>
      <c r="E5584" t="s">
        <v>574</v>
      </c>
      <c r="F5584" t="s">
        <v>9995</v>
      </c>
      <c r="G5584" t="s">
        <v>16526</v>
      </c>
      <c r="H5584">
        <v>8806554156</v>
      </c>
      <c r="I5584" t="s">
        <v>16527</v>
      </c>
    </row>
    <row r="5585" spans="1:9">
      <c r="A5585">
        <v>5584</v>
      </c>
      <c r="B5585" s="1" t="s">
        <v>48246</v>
      </c>
      <c r="C5585" t="s">
        <v>56346</v>
      </c>
      <c r="D5585" t="s">
        <v>16689</v>
      </c>
      <c r="E5585" t="s">
        <v>2076</v>
      </c>
      <c r="F5585" t="s">
        <v>9281</v>
      </c>
      <c r="G5585" t="s">
        <v>16690</v>
      </c>
      <c r="H5585">
        <v>8498885908</v>
      </c>
      <c r="I5585" t="s">
        <v>16691</v>
      </c>
    </row>
    <row r="5586" spans="1:9">
      <c r="A5586">
        <v>5585</v>
      </c>
      <c r="B5586" s="1" t="s">
        <v>48246</v>
      </c>
      <c r="C5586" t="s">
        <v>56347</v>
      </c>
      <c r="D5586" t="s">
        <v>16528</v>
      </c>
      <c r="E5586" t="s">
        <v>574</v>
      </c>
      <c r="F5586" t="s">
        <v>574</v>
      </c>
      <c r="G5586" t="s">
        <v>16529</v>
      </c>
      <c r="H5586">
        <v>9922330207</v>
      </c>
      <c r="I5586" t="s">
        <v>16530</v>
      </c>
    </row>
    <row r="5587" spans="1:9">
      <c r="A5587">
        <v>5586</v>
      </c>
      <c r="B5587" s="1" t="s">
        <v>48246</v>
      </c>
      <c r="C5587" t="s">
        <v>56348</v>
      </c>
      <c r="D5587" t="s">
        <v>11961</v>
      </c>
      <c r="E5587" t="s">
        <v>378</v>
      </c>
      <c r="F5587" t="s">
        <v>8773</v>
      </c>
      <c r="G5587" t="s">
        <v>46676</v>
      </c>
      <c r="H5587">
        <v>9420073897</v>
      </c>
      <c r="I5587" t="s">
        <v>9056</v>
      </c>
    </row>
    <row r="5588" spans="1:9">
      <c r="A5588">
        <v>5587</v>
      </c>
      <c r="B5588" s="1" t="s">
        <v>48246</v>
      </c>
      <c r="C5588" t="s">
        <v>56349</v>
      </c>
      <c r="D5588" t="s">
        <v>8825</v>
      </c>
      <c r="E5588" t="s">
        <v>378</v>
      </c>
      <c r="F5588" t="s">
        <v>1595</v>
      </c>
      <c r="G5588" t="s">
        <v>56350</v>
      </c>
      <c r="H5588">
        <v>9420820243</v>
      </c>
      <c r="I5588" t="s">
        <v>8779</v>
      </c>
    </row>
    <row r="5589" spans="1:9">
      <c r="A5589">
        <v>5588</v>
      </c>
      <c r="B5589" s="1" t="s">
        <v>48246</v>
      </c>
      <c r="C5589" t="s">
        <v>56351</v>
      </c>
      <c r="D5589" t="s">
        <v>24613</v>
      </c>
      <c r="E5589" t="s">
        <v>1214</v>
      </c>
      <c r="F5589" t="s">
        <v>6999</v>
      </c>
      <c r="G5589" t="s">
        <v>24614</v>
      </c>
      <c r="H5589">
        <v>8830342320</v>
      </c>
      <c r="I5589" t="s">
        <v>24615</v>
      </c>
    </row>
    <row r="5590" spans="1:9">
      <c r="A5590">
        <v>5589</v>
      </c>
      <c r="B5590" s="1" t="s">
        <v>48246</v>
      </c>
      <c r="C5590" t="s">
        <v>56352</v>
      </c>
      <c r="D5590" t="s">
        <v>12455</v>
      </c>
      <c r="E5590" t="s">
        <v>149</v>
      </c>
      <c r="F5590" t="s">
        <v>5879</v>
      </c>
      <c r="G5590" t="s">
        <v>17138</v>
      </c>
      <c r="H5590">
        <v>9923809948</v>
      </c>
      <c r="I5590" t="s">
        <v>17139</v>
      </c>
    </row>
    <row r="5591" spans="1:9">
      <c r="A5591">
        <v>5590</v>
      </c>
      <c r="B5591" s="1" t="s">
        <v>48246</v>
      </c>
      <c r="C5591" t="s">
        <v>56353</v>
      </c>
      <c r="D5591" t="s">
        <v>17852</v>
      </c>
      <c r="E5591" t="s">
        <v>149</v>
      </c>
      <c r="F5591" t="s">
        <v>150</v>
      </c>
      <c r="G5591" t="s">
        <v>17853</v>
      </c>
      <c r="H5591">
        <v>7083056563</v>
      </c>
      <c r="I5591" t="s">
        <v>17854</v>
      </c>
    </row>
    <row r="5592" spans="1:9">
      <c r="A5592">
        <v>5591</v>
      </c>
      <c r="B5592" s="1" t="s">
        <v>48246</v>
      </c>
      <c r="C5592" t="s">
        <v>56354</v>
      </c>
      <c r="D5592" t="s">
        <v>17971</v>
      </c>
      <c r="E5592" t="s">
        <v>1214</v>
      </c>
      <c r="F5592" t="s">
        <v>1215</v>
      </c>
      <c r="G5592" t="s">
        <v>56355</v>
      </c>
      <c r="H5592">
        <v>8805886566</v>
      </c>
      <c r="I5592" t="s">
        <v>17972</v>
      </c>
    </row>
    <row r="5593" spans="1:9">
      <c r="A5593">
        <v>5592</v>
      </c>
      <c r="B5593" s="1" t="s">
        <v>48246</v>
      </c>
      <c r="C5593" t="s">
        <v>56356</v>
      </c>
      <c r="D5593" t="s">
        <v>21086</v>
      </c>
      <c r="E5593" t="s">
        <v>1214</v>
      </c>
      <c r="F5593" t="s">
        <v>9715</v>
      </c>
      <c r="G5593" t="s">
        <v>21087</v>
      </c>
      <c r="H5593">
        <v>9823317794</v>
      </c>
      <c r="I5593" t="s">
        <v>21088</v>
      </c>
    </row>
    <row r="5594" spans="1:9">
      <c r="A5594">
        <v>5593</v>
      </c>
      <c r="B5594" s="1" t="s">
        <v>48246</v>
      </c>
      <c r="C5594" t="s">
        <v>56357</v>
      </c>
      <c r="D5594" t="s">
        <v>13516</v>
      </c>
      <c r="E5594" t="s">
        <v>1214</v>
      </c>
      <c r="F5594" t="s">
        <v>9705</v>
      </c>
      <c r="G5594" t="s">
        <v>13517</v>
      </c>
      <c r="H5594">
        <v>9881571447</v>
      </c>
      <c r="I5594" t="s">
        <v>13518</v>
      </c>
    </row>
    <row r="5595" spans="1:9">
      <c r="A5595">
        <v>5594</v>
      </c>
      <c r="B5595" s="1" t="s">
        <v>48246</v>
      </c>
      <c r="C5595" t="s">
        <v>56358</v>
      </c>
      <c r="D5595" t="s">
        <v>17533</v>
      </c>
      <c r="E5595" t="s">
        <v>1214</v>
      </c>
      <c r="F5595" t="s">
        <v>1215</v>
      </c>
      <c r="G5595" t="s">
        <v>17534</v>
      </c>
      <c r="H5595">
        <v>9359067678</v>
      </c>
      <c r="I5595" t="s">
        <v>17535</v>
      </c>
    </row>
    <row r="5596" spans="1:9">
      <c r="A5596">
        <v>5595</v>
      </c>
      <c r="B5596" s="1" t="s">
        <v>48246</v>
      </c>
      <c r="C5596" t="s">
        <v>56359</v>
      </c>
      <c r="D5596" t="s">
        <v>13716</v>
      </c>
      <c r="E5596" t="s">
        <v>24</v>
      </c>
      <c r="F5596" t="s">
        <v>139</v>
      </c>
      <c r="G5596" t="s">
        <v>16912</v>
      </c>
      <c r="H5596">
        <v>7719884539</v>
      </c>
      <c r="I5596" t="s">
        <v>16913</v>
      </c>
    </row>
    <row r="5597" spans="1:9">
      <c r="A5597">
        <v>5596</v>
      </c>
      <c r="B5597" s="1" t="s">
        <v>48246</v>
      </c>
      <c r="C5597" t="s">
        <v>56360</v>
      </c>
      <c r="D5597" t="s">
        <v>13509</v>
      </c>
      <c r="E5597" t="s">
        <v>1214</v>
      </c>
      <c r="F5597" t="s">
        <v>10587</v>
      </c>
      <c r="G5597" t="s">
        <v>56361</v>
      </c>
      <c r="H5597">
        <v>8668320773</v>
      </c>
      <c r="I5597" t="s">
        <v>13510</v>
      </c>
    </row>
    <row r="5598" spans="1:9">
      <c r="A5598">
        <v>5597</v>
      </c>
      <c r="B5598" s="1" t="s">
        <v>48246</v>
      </c>
      <c r="C5598" t="s">
        <v>56362</v>
      </c>
      <c r="D5598" t="s">
        <v>12763</v>
      </c>
      <c r="E5598" t="s">
        <v>1214</v>
      </c>
      <c r="F5598" t="s">
        <v>9675</v>
      </c>
      <c r="G5598" t="s">
        <v>12764</v>
      </c>
      <c r="H5598">
        <v>9423664997</v>
      </c>
      <c r="I5598" t="s">
        <v>12765</v>
      </c>
    </row>
    <row r="5599" spans="1:9">
      <c r="A5599">
        <v>5598</v>
      </c>
      <c r="B5599" s="1" t="s">
        <v>48246</v>
      </c>
      <c r="C5599" t="s">
        <v>56363</v>
      </c>
      <c r="D5599" t="s">
        <v>15756</v>
      </c>
      <c r="E5599" t="s">
        <v>378</v>
      </c>
      <c r="F5599" t="s">
        <v>3157</v>
      </c>
      <c r="G5599" t="s">
        <v>15757</v>
      </c>
      <c r="H5599">
        <v>9527547414</v>
      </c>
      <c r="I5599" t="s">
        <v>8779</v>
      </c>
    </row>
    <row r="5600" spans="1:9">
      <c r="A5600">
        <v>5599</v>
      </c>
      <c r="B5600" s="1" t="s">
        <v>48246</v>
      </c>
      <c r="C5600" t="s">
        <v>56364</v>
      </c>
      <c r="D5600" t="s">
        <v>16414</v>
      </c>
      <c r="E5600" t="s">
        <v>1214</v>
      </c>
      <c r="F5600" t="s">
        <v>2011</v>
      </c>
      <c r="G5600" t="s">
        <v>16415</v>
      </c>
      <c r="H5600">
        <v>9623668284</v>
      </c>
      <c r="I5600" t="s">
        <v>16416</v>
      </c>
    </row>
    <row r="5601" spans="1:9">
      <c r="A5601">
        <v>5600</v>
      </c>
      <c r="B5601" s="1" t="s">
        <v>48246</v>
      </c>
      <c r="C5601" t="s">
        <v>56365</v>
      </c>
      <c r="D5601" t="s">
        <v>12790</v>
      </c>
      <c r="E5601" t="s">
        <v>1214</v>
      </c>
      <c r="F5601" t="s">
        <v>9302</v>
      </c>
      <c r="G5601" t="s">
        <v>12791</v>
      </c>
      <c r="H5601">
        <v>9689762929</v>
      </c>
      <c r="I5601" t="s">
        <v>12792</v>
      </c>
    </row>
    <row r="5602" spans="1:9">
      <c r="A5602">
        <v>5601</v>
      </c>
      <c r="B5602" s="1" t="s">
        <v>48246</v>
      </c>
      <c r="C5602" t="s">
        <v>56366</v>
      </c>
      <c r="D5602" t="s">
        <v>13506</v>
      </c>
      <c r="E5602" t="s">
        <v>1214</v>
      </c>
      <c r="F5602" t="s">
        <v>9302</v>
      </c>
      <c r="G5602" t="s">
        <v>13507</v>
      </c>
      <c r="H5602">
        <v>9420117752</v>
      </c>
      <c r="I5602" t="s">
        <v>13508</v>
      </c>
    </row>
    <row r="5603" spans="1:9">
      <c r="A5603">
        <v>5602</v>
      </c>
      <c r="B5603" s="1" t="s">
        <v>48246</v>
      </c>
      <c r="C5603" t="s">
        <v>56367</v>
      </c>
      <c r="D5603" t="s">
        <v>16551</v>
      </c>
      <c r="E5603" t="s">
        <v>2783</v>
      </c>
      <c r="F5603" t="s">
        <v>8169</v>
      </c>
      <c r="G5603" t="s">
        <v>16552</v>
      </c>
      <c r="H5603">
        <v>9421276858</v>
      </c>
      <c r="I5603" t="s">
        <v>16553</v>
      </c>
    </row>
    <row r="5604" spans="1:9">
      <c r="A5604">
        <v>5603</v>
      </c>
      <c r="B5604" s="1" t="s">
        <v>48246</v>
      </c>
      <c r="C5604" t="s">
        <v>56368</v>
      </c>
      <c r="D5604" t="s">
        <v>8799</v>
      </c>
      <c r="E5604" t="s">
        <v>378</v>
      </c>
      <c r="F5604" t="s">
        <v>1595</v>
      </c>
      <c r="G5604" t="s">
        <v>16570</v>
      </c>
      <c r="H5604">
        <v>7768860080</v>
      </c>
      <c r="I5604" t="s">
        <v>8779</v>
      </c>
    </row>
    <row r="5605" spans="1:9">
      <c r="A5605">
        <v>5604</v>
      </c>
      <c r="B5605" s="1" t="s">
        <v>48246</v>
      </c>
      <c r="C5605" t="s">
        <v>56369</v>
      </c>
      <c r="D5605" t="s">
        <v>17946</v>
      </c>
      <c r="E5605" t="s">
        <v>1214</v>
      </c>
      <c r="F5605" t="s">
        <v>9234</v>
      </c>
      <c r="G5605" t="s">
        <v>17947</v>
      </c>
      <c r="H5605">
        <v>8805599880</v>
      </c>
      <c r="I5605" t="s">
        <v>17948</v>
      </c>
    </row>
    <row r="5606" spans="1:9">
      <c r="A5606">
        <v>5605</v>
      </c>
      <c r="B5606" s="1" t="s">
        <v>48246</v>
      </c>
      <c r="C5606" t="s">
        <v>56370</v>
      </c>
      <c r="D5606" t="s">
        <v>11634</v>
      </c>
      <c r="E5606" t="s">
        <v>149</v>
      </c>
      <c r="F5606" t="s">
        <v>3696</v>
      </c>
      <c r="G5606" t="s">
        <v>17862</v>
      </c>
      <c r="H5606">
        <v>9890544453</v>
      </c>
      <c r="I5606" t="s">
        <v>17863</v>
      </c>
    </row>
    <row r="5607" spans="1:9">
      <c r="A5607">
        <v>5606</v>
      </c>
      <c r="B5607" s="1" t="s">
        <v>48246</v>
      </c>
      <c r="C5607" t="s">
        <v>56371</v>
      </c>
      <c r="D5607" t="s">
        <v>13305</v>
      </c>
      <c r="E5607" t="s">
        <v>450</v>
      </c>
      <c r="F5607" t="s">
        <v>8984</v>
      </c>
      <c r="G5607" t="s">
        <v>13306</v>
      </c>
      <c r="H5607">
        <v>9403247644</v>
      </c>
      <c r="I5607" t="s">
        <v>8964</v>
      </c>
    </row>
    <row r="5608" spans="1:9">
      <c r="A5608">
        <v>5607</v>
      </c>
      <c r="B5608" s="1" t="s">
        <v>48246</v>
      </c>
      <c r="C5608" t="s">
        <v>56372</v>
      </c>
      <c r="D5608" t="s">
        <v>16521</v>
      </c>
      <c r="E5608" t="s">
        <v>149</v>
      </c>
      <c r="F5608" t="s">
        <v>13299</v>
      </c>
      <c r="G5608" t="s">
        <v>16522</v>
      </c>
      <c r="H5608">
        <v>9765819722</v>
      </c>
      <c r="I5608" t="s">
        <v>16523</v>
      </c>
    </row>
    <row r="5609" spans="1:9">
      <c r="A5609">
        <v>5608</v>
      </c>
      <c r="B5609" s="1" t="s">
        <v>48246</v>
      </c>
      <c r="C5609" t="s">
        <v>56373</v>
      </c>
      <c r="D5609" t="s">
        <v>17685</v>
      </c>
      <c r="E5609" t="s">
        <v>1214</v>
      </c>
      <c r="F5609" t="s">
        <v>1653</v>
      </c>
      <c r="G5609" t="s">
        <v>17686</v>
      </c>
      <c r="H5609">
        <v>9527956069</v>
      </c>
      <c r="I5609" t="s">
        <v>17687</v>
      </c>
    </row>
    <row r="5610" spans="1:9">
      <c r="A5610">
        <v>5609</v>
      </c>
      <c r="B5610" s="1" t="s">
        <v>48246</v>
      </c>
      <c r="C5610" t="s">
        <v>56374</v>
      </c>
      <c r="D5610" t="s">
        <v>17844</v>
      </c>
      <c r="E5610" t="s">
        <v>149</v>
      </c>
      <c r="F5610" t="s">
        <v>352</v>
      </c>
      <c r="G5610" t="s">
        <v>17845</v>
      </c>
      <c r="H5610">
        <v>7507207789</v>
      </c>
      <c r="I5610" t="s">
        <v>17846</v>
      </c>
    </row>
    <row r="5611" spans="1:9">
      <c r="A5611">
        <v>5610</v>
      </c>
      <c r="B5611" s="1" t="s">
        <v>48246</v>
      </c>
      <c r="C5611" t="s">
        <v>56375</v>
      </c>
      <c r="D5611" t="s">
        <v>16571</v>
      </c>
      <c r="E5611" t="s">
        <v>378</v>
      </c>
      <c r="F5611" t="s">
        <v>1595</v>
      </c>
      <c r="G5611" t="s">
        <v>56376</v>
      </c>
      <c r="H5611">
        <v>7507077775</v>
      </c>
      <c r="I5611" t="s">
        <v>16572</v>
      </c>
    </row>
    <row r="5612" spans="1:9">
      <c r="A5612">
        <v>5611</v>
      </c>
      <c r="B5612" s="1" t="s">
        <v>48246</v>
      </c>
      <c r="C5612" t="s">
        <v>56377</v>
      </c>
      <c r="D5612" t="s">
        <v>11772</v>
      </c>
      <c r="E5612" t="s">
        <v>149</v>
      </c>
      <c r="F5612" t="s">
        <v>3696</v>
      </c>
      <c r="G5612" t="s">
        <v>18817</v>
      </c>
      <c r="H5612">
        <v>9689935081</v>
      </c>
      <c r="I5612" t="s">
        <v>18818</v>
      </c>
    </row>
    <row r="5613" spans="1:9">
      <c r="A5613">
        <v>5612</v>
      </c>
      <c r="B5613" s="1" t="s">
        <v>48246</v>
      </c>
      <c r="C5613" t="s">
        <v>56378</v>
      </c>
      <c r="D5613" t="s">
        <v>16169</v>
      </c>
      <c r="E5613" t="s">
        <v>3175</v>
      </c>
      <c r="F5613" t="s">
        <v>10993</v>
      </c>
      <c r="G5613" t="s">
        <v>19739</v>
      </c>
      <c r="H5613">
        <v>9404955606</v>
      </c>
      <c r="I5613" t="s">
        <v>19740</v>
      </c>
    </row>
    <row r="5614" spans="1:9">
      <c r="A5614">
        <v>5613</v>
      </c>
      <c r="B5614" s="1" t="s">
        <v>48246</v>
      </c>
      <c r="C5614" t="s">
        <v>56379</v>
      </c>
      <c r="D5614" t="s">
        <v>33386</v>
      </c>
      <c r="E5614" t="s">
        <v>211</v>
      </c>
      <c r="F5614" t="s">
        <v>3497</v>
      </c>
      <c r="G5614" t="s">
        <v>15951</v>
      </c>
      <c r="H5614">
        <v>9822567065</v>
      </c>
      <c r="I5614" t="s">
        <v>15952</v>
      </c>
    </row>
    <row r="5615" spans="1:9">
      <c r="A5615">
        <v>5614</v>
      </c>
      <c r="B5615" s="1" t="s">
        <v>48246</v>
      </c>
      <c r="C5615" t="s">
        <v>56380</v>
      </c>
      <c r="D5615" t="s">
        <v>16575</v>
      </c>
      <c r="E5615" t="s">
        <v>378</v>
      </c>
      <c r="F5615" t="s">
        <v>3157</v>
      </c>
      <c r="G5615" t="s">
        <v>16576</v>
      </c>
      <c r="H5615">
        <v>9421760448</v>
      </c>
      <c r="I5615" t="s">
        <v>8779</v>
      </c>
    </row>
    <row r="5616" spans="1:9">
      <c r="A5616">
        <v>5615</v>
      </c>
      <c r="B5616" s="1" t="s">
        <v>48246</v>
      </c>
      <c r="C5616" t="s">
        <v>56381</v>
      </c>
      <c r="D5616" t="s">
        <v>17058</v>
      </c>
      <c r="E5616" t="s">
        <v>211</v>
      </c>
      <c r="F5616" t="s">
        <v>17016</v>
      </c>
      <c r="G5616" t="s">
        <v>56382</v>
      </c>
      <c r="H5616">
        <v>9623157115</v>
      </c>
      <c r="I5616" t="s">
        <v>17059</v>
      </c>
    </row>
    <row r="5617" spans="1:9">
      <c r="A5617">
        <v>5616</v>
      </c>
      <c r="B5617" s="1" t="s">
        <v>48246</v>
      </c>
      <c r="C5617" t="s">
        <v>56383</v>
      </c>
      <c r="D5617" t="s">
        <v>45389</v>
      </c>
      <c r="E5617" t="s">
        <v>184</v>
      </c>
      <c r="F5617" t="s">
        <v>16147</v>
      </c>
      <c r="G5617" t="s">
        <v>16598</v>
      </c>
      <c r="H5617">
        <v>9130729803</v>
      </c>
      <c r="I5617" t="s">
        <v>16599</v>
      </c>
    </row>
    <row r="5618" spans="1:9">
      <c r="A5618">
        <v>5617</v>
      </c>
      <c r="B5618" s="1" t="s">
        <v>48246</v>
      </c>
      <c r="C5618" t="s">
        <v>56384</v>
      </c>
      <c r="D5618" t="s">
        <v>15740</v>
      </c>
      <c r="E5618" t="s">
        <v>211</v>
      </c>
      <c r="F5618" t="s">
        <v>1666</v>
      </c>
      <c r="G5618" t="s">
        <v>15741</v>
      </c>
      <c r="H5618">
        <v>9960558113</v>
      </c>
      <c r="I5618" t="s">
        <v>15742</v>
      </c>
    </row>
    <row r="5619" spans="1:9">
      <c r="A5619">
        <v>5618</v>
      </c>
      <c r="B5619" s="1" t="s">
        <v>48246</v>
      </c>
      <c r="C5619" t="s">
        <v>56385</v>
      </c>
      <c r="D5619" t="s">
        <v>16601</v>
      </c>
      <c r="E5619" t="s">
        <v>184</v>
      </c>
      <c r="F5619" t="s">
        <v>16147</v>
      </c>
      <c r="G5619" t="s">
        <v>45390</v>
      </c>
      <c r="H5619">
        <v>9604117662</v>
      </c>
      <c r="I5619" t="s">
        <v>16602</v>
      </c>
    </row>
    <row r="5620" spans="1:9">
      <c r="A5620">
        <v>5619</v>
      </c>
      <c r="B5620" s="1" t="s">
        <v>48246</v>
      </c>
      <c r="C5620" t="s">
        <v>56386</v>
      </c>
      <c r="D5620" t="s">
        <v>36661</v>
      </c>
      <c r="E5620" t="s">
        <v>43</v>
      </c>
      <c r="F5620" t="s">
        <v>3328</v>
      </c>
      <c r="G5620" t="s">
        <v>51207</v>
      </c>
      <c r="H5620">
        <v>8625077197</v>
      </c>
      <c r="I5620" t="s">
        <v>36662</v>
      </c>
    </row>
    <row r="5621" spans="1:9">
      <c r="A5621">
        <v>5620</v>
      </c>
      <c r="B5621" s="1" t="s">
        <v>48246</v>
      </c>
      <c r="C5621" t="s">
        <v>56387</v>
      </c>
      <c r="D5621" t="s">
        <v>16587</v>
      </c>
      <c r="E5621" t="s">
        <v>450</v>
      </c>
      <c r="F5621" t="s">
        <v>3072</v>
      </c>
      <c r="G5621" t="s">
        <v>16588</v>
      </c>
      <c r="H5621">
        <v>9545091130</v>
      </c>
      <c r="I5621" t="s">
        <v>16589</v>
      </c>
    </row>
    <row r="5622" spans="1:9">
      <c r="A5622">
        <v>5621</v>
      </c>
      <c r="B5622" s="1" t="s">
        <v>48246</v>
      </c>
      <c r="C5622" t="s">
        <v>56388</v>
      </c>
      <c r="D5622" t="s">
        <v>56389</v>
      </c>
      <c r="E5622" t="s">
        <v>184</v>
      </c>
      <c r="F5622" t="s">
        <v>16467</v>
      </c>
      <c r="G5622" t="s">
        <v>16468</v>
      </c>
      <c r="H5622">
        <v>9404461767</v>
      </c>
      <c r="I5622" t="s">
        <v>16469</v>
      </c>
    </row>
    <row r="5623" spans="1:9">
      <c r="A5623">
        <v>5622</v>
      </c>
      <c r="B5623" s="1" t="s">
        <v>48246</v>
      </c>
      <c r="C5623" t="s">
        <v>56390</v>
      </c>
      <c r="D5623" t="s">
        <v>38501</v>
      </c>
      <c r="E5623" t="s">
        <v>12</v>
      </c>
      <c r="F5623" t="s">
        <v>120</v>
      </c>
      <c r="G5623" t="s">
        <v>44774</v>
      </c>
      <c r="H5623">
        <v>7774025002</v>
      </c>
      <c r="I5623" t="s">
        <v>44816</v>
      </c>
    </row>
    <row r="5624" spans="1:9">
      <c r="A5624">
        <v>5623</v>
      </c>
      <c r="B5624" s="1" t="s">
        <v>48246</v>
      </c>
      <c r="C5624" t="s">
        <v>56391</v>
      </c>
      <c r="D5624" t="s">
        <v>16420</v>
      </c>
      <c r="E5624" t="s">
        <v>1214</v>
      </c>
      <c r="F5624" t="s">
        <v>9302</v>
      </c>
      <c r="G5624" t="s">
        <v>16421</v>
      </c>
      <c r="H5624">
        <v>9545356471</v>
      </c>
      <c r="I5624" t="s">
        <v>16422</v>
      </c>
    </row>
    <row r="5625" spans="1:9">
      <c r="A5625">
        <v>5624</v>
      </c>
      <c r="B5625" s="1" t="s">
        <v>48246</v>
      </c>
      <c r="C5625" t="s">
        <v>56392</v>
      </c>
      <c r="D5625" t="s">
        <v>17517</v>
      </c>
      <c r="E5625" t="s">
        <v>1214</v>
      </c>
      <c r="F5625" t="s">
        <v>1653</v>
      </c>
      <c r="G5625" t="s">
        <v>17518</v>
      </c>
      <c r="H5625">
        <v>7775054021</v>
      </c>
      <c r="I5625" t="s">
        <v>17519</v>
      </c>
    </row>
    <row r="5626" spans="1:9">
      <c r="A5626">
        <v>5625</v>
      </c>
      <c r="B5626" s="1" t="s">
        <v>48246</v>
      </c>
      <c r="C5626" t="s">
        <v>56393</v>
      </c>
      <c r="D5626" t="s">
        <v>56394</v>
      </c>
      <c r="E5626" t="s">
        <v>543</v>
      </c>
      <c r="F5626" t="s">
        <v>8749</v>
      </c>
      <c r="G5626" t="s">
        <v>56395</v>
      </c>
      <c r="H5626">
        <v>9011721671</v>
      </c>
      <c r="I5626" t="s">
        <v>56396</v>
      </c>
    </row>
    <row r="5627" spans="1:9">
      <c r="A5627">
        <v>5626</v>
      </c>
      <c r="B5627" s="1" t="s">
        <v>48246</v>
      </c>
      <c r="C5627" t="s">
        <v>56397</v>
      </c>
      <c r="D5627" t="s">
        <v>14779</v>
      </c>
      <c r="E5627" t="s">
        <v>2783</v>
      </c>
      <c r="F5627" t="s">
        <v>6064</v>
      </c>
      <c r="G5627" t="s">
        <v>14780</v>
      </c>
      <c r="H5627">
        <v>9881697749</v>
      </c>
      <c r="I5627" t="s">
        <v>14781</v>
      </c>
    </row>
    <row r="5628" spans="1:9">
      <c r="A5628">
        <v>5627</v>
      </c>
      <c r="B5628" s="1" t="s">
        <v>48246</v>
      </c>
      <c r="C5628" t="s">
        <v>56398</v>
      </c>
      <c r="D5628" t="s">
        <v>56399</v>
      </c>
      <c r="E5628" t="s">
        <v>24</v>
      </c>
      <c r="F5628" t="s">
        <v>25</v>
      </c>
      <c r="G5628" t="s">
        <v>16596</v>
      </c>
      <c r="H5628">
        <v>8988131111</v>
      </c>
      <c r="I5628" t="s">
        <v>16597</v>
      </c>
    </row>
    <row r="5629" spans="1:9">
      <c r="A5629">
        <v>5628</v>
      </c>
      <c r="B5629" s="1" t="s">
        <v>48246</v>
      </c>
      <c r="C5629" t="s">
        <v>56400</v>
      </c>
      <c r="D5629" t="s">
        <v>16629</v>
      </c>
      <c r="E5629" t="s">
        <v>184</v>
      </c>
      <c r="F5629" t="s">
        <v>16630</v>
      </c>
      <c r="G5629" t="s">
        <v>16631</v>
      </c>
      <c r="H5629">
        <v>9423741025</v>
      </c>
      <c r="I5629" t="s">
        <v>16632</v>
      </c>
    </row>
    <row r="5630" spans="1:9">
      <c r="A5630">
        <v>5629</v>
      </c>
      <c r="B5630" s="1" t="s">
        <v>48246</v>
      </c>
      <c r="C5630" t="s">
        <v>56401</v>
      </c>
      <c r="D5630" t="s">
        <v>16054</v>
      </c>
      <c r="E5630" t="s">
        <v>378</v>
      </c>
      <c r="F5630" t="s">
        <v>378</v>
      </c>
      <c r="G5630" t="s">
        <v>2136</v>
      </c>
      <c r="H5630">
        <v>8975034369</v>
      </c>
      <c r="I5630" t="s">
        <v>17409</v>
      </c>
    </row>
    <row r="5631" spans="1:9">
      <c r="A5631">
        <v>5630</v>
      </c>
      <c r="B5631" s="1" t="s">
        <v>48246</v>
      </c>
      <c r="C5631" t="s">
        <v>56402</v>
      </c>
      <c r="D5631" t="s">
        <v>16607</v>
      </c>
      <c r="E5631" t="s">
        <v>543</v>
      </c>
      <c r="F5631" t="s">
        <v>2286</v>
      </c>
      <c r="G5631" t="s">
        <v>54722</v>
      </c>
      <c r="H5631">
        <v>8380871768</v>
      </c>
      <c r="I5631" t="s">
        <v>16609</v>
      </c>
    </row>
    <row r="5632" spans="1:9">
      <c r="A5632">
        <v>5631</v>
      </c>
      <c r="B5632" s="1" t="s">
        <v>48246</v>
      </c>
      <c r="C5632" t="s">
        <v>56403</v>
      </c>
      <c r="D5632" t="s">
        <v>37992</v>
      </c>
      <c r="E5632" t="s">
        <v>543</v>
      </c>
      <c r="F5632" t="s">
        <v>3189</v>
      </c>
      <c r="G5632" t="s">
        <v>56404</v>
      </c>
      <c r="H5632">
        <v>9850383131</v>
      </c>
      <c r="I5632" t="s">
        <v>56405</v>
      </c>
    </row>
    <row r="5633" spans="1:9">
      <c r="A5633">
        <v>5632</v>
      </c>
      <c r="B5633" s="1" t="s">
        <v>48246</v>
      </c>
      <c r="C5633" t="s">
        <v>56406</v>
      </c>
      <c r="D5633" t="s">
        <v>17033</v>
      </c>
      <c r="E5633" t="s">
        <v>1214</v>
      </c>
      <c r="F5633" t="s">
        <v>9715</v>
      </c>
      <c r="G5633" t="s">
        <v>17034</v>
      </c>
      <c r="H5633">
        <v>8793778508</v>
      </c>
      <c r="I5633" t="s">
        <v>17035</v>
      </c>
    </row>
    <row r="5634" spans="1:9">
      <c r="A5634">
        <v>5633</v>
      </c>
      <c r="B5634" s="1" t="s">
        <v>48246</v>
      </c>
      <c r="C5634" t="s">
        <v>56407</v>
      </c>
      <c r="D5634" t="s">
        <v>45392</v>
      </c>
      <c r="E5634" t="s">
        <v>184</v>
      </c>
      <c r="F5634" t="s">
        <v>15147</v>
      </c>
      <c r="G5634" t="s">
        <v>45393</v>
      </c>
      <c r="H5634">
        <v>8669073126</v>
      </c>
      <c r="I5634" t="s">
        <v>16638</v>
      </c>
    </row>
    <row r="5635" spans="1:9">
      <c r="A5635">
        <v>5634</v>
      </c>
      <c r="B5635" s="1" t="s">
        <v>48246</v>
      </c>
      <c r="C5635" t="s">
        <v>56408</v>
      </c>
      <c r="D5635" t="s">
        <v>11558</v>
      </c>
      <c r="E5635" t="s">
        <v>378</v>
      </c>
      <c r="F5635" t="s">
        <v>8800</v>
      </c>
      <c r="G5635" t="s">
        <v>16650</v>
      </c>
      <c r="H5635">
        <v>9767437999</v>
      </c>
      <c r="I5635" t="s">
        <v>8779</v>
      </c>
    </row>
    <row r="5636" spans="1:9">
      <c r="A5636">
        <v>5635</v>
      </c>
      <c r="B5636" s="1" t="s">
        <v>48246</v>
      </c>
      <c r="C5636" t="s">
        <v>56409</v>
      </c>
      <c r="D5636" t="s">
        <v>56410</v>
      </c>
      <c r="E5636" t="s">
        <v>543</v>
      </c>
      <c r="F5636" t="s">
        <v>2286</v>
      </c>
      <c r="G5636" t="s">
        <v>16813</v>
      </c>
      <c r="H5636">
        <v>7741838095</v>
      </c>
      <c r="I5636" t="s">
        <v>16814</v>
      </c>
    </row>
    <row r="5637" spans="1:9">
      <c r="A5637">
        <v>5636</v>
      </c>
      <c r="B5637" s="1" t="s">
        <v>48246</v>
      </c>
      <c r="C5637" t="s">
        <v>56411</v>
      </c>
      <c r="D5637" t="s">
        <v>16077</v>
      </c>
      <c r="E5637" t="s">
        <v>24</v>
      </c>
      <c r="F5637" t="s">
        <v>54</v>
      </c>
      <c r="G5637" t="s">
        <v>42129</v>
      </c>
      <c r="H5637">
        <v>7028145820</v>
      </c>
      <c r="I5637" t="s">
        <v>42130</v>
      </c>
    </row>
    <row r="5638" spans="1:9">
      <c r="A5638">
        <v>5637</v>
      </c>
      <c r="B5638" s="1" t="s">
        <v>48246</v>
      </c>
      <c r="C5638" t="s">
        <v>56412</v>
      </c>
      <c r="D5638" t="s">
        <v>40002</v>
      </c>
      <c r="E5638" t="s">
        <v>378</v>
      </c>
      <c r="F5638" t="s">
        <v>8789</v>
      </c>
      <c r="G5638" t="s">
        <v>40003</v>
      </c>
      <c r="H5638">
        <v>8748851030</v>
      </c>
      <c r="I5638" t="s">
        <v>56413</v>
      </c>
    </row>
    <row r="5639" spans="1:9">
      <c r="A5639">
        <v>5638</v>
      </c>
      <c r="B5639" s="1" t="s">
        <v>48246</v>
      </c>
      <c r="C5639" t="s">
        <v>56414</v>
      </c>
      <c r="D5639" t="s">
        <v>16615</v>
      </c>
      <c r="E5639" t="s">
        <v>24</v>
      </c>
      <c r="F5639" t="s">
        <v>25</v>
      </c>
      <c r="G5639" t="s">
        <v>16616</v>
      </c>
      <c r="H5639">
        <v>7775985591</v>
      </c>
      <c r="I5639" t="s">
        <v>16617</v>
      </c>
    </row>
    <row r="5640" spans="1:9">
      <c r="A5640">
        <v>5639</v>
      </c>
      <c r="B5640" s="1" t="s">
        <v>48246</v>
      </c>
      <c r="C5640" t="s">
        <v>56415</v>
      </c>
      <c r="D5640" t="s">
        <v>54735</v>
      </c>
      <c r="E5640" t="s">
        <v>179</v>
      </c>
      <c r="F5640" t="s">
        <v>759</v>
      </c>
      <c r="G5640" t="s">
        <v>32478</v>
      </c>
      <c r="H5640">
        <v>9764884999</v>
      </c>
      <c r="I5640" t="s">
        <v>32479</v>
      </c>
    </row>
    <row r="5641" spans="1:9">
      <c r="A5641">
        <v>5640</v>
      </c>
      <c r="B5641" s="1" t="s">
        <v>48246</v>
      </c>
      <c r="C5641" t="s">
        <v>56416</v>
      </c>
      <c r="D5641" t="s">
        <v>56417</v>
      </c>
      <c r="E5641" t="s">
        <v>24</v>
      </c>
      <c r="F5641" t="s">
        <v>24</v>
      </c>
      <c r="G5641" t="s">
        <v>56418</v>
      </c>
      <c r="H5641">
        <v>9322145708</v>
      </c>
      <c r="I5641" t="s">
        <v>56419</v>
      </c>
    </row>
    <row r="5642" spans="1:9">
      <c r="A5642">
        <v>5641</v>
      </c>
      <c r="B5642" s="1" t="s">
        <v>48246</v>
      </c>
      <c r="C5642" t="s">
        <v>56420</v>
      </c>
      <c r="D5642" t="s">
        <v>8825</v>
      </c>
      <c r="E5642" t="s">
        <v>378</v>
      </c>
      <c r="F5642" t="s">
        <v>8894</v>
      </c>
      <c r="G5642" t="s">
        <v>12333</v>
      </c>
      <c r="H5642">
        <v>7709326213</v>
      </c>
      <c r="I5642" t="s">
        <v>12334</v>
      </c>
    </row>
    <row r="5643" spans="1:9">
      <c r="A5643">
        <v>5642</v>
      </c>
      <c r="B5643" s="1" t="s">
        <v>48246</v>
      </c>
      <c r="C5643" t="s">
        <v>56421</v>
      </c>
      <c r="D5643" t="s">
        <v>16639</v>
      </c>
      <c r="E5643" t="s">
        <v>179</v>
      </c>
      <c r="F5643" t="s">
        <v>10839</v>
      </c>
      <c r="G5643" t="s">
        <v>16640</v>
      </c>
      <c r="H5643">
        <v>7770039725</v>
      </c>
      <c r="I5643" t="s">
        <v>10841</v>
      </c>
    </row>
    <row r="5644" spans="1:9">
      <c r="A5644">
        <v>5643</v>
      </c>
      <c r="B5644" s="1" t="s">
        <v>48246</v>
      </c>
      <c r="C5644" t="s">
        <v>56422</v>
      </c>
      <c r="D5644" t="s">
        <v>16647</v>
      </c>
      <c r="E5644" t="s">
        <v>24</v>
      </c>
      <c r="F5644" t="s">
        <v>24</v>
      </c>
      <c r="G5644" t="s">
        <v>16648</v>
      </c>
      <c r="H5644">
        <v>8459923940</v>
      </c>
      <c r="I5644" t="s">
        <v>16649</v>
      </c>
    </row>
    <row r="5645" spans="1:9">
      <c r="A5645">
        <v>5644</v>
      </c>
      <c r="B5645" s="1" t="s">
        <v>48246</v>
      </c>
      <c r="C5645" t="s">
        <v>56423</v>
      </c>
      <c r="D5645" t="s">
        <v>8918</v>
      </c>
      <c r="E5645" t="s">
        <v>378</v>
      </c>
      <c r="F5645" t="s">
        <v>3157</v>
      </c>
      <c r="G5645" t="s">
        <v>16666</v>
      </c>
      <c r="H5645">
        <v>9881049381</v>
      </c>
      <c r="I5645" t="s">
        <v>8779</v>
      </c>
    </row>
    <row r="5646" spans="1:9">
      <c r="A5646">
        <v>5645</v>
      </c>
      <c r="B5646" s="1" t="s">
        <v>48246</v>
      </c>
      <c r="C5646" t="s">
        <v>56424</v>
      </c>
      <c r="D5646" t="s">
        <v>21467</v>
      </c>
      <c r="E5646" t="s">
        <v>179</v>
      </c>
      <c r="F5646" t="s">
        <v>10839</v>
      </c>
      <c r="G5646" t="s">
        <v>54725</v>
      </c>
      <c r="H5646">
        <v>8975783884</v>
      </c>
      <c r="I5646" t="s">
        <v>10841</v>
      </c>
    </row>
    <row r="5647" spans="1:9">
      <c r="A5647">
        <v>5646</v>
      </c>
      <c r="B5647" s="1" t="s">
        <v>48246</v>
      </c>
      <c r="C5647" t="s">
        <v>56425</v>
      </c>
      <c r="D5647" t="s">
        <v>16677</v>
      </c>
      <c r="E5647" t="s">
        <v>378</v>
      </c>
      <c r="F5647" t="s">
        <v>1595</v>
      </c>
      <c r="G5647" t="s">
        <v>16678</v>
      </c>
      <c r="H5647">
        <v>9049851005</v>
      </c>
      <c r="I5647" t="s">
        <v>16679</v>
      </c>
    </row>
    <row r="5648" spans="1:9">
      <c r="A5648">
        <v>5647</v>
      </c>
      <c r="B5648" s="1" t="s">
        <v>48246</v>
      </c>
      <c r="C5648" t="s">
        <v>56426</v>
      </c>
      <c r="D5648" t="s">
        <v>56427</v>
      </c>
      <c r="E5648" t="s">
        <v>1398</v>
      </c>
      <c r="F5648" t="s">
        <v>6199</v>
      </c>
      <c r="G5648" t="s">
        <v>16665</v>
      </c>
      <c r="H5648">
        <v>9307035041</v>
      </c>
      <c r="I5648" t="s">
        <v>56428</v>
      </c>
    </row>
    <row r="5649" spans="1:9">
      <c r="A5649">
        <v>5648</v>
      </c>
      <c r="B5649" s="1" t="s">
        <v>48246</v>
      </c>
      <c r="C5649" t="s">
        <v>56429</v>
      </c>
      <c r="D5649" t="s">
        <v>17874</v>
      </c>
      <c r="E5649" t="s">
        <v>1398</v>
      </c>
      <c r="F5649" t="s">
        <v>1398</v>
      </c>
      <c r="G5649" t="s">
        <v>56430</v>
      </c>
      <c r="H5649">
        <v>8806118926</v>
      </c>
      <c r="I5649" t="s">
        <v>17875</v>
      </c>
    </row>
    <row r="5650" spans="1:9">
      <c r="A5650">
        <v>5649</v>
      </c>
      <c r="B5650" s="1" t="s">
        <v>48246</v>
      </c>
      <c r="C5650" t="s">
        <v>56431</v>
      </c>
      <c r="D5650" t="s">
        <v>16662</v>
      </c>
      <c r="E5650" t="s">
        <v>2076</v>
      </c>
      <c r="F5650" t="s">
        <v>11112</v>
      </c>
      <c r="G5650" t="s">
        <v>16663</v>
      </c>
      <c r="H5650">
        <v>8208460722</v>
      </c>
      <c r="I5650" t="s">
        <v>16664</v>
      </c>
    </row>
    <row r="5651" spans="1:9">
      <c r="A5651">
        <v>5650</v>
      </c>
      <c r="B5651" s="1" t="s">
        <v>48246</v>
      </c>
      <c r="C5651" t="s">
        <v>56432</v>
      </c>
      <c r="D5651" t="s">
        <v>40557</v>
      </c>
      <c r="E5651" t="s">
        <v>378</v>
      </c>
      <c r="F5651" t="s">
        <v>8791</v>
      </c>
      <c r="G5651" t="s">
        <v>16452</v>
      </c>
      <c r="H5651">
        <v>9657575884</v>
      </c>
      <c r="I5651" t="s">
        <v>16453</v>
      </c>
    </row>
    <row r="5652" spans="1:9">
      <c r="A5652">
        <v>5651</v>
      </c>
      <c r="B5652" s="1" t="s">
        <v>48246</v>
      </c>
      <c r="C5652" t="s">
        <v>56433</v>
      </c>
      <c r="D5652" t="s">
        <v>16667</v>
      </c>
      <c r="E5652" t="s">
        <v>2076</v>
      </c>
      <c r="F5652" t="s">
        <v>9108</v>
      </c>
      <c r="G5652" t="s">
        <v>56434</v>
      </c>
      <c r="H5652">
        <v>9373792761</v>
      </c>
      <c r="I5652" t="s">
        <v>12040</v>
      </c>
    </row>
    <row r="5653" spans="1:9">
      <c r="A5653">
        <v>5652</v>
      </c>
      <c r="B5653" s="1" t="s">
        <v>48246</v>
      </c>
      <c r="C5653" t="s">
        <v>56435</v>
      </c>
      <c r="D5653" t="s">
        <v>56436</v>
      </c>
      <c r="E5653" t="s">
        <v>450</v>
      </c>
      <c r="F5653" t="s">
        <v>3072</v>
      </c>
      <c r="G5653" t="s">
        <v>19950</v>
      </c>
      <c r="H5653">
        <v>8308439004</v>
      </c>
      <c r="I5653" t="s">
        <v>16004</v>
      </c>
    </row>
    <row r="5654" spans="1:9">
      <c r="A5654">
        <v>5653</v>
      </c>
      <c r="B5654" s="1" t="s">
        <v>48246</v>
      </c>
      <c r="C5654" t="s">
        <v>56437</v>
      </c>
      <c r="D5654" t="s">
        <v>56438</v>
      </c>
      <c r="E5654" t="s">
        <v>450</v>
      </c>
      <c r="F5654" t="s">
        <v>1480</v>
      </c>
      <c r="G5654" t="s">
        <v>56439</v>
      </c>
      <c r="H5654">
        <v>9011433211</v>
      </c>
      <c r="I5654" t="s">
        <v>8964</v>
      </c>
    </row>
    <row r="5655" spans="1:9">
      <c r="A5655">
        <v>5654</v>
      </c>
      <c r="B5655" s="1" t="s">
        <v>48246</v>
      </c>
      <c r="C5655" t="s">
        <v>56440</v>
      </c>
      <c r="D5655" t="s">
        <v>16633</v>
      </c>
      <c r="E5655" t="s">
        <v>2076</v>
      </c>
      <c r="F5655" t="s">
        <v>11112</v>
      </c>
      <c r="G5655" t="s">
        <v>16634</v>
      </c>
      <c r="H5655">
        <v>9860057190</v>
      </c>
      <c r="I5655" t="s">
        <v>11116</v>
      </c>
    </row>
    <row r="5656" spans="1:9">
      <c r="A5656">
        <v>5655</v>
      </c>
      <c r="B5656" s="1" t="s">
        <v>48246</v>
      </c>
      <c r="C5656" t="s">
        <v>56441</v>
      </c>
      <c r="D5656" t="s">
        <v>19959</v>
      </c>
      <c r="E5656" t="s">
        <v>450</v>
      </c>
      <c r="F5656" t="s">
        <v>3072</v>
      </c>
      <c r="G5656" t="s">
        <v>56442</v>
      </c>
      <c r="H5656">
        <v>7020889690</v>
      </c>
      <c r="I5656" t="s">
        <v>16004</v>
      </c>
    </row>
    <row r="5657" spans="1:9">
      <c r="A5657">
        <v>5656</v>
      </c>
      <c r="B5657" s="1" t="s">
        <v>48246</v>
      </c>
      <c r="C5657" t="s">
        <v>56443</v>
      </c>
      <c r="D5657" t="s">
        <v>16684</v>
      </c>
      <c r="E5657" t="s">
        <v>2076</v>
      </c>
      <c r="F5657" t="s">
        <v>9281</v>
      </c>
      <c r="G5657" t="s">
        <v>16685</v>
      </c>
      <c r="H5657">
        <v>7588653890</v>
      </c>
      <c r="I5657" t="s">
        <v>16686</v>
      </c>
    </row>
    <row r="5658" spans="1:9">
      <c r="A5658">
        <v>5657</v>
      </c>
      <c r="B5658" s="1" t="s">
        <v>48246</v>
      </c>
      <c r="C5658" t="s">
        <v>56444</v>
      </c>
      <c r="D5658" t="s">
        <v>16789</v>
      </c>
      <c r="E5658" t="s">
        <v>378</v>
      </c>
      <c r="F5658" t="s">
        <v>8805</v>
      </c>
      <c r="G5658" t="s">
        <v>16790</v>
      </c>
      <c r="H5658">
        <v>9503960710</v>
      </c>
      <c r="I5658" t="s">
        <v>8779</v>
      </c>
    </row>
    <row r="5659" spans="1:9">
      <c r="A5659">
        <v>5658</v>
      </c>
      <c r="B5659" s="1" t="s">
        <v>48246</v>
      </c>
      <c r="C5659" t="s">
        <v>56445</v>
      </c>
      <c r="D5659" t="s">
        <v>56446</v>
      </c>
      <c r="E5659" t="s">
        <v>450</v>
      </c>
      <c r="F5659" t="s">
        <v>1480</v>
      </c>
      <c r="G5659" t="s">
        <v>16708</v>
      </c>
      <c r="H5659">
        <v>9822543310</v>
      </c>
      <c r="I5659" t="s">
        <v>16709</v>
      </c>
    </row>
    <row r="5660" spans="1:9">
      <c r="A5660">
        <v>5659</v>
      </c>
      <c r="B5660" s="1" t="s">
        <v>48246</v>
      </c>
      <c r="C5660" t="s">
        <v>56447</v>
      </c>
      <c r="D5660" t="s">
        <v>16687</v>
      </c>
      <c r="E5660" t="s">
        <v>2076</v>
      </c>
      <c r="F5660" t="s">
        <v>11112</v>
      </c>
      <c r="G5660" t="s">
        <v>16688</v>
      </c>
      <c r="H5660">
        <v>7588653890</v>
      </c>
      <c r="I5660" t="s">
        <v>9283</v>
      </c>
    </row>
    <row r="5661" spans="1:9">
      <c r="A5661">
        <v>5660</v>
      </c>
      <c r="B5661" s="1" t="s">
        <v>48246</v>
      </c>
      <c r="C5661" t="s">
        <v>56448</v>
      </c>
      <c r="D5661" t="s">
        <v>16021</v>
      </c>
      <c r="E5661" t="s">
        <v>378</v>
      </c>
      <c r="F5661" t="s">
        <v>6557</v>
      </c>
      <c r="G5661" t="s">
        <v>16022</v>
      </c>
      <c r="H5661">
        <v>9623290102</v>
      </c>
      <c r="I5661" t="s">
        <v>16023</v>
      </c>
    </row>
    <row r="5662" spans="1:9">
      <c r="A5662">
        <v>5661</v>
      </c>
      <c r="B5662" s="1" t="s">
        <v>48246</v>
      </c>
      <c r="C5662" t="s">
        <v>56449</v>
      </c>
      <c r="D5662" t="s">
        <v>16536</v>
      </c>
      <c r="E5662" t="s">
        <v>2076</v>
      </c>
      <c r="F5662" t="s">
        <v>9281</v>
      </c>
      <c r="G5662" t="s">
        <v>16537</v>
      </c>
      <c r="H5662">
        <v>9689592527</v>
      </c>
      <c r="I5662" t="s">
        <v>30419</v>
      </c>
    </row>
    <row r="5663" spans="1:9">
      <c r="A5663">
        <v>5662</v>
      </c>
      <c r="B5663" s="1" t="s">
        <v>48246</v>
      </c>
      <c r="C5663" t="s">
        <v>56450</v>
      </c>
      <c r="D5663" t="s">
        <v>16692</v>
      </c>
      <c r="E5663" t="s">
        <v>2076</v>
      </c>
      <c r="F5663" t="s">
        <v>9281</v>
      </c>
      <c r="G5663" t="s">
        <v>16693</v>
      </c>
      <c r="H5663">
        <v>9422948484</v>
      </c>
      <c r="I5663" t="s">
        <v>16694</v>
      </c>
    </row>
    <row r="5664" spans="1:9">
      <c r="A5664">
        <v>5663</v>
      </c>
      <c r="B5664" s="1" t="s">
        <v>48246</v>
      </c>
      <c r="C5664" t="s">
        <v>56451</v>
      </c>
      <c r="D5664" t="s">
        <v>16635</v>
      </c>
      <c r="E5664" t="s">
        <v>2076</v>
      </c>
      <c r="F5664" t="s">
        <v>9281</v>
      </c>
      <c r="G5664" t="s">
        <v>16636</v>
      </c>
      <c r="H5664">
        <v>9881816082</v>
      </c>
      <c r="I5664" t="s">
        <v>9283</v>
      </c>
    </row>
    <row r="5665" spans="1:9">
      <c r="A5665">
        <v>5664</v>
      </c>
      <c r="B5665" s="1" t="s">
        <v>48246</v>
      </c>
      <c r="C5665" t="s">
        <v>56452</v>
      </c>
      <c r="D5665" t="s">
        <v>16538</v>
      </c>
      <c r="E5665" t="s">
        <v>2076</v>
      </c>
      <c r="F5665" t="s">
        <v>9108</v>
      </c>
      <c r="G5665" t="s">
        <v>16539</v>
      </c>
      <c r="H5665">
        <v>9921502065</v>
      </c>
      <c r="I5665" t="s">
        <v>16540</v>
      </c>
    </row>
    <row r="5666" spans="1:9">
      <c r="A5666">
        <v>5665</v>
      </c>
      <c r="B5666" s="1" t="s">
        <v>48246</v>
      </c>
      <c r="C5666" t="s">
        <v>56453</v>
      </c>
      <c r="D5666" t="s">
        <v>16491</v>
      </c>
      <c r="E5666" t="s">
        <v>2076</v>
      </c>
      <c r="F5666" t="s">
        <v>9281</v>
      </c>
      <c r="G5666" t="s">
        <v>16492</v>
      </c>
      <c r="H5666">
        <v>9923157001</v>
      </c>
      <c r="I5666" t="s">
        <v>16493</v>
      </c>
    </row>
    <row r="5667" spans="1:9">
      <c r="A5667">
        <v>5666</v>
      </c>
      <c r="B5667" s="1" t="s">
        <v>48246</v>
      </c>
      <c r="C5667" t="s">
        <v>56454</v>
      </c>
      <c r="D5667" t="s">
        <v>16699</v>
      </c>
      <c r="E5667" t="s">
        <v>2076</v>
      </c>
      <c r="F5667" t="s">
        <v>9108</v>
      </c>
      <c r="G5667" t="s">
        <v>16700</v>
      </c>
      <c r="H5667">
        <v>8007530706</v>
      </c>
      <c r="I5667" t="s">
        <v>16701</v>
      </c>
    </row>
    <row r="5668" spans="1:9">
      <c r="A5668">
        <v>5667</v>
      </c>
      <c r="B5668" s="1" t="s">
        <v>48246</v>
      </c>
      <c r="C5668" t="s">
        <v>56455</v>
      </c>
      <c r="D5668" t="s">
        <v>25410</v>
      </c>
      <c r="E5668" t="s">
        <v>2783</v>
      </c>
      <c r="F5668" t="s">
        <v>2836</v>
      </c>
      <c r="G5668" t="s">
        <v>25411</v>
      </c>
      <c r="H5668">
        <v>9922147808</v>
      </c>
      <c r="I5668" t="s">
        <v>25412</v>
      </c>
    </row>
    <row r="5669" spans="1:9">
      <c r="A5669">
        <v>5668</v>
      </c>
      <c r="B5669" s="1" t="s">
        <v>48246</v>
      </c>
      <c r="C5669" t="s">
        <v>56456</v>
      </c>
      <c r="D5669" t="s">
        <v>18344</v>
      </c>
      <c r="E5669" t="s">
        <v>2783</v>
      </c>
      <c r="F5669" t="s">
        <v>8169</v>
      </c>
      <c r="G5669" t="s">
        <v>18345</v>
      </c>
      <c r="H5669">
        <v>9623516553</v>
      </c>
      <c r="I5669" t="s">
        <v>18346</v>
      </c>
    </row>
    <row r="5670" spans="1:9">
      <c r="A5670">
        <v>5669</v>
      </c>
      <c r="B5670" s="1" t="s">
        <v>48246</v>
      </c>
      <c r="C5670" t="s">
        <v>56457</v>
      </c>
      <c r="D5670" t="s">
        <v>18747</v>
      </c>
      <c r="E5670" t="s">
        <v>2783</v>
      </c>
      <c r="F5670" t="s">
        <v>2836</v>
      </c>
      <c r="G5670" t="s">
        <v>18748</v>
      </c>
      <c r="H5670">
        <v>9623181670</v>
      </c>
      <c r="I5670" t="s">
        <v>54714</v>
      </c>
    </row>
    <row r="5671" spans="1:9">
      <c r="A5671">
        <v>5670</v>
      </c>
      <c r="B5671" s="1" t="s">
        <v>48246</v>
      </c>
      <c r="C5671" t="s">
        <v>56458</v>
      </c>
      <c r="D5671" t="s">
        <v>18890</v>
      </c>
      <c r="E5671" t="s">
        <v>2076</v>
      </c>
      <c r="F5671" t="s">
        <v>16273</v>
      </c>
      <c r="G5671" t="s">
        <v>18891</v>
      </c>
      <c r="H5671">
        <v>9834141661</v>
      </c>
      <c r="I5671" t="s">
        <v>18892</v>
      </c>
    </row>
    <row r="5672" spans="1:9">
      <c r="A5672">
        <v>5671</v>
      </c>
      <c r="B5672" s="1" t="s">
        <v>48246</v>
      </c>
      <c r="C5672" t="s">
        <v>56459</v>
      </c>
      <c r="D5672" t="s">
        <v>25413</v>
      </c>
      <c r="E5672" t="s">
        <v>2783</v>
      </c>
      <c r="F5672" t="s">
        <v>8169</v>
      </c>
      <c r="G5672" t="s">
        <v>25414</v>
      </c>
      <c r="H5672">
        <v>8999348424</v>
      </c>
      <c r="I5672" t="s">
        <v>56460</v>
      </c>
    </row>
    <row r="5673" spans="1:9">
      <c r="A5673">
        <v>5672</v>
      </c>
      <c r="B5673" s="1" t="s">
        <v>48246</v>
      </c>
      <c r="C5673" t="s">
        <v>56461</v>
      </c>
      <c r="D5673" t="s">
        <v>56462</v>
      </c>
      <c r="E5673" t="s">
        <v>1538</v>
      </c>
      <c r="F5673" t="s">
        <v>12437</v>
      </c>
      <c r="G5673" t="s">
        <v>56463</v>
      </c>
      <c r="H5673">
        <v>8793999888</v>
      </c>
      <c r="I5673" t="s">
        <v>9358</v>
      </c>
    </row>
    <row r="5674" spans="1:9">
      <c r="A5674">
        <v>5673</v>
      </c>
      <c r="B5674" s="1" t="s">
        <v>48246</v>
      </c>
      <c r="C5674" t="s">
        <v>56464</v>
      </c>
      <c r="D5674" t="s">
        <v>15639</v>
      </c>
      <c r="E5674" t="s">
        <v>2783</v>
      </c>
      <c r="F5674" t="s">
        <v>8169</v>
      </c>
      <c r="G5674" t="s">
        <v>15640</v>
      </c>
      <c r="H5674">
        <v>9404025841</v>
      </c>
      <c r="I5674" t="s">
        <v>15641</v>
      </c>
    </row>
    <row r="5675" spans="1:9">
      <c r="A5675">
        <v>5674</v>
      </c>
      <c r="B5675" s="1" t="s">
        <v>48246</v>
      </c>
      <c r="C5675" t="s">
        <v>56465</v>
      </c>
      <c r="D5675" t="s">
        <v>17322</v>
      </c>
      <c r="E5675" t="s">
        <v>73</v>
      </c>
      <c r="F5675" t="s">
        <v>1068</v>
      </c>
      <c r="G5675" t="s">
        <v>17323</v>
      </c>
      <c r="H5675">
        <v>9373660618</v>
      </c>
      <c r="I5675" t="s">
        <v>17324</v>
      </c>
    </row>
    <row r="5676" spans="1:9">
      <c r="A5676">
        <v>5675</v>
      </c>
      <c r="B5676" s="1" t="s">
        <v>48246</v>
      </c>
      <c r="C5676" t="s">
        <v>56466</v>
      </c>
      <c r="D5676" t="s">
        <v>44789</v>
      </c>
      <c r="E5676" t="s">
        <v>1538</v>
      </c>
      <c r="F5676" t="s">
        <v>12437</v>
      </c>
      <c r="G5676" t="s">
        <v>56467</v>
      </c>
      <c r="H5676">
        <v>9890559881</v>
      </c>
      <c r="I5676" t="s">
        <v>44790</v>
      </c>
    </row>
    <row r="5677" spans="1:9">
      <c r="A5677">
        <v>5676</v>
      </c>
      <c r="B5677" s="1" t="s">
        <v>48246</v>
      </c>
      <c r="C5677" t="s">
        <v>56468</v>
      </c>
      <c r="D5677" t="s">
        <v>44396</v>
      </c>
      <c r="E5677" t="s">
        <v>2783</v>
      </c>
      <c r="F5677" t="s">
        <v>13646</v>
      </c>
      <c r="G5677" t="s">
        <v>44397</v>
      </c>
      <c r="H5677">
        <v>9823282181</v>
      </c>
      <c r="I5677" t="s">
        <v>56469</v>
      </c>
    </row>
    <row r="5678" spans="1:9">
      <c r="A5678">
        <v>5677</v>
      </c>
      <c r="B5678" s="1" t="s">
        <v>48246</v>
      </c>
      <c r="C5678" t="s">
        <v>56470</v>
      </c>
      <c r="D5678" t="s">
        <v>12940</v>
      </c>
      <c r="E5678" t="s">
        <v>450</v>
      </c>
      <c r="F5678" t="s">
        <v>959</v>
      </c>
      <c r="G5678" t="s">
        <v>56471</v>
      </c>
      <c r="H5678">
        <v>9975321515</v>
      </c>
      <c r="I5678" t="s">
        <v>12941</v>
      </c>
    </row>
    <row r="5679" spans="1:9">
      <c r="A5679">
        <v>5678</v>
      </c>
      <c r="B5679" s="1" t="s">
        <v>48246</v>
      </c>
      <c r="C5679" t="s">
        <v>56472</v>
      </c>
      <c r="D5679" t="s">
        <v>19126</v>
      </c>
      <c r="E5679" t="s">
        <v>1538</v>
      </c>
      <c r="F5679" t="s">
        <v>1538</v>
      </c>
      <c r="G5679" t="s">
        <v>56473</v>
      </c>
      <c r="H5679">
        <v>9850000720</v>
      </c>
      <c r="I5679" t="s">
        <v>19127</v>
      </c>
    </row>
    <row r="5680" spans="1:9">
      <c r="A5680">
        <v>5679</v>
      </c>
      <c r="B5680" s="1" t="s">
        <v>48246</v>
      </c>
      <c r="C5680" t="s">
        <v>56474</v>
      </c>
      <c r="D5680" t="s">
        <v>18751</v>
      </c>
      <c r="E5680" t="s">
        <v>2783</v>
      </c>
      <c r="F5680" t="s">
        <v>2836</v>
      </c>
      <c r="G5680" t="s">
        <v>18752</v>
      </c>
      <c r="H5680">
        <v>9404601351</v>
      </c>
      <c r="I5680" t="s">
        <v>18753</v>
      </c>
    </row>
    <row r="5681" spans="1:9">
      <c r="A5681">
        <v>5680</v>
      </c>
      <c r="B5681" s="1" t="s">
        <v>48246</v>
      </c>
      <c r="C5681" t="s">
        <v>56475</v>
      </c>
      <c r="D5681" t="s">
        <v>56476</v>
      </c>
      <c r="E5681" t="s">
        <v>2783</v>
      </c>
      <c r="F5681" t="s">
        <v>8169</v>
      </c>
      <c r="G5681" t="s">
        <v>25859</v>
      </c>
      <c r="H5681">
        <v>9112902626</v>
      </c>
      <c r="I5681" t="s">
        <v>25860</v>
      </c>
    </row>
    <row r="5682" spans="1:9">
      <c r="A5682">
        <v>5681</v>
      </c>
      <c r="B5682" s="1" t="s">
        <v>48246</v>
      </c>
      <c r="C5682" t="s">
        <v>56477</v>
      </c>
      <c r="D5682" t="s">
        <v>56478</v>
      </c>
      <c r="E5682" t="s">
        <v>450</v>
      </c>
      <c r="F5682" t="s">
        <v>8984</v>
      </c>
      <c r="G5682" t="s">
        <v>56479</v>
      </c>
      <c r="H5682">
        <v>9975390261</v>
      </c>
      <c r="I5682" t="s">
        <v>8964</v>
      </c>
    </row>
    <row r="5683" spans="1:9">
      <c r="A5683">
        <v>5682</v>
      </c>
      <c r="B5683" s="1" t="s">
        <v>48246</v>
      </c>
      <c r="C5683" t="s">
        <v>56480</v>
      </c>
      <c r="D5683" t="s">
        <v>16310</v>
      </c>
      <c r="E5683" t="s">
        <v>2783</v>
      </c>
      <c r="F5683" t="s">
        <v>15031</v>
      </c>
      <c r="G5683" t="s">
        <v>16311</v>
      </c>
      <c r="H5683">
        <v>9370249842</v>
      </c>
      <c r="I5683" t="s">
        <v>16312</v>
      </c>
    </row>
    <row r="5684" spans="1:9">
      <c r="A5684">
        <v>5683</v>
      </c>
      <c r="B5684" s="1" t="s">
        <v>48246</v>
      </c>
      <c r="C5684" t="s">
        <v>56481</v>
      </c>
      <c r="D5684" t="s">
        <v>56482</v>
      </c>
      <c r="E5684" t="s">
        <v>450</v>
      </c>
      <c r="F5684" t="s">
        <v>8984</v>
      </c>
      <c r="G5684" t="s">
        <v>56483</v>
      </c>
      <c r="H5684">
        <v>9923322825</v>
      </c>
      <c r="I5684" t="s">
        <v>8964</v>
      </c>
    </row>
    <row r="5685" spans="1:9">
      <c r="A5685">
        <v>5684</v>
      </c>
      <c r="B5685" s="1" t="s">
        <v>48246</v>
      </c>
      <c r="C5685" t="s">
        <v>56484</v>
      </c>
      <c r="D5685" t="s">
        <v>47094</v>
      </c>
      <c r="E5685" t="s">
        <v>450</v>
      </c>
      <c r="F5685" t="s">
        <v>3072</v>
      </c>
      <c r="G5685" t="s">
        <v>15152</v>
      </c>
      <c r="H5685">
        <v>7756079794</v>
      </c>
      <c r="I5685" t="s">
        <v>15153</v>
      </c>
    </row>
    <row r="5686" spans="1:9">
      <c r="A5686">
        <v>5685</v>
      </c>
      <c r="B5686" s="1" t="s">
        <v>48246</v>
      </c>
      <c r="C5686" t="s">
        <v>56485</v>
      </c>
      <c r="D5686" t="s">
        <v>16287</v>
      </c>
      <c r="E5686" t="s">
        <v>2783</v>
      </c>
      <c r="F5686" t="s">
        <v>15031</v>
      </c>
      <c r="G5686" t="s">
        <v>56486</v>
      </c>
      <c r="H5686">
        <v>8432578501</v>
      </c>
      <c r="I5686" t="s">
        <v>16288</v>
      </c>
    </row>
    <row r="5687" spans="1:9">
      <c r="A5687">
        <v>5686</v>
      </c>
      <c r="B5687" s="1" t="s">
        <v>48246</v>
      </c>
      <c r="C5687" t="s">
        <v>56487</v>
      </c>
      <c r="D5687" t="s">
        <v>15192</v>
      </c>
      <c r="E5687" t="s">
        <v>450</v>
      </c>
      <c r="F5687" t="s">
        <v>3072</v>
      </c>
      <c r="G5687" t="s">
        <v>15193</v>
      </c>
      <c r="H5687">
        <v>9421369511</v>
      </c>
      <c r="I5687" t="s">
        <v>15194</v>
      </c>
    </row>
    <row r="5688" spans="1:9">
      <c r="A5688">
        <v>5687</v>
      </c>
      <c r="B5688" s="1" t="s">
        <v>48246</v>
      </c>
      <c r="C5688" t="s">
        <v>56488</v>
      </c>
      <c r="D5688" t="s">
        <v>56489</v>
      </c>
      <c r="E5688" t="s">
        <v>2783</v>
      </c>
      <c r="F5688" t="s">
        <v>8169</v>
      </c>
      <c r="G5688" t="s">
        <v>56490</v>
      </c>
      <c r="H5688">
        <v>9822898999</v>
      </c>
      <c r="I5688" t="s">
        <v>56491</v>
      </c>
    </row>
    <row r="5689" spans="1:9">
      <c r="A5689">
        <v>5688</v>
      </c>
      <c r="B5689" s="1" t="s">
        <v>48246</v>
      </c>
      <c r="C5689" t="s">
        <v>56492</v>
      </c>
      <c r="D5689" t="s">
        <v>56493</v>
      </c>
      <c r="E5689" t="s">
        <v>450</v>
      </c>
      <c r="F5689" t="s">
        <v>8974</v>
      </c>
      <c r="G5689" t="s">
        <v>56494</v>
      </c>
      <c r="H5689">
        <v>9823268636</v>
      </c>
      <c r="I5689" t="s">
        <v>16004</v>
      </c>
    </row>
    <row r="5690" spans="1:9">
      <c r="A5690">
        <v>5689</v>
      </c>
      <c r="B5690" s="1" t="s">
        <v>48246</v>
      </c>
      <c r="C5690" t="s">
        <v>56495</v>
      </c>
      <c r="D5690" t="s">
        <v>56496</v>
      </c>
      <c r="E5690" t="s">
        <v>450</v>
      </c>
      <c r="F5690" t="s">
        <v>5977</v>
      </c>
      <c r="G5690" t="s">
        <v>56497</v>
      </c>
      <c r="H5690">
        <v>9604976101</v>
      </c>
      <c r="I5690" t="s">
        <v>16471</v>
      </c>
    </row>
    <row r="5691" spans="1:9">
      <c r="A5691">
        <v>5690</v>
      </c>
      <c r="B5691" s="1" t="s">
        <v>48246</v>
      </c>
      <c r="C5691" t="s">
        <v>56498</v>
      </c>
      <c r="D5691" t="s">
        <v>22571</v>
      </c>
      <c r="E5691" t="s">
        <v>2783</v>
      </c>
      <c r="F5691" t="s">
        <v>15031</v>
      </c>
      <c r="G5691" t="s">
        <v>22572</v>
      </c>
      <c r="H5691">
        <v>7498281489</v>
      </c>
      <c r="I5691" t="s">
        <v>22573</v>
      </c>
    </row>
    <row r="5692" spans="1:9">
      <c r="A5692">
        <v>5691</v>
      </c>
      <c r="B5692" s="1" t="s">
        <v>48246</v>
      </c>
      <c r="C5692" t="s">
        <v>56499</v>
      </c>
      <c r="D5692" t="s">
        <v>16789</v>
      </c>
      <c r="E5692" t="s">
        <v>2783</v>
      </c>
      <c r="F5692" t="s">
        <v>13659</v>
      </c>
      <c r="G5692" t="s">
        <v>18350</v>
      </c>
      <c r="H5692">
        <v>8308133088</v>
      </c>
      <c r="I5692" t="s">
        <v>13759</v>
      </c>
    </row>
    <row r="5693" spans="1:9">
      <c r="A5693">
        <v>5692</v>
      </c>
      <c r="B5693" s="1" t="s">
        <v>48246</v>
      </c>
      <c r="C5693" t="s">
        <v>56500</v>
      </c>
      <c r="D5693" t="s">
        <v>56501</v>
      </c>
      <c r="E5693" t="s">
        <v>2783</v>
      </c>
      <c r="F5693" t="s">
        <v>13659</v>
      </c>
      <c r="G5693" t="s">
        <v>56502</v>
      </c>
      <c r="H5693">
        <v>9623182507</v>
      </c>
      <c r="I5693" t="s">
        <v>13661</v>
      </c>
    </row>
    <row r="5694" spans="1:9">
      <c r="A5694">
        <v>5693</v>
      </c>
      <c r="B5694" s="1" t="s">
        <v>48246</v>
      </c>
      <c r="C5694" t="s">
        <v>56503</v>
      </c>
      <c r="D5694" t="s">
        <v>14243</v>
      </c>
      <c r="E5694" t="s">
        <v>450</v>
      </c>
      <c r="F5694" t="s">
        <v>450</v>
      </c>
      <c r="G5694" t="s">
        <v>15150</v>
      </c>
      <c r="H5694">
        <v>8149240000</v>
      </c>
      <c r="I5694" t="s">
        <v>15151</v>
      </c>
    </row>
    <row r="5695" spans="1:9">
      <c r="A5695">
        <v>5694</v>
      </c>
      <c r="B5695" s="1" t="s">
        <v>48246</v>
      </c>
      <c r="C5695" t="s">
        <v>56504</v>
      </c>
      <c r="D5695" t="s">
        <v>18944</v>
      </c>
      <c r="E5695" t="s">
        <v>450</v>
      </c>
      <c r="F5695" t="s">
        <v>5977</v>
      </c>
      <c r="G5695" t="s">
        <v>18945</v>
      </c>
      <c r="H5695">
        <v>8888168097</v>
      </c>
      <c r="I5695" t="s">
        <v>56505</v>
      </c>
    </row>
    <row r="5696" spans="1:9">
      <c r="A5696">
        <v>5695</v>
      </c>
      <c r="B5696" s="1" t="s">
        <v>48246</v>
      </c>
      <c r="C5696" t="s">
        <v>56506</v>
      </c>
      <c r="D5696" t="s">
        <v>56507</v>
      </c>
      <c r="E5696" t="s">
        <v>2783</v>
      </c>
      <c r="F5696" t="s">
        <v>9320</v>
      </c>
      <c r="G5696" t="s">
        <v>44808</v>
      </c>
      <c r="H5696">
        <v>9923230856</v>
      </c>
      <c r="I5696" t="s">
        <v>15043</v>
      </c>
    </row>
    <row r="5697" spans="1:9">
      <c r="A5697">
        <v>5696</v>
      </c>
      <c r="B5697" s="1" t="s">
        <v>48246</v>
      </c>
      <c r="C5697" t="s">
        <v>56508</v>
      </c>
      <c r="D5697" t="s">
        <v>15188</v>
      </c>
      <c r="E5697" t="s">
        <v>450</v>
      </c>
      <c r="F5697" t="s">
        <v>8984</v>
      </c>
      <c r="G5697" t="s">
        <v>15189</v>
      </c>
      <c r="H5697">
        <v>9604034421</v>
      </c>
      <c r="I5697" t="s">
        <v>8964</v>
      </c>
    </row>
    <row r="5698" spans="1:9">
      <c r="A5698">
        <v>5697</v>
      </c>
      <c r="B5698" s="1" t="s">
        <v>48246</v>
      </c>
      <c r="C5698" t="s">
        <v>56509</v>
      </c>
      <c r="D5698" t="s">
        <v>56510</v>
      </c>
      <c r="E5698" t="s">
        <v>2783</v>
      </c>
      <c r="F5698" t="s">
        <v>5725</v>
      </c>
      <c r="G5698" t="s">
        <v>16314</v>
      </c>
      <c r="H5698">
        <v>9579001594</v>
      </c>
      <c r="I5698" t="s">
        <v>13661</v>
      </c>
    </row>
    <row r="5699" spans="1:9">
      <c r="A5699">
        <v>5698</v>
      </c>
      <c r="B5699" s="1" t="s">
        <v>48246</v>
      </c>
      <c r="C5699" t="s">
        <v>56511</v>
      </c>
      <c r="D5699" t="s">
        <v>19195</v>
      </c>
      <c r="E5699" t="s">
        <v>450</v>
      </c>
      <c r="F5699" t="s">
        <v>8984</v>
      </c>
      <c r="G5699" t="s">
        <v>19196</v>
      </c>
      <c r="H5699">
        <v>9860009795</v>
      </c>
      <c r="I5699" t="s">
        <v>19197</v>
      </c>
    </row>
    <row r="5700" spans="1:9">
      <c r="A5700">
        <v>5699</v>
      </c>
      <c r="B5700" s="1" t="s">
        <v>48246</v>
      </c>
      <c r="C5700" t="s">
        <v>56512</v>
      </c>
      <c r="D5700" t="s">
        <v>15066</v>
      </c>
      <c r="E5700" t="s">
        <v>2783</v>
      </c>
      <c r="F5700" t="s">
        <v>8169</v>
      </c>
      <c r="G5700" t="s">
        <v>15067</v>
      </c>
      <c r="H5700">
        <v>9422933498</v>
      </c>
      <c r="I5700" t="s">
        <v>2786</v>
      </c>
    </row>
    <row r="5701" spans="1:9">
      <c r="A5701">
        <v>5700</v>
      </c>
      <c r="B5701" s="1" t="s">
        <v>48246</v>
      </c>
      <c r="C5701" t="s">
        <v>56513</v>
      </c>
      <c r="D5701" t="s">
        <v>56514</v>
      </c>
      <c r="E5701" t="s">
        <v>450</v>
      </c>
      <c r="F5701" t="s">
        <v>9191</v>
      </c>
      <c r="G5701" t="s">
        <v>56515</v>
      </c>
      <c r="H5701">
        <v>9421377077</v>
      </c>
      <c r="I5701" t="s">
        <v>56516</v>
      </c>
    </row>
    <row r="5702" spans="1:9">
      <c r="A5702">
        <v>5701</v>
      </c>
      <c r="B5702" s="1" t="s">
        <v>48246</v>
      </c>
      <c r="C5702" t="s">
        <v>56517</v>
      </c>
      <c r="D5702" t="s">
        <v>16548</v>
      </c>
      <c r="E5702" t="s">
        <v>450</v>
      </c>
      <c r="F5702" t="s">
        <v>7114</v>
      </c>
      <c r="G5702" t="s">
        <v>16549</v>
      </c>
      <c r="H5702">
        <v>9420872724</v>
      </c>
      <c r="I5702" t="s">
        <v>16550</v>
      </c>
    </row>
    <row r="5703" spans="1:9">
      <c r="A5703">
        <v>5702</v>
      </c>
      <c r="B5703" s="1" t="s">
        <v>48246</v>
      </c>
      <c r="C5703" t="s">
        <v>56518</v>
      </c>
      <c r="D5703" t="s">
        <v>2782</v>
      </c>
      <c r="E5703" t="s">
        <v>2783</v>
      </c>
      <c r="F5703" t="s">
        <v>2784</v>
      </c>
      <c r="G5703" t="s">
        <v>2785</v>
      </c>
      <c r="H5703">
        <v>9422241298</v>
      </c>
      <c r="I5703" t="s">
        <v>2786</v>
      </c>
    </row>
    <row r="5704" spans="1:9">
      <c r="A5704">
        <v>5703</v>
      </c>
      <c r="B5704" s="1" t="s">
        <v>48246</v>
      </c>
      <c r="C5704" t="s">
        <v>56519</v>
      </c>
      <c r="D5704" t="s">
        <v>56520</v>
      </c>
      <c r="E5704" t="s">
        <v>450</v>
      </c>
      <c r="F5704" t="s">
        <v>3072</v>
      </c>
      <c r="G5704" t="s">
        <v>16524</v>
      </c>
      <c r="H5704">
        <v>8380848171</v>
      </c>
      <c r="I5704" t="s">
        <v>8964</v>
      </c>
    </row>
    <row r="5705" spans="1:9">
      <c r="A5705">
        <v>5704</v>
      </c>
      <c r="B5705" s="1" t="s">
        <v>48246</v>
      </c>
      <c r="C5705" t="s">
        <v>56521</v>
      </c>
      <c r="D5705" t="s">
        <v>14073</v>
      </c>
      <c r="E5705" t="s">
        <v>2783</v>
      </c>
      <c r="F5705" t="s">
        <v>2836</v>
      </c>
      <c r="G5705" t="s">
        <v>14074</v>
      </c>
      <c r="H5705">
        <v>7620464141</v>
      </c>
      <c r="I5705" t="s">
        <v>14075</v>
      </c>
    </row>
    <row r="5706" spans="1:9">
      <c r="A5706">
        <v>5705</v>
      </c>
      <c r="B5706" s="1" t="s">
        <v>48246</v>
      </c>
      <c r="C5706" t="s">
        <v>56522</v>
      </c>
      <c r="D5706" t="s">
        <v>56523</v>
      </c>
      <c r="E5706" t="s">
        <v>450</v>
      </c>
      <c r="F5706" t="s">
        <v>959</v>
      </c>
      <c r="G5706" t="s">
        <v>23444</v>
      </c>
      <c r="H5706">
        <v>8888722412</v>
      </c>
      <c r="I5706" t="s">
        <v>23445</v>
      </c>
    </row>
    <row r="5707" spans="1:9">
      <c r="A5707">
        <v>5706</v>
      </c>
      <c r="B5707" s="1" t="s">
        <v>48246</v>
      </c>
      <c r="C5707" t="s">
        <v>56524</v>
      </c>
      <c r="D5707" t="s">
        <v>16541</v>
      </c>
      <c r="E5707" t="s">
        <v>450</v>
      </c>
      <c r="F5707" t="s">
        <v>8984</v>
      </c>
      <c r="G5707" t="s">
        <v>16542</v>
      </c>
      <c r="H5707">
        <v>8830029592</v>
      </c>
      <c r="I5707" t="s">
        <v>8964</v>
      </c>
    </row>
    <row r="5708" spans="1:9">
      <c r="A5708">
        <v>5707</v>
      </c>
      <c r="B5708" s="1" t="s">
        <v>48246</v>
      </c>
      <c r="C5708" t="s">
        <v>56525</v>
      </c>
      <c r="D5708" t="s">
        <v>56526</v>
      </c>
      <c r="E5708" t="s">
        <v>450</v>
      </c>
      <c r="F5708" t="s">
        <v>450</v>
      </c>
      <c r="G5708" t="s">
        <v>16507</v>
      </c>
      <c r="H5708">
        <v>7666247101</v>
      </c>
      <c r="I5708" t="s">
        <v>16508</v>
      </c>
    </row>
    <row r="5709" spans="1:9">
      <c r="A5709">
        <v>5708</v>
      </c>
      <c r="B5709" s="1" t="s">
        <v>48246</v>
      </c>
      <c r="C5709" t="s">
        <v>56527</v>
      </c>
      <c r="D5709" t="s">
        <v>16656</v>
      </c>
      <c r="E5709" t="s">
        <v>450</v>
      </c>
      <c r="F5709" t="s">
        <v>450</v>
      </c>
      <c r="G5709" t="s">
        <v>16657</v>
      </c>
      <c r="H5709">
        <v>8605523318</v>
      </c>
      <c r="I5709" t="s">
        <v>16658</v>
      </c>
    </row>
    <row r="5710" spans="1:9">
      <c r="A5710">
        <v>5709</v>
      </c>
      <c r="B5710" s="1" t="s">
        <v>48246</v>
      </c>
      <c r="C5710" t="s">
        <v>56528</v>
      </c>
      <c r="D5710" t="s">
        <v>46812</v>
      </c>
      <c r="E5710" t="s">
        <v>450</v>
      </c>
      <c r="F5710" t="s">
        <v>5977</v>
      </c>
      <c r="G5710" t="s">
        <v>16546</v>
      </c>
      <c r="H5710">
        <v>9665925390</v>
      </c>
      <c r="I5710" t="s">
        <v>16547</v>
      </c>
    </row>
    <row r="5711" spans="1:9">
      <c r="A5711">
        <v>5710</v>
      </c>
      <c r="B5711" s="1" t="s">
        <v>48246</v>
      </c>
      <c r="C5711" t="s">
        <v>56529</v>
      </c>
      <c r="D5711" t="s">
        <v>15190</v>
      </c>
      <c r="E5711" t="s">
        <v>450</v>
      </c>
      <c r="F5711" t="s">
        <v>8984</v>
      </c>
      <c r="G5711" t="s">
        <v>15191</v>
      </c>
      <c r="H5711">
        <v>9527700628</v>
      </c>
      <c r="I5711" t="s">
        <v>8964</v>
      </c>
    </row>
    <row r="5712" spans="1:9">
      <c r="A5712">
        <v>5711</v>
      </c>
      <c r="B5712" s="1" t="s">
        <v>48246</v>
      </c>
      <c r="C5712" t="s">
        <v>56530</v>
      </c>
      <c r="D5712" t="s">
        <v>16659</v>
      </c>
      <c r="E5712" t="s">
        <v>450</v>
      </c>
      <c r="F5712" t="s">
        <v>450</v>
      </c>
      <c r="G5712" t="s">
        <v>16660</v>
      </c>
      <c r="H5712">
        <v>9096011154</v>
      </c>
      <c r="I5712" t="s">
        <v>16661</v>
      </c>
    </row>
    <row r="5713" spans="1:9">
      <c r="A5713">
        <v>5712</v>
      </c>
      <c r="B5713" s="1" t="s">
        <v>48246</v>
      </c>
      <c r="C5713" t="s">
        <v>56531</v>
      </c>
      <c r="D5713" t="s">
        <v>12188</v>
      </c>
      <c r="E5713" t="s">
        <v>450</v>
      </c>
      <c r="F5713" t="s">
        <v>959</v>
      </c>
      <c r="G5713" t="s">
        <v>16603</v>
      </c>
      <c r="H5713">
        <v>9421088219</v>
      </c>
      <c r="I5713" t="s">
        <v>8964</v>
      </c>
    </row>
    <row r="5714" spans="1:9">
      <c r="A5714">
        <v>5713</v>
      </c>
      <c r="B5714" s="1" t="s">
        <v>48246</v>
      </c>
      <c r="C5714" t="s">
        <v>56532</v>
      </c>
      <c r="D5714" t="s">
        <v>16557</v>
      </c>
      <c r="E5714" t="s">
        <v>450</v>
      </c>
      <c r="F5714" t="s">
        <v>450</v>
      </c>
      <c r="G5714" t="s">
        <v>27532</v>
      </c>
      <c r="H5714">
        <v>9422024064</v>
      </c>
      <c r="I5714" t="s">
        <v>8964</v>
      </c>
    </row>
    <row r="5715" spans="1:9">
      <c r="A5715">
        <v>5714</v>
      </c>
      <c r="B5715" s="1" t="s">
        <v>48246</v>
      </c>
      <c r="C5715" t="s">
        <v>56533</v>
      </c>
      <c r="D5715" t="s">
        <v>8977</v>
      </c>
      <c r="E5715" t="s">
        <v>450</v>
      </c>
      <c r="F5715" t="s">
        <v>7114</v>
      </c>
      <c r="G5715" t="s">
        <v>8978</v>
      </c>
      <c r="H5715">
        <v>9921659747</v>
      </c>
      <c r="I5715" t="s">
        <v>8964</v>
      </c>
    </row>
    <row r="5716" spans="1:9">
      <c r="A5716">
        <v>5715</v>
      </c>
      <c r="B5716" s="1" t="s">
        <v>48246</v>
      </c>
      <c r="C5716" t="s">
        <v>56534</v>
      </c>
      <c r="D5716" t="s">
        <v>34451</v>
      </c>
      <c r="E5716" t="s">
        <v>450</v>
      </c>
      <c r="F5716" t="s">
        <v>959</v>
      </c>
      <c r="G5716" t="s">
        <v>34452</v>
      </c>
      <c r="H5716">
        <v>8275274154</v>
      </c>
      <c r="I5716" t="s">
        <v>56535</v>
      </c>
    </row>
    <row r="5717" spans="1:9">
      <c r="A5717">
        <v>5716</v>
      </c>
      <c r="B5717" s="1" t="s">
        <v>48246</v>
      </c>
      <c r="C5717" t="s">
        <v>56536</v>
      </c>
      <c r="D5717" t="s">
        <v>56537</v>
      </c>
      <c r="E5717" t="s">
        <v>450</v>
      </c>
      <c r="F5717" t="s">
        <v>1480</v>
      </c>
      <c r="G5717" t="s">
        <v>56538</v>
      </c>
      <c r="H5717">
        <v>9420291888</v>
      </c>
      <c r="I5717" t="s">
        <v>8964</v>
      </c>
    </row>
    <row r="5718" spans="1:9">
      <c r="A5718">
        <v>5717</v>
      </c>
      <c r="B5718" s="1" t="s">
        <v>48246</v>
      </c>
      <c r="C5718" t="s">
        <v>56539</v>
      </c>
      <c r="D5718" t="s">
        <v>8918</v>
      </c>
      <c r="E5718" t="s">
        <v>450</v>
      </c>
      <c r="F5718" t="s">
        <v>450</v>
      </c>
      <c r="G5718" t="s">
        <v>19941</v>
      </c>
      <c r="H5718">
        <v>9511679995</v>
      </c>
      <c r="I5718" t="s">
        <v>19942</v>
      </c>
    </row>
    <row r="5719" spans="1:9">
      <c r="A5719">
        <v>5718</v>
      </c>
      <c r="B5719" s="1" t="s">
        <v>48246</v>
      </c>
      <c r="C5719" t="s">
        <v>56540</v>
      </c>
      <c r="D5719" t="s">
        <v>16963</v>
      </c>
      <c r="E5719" t="s">
        <v>450</v>
      </c>
      <c r="F5719" t="s">
        <v>5977</v>
      </c>
      <c r="G5719" t="s">
        <v>16964</v>
      </c>
      <c r="H5719">
        <v>8007083808</v>
      </c>
      <c r="I5719" t="s">
        <v>16965</v>
      </c>
    </row>
    <row r="5720" spans="1:9">
      <c r="A5720">
        <v>5719</v>
      </c>
      <c r="B5720" s="1" t="s">
        <v>48246</v>
      </c>
      <c r="C5720" t="s">
        <v>56541</v>
      </c>
      <c r="D5720" t="s">
        <v>16969</v>
      </c>
      <c r="E5720" t="s">
        <v>450</v>
      </c>
      <c r="F5720" t="s">
        <v>450</v>
      </c>
      <c r="G5720" t="s">
        <v>16970</v>
      </c>
      <c r="H5720">
        <v>8600158777</v>
      </c>
      <c r="I5720" t="s">
        <v>16971</v>
      </c>
    </row>
    <row r="5721" spans="1:9">
      <c r="A5721">
        <v>5720</v>
      </c>
      <c r="B5721" s="1" t="s">
        <v>48246</v>
      </c>
      <c r="C5721" t="s">
        <v>56542</v>
      </c>
      <c r="D5721" t="s">
        <v>45945</v>
      </c>
      <c r="E5721" t="s">
        <v>450</v>
      </c>
      <c r="F5721" t="s">
        <v>959</v>
      </c>
      <c r="G5721" t="s">
        <v>45946</v>
      </c>
      <c r="H5721">
        <v>8530495555</v>
      </c>
      <c r="I5721" t="s">
        <v>8964</v>
      </c>
    </row>
    <row r="5722" spans="1:9">
      <c r="A5722">
        <v>5721</v>
      </c>
      <c r="B5722" s="1" t="s">
        <v>48246</v>
      </c>
      <c r="C5722" t="s">
        <v>56543</v>
      </c>
      <c r="D5722" t="s">
        <v>40004</v>
      </c>
      <c r="E5722" t="s">
        <v>450</v>
      </c>
      <c r="F5722" t="s">
        <v>8974</v>
      </c>
      <c r="G5722" t="s">
        <v>16003</v>
      </c>
      <c r="H5722">
        <v>9404273142</v>
      </c>
      <c r="I5722" t="s">
        <v>16004</v>
      </c>
    </row>
    <row r="5723" spans="1:9">
      <c r="A5723">
        <v>5722</v>
      </c>
      <c r="B5723" s="1" t="s">
        <v>48246</v>
      </c>
      <c r="C5723" t="s">
        <v>56544</v>
      </c>
      <c r="D5723" t="s">
        <v>56545</v>
      </c>
      <c r="E5723" t="s">
        <v>450</v>
      </c>
      <c r="F5723" t="s">
        <v>8974</v>
      </c>
      <c r="G5723" t="s">
        <v>56546</v>
      </c>
      <c r="H5723">
        <v>9422470016</v>
      </c>
      <c r="I5723" t="s">
        <v>16004</v>
      </c>
    </row>
    <row r="5724" spans="1:9">
      <c r="A5724">
        <v>5723</v>
      </c>
      <c r="B5724" s="1" t="s">
        <v>48246</v>
      </c>
      <c r="C5724" t="s">
        <v>56547</v>
      </c>
      <c r="D5724" t="s">
        <v>16696</v>
      </c>
      <c r="E5724" t="s">
        <v>450</v>
      </c>
      <c r="F5724" t="s">
        <v>5977</v>
      </c>
      <c r="G5724" t="s">
        <v>16697</v>
      </c>
      <c r="H5724">
        <v>8806080613</v>
      </c>
      <c r="I5724" t="s">
        <v>16698</v>
      </c>
    </row>
    <row r="5725" spans="1:9">
      <c r="A5725">
        <v>5724</v>
      </c>
      <c r="B5725" s="1" t="s">
        <v>48246</v>
      </c>
      <c r="C5725" t="s">
        <v>56548</v>
      </c>
      <c r="D5725" t="s">
        <v>16702</v>
      </c>
      <c r="E5725" t="s">
        <v>450</v>
      </c>
      <c r="F5725" t="s">
        <v>959</v>
      </c>
      <c r="G5725" t="s">
        <v>16703</v>
      </c>
      <c r="H5725">
        <v>9112440526</v>
      </c>
      <c r="I5725" t="s">
        <v>8964</v>
      </c>
    </row>
    <row r="5726" spans="1:9">
      <c r="A5726">
        <v>5725</v>
      </c>
      <c r="B5726" s="1" t="s">
        <v>48246</v>
      </c>
      <c r="C5726" t="s">
        <v>56549</v>
      </c>
      <c r="D5726" t="s">
        <v>8825</v>
      </c>
      <c r="E5726" t="s">
        <v>450</v>
      </c>
      <c r="F5726" t="s">
        <v>1480</v>
      </c>
      <c r="G5726" t="s">
        <v>16706</v>
      </c>
      <c r="H5726">
        <v>9011433211</v>
      </c>
      <c r="I5726" t="s">
        <v>8964</v>
      </c>
    </row>
    <row r="5727" spans="1:9">
      <c r="A5727">
        <v>5726</v>
      </c>
      <c r="B5727" s="1" t="s">
        <v>48246</v>
      </c>
      <c r="C5727" t="s">
        <v>56550</v>
      </c>
      <c r="D5727" t="s">
        <v>16516</v>
      </c>
      <c r="E5727" t="s">
        <v>450</v>
      </c>
      <c r="F5727" t="s">
        <v>8984</v>
      </c>
      <c r="G5727" t="s">
        <v>16517</v>
      </c>
      <c r="H5727">
        <v>8605069666</v>
      </c>
      <c r="I5727" t="s">
        <v>8964</v>
      </c>
    </row>
    <row r="5728" spans="1:9">
      <c r="A5728">
        <v>5727</v>
      </c>
      <c r="B5728" s="1" t="s">
        <v>48246</v>
      </c>
      <c r="C5728" t="s">
        <v>56551</v>
      </c>
      <c r="D5728" t="s">
        <v>18865</v>
      </c>
      <c r="E5728" t="s">
        <v>450</v>
      </c>
      <c r="F5728" t="s">
        <v>8974</v>
      </c>
      <c r="G5728" t="s">
        <v>18866</v>
      </c>
      <c r="H5728">
        <v>9423614752</v>
      </c>
      <c r="I5728" t="s">
        <v>16004</v>
      </c>
    </row>
    <row r="5729" spans="1:9">
      <c r="A5729">
        <v>5728</v>
      </c>
      <c r="B5729" s="1" t="s">
        <v>48246</v>
      </c>
      <c r="C5729" t="s">
        <v>56552</v>
      </c>
      <c r="D5729" t="s">
        <v>20492</v>
      </c>
      <c r="E5729" t="s">
        <v>3896</v>
      </c>
      <c r="F5729" t="s">
        <v>3896</v>
      </c>
      <c r="G5729" t="s">
        <v>20493</v>
      </c>
      <c r="H5729">
        <v>7972503654</v>
      </c>
      <c r="I5729" t="s">
        <v>20494</v>
      </c>
    </row>
    <row r="5730" spans="1:9">
      <c r="A5730">
        <v>5729</v>
      </c>
      <c r="B5730" s="1" t="s">
        <v>48246</v>
      </c>
      <c r="C5730" t="s">
        <v>56553</v>
      </c>
      <c r="D5730" t="s">
        <v>16758</v>
      </c>
      <c r="E5730" t="s">
        <v>3896</v>
      </c>
      <c r="F5730" t="s">
        <v>10766</v>
      </c>
      <c r="G5730" t="s">
        <v>56554</v>
      </c>
      <c r="H5730">
        <v>7744982146</v>
      </c>
      <c r="I5730" t="s">
        <v>16760</v>
      </c>
    </row>
    <row r="5731" spans="1:9">
      <c r="A5731">
        <v>5730</v>
      </c>
      <c r="B5731" s="1" t="s">
        <v>48246</v>
      </c>
      <c r="C5731" t="s">
        <v>56555</v>
      </c>
      <c r="D5731" t="s">
        <v>16761</v>
      </c>
      <c r="E5731" t="s">
        <v>3896</v>
      </c>
      <c r="F5731" t="s">
        <v>3896</v>
      </c>
      <c r="G5731" t="s">
        <v>16762</v>
      </c>
      <c r="H5731">
        <v>8551938521</v>
      </c>
      <c r="I5731" t="s">
        <v>16763</v>
      </c>
    </row>
    <row r="5732" spans="1:9">
      <c r="A5732">
        <v>5731</v>
      </c>
      <c r="B5732" s="1" t="s">
        <v>48246</v>
      </c>
      <c r="C5732" t="s">
        <v>56556</v>
      </c>
      <c r="D5732" t="s">
        <v>16735</v>
      </c>
      <c r="E5732" t="s">
        <v>3896</v>
      </c>
      <c r="F5732" t="s">
        <v>10632</v>
      </c>
      <c r="G5732" t="s">
        <v>16736</v>
      </c>
      <c r="H5732">
        <v>8237449866</v>
      </c>
      <c r="I5732" t="s">
        <v>44844</v>
      </c>
    </row>
    <row r="5733" spans="1:9">
      <c r="A5733">
        <v>5732</v>
      </c>
      <c r="B5733" s="1" t="s">
        <v>48246</v>
      </c>
      <c r="C5733" t="s">
        <v>56557</v>
      </c>
      <c r="D5733" t="s">
        <v>56558</v>
      </c>
      <c r="E5733" t="s">
        <v>3896</v>
      </c>
      <c r="F5733" t="s">
        <v>3896</v>
      </c>
      <c r="G5733" t="s">
        <v>16741</v>
      </c>
      <c r="H5733">
        <v>9552771756</v>
      </c>
      <c r="I5733" t="s">
        <v>16742</v>
      </c>
    </row>
    <row r="5734" spans="1:9">
      <c r="A5734">
        <v>5733</v>
      </c>
      <c r="B5734" s="1" t="s">
        <v>48246</v>
      </c>
      <c r="C5734" t="s">
        <v>56559</v>
      </c>
      <c r="D5734" t="s">
        <v>16738</v>
      </c>
      <c r="E5734" t="s">
        <v>3896</v>
      </c>
      <c r="F5734" t="s">
        <v>3896</v>
      </c>
      <c r="G5734" t="s">
        <v>16736</v>
      </c>
      <c r="H5734">
        <v>9309084329</v>
      </c>
      <c r="I5734" t="s">
        <v>16739</v>
      </c>
    </row>
    <row r="5735" spans="1:9">
      <c r="A5735">
        <v>5734</v>
      </c>
      <c r="B5735" s="1" t="s">
        <v>48246</v>
      </c>
      <c r="C5735" t="s">
        <v>56560</v>
      </c>
      <c r="D5735" t="s">
        <v>46100</v>
      </c>
      <c r="E5735" t="s">
        <v>3896</v>
      </c>
      <c r="F5735" t="s">
        <v>3896</v>
      </c>
      <c r="G5735" t="s">
        <v>26151</v>
      </c>
      <c r="H5735">
        <v>9922451801</v>
      </c>
      <c r="I5735" t="s">
        <v>26152</v>
      </c>
    </row>
    <row r="5736" spans="1:9">
      <c r="A5736">
        <v>5735</v>
      </c>
      <c r="B5736" s="1" t="s">
        <v>48246</v>
      </c>
      <c r="C5736" t="s">
        <v>56561</v>
      </c>
      <c r="D5736" t="s">
        <v>16743</v>
      </c>
      <c r="E5736" t="s">
        <v>3896</v>
      </c>
      <c r="F5736" t="s">
        <v>3896</v>
      </c>
      <c r="G5736" t="s">
        <v>16744</v>
      </c>
      <c r="H5736">
        <v>7769969677</v>
      </c>
      <c r="I5736" t="s">
        <v>16745</v>
      </c>
    </row>
    <row r="5737" spans="1:9">
      <c r="A5737">
        <v>5736</v>
      </c>
      <c r="B5737" s="1" t="s">
        <v>48246</v>
      </c>
      <c r="C5737" t="s">
        <v>56562</v>
      </c>
      <c r="D5737" t="s">
        <v>16749</v>
      </c>
      <c r="E5737" t="s">
        <v>3896</v>
      </c>
      <c r="F5737" t="s">
        <v>10766</v>
      </c>
      <c r="G5737" t="s">
        <v>16750</v>
      </c>
      <c r="H5737">
        <v>9763612496</v>
      </c>
      <c r="I5737" t="s">
        <v>16751</v>
      </c>
    </row>
    <row r="5738" spans="1:9">
      <c r="A5738">
        <v>5737</v>
      </c>
      <c r="B5738" s="1" t="s">
        <v>48246</v>
      </c>
      <c r="C5738" t="s">
        <v>56563</v>
      </c>
      <c r="D5738" t="s">
        <v>16756</v>
      </c>
      <c r="E5738" t="s">
        <v>3896</v>
      </c>
      <c r="F5738" t="s">
        <v>10766</v>
      </c>
      <c r="G5738" t="s">
        <v>16757</v>
      </c>
      <c r="H5738">
        <v>8275591483</v>
      </c>
      <c r="I5738" t="s">
        <v>45394</v>
      </c>
    </row>
    <row r="5739" spans="1:9">
      <c r="A5739">
        <v>5738</v>
      </c>
      <c r="B5739" s="1" t="s">
        <v>48246</v>
      </c>
      <c r="C5739" t="s">
        <v>56564</v>
      </c>
      <c r="D5739" t="s">
        <v>18187</v>
      </c>
      <c r="E5739" t="s">
        <v>3896</v>
      </c>
      <c r="F5739" t="s">
        <v>10766</v>
      </c>
      <c r="G5739" t="s">
        <v>54790</v>
      </c>
      <c r="H5739">
        <v>7507121174</v>
      </c>
      <c r="I5739" t="s">
        <v>18188</v>
      </c>
    </row>
    <row r="5740" spans="1:9">
      <c r="A5740">
        <v>5739</v>
      </c>
      <c r="B5740" s="1" t="s">
        <v>48246</v>
      </c>
      <c r="C5740" t="s">
        <v>56565</v>
      </c>
      <c r="D5740" t="s">
        <v>17268</v>
      </c>
      <c r="E5740" t="s">
        <v>3896</v>
      </c>
      <c r="F5740" t="s">
        <v>10766</v>
      </c>
      <c r="G5740" t="s">
        <v>18177</v>
      </c>
      <c r="H5740">
        <v>8407910393</v>
      </c>
      <c r="I5740" t="s">
        <v>18178</v>
      </c>
    </row>
    <row r="5741" spans="1:9">
      <c r="A5741">
        <v>5740</v>
      </c>
      <c r="B5741" s="1" t="s">
        <v>48246</v>
      </c>
      <c r="C5741" t="s">
        <v>56566</v>
      </c>
      <c r="D5741" t="s">
        <v>16724</v>
      </c>
      <c r="E5741" t="s">
        <v>3896</v>
      </c>
      <c r="F5741" t="s">
        <v>13832</v>
      </c>
      <c r="G5741" t="s">
        <v>16725</v>
      </c>
      <c r="H5741">
        <v>8830149004</v>
      </c>
      <c r="I5741" t="s">
        <v>16726</v>
      </c>
    </row>
    <row r="5742" spans="1:9">
      <c r="A5742">
        <v>5741</v>
      </c>
      <c r="B5742" s="1" t="s">
        <v>48246</v>
      </c>
      <c r="C5742" t="s">
        <v>56567</v>
      </c>
      <c r="D5742" t="s">
        <v>16733</v>
      </c>
      <c r="E5742" t="s">
        <v>3896</v>
      </c>
      <c r="F5742" t="s">
        <v>10766</v>
      </c>
      <c r="G5742" t="s">
        <v>16734</v>
      </c>
      <c r="H5742">
        <v>7498217004</v>
      </c>
      <c r="I5742" t="s">
        <v>56568</v>
      </c>
    </row>
    <row r="5743" spans="1:9">
      <c r="A5743">
        <v>5742</v>
      </c>
      <c r="B5743" s="1" t="s">
        <v>48246</v>
      </c>
      <c r="C5743" t="s">
        <v>56569</v>
      </c>
      <c r="D5743" t="s">
        <v>16718</v>
      </c>
      <c r="E5743" t="s">
        <v>2297</v>
      </c>
      <c r="F5743" t="s">
        <v>8058</v>
      </c>
      <c r="G5743" t="s">
        <v>56570</v>
      </c>
      <c r="H5743">
        <v>9421836345</v>
      </c>
      <c r="I5743" t="s">
        <v>16720</v>
      </c>
    </row>
    <row r="5744" spans="1:9">
      <c r="A5744">
        <v>5743</v>
      </c>
      <c r="B5744" s="1" t="s">
        <v>48246</v>
      </c>
      <c r="C5744" t="s">
        <v>56571</v>
      </c>
      <c r="D5744" t="s">
        <v>16754</v>
      </c>
      <c r="E5744" t="s">
        <v>2297</v>
      </c>
      <c r="F5744" t="s">
        <v>139</v>
      </c>
      <c r="G5744" t="s">
        <v>45563</v>
      </c>
      <c r="H5744">
        <v>9764913003</v>
      </c>
      <c r="I5744" t="s">
        <v>16755</v>
      </c>
    </row>
    <row r="5745" spans="1:9">
      <c r="A5745">
        <v>5744</v>
      </c>
      <c r="B5745" s="1" t="s">
        <v>48246</v>
      </c>
      <c r="C5745" t="s">
        <v>56572</v>
      </c>
      <c r="D5745" t="s">
        <v>16721</v>
      </c>
      <c r="E5745" t="s">
        <v>3896</v>
      </c>
      <c r="F5745" t="s">
        <v>13832</v>
      </c>
      <c r="G5745" t="s">
        <v>16722</v>
      </c>
      <c r="H5745">
        <v>8805049649</v>
      </c>
      <c r="I5745" t="s">
        <v>16723</v>
      </c>
    </row>
    <row r="5746" spans="1:9">
      <c r="A5746">
        <v>5745</v>
      </c>
      <c r="B5746" s="1" t="s">
        <v>48246</v>
      </c>
      <c r="C5746" t="s">
        <v>56573</v>
      </c>
      <c r="D5746" t="s">
        <v>18857</v>
      </c>
      <c r="E5746" t="s">
        <v>3896</v>
      </c>
      <c r="F5746" t="s">
        <v>10632</v>
      </c>
      <c r="G5746" t="s">
        <v>18858</v>
      </c>
      <c r="H5746">
        <v>9909145112</v>
      </c>
      <c r="I5746" t="s">
        <v>18859</v>
      </c>
    </row>
    <row r="5747" spans="1:9">
      <c r="A5747">
        <v>5746</v>
      </c>
      <c r="B5747" s="1" t="s">
        <v>48246</v>
      </c>
      <c r="C5747" t="s">
        <v>56574</v>
      </c>
      <c r="D5747" t="s">
        <v>16729</v>
      </c>
      <c r="E5747" t="s">
        <v>3896</v>
      </c>
      <c r="F5747" t="s">
        <v>10632</v>
      </c>
      <c r="G5747" t="s">
        <v>56575</v>
      </c>
      <c r="H5747">
        <v>9403717409</v>
      </c>
      <c r="I5747" t="s">
        <v>16728</v>
      </c>
    </row>
    <row r="5748" spans="1:9">
      <c r="A5748">
        <v>5747</v>
      </c>
      <c r="B5748" s="1" t="s">
        <v>48246</v>
      </c>
      <c r="C5748" t="s">
        <v>56576</v>
      </c>
      <c r="D5748" t="s">
        <v>54829</v>
      </c>
      <c r="E5748" t="s">
        <v>3896</v>
      </c>
      <c r="F5748" t="s">
        <v>3896</v>
      </c>
      <c r="G5748" t="s">
        <v>54830</v>
      </c>
      <c r="H5748">
        <v>9423391956</v>
      </c>
      <c r="I5748" t="s">
        <v>54831</v>
      </c>
    </row>
    <row r="5749" spans="1:9">
      <c r="A5749">
        <v>5748</v>
      </c>
      <c r="B5749" s="1" t="s">
        <v>48246</v>
      </c>
      <c r="C5749" t="s">
        <v>56577</v>
      </c>
      <c r="D5749" t="s">
        <v>12251</v>
      </c>
      <c r="E5749" t="s">
        <v>378</v>
      </c>
      <c r="F5749" t="s">
        <v>6557</v>
      </c>
      <c r="G5749" t="s">
        <v>12252</v>
      </c>
      <c r="H5749">
        <v>7385110001</v>
      </c>
      <c r="I5749" t="s">
        <v>12253</v>
      </c>
    </row>
    <row r="5750" spans="1:9">
      <c r="A5750">
        <v>5749</v>
      </c>
      <c r="B5750" s="1" t="s">
        <v>48246</v>
      </c>
      <c r="C5750" t="s">
        <v>56578</v>
      </c>
      <c r="D5750" t="s">
        <v>17289</v>
      </c>
      <c r="E5750" t="s">
        <v>2076</v>
      </c>
      <c r="F5750" t="s">
        <v>9108</v>
      </c>
      <c r="G5750" t="s">
        <v>17290</v>
      </c>
      <c r="H5750">
        <v>9881013383</v>
      </c>
      <c r="I5750" t="s">
        <v>17291</v>
      </c>
    </row>
    <row r="5751" spans="1:9">
      <c r="A5751">
        <v>5750</v>
      </c>
      <c r="B5751" s="1" t="s">
        <v>48246</v>
      </c>
      <c r="C5751" t="s">
        <v>56579</v>
      </c>
      <c r="D5751" t="s">
        <v>11765</v>
      </c>
      <c r="E5751" t="s">
        <v>378</v>
      </c>
      <c r="F5751" t="s">
        <v>378</v>
      </c>
      <c r="G5751" t="s">
        <v>16767</v>
      </c>
      <c r="H5751">
        <v>9860810070</v>
      </c>
      <c r="I5751" t="s">
        <v>56580</v>
      </c>
    </row>
    <row r="5752" spans="1:9">
      <c r="A5752">
        <v>5751</v>
      </c>
      <c r="B5752" s="1" t="s">
        <v>48246</v>
      </c>
      <c r="C5752" t="s">
        <v>56581</v>
      </c>
      <c r="D5752" t="s">
        <v>16771</v>
      </c>
      <c r="E5752" t="s">
        <v>378</v>
      </c>
      <c r="F5752" t="s">
        <v>1595</v>
      </c>
      <c r="G5752" t="s">
        <v>16772</v>
      </c>
      <c r="H5752">
        <v>9730141804</v>
      </c>
      <c r="I5752" t="s">
        <v>56582</v>
      </c>
    </row>
    <row r="5753" spans="1:9">
      <c r="A5753">
        <v>5752</v>
      </c>
      <c r="B5753" s="1" t="s">
        <v>48246</v>
      </c>
      <c r="C5753" t="s">
        <v>56583</v>
      </c>
      <c r="D5753" t="s">
        <v>16768</v>
      </c>
      <c r="E5753" t="s">
        <v>2076</v>
      </c>
      <c r="F5753" t="s">
        <v>9281</v>
      </c>
      <c r="G5753" t="s">
        <v>16769</v>
      </c>
      <c r="H5753">
        <v>7798497211</v>
      </c>
      <c r="I5753" t="s">
        <v>16770</v>
      </c>
    </row>
    <row r="5754" spans="1:9">
      <c r="A5754">
        <v>5753</v>
      </c>
      <c r="B5754" s="1" t="s">
        <v>48246</v>
      </c>
      <c r="C5754" t="s">
        <v>56584</v>
      </c>
      <c r="D5754" t="s">
        <v>15118</v>
      </c>
      <c r="E5754" t="s">
        <v>378</v>
      </c>
      <c r="F5754" t="s">
        <v>378</v>
      </c>
      <c r="G5754" t="s">
        <v>16774</v>
      </c>
      <c r="H5754">
        <v>9923642464</v>
      </c>
      <c r="I5754" t="s">
        <v>16775</v>
      </c>
    </row>
    <row r="5755" spans="1:9">
      <c r="A5755">
        <v>5754</v>
      </c>
      <c r="B5755" s="1" t="s">
        <v>48246</v>
      </c>
      <c r="C5755" t="s">
        <v>56585</v>
      </c>
      <c r="D5755" t="s">
        <v>16773</v>
      </c>
      <c r="E5755" t="s">
        <v>2076</v>
      </c>
      <c r="F5755" t="s">
        <v>9281</v>
      </c>
      <c r="G5755" t="s">
        <v>56586</v>
      </c>
      <c r="H5755">
        <v>7350788044</v>
      </c>
      <c r="I5755" t="s">
        <v>9283</v>
      </c>
    </row>
    <row r="5756" spans="1:9">
      <c r="A5756">
        <v>5755</v>
      </c>
      <c r="B5756" s="1" t="s">
        <v>48246</v>
      </c>
      <c r="C5756" t="s">
        <v>56587</v>
      </c>
      <c r="D5756" t="s">
        <v>16779</v>
      </c>
      <c r="E5756" t="s">
        <v>2076</v>
      </c>
      <c r="F5756" t="s">
        <v>9983</v>
      </c>
      <c r="G5756" t="s">
        <v>16780</v>
      </c>
      <c r="H5756">
        <v>9561644106</v>
      </c>
      <c r="I5756" t="s">
        <v>16781</v>
      </c>
    </row>
    <row r="5757" spans="1:9">
      <c r="A5757">
        <v>5756</v>
      </c>
      <c r="B5757" s="1" t="s">
        <v>48246</v>
      </c>
      <c r="C5757" t="s">
        <v>56588</v>
      </c>
      <c r="D5757" t="s">
        <v>16793</v>
      </c>
      <c r="E5757" t="s">
        <v>378</v>
      </c>
      <c r="F5757" t="s">
        <v>8800</v>
      </c>
      <c r="G5757" t="s">
        <v>16794</v>
      </c>
      <c r="H5757">
        <v>9356242052</v>
      </c>
      <c r="I5757" t="s">
        <v>16795</v>
      </c>
    </row>
    <row r="5758" spans="1:9">
      <c r="A5758">
        <v>5757</v>
      </c>
      <c r="B5758" s="1" t="s">
        <v>48246</v>
      </c>
      <c r="C5758" t="s">
        <v>56589</v>
      </c>
      <c r="D5758" t="s">
        <v>16784</v>
      </c>
      <c r="E5758" t="s">
        <v>2076</v>
      </c>
      <c r="F5758" t="s">
        <v>9281</v>
      </c>
      <c r="G5758" t="s">
        <v>16785</v>
      </c>
      <c r="H5758">
        <v>9765531585</v>
      </c>
      <c r="I5758" t="s">
        <v>16786</v>
      </c>
    </row>
    <row r="5759" spans="1:9">
      <c r="A5759">
        <v>5758</v>
      </c>
      <c r="B5759" s="1" t="s">
        <v>48246</v>
      </c>
      <c r="C5759" t="s">
        <v>56590</v>
      </c>
      <c r="D5759" t="s">
        <v>16776</v>
      </c>
      <c r="E5759" t="s">
        <v>184</v>
      </c>
      <c r="F5759" t="s">
        <v>16147</v>
      </c>
      <c r="G5759" t="s">
        <v>16777</v>
      </c>
      <c r="H5759">
        <v>8080540468</v>
      </c>
      <c r="I5759" t="s">
        <v>16778</v>
      </c>
    </row>
    <row r="5760" spans="1:9">
      <c r="A5760">
        <v>5759</v>
      </c>
      <c r="B5760" s="1" t="s">
        <v>48246</v>
      </c>
      <c r="C5760" t="s">
        <v>56591</v>
      </c>
      <c r="D5760" t="s">
        <v>56592</v>
      </c>
      <c r="E5760" t="s">
        <v>184</v>
      </c>
      <c r="F5760" t="s">
        <v>16467</v>
      </c>
      <c r="G5760" t="s">
        <v>17013</v>
      </c>
      <c r="H5760">
        <v>9421784812</v>
      </c>
      <c r="I5760" t="s">
        <v>17014</v>
      </c>
    </row>
    <row r="5761" spans="1:9">
      <c r="A5761">
        <v>5760</v>
      </c>
      <c r="B5761" s="1" t="s">
        <v>48246</v>
      </c>
      <c r="C5761" t="s">
        <v>56593</v>
      </c>
      <c r="D5761" t="s">
        <v>56594</v>
      </c>
      <c r="E5761" t="s">
        <v>184</v>
      </c>
      <c r="F5761" t="s">
        <v>16467</v>
      </c>
      <c r="G5761" t="s">
        <v>56595</v>
      </c>
      <c r="H5761">
        <v>9764556584</v>
      </c>
      <c r="I5761" t="s">
        <v>16713</v>
      </c>
    </row>
    <row r="5762" spans="1:9">
      <c r="A5762">
        <v>5761</v>
      </c>
      <c r="B5762" s="1" t="s">
        <v>48246</v>
      </c>
      <c r="C5762" t="s">
        <v>56596</v>
      </c>
      <c r="D5762" t="s">
        <v>40481</v>
      </c>
      <c r="E5762" t="s">
        <v>184</v>
      </c>
      <c r="F5762" t="s">
        <v>16467</v>
      </c>
      <c r="G5762" t="s">
        <v>40482</v>
      </c>
      <c r="H5762">
        <v>9405719308</v>
      </c>
      <c r="I5762" t="s">
        <v>40483</v>
      </c>
    </row>
    <row r="5763" spans="1:9">
      <c r="A5763">
        <v>5762</v>
      </c>
      <c r="B5763" s="1" t="s">
        <v>48246</v>
      </c>
      <c r="C5763" t="s">
        <v>56597</v>
      </c>
      <c r="D5763" t="s">
        <v>14309</v>
      </c>
      <c r="E5763" t="s">
        <v>184</v>
      </c>
      <c r="F5763" t="s">
        <v>15984</v>
      </c>
      <c r="G5763" t="s">
        <v>46287</v>
      </c>
      <c r="H5763">
        <v>9420144553</v>
      </c>
      <c r="I5763" t="s">
        <v>38982</v>
      </c>
    </row>
    <row r="5764" spans="1:9">
      <c r="A5764">
        <v>5763</v>
      </c>
      <c r="B5764" s="1" t="s">
        <v>48246</v>
      </c>
      <c r="C5764" t="s">
        <v>56598</v>
      </c>
      <c r="D5764" t="s">
        <v>56599</v>
      </c>
      <c r="E5764" t="s">
        <v>184</v>
      </c>
      <c r="F5764" t="s">
        <v>16467</v>
      </c>
      <c r="G5764" t="s">
        <v>56600</v>
      </c>
      <c r="H5764">
        <v>7588712081</v>
      </c>
      <c r="I5764" t="s">
        <v>56601</v>
      </c>
    </row>
    <row r="5765" spans="1:9">
      <c r="A5765">
        <v>5764</v>
      </c>
      <c r="B5765" s="1" t="s">
        <v>48246</v>
      </c>
      <c r="C5765" t="s">
        <v>56602</v>
      </c>
      <c r="D5765" t="s">
        <v>17140</v>
      </c>
      <c r="E5765" t="s">
        <v>184</v>
      </c>
      <c r="F5765" t="s">
        <v>15984</v>
      </c>
      <c r="G5765" t="s">
        <v>56603</v>
      </c>
      <c r="H5765">
        <v>9405483069</v>
      </c>
      <c r="I5765" t="s">
        <v>17141</v>
      </c>
    </row>
    <row r="5766" spans="1:9">
      <c r="A5766">
        <v>5765</v>
      </c>
      <c r="B5766" s="1" t="s">
        <v>48246</v>
      </c>
      <c r="C5766" t="s">
        <v>56604</v>
      </c>
      <c r="D5766" t="s">
        <v>56605</v>
      </c>
      <c r="E5766" t="s">
        <v>543</v>
      </c>
      <c r="F5766" t="s">
        <v>3189</v>
      </c>
      <c r="G5766" t="s">
        <v>16608</v>
      </c>
      <c r="H5766">
        <v>9545702578</v>
      </c>
      <c r="I5766" t="s">
        <v>16621</v>
      </c>
    </row>
    <row r="5767" spans="1:9">
      <c r="A5767">
        <v>5766</v>
      </c>
      <c r="B5767" s="1" t="s">
        <v>48246</v>
      </c>
      <c r="C5767" t="s">
        <v>56606</v>
      </c>
      <c r="D5767" t="s">
        <v>17918</v>
      </c>
      <c r="E5767" t="s">
        <v>73</v>
      </c>
      <c r="F5767" t="s">
        <v>5327</v>
      </c>
      <c r="G5767" t="s">
        <v>17919</v>
      </c>
      <c r="H5767">
        <v>9637389202</v>
      </c>
      <c r="I5767" t="s">
        <v>17920</v>
      </c>
    </row>
    <row r="5768" spans="1:9">
      <c r="A5768">
        <v>5767</v>
      </c>
      <c r="B5768" s="1" t="s">
        <v>48246</v>
      </c>
      <c r="C5768" t="s">
        <v>56607</v>
      </c>
      <c r="D5768" t="s">
        <v>16798</v>
      </c>
      <c r="E5768" t="s">
        <v>378</v>
      </c>
      <c r="F5768" t="s">
        <v>8789</v>
      </c>
      <c r="G5768" t="s">
        <v>16790</v>
      </c>
      <c r="H5768">
        <v>9503960710</v>
      </c>
      <c r="I5768" t="s">
        <v>8779</v>
      </c>
    </row>
    <row r="5769" spans="1:9">
      <c r="A5769">
        <v>5768</v>
      </c>
      <c r="B5769" s="1" t="s">
        <v>48246</v>
      </c>
      <c r="C5769" t="s">
        <v>56608</v>
      </c>
      <c r="D5769" t="s">
        <v>13452</v>
      </c>
      <c r="E5769" t="s">
        <v>195</v>
      </c>
      <c r="F5769" t="s">
        <v>2409</v>
      </c>
      <c r="G5769" t="s">
        <v>16791</v>
      </c>
      <c r="H5769">
        <v>8600602445</v>
      </c>
      <c r="I5769" t="s">
        <v>16792</v>
      </c>
    </row>
    <row r="5770" spans="1:9">
      <c r="A5770">
        <v>5769</v>
      </c>
      <c r="B5770" s="1" t="s">
        <v>48246</v>
      </c>
      <c r="C5770" t="s">
        <v>56609</v>
      </c>
      <c r="D5770" t="s">
        <v>56610</v>
      </c>
      <c r="E5770" t="s">
        <v>184</v>
      </c>
      <c r="F5770" t="s">
        <v>15984</v>
      </c>
      <c r="G5770" t="s">
        <v>56611</v>
      </c>
      <c r="H5770">
        <v>9422154411</v>
      </c>
      <c r="I5770" t="s">
        <v>56612</v>
      </c>
    </row>
    <row r="5771" spans="1:9">
      <c r="A5771">
        <v>5770</v>
      </c>
      <c r="B5771" s="1" t="s">
        <v>48246</v>
      </c>
      <c r="C5771" t="s">
        <v>56613</v>
      </c>
      <c r="D5771" t="s">
        <v>8799</v>
      </c>
      <c r="E5771" t="s">
        <v>378</v>
      </c>
      <c r="F5771" t="s">
        <v>3157</v>
      </c>
      <c r="G5771" t="s">
        <v>16816</v>
      </c>
      <c r="H5771">
        <v>9665357696</v>
      </c>
      <c r="I5771" t="s">
        <v>16817</v>
      </c>
    </row>
    <row r="5772" spans="1:9">
      <c r="A5772">
        <v>5771</v>
      </c>
      <c r="B5772" s="1" t="s">
        <v>48246</v>
      </c>
      <c r="C5772" t="s">
        <v>56614</v>
      </c>
      <c r="D5772" t="s">
        <v>9840</v>
      </c>
      <c r="E5772" t="s">
        <v>159</v>
      </c>
      <c r="F5772" t="s">
        <v>261</v>
      </c>
      <c r="G5772" t="s">
        <v>9841</v>
      </c>
      <c r="H5772">
        <v>8080842457</v>
      </c>
      <c r="I5772" t="s">
        <v>9842</v>
      </c>
    </row>
    <row r="5773" spans="1:9">
      <c r="A5773">
        <v>5772</v>
      </c>
      <c r="B5773" s="1" t="s">
        <v>48246</v>
      </c>
      <c r="C5773" t="s">
        <v>56615</v>
      </c>
      <c r="D5773" t="s">
        <v>56616</v>
      </c>
      <c r="E5773" t="s">
        <v>195</v>
      </c>
      <c r="F5773" t="s">
        <v>1051</v>
      </c>
      <c r="G5773" t="s">
        <v>16796</v>
      </c>
      <c r="H5773">
        <v>7278499999</v>
      </c>
      <c r="I5773" t="s">
        <v>16797</v>
      </c>
    </row>
    <row r="5774" spans="1:9">
      <c r="A5774">
        <v>5773</v>
      </c>
      <c r="B5774" s="1" t="s">
        <v>48246</v>
      </c>
      <c r="C5774" t="s">
        <v>56617</v>
      </c>
      <c r="D5774" t="s">
        <v>16807</v>
      </c>
      <c r="E5774" t="s">
        <v>18</v>
      </c>
      <c r="F5774" t="s">
        <v>670</v>
      </c>
      <c r="G5774" t="s">
        <v>16808</v>
      </c>
      <c r="H5774">
        <v>7709201360</v>
      </c>
      <c r="I5774" t="s">
        <v>16809</v>
      </c>
    </row>
    <row r="5775" spans="1:9">
      <c r="A5775">
        <v>5774</v>
      </c>
      <c r="B5775" s="1" t="s">
        <v>48246</v>
      </c>
      <c r="C5775" t="s">
        <v>56618</v>
      </c>
      <c r="D5775" t="s">
        <v>12508</v>
      </c>
      <c r="E5775" t="s">
        <v>543</v>
      </c>
      <c r="F5775" t="s">
        <v>3189</v>
      </c>
      <c r="G5775" t="s">
        <v>16805</v>
      </c>
      <c r="H5775">
        <v>9028161844</v>
      </c>
      <c r="I5775" t="s">
        <v>16806</v>
      </c>
    </row>
    <row r="5776" spans="1:9">
      <c r="A5776">
        <v>5775</v>
      </c>
      <c r="B5776" s="1" t="s">
        <v>48246</v>
      </c>
      <c r="C5776" t="s">
        <v>56619</v>
      </c>
      <c r="D5776" t="s">
        <v>24689</v>
      </c>
      <c r="E5776" t="s">
        <v>73</v>
      </c>
      <c r="F5776" t="s">
        <v>5102</v>
      </c>
      <c r="G5776" t="s">
        <v>24690</v>
      </c>
      <c r="H5776">
        <v>8208296060</v>
      </c>
      <c r="I5776" t="s">
        <v>24691</v>
      </c>
    </row>
    <row r="5777" spans="1:9">
      <c r="A5777">
        <v>5776</v>
      </c>
      <c r="B5777" s="1" t="s">
        <v>48246</v>
      </c>
      <c r="C5777" t="s">
        <v>56620</v>
      </c>
      <c r="D5777" t="s">
        <v>56621</v>
      </c>
      <c r="E5777" t="s">
        <v>543</v>
      </c>
      <c r="F5777" t="s">
        <v>543</v>
      </c>
      <c r="G5777" t="s">
        <v>15410</v>
      </c>
      <c r="H5777">
        <v>8208296851</v>
      </c>
      <c r="I5777" t="s">
        <v>15411</v>
      </c>
    </row>
    <row r="5778" spans="1:9">
      <c r="A5778">
        <v>5777</v>
      </c>
      <c r="B5778" s="1" t="s">
        <v>48246</v>
      </c>
      <c r="C5778" t="s">
        <v>56622</v>
      </c>
      <c r="D5778" t="s">
        <v>44766</v>
      </c>
      <c r="E5778" t="s">
        <v>1214</v>
      </c>
      <c r="F5778" t="s">
        <v>1214</v>
      </c>
      <c r="G5778" t="s">
        <v>56623</v>
      </c>
      <c r="H5778">
        <v>9834084838</v>
      </c>
      <c r="I5778" t="s">
        <v>56624</v>
      </c>
    </row>
    <row r="5779" spans="1:9">
      <c r="A5779">
        <v>5778</v>
      </c>
      <c r="B5779" s="1" t="s">
        <v>48246</v>
      </c>
      <c r="C5779" t="s">
        <v>56625</v>
      </c>
      <c r="D5779" t="s">
        <v>11757</v>
      </c>
      <c r="E5779" t="s">
        <v>2783</v>
      </c>
      <c r="F5779" t="s">
        <v>8169</v>
      </c>
      <c r="G5779" t="s">
        <v>25880</v>
      </c>
      <c r="H5779">
        <v>9421277601</v>
      </c>
      <c r="I5779" t="s">
        <v>25881</v>
      </c>
    </row>
    <row r="5780" spans="1:9">
      <c r="A5780">
        <v>5779</v>
      </c>
      <c r="B5780" s="1" t="s">
        <v>48246</v>
      </c>
      <c r="C5780" t="s">
        <v>56626</v>
      </c>
      <c r="D5780" t="s">
        <v>12729</v>
      </c>
      <c r="E5780" t="s">
        <v>1214</v>
      </c>
      <c r="F5780" t="s">
        <v>9699</v>
      </c>
      <c r="G5780" t="s">
        <v>12730</v>
      </c>
      <c r="H5780">
        <v>9763255613</v>
      </c>
      <c r="I5780" t="s">
        <v>12731</v>
      </c>
    </row>
    <row r="5781" spans="1:9">
      <c r="A5781">
        <v>5780</v>
      </c>
      <c r="B5781" s="1" t="s">
        <v>48246</v>
      </c>
      <c r="C5781" t="s">
        <v>56627</v>
      </c>
      <c r="D5781" t="s">
        <v>19309</v>
      </c>
      <c r="E5781" t="s">
        <v>2783</v>
      </c>
      <c r="F5781" t="s">
        <v>5725</v>
      </c>
      <c r="G5781" t="s">
        <v>19310</v>
      </c>
      <c r="H5781">
        <v>9309747371</v>
      </c>
      <c r="I5781" t="s">
        <v>19311</v>
      </c>
    </row>
    <row r="5782" spans="1:9">
      <c r="A5782">
        <v>5781</v>
      </c>
      <c r="B5782" s="1" t="s">
        <v>48246</v>
      </c>
      <c r="C5782" t="s">
        <v>56628</v>
      </c>
      <c r="D5782" t="s">
        <v>46146</v>
      </c>
      <c r="E5782" t="s">
        <v>195</v>
      </c>
      <c r="F5782" t="s">
        <v>230</v>
      </c>
      <c r="G5782" t="s">
        <v>16815</v>
      </c>
      <c r="H5782">
        <v>9665939269</v>
      </c>
      <c r="I5782" t="s">
        <v>56629</v>
      </c>
    </row>
    <row r="5783" spans="1:9">
      <c r="A5783">
        <v>5782</v>
      </c>
      <c r="B5783" s="1" t="s">
        <v>48246</v>
      </c>
      <c r="C5783" t="s">
        <v>56630</v>
      </c>
      <c r="D5783" t="s">
        <v>17094</v>
      </c>
      <c r="E5783" t="s">
        <v>43</v>
      </c>
      <c r="F5783" t="s">
        <v>10261</v>
      </c>
      <c r="G5783" t="s">
        <v>55893</v>
      </c>
      <c r="H5783">
        <v>9518708774</v>
      </c>
      <c r="I5783" t="s">
        <v>17095</v>
      </c>
    </row>
    <row r="5784" spans="1:9">
      <c r="A5784">
        <v>5783</v>
      </c>
      <c r="B5784" s="1" t="s">
        <v>48246</v>
      </c>
      <c r="C5784" t="s">
        <v>56631</v>
      </c>
      <c r="D5784" t="s">
        <v>56632</v>
      </c>
      <c r="E5784" t="s">
        <v>1214</v>
      </c>
      <c r="F5784" t="s">
        <v>1215</v>
      </c>
      <c r="G5784" t="s">
        <v>12713</v>
      </c>
      <c r="H5784">
        <v>8390583025</v>
      </c>
      <c r="I5784" t="s">
        <v>12714</v>
      </c>
    </row>
    <row r="5785" spans="1:9">
      <c r="A5785">
        <v>5784</v>
      </c>
      <c r="B5785" s="1" t="s">
        <v>48246</v>
      </c>
      <c r="C5785" t="s">
        <v>56633</v>
      </c>
      <c r="D5785" t="s">
        <v>16680</v>
      </c>
      <c r="E5785" t="s">
        <v>2783</v>
      </c>
      <c r="F5785" t="s">
        <v>2836</v>
      </c>
      <c r="G5785" t="s">
        <v>16681</v>
      </c>
      <c r="H5785">
        <v>9763794327</v>
      </c>
      <c r="I5785" t="s">
        <v>16682</v>
      </c>
    </row>
    <row r="5786" spans="1:9">
      <c r="A5786">
        <v>5785</v>
      </c>
      <c r="B5786" s="1" t="s">
        <v>48246</v>
      </c>
      <c r="C5786" t="s">
        <v>56634</v>
      </c>
      <c r="D5786" t="s">
        <v>56635</v>
      </c>
      <c r="E5786" t="s">
        <v>195</v>
      </c>
      <c r="F5786" t="s">
        <v>230</v>
      </c>
      <c r="G5786" t="s">
        <v>56636</v>
      </c>
      <c r="H5786">
        <v>9921219969</v>
      </c>
      <c r="I5786" t="s">
        <v>56637</v>
      </c>
    </row>
    <row r="5787" spans="1:9">
      <c r="A5787">
        <v>5786</v>
      </c>
      <c r="B5787" s="1" t="s">
        <v>48246</v>
      </c>
      <c r="C5787" t="s">
        <v>56638</v>
      </c>
      <c r="D5787" t="s">
        <v>46434</v>
      </c>
      <c r="E5787" t="s">
        <v>1214</v>
      </c>
      <c r="F5787" t="s">
        <v>9699</v>
      </c>
      <c r="G5787" t="s">
        <v>19609</v>
      </c>
      <c r="H5787">
        <v>7875747270</v>
      </c>
      <c r="I5787" t="s">
        <v>19610</v>
      </c>
    </row>
    <row r="5788" spans="1:9">
      <c r="A5788">
        <v>5787</v>
      </c>
      <c r="B5788" s="1" t="s">
        <v>48246</v>
      </c>
      <c r="C5788" t="s">
        <v>56639</v>
      </c>
      <c r="D5788" t="s">
        <v>12767</v>
      </c>
      <c r="E5788" t="s">
        <v>1214</v>
      </c>
      <c r="F5788" t="s">
        <v>9699</v>
      </c>
      <c r="G5788" t="s">
        <v>12768</v>
      </c>
      <c r="H5788">
        <v>7507750398</v>
      </c>
      <c r="I5788" t="s">
        <v>12769</v>
      </c>
    </row>
    <row r="5789" spans="1:9">
      <c r="A5789">
        <v>5788</v>
      </c>
      <c r="B5789" s="1" t="s">
        <v>48246</v>
      </c>
      <c r="C5789" t="s">
        <v>56640</v>
      </c>
      <c r="D5789" t="s">
        <v>9353</v>
      </c>
      <c r="E5789" t="s">
        <v>2783</v>
      </c>
      <c r="F5789" t="s">
        <v>2836</v>
      </c>
      <c r="G5789" t="s">
        <v>16303</v>
      </c>
      <c r="H5789">
        <v>9146911602</v>
      </c>
      <c r="I5789" t="s">
        <v>56641</v>
      </c>
    </row>
    <row r="5790" spans="1:9">
      <c r="A5790">
        <v>5789</v>
      </c>
      <c r="B5790" s="1" t="s">
        <v>48246</v>
      </c>
      <c r="C5790" t="s">
        <v>56642</v>
      </c>
      <c r="D5790" t="s">
        <v>15743</v>
      </c>
      <c r="E5790" t="s">
        <v>2783</v>
      </c>
      <c r="F5790" t="s">
        <v>13659</v>
      </c>
      <c r="G5790" t="s">
        <v>28892</v>
      </c>
      <c r="H5790">
        <v>8766461026</v>
      </c>
      <c r="I5790" t="s">
        <v>13759</v>
      </c>
    </row>
    <row r="5791" spans="1:9">
      <c r="A5791">
        <v>5790</v>
      </c>
      <c r="B5791" s="1" t="s">
        <v>48246</v>
      </c>
      <c r="C5791" t="s">
        <v>56643</v>
      </c>
      <c r="D5791" t="s">
        <v>10590</v>
      </c>
      <c r="E5791" t="s">
        <v>1214</v>
      </c>
      <c r="F5791" t="s">
        <v>9314</v>
      </c>
      <c r="G5791" t="s">
        <v>10591</v>
      </c>
      <c r="H5791">
        <v>7776838822</v>
      </c>
      <c r="I5791" t="s">
        <v>10592</v>
      </c>
    </row>
    <row r="5792" spans="1:9">
      <c r="A5792">
        <v>5791</v>
      </c>
      <c r="B5792" s="1" t="s">
        <v>48246</v>
      </c>
      <c r="C5792" t="s">
        <v>56644</v>
      </c>
      <c r="D5792" t="s">
        <v>12700</v>
      </c>
      <c r="E5792" t="s">
        <v>1214</v>
      </c>
      <c r="F5792" t="s">
        <v>6999</v>
      </c>
      <c r="G5792" t="s">
        <v>9737</v>
      </c>
      <c r="H5792">
        <v>9822938577</v>
      </c>
      <c r="I5792" t="s">
        <v>9738</v>
      </c>
    </row>
    <row r="5793" spans="1:9">
      <c r="A5793">
        <v>5792</v>
      </c>
      <c r="B5793" s="1" t="s">
        <v>48246</v>
      </c>
      <c r="C5793" t="s">
        <v>56645</v>
      </c>
      <c r="D5793" t="s">
        <v>13535</v>
      </c>
      <c r="E5793" t="s">
        <v>1214</v>
      </c>
      <c r="F5793" t="s">
        <v>6999</v>
      </c>
      <c r="G5793" t="s">
        <v>13536</v>
      </c>
      <c r="H5793">
        <v>9763391415</v>
      </c>
      <c r="I5793" t="s">
        <v>13537</v>
      </c>
    </row>
    <row r="5794" spans="1:9">
      <c r="A5794">
        <v>5793</v>
      </c>
      <c r="B5794" s="1" t="s">
        <v>48246</v>
      </c>
      <c r="C5794" t="s">
        <v>56646</v>
      </c>
      <c r="D5794" t="s">
        <v>28087</v>
      </c>
      <c r="E5794" t="s">
        <v>195</v>
      </c>
      <c r="F5794" t="s">
        <v>1381</v>
      </c>
      <c r="G5794" t="s">
        <v>28088</v>
      </c>
      <c r="H5794">
        <v>9822694917</v>
      </c>
      <c r="I5794" t="s">
        <v>21934</v>
      </c>
    </row>
    <row r="5795" spans="1:9">
      <c r="A5795">
        <v>5794</v>
      </c>
      <c r="B5795" s="1" t="s">
        <v>48246</v>
      </c>
      <c r="C5795" t="s">
        <v>56647</v>
      </c>
      <c r="D5795" t="s">
        <v>7188</v>
      </c>
      <c r="E5795" t="s">
        <v>43</v>
      </c>
      <c r="F5795" t="s">
        <v>10263</v>
      </c>
      <c r="G5795" t="s">
        <v>30170</v>
      </c>
      <c r="H5795">
        <v>8308038222</v>
      </c>
      <c r="I5795" t="s">
        <v>10265</v>
      </c>
    </row>
    <row r="5796" spans="1:9">
      <c r="A5796">
        <v>5795</v>
      </c>
      <c r="B5796" s="1" t="s">
        <v>48246</v>
      </c>
      <c r="C5796" t="s">
        <v>56648</v>
      </c>
      <c r="D5796" t="s">
        <v>56649</v>
      </c>
      <c r="E5796" t="s">
        <v>1214</v>
      </c>
      <c r="F5796" t="s">
        <v>9699</v>
      </c>
      <c r="G5796" t="s">
        <v>17345</v>
      </c>
      <c r="H5796">
        <v>7774914114</v>
      </c>
      <c r="I5796" t="s">
        <v>17346</v>
      </c>
    </row>
    <row r="5797" spans="1:9">
      <c r="A5797">
        <v>5796</v>
      </c>
      <c r="B5797" s="1" t="s">
        <v>48246</v>
      </c>
      <c r="C5797" t="s">
        <v>56650</v>
      </c>
      <c r="D5797" t="s">
        <v>24030</v>
      </c>
      <c r="E5797" t="s">
        <v>1214</v>
      </c>
      <c r="F5797" t="s">
        <v>1653</v>
      </c>
      <c r="G5797" t="s">
        <v>14432</v>
      </c>
      <c r="H5797">
        <v>8975130034</v>
      </c>
      <c r="I5797" t="s">
        <v>14433</v>
      </c>
    </row>
    <row r="5798" spans="1:9">
      <c r="A5798">
        <v>5797</v>
      </c>
      <c r="B5798" s="1" t="s">
        <v>48246</v>
      </c>
      <c r="C5798" t="s">
        <v>56651</v>
      </c>
      <c r="D5798" t="s">
        <v>45517</v>
      </c>
      <c r="E5798" t="s">
        <v>184</v>
      </c>
      <c r="F5798" t="s">
        <v>185</v>
      </c>
      <c r="G5798" t="s">
        <v>56652</v>
      </c>
      <c r="H5798">
        <v>9420393329</v>
      </c>
      <c r="I5798" t="s">
        <v>16830</v>
      </c>
    </row>
    <row r="5799" spans="1:9">
      <c r="A5799">
        <v>5798</v>
      </c>
      <c r="B5799" s="1" t="s">
        <v>48246</v>
      </c>
      <c r="C5799" t="s">
        <v>56653</v>
      </c>
      <c r="D5799" t="s">
        <v>23108</v>
      </c>
      <c r="E5799" t="s">
        <v>1214</v>
      </c>
      <c r="F5799" t="s">
        <v>9302</v>
      </c>
      <c r="G5799" t="s">
        <v>23109</v>
      </c>
      <c r="H5799">
        <v>9623434132</v>
      </c>
      <c r="I5799" t="s">
        <v>23110</v>
      </c>
    </row>
    <row r="5800" spans="1:9">
      <c r="A5800">
        <v>5799</v>
      </c>
      <c r="B5800" s="1" t="s">
        <v>48246</v>
      </c>
      <c r="C5800" t="s">
        <v>56654</v>
      </c>
      <c r="D5800" t="s">
        <v>56655</v>
      </c>
      <c r="E5800" t="s">
        <v>1214</v>
      </c>
      <c r="F5800" t="s">
        <v>9699</v>
      </c>
      <c r="G5800" t="s">
        <v>56656</v>
      </c>
      <c r="H5800">
        <v>8888779971</v>
      </c>
      <c r="I5800" t="s">
        <v>56657</v>
      </c>
    </row>
    <row r="5801" spans="1:9">
      <c r="A5801">
        <v>5800</v>
      </c>
      <c r="B5801" s="1" t="s">
        <v>48246</v>
      </c>
      <c r="C5801" t="s">
        <v>56658</v>
      </c>
      <c r="D5801" t="s">
        <v>56659</v>
      </c>
      <c r="E5801" t="s">
        <v>1214</v>
      </c>
      <c r="F5801" t="s">
        <v>1214</v>
      </c>
      <c r="G5801" t="s">
        <v>56660</v>
      </c>
      <c r="H5801">
        <v>9922502771</v>
      </c>
      <c r="I5801" t="s">
        <v>56661</v>
      </c>
    </row>
    <row r="5802" spans="1:9">
      <c r="A5802">
        <v>5801</v>
      </c>
      <c r="B5802" s="1" t="s">
        <v>48246</v>
      </c>
      <c r="C5802" t="s">
        <v>56662</v>
      </c>
      <c r="D5802" t="s">
        <v>12774</v>
      </c>
      <c r="E5802" t="s">
        <v>1214</v>
      </c>
      <c r="F5802" t="s">
        <v>9708</v>
      </c>
      <c r="G5802" t="s">
        <v>12775</v>
      </c>
      <c r="H5802">
        <v>8007524430</v>
      </c>
      <c r="I5802" t="s">
        <v>12776</v>
      </c>
    </row>
    <row r="5803" spans="1:9">
      <c r="A5803">
        <v>5802</v>
      </c>
      <c r="B5803" s="1" t="s">
        <v>48246</v>
      </c>
      <c r="C5803" t="s">
        <v>56663</v>
      </c>
      <c r="D5803" t="s">
        <v>13576</v>
      </c>
      <c r="E5803" t="s">
        <v>378</v>
      </c>
      <c r="F5803" t="s">
        <v>8839</v>
      </c>
      <c r="G5803" t="s">
        <v>16032</v>
      </c>
      <c r="H5803">
        <v>9921596356</v>
      </c>
      <c r="I5803" t="s">
        <v>16033</v>
      </c>
    </row>
    <row r="5804" spans="1:9">
      <c r="A5804">
        <v>5803</v>
      </c>
      <c r="B5804" s="1" t="s">
        <v>48246</v>
      </c>
      <c r="C5804" t="s">
        <v>56664</v>
      </c>
      <c r="D5804" t="s">
        <v>16837</v>
      </c>
      <c r="E5804" t="s">
        <v>184</v>
      </c>
      <c r="F5804" t="s">
        <v>16630</v>
      </c>
      <c r="G5804" t="s">
        <v>16838</v>
      </c>
      <c r="H5804">
        <v>7020193839</v>
      </c>
      <c r="I5804" t="s">
        <v>16839</v>
      </c>
    </row>
    <row r="5805" spans="1:9">
      <c r="A5805">
        <v>5804</v>
      </c>
      <c r="B5805" s="1" t="s">
        <v>48246</v>
      </c>
      <c r="C5805" t="s">
        <v>56665</v>
      </c>
      <c r="D5805" t="s">
        <v>16834</v>
      </c>
      <c r="E5805" t="s">
        <v>179</v>
      </c>
      <c r="F5805" t="s">
        <v>5158</v>
      </c>
      <c r="G5805" t="s">
        <v>16835</v>
      </c>
      <c r="H5805">
        <v>9960590816</v>
      </c>
      <c r="I5805" t="s">
        <v>16836</v>
      </c>
    </row>
    <row r="5806" spans="1:9">
      <c r="A5806">
        <v>5805</v>
      </c>
      <c r="B5806" s="1" t="s">
        <v>48246</v>
      </c>
      <c r="C5806" t="s">
        <v>56666</v>
      </c>
      <c r="D5806" t="s">
        <v>17940</v>
      </c>
      <c r="E5806" t="s">
        <v>1214</v>
      </c>
      <c r="F5806" t="s">
        <v>9699</v>
      </c>
      <c r="G5806" t="s">
        <v>17941</v>
      </c>
      <c r="H5806">
        <v>9423434241</v>
      </c>
      <c r="I5806" t="s">
        <v>17942</v>
      </c>
    </row>
    <row r="5807" spans="1:9">
      <c r="A5807">
        <v>5806</v>
      </c>
      <c r="B5807" s="1" t="s">
        <v>48246</v>
      </c>
      <c r="C5807" t="s">
        <v>56667</v>
      </c>
      <c r="D5807" t="s">
        <v>10583</v>
      </c>
      <c r="E5807" t="s">
        <v>179</v>
      </c>
      <c r="F5807" t="s">
        <v>179</v>
      </c>
      <c r="G5807" t="s">
        <v>16860</v>
      </c>
      <c r="H5807">
        <v>9823385758</v>
      </c>
      <c r="I5807" t="s">
        <v>16861</v>
      </c>
    </row>
    <row r="5808" spans="1:9">
      <c r="A5808">
        <v>5807</v>
      </c>
      <c r="B5808" s="1" t="s">
        <v>48246</v>
      </c>
      <c r="C5808" t="s">
        <v>56668</v>
      </c>
      <c r="D5808" t="s">
        <v>16410</v>
      </c>
      <c r="E5808" t="s">
        <v>1214</v>
      </c>
      <c r="F5808" t="s">
        <v>9699</v>
      </c>
      <c r="G5808" t="s">
        <v>56669</v>
      </c>
      <c r="H5808">
        <v>9423613243</v>
      </c>
      <c r="I5808" t="s">
        <v>56670</v>
      </c>
    </row>
    <row r="5809" spans="1:9">
      <c r="A5809">
        <v>5808</v>
      </c>
      <c r="B5809" s="1" t="s">
        <v>48246</v>
      </c>
      <c r="C5809" t="s">
        <v>56671</v>
      </c>
      <c r="D5809" t="s">
        <v>11058</v>
      </c>
      <c r="E5809" t="s">
        <v>43</v>
      </c>
      <c r="F5809" t="s">
        <v>3328</v>
      </c>
      <c r="G5809" t="s">
        <v>16900</v>
      </c>
      <c r="H5809">
        <v>9623395005</v>
      </c>
      <c r="I5809" t="s">
        <v>16901</v>
      </c>
    </row>
    <row r="5810" spans="1:9">
      <c r="A5810">
        <v>5809</v>
      </c>
      <c r="B5810" s="1" t="s">
        <v>48246</v>
      </c>
      <c r="C5810" t="s">
        <v>56672</v>
      </c>
      <c r="D5810" t="s">
        <v>56673</v>
      </c>
      <c r="E5810" t="s">
        <v>195</v>
      </c>
      <c r="F5810" t="s">
        <v>703</v>
      </c>
      <c r="G5810" t="s">
        <v>10179</v>
      </c>
      <c r="H5810">
        <v>8668967715</v>
      </c>
      <c r="I5810" t="s">
        <v>10180</v>
      </c>
    </row>
    <row r="5811" spans="1:9">
      <c r="A5811">
        <v>5810</v>
      </c>
      <c r="B5811" s="1" t="s">
        <v>48246</v>
      </c>
      <c r="C5811" t="s">
        <v>56674</v>
      </c>
      <c r="D5811" t="s">
        <v>12701</v>
      </c>
      <c r="E5811" t="s">
        <v>1214</v>
      </c>
      <c r="F5811" t="s">
        <v>9699</v>
      </c>
      <c r="G5811" t="s">
        <v>56675</v>
      </c>
      <c r="H5811">
        <v>8805049213</v>
      </c>
      <c r="I5811" t="s">
        <v>12703</v>
      </c>
    </row>
    <row r="5812" spans="1:9">
      <c r="A5812">
        <v>5811</v>
      </c>
      <c r="B5812" s="1" t="s">
        <v>48246</v>
      </c>
      <c r="C5812" t="s">
        <v>56676</v>
      </c>
      <c r="D5812" t="s">
        <v>16567</v>
      </c>
      <c r="E5812" t="s">
        <v>1214</v>
      </c>
      <c r="F5812" t="s">
        <v>9314</v>
      </c>
      <c r="G5812" t="s">
        <v>56677</v>
      </c>
      <c r="H5812">
        <v>9130992221</v>
      </c>
      <c r="I5812" t="s">
        <v>16569</v>
      </c>
    </row>
    <row r="5813" spans="1:9">
      <c r="A5813">
        <v>5812</v>
      </c>
      <c r="B5813" s="1" t="s">
        <v>48246</v>
      </c>
      <c r="C5813" t="s">
        <v>56678</v>
      </c>
      <c r="D5813" t="s">
        <v>46329</v>
      </c>
      <c r="E5813" t="s">
        <v>1214</v>
      </c>
      <c r="F5813" t="s">
        <v>9705</v>
      </c>
      <c r="G5813" t="s">
        <v>56679</v>
      </c>
      <c r="H5813">
        <v>9421832061</v>
      </c>
      <c r="I5813" t="s">
        <v>18626</v>
      </c>
    </row>
    <row r="5814" spans="1:9">
      <c r="A5814">
        <v>5813</v>
      </c>
      <c r="B5814" s="1" t="s">
        <v>48246</v>
      </c>
      <c r="C5814" t="s">
        <v>56680</v>
      </c>
      <c r="D5814" t="s">
        <v>16853</v>
      </c>
      <c r="E5814" t="s">
        <v>184</v>
      </c>
      <c r="F5814" t="s">
        <v>16854</v>
      </c>
      <c r="G5814" t="s">
        <v>16855</v>
      </c>
      <c r="H5814">
        <v>9421079877</v>
      </c>
      <c r="I5814" t="s">
        <v>16856</v>
      </c>
    </row>
    <row r="5815" spans="1:9">
      <c r="A5815">
        <v>5814</v>
      </c>
      <c r="B5815" s="1" t="s">
        <v>48246</v>
      </c>
      <c r="C5815" t="s">
        <v>56681</v>
      </c>
      <c r="D5815" t="s">
        <v>19653</v>
      </c>
      <c r="E5815" t="s">
        <v>1214</v>
      </c>
      <c r="F5815" t="s">
        <v>9699</v>
      </c>
      <c r="G5815" t="s">
        <v>19654</v>
      </c>
      <c r="H5815">
        <v>9623243504</v>
      </c>
      <c r="I5815" t="s">
        <v>19655</v>
      </c>
    </row>
    <row r="5816" spans="1:9">
      <c r="A5816">
        <v>5815</v>
      </c>
      <c r="B5816" s="1" t="s">
        <v>48246</v>
      </c>
      <c r="C5816" t="s">
        <v>56682</v>
      </c>
      <c r="D5816" t="s">
        <v>18002</v>
      </c>
      <c r="E5816" t="s">
        <v>543</v>
      </c>
      <c r="F5816" t="s">
        <v>543</v>
      </c>
      <c r="G5816" t="s">
        <v>18003</v>
      </c>
      <c r="H5816">
        <v>8830664175</v>
      </c>
      <c r="I5816" t="s">
        <v>18004</v>
      </c>
    </row>
    <row r="5817" spans="1:9">
      <c r="A5817">
        <v>5816</v>
      </c>
      <c r="B5817" s="1" t="s">
        <v>48246</v>
      </c>
      <c r="C5817" t="s">
        <v>56683</v>
      </c>
      <c r="D5817" t="s">
        <v>10829</v>
      </c>
      <c r="E5817" t="s">
        <v>2783</v>
      </c>
      <c r="F5817" t="s">
        <v>13659</v>
      </c>
      <c r="G5817" t="s">
        <v>54773</v>
      </c>
      <c r="H5817">
        <v>7350826263</v>
      </c>
      <c r="I5817" t="s">
        <v>13759</v>
      </c>
    </row>
    <row r="5818" spans="1:9">
      <c r="A5818">
        <v>5817</v>
      </c>
      <c r="B5818" s="1" t="s">
        <v>48246</v>
      </c>
      <c r="C5818" t="s">
        <v>56684</v>
      </c>
      <c r="D5818" t="s">
        <v>16862</v>
      </c>
      <c r="E5818" t="s">
        <v>179</v>
      </c>
      <c r="F5818" t="s">
        <v>5158</v>
      </c>
      <c r="G5818" t="s">
        <v>56685</v>
      </c>
      <c r="H5818">
        <v>9545283407</v>
      </c>
      <c r="I5818" t="s">
        <v>16863</v>
      </c>
    </row>
    <row r="5819" spans="1:9">
      <c r="A5819">
        <v>5818</v>
      </c>
      <c r="B5819" s="1" t="s">
        <v>48246</v>
      </c>
      <c r="C5819" t="s">
        <v>56686</v>
      </c>
      <c r="D5819" t="s">
        <v>38217</v>
      </c>
      <c r="E5819" t="s">
        <v>2783</v>
      </c>
      <c r="F5819" t="s">
        <v>5725</v>
      </c>
      <c r="G5819" t="s">
        <v>38218</v>
      </c>
      <c r="H5819">
        <v>9604879332</v>
      </c>
      <c r="I5819" t="s">
        <v>13661</v>
      </c>
    </row>
    <row r="5820" spans="1:9">
      <c r="A5820">
        <v>5819</v>
      </c>
      <c r="B5820" s="1" t="s">
        <v>48246</v>
      </c>
      <c r="C5820" t="s">
        <v>56687</v>
      </c>
      <c r="D5820" t="s">
        <v>11016</v>
      </c>
      <c r="E5820" t="s">
        <v>2783</v>
      </c>
      <c r="F5820" t="s">
        <v>9320</v>
      </c>
      <c r="G5820" t="s">
        <v>46052</v>
      </c>
      <c r="H5820">
        <v>9421505342</v>
      </c>
      <c r="I5820" t="s">
        <v>11017</v>
      </c>
    </row>
    <row r="5821" spans="1:9">
      <c r="A5821">
        <v>5820</v>
      </c>
      <c r="B5821" s="1" t="s">
        <v>48246</v>
      </c>
      <c r="C5821" t="s">
        <v>56688</v>
      </c>
      <c r="D5821" t="s">
        <v>17487</v>
      </c>
      <c r="E5821" t="s">
        <v>574</v>
      </c>
      <c r="F5821" t="s">
        <v>574</v>
      </c>
      <c r="G5821" t="s">
        <v>55386</v>
      </c>
      <c r="H5821">
        <v>9890891234</v>
      </c>
      <c r="I5821" t="s">
        <v>45748</v>
      </c>
    </row>
    <row r="5822" spans="1:9">
      <c r="A5822">
        <v>5821</v>
      </c>
      <c r="B5822" s="1" t="s">
        <v>48246</v>
      </c>
      <c r="C5822" t="s">
        <v>56689</v>
      </c>
      <c r="D5822" t="s">
        <v>54991</v>
      </c>
      <c r="E5822" t="s">
        <v>543</v>
      </c>
      <c r="F5822" t="s">
        <v>2054</v>
      </c>
      <c r="G5822" t="s">
        <v>54992</v>
      </c>
      <c r="H5822">
        <v>7745874998</v>
      </c>
      <c r="I5822" t="s">
        <v>54993</v>
      </c>
    </row>
    <row r="5823" spans="1:9">
      <c r="A5823">
        <v>5822</v>
      </c>
      <c r="B5823" s="1" t="s">
        <v>48246</v>
      </c>
      <c r="C5823" t="s">
        <v>56690</v>
      </c>
      <c r="D5823" t="s">
        <v>18739</v>
      </c>
      <c r="E5823" t="s">
        <v>2783</v>
      </c>
      <c r="F5823" t="s">
        <v>2836</v>
      </c>
      <c r="G5823" t="s">
        <v>18740</v>
      </c>
      <c r="H5823">
        <v>9923142820</v>
      </c>
      <c r="I5823" t="s">
        <v>18741</v>
      </c>
    </row>
    <row r="5824" spans="1:9">
      <c r="A5824">
        <v>5823</v>
      </c>
      <c r="B5824" s="1" t="s">
        <v>48246</v>
      </c>
      <c r="C5824" t="s">
        <v>56691</v>
      </c>
      <c r="D5824" t="s">
        <v>56692</v>
      </c>
      <c r="E5824" t="s">
        <v>73</v>
      </c>
      <c r="F5824" t="s">
        <v>73</v>
      </c>
      <c r="G5824" t="s">
        <v>56693</v>
      </c>
      <c r="H5824">
        <v>9423028115</v>
      </c>
      <c r="I5824" t="s">
        <v>56694</v>
      </c>
    </row>
    <row r="5825" spans="1:9">
      <c r="A5825">
        <v>5824</v>
      </c>
      <c r="B5825" s="1" t="s">
        <v>48246</v>
      </c>
      <c r="C5825" t="s">
        <v>56695</v>
      </c>
      <c r="D5825" t="s">
        <v>37069</v>
      </c>
      <c r="E5825" t="s">
        <v>2783</v>
      </c>
      <c r="F5825" t="s">
        <v>13659</v>
      </c>
      <c r="G5825" t="s">
        <v>37070</v>
      </c>
      <c r="H5825">
        <v>9764929039</v>
      </c>
      <c r="I5825" t="s">
        <v>13661</v>
      </c>
    </row>
    <row r="5826" spans="1:9">
      <c r="A5826">
        <v>5825</v>
      </c>
      <c r="B5826" s="1" t="s">
        <v>48246</v>
      </c>
      <c r="C5826" t="s">
        <v>56696</v>
      </c>
      <c r="D5826" t="s">
        <v>56697</v>
      </c>
      <c r="E5826" t="s">
        <v>543</v>
      </c>
      <c r="F5826" t="s">
        <v>10083</v>
      </c>
      <c r="G5826" t="s">
        <v>54943</v>
      </c>
      <c r="H5826">
        <v>9403335326</v>
      </c>
      <c r="I5826" t="s">
        <v>16852</v>
      </c>
    </row>
    <row r="5827" spans="1:9">
      <c r="A5827">
        <v>5826</v>
      </c>
      <c r="B5827" s="1" t="s">
        <v>48246</v>
      </c>
      <c r="C5827" t="s">
        <v>56698</v>
      </c>
      <c r="D5827" t="s">
        <v>16610</v>
      </c>
      <c r="E5827" t="s">
        <v>450</v>
      </c>
      <c r="F5827" t="s">
        <v>8974</v>
      </c>
      <c r="G5827" t="s">
        <v>56699</v>
      </c>
      <c r="H5827">
        <v>9767516993</v>
      </c>
      <c r="I5827" t="s">
        <v>16611</v>
      </c>
    </row>
    <row r="5828" spans="1:9">
      <c r="A5828">
        <v>5827</v>
      </c>
      <c r="B5828" s="1" t="s">
        <v>48246</v>
      </c>
      <c r="C5828" t="s">
        <v>56700</v>
      </c>
      <c r="D5828" t="s">
        <v>56701</v>
      </c>
      <c r="E5828" t="s">
        <v>450</v>
      </c>
      <c r="F5828" t="s">
        <v>959</v>
      </c>
      <c r="G5828" t="s">
        <v>16627</v>
      </c>
      <c r="H5828">
        <v>7887905085</v>
      </c>
      <c r="I5828" t="s">
        <v>16628</v>
      </c>
    </row>
    <row r="5829" spans="1:9">
      <c r="A5829">
        <v>5828</v>
      </c>
      <c r="B5829" s="1" t="s">
        <v>48246</v>
      </c>
      <c r="C5829" t="s">
        <v>56702</v>
      </c>
      <c r="D5829" t="s">
        <v>16543</v>
      </c>
      <c r="E5829" t="s">
        <v>450</v>
      </c>
      <c r="F5829" t="s">
        <v>1480</v>
      </c>
      <c r="G5829" t="s">
        <v>16544</v>
      </c>
      <c r="H5829">
        <v>8806101185</v>
      </c>
      <c r="I5829" t="s">
        <v>16545</v>
      </c>
    </row>
    <row r="5830" spans="1:9">
      <c r="A5830">
        <v>5829</v>
      </c>
      <c r="B5830" s="1" t="s">
        <v>48246</v>
      </c>
      <c r="C5830" t="s">
        <v>56703</v>
      </c>
      <c r="D5830" t="s">
        <v>56704</v>
      </c>
      <c r="E5830" t="s">
        <v>5346</v>
      </c>
      <c r="F5830" t="s">
        <v>5346</v>
      </c>
      <c r="G5830" t="s">
        <v>16870</v>
      </c>
      <c r="H5830">
        <v>9284538254</v>
      </c>
      <c r="I5830" t="s">
        <v>16871</v>
      </c>
    </row>
    <row r="5831" spans="1:9">
      <c r="A5831">
        <v>5830</v>
      </c>
      <c r="B5831" s="1" t="s">
        <v>48246</v>
      </c>
      <c r="C5831" t="s">
        <v>56705</v>
      </c>
      <c r="D5831" t="s">
        <v>17424</v>
      </c>
      <c r="E5831" t="s">
        <v>73</v>
      </c>
      <c r="F5831" t="s">
        <v>1016</v>
      </c>
      <c r="G5831" t="s">
        <v>45512</v>
      </c>
      <c r="H5831">
        <v>7030558807</v>
      </c>
      <c r="I5831" t="s">
        <v>17426</v>
      </c>
    </row>
    <row r="5832" spans="1:9">
      <c r="A5832">
        <v>5831</v>
      </c>
      <c r="B5832" s="1" t="s">
        <v>48246</v>
      </c>
      <c r="C5832" t="s">
        <v>56706</v>
      </c>
      <c r="D5832" t="s">
        <v>20095</v>
      </c>
      <c r="E5832" t="s">
        <v>73</v>
      </c>
      <c r="F5832" t="s">
        <v>73</v>
      </c>
      <c r="G5832" t="s">
        <v>20096</v>
      </c>
      <c r="H5832">
        <v>9970148160</v>
      </c>
      <c r="I5832" t="s">
        <v>20097</v>
      </c>
    </row>
    <row r="5833" spans="1:9">
      <c r="A5833">
        <v>5832</v>
      </c>
      <c r="B5833" s="1" t="s">
        <v>48246</v>
      </c>
      <c r="C5833" t="s">
        <v>56707</v>
      </c>
      <c r="D5833" t="s">
        <v>56708</v>
      </c>
      <c r="E5833" t="s">
        <v>43</v>
      </c>
      <c r="F5833" t="s">
        <v>10263</v>
      </c>
      <c r="G5833" t="s">
        <v>16849</v>
      </c>
      <c r="H5833">
        <v>8308295192</v>
      </c>
      <c r="I5833" t="s">
        <v>16850</v>
      </c>
    </row>
    <row r="5834" spans="1:9">
      <c r="A5834">
        <v>5833</v>
      </c>
      <c r="B5834" s="1" t="s">
        <v>48246</v>
      </c>
      <c r="C5834" t="s">
        <v>56709</v>
      </c>
      <c r="D5834" t="s">
        <v>54696</v>
      </c>
      <c r="E5834" t="s">
        <v>43</v>
      </c>
      <c r="F5834" t="s">
        <v>410</v>
      </c>
      <c r="G5834" t="s">
        <v>41401</v>
      </c>
      <c r="H5834">
        <v>9096459988</v>
      </c>
      <c r="I5834" t="s">
        <v>9365</v>
      </c>
    </row>
    <row r="5835" spans="1:9">
      <c r="A5835">
        <v>5834</v>
      </c>
      <c r="B5835" s="1" t="s">
        <v>48246</v>
      </c>
      <c r="C5835" t="s">
        <v>56710</v>
      </c>
      <c r="D5835" t="s">
        <v>54919</v>
      </c>
      <c r="E5835" t="s">
        <v>43</v>
      </c>
      <c r="F5835" t="s">
        <v>134</v>
      </c>
      <c r="G5835" t="s">
        <v>21147</v>
      </c>
      <c r="H5835">
        <v>9096459988</v>
      </c>
      <c r="I5835" t="s">
        <v>9365</v>
      </c>
    </row>
    <row r="5836" spans="1:9">
      <c r="A5836">
        <v>5835</v>
      </c>
      <c r="B5836" s="1" t="s">
        <v>48246</v>
      </c>
      <c r="C5836" t="s">
        <v>56711</v>
      </c>
      <c r="D5836" t="s">
        <v>16873</v>
      </c>
      <c r="E5836" t="s">
        <v>18</v>
      </c>
      <c r="F5836" t="s">
        <v>670</v>
      </c>
      <c r="G5836" t="s">
        <v>45399</v>
      </c>
      <c r="H5836">
        <v>7769090661</v>
      </c>
      <c r="I5836" t="s">
        <v>16874</v>
      </c>
    </row>
    <row r="5837" spans="1:9">
      <c r="A5837">
        <v>5836</v>
      </c>
      <c r="B5837" s="1" t="s">
        <v>48246</v>
      </c>
      <c r="C5837" t="s">
        <v>56712</v>
      </c>
      <c r="D5837" t="s">
        <v>16875</v>
      </c>
      <c r="E5837" t="s">
        <v>18</v>
      </c>
      <c r="F5837" t="s">
        <v>670</v>
      </c>
      <c r="G5837" t="s">
        <v>16876</v>
      </c>
      <c r="H5837">
        <v>9860419606</v>
      </c>
      <c r="I5837" t="s">
        <v>9922</v>
      </c>
    </row>
    <row r="5838" spans="1:9">
      <c r="A5838">
        <v>5837</v>
      </c>
      <c r="B5838" s="1" t="s">
        <v>48246</v>
      </c>
      <c r="C5838" t="s">
        <v>56713</v>
      </c>
      <c r="D5838" t="s">
        <v>16880</v>
      </c>
      <c r="E5838" t="s">
        <v>18</v>
      </c>
      <c r="F5838" t="s">
        <v>293</v>
      </c>
      <c r="G5838" t="s">
        <v>16881</v>
      </c>
      <c r="H5838">
        <v>7410738085</v>
      </c>
      <c r="I5838" t="s">
        <v>16882</v>
      </c>
    </row>
    <row r="5839" spans="1:9">
      <c r="A5839">
        <v>5838</v>
      </c>
      <c r="B5839" s="1" t="s">
        <v>48246</v>
      </c>
      <c r="C5839" t="s">
        <v>56714</v>
      </c>
      <c r="D5839" t="s">
        <v>22430</v>
      </c>
      <c r="E5839" t="s">
        <v>18</v>
      </c>
      <c r="F5839" t="s">
        <v>670</v>
      </c>
      <c r="G5839" t="s">
        <v>22431</v>
      </c>
      <c r="H5839">
        <v>9967772023</v>
      </c>
      <c r="I5839" t="s">
        <v>22432</v>
      </c>
    </row>
    <row r="5840" spans="1:9">
      <c r="A5840">
        <v>5839</v>
      </c>
      <c r="B5840" s="1" t="s">
        <v>48246</v>
      </c>
      <c r="C5840" t="s">
        <v>56715</v>
      </c>
      <c r="D5840" t="s">
        <v>56716</v>
      </c>
      <c r="E5840" t="s">
        <v>3896</v>
      </c>
      <c r="F5840" t="s">
        <v>10766</v>
      </c>
      <c r="G5840" t="s">
        <v>16888</v>
      </c>
      <c r="H5840">
        <v>9657032959</v>
      </c>
      <c r="I5840" t="s">
        <v>16889</v>
      </c>
    </row>
    <row r="5841" spans="1:9">
      <c r="A5841">
        <v>5840</v>
      </c>
      <c r="B5841" s="1" t="s">
        <v>48246</v>
      </c>
      <c r="C5841" t="s">
        <v>56717</v>
      </c>
      <c r="D5841" t="s">
        <v>16891</v>
      </c>
      <c r="E5841" t="s">
        <v>2076</v>
      </c>
      <c r="F5841" t="s">
        <v>9281</v>
      </c>
      <c r="G5841" t="s">
        <v>16892</v>
      </c>
      <c r="H5841">
        <v>7972927207</v>
      </c>
      <c r="I5841" t="s">
        <v>16893</v>
      </c>
    </row>
    <row r="5842" spans="1:9">
      <c r="A5842">
        <v>5841</v>
      </c>
      <c r="B5842" s="1" t="s">
        <v>48246</v>
      </c>
      <c r="C5842" t="s">
        <v>56718</v>
      </c>
      <c r="D5842" t="s">
        <v>56719</v>
      </c>
      <c r="E5842" t="s">
        <v>1214</v>
      </c>
      <c r="F5842" t="s">
        <v>9121</v>
      </c>
      <c r="G5842" t="s">
        <v>16890</v>
      </c>
      <c r="H5842">
        <v>7448250039</v>
      </c>
      <c r="I5842" t="s">
        <v>56720</v>
      </c>
    </row>
    <row r="5843" spans="1:9">
      <c r="A5843">
        <v>5842</v>
      </c>
      <c r="B5843" s="1" t="s">
        <v>48246</v>
      </c>
      <c r="C5843" t="s">
        <v>56721</v>
      </c>
      <c r="D5843" t="s">
        <v>16897</v>
      </c>
      <c r="E5843" t="s">
        <v>2076</v>
      </c>
      <c r="F5843" t="s">
        <v>9281</v>
      </c>
      <c r="G5843" t="s">
        <v>16898</v>
      </c>
      <c r="H5843">
        <v>9923847803</v>
      </c>
      <c r="I5843" t="s">
        <v>9283</v>
      </c>
    </row>
    <row r="5844" spans="1:9">
      <c r="A5844">
        <v>5843</v>
      </c>
      <c r="B5844" s="1" t="s">
        <v>48246</v>
      </c>
      <c r="C5844" t="s">
        <v>56722</v>
      </c>
      <c r="D5844" t="s">
        <v>55826</v>
      </c>
      <c r="E5844" t="s">
        <v>43</v>
      </c>
      <c r="F5844" t="s">
        <v>10263</v>
      </c>
      <c r="G5844" t="s">
        <v>55827</v>
      </c>
      <c r="H5844">
        <v>8421348981</v>
      </c>
      <c r="I5844" t="s">
        <v>55828</v>
      </c>
    </row>
    <row r="5845" spans="1:9">
      <c r="A5845">
        <v>5844</v>
      </c>
      <c r="B5845" s="1" t="s">
        <v>48246</v>
      </c>
      <c r="C5845" t="s">
        <v>56723</v>
      </c>
      <c r="D5845" t="s">
        <v>56724</v>
      </c>
      <c r="E5845" t="s">
        <v>543</v>
      </c>
      <c r="F5845" t="s">
        <v>2054</v>
      </c>
      <c r="G5845" t="s">
        <v>9928</v>
      </c>
      <c r="H5845">
        <v>8329656854</v>
      </c>
      <c r="I5845" t="s">
        <v>9929</v>
      </c>
    </row>
    <row r="5846" spans="1:9">
      <c r="A5846">
        <v>5845</v>
      </c>
      <c r="B5846" s="1" t="s">
        <v>48246</v>
      </c>
      <c r="C5846" t="s">
        <v>56725</v>
      </c>
      <c r="D5846" t="s">
        <v>34692</v>
      </c>
      <c r="E5846" t="s">
        <v>211</v>
      </c>
      <c r="F5846" t="s">
        <v>8746</v>
      </c>
      <c r="G5846" t="s">
        <v>13879</v>
      </c>
      <c r="H5846">
        <v>7768990492</v>
      </c>
      <c r="I5846" t="s">
        <v>13880</v>
      </c>
    </row>
    <row r="5847" spans="1:9">
      <c r="A5847">
        <v>5846</v>
      </c>
      <c r="B5847" s="1" t="s">
        <v>48246</v>
      </c>
      <c r="C5847" t="s">
        <v>56726</v>
      </c>
      <c r="D5847" t="s">
        <v>56727</v>
      </c>
      <c r="E5847" t="s">
        <v>211</v>
      </c>
      <c r="F5847" t="s">
        <v>5352</v>
      </c>
      <c r="G5847" t="s">
        <v>56728</v>
      </c>
      <c r="H5847">
        <v>9961410149</v>
      </c>
      <c r="I5847" t="s">
        <v>56729</v>
      </c>
    </row>
    <row r="5848" spans="1:9">
      <c r="A5848">
        <v>5847</v>
      </c>
      <c r="B5848" s="1" t="s">
        <v>48246</v>
      </c>
      <c r="C5848" t="s">
        <v>56730</v>
      </c>
      <c r="D5848" t="s">
        <v>19026</v>
      </c>
      <c r="E5848" t="s">
        <v>378</v>
      </c>
      <c r="F5848" t="s">
        <v>8836</v>
      </c>
      <c r="G5848" t="s">
        <v>19027</v>
      </c>
      <c r="H5848">
        <v>9767607831</v>
      </c>
      <c r="I5848" t="s">
        <v>19028</v>
      </c>
    </row>
    <row r="5849" spans="1:9">
      <c r="A5849">
        <v>5848</v>
      </c>
      <c r="B5849" s="1" t="s">
        <v>48246</v>
      </c>
      <c r="C5849" t="s">
        <v>56731</v>
      </c>
      <c r="D5849" t="s">
        <v>16899</v>
      </c>
      <c r="E5849" t="s">
        <v>378</v>
      </c>
      <c r="F5849" t="s">
        <v>8906</v>
      </c>
      <c r="G5849" t="s">
        <v>56732</v>
      </c>
      <c r="H5849">
        <v>9423627016</v>
      </c>
      <c r="I5849" t="s">
        <v>8779</v>
      </c>
    </row>
    <row r="5850" spans="1:9">
      <c r="A5850">
        <v>5849</v>
      </c>
      <c r="B5850" s="1" t="s">
        <v>48246</v>
      </c>
      <c r="C5850" t="s">
        <v>56733</v>
      </c>
      <c r="D5850" t="s">
        <v>56734</v>
      </c>
      <c r="E5850" t="s">
        <v>1214</v>
      </c>
      <c r="F5850" t="s">
        <v>6999</v>
      </c>
      <c r="G5850" t="s">
        <v>11087</v>
      </c>
      <c r="H5850">
        <v>9359020991</v>
      </c>
      <c r="I5850" t="s">
        <v>11088</v>
      </c>
    </row>
    <row r="5851" spans="1:9">
      <c r="A5851">
        <v>5850</v>
      </c>
      <c r="B5851" s="1" t="s">
        <v>48246</v>
      </c>
      <c r="C5851" t="s">
        <v>56735</v>
      </c>
      <c r="D5851" t="s">
        <v>17316</v>
      </c>
      <c r="E5851" t="s">
        <v>1214</v>
      </c>
      <c r="F5851" t="s">
        <v>10587</v>
      </c>
      <c r="G5851" t="s">
        <v>17317</v>
      </c>
      <c r="H5851">
        <v>9158611586</v>
      </c>
      <c r="I5851" t="s">
        <v>17318</v>
      </c>
    </row>
    <row r="5852" spans="1:9">
      <c r="A5852">
        <v>5851</v>
      </c>
      <c r="B5852" s="1" t="s">
        <v>48246</v>
      </c>
      <c r="C5852" t="s">
        <v>56736</v>
      </c>
      <c r="D5852" t="s">
        <v>18011</v>
      </c>
      <c r="E5852" t="s">
        <v>1214</v>
      </c>
      <c r="F5852" t="s">
        <v>1214</v>
      </c>
      <c r="G5852" t="s">
        <v>18012</v>
      </c>
      <c r="H5852">
        <v>9423131528</v>
      </c>
      <c r="I5852" t="s">
        <v>18013</v>
      </c>
    </row>
    <row r="5853" spans="1:9">
      <c r="A5853">
        <v>5852</v>
      </c>
      <c r="B5853" s="1" t="s">
        <v>48246</v>
      </c>
      <c r="C5853" t="s">
        <v>56737</v>
      </c>
      <c r="D5853" t="s">
        <v>54996</v>
      </c>
      <c r="E5853" t="s">
        <v>543</v>
      </c>
      <c r="F5853" t="s">
        <v>5357</v>
      </c>
      <c r="G5853" t="s">
        <v>54997</v>
      </c>
      <c r="H5853">
        <v>9922070312</v>
      </c>
      <c r="I5853" t="s">
        <v>16600</v>
      </c>
    </row>
    <row r="5854" spans="1:9">
      <c r="A5854">
        <v>5853</v>
      </c>
      <c r="B5854" s="1" t="s">
        <v>48246</v>
      </c>
      <c r="C5854" t="s">
        <v>56738</v>
      </c>
      <c r="D5854" t="s">
        <v>16909</v>
      </c>
      <c r="E5854" t="s">
        <v>211</v>
      </c>
      <c r="F5854" t="s">
        <v>270</v>
      </c>
      <c r="G5854" t="s">
        <v>16910</v>
      </c>
      <c r="H5854">
        <v>9923244919</v>
      </c>
      <c r="I5854" t="s">
        <v>16911</v>
      </c>
    </row>
    <row r="5855" spans="1:9">
      <c r="A5855">
        <v>5854</v>
      </c>
      <c r="B5855" s="1" t="s">
        <v>48246</v>
      </c>
      <c r="C5855" t="s">
        <v>56739</v>
      </c>
      <c r="D5855" t="s">
        <v>56740</v>
      </c>
      <c r="E5855" t="s">
        <v>18</v>
      </c>
      <c r="F5855" t="s">
        <v>3210</v>
      </c>
      <c r="G5855" t="s">
        <v>56741</v>
      </c>
      <c r="H5855">
        <v>9595212232</v>
      </c>
      <c r="I5855" t="s">
        <v>56742</v>
      </c>
    </row>
    <row r="5856" spans="1:9">
      <c r="A5856">
        <v>5855</v>
      </c>
      <c r="B5856" s="1" t="s">
        <v>48246</v>
      </c>
      <c r="C5856" t="s">
        <v>56743</v>
      </c>
      <c r="D5856" t="s">
        <v>15838</v>
      </c>
      <c r="E5856" t="s">
        <v>211</v>
      </c>
      <c r="F5856" t="s">
        <v>212</v>
      </c>
      <c r="G5856" t="s">
        <v>15839</v>
      </c>
      <c r="H5856">
        <v>7038454810</v>
      </c>
      <c r="I5856" t="s">
        <v>15840</v>
      </c>
    </row>
    <row r="5857" spans="1:9">
      <c r="A5857">
        <v>5856</v>
      </c>
      <c r="B5857" s="1" t="s">
        <v>48246</v>
      </c>
      <c r="C5857" t="s">
        <v>56744</v>
      </c>
      <c r="D5857" t="s">
        <v>16915</v>
      </c>
      <c r="E5857" t="s">
        <v>18</v>
      </c>
      <c r="F5857" t="s">
        <v>64</v>
      </c>
      <c r="G5857" t="s">
        <v>16916</v>
      </c>
      <c r="H5857">
        <v>9881790765</v>
      </c>
      <c r="I5857" t="s">
        <v>16917</v>
      </c>
    </row>
    <row r="5858" spans="1:9">
      <c r="A5858">
        <v>5857</v>
      </c>
      <c r="B5858" s="1" t="s">
        <v>48246</v>
      </c>
      <c r="C5858" t="s">
        <v>56745</v>
      </c>
      <c r="D5858" t="s">
        <v>29291</v>
      </c>
      <c r="E5858" t="s">
        <v>1538</v>
      </c>
      <c r="F5858" t="s">
        <v>9357</v>
      </c>
      <c r="G5858" t="s">
        <v>56746</v>
      </c>
      <c r="H5858">
        <v>8668485791</v>
      </c>
      <c r="I5858" t="s">
        <v>29292</v>
      </c>
    </row>
    <row r="5859" spans="1:9">
      <c r="A5859">
        <v>5858</v>
      </c>
      <c r="B5859" s="1" t="s">
        <v>48246</v>
      </c>
      <c r="C5859" t="s">
        <v>56747</v>
      </c>
      <c r="D5859" t="s">
        <v>16921</v>
      </c>
      <c r="E5859" t="s">
        <v>543</v>
      </c>
      <c r="F5859" t="s">
        <v>2054</v>
      </c>
      <c r="G5859" t="s">
        <v>56748</v>
      </c>
      <c r="H5859">
        <v>9096999709</v>
      </c>
      <c r="I5859" t="s">
        <v>16922</v>
      </c>
    </row>
    <row r="5860" spans="1:9">
      <c r="A5860">
        <v>5859</v>
      </c>
      <c r="B5860" s="1" t="s">
        <v>48246</v>
      </c>
      <c r="C5860" t="s">
        <v>56749</v>
      </c>
      <c r="D5860" t="s">
        <v>56750</v>
      </c>
      <c r="E5860" t="s">
        <v>543</v>
      </c>
      <c r="F5860" t="s">
        <v>2054</v>
      </c>
      <c r="G5860" t="s">
        <v>44846</v>
      </c>
      <c r="H5860">
        <v>7020280247</v>
      </c>
      <c r="I5860" t="s">
        <v>44847</v>
      </c>
    </row>
    <row r="5861" spans="1:9">
      <c r="A5861">
        <v>5860</v>
      </c>
      <c r="B5861" s="1" t="s">
        <v>48246</v>
      </c>
      <c r="C5861" t="s">
        <v>56751</v>
      </c>
      <c r="D5861" t="s">
        <v>16924</v>
      </c>
      <c r="E5861" t="s">
        <v>1214</v>
      </c>
      <c r="F5861" t="s">
        <v>1214</v>
      </c>
      <c r="G5861" t="s">
        <v>16925</v>
      </c>
      <c r="H5861">
        <v>9403937007</v>
      </c>
      <c r="I5861" t="s">
        <v>16926</v>
      </c>
    </row>
    <row r="5862" spans="1:9">
      <c r="A5862">
        <v>5861</v>
      </c>
      <c r="B5862" s="1" t="s">
        <v>48246</v>
      </c>
      <c r="C5862" t="s">
        <v>56752</v>
      </c>
      <c r="D5862" t="s">
        <v>56753</v>
      </c>
      <c r="E5862" t="s">
        <v>73</v>
      </c>
      <c r="F5862" t="s">
        <v>73</v>
      </c>
      <c r="G5862" t="s">
        <v>55241</v>
      </c>
      <c r="H5862">
        <v>7219007777</v>
      </c>
      <c r="I5862" t="s">
        <v>55242</v>
      </c>
    </row>
    <row r="5863" spans="1:9">
      <c r="A5863">
        <v>5862</v>
      </c>
      <c r="B5863" s="1" t="s">
        <v>48246</v>
      </c>
      <c r="C5863" t="s">
        <v>56754</v>
      </c>
      <c r="D5863" t="s">
        <v>17503</v>
      </c>
      <c r="E5863" t="s">
        <v>1214</v>
      </c>
      <c r="F5863" t="s">
        <v>9699</v>
      </c>
      <c r="G5863" t="s">
        <v>17504</v>
      </c>
      <c r="H5863">
        <v>8237786777</v>
      </c>
      <c r="I5863" t="s">
        <v>17505</v>
      </c>
    </row>
    <row r="5864" spans="1:9">
      <c r="A5864">
        <v>5863</v>
      </c>
      <c r="B5864" s="1" t="s">
        <v>48246</v>
      </c>
      <c r="C5864" t="s">
        <v>56755</v>
      </c>
      <c r="D5864" t="s">
        <v>16923</v>
      </c>
      <c r="E5864" t="s">
        <v>543</v>
      </c>
      <c r="F5864" t="s">
        <v>2054</v>
      </c>
      <c r="G5864" t="s">
        <v>56756</v>
      </c>
      <c r="H5864">
        <v>9096999709</v>
      </c>
      <c r="I5864" t="s">
        <v>16922</v>
      </c>
    </row>
    <row r="5865" spans="1:9">
      <c r="A5865">
        <v>5864</v>
      </c>
      <c r="B5865" s="1" t="s">
        <v>48246</v>
      </c>
      <c r="C5865" t="s">
        <v>56757</v>
      </c>
      <c r="D5865" t="s">
        <v>17304</v>
      </c>
      <c r="E5865" t="s">
        <v>1214</v>
      </c>
      <c r="F5865" t="s">
        <v>9699</v>
      </c>
      <c r="G5865" t="s">
        <v>17305</v>
      </c>
      <c r="H5865">
        <v>7875977672</v>
      </c>
      <c r="I5865" t="s">
        <v>17306</v>
      </c>
    </row>
    <row r="5866" spans="1:9">
      <c r="A5866">
        <v>5865</v>
      </c>
      <c r="B5866" s="1" t="s">
        <v>48246</v>
      </c>
      <c r="C5866" t="s">
        <v>56758</v>
      </c>
      <c r="D5866" t="s">
        <v>25576</v>
      </c>
      <c r="E5866" t="s">
        <v>1214</v>
      </c>
      <c r="F5866" t="s">
        <v>6999</v>
      </c>
      <c r="G5866" t="s">
        <v>25577</v>
      </c>
      <c r="H5866">
        <v>9403488835</v>
      </c>
      <c r="I5866" t="s">
        <v>25578</v>
      </c>
    </row>
    <row r="5867" spans="1:9">
      <c r="A5867">
        <v>5866</v>
      </c>
      <c r="B5867" s="1" t="s">
        <v>48246</v>
      </c>
      <c r="C5867" t="s">
        <v>56759</v>
      </c>
      <c r="D5867" t="s">
        <v>17292</v>
      </c>
      <c r="E5867" t="s">
        <v>1214</v>
      </c>
      <c r="F5867" t="s">
        <v>9302</v>
      </c>
      <c r="G5867" t="s">
        <v>17293</v>
      </c>
      <c r="H5867">
        <v>9767484277</v>
      </c>
      <c r="I5867" t="s">
        <v>17294</v>
      </c>
    </row>
    <row r="5868" spans="1:9">
      <c r="A5868">
        <v>5867</v>
      </c>
      <c r="B5868" s="1" t="s">
        <v>48246</v>
      </c>
      <c r="C5868" t="s">
        <v>56760</v>
      </c>
      <c r="D5868" t="s">
        <v>17497</v>
      </c>
      <c r="E5868" t="s">
        <v>1214</v>
      </c>
      <c r="F5868" t="s">
        <v>9699</v>
      </c>
      <c r="G5868" t="s">
        <v>17498</v>
      </c>
      <c r="H5868">
        <v>9011548005</v>
      </c>
      <c r="I5868" t="s">
        <v>17499</v>
      </c>
    </row>
    <row r="5869" spans="1:9">
      <c r="A5869">
        <v>5868</v>
      </c>
      <c r="B5869" s="1" t="s">
        <v>48246</v>
      </c>
      <c r="C5869" t="s">
        <v>56761</v>
      </c>
      <c r="D5869" t="s">
        <v>16960</v>
      </c>
      <c r="E5869" t="s">
        <v>1214</v>
      </c>
      <c r="F5869" t="s">
        <v>6999</v>
      </c>
      <c r="G5869" t="s">
        <v>16961</v>
      </c>
      <c r="H5869">
        <v>9421853874</v>
      </c>
      <c r="I5869" t="s">
        <v>56762</v>
      </c>
    </row>
    <row r="5870" spans="1:9">
      <c r="A5870">
        <v>5869</v>
      </c>
      <c r="B5870" s="1" t="s">
        <v>48246</v>
      </c>
      <c r="C5870" t="s">
        <v>56763</v>
      </c>
      <c r="D5870" t="s">
        <v>16939</v>
      </c>
      <c r="E5870" t="s">
        <v>18</v>
      </c>
      <c r="F5870" t="s">
        <v>311</v>
      </c>
      <c r="G5870" t="s">
        <v>16940</v>
      </c>
      <c r="H5870">
        <v>9545718476</v>
      </c>
      <c r="I5870" t="s">
        <v>16941</v>
      </c>
    </row>
    <row r="5871" spans="1:9">
      <c r="A5871">
        <v>5870</v>
      </c>
      <c r="B5871" s="1" t="s">
        <v>48246</v>
      </c>
      <c r="C5871" t="s">
        <v>56764</v>
      </c>
      <c r="D5871" t="s">
        <v>16488</v>
      </c>
      <c r="E5871" t="s">
        <v>1214</v>
      </c>
      <c r="F5871" t="s">
        <v>1215</v>
      </c>
      <c r="G5871" t="s">
        <v>16489</v>
      </c>
      <c r="H5871">
        <v>9527070792</v>
      </c>
      <c r="I5871" t="s">
        <v>16490</v>
      </c>
    </row>
    <row r="5872" spans="1:9">
      <c r="A5872">
        <v>5871</v>
      </c>
      <c r="B5872" s="1" t="s">
        <v>48246</v>
      </c>
      <c r="C5872" t="s">
        <v>56765</v>
      </c>
      <c r="D5872" t="s">
        <v>583</v>
      </c>
      <c r="E5872" t="s">
        <v>211</v>
      </c>
      <c r="F5872" t="s">
        <v>270</v>
      </c>
      <c r="G5872" t="s">
        <v>16857</v>
      </c>
      <c r="H5872">
        <v>9673387100</v>
      </c>
      <c r="I5872" t="s">
        <v>9324</v>
      </c>
    </row>
    <row r="5873" spans="1:9">
      <c r="A5873">
        <v>5872</v>
      </c>
      <c r="B5873" s="1" t="s">
        <v>48246</v>
      </c>
      <c r="C5873" t="s">
        <v>56766</v>
      </c>
      <c r="D5873" t="s">
        <v>16561</v>
      </c>
      <c r="E5873" t="s">
        <v>1214</v>
      </c>
      <c r="F5873" t="s">
        <v>9302</v>
      </c>
      <c r="G5873" t="s">
        <v>16562</v>
      </c>
      <c r="H5873">
        <v>9403945472</v>
      </c>
      <c r="I5873" t="s">
        <v>16563</v>
      </c>
    </row>
    <row r="5874" spans="1:9">
      <c r="A5874">
        <v>5873</v>
      </c>
      <c r="B5874" s="1" t="s">
        <v>48246</v>
      </c>
      <c r="C5874" t="s">
        <v>56767</v>
      </c>
      <c r="D5874" t="s">
        <v>11839</v>
      </c>
      <c r="E5874" t="s">
        <v>211</v>
      </c>
      <c r="F5874" t="s">
        <v>8746</v>
      </c>
      <c r="G5874" t="s">
        <v>16934</v>
      </c>
      <c r="H5874">
        <v>7888165501</v>
      </c>
      <c r="I5874" t="s">
        <v>16935</v>
      </c>
    </row>
    <row r="5875" spans="1:9">
      <c r="A5875">
        <v>5874</v>
      </c>
      <c r="B5875" s="1" t="s">
        <v>48246</v>
      </c>
      <c r="C5875" t="s">
        <v>56768</v>
      </c>
      <c r="D5875" t="s">
        <v>16513</v>
      </c>
      <c r="E5875" t="s">
        <v>543</v>
      </c>
      <c r="F5875" t="s">
        <v>3913</v>
      </c>
      <c r="G5875" t="s">
        <v>16514</v>
      </c>
      <c r="H5875">
        <v>9850931427</v>
      </c>
      <c r="I5875" t="s">
        <v>16515</v>
      </c>
    </row>
    <row r="5876" spans="1:9">
      <c r="A5876">
        <v>5875</v>
      </c>
      <c r="B5876" s="1" t="s">
        <v>48246</v>
      </c>
      <c r="C5876" t="s">
        <v>56769</v>
      </c>
      <c r="D5876" t="s">
        <v>12597</v>
      </c>
      <c r="E5876" t="s">
        <v>378</v>
      </c>
      <c r="F5876" t="s">
        <v>8894</v>
      </c>
      <c r="G5876" t="s">
        <v>16932</v>
      </c>
      <c r="H5876">
        <v>9405108222</v>
      </c>
      <c r="I5876" t="s">
        <v>56770</v>
      </c>
    </row>
    <row r="5877" spans="1:9">
      <c r="A5877">
        <v>5876</v>
      </c>
      <c r="B5877" s="1" t="s">
        <v>48246</v>
      </c>
      <c r="C5877" t="s">
        <v>56771</v>
      </c>
      <c r="D5877" t="s">
        <v>56772</v>
      </c>
      <c r="E5877" t="s">
        <v>1214</v>
      </c>
      <c r="F5877" t="s">
        <v>9302</v>
      </c>
      <c r="G5877" t="s">
        <v>17359</v>
      </c>
      <c r="H5877">
        <v>7709918014</v>
      </c>
      <c r="I5877" t="s">
        <v>17360</v>
      </c>
    </row>
    <row r="5878" spans="1:9">
      <c r="A5878">
        <v>5877</v>
      </c>
      <c r="B5878" s="1" t="s">
        <v>48246</v>
      </c>
      <c r="C5878" t="s">
        <v>56773</v>
      </c>
      <c r="D5878" t="s">
        <v>23031</v>
      </c>
      <c r="E5878" t="s">
        <v>1214</v>
      </c>
      <c r="F5878" t="s">
        <v>9302</v>
      </c>
      <c r="G5878" t="s">
        <v>56286</v>
      </c>
      <c r="H5878">
        <v>9881010791</v>
      </c>
      <c r="I5878" t="s">
        <v>23032</v>
      </c>
    </row>
    <row r="5879" spans="1:9">
      <c r="A5879">
        <v>5878</v>
      </c>
      <c r="B5879" s="1" t="s">
        <v>48246</v>
      </c>
      <c r="C5879" t="s">
        <v>56774</v>
      </c>
      <c r="D5879" t="s">
        <v>16174</v>
      </c>
      <c r="E5879" t="s">
        <v>159</v>
      </c>
      <c r="F5879" t="s">
        <v>159</v>
      </c>
      <c r="G5879" t="s">
        <v>16175</v>
      </c>
      <c r="H5879">
        <v>8698467489</v>
      </c>
      <c r="I5879" t="s">
        <v>16176</v>
      </c>
    </row>
    <row r="5880" spans="1:9">
      <c r="A5880">
        <v>5879</v>
      </c>
      <c r="B5880" s="1" t="s">
        <v>48246</v>
      </c>
      <c r="C5880" t="s">
        <v>56775</v>
      </c>
      <c r="D5880" t="s">
        <v>12401</v>
      </c>
      <c r="E5880" t="s">
        <v>211</v>
      </c>
      <c r="F5880" t="s">
        <v>5352</v>
      </c>
      <c r="G5880" t="s">
        <v>45402</v>
      </c>
      <c r="H5880">
        <v>9975187660</v>
      </c>
      <c r="I5880" t="s">
        <v>16943</v>
      </c>
    </row>
    <row r="5881" spans="1:9">
      <c r="A5881">
        <v>5880</v>
      </c>
      <c r="B5881" s="1" t="s">
        <v>48246</v>
      </c>
      <c r="C5881" t="s">
        <v>56776</v>
      </c>
      <c r="D5881" t="s">
        <v>56777</v>
      </c>
      <c r="E5881" t="s">
        <v>195</v>
      </c>
      <c r="F5881" t="s">
        <v>1381</v>
      </c>
      <c r="G5881" t="s">
        <v>46357</v>
      </c>
      <c r="H5881">
        <v>9822127778</v>
      </c>
      <c r="I5881" t="s">
        <v>21934</v>
      </c>
    </row>
    <row r="5882" spans="1:9">
      <c r="A5882">
        <v>5881</v>
      </c>
      <c r="B5882" s="1" t="s">
        <v>48246</v>
      </c>
      <c r="C5882" t="s">
        <v>56778</v>
      </c>
      <c r="D5882" t="s">
        <v>22459</v>
      </c>
      <c r="E5882" t="s">
        <v>543</v>
      </c>
      <c r="F5882" t="s">
        <v>5357</v>
      </c>
      <c r="G5882" t="s">
        <v>22460</v>
      </c>
      <c r="H5882">
        <v>9370257073</v>
      </c>
      <c r="I5882" t="s">
        <v>22461</v>
      </c>
    </row>
    <row r="5883" spans="1:9">
      <c r="A5883">
        <v>5882</v>
      </c>
      <c r="B5883" s="1" t="s">
        <v>48246</v>
      </c>
      <c r="C5883" t="s">
        <v>56779</v>
      </c>
      <c r="D5883" t="s">
        <v>29294</v>
      </c>
      <c r="E5883" t="s">
        <v>173</v>
      </c>
      <c r="F5883" t="s">
        <v>284</v>
      </c>
      <c r="G5883" t="s">
        <v>29295</v>
      </c>
      <c r="H5883">
        <v>9860627782</v>
      </c>
      <c r="I5883" t="s">
        <v>12275</v>
      </c>
    </row>
    <row r="5884" spans="1:9">
      <c r="A5884">
        <v>5883</v>
      </c>
      <c r="B5884" s="1" t="s">
        <v>48246</v>
      </c>
      <c r="C5884" t="s">
        <v>56780</v>
      </c>
      <c r="D5884" t="s">
        <v>15211</v>
      </c>
      <c r="E5884" t="s">
        <v>173</v>
      </c>
      <c r="F5884" t="s">
        <v>549</v>
      </c>
      <c r="G5884" t="s">
        <v>15212</v>
      </c>
      <c r="H5884">
        <v>9403548527</v>
      </c>
      <c r="I5884" t="s">
        <v>15213</v>
      </c>
    </row>
    <row r="5885" spans="1:9">
      <c r="A5885">
        <v>5884</v>
      </c>
      <c r="B5885" s="1" t="s">
        <v>48246</v>
      </c>
      <c r="C5885" t="s">
        <v>56781</v>
      </c>
      <c r="D5885" t="s">
        <v>16877</v>
      </c>
      <c r="E5885" t="s">
        <v>18</v>
      </c>
      <c r="F5885" t="s">
        <v>670</v>
      </c>
      <c r="G5885" t="s">
        <v>16878</v>
      </c>
      <c r="H5885">
        <v>9975603716</v>
      </c>
      <c r="I5885" t="s">
        <v>16879</v>
      </c>
    </row>
    <row r="5886" spans="1:9">
      <c r="A5886">
        <v>5885</v>
      </c>
      <c r="B5886" s="1" t="s">
        <v>48246</v>
      </c>
      <c r="C5886" t="s">
        <v>56782</v>
      </c>
      <c r="D5886" t="s">
        <v>11266</v>
      </c>
      <c r="E5886" t="s">
        <v>18</v>
      </c>
      <c r="F5886" t="s">
        <v>670</v>
      </c>
      <c r="G5886" t="s">
        <v>16883</v>
      </c>
      <c r="H5886">
        <v>9890567876</v>
      </c>
      <c r="I5886" t="s">
        <v>16884</v>
      </c>
    </row>
    <row r="5887" spans="1:9">
      <c r="A5887">
        <v>5886</v>
      </c>
      <c r="B5887" s="1" t="s">
        <v>48246</v>
      </c>
      <c r="C5887" t="s">
        <v>56783</v>
      </c>
      <c r="D5887" t="s">
        <v>16948</v>
      </c>
      <c r="E5887" t="s">
        <v>2076</v>
      </c>
      <c r="F5887" t="s">
        <v>9108</v>
      </c>
      <c r="G5887" t="s">
        <v>16949</v>
      </c>
      <c r="H5887">
        <v>8888169616</v>
      </c>
      <c r="I5887" t="s">
        <v>16950</v>
      </c>
    </row>
    <row r="5888" spans="1:9">
      <c r="A5888">
        <v>5887</v>
      </c>
      <c r="B5888" s="1" t="s">
        <v>48246</v>
      </c>
      <c r="C5888" t="s">
        <v>56784</v>
      </c>
      <c r="D5888" t="s">
        <v>8788</v>
      </c>
      <c r="E5888" t="s">
        <v>73</v>
      </c>
      <c r="F5888" t="s">
        <v>5994</v>
      </c>
      <c r="G5888" t="s">
        <v>55015</v>
      </c>
      <c r="H5888">
        <v>9325708292</v>
      </c>
      <c r="I5888" t="s">
        <v>55016</v>
      </c>
    </row>
    <row r="5889" spans="1:9">
      <c r="A5889">
        <v>5888</v>
      </c>
      <c r="B5889" s="1" t="s">
        <v>48246</v>
      </c>
      <c r="C5889" t="s">
        <v>56785</v>
      </c>
      <c r="D5889" t="s">
        <v>17767</v>
      </c>
      <c r="E5889" t="s">
        <v>173</v>
      </c>
      <c r="F5889" t="s">
        <v>894</v>
      </c>
      <c r="G5889" t="s">
        <v>56786</v>
      </c>
      <c r="H5889">
        <v>9923993519</v>
      </c>
      <c r="I5889" t="s">
        <v>56787</v>
      </c>
    </row>
    <row r="5890" spans="1:9">
      <c r="A5890">
        <v>5889</v>
      </c>
      <c r="B5890" s="1" t="s">
        <v>48246</v>
      </c>
      <c r="C5890" t="s">
        <v>56788</v>
      </c>
      <c r="D5890" t="s">
        <v>56789</v>
      </c>
      <c r="E5890" t="s">
        <v>173</v>
      </c>
      <c r="F5890" t="s">
        <v>284</v>
      </c>
      <c r="G5890" t="s">
        <v>18093</v>
      </c>
      <c r="H5890">
        <v>9421201338</v>
      </c>
      <c r="I5890" t="s">
        <v>18094</v>
      </c>
    </row>
    <row r="5891" spans="1:9">
      <c r="A5891">
        <v>5890</v>
      </c>
      <c r="B5891" s="1" t="s">
        <v>48246</v>
      </c>
      <c r="C5891" t="s">
        <v>56790</v>
      </c>
      <c r="D5891" t="s">
        <v>11839</v>
      </c>
      <c r="E5891" t="s">
        <v>378</v>
      </c>
      <c r="F5891" t="s">
        <v>8789</v>
      </c>
      <c r="G5891" t="s">
        <v>16966</v>
      </c>
      <c r="H5891">
        <v>7066541527</v>
      </c>
      <c r="I5891" t="s">
        <v>16967</v>
      </c>
    </row>
    <row r="5892" spans="1:9">
      <c r="A5892">
        <v>5891</v>
      </c>
      <c r="B5892" s="1" t="s">
        <v>48246</v>
      </c>
      <c r="C5892" t="s">
        <v>56791</v>
      </c>
      <c r="D5892" t="s">
        <v>17768</v>
      </c>
      <c r="E5892" t="s">
        <v>173</v>
      </c>
      <c r="F5892" t="s">
        <v>894</v>
      </c>
      <c r="G5892" t="s">
        <v>17769</v>
      </c>
      <c r="H5892">
        <v>9422789531</v>
      </c>
      <c r="I5892" t="s">
        <v>17770</v>
      </c>
    </row>
    <row r="5893" spans="1:9">
      <c r="A5893">
        <v>5892</v>
      </c>
      <c r="B5893" s="1" t="s">
        <v>48246</v>
      </c>
      <c r="C5893" t="s">
        <v>56792</v>
      </c>
      <c r="D5893" t="s">
        <v>20829</v>
      </c>
      <c r="E5893" t="s">
        <v>1214</v>
      </c>
      <c r="F5893" t="s">
        <v>6999</v>
      </c>
      <c r="G5893" t="s">
        <v>20830</v>
      </c>
      <c r="H5893">
        <v>9923727675</v>
      </c>
      <c r="I5893" t="s">
        <v>20831</v>
      </c>
    </row>
    <row r="5894" spans="1:9">
      <c r="A5894">
        <v>5893</v>
      </c>
      <c r="B5894" s="1" t="s">
        <v>48246</v>
      </c>
      <c r="C5894" t="s">
        <v>56793</v>
      </c>
      <c r="D5894" t="s">
        <v>56794</v>
      </c>
      <c r="E5894" t="s">
        <v>173</v>
      </c>
      <c r="F5894" t="s">
        <v>894</v>
      </c>
      <c r="G5894" t="s">
        <v>25633</v>
      </c>
      <c r="H5894">
        <v>9623239459</v>
      </c>
      <c r="I5894" t="s">
        <v>25634</v>
      </c>
    </row>
    <row r="5895" spans="1:9">
      <c r="A5895">
        <v>5894</v>
      </c>
      <c r="B5895" s="1" t="s">
        <v>48246</v>
      </c>
      <c r="C5895" t="s">
        <v>56795</v>
      </c>
      <c r="D5895" t="s">
        <v>18080</v>
      </c>
      <c r="E5895" t="s">
        <v>173</v>
      </c>
      <c r="F5895" t="s">
        <v>284</v>
      </c>
      <c r="G5895" t="s">
        <v>18081</v>
      </c>
      <c r="H5895">
        <v>8999178706</v>
      </c>
      <c r="I5895" t="s">
        <v>18082</v>
      </c>
    </row>
    <row r="5896" spans="1:9">
      <c r="A5896">
        <v>5895</v>
      </c>
      <c r="B5896" s="1" t="s">
        <v>48246</v>
      </c>
      <c r="C5896" t="s">
        <v>56796</v>
      </c>
      <c r="D5896" t="s">
        <v>56797</v>
      </c>
      <c r="E5896" t="s">
        <v>450</v>
      </c>
      <c r="F5896" t="s">
        <v>959</v>
      </c>
      <c r="G5896" t="s">
        <v>16968</v>
      </c>
      <c r="H5896">
        <v>9960329545</v>
      </c>
      <c r="I5896" t="s">
        <v>8964</v>
      </c>
    </row>
    <row r="5897" spans="1:9">
      <c r="A5897">
        <v>5896</v>
      </c>
      <c r="B5897" s="1" t="s">
        <v>48246</v>
      </c>
      <c r="C5897" t="s">
        <v>56798</v>
      </c>
      <c r="D5897" t="s">
        <v>17780</v>
      </c>
      <c r="E5897" t="s">
        <v>173</v>
      </c>
      <c r="F5897" t="s">
        <v>894</v>
      </c>
      <c r="G5897" t="s">
        <v>56799</v>
      </c>
      <c r="H5897">
        <v>9422627594</v>
      </c>
      <c r="I5897" t="s">
        <v>17781</v>
      </c>
    </row>
    <row r="5898" spans="1:9">
      <c r="A5898">
        <v>5897</v>
      </c>
      <c r="B5898" s="1" t="s">
        <v>48246</v>
      </c>
      <c r="C5898" t="s">
        <v>56800</v>
      </c>
      <c r="D5898" t="s">
        <v>56801</v>
      </c>
      <c r="E5898" t="s">
        <v>173</v>
      </c>
      <c r="F5898" t="s">
        <v>284</v>
      </c>
      <c r="G5898" t="s">
        <v>56802</v>
      </c>
      <c r="H5898">
        <v>9421114609</v>
      </c>
      <c r="I5898" t="s">
        <v>56803</v>
      </c>
    </row>
    <row r="5899" spans="1:9">
      <c r="A5899">
        <v>5898</v>
      </c>
      <c r="B5899" s="1" t="s">
        <v>48246</v>
      </c>
      <c r="C5899" t="s">
        <v>56804</v>
      </c>
      <c r="D5899" t="s">
        <v>18097</v>
      </c>
      <c r="E5899" t="s">
        <v>173</v>
      </c>
      <c r="F5899" t="s">
        <v>284</v>
      </c>
      <c r="G5899" t="s">
        <v>18098</v>
      </c>
      <c r="H5899">
        <v>9404990795</v>
      </c>
      <c r="I5899" t="s">
        <v>18099</v>
      </c>
    </row>
    <row r="5900" spans="1:9">
      <c r="A5900">
        <v>5899</v>
      </c>
      <c r="B5900" s="1" t="s">
        <v>48246</v>
      </c>
      <c r="C5900" t="s">
        <v>56805</v>
      </c>
      <c r="D5900" t="s">
        <v>32433</v>
      </c>
      <c r="E5900" t="s">
        <v>173</v>
      </c>
      <c r="F5900" t="s">
        <v>5111</v>
      </c>
      <c r="G5900" t="s">
        <v>23111</v>
      </c>
      <c r="H5900">
        <v>9168903626</v>
      </c>
      <c r="I5900" t="s">
        <v>12275</v>
      </c>
    </row>
    <row r="5901" spans="1:9">
      <c r="A5901">
        <v>5900</v>
      </c>
      <c r="B5901" s="1" t="s">
        <v>48246</v>
      </c>
      <c r="C5901" t="s">
        <v>56806</v>
      </c>
      <c r="D5901" t="s">
        <v>16954</v>
      </c>
      <c r="E5901" t="s">
        <v>173</v>
      </c>
      <c r="F5901" t="s">
        <v>16955</v>
      </c>
      <c r="G5901" t="s">
        <v>56807</v>
      </c>
      <c r="H5901">
        <v>8275919411</v>
      </c>
      <c r="I5901" t="s">
        <v>12275</v>
      </c>
    </row>
    <row r="5902" spans="1:9">
      <c r="A5902">
        <v>5901</v>
      </c>
      <c r="B5902" s="1" t="s">
        <v>48246</v>
      </c>
      <c r="C5902" t="s">
        <v>56808</v>
      </c>
      <c r="D5902" t="s">
        <v>14586</v>
      </c>
      <c r="E5902" t="s">
        <v>173</v>
      </c>
      <c r="F5902" t="s">
        <v>284</v>
      </c>
      <c r="G5902" t="s">
        <v>56809</v>
      </c>
      <c r="H5902">
        <v>9527080198</v>
      </c>
      <c r="I5902" t="s">
        <v>14587</v>
      </c>
    </row>
    <row r="5903" spans="1:9">
      <c r="A5903">
        <v>5902</v>
      </c>
      <c r="B5903" s="1" t="s">
        <v>48246</v>
      </c>
      <c r="C5903" t="s">
        <v>56810</v>
      </c>
      <c r="D5903" t="s">
        <v>56811</v>
      </c>
      <c r="E5903" t="s">
        <v>2076</v>
      </c>
      <c r="F5903" t="s">
        <v>11572</v>
      </c>
      <c r="G5903" t="s">
        <v>17221</v>
      </c>
      <c r="H5903">
        <v>8975181424</v>
      </c>
      <c r="I5903" t="s">
        <v>17222</v>
      </c>
    </row>
    <row r="5904" spans="1:9">
      <c r="A5904">
        <v>5903</v>
      </c>
      <c r="B5904" s="1" t="s">
        <v>48246</v>
      </c>
      <c r="C5904" t="s">
        <v>56812</v>
      </c>
      <c r="D5904" t="s">
        <v>16654</v>
      </c>
      <c r="E5904" t="s">
        <v>2076</v>
      </c>
      <c r="F5904" t="s">
        <v>9281</v>
      </c>
      <c r="G5904" t="s">
        <v>16655</v>
      </c>
      <c r="H5904">
        <v>8698009220</v>
      </c>
      <c r="I5904" t="s">
        <v>9283</v>
      </c>
    </row>
    <row r="5905" spans="1:9">
      <c r="A5905">
        <v>5904</v>
      </c>
      <c r="B5905" s="1" t="s">
        <v>48246</v>
      </c>
      <c r="C5905" t="s">
        <v>56813</v>
      </c>
      <c r="D5905" t="s">
        <v>56814</v>
      </c>
      <c r="E5905" t="s">
        <v>2076</v>
      </c>
      <c r="F5905" t="s">
        <v>9983</v>
      </c>
      <c r="G5905" t="s">
        <v>26751</v>
      </c>
      <c r="H5905">
        <v>9767203206</v>
      </c>
      <c r="I5905" t="s">
        <v>14697</v>
      </c>
    </row>
    <row r="5906" spans="1:9">
      <c r="A5906">
        <v>5905</v>
      </c>
      <c r="B5906" s="1" t="s">
        <v>48246</v>
      </c>
      <c r="C5906" t="s">
        <v>56815</v>
      </c>
      <c r="D5906" t="s">
        <v>23263</v>
      </c>
      <c r="E5906" t="s">
        <v>173</v>
      </c>
      <c r="F5906" t="s">
        <v>1151</v>
      </c>
      <c r="G5906" t="s">
        <v>23264</v>
      </c>
      <c r="H5906">
        <v>9730629088</v>
      </c>
      <c r="I5906" t="s">
        <v>23265</v>
      </c>
    </row>
    <row r="5907" spans="1:9">
      <c r="A5907">
        <v>5906</v>
      </c>
      <c r="B5907" s="1" t="s">
        <v>48246</v>
      </c>
      <c r="C5907" t="s">
        <v>56816</v>
      </c>
      <c r="D5907" t="s">
        <v>15849</v>
      </c>
      <c r="E5907" t="s">
        <v>173</v>
      </c>
      <c r="F5907" t="s">
        <v>284</v>
      </c>
      <c r="G5907" t="s">
        <v>15850</v>
      </c>
      <c r="H5907">
        <v>9673546173</v>
      </c>
      <c r="I5907" t="s">
        <v>12275</v>
      </c>
    </row>
    <row r="5908" spans="1:9">
      <c r="A5908">
        <v>5907</v>
      </c>
      <c r="B5908" s="1" t="s">
        <v>48246</v>
      </c>
      <c r="C5908" t="s">
        <v>56817</v>
      </c>
      <c r="D5908" t="s">
        <v>56818</v>
      </c>
      <c r="E5908" t="s">
        <v>173</v>
      </c>
      <c r="F5908" t="s">
        <v>284</v>
      </c>
      <c r="G5908" t="s">
        <v>44865</v>
      </c>
      <c r="H5908">
        <v>9823798728</v>
      </c>
      <c r="I5908" t="s">
        <v>16959</v>
      </c>
    </row>
    <row r="5909" spans="1:9">
      <c r="A5909">
        <v>5908</v>
      </c>
      <c r="B5909" s="1" t="s">
        <v>48246</v>
      </c>
      <c r="C5909" t="s">
        <v>56819</v>
      </c>
      <c r="D5909" t="s">
        <v>36492</v>
      </c>
      <c r="E5909" t="s">
        <v>195</v>
      </c>
      <c r="F5909" t="s">
        <v>7538</v>
      </c>
      <c r="G5909" t="s">
        <v>36486</v>
      </c>
      <c r="H5909">
        <v>7350928145</v>
      </c>
      <c r="I5909" t="s">
        <v>36494</v>
      </c>
    </row>
    <row r="5910" spans="1:9">
      <c r="A5910">
        <v>5909</v>
      </c>
      <c r="B5910" s="1" t="s">
        <v>48246</v>
      </c>
      <c r="C5910" t="s">
        <v>56820</v>
      </c>
      <c r="D5910" t="s">
        <v>17147</v>
      </c>
      <c r="E5910" t="s">
        <v>173</v>
      </c>
      <c r="F5910" t="s">
        <v>5111</v>
      </c>
      <c r="G5910" t="s">
        <v>17148</v>
      </c>
      <c r="H5910">
        <v>8329890852</v>
      </c>
      <c r="I5910" t="s">
        <v>17149</v>
      </c>
    </row>
    <row r="5911" spans="1:9">
      <c r="A5911">
        <v>5910</v>
      </c>
      <c r="B5911" s="1" t="s">
        <v>48246</v>
      </c>
      <c r="C5911" t="s">
        <v>56821</v>
      </c>
      <c r="D5911" t="s">
        <v>36492</v>
      </c>
      <c r="E5911" t="s">
        <v>195</v>
      </c>
      <c r="F5911" t="s">
        <v>7538</v>
      </c>
      <c r="G5911" t="s">
        <v>36493</v>
      </c>
      <c r="H5911">
        <v>9404977622</v>
      </c>
      <c r="I5911" t="s">
        <v>36487</v>
      </c>
    </row>
    <row r="5912" spans="1:9">
      <c r="A5912">
        <v>5911</v>
      </c>
      <c r="B5912" s="1" t="s">
        <v>48246</v>
      </c>
      <c r="C5912" t="s">
        <v>56822</v>
      </c>
      <c r="D5912" t="s">
        <v>15928</v>
      </c>
      <c r="E5912" t="s">
        <v>173</v>
      </c>
      <c r="F5912" t="s">
        <v>284</v>
      </c>
      <c r="G5912" t="s">
        <v>15929</v>
      </c>
      <c r="H5912">
        <v>9604323208</v>
      </c>
      <c r="I5912" t="s">
        <v>12275</v>
      </c>
    </row>
    <row r="5913" spans="1:9">
      <c r="A5913">
        <v>5912</v>
      </c>
      <c r="B5913" s="1" t="s">
        <v>48246</v>
      </c>
      <c r="C5913" t="s">
        <v>56823</v>
      </c>
      <c r="D5913" t="s">
        <v>13870</v>
      </c>
      <c r="E5913" t="s">
        <v>195</v>
      </c>
      <c r="F5913" t="s">
        <v>716</v>
      </c>
      <c r="G5913" t="s">
        <v>56824</v>
      </c>
      <c r="H5913">
        <v>7350662893</v>
      </c>
      <c r="I5913" t="s">
        <v>13871</v>
      </c>
    </row>
    <row r="5914" spans="1:9">
      <c r="A5914">
        <v>5913</v>
      </c>
      <c r="B5914" s="1" t="s">
        <v>48246</v>
      </c>
      <c r="C5914" t="s">
        <v>56825</v>
      </c>
      <c r="D5914" t="s">
        <v>56826</v>
      </c>
      <c r="E5914" t="s">
        <v>173</v>
      </c>
      <c r="F5914" t="s">
        <v>284</v>
      </c>
      <c r="G5914" t="s">
        <v>56827</v>
      </c>
      <c r="H5914">
        <v>9594103366</v>
      </c>
      <c r="I5914" t="s">
        <v>56828</v>
      </c>
    </row>
    <row r="5915" spans="1:9">
      <c r="A5915">
        <v>5914</v>
      </c>
      <c r="B5915" s="1" t="s">
        <v>48246</v>
      </c>
      <c r="C5915" t="s">
        <v>56829</v>
      </c>
      <c r="D5915" t="s">
        <v>56830</v>
      </c>
      <c r="E5915" t="s">
        <v>184</v>
      </c>
      <c r="F5915" t="s">
        <v>16467</v>
      </c>
      <c r="G5915" t="s">
        <v>16714</v>
      </c>
      <c r="H5915">
        <v>9404129327</v>
      </c>
      <c r="I5915" t="s">
        <v>16715</v>
      </c>
    </row>
    <row r="5916" spans="1:9">
      <c r="A5916">
        <v>5915</v>
      </c>
      <c r="B5916" s="1" t="s">
        <v>48246</v>
      </c>
      <c r="C5916" t="s">
        <v>56831</v>
      </c>
      <c r="D5916" t="s">
        <v>14291</v>
      </c>
      <c r="E5916" t="s">
        <v>195</v>
      </c>
      <c r="F5916" t="s">
        <v>1109</v>
      </c>
      <c r="G5916" t="s">
        <v>14292</v>
      </c>
      <c r="H5916">
        <v>9284785757</v>
      </c>
      <c r="I5916" t="s">
        <v>4048</v>
      </c>
    </row>
    <row r="5917" spans="1:9">
      <c r="A5917">
        <v>5916</v>
      </c>
      <c r="B5917" s="1" t="s">
        <v>48246</v>
      </c>
      <c r="C5917" t="s">
        <v>56832</v>
      </c>
      <c r="D5917" t="s">
        <v>17606</v>
      </c>
      <c r="E5917" t="s">
        <v>173</v>
      </c>
      <c r="F5917" t="s">
        <v>284</v>
      </c>
      <c r="G5917" t="s">
        <v>17607</v>
      </c>
      <c r="H5917">
        <v>9975525618</v>
      </c>
      <c r="I5917" t="s">
        <v>12275</v>
      </c>
    </row>
    <row r="5918" spans="1:9">
      <c r="A5918">
        <v>5917</v>
      </c>
      <c r="B5918" s="1" t="s">
        <v>48246</v>
      </c>
      <c r="C5918" t="s">
        <v>56833</v>
      </c>
      <c r="D5918" t="s">
        <v>16978</v>
      </c>
      <c r="E5918" t="s">
        <v>195</v>
      </c>
      <c r="F5918" t="s">
        <v>716</v>
      </c>
      <c r="G5918" t="s">
        <v>16979</v>
      </c>
      <c r="H5918">
        <v>9921161621</v>
      </c>
      <c r="I5918" t="s">
        <v>4048</v>
      </c>
    </row>
    <row r="5919" spans="1:9">
      <c r="A5919">
        <v>5918</v>
      </c>
      <c r="B5919" s="1" t="s">
        <v>48246</v>
      </c>
      <c r="C5919" t="s">
        <v>56834</v>
      </c>
      <c r="D5919" t="s">
        <v>56835</v>
      </c>
      <c r="E5919" t="s">
        <v>184</v>
      </c>
      <c r="F5919" t="s">
        <v>16467</v>
      </c>
      <c r="G5919" t="s">
        <v>40564</v>
      </c>
      <c r="H5919">
        <v>9834786891</v>
      </c>
      <c r="I5919" t="s">
        <v>40565</v>
      </c>
    </row>
    <row r="5920" spans="1:9">
      <c r="A5920">
        <v>5919</v>
      </c>
      <c r="B5920" s="1" t="s">
        <v>48246</v>
      </c>
      <c r="C5920" t="s">
        <v>56836</v>
      </c>
      <c r="D5920" t="s">
        <v>56837</v>
      </c>
      <c r="E5920" t="s">
        <v>184</v>
      </c>
      <c r="F5920" t="s">
        <v>16467</v>
      </c>
      <c r="G5920" t="s">
        <v>16711</v>
      </c>
      <c r="H5920">
        <v>9404839257</v>
      </c>
      <c r="I5920" t="s">
        <v>16712</v>
      </c>
    </row>
    <row r="5921" spans="1:9">
      <c r="A5921">
        <v>5920</v>
      </c>
      <c r="B5921" s="1" t="s">
        <v>48246</v>
      </c>
      <c r="C5921" t="s">
        <v>56838</v>
      </c>
      <c r="D5921" t="s">
        <v>56839</v>
      </c>
      <c r="E5921" t="s">
        <v>184</v>
      </c>
      <c r="F5921" t="s">
        <v>16467</v>
      </c>
      <c r="G5921" t="s">
        <v>16782</v>
      </c>
      <c r="H5921">
        <v>8275523034</v>
      </c>
      <c r="I5921" t="s">
        <v>16783</v>
      </c>
    </row>
    <row r="5922" spans="1:9">
      <c r="A5922">
        <v>5921</v>
      </c>
      <c r="B5922" s="1" t="s">
        <v>48246</v>
      </c>
      <c r="C5922" t="s">
        <v>56840</v>
      </c>
      <c r="D5922" t="s">
        <v>13071</v>
      </c>
      <c r="E5922" t="s">
        <v>195</v>
      </c>
      <c r="F5922" t="s">
        <v>9665</v>
      </c>
      <c r="G5922" t="s">
        <v>25749</v>
      </c>
      <c r="H5922">
        <v>9423166895</v>
      </c>
      <c r="I5922" t="s">
        <v>25750</v>
      </c>
    </row>
    <row r="5923" spans="1:9">
      <c r="A5923">
        <v>5922</v>
      </c>
      <c r="B5923" s="1" t="s">
        <v>48246</v>
      </c>
      <c r="C5923" t="s">
        <v>56841</v>
      </c>
      <c r="D5923" t="s">
        <v>56842</v>
      </c>
      <c r="E5923" t="s">
        <v>195</v>
      </c>
      <c r="F5923" t="s">
        <v>230</v>
      </c>
      <c r="G5923" t="s">
        <v>16983</v>
      </c>
      <c r="H5923">
        <v>9527486439</v>
      </c>
      <c r="I5923" t="s">
        <v>13800</v>
      </c>
    </row>
    <row r="5924" spans="1:9">
      <c r="A5924">
        <v>5923</v>
      </c>
      <c r="B5924" s="1" t="s">
        <v>48246</v>
      </c>
      <c r="C5924" t="s">
        <v>56843</v>
      </c>
      <c r="D5924" t="s">
        <v>14284</v>
      </c>
      <c r="E5924" t="s">
        <v>195</v>
      </c>
      <c r="F5924" t="s">
        <v>7538</v>
      </c>
      <c r="G5924" t="s">
        <v>14285</v>
      </c>
      <c r="H5924">
        <v>8411938110</v>
      </c>
      <c r="I5924" t="s">
        <v>14286</v>
      </c>
    </row>
    <row r="5925" spans="1:9">
      <c r="A5925">
        <v>5924</v>
      </c>
      <c r="B5925" s="1" t="s">
        <v>48246</v>
      </c>
      <c r="C5925" t="s">
        <v>56844</v>
      </c>
      <c r="D5925" t="s">
        <v>13558</v>
      </c>
      <c r="E5925" t="s">
        <v>195</v>
      </c>
      <c r="F5925" t="s">
        <v>716</v>
      </c>
      <c r="G5925" t="s">
        <v>14038</v>
      </c>
      <c r="H5925">
        <v>9359339033</v>
      </c>
      <c r="I5925" t="s">
        <v>56845</v>
      </c>
    </row>
    <row r="5926" spans="1:9">
      <c r="A5926">
        <v>5925</v>
      </c>
      <c r="B5926" s="1" t="s">
        <v>48246</v>
      </c>
      <c r="C5926" t="s">
        <v>56846</v>
      </c>
      <c r="D5926" t="s">
        <v>56847</v>
      </c>
      <c r="E5926" t="s">
        <v>184</v>
      </c>
      <c r="F5926" t="s">
        <v>16467</v>
      </c>
      <c r="G5926" t="s">
        <v>17151</v>
      </c>
      <c r="H5926">
        <v>9284346028</v>
      </c>
      <c r="I5926" t="s">
        <v>17152</v>
      </c>
    </row>
    <row r="5927" spans="1:9">
      <c r="A5927">
        <v>5926</v>
      </c>
      <c r="B5927" s="1" t="s">
        <v>48246</v>
      </c>
      <c r="C5927" t="s">
        <v>56848</v>
      </c>
      <c r="D5927" t="s">
        <v>8883</v>
      </c>
      <c r="E5927" t="s">
        <v>357</v>
      </c>
      <c r="F5927" t="s">
        <v>11477</v>
      </c>
      <c r="G5927" t="s">
        <v>13992</v>
      </c>
      <c r="H5927">
        <v>9405485901</v>
      </c>
      <c r="I5927" t="s">
        <v>13993</v>
      </c>
    </row>
    <row r="5928" spans="1:9">
      <c r="A5928">
        <v>5927</v>
      </c>
      <c r="B5928" s="1" t="s">
        <v>48246</v>
      </c>
      <c r="C5928" t="s">
        <v>56849</v>
      </c>
      <c r="D5928" t="s">
        <v>11839</v>
      </c>
      <c r="E5928" t="s">
        <v>357</v>
      </c>
      <c r="F5928" t="s">
        <v>11477</v>
      </c>
      <c r="G5928" t="s">
        <v>14676</v>
      </c>
      <c r="H5928">
        <v>9420741806</v>
      </c>
      <c r="I5928" t="s">
        <v>14677</v>
      </c>
    </row>
    <row r="5929" spans="1:9">
      <c r="A5929">
        <v>5928</v>
      </c>
      <c r="B5929" s="1" t="s">
        <v>48246</v>
      </c>
      <c r="C5929" t="s">
        <v>56850</v>
      </c>
      <c r="D5929" t="s">
        <v>9875</v>
      </c>
      <c r="E5929" t="s">
        <v>159</v>
      </c>
      <c r="F5929" t="s">
        <v>159</v>
      </c>
      <c r="G5929" t="s">
        <v>9876</v>
      </c>
      <c r="H5929">
        <v>9850639438</v>
      </c>
      <c r="I5929" t="s">
        <v>9822</v>
      </c>
    </row>
    <row r="5930" spans="1:9">
      <c r="A5930">
        <v>5929</v>
      </c>
      <c r="B5930" s="1" t="s">
        <v>48246</v>
      </c>
      <c r="C5930" t="s">
        <v>56851</v>
      </c>
      <c r="D5930" t="s">
        <v>12869</v>
      </c>
      <c r="E5930" t="s">
        <v>159</v>
      </c>
      <c r="F5930" t="s">
        <v>9856</v>
      </c>
      <c r="G5930" t="s">
        <v>12870</v>
      </c>
      <c r="H5930">
        <v>9890144071</v>
      </c>
      <c r="I5930" t="s">
        <v>56852</v>
      </c>
    </row>
    <row r="5931" spans="1:9">
      <c r="A5931">
        <v>5930</v>
      </c>
      <c r="B5931" s="1" t="s">
        <v>48246</v>
      </c>
      <c r="C5931" t="s">
        <v>56853</v>
      </c>
      <c r="D5931" t="s">
        <v>15176</v>
      </c>
      <c r="E5931" t="s">
        <v>159</v>
      </c>
      <c r="F5931" t="s">
        <v>9856</v>
      </c>
      <c r="G5931" t="s">
        <v>19392</v>
      </c>
      <c r="H5931">
        <v>8888272735</v>
      </c>
      <c r="I5931" t="s">
        <v>56854</v>
      </c>
    </row>
    <row r="5932" spans="1:9">
      <c r="A5932">
        <v>5931</v>
      </c>
      <c r="B5932" s="1" t="s">
        <v>48246</v>
      </c>
      <c r="C5932" t="s">
        <v>56855</v>
      </c>
      <c r="D5932" t="s">
        <v>12871</v>
      </c>
      <c r="E5932" t="s">
        <v>159</v>
      </c>
      <c r="F5932" t="s">
        <v>9850</v>
      </c>
      <c r="G5932" t="s">
        <v>12872</v>
      </c>
      <c r="H5932">
        <v>9860441922</v>
      </c>
      <c r="I5932" t="s">
        <v>12873</v>
      </c>
    </row>
    <row r="5933" spans="1:9">
      <c r="A5933">
        <v>5932</v>
      </c>
      <c r="B5933" s="1" t="s">
        <v>48246</v>
      </c>
      <c r="C5933" t="s">
        <v>56856</v>
      </c>
      <c r="D5933" t="s">
        <v>12882</v>
      </c>
      <c r="E5933" t="s">
        <v>159</v>
      </c>
      <c r="F5933" t="s">
        <v>9329</v>
      </c>
      <c r="G5933" t="s">
        <v>12883</v>
      </c>
      <c r="H5933">
        <v>9763496071</v>
      </c>
      <c r="I5933" t="s">
        <v>12884</v>
      </c>
    </row>
    <row r="5934" spans="1:9">
      <c r="A5934">
        <v>5933</v>
      </c>
      <c r="B5934" s="1" t="s">
        <v>48246</v>
      </c>
      <c r="C5934" t="s">
        <v>56857</v>
      </c>
      <c r="D5934" t="s">
        <v>13574</v>
      </c>
      <c r="E5934" t="s">
        <v>159</v>
      </c>
      <c r="F5934" t="s">
        <v>9856</v>
      </c>
      <c r="G5934" t="s">
        <v>13575</v>
      </c>
      <c r="H5934">
        <v>9730023191</v>
      </c>
      <c r="I5934" t="s">
        <v>56858</v>
      </c>
    </row>
    <row r="5935" spans="1:9">
      <c r="A5935">
        <v>5934</v>
      </c>
      <c r="B5935" s="1" t="s">
        <v>48246</v>
      </c>
      <c r="C5935" t="s">
        <v>56859</v>
      </c>
      <c r="D5935" t="s">
        <v>13585</v>
      </c>
      <c r="E5935" t="s">
        <v>159</v>
      </c>
      <c r="F5935" t="s">
        <v>9830</v>
      </c>
      <c r="G5935" t="s">
        <v>13586</v>
      </c>
      <c r="H5935">
        <v>9881024602</v>
      </c>
      <c r="I5935" t="s">
        <v>13587</v>
      </c>
    </row>
    <row r="5936" spans="1:9">
      <c r="A5936">
        <v>5935</v>
      </c>
      <c r="B5936" s="1" t="s">
        <v>48246</v>
      </c>
      <c r="C5936" t="s">
        <v>56860</v>
      </c>
      <c r="D5936" t="s">
        <v>15579</v>
      </c>
      <c r="E5936" t="s">
        <v>159</v>
      </c>
      <c r="F5936" t="s">
        <v>9830</v>
      </c>
      <c r="G5936" t="s">
        <v>15580</v>
      </c>
      <c r="H5936">
        <v>9028340537</v>
      </c>
      <c r="I5936" t="s">
        <v>15581</v>
      </c>
    </row>
    <row r="5937" spans="1:9">
      <c r="A5937">
        <v>5936</v>
      </c>
      <c r="B5937" s="1" t="s">
        <v>48246</v>
      </c>
      <c r="C5937" t="s">
        <v>56861</v>
      </c>
      <c r="D5937" t="s">
        <v>22595</v>
      </c>
      <c r="E5937" t="s">
        <v>159</v>
      </c>
      <c r="F5937" t="s">
        <v>159</v>
      </c>
      <c r="G5937" t="s">
        <v>22596</v>
      </c>
      <c r="H5937">
        <v>7020585737</v>
      </c>
      <c r="I5937" t="s">
        <v>22597</v>
      </c>
    </row>
    <row r="5938" spans="1:9">
      <c r="A5938">
        <v>5937</v>
      </c>
      <c r="B5938" s="1" t="s">
        <v>48246</v>
      </c>
      <c r="C5938" t="s">
        <v>56862</v>
      </c>
      <c r="D5938" t="s">
        <v>11839</v>
      </c>
      <c r="E5938" t="s">
        <v>159</v>
      </c>
      <c r="F5938" t="s">
        <v>9856</v>
      </c>
      <c r="G5938" t="s">
        <v>16177</v>
      </c>
      <c r="H5938">
        <v>8208820387</v>
      </c>
      <c r="I5938" t="s">
        <v>16178</v>
      </c>
    </row>
    <row r="5939" spans="1:9">
      <c r="A5939">
        <v>5938</v>
      </c>
      <c r="B5939" s="1" t="s">
        <v>48246</v>
      </c>
      <c r="C5939" t="s">
        <v>56863</v>
      </c>
      <c r="D5939" t="s">
        <v>16992</v>
      </c>
      <c r="E5939" t="s">
        <v>2297</v>
      </c>
      <c r="F5939" t="s">
        <v>575</v>
      </c>
      <c r="G5939" t="s">
        <v>16993</v>
      </c>
      <c r="H5939">
        <v>8999812898</v>
      </c>
      <c r="I5939" t="s">
        <v>45445</v>
      </c>
    </row>
    <row r="5940" spans="1:9">
      <c r="A5940">
        <v>5939</v>
      </c>
      <c r="B5940" s="1" t="s">
        <v>48246</v>
      </c>
      <c r="C5940" t="s">
        <v>56864</v>
      </c>
      <c r="D5940" t="s">
        <v>16994</v>
      </c>
      <c r="E5940" t="s">
        <v>2297</v>
      </c>
      <c r="F5940" t="s">
        <v>575</v>
      </c>
      <c r="G5940" t="s">
        <v>16995</v>
      </c>
      <c r="H5940">
        <v>9011749272</v>
      </c>
      <c r="I5940" t="s">
        <v>16996</v>
      </c>
    </row>
    <row r="5941" spans="1:9">
      <c r="A5941">
        <v>5940</v>
      </c>
      <c r="B5941" s="1" t="s">
        <v>48246</v>
      </c>
      <c r="C5941" t="s">
        <v>56865</v>
      </c>
      <c r="D5941" t="s">
        <v>56866</v>
      </c>
      <c r="E5941" t="s">
        <v>1214</v>
      </c>
      <c r="F5941" t="s">
        <v>2011</v>
      </c>
      <c r="G5941" t="s">
        <v>14109</v>
      </c>
      <c r="H5941">
        <v>9923492005</v>
      </c>
      <c r="I5941" t="s">
        <v>14110</v>
      </c>
    </row>
    <row r="5942" spans="1:9">
      <c r="A5942">
        <v>5941</v>
      </c>
      <c r="B5942" s="1" t="s">
        <v>48246</v>
      </c>
      <c r="C5942" t="s">
        <v>56867</v>
      </c>
      <c r="D5942" t="s">
        <v>20801</v>
      </c>
      <c r="E5942" t="s">
        <v>378</v>
      </c>
      <c r="F5942" t="s">
        <v>3157</v>
      </c>
      <c r="G5942" t="s">
        <v>45400</v>
      </c>
      <c r="H5942">
        <v>8888353617</v>
      </c>
      <c r="I5942" t="s">
        <v>45401</v>
      </c>
    </row>
    <row r="5943" spans="1:9">
      <c r="A5943">
        <v>5942</v>
      </c>
      <c r="B5943" s="1" t="s">
        <v>48246</v>
      </c>
      <c r="C5943" t="s">
        <v>56868</v>
      </c>
      <c r="D5943" t="s">
        <v>56869</v>
      </c>
      <c r="E5943" t="s">
        <v>73</v>
      </c>
      <c r="F5943" t="s">
        <v>8156</v>
      </c>
      <c r="G5943" t="s">
        <v>16998</v>
      </c>
      <c r="H5943">
        <v>9764391781</v>
      </c>
      <c r="I5943" t="s">
        <v>46207</v>
      </c>
    </row>
    <row r="5944" spans="1:9">
      <c r="A5944">
        <v>5943</v>
      </c>
      <c r="B5944" s="1" t="s">
        <v>48246</v>
      </c>
      <c r="C5944" t="s">
        <v>56870</v>
      </c>
      <c r="D5944" t="s">
        <v>17009</v>
      </c>
      <c r="E5944" t="s">
        <v>378</v>
      </c>
      <c r="F5944" t="s">
        <v>8800</v>
      </c>
      <c r="G5944" t="s">
        <v>17010</v>
      </c>
      <c r="H5944">
        <v>8208480753</v>
      </c>
      <c r="I5944" t="s">
        <v>14958</v>
      </c>
    </row>
    <row r="5945" spans="1:9">
      <c r="A5945">
        <v>5944</v>
      </c>
      <c r="B5945" s="1" t="s">
        <v>48246</v>
      </c>
      <c r="C5945" t="s">
        <v>56871</v>
      </c>
      <c r="D5945" t="s">
        <v>12681</v>
      </c>
      <c r="E5945" t="s">
        <v>211</v>
      </c>
      <c r="F5945" t="s">
        <v>1666</v>
      </c>
      <c r="G5945" t="s">
        <v>18294</v>
      </c>
      <c r="H5945">
        <v>7083337807</v>
      </c>
      <c r="I5945" t="s">
        <v>18295</v>
      </c>
    </row>
    <row r="5946" spans="1:9">
      <c r="A5946">
        <v>5945</v>
      </c>
      <c r="B5946" s="1" t="s">
        <v>48246</v>
      </c>
      <c r="C5946" t="s">
        <v>56872</v>
      </c>
      <c r="D5946" t="s">
        <v>56873</v>
      </c>
      <c r="E5946" t="s">
        <v>43</v>
      </c>
      <c r="F5946" t="s">
        <v>11160</v>
      </c>
      <c r="G5946" t="s">
        <v>13033</v>
      </c>
      <c r="H5946">
        <v>7972174095</v>
      </c>
      <c r="I5946" t="s">
        <v>13034</v>
      </c>
    </row>
    <row r="5947" spans="1:9">
      <c r="A5947">
        <v>5946</v>
      </c>
      <c r="B5947" s="1" t="s">
        <v>48246</v>
      </c>
      <c r="C5947" t="s">
        <v>56874</v>
      </c>
      <c r="D5947" t="s">
        <v>16824</v>
      </c>
      <c r="E5947" t="s">
        <v>43</v>
      </c>
      <c r="F5947" t="s">
        <v>134</v>
      </c>
      <c r="G5947" t="s">
        <v>16825</v>
      </c>
      <c r="H5947">
        <v>9970771110</v>
      </c>
      <c r="I5947" t="s">
        <v>16826</v>
      </c>
    </row>
    <row r="5948" spans="1:9">
      <c r="A5948">
        <v>5947</v>
      </c>
      <c r="B5948" s="1" t="s">
        <v>48246</v>
      </c>
      <c r="C5948" t="s">
        <v>56875</v>
      </c>
      <c r="D5948" t="s">
        <v>16821</v>
      </c>
      <c r="E5948" t="s">
        <v>43</v>
      </c>
      <c r="F5948" t="s">
        <v>134</v>
      </c>
      <c r="G5948" t="s">
        <v>16822</v>
      </c>
      <c r="H5948">
        <v>8007887551</v>
      </c>
      <c r="I5948" t="s">
        <v>16823</v>
      </c>
    </row>
    <row r="5949" spans="1:9">
      <c r="A5949">
        <v>5948</v>
      </c>
      <c r="B5949" s="1" t="s">
        <v>48246</v>
      </c>
      <c r="C5949" t="s">
        <v>56876</v>
      </c>
      <c r="D5949" t="s">
        <v>16116</v>
      </c>
      <c r="E5949" t="s">
        <v>43</v>
      </c>
      <c r="F5949" t="s">
        <v>1084</v>
      </c>
      <c r="G5949" t="s">
        <v>56877</v>
      </c>
      <c r="H5949">
        <v>9579496848</v>
      </c>
      <c r="I5949" t="s">
        <v>16118</v>
      </c>
    </row>
    <row r="5950" spans="1:9">
      <c r="A5950">
        <v>5949</v>
      </c>
      <c r="B5950" s="1" t="s">
        <v>48246</v>
      </c>
      <c r="C5950" t="s">
        <v>56878</v>
      </c>
      <c r="D5950" t="s">
        <v>16894</v>
      </c>
      <c r="E5950" t="s">
        <v>2076</v>
      </c>
      <c r="F5950" t="s">
        <v>9281</v>
      </c>
      <c r="G5950" t="s">
        <v>16895</v>
      </c>
      <c r="H5950">
        <v>9420142183</v>
      </c>
      <c r="I5950" t="s">
        <v>16896</v>
      </c>
    </row>
    <row r="5951" spans="1:9">
      <c r="A5951">
        <v>5950</v>
      </c>
      <c r="B5951" s="1" t="s">
        <v>48246</v>
      </c>
      <c r="C5951" t="s">
        <v>56879</v>
      </c>
      <c r="D5951" t="s">
        <v>18906</v>
      </c>
      <c r="E5951" t="s">
        <v>43</v>
      </c>
      <c r="F5951" t="s">
        <v>3328</v>
      </c>
      <c r="G5951" t="s">
        <v>26111</v>
      </c>
      <c r="H5951">
        <v>9373772892</v>
      </c>
      <c r="I5951" t="s">
        <v>26112</v>
      </c>
    </row>
    <row r="5952" spans="1:9">
      <c r="A5952">
        <v>5951</v>
      </c>
      <c r="B5952" s="1" t="s">
        <v>48246</v>
      </c>
      <c r="C5952" t="s">
        <v>56880</v>
      </c>
      <c r="D5952" t="s">
        <v>26720</v>
      </c>
      <c r="E5952" t="s">
        <v>43</v>
      </c>
      <c r="F5952" t="s">
        <v>134</v>
      </c>
      <c r="G5952" t="s">
        <v>26721</v>
      </c>
      <c r="H5952">
        <v>7262807174</v>
      </c>
      <c r="I5952" t="s">
        <v>26722</v>
      </c>
    </row>
    <row r="5953" spans="1:9">
      <c r="A5953">
        <v>5952</v>
      </c>
      <c r="B5953" s="1" t="s">
        <v>48246</v>
      </c>
      <c r="C5953" t="s">
        <v>56881</v>
      </c>
      <c r="D5953" t="s">
        <v>11631</v>
      </c>
      <c r="E5953" t="s">
        <v>24</v>
      </c>
      <c r="F5953" t="s">
        <v>476</v>
      </c>
      <c r="G5953" t="s">
        <v>11632</v>
      </c>
      <c r="H5953">
        <v>9657332656</v>
      </c>
      <c r="I5953" t="s">
        <v>11633</v>
      </c>
    </row>
    <row r="5954" spans="1:9">
      <c r="A5954">
        <v>5953</v>
      </c>
      <c r="B5954" s="1" t="s">
        <v>48246</v>
      </c>
      <c r="C5954" t="s">
        <v>56882</v>
      </c>
      <c r="D5954" t="s">
        <v>17052</v>
      </c>
      <c r="E5954" t="s">
        <v>211</v>
      </c>
      <c r="F5954" t="s">
        <v>1666</v>
      </c>
      <c r="G5954" t="s">
        <v>17053</v>
      </c>
      <c r="H5954">
        <v>8888777833</v>
      </c>
      <c r="I5954" t="s">
        <v>17054</v>
      </c>
    </row>
    <row r="5955" spans="1:9">
      <c r="A5955">
        <v>5954</v>
      </c>
      <c r="B5955" s="1" t="s">
        <v>48246</v>
      </c>
      <c r="C5955" t="s">
        <v>56883</v>
      </c>
      <c r="D5955" t="s">
        <v>10443</v>
      </c>
      <c r="E5955" t="s">
        <v>211</v>
      </c>
      <c r="F5955" t="s">
        <v>8746</v>
      </c>
      <c r="G5955" t="s">
        <v>14588</v>
      </c>
      <c r="H5955">
        <v>8600855102</v>
      </c>
      <c r="I5955" t="s">
        <v>14589</v>
      </c>
    </row>
    <row r="5956" spans="1:9">
      <c r="A5956">
        <v>5955</v>
      </c>
      <c r="B5956" s="1" t="s">
        <v>48246</v>
      </c>
      <c r="C5956" t="s">
        <v>56884</v>
      </c>
      <c r="D5956" t="s">
        <v>15250</v>
      </c>
      <c r="E5956" t="s">
        <v>378</v>
      </c>
      <c r="F5956" t="s">
        <v>8773</v>
      </c>
      <c r="G5956" t="s">
        <v>15251</v>
      </c>
      <c r="H5956">
        <v>9989169440</v>
      </c>
      <c r="I5956" t="s">
        <v>15252</v>
      </c>
    </row>
    <row r="5957" spans="1:9">
      <c r="A5957">
        <v>5956</v>
      </c>
      <c r="B5957" s="1" t="s">
        <v>48246</v>
      </c>
      <c r="C5957" t="s">
        <v>56885</v>
      </c>
      <c r="D5957" t="s">
        <v>15424</v>
      </c>
      <c r="E5957" t="s">
        <v>211</v>
      </c>
      <c r="F5957" t="s">
        <v>212</v>
      </c>
      <c r="G5957" t="s">
        <v>16511</v>
      </c>
      <c r="H5957">
        <v>9850400825</v>
      </c>
      <c r="I5957" t="s">
        <v>16512</v>
      </c>
    </row>
    <row r="5958" spans="1:9">
      <c r="A5958">
        <v>5957</v>
      </c>
      <c r="B5958" s="1" t="s">
        <v>48246</v>
      </c>
      <c r="C5958" t="s">
        <v>56886</v>
      </c>
      <c r="D5958" t="s">
        <v>8825</v>
      </c>
      <c r="E5958" t="s">
        <v>378</v>
      </c>
      <c r="F5958" t="s">
        <v>8894</v>
      </c>
      <c r="G5958" t="s">
        <v>16034</v>
      </c>
      <c r="H5958">
        <v>9689771326</v>
      </c>
      <c r="I5958" t="s">
        <v>16035</v>
      </c>
    </row>
    <row r="5959" spans="1:9">
      <c r="A5959">
        <v>5958</v>
      </c>
      <c r="B5959" s="1" t="s">
        <v>48246</v>
      </c>
      <c r="C5959" t="s">
        <v>56887</v>
      </c>
      <c r="D5959" t="s">
        <v>17030</v>
      </c>
      <c r="E5959" t="s">
        <v>73</v>
      </c>
      <c r="F5959" t="s">
        <v>1016</v>
      </c>
      <c r="G5959" t="s">
        <v>17031</v>
      </c>
      <c r="H5959">
        <v>7972157475</v>
      </c>
      <c r="I5959" t="s">
        <v>17032</v>
      </c>
    </row>
    <row r="5960" spans="1:9">
      <c r="A5960">
        <v>5959</v>
      </c>
      <c r="B5960" s="1" t="s">
        <v>48246</v>
      </c>
      <c r="C5960" t="s">
        <v>56888</v>
      </c>
      <c r="D5960" t="s">
        <v>56889</v>
      </c>
      <c r="E5960" t="s">
        <v>195</v>
      </c>
      <c r="F5960" t="s">
        <v>298</v>
      </c>
      <c r="G5960" t="s">
        <v>17039</v>
      </c>
      <c r="H5960">
        <v>9767576926</v>
      </c>
      <c r="I5960" t="s">
        <v>17040</v>
      </c>
    </row>
    <row r="5961" spans="1:9">
      <c r="A5961">
        <v>5960</v>
      </c>
      <c r="B5961" s="1" t="s">
        <v>48246</v>
      </c>
      <c r="C5961" t="s">
        <v>56890</v>
      </c>
      <c r="D5961" t="s">
        <v>18990</v>
      </c>
      <c r="E5961" t="s">
        <v>73</v>
      </c>
      <c r="F5961" t="s">
        <v>8156</v>
      </c>
      <c r="G5961" t="s">
        <v>18991</v>
      </c>
      <c r="H5961">
        <v>9545616163</v>
      </c>
      <c r="I5961" t="s">
        <v>18992</v>
      </c>
    </row>
    <row r="5962" spans="1:9">
      <c r="A5962">
        <v>5961</v>
      </c>
      <c r="B5962" s="1" t="s">
        <v>48246</v>
      </c>
      <c r="C5962" t="s">
        <v>56891</v>
      </c>
      <c r="D5962" t="s">
        <v>56892</v>
      </c>
      <c r="E5962" t="s">
        <v>211</v>
      </c>
      <c r="F5962" t="s">
        <v>1666</v>
      </c>
      <c r="G5962" t="s">
        <v>10578</v>
      </c>
      <c r="H5962">
        <v>9689788000</v>
      </c>
      <c r="I5962" t="s">
        <v>10579</v>
      </c>
    </row>
    <row r="5963" spans="1:9">
      <c r="A5963">
        <v>5962</v>
      </c>
      <c r="B5963" s="1" t="s">
        <v>48246</v>
      </c>
      <c r="C5963" t="s">
        <v>56893</v>
      </c>
      <c r="D5963" t="s">
        <v>16013</v>
      </c>
      <c r="E5963" t="s">
        <v>378</v>
      </c>
      <c r="F5963" t="s">
        <v>378</v>
      </c>
      <c r="G5963" t="s">
        <v>16014</v>
      </c>
      <c r="H5963">
        <v>8329389989</v>
      </c>
      <c r="I5963" t="s">
        <v>16015</v>
      </c>
    </row>
    <row r="5964" spans="1:9">
      <c r="A5964">
        <v>5963</v>
      </c>
      <c r="B5964" s="1" t="s">
        <v>48246</v>
      </c>
      <c r="C5964" t="s">
        <v>56894</v>
      </c>
      <c r="D5964" t="s">
        <v>17060</v>
      </c>
      <c r="E5964" t="s">
        <v>1538</v>
      </c>
      <c r="F5964" t="s">
        <v>9357</v>
      </c>
      <c r="G5964" t="s">
        <v>17061</v>
      </c>
      <c r="H5964">
        <v>7276077608</v>
      </c>
      <c r="I5964" t="s">
        <v>56895</v>
      </c>
    </row>
    <row r="5965" spans="1:9">
      <c r="A5965">
        <v>5964</v>
      </c>
      <c r="B5965" s="1" t="s">
        <v>48246</v>
      </c>
      <c r="C5965" t="s">
        <v>56896</v>
      </c>
      <c r="D5965" t="s">
        <v>56897</v>
      </c>
      <c r="E5965" t="s">
        <v>378</v>
      </c>
      <c r="F5965" t="s">
        <v>6557</v>
      </c>
      <c r="G5965" t="s">
        <v>56898</v>
      </c>
      <c r="H5965">
        <v>7507316601</v>
      </c>
      <c r="I5965" t="s">
        <v>14958</v>
      </c>
    </row>
    <row r="5966" spans="1:9">
      <c r="A5966">
        <v>5965</v>
      </c>
      <c r="B5966" s="1" t="s">
        <v>48246</v>
      </c>
      <c r="C5966" t="s">
        <v>56899</v>
      </c>
      <c r="D5966" t="s">
        <v>56900</v>
      </c>
      <c r="E5966" t="s">
        <v>211</v>
      </c>
      <c r="F5966" t="s">
        <v>211</v>
      </c>
      <c r="G5966" t="s">
        <v>56901</v>
      </c>
      <c r="H5966">
        <v>9421459741</v>
      </c>
      <c r="I5966" t="s">
        <v>56902</v>
      </c>
    </row>
    <row r="5967" spans="1:9">
      <c r="A5967">
        <v>5966</v>
      </c>
      <c r="B5967" s="1" t="s">
        <v>48246</v>
      </c>
      <c r="C5967" t="s">
        <v>56903</v>
      </c>
      <c r="D5967" t="s">
        <v>56904</v>
      </c>
      <c r="E5967" t="s">
        <v>378</v>
      </c>
      <c r="F5967" t="s">
        <v>378</v>
      </c>
      <c r="G5967" t="s">
        <v>17488</v>
      </c>
      <c r="H5967">
        <v>9168603848</v>
      </c>
      <c r="I5967" t="s">
        <v>17489</v>
      </c>
    </row>
    <row r="5968" spans="1:9">
      <c r="A5968">
        <v>5967</v>
      </c>
      <c r="B5968" s="1" t="s">
        <v>48246</v>
      </c>
      <c r="C5968" t="s">
        <v>56905</v>
      </c>
      <c r="D5968" t="s">
        <v>47942</v>
      </c>
      <c r="E5968" t="s">
        <v>1214</v>
      </c>
      <c r="F5968" t="s">
        <v>6999</v>
      </c>
      <c r="G5968" t="s">
        <v>56906</v>
      </c>
      <c r="H5968">
        <v>9422169243</v>
      </c>
      <c r="I5968" t="s">
        <v>12711</v>
      </c>
    </row>
    <row r="5969" spans="1:9">
      <c r="A5969">
        <v>5968</v>
      </c>
      <c r="B5969" s="1" t="s">
        <v>48246</v>
      </c>
      <c r="C5969" t="s">
        <v>56907</v>
      </c>
      <c r="D5969" t="s">
        <v>17259</v>
      </c>
      <c r="E5969" t="s">
        <v>43</v>
      </c>
      <c r="F5969" t="s">
        <v>3328</v>
      </c>
      <c r="G5969" t="s">
        <v>17260</v>
      </c>
      <c r="H5969">
        <v>7499227713</v>
      </c>
      <c r="I5969" t="s">
        <v>46907</v>
      </c>
    </row>
    <row r="5970" spans="1:9">
      <c r="A5970">
        <v>5969</v>
      </c>
      <c r="B5970" s="1" t="s">
        <v>48246</v>
      </c>
      <c r="C5970" t="s">
        <v>56908</v>
      </c>
      <c r="D5970" t="s">
        <v>16450</v>
      </c>
      <c r="E5970" t="s">
        <v>378</v>
      </c>
      <c r="F5970" t="s">
        <v>378</v>
      </c>
      <c r="G5970" t="s">
        <v>16451</v>
      </c>
      <c r="H5970">
        <v>9422927801</v>
      </c>
      <c r="I5970" t="s">
        <v>7065</v>
      </c>
    </row>
    <row r="5971" spans="1:9">
      <c r="A5971">
        <v>5970</v>
      </c>
      <c r="B5971" s="1" t="s">
        <v>48246</v>
      </c>
      <c r="C5971" t="s">
        <v>56909</v>
      </c>
      <c r="D5971" t="s">
        <v>22990</v>
      </c>
      <c r="E5971" t="s">
        <v>1214</v>
      </c>
      <c r="F5971" t="s">
        <v>9705</v>
      </c>
      <c r="G5971" t="s">
        <v>56910</v>
      </c>
      <c r="H5971">
        <v>9422816370</v>
      </c>
      <c r="I5971" t="s">
        <v>22992</v>
      </c>
    </row>
    <row r="5972" spans="1:9">
      <c r="A5972">
        <v>5971</v>
      </c>
      <c r="B5972" s="1" t="s">
        <v>48246</v>
      </c>
      <c r="C5972" t="s">
        <v>56911</v>
      </c>
      <c r="D5972" t="s">
        <v>35505</v>
      </c>
      <c r="E5972" t="s">
        <v>1214</v>
      </c>
      <c r="F5972" t="s">
        <v>9121</v>
      </c>
      <c r="G5972" t="s">
        <v>35506</v>
      </c>
      <c r="H5972">
        <v>9923394239</v>
      </c>
      <c r="I5972" t="s">
        <v>35507</v>
      </c>
    </row>
    <row r="5973" spans="1:9">
      <c r="A5973">
        <v>5972</v>
      </c>
      <c r="B5973" s="1" t="s">
        <v>48246</v>
      </c>
      <c r="C5973" t="s">
        <v>56912</v>
      </c>
      <c r="D5973" t="s">
        <v>16904</v>
      </c>
      <c r="E5973" t="s">
        <v>378</v>
      </c>
      <c r="F5973" t="s">
        <v>378</v>
      </c>
      <c r="G5973" t="s">
        <v>16905</v>
      </c>
      <c r="H5973">
        <v>9422172111</v>
      </c>
      <c r="I5973" t="s">
        <v>16906</v>
      </c>
    </row>
    <row r="5974" spans="1:9">
      <c r="A5974">
        <v>5973</v>
      </c>
      <c r="B5974" s="1" t="s">
        <v>48246</v>
      </c>
      <c r="C5974" t="s">
        <v>56913</v>
      </c>
      <c r="D5974" t="s">
        <v>17080</v>
      </c>
      <c r="E5974" t="s">
        <v>179</v>
      </c>
      <c r="F5974" t="s">
        <v>179</v>
      </c>
      <c r="G5974" t="s">
        <v>17081</v>
      </c>
      <c r="H5974">
        <v>9960595146</v>
      </c>
      <c r="I5974" t="s">
        <v>17082</v>
      </c>
    </row>
    <row r="5975" spans="1:9">
      <c r="A5975">
        <v>5974</v>
      </c>
      <c r="B5975" s="1" t="s">
        <v>48246</v>
      </c>
      <c r="C5975" t="s">
        <v>56914</v>
      </c>
      <c r="D5975" t="s">
        <v>17238</v>
      </c>
      <c r="E5975" t="s">
        <v>205</v>
      </c>
      <c r="F5975" t="s">
        <v>206</v>
      </c>
      <c r="G5975" t="s">
        <v>17239</v>
      </c>
      <c r="H5975">
        <v>9921879597</v>
      </c>
      <c r="I5975" t="s">
        <v>17240</v>
      </c>
    </row>
    <row r="5976" spans="1:9">
      <c r="A5976">
        <v>5975</v>
      </c>
      <c r="B5976" s="1" t="s">
        <v>48246</v>
      </c>
      <c r="C5976" t="s">
        <v>56915</v>
      </c>
      <c r="D5976" t="s">
        <v>17083</v>
      </c>
      <c r="E5976" t="s">
        <v>543</v>
      </c>
      <c r="F5976" t="s">
        <v>3189</v>
      </c>
      <c r="G5976" t="s">
        <v>17084</v>
      </c>
      <c r="H5976">
        <v>8806831447</v>
      </c>
      <c r="I5976" t="s">
        <v>17085</v>
      </c>
    </row>
    <row r="5977" spans="1:9">
      <c r="A5977">
        <v>5976</v>
      </c>
      <c r="B5977" s="1" t="s">
        <v>48246</v>
      </c>
      <c r="C5977" t="s">
        <v>56916</v>
      </c>
      <c r="D5977" t="s">
        <v>10181</v>
      </c>
      <c r="E5977" t="s">
        <v>205</v>
      </c>
      <c r="F5977" t="s">
        <v>746</v>
      </c>
      <c r="G5977" t="s">
        <v>15455</v>
      </c>
      <c r="H5977">
        <v>9422109050</v>
      </c>
      <c r="I5977" t="s">
        <v>56917</v>
      </c>
    </row>
    <row r="5978" spans="1:9">
      <c r="A5978">
        <v>5977</v>
      </c>
      <c r="B5978" s="1" t="s">
        <v>48246</v>
      </c>
      <c r="C5978" t="s">
        <v>56918</v>
      </c>
      <c r="D5978" t="s">
        <v>17096</v>
      </c>
      <c r="E5978" t="s">
        <v>205</v>
      </c>
      <c r="F5978" t="s">
        <v>8724</v>
      </c>
      <c r="G5978" t="s">
        <v>56919</v>
      </c>
      <c r="H5978">
        <v>9325424165</v>
      </c>
      <c r="I5978" t="s">
        <v>17097</v>
      </c>
    </row>
    <row r="5979" spans="1:9">
      <c r="A5979">
        <v>5978</v>
      </c>
      <c r="B5979" s="1" t="s">
        <v>48246</v>
      </c>
      <c r="C5979" t="s">
        <v>56920</v>
      </c>
      <c r="D5979" t="s">
        <v>56921</v>
      </c>
      <c r="E5979" t="s">
        <v>543</v>
      </c>
      <c r="F5979" t="s">
        <v>3189</v>
      </c>
      <c r="G5979" t="s">
        <v>56922</v>
      </c>
      <c r="H5979">
        <v>9923070170</v>
      </c>
      <c r="I5979" t="s">
        <v>56923</v>
      </c>
    </row>
    <row r="5980" spans="1:9">
      <c r="A5980">
        <v>5979</v>
      </c>
      <c r="B5980" s="1" t="s">
        <v>48246</v>
      </c>
      <c r="C5980" t="s">
        <v>56924</v>
      </c>
      <c r="D5980" t="s">
        <v>56925</v>
      </c>
      <c r="E5980" t="s">
        <v>1538</v>
      </c>
      <c r="F5980" t="s">
        <v>56926</v>
      </c>
      <c r="G5980" t="s">
        <v>56927</v>
      </c>
      <c r="H5980">
        <v>9422688139</v>
      </c>
      <c r="I5980" t="s">
        <v>56928</v>
      </c>
    </row>
    <row r="5981" spans="1:9">
      <c r="A5981">
        <v>5980</v>
      </c>
      <c r="B5981" s="1" t="s">
        <v>48246</v>
      </c>
      <c r="C5981" t="s">
        <v>56929</v>
      </c>
      <c r="D5981" t="s">
        <v>16799</v>
      </c>
      <c r="E5981" t="s">
        <v>543</v>
      </c>
      <c r="F5981" t="s">
        <v>3189</v>
      </c>
      <c r="G5981" t="s">
        <v>16800</v>
      </c>
      <c r="H5981">
        <v>9423232050</v>
      </c>
      <c r="I5981" t="s">
        <v>16801</v>
      </c>
    </row>
    <row r="5982" spans="1:9">
      <c r="A5982">
        <v>5981</v>
      </c>
      <c r="B5982" s="1" t="s">
        <v>48246</v>
      </c>
      <c r="C5982" t="s">
        <v>56930</v>
      </c>
      <c r="D5982" t="s">
        <v>17195</v>
      </c>
      <c r="E5982" t="s">
        <v>1538</v>
      </c>
      <c r="F5982" t="s">
        <v>6603</v>
      </c>
      <c r="G5982" t="s">
        <v>17196</v>
      </c>
      <c r="H5982">
        <v>8007201163</v>
      </c>
      <c r="I5982" t="s">
        <v>17197</v>
      </c>
    </row>
    <row r="5983" spans="1:9">
      <c r="A5983">
        <v>5982</v>
      </c>
      <c r="B5983" s="1" t="s">
        <v>48246</v>
      </c>
      <c r="C5983" t="s">
        <v>56931</v>
      </c>
      <c r="D5983" t="s">
        <v>36556</v>
      </c>
      <c r="E5983" t="s">
        <v>1538</v>
      </c>
      <c r="F5983" t="s">
        <v>6603</v>
      </c>
      <c r="G5983" t="s">
        <v>37926</v>
      </c>
      <c r="H5983">
        <v>9860216149</v>
      </c>
      <c r="I5983" t="s">
        <v>36557</v>
      </c>
    </row>
    <row r="5984" spans="1:9">
      <c r="A5984">
        <v>5983</v>
      </c>
      <c r="B5984" s="1" t="s">
        <v>48246</v>
      </c>
      <c r="C5984" t="s">
        <v>56932</v>
      </c>
      <c r="D5984" t="s">
        <v>56933</v>
      </c>
      <c r="E5984" t="s">
        <v>543</v>
      </c>
      <c r="F5984" t="s">
        <v>5357</v>
      </c>
      <c r="G5984" t="s">
        <v>22847</v>
      </c>
      <c r="H5984">
        <v>9529006522</v>
      </c>
      <c r="I5984" t="s">
        <v>22848</v>
      </c>
    </row>
    <row r="5985" spans="1:9">
      <c r="A5985">
        <v>5984</v>
      </c>
      <c r="B5985" s="1" t="s">
        <v>48246</v>
      </c>
      <c r="C5985" t="s">
        <v>56934</v>
      </c>
      <c r="D5985" t="s">
        <v>17105</v>
      </c>
      <c r="E5985" t="s">
        <v>378</v>
      </c>
      <c r="F5985" t="s">
        <v>378</v>
      </c>
      <c r="G5985" t="s">
        <v>17106</v>
      </c>
      <c r="H5985">
        <v>9075526351</v>
      </c>
      <c r="I5985" t="s">
        <v>14958</v>
      </c>
    </row>
    <row r="5986" spans="1:9">
      <c r="A5986">
        <v>5985</v>
      </c>
      <c r="B5986" s="1" t="s">
        <v>48246</v>
      </c>
      <c r="C5986" t="s">
        <v>56935</v>
      </c>
      <c r="D5986" t="s">
        <v>17015</v>
      </c>
      <c r="E5986" t="s">
        <v>211</v>
      </c>
      <c r="F5986" t="s">
        <v>17016</v>
      </c>
      <c r="G5986" t="s">
        <v>17017</v>
      </c>
      <c r="H5986">
        <v>9420486661</v>
      </c>
      <c r="I5986" t="s">
        <v>17018</v>
      </c>
    </row>
    <row r="5987" spans="1:9">
      <c r="A5987">
        <v>5986</v>
      </c>
      <c r="B5987" s="1" t="s">
        <v>48246</v>
      </c>
      <c r="C5987" t="s">
        <v>56936</v>
      </c>
      <c r="D5987" t="s">
        <v>17116</v>
      </c>
      <c r="E5987" t="s">
        <v>211</v>
      </c>
      <c r="F5987" t="s">
        <v>279</v>
      </c>
      <c r="G5987" t="s">
        <v>17117</v>
      </c>
      <c r="H5987">
        <v>7588559529</v>
      </c>
      <c r="I5987" t="s">
        <v>17118</v>
      </c>
    </row>
    <row r="5988" spans="1:9">
      <c r="A5988">
        <v>5987</v>
      </c>
      <c r="B5988" s="1" t="s">
        <v>48246</v>
      </c>
      <c r="C5988" t="s">
        <v>56937</v>
      </c>
      <c r="D5988" t="s">
        <v>17065</v>
      </c>
      <c r="E5988" t="s">
        <v>2076</v>
      </c>
      <c r="F5988" t="s">
        <v>10707</v>
      </c>
      <c r="G5988" t="s">
        <v>17066</v>
      </c>
      <c r="H5988">
        <v>9767309040</v>
      </c>
      <c r="I5988" t="s">
        <v>17067</v>
      </c>
    </row>
    <row r="5989" spans="1:9">
      <c r="A5989">
        <v>5988</v>
      </c>
      <c r="B5989" s="1" t="s">
        <v>48246</v>
      </c>
      <c r="C5989" t="s">
        <v>56938</v>
      </c>
      <c r="D5989" t="s">
        <v>17126</v>
      </c>
      <c r="E5989" t="s">
        <v>2076</v>
      </c>
      <c r="F5989" t="s">
        <v>9108</v>
      </c>
      <c r="G5989" t="s">
        <v>17127</v>
      </c>
      <c r="H5989">
        <v>9657643464</v>
      </c>
      <c r="I5989" t="s">
        <v>17128</v>
      </c>
    </row>
    <row r="5990" spans="1:9">
      <c r="A5990">
        <v>5989</v>
      </c>
      <c r="B5990" s="1" t="s">
        <v>48246</v>
      </c>
      <c r="C5990" t="s">
        <v>56939</v>
      </c>
      <c r="D5990" t="s">
        <v>56940</v>
      </c>
      <c r="E5990" t="s">
        <v>2076</v>
      </c>
      <c r="F5990" t="s">
        <v>9281</v>
      </c>
      <c r="G5990" t="s">
        <v>56941</v>
      </c>
      <c r="H5990">
        <v>9518721143</v>
      </c>
      <c r="I5990" t="s">
        <v>20309</v>
      </c>
    </row>
    <row r="5991" spans="1:9">
      <c r="A5991">
        <v>5990</v>
      </c>
      <c r="B5991" s="1" t="s">
        <v>48246</v>
      </c>
      <c r="C5991" t="s">
        <v>56942</v>
      </c>
      <c r="D5991" t="s">
        <v>17129</v>
      </c>
      <c r="E5991" t="s">
        <v>1398</v>
      </c>
      <c r="F5991" t="s">
        <v>1398</v>
      </c>
      <c r="G5991" t="s">
        <v>17130</v>
      </c>
      <c r="H5991">
        <v>9823745584</v>
      </c>
      <c r="I5991" t="s">
        <v>17131</v>
      </c>
    </row>
    <row r="5992" spans="1:9">
      <c r="A5992">
        <v>5991</v>
      </c>
      <c r="B5992" s="1" t="s">
        <v>48246</v>
      </c>
      <c r="C5992" t="s">
        <v>56943</v>
      </c>
      <c r="D5992" t="s">
        <v>16618</v>
      </c>
      <c r="E5992" t="s">
        <v>450</v>
      </c>
      <c r="F5992" t="s">
        <v>3072</v>
      </c>
      <c r="G5992" t="s">
        <v>16619</v>
      </c>
      <c r="H5992">
        <v>9765827719</v>
      </c>
      <c r="I5992" t="s">
        <v>16620</v>
      </c>
    </row>
    <row r="5993" spans="1:9">
      <c r="A5993">
        <v>5992</v>
      </c>
      <c r="B5993" s="1" t="s">
        <v>48246</v>
      </c>
      <c r="C5993" t="s">
        <v>56944</v>
      </c>
      <c r="D5993" t="s">
        <v>32662</v>
      </c>
      <c r="E5993" t="s">
        <v>184</v>
      </c>
      <c r="F5993" t="s">
        <v>21807</v>
      </c>
      <c r="G5993" t="s">
        <v>56945</v>
      </c>
      <c r="H5993">
        <v>7893466104</v>
      </c>
      <c r="I5993" t="s">
        <v>45403</v>
      </c>
    </row>
    <row r="5994" spans="1:9">
      <c r="A5994">
        <v>5993</v>
      </c>
      <c r="B5994" s="1" t="s">
        <v>48246</v>
      </c>
      <c r="C5994" t="s">
        <v>56946</v>
      </c>
      <c r="D5994" t="s">
        <v>17135</v>
      </c>
      <c r="E5994" t="s">
        <v>184</v>
      </c>
      <c r="F5994" t="s">
        <v>16147</v>
      </c>
      <c r="G5994" t="s">
        <v>17136</v>
      </c>
      <c r="H5994">
        <v>9834674730</v>
      </c>
      <c r="I5994" t="s">
        <v>17137</v>
      </c>
    </row>
    <row r="5995" spans="1:9">
      <c r="A5995">
        <v>5994</v>
      </c>
      <c r="B5995" s="1" t="s">
        <v>48246</v>
      </c>
      <c r="C5995" t="s">
        <v>56947</v>
      </c>
      <c r="D5995" t="s">
        <v>17153</v>
      </c>
      <c r="E5995" t="s">
        <v>184</v>
      </c>
      <c r="F5995" t="s">
        <v>16467</v>
      </c>
      <c r="G5995" t="s">
        <v>56948</v>
      </c>
      <c r="H5995">
        <v>9623512004</v>
      </c>
      <c r="I5995" t="s">
        <v>17154</v>
      </c>
    </row>
    <row r="5996" spans="1:9">
      <c r="A5996">
        <v>5995</v>
      </c>
      <c r="B5996" s="1" t="s">
        <v>48246</v>
      </c>
      <c r="C5996" t="s">
        <v>56949</v>
      </c>
      <c r="D5996" t="s">
        <v>40484</v>
      </c>
      <c r="E5996" t="s">
        <v>184</v>
      </c>
      <c r="F5996" t="s">
        <v>16467</v>
      </c>
      <c r="G5996" t="s">
        <v>40485</v>
      </c>
      <c r="H5996">
        <v>8275227883</v>
      </c>
      <c r="I5996" t="s">
        <v>40486</v>
      </c>
    </row>
    <row r="5997" spans="1:9">
      <c r="A5997">
        <v>5996</v>
      </c>
      <c r="B5997" s="1" t="s">
        <v>48246</v>
      </c>
      <c r="C5997" t="s">
        <v>56950</v>
      </c>
      <c r="D5997" t="s">
        <v>10680</v>
      </c>
      <c r="E5997" t="s">
        <v>184</v>
      </c>
      <c r="F5997" t="s">
        <v>16467</v>
      </c>
      <c r="G5997" t="s">
        <v>17157</v>
      </c>
      <c r="H5997">
        <v>8275674836</v>
      </c>
      <c r="I5997" t="s">
        <v>17158</v>
      </c>
    </row>
    <row r="5998" spans="1:9">
      <c r="A5998">
        <v>5997</v>
      </c>
      <c r="B5998" s="1" t="s">
        <v>48246</v>
      </c>
      <c r="C5998" t="s">
        <v>56951</v>
      </c>
      <c r="D5998" t="s">
        <v>56952</v>
      </c>
      <c r="E5998" t="s">
        <v>184</v>
      </c>
      <c r="F5998" t="s">
        <v>16467</v>
      </c>
      <c r="G5998" t="s">
        <v>17823</v>
      </c>
      <c r="H5998">
        <v>9767612667</v>
      </c>
      <c r="I5998" t="s">
        <v>17824</v>
      </c>
    </row>
    <row r="5999" spans="1:9">
      <c r="A5999">
        <v>5998</v>
      </c>
      <c r="B5999" s="1" t="s">
        <v>48246</v>
      </c>
      <c r="C5999" t="s">
        <v>56953</v>
      </c>
      <c r="D5999" t="s">
        <v>9466</v>
      </c>
      <c r="E5999" t="s">
        <v>184</v>
      </c>
      <c r="F5999" t="s">
        <v>16467</v>
      </c>
      <c r="G5999" t="s">
        <v>56954</v>
      </c>
      <c r="H5999">
        <v>9404927561</v>
      </c>
      <c r="I5999" t="s">
        <v>56955</v>
      </c>
    </row>
    <row r="6000" spans="1:9">
      <c r="A6000">
        <v>5999</v>
      </c>
      <c r="B6000" s="1" t="s">
        <v>48246</v>
      </c>
      <c r="C6000" t="s">
        <v>56956</v>
      </c>
      <c r="D6000" t="s">
        <v>17159</v>
      </c>
      <c r="E6000" t="s">
        <v>2297</v>
      </c>
      <c r="F6000" t="s">
        <v>575</v>
      </c>
      <c r="G6000" t="s">
        <v>17160</v>
      </c>
      <c r="H6000">
        <v>9011471807</v>
      </c>
      <c r="I6000" t="s">
        <v>17161</v>
      </c>
    </row>
    <row r="6001" spans="1:9">
      <c r="A6001">
        <v>6000</v>
      </c>
      <c r="B6001" s="1" t="s">
        <v>48246</v>
      </c>
      <c r="C6001" t="s">
        <v>56957</v>
      </c>
      <c r="D6001" t="s">
        <v>17162</v>
      </c>
      <c r="E6001" t="s">
        <v>2297</v>
      </c>
      <c r="F6001" t="s">
        <v>575</v>
      </c>
      <c r="G6001" t="s">
        <v>17163</v>
      </c>
      <c r="H6001">
        <v>9922240293</v>
      </c>
      <c r="I6001" t="s">
        <v>17164</v>
      </c>
    </row>
    <row r="6002" spans="1:9">
      <c r="A6002">
        <v>6001</v>
      </c>
      <c r="B6002" s="1" t="s">
        <v>48246</v>
      </c>
      <c r="C6002" t="s">
        <v>56958</v>
      </c>
      <c r="D6002" t="s">
        <v>12341</v>
      </c>
      <c r="E6002" t="s">
        <v>2297</v>
      </c>
      <c r="F6002" t="s">
        <v>575</v>
      </c>
      <c r="G6002" t="s">
        <v>17165</v>
      </c>
      <c r="H6002">
        <v>9623800562</v>
      </c>
      <c r="I6002" t="s">
        <v>17166</v>
      </c>
    </row>
    <row r="6003" spans="1:9">
      <c r="A6003">
        <v>6002</v>
      </c>
      <c r="B6003" s="1" t="s">
        <v>48246</v>
      </c>
      <c r="C6003" t="s">
        <v>56959</v>
      </c>
      <c r="D6003" t="s">
        <v>17167</v>
      </c>
      <c r="E6003" t="s">
        <v>2297</v>
      </c>
      <c r="F6003" t="s">
        <v>575</v>
      </c>
      <c r="G6003" t="s">
        <v>17168</v>
      </c>
      <c r="H6003">
        <v>8698745752</v>
      </c>
      <c r="I6003" t="s">
        <v>17169</v>
      </c>
    </row>
    <row r="6004" spans="1:9">
      <c r="A6004">
        <v>6003</v>
      </c>
      <c r="B6004" s="1" t="s">
        <v>48246</v>
      </c>
      <c r="C6004" t="s">
        <v>56960</v>
      </c>
      <c r="D6004" t="s">
        <v>16956</v>
      </c>
      <c r="E6004" t="s">
        <v>2297</v>
      </c>
      <c r="F6004" t="s">
        <v>6907</v>
      </c>
      <c r="G6004" t="s">
        <v>16957</v>
      </c>
      <c r="H6004">
        <v>9422690289</v>
      </c>
      <c r="I6004" t="s">
        <v>16958</v>
      </c>
    </row>
    <row r="6005" spans="1:9">
      <c r="A6005">
        <v>6004</v>
      </c>
      <c r="B6005" s="1" t="s">
        <v>48246</v>
      </c>
      <c r="C6005" t="s">
        <v>56961</v>
      </c>
      <c r="D6005" t="s">
        <v>17170</v>
      </c>
      <c r="E6005" t="s">
        <v>2297</v>
      </c>
      <c r="F6005" t="s">
        <v>6907</v>
      </c>
      <c r="G6005" t="s">
        <v>17171</v>
      </c>
      <c r="H6005">
        <v>9527884233</v>
      </c>
      <c r="I6005" t="s">
        <v>17172</v>
      </c>
    </row>
    <row r="6006" spans="1:9">
      <c r="A6006">
        <v>6005</v>
      </c>
      <c r="B6006" s="1" t="s">
        <v>48246</v>
      </c>
      <c r="C6006" t="s">
        <v>56962</v>
      </c>
      <c r="D6006" t="s">
        <v>17173</v>
      </c>
      <c r="E6006" t="s">
        <v>2297</v>
      </c>
      <c r="F6006" t="s">
        <v>575</v>
      </c>
      <c r="G6006" t="s">
        <v>17174</v>
      </c>
      <c r="H6006">
        <v>9579088222</v>
      </c>
      <c r="I6006" t="s">
        <v>17175</v>
      </c>
    </row>
    <row r="6007" spans="1:9">
      <c r="A6007">
        <v>6006</v>
      </c>
      <c r="B6007" s="1" t="s">
        <v>48246</v>
      </c>
      <c r="C6007" t="s">
        <v>56963</v>
      </c>
      <c r="D6007" t="s">
        <v>17179</v>
      </c>
      <c r="E6007" t="s">
        <v>378</v>
      </c>
      <c r="F6007" t="s">
        <v>6557</v>
      </c>
      <c r="G6007" t="s">
        <v>17180</v>
      </c>
      <c r="H6007">
        <v>7020431868</v>
      </c>
      <c r="I6007" t="s">
        <v>17181</v>
      </c>
    </row>
    <row r="6008" spans="1:9">
      <c r="A6008">
        <v>6007</v>
      </c>
      <c r="B6008" s="1" t="s">
        <v>48246</v>
      </c>
      <c r="C6008" t="s">
        <v>56964</v>
      </c>
      <c r="D6008" t="s">
        <v>17184</v>
      </c>
      <c r="E6008" t="s">
        <v>5346</v>
      </c>
      <c r="F6008" t="s">
        <v>5346</v>
      </c>
      <c r="G6008" t="s">
        <v>56965</v>
      </c>
      <c r="H6008">
        <v>8668858586</v>
      </c>
      <c r="I6008" t="s">
        <v>17186</v>
      </c>
    </row>
    <row r="6009" spans="1:9">
      <c r="A6009">
        <v>6008</v>
      </c>
      <c r="B6009" s="1" t="s">
        <v>48246</v>
      </c>
      <c r="C6009" t="s">
        <v>56966</v>
      </c>
      <c r="D6009" t="s">
        <v>56967</v>
      </c>
      <c r="E6009" t="s">
        <v>378</v>
      </c>
      <c r="F6009" t="s">
        <v>8791</v>
      </c>
      <c r="G6009" t="s">
        <v>19034</v>
      </c>
      <c r="H6009">
        <v>9604494867</v>
      </c>
      <c r="I6009" t="s">
        <v>19035</v>
      </c>
    </row>
    <row r="6010" spans="1:9">
      <c r="A6010">
        <v>6009</v>
      </c>
      <c r="B6010" s="1" t="s">
        <v>48246</v>
      </c>
      <c r="C6010" t="s">
        <v>56968</v>
      </c>
      <c r="D6010" t="s">
        <v>17176</v>
      </c>
      <c r="E6010" t="s">
        <v>1214</v>
      </c>
      <c r="F6010" t="s">
        <v>3954</v>
      </c>
      <c r="G6010" t="s">
        <v>17177</v>
      </c>
      <c r="H6010">
        <v>9689649839</v>
      </c>
      <c r="I6010" t="s">
        <v>17178</v>
      </c>
    </row>
    <row r="6011" spans="1:9">
      <c r="A6011">
        <v>6010</v>
      </c>
      <c r="B6011" s="1" t="s">
        <v>48246</v>
      </c>
      <c r="C6011" t="s">
        <v>56969</v>
      </c>
      <c r="D6011" t="s">
        <v>56970</v>
      </c>
      <c r="E6011" t="s">
        <v>378</v>
      </c>
      <c r="F6011" t="s">
        <v>8791</v>
      </c>
      <c r="G6011" t="s">
        <v>56971</v>
      </c>
      <c r="H6011">
        <v>9765882827</v>
      </c>
      <c r="I6011" t="s">
        <v>56972</v>
      </c>
    </row>
    <row r="6012" spans="1:9">
      <c r="A6012">
        <v>6011</v>
      </c>
      <c r="B6012" s="1" t="s">
        <v>48246</v>
      </c>
      <c r="C6012" t="s">
        <v>56973</v>
      </c>
      <c r="D6012" t="s">
        <v>20375</v>
      </c>
      <c r="E6012" t="s">
        <v>378</v>
      </c>
      <c r="F6012" t="s">
        <v>8773</v>
      </c>
      <c r="G6012" t="s">
        <v>20376</v>
      </c>
      <c r="H6012">
        <v>8010111183</v>
      </c>
      <c r="I6012" t="s">
        <v>14958</v>
      </c>
    </row>
    <row r="6013" spans="1:9">
      <c r="A6013">
        <v>6012</v>
      </c>
      <c r="B6013" s="1" t="s">
        <v>48246</v>
      </c>
      <c r="C6013" t="s">
        <v>56974</v>
      </c>
      <c r="D6013" t="s">
        <v>20377</v>
      </c>
      <c r="E6013" t="s">
        <v>378</v>
      </c>
      <c r="F6013" t="s">
        <v>9125</v>
      </c>
      <c r="G6013" t="s">
        <v>20378</v>
      </c>
      <c r="H6013">
        <v>9420672257</v>
      </c>
      <c r="I6013" t="s">
        <v>11834</v>
      </c>
    </row>
    <row r="6014" spans="1:9">
      <c r="A6014">
        <v>6013</v>
      </c>
      <c r="B6014" s="1" t="s">
        <v>48246</v>
      </c>
      <c r="C6014" t="s">
        <v>56975</v>
      </c>
      <c r="D6014" t="s">
        <v>56976</v>
      </c>
      <c r="E6014" t="s">
        <v>5346</v>
      </c>
      <c r="F6014" t="s">
        <v>13740</v>
      </c>
      <c r="G6014" t="s">
        <v>17188</v>
      </c>
      <c r="H6014">
        <v>9423759976</v>
      </c>
      <c r="I6014" t="s">
        <v>17189</v>
      </c>
    </row>
    <row r="6015" spans="1:9">
      <c r="A6015">
        <v>6014</v>
      </c>
      <c r="B6015" s="1" t="s">
        <v>48246</v>
      </c>
      <c r="C6015" t="s">
        <v>56977</v>
      </c>
      <c r="D6015" t="s">
        <v>56978</v>
      </c>
      <c r="E6015" t="s">
        <v>5346</v>
      </c>
      <c r="F6015" t="s">
        <v>5347</v>
      </c>
      <c r="G6015" t="s">
        <v>56979</v>
      </c>
      <c r="H6015">
        <v>9673079070</v>
      </c>
      <c r="I6015" t="s">
        <v>56980</v>
      </c>
    </row>
    <row r="6016" spans="1:9">
      <c r="A6016">
        <v>6015</v>
      </c>
      <c r="B6016" s="1" t="s">
        <v>48246</v>
      </c>
      <c r="C6016" t="s">
        <v>56981</v>
      </c>
      <c r="D6016" t="s">
        <v>17411</v>
      </c>
      <c r="E6016" t="s">
        <v>378</v>
      </c>
      <c r="F6016" t="s">
        <v>378</v>
      </c>
      <c r="G6016" t="s">
        <v>17412</v>
      </c>
      <c r="H6016">
        <v>8888888544</v>
      </c>
      <c r="I6016" t="s">
        <v>17413</v>
      </c>
    </row>
    <row r="6017" spans="1:9">
      <c r="A6017">
        <v>6016</v>
      </c>
      <c r="B6017" s="1" t="s">
        <v>48246</v>
      </c>
      <c r="C6017" t="s">
        <v>56982</v>
      </c>
      <c r="D6017" t="s">
        <v>18808</v>
      </c>
      <c r="E6017" t="s">
        <v>149</v>
      </c>
      <c r="F6017" t="s">
        <v>150</v>
      </c>
      <c r="G6017" t="s">
        <v>18809</v>
      </c>
      <c r="H6017">
        <v>9834514350</v>
      </c>
      <c r="I6017" t="s">
        <v>18810</v>
      </c>
    </row>
    <row r="6018" spans="1:9">
      <c r="A6018">
        <v>6017</v>
      </c>
      <c r="B6018" s="1" t="s">
        <v>48246</v>
      </c>
      <c r="C6018" t="s">
        <v>56983</v>
      </c>
      <c r="D6018" t="s">
        <v>18819</v>
      </c>
      <c r="E6018" t="s">
        <v>149</v>
      </c>
      <c r="F6018" t="s">
        <v>9077</v>
      </c>
      <c r="G6018" t="s">
        <v>18820</v>
      </c>
      <c r="H6018">
        <v>8390254910</v>
      </c>
      <c r="I6018" t="s">
        <v>18821</v>
      </c>
    </row>
    <row r="6019" spans="1:9">
      <c r="A6019">
        <v>6018</v>
      </c>
      <c r="B6019" s="1" t="s">
        <v>48246</v>
      </c>
      <c r="C6019" t="s">
        <v>56984</v>
      </c>
      <c r="D6019" t="s">
        <v>8825</v>
      </c>
      <c r="E6019" t="s">
        <v>378</v>
      </c>
      <c r="F6019" t="s">
        <v>8805</v>
      </c>
      <c r="G6019" t="s">
        <v>20380</v>
      </c>
      <c r="H6019">
        <v>9767631543</v>
      </c>
      <c r="I6019" t="s">
        <v>20381</v>
      </c>
    </row>
    <row r="6020" spans="1:9">
      <c r="A6020">
        <v>6019</v>
      </c>
      <c r="B6020" s="1" t="s">
        <v>48246</v>
      </c>
      <c r="C6020" t="s">
        <v>56985</v>
      </c>
      <c r="D6020" t="s">
        <v>17207</v>
      </c>
      <c r="E6020" t="s">
        <v>2076</v>
      </c>
      <c r="F6020" t="s">
        <v>11112</v>
      </c>
      <c r="G6020" t="s">
        <v>17208</v>
      </c>
      <c r="H6020">
        <v>9579841881</v>
      </c>
      <c r="I6020" t="s">
        <v>17209</v>
      </c>
    </row>
    <row r="6021" spans="1:9">
      <c r="A6021">
        <v>6020</v>
      </c>
      <c r="B6021" s="1" t="s">
        <v>48246</v>
      </c>
      <c r="C6021" t="s">
        <v>56986</v>
      </c>
      <c r="D6021" t="s">
        <v>45452</v>
      </c>
      <c r="E6021" t="s">
        <v>12</v>
      </c>
      <c r="F6021" t="s">
        <v>1683</v>
      </c>
      <c r="G6021" t="s">
        <v>17216</v>
      </c>
      <c r="H6021">
        <v>9665284218</v>
      </c>
      <c r="I6021" t="s">
        <v>17217</v>
      </c>
    </row>
    <row r="6022" spans="1:9">
      <c r="A6022">
        <v>6021</v>
      </c>
      <c r="B6022" s="1" t="s">
        <v>48246</v>
      </c>
      <c r="C6022" t="s">
        <v>56987</v>
      </c>
      <c r="D6022" t="s">
        <v>17213</v>
      </c>
      <c r="E6022" t="s">
        <v>2297</v>
      </c>
      <c r="F6022" t="s">
        <v>2297</v>
      </c>
      <c r="G6022" t="s">
        <v>17214</v>
      </c>
      <c r="H6022">
        <v>8088873794</v>
      </c>
      <c r="I6022" t="s">
        <v>17215</v>
      </c>
    </row>
    <row r="6023" spans="1:9">
      <c r="A6023">
        <v>6022</v>
      </c>
      <c r="B6023" s="1" t="s">
        <v>48246</v>
      </c>
      <c r="C6023" t="s">
        <v>56988</v>
      </c>
      <c r="D6023" t="s">
        <v>17204</v>
      </c>
      <c r="E6023" t="s">
        <v>2297</v>
      </c>
      <c r="F6023" t="s">
        <v>2297</v>
      </c>
      <c r="G6023" t="s">
        <v>17205</v>
      </c>
      <c r="H6023">
        <v>9325230823</v>
      </c>
      <c r="I6023" t="s">
        <v>17206</v>
      </c>
    </row>
    <row r="6024" spans="1:9">
      <c r="A6024">
        <v>6023</v>
      </c>
      <c r="B6024" s="1" t="s">
        <v>48246</v>
      </c>
      <c r="C6024" t="s">
        <v>56989</v>
      </c>
      <c r="D6024" t="s">
        <v>15649</v>
      </c>
      <c r="E6024" t="s">
        <v>2297</v>
      </c>
      <c r="F6024" t="s">
        <v>8058</v>
      </c>
      <c r="G6024" t="s">
        <v>15650</v>
      </c>
      <c r="H6024">
        <v>9764752917</v>
      </c>
      <c r="I6024" t="s">
        <v>15651</v>
      </c>
    </row>
    <row r="6025" spans="1:9">
      <c r="A6025">
        <v>6024</v>
      </c>
      <c r="B6025" s="1" t="s">
        <v>48246</v>
      </c>
      <c r="C6025" t="s">
        <v>56990</v>
      </c>
      <c r="D6025" t="s">
        <v>17352</v>
      </c>
      <c r="E6025" t="s">
        <v>1214</v>
      </c>
      <c r="F6025" t="s">
        <v>6999</v>
      </c>
      <c r="G6025" t="s">
        <v>17353</v>
      </c>
      <c r="H6025">
        <v>9284162990</v>
      </c>
      <c r="I6025" t="s">
        <v>17354</v>
      </c>
    </row>
    <row r="6026" spans="1:9">
      <c r="A6026">
        <v>6025</v>
      </c>
      <c r="B6026" s="1" t="s">
        <v>48246</v>
      </c>
      <c r="C6026" t="s">
        <v>56991</v>
      </c>
      <c r="D6026" t="s">
        <v>17227</v>
      </c>
      <c r="E6026" t="s">
        <v>2297</v>
      </c>
      <c r="F6026" t="s">
        <v>575</v>
      </c>
      <c r="G6026" t="s">
        <v>17228</v>
      </c>
      <c r="H6026">
        <v>9765264111</v>
      </c>
      <c r="I6026" t="s">
        <v>17229</v>
      </c>
    </row>
    <row r="6027" spans="1:9">
      <c r="A6027">
        <v>6026</v>
      </c>
      <c r="B6027" s="1" t="s">
        <v>48246</v>
      </c>
      <c r="C6027" t="s">
        <v>56992</v>
      </c>
      <c r="D6027" t="s">
        <v>17330</v>
      </c>
      <c r="E6027" t="s">
        <v>1214</v>
      </c>
      <c r="F6027" t="s">
        <v>9302</v>
      </c>
      <c r="G6027" t="s">
        <v>17331</v>
      </c>
      <c r="H6027">
        <v>9545973309</v>
      </c>
      <c r="I6027" t="s">
        <v>17332</v>
      </c>
    </row>
    <row r="6028" spans="1:9">
      <c r="A6028">
        <v>6027</v>
      </c>
      <c r="B6028" s="1" t="s">
        <v>48246</v>
      </c>
      <c r="C6028" t="s">
        <v>56993</v>
      </c>
      <c r="D6028" t="s">
        <v>56994</v>
      </c>
      <c r="E6028" t="s">
        <v>184</v>
      </c>
      <c r="F6028" t="s">
        <v>16467</v>
      </c>
      <c r="G6028" t="s">
        <v>40478</v>
      </c>
      <c r="H6028">
        <v>9403236174</v>
      </c>
      <c r="I6028" t="s">
        <v>40479</v>
      </c>
    </row>
    <row r="6029" spans="1:9">
      <c r="A6029">
        <v>6028</v>
      </c>
      <c r="B6029" s="1" t="s">
        <v>48246</v>
      </c>
      <c r="C6029" t="s">
        <v>56995</v>
      </c>
      <c r="D6029" t="s">
        <v>13504</v>
      </c>
      <c r="E6029" t="s">
        <v>1214</v>
      </c>
      <c r="F6029" t="s">
        <v>9302</v>
      </c>
      <c r="G6029" t="s">
        <v>56996</v>
      </c>
      <c r="H6029">
        <v>9421092981</v>
      </c>
      <c r="I6029" t="s">
        <v>13505</v>
      </c>
    </row>
    <row r="6030" spans="1:9">
      <c r="A6030">
        <v>6029</v>
      </c>
      <c r="B6030" s="1" t="s">
        <v>48246</v>
      </c>
      <c r="C6030" t="s">
        <v>56997</v>
      </c>
      <c r="D6030" t="s">
        <v>17333</v>
      </c>
      <c r="E6030" t="s">
        <v>1214</v>
      </c>
      <c r="F6030" t="s">
        <v>3954</v>
      </c>
      <c r="G6030" t="s">
        <v>17334</v>
      </c>
      <c r="H6030">
        <v>9423435006</v>
      </c>
      <c r="I6030" t="s">
        <v>45420</v>
      </c>
    </row>
    <row r="6031" spans="1:9">
      <c r="A6031">
        <v>6030</v>
      </c>
      <c r="B6031" s="1" t="s">
        <v>48246</v>
      </c>
      <c r="C6031" t="s">
        <v>56998</v>
      </c>
      <c r="D6031" t="s">
        <v>56999</v>
      </c>
      <c r="E6031" t="s">
        <v>43</v>
      </c>
      <c r="F6031" t="s">
        <v>10263</v>
      </c>
      <c r="G6031" t="s">
        <v>17236</v>
      </c>
      <c r="H6031">
        <v>9823192525</v>
      </c>
      <c r="I6031" t="s">
        <v>39587</v>
      </c>
    </row>
    <row r="6032" spans="1:9">
      <c r="A6032">
        <v>6031</v>
      </c>
      <c r="B6032" s="1" t="s">
        <v>48246</v>
      </c>
      <c r="C6032" t="s">
        <v>57000</v>
      </c>
      <c r="D6032" t="s">
        <v>23954</v>
      </c>
      <c r="E6032" t="s">
        <v>1214</v>
      </c>
      <c r="F6032" t="s">
        <v>1215</v>
      </c>
      <c r="G6032" t="s">
        <v>44948</v>
      </c>
      <c r="H6032">
        <v>9022856041</v>
      </c>
      <c r="I6032" t="s">
        <v>23955</v>
      </c>
    </row>
    <row r="6033" spans="1:9">
      <c r="A6033">
        <v>6032</v>
      </c>
      <c r="B6033" s="1" t="s">
        <v>48246</v>
      </c>
      <c r="C6033" t="s">
        <v>57001</v>
      </c>
      <c r="D6033" t="s">
        <v>17231</v>
      </c>
      <c r="E6033" t="s">
        <v>43</v>
      </c>
      <c r="F6033" t="s">
        <v>2629</v>
      </c>
      <c r="G6033" t="s">
        <v>17232</v>
      </c>
      <c r="H6033">
        <v>7013596049</v>
      </c>
      <c r="I6033" t="s">
        <v>57002</v>
      </c>
    </row>
    <row r="6034" spans="1:9">
      <c r="A6034">
        <v>6033</v>
      </c>
      <c r="B6034" s="1" t="s">
        <v>48246</v>
      </c>
      <c r="C6034" t="s">
        <v>57003</v>
      </c>
      <c r="D6034" t="s">
        <v>16106</v>
      </c>
      <c r="E6034" t="s">
        <v>43</v>
      </c>
      <c r="F6034" t="s">
        <v>43</v>
      </c>
      <c r="G6034" t="s">
        <v>16107</v>
      </c>
      <c r="H6034">
        <v>9423584735</v>
      </c>
      <c r="I6034" t="s">
        <v>16108</v>
      </c>
    </row>
    <row r="6035" spans="1:9">
      <c r="A6035">
        <v>6034</v>
      </c>
      <c r="B6035" s="1" t="s">
        <v>48246</v>
      </c>
      <c r="C6035" t="s">
        <v>57004</v>
      </c>
      <c r="D6035" t="s">
        <v>17241</v>
      </c>
      <c r="E6035" t="s">
        <v>43</v>
      </c>
      <c r="F6035" t="s">
        <v>43</v>
      </c>
      <c r="G6035" t="s">
        <v>17242</v>
      </c>
      <c r="H6035">
        <v>9145797108</v>
      </c>
      <c r="I6035" t="s">
        <v>17243</v>
      </c>
    </row>
    <row r="6036" spans="1:9">
      <c r="A6036">
        <v>6035</v>
      </c>
      <c r="B6036" s="1" t="s">
        <v>48246</v>
      </c>
      <c r="C6036" t="s">
        <v>57005</v>
      </c>
      <c r="D6036" t="s">
        <v>17587</v>
      </c>
      <c r="E6036" t="s">
        <v>3896</v>
      </c>
      <c r="F6036" t="s">
        <v>10766</v>
      </c>
      <c r="G6036" t="s">
        <v>55178</v>
      </c>
      <c r="H6036">
        <v>9421571372</v>
      </c>
      <c r="I6036" t="s">
        <v>17588</v>
      </c>
    </row>
    <row r="6037" spans="1:9">
      <c r="A6037">
        <v>6036</v>
      </c>
      <c r="B6037" s="1" t="s">
        <v>48246</v>
      </c>
      <c r="C6037" t="s">
        <v>57006</v>
      </c>
      <c r="D6037" t="s">
        <v>57007</v>
      </c>
      <c r="E6037" t="s">
        <v>43</v>
      </c>
      <c r="F6037" t="s">
        <v>954</v>
      </c>
      <c r="G6037" t="s">
        <v>55173</v>
      </c>
      <c r="H6037">
        <v>7709962533</v>
      </c>
      <c r="I6037" t="s">
        <v>55174</v>
      </c>
    </row>
    <row r="6038" spans="1:9">
      <c r="A6038">
        <v>6037</v>
      </c>
      <c r="B6038" s="1" t="s">
        <v>48246</v>
      </c>
      <c r="C6038" t="s">
        <v>57008</v>
      </c>
      <c r="D6038" t="s">
        <v>17272</v>
      </c>
      <c r="E6038" t="s">
        <v>184</v>
      </c>
      <c r="F6038" t="s">
        <v>16467</v>
      </c>
      <c r="G6038" t="s">
        <v>17273</v>
      </c>
      <c r="H6038">
        <v>9673598501</v>
      </c>
      <c r="I6038" t="s">
        <v>17274</v>
      </c>
    </row>
    <row r="6039" spans="1:9">
      <c r="A6039">
        <v>6038</v>
      </c>
      <c r="B6039" s="1" t="s">
        <v>48246</v>
      </c>
      <c r="C6039" t="s">
        <v>57009</v>
      </c>
      <c r="D6039" t="s">
        <v>17248</v>
      </c>
      <c r="E6039" t="s">
        <v>18</v>
      </c>
      <c r="F6039" t="s">
        <v>293</v>
      </c>
      <c r="G6039" t="s">
        <v>17249</v>
      </c>
      <c r="H6039">
        <v>9851559696</v>
      </c>
      <c r="I6039" t="s">
        <v>17250</v>
      </c>
    </row>
    <row r="6040" spans="1:9">
      <c r="A6040">
        <v>6039</v>
      </c>
      <c r="B6040" s="1" t="s">
        <v>48246</v>
      </c>
      <c r="C6040" t="s">
        <v>57010</v>
      </c>
      <c r="D6040" t="s">
        <v>26797</v>
      </c>
      <c r="E6040" t="s">
        <v>73</v>
      </c>
      <c r="F6040" t="s">
        <v>73</v>
      </c>
      <c r="G6040" t="s">
        <v>26798</v>
      </c>
      <c r="H6040">
        <v>9823444426</v>
      </c>
      <c r="I6040" t="s">
        <v>26799</v>
      </c>
    </row>
    <row r="6041" spans="1:9">
      <c r="A6041">
        <v>6040</v>
      </c>
      <c r="B6041" s="1" t="s">
        <v>48246</v>
      </c>
      <c r="C6041" t="s">
        <v>57011</v>
      </c>
      <c r="D6041" t="s">
        <v>57012</v>
      </c>
      <c r="E6041" t="s">
        <v>43</v>
      </c>
      <c r="F6041" t="s">
        <v>11160</v>
      </c>
      <c r="G6041" t="s">
        <v>21438</v>
      </c>
      <c r="H6041">
        <v>9420068903</v>
      </c>
      <c r="I6041" t="s">
        <v>21439</v>
      </c>
    </row>
    <row r="6042" spans="1:9">
      <c r="A6042">
        <v>6041</v>
      </c>
      <c r="B6042" s="1" t="s">
        <v>48246</v>
      </c>
      <c r="C6042" t="s">
        <v>57013</v>
      </c>
      <c r="D6042" t="s">
        <v>17248</v>
      </c>
      <c r="E6042" t="s">
        <v>18</v>
      </c>
      <c r="F6042" t="s">
        <v>293</v>
      </c>
      <c r="G6042" t="s">
        <v>17249</v>
      </c>
      <c r="H6042">
        <v>9422909462</v>
      </c>
      <c r="I6042" t="s">
        <v>17252</v>
      </c>
    </row>
    <row r="6043" spans="1:9">
      <c r="A6043">
        <v>6042</v>
      </c>
      <c r="B6043" s="1" t="s">
        <v>48246</v>
      </c>
      <c r="C6043" t="s">
        <v>57014</v>
      </c>
      <c r="D6043" t="s">
        <v>54525</v>
      </c>
      <c r="E6043" t="s">
        <v>73</v>
      </c>
      <c r="F6043" t="s">
        <v>1016</v>
      </c>
      <c r="G6043" t="s">
        <v>54526</v>
      </c>
      <c r="H6043">
        <v>9890105191</v>
      </c>
      <c r="I6043" t="s">
        <v>54527</v>
      </c>
    </row>
    <row r="6044" spans="1:9">
      <c r="A6044">
        <v>6043</v>
      </c>
      <c r="B6044" s="1" t="s">
        <v>48246</v>
      </c>
      <c r="C6044" t="s">
        <v>57015</v>
      </c>
      <c r="D6044" t="s">
        <v>17261</v>
      </c>
      <c r="E6044" t="s">
        <v>211</v>
      </c>
      <c r="F6044" t="s">
        <v>211</v>
      </c>
      <c r="G6044" t="s">
        <v>17262</v>
      </c>
      <c r="H6044">
        <v>9850286871</v>
      </c>
      <c r="I6044" t="s">
        <v>17263</v>
      </c>
    </row>
    <row r="6045" spans="1:9">
      <c r="A6045">
        <v>6044</v>
      </c>
      <c r="B6045" s="1" t="s">
        <v>48246</v>
      </c>
      <c r="C6045" t="s">
        <v>57016</v>
      </c>
      <c r="D6045" t="s">
        <v>44854</v>
      </c>
      <c r="E6045" t="s">
        <v>211</v>
      </c>
      <c r="F6045" t="s">
        <v>211</v>
      </c>
      <c r="G6045" t="s">
        <v>17257</v>
      </c>
      <c r="H6045">
        <v>9960123818</v>
      </c>
      <c r="I6045" t="s">
        <v>17258</v>
      </c>
    </row>
    <row r="6046" spans="1:9">
      <c r="A6046">
        <v>6045</v>
      </c>
      <c r="B6046" s="1" t="s">
        <v>48246</v>
      </c>
      <c r="C6046" t="s">
        <v>57017</v>
      </c>
      <c r="D6046" t="s">
        <v>16457</v>
      </c>
      <c r="E6046" t="s">
        <v>73</v>
      </c>
      <c r="F6046" t="s">
        <v>5102</v>
      </c>
      <c r="G6046" t="s">
        <v>16458</v>
      </c>
      <c r="H6046">
        <v>7875819055</v>
      </c>
      <c r="I6046" t="s">
        <v>16459</v>
      </c>
    </row>
    <row r="6047" spans="1:9">
      <c r="A6047">
        <v>6046</v>
      </c>
      <c r="B6047" s="1" t="s">
        <v>48246</v>
      </c>
      <c r="C6047" t="s">
        <v>57018</v>
      </c>
      <c r="D6047" t="s">
        <v>57019</v>
      </c>
      <c r="E6047" t="s">
        <v>14102</v>
      </c>
      <c r="F6047" t="s">
        <v>33558</v>
      </c>
      <c r="G6047" t="s">
        <v>57020</v>
      </c>
      <c r="H6047">
        <v>9422812359</v>
      </c>
      <c r="I6047" t="s">
        <v>57021</v>
      </c>
    </row>
    <row r="6048" spans="1:9">
      <c r="A6048">
        <v>6047</v>
      </c>
      <c r="B6048" s="1" t="s">
        <v>48246</v>
      </c>
      <c r="C6048" t="s">
        <v>57022</v>
      </c>
      <c r="D6048" t="s">
        <v>57023</v>
      </c>
      <c r="E6048" t="s">
        <v>211</v>
      </c>
      <c r="F6048" t="s">
        <v>5352</v>
      </c>
      <c r="G6048" t="s">
        <v>17255</v>
      </c>
      <c r="H6048">
        <v>7350139990</v>
      </c>
      <c r="I6048" t="s">
        <v>17256</v>
      </c>
    </row>
    <row r="6049" spans="1:9">
      <c r="A6049">
        <v>6048</v>
      </c>
      <c r="B6049" s="1" t="s">
        <v>48246</v>
      </c>
      <c r="C6049" t="s">
        <v>57024</v>
      </c>
      <c r="D6049" t="s">
        <v>17268</v>
      </c>
      <c r="E6049" t="s">
        <v>43</v>
      </c>
      <c r="F6049" t="s">
        <v>134</v>
      </c>
      <c r="G6049" t="s">
        <v>55194</v>
      </c>
      <c r="H6049">
        <v>9158256700</v>
      </c>
      <c r="I6049" t="s">
        <v>17269</v>
      </c>
    </row>
    <row r="6050" spans="1:9">
      <c r="A6050">
        <v>6049</v>
      </c>
      <c r="B6050" s="1" t="s">
        <v>48246</v>
      </c>
      <c r="C6050" t="s">
        <v>57025</v>
      </c>
      <c r="D6050" t="s">
        <v>57026</v>
      </c>
      <c r="E6050" t="s">
        <v>211</v>
      </c>
      <c r="F6050" t="s">
        <v>212</v>
      </c>
      <c r="G6050" t="s">
        <v>57027</v>
      </c>
      <c r="H6050">
        <v>9271673730</v>
      </c>
      <c r="I6050" t="s">
        <v>17391</v>
      </c>
    </row>
    <row r="6051" spans="1:9">
      <c r="A6051">
        <v>6050</v>
      </c>
      <c r="B6051" s="1" t="s">
        <v>48246</v>
      </c>
      <c r="C6051" t="s">
        <v>57028</v>
      </c>
      <c r="D6051" t="s">
        <v>47454</v>
      </c>
      <c r="E6051" t="s">
        <v>543</v>
      </c>
      <c r="F6051" t="s">
        <v>3189</v>
      </c>
      <c r="G6051" t="s">
        <v>57029</v>
      </c>
      <c r="H6051">
        <v>8888694747</v>
      </c>
      <c r="I6051" t="s">
        <v>17275</v>
      </c>
    </row>
    <row r="6052" spans="1:9">
      <c r="A6052">
        <v>6051</v>
      </c>
      <c r="B6052" s="1" t="s">
        <v>48246</v>
      </c>
      <c r="C6052" t="s">
        <v>57030</v>
      </c>
      <c r="D6052" t="s">
        <v>57031</v>
      </c>
      <c r="E6052" t="s">
        <v>543</v>
      </c>
      <c r="F6052" t="s">
        <v>5357</v>
      </c>
      <c r="G6052" t="s">
        <v>17313</v>
      </c>
      <c r="H6052">
        <v>9922375691</v>
      </c>
      <c r="I6052" t="s">
        <v>17314</v>
      </c>
    </row>
    <row r="6053" spans="1:9">
      <c r="A6053">
        <v>6052</v>
      </c>
      <c r="B6053" s="1" t="s">
        <v>48246</v>
      </c>
      <c r="C6053" t="s">
        <v>57032</v>
      </c>
      <c r="D6053" t="s">
        <v>25711</v>
      </c>
      <c r="E6053" t="s">
        <v>3195</v>
      </c>
      <c r="F6053" t="s">
        <v>14190</v>
      </c>
      <c r="G6053" t="s">
        <v>57033</v>
      </c>
      <c r="H6053">
        <v>7620169961</v>
      </c>
      <c r="I6053" t="s">
        <v>57034</v>
      </c>
    </row>
    <row r="6054" spans="1:9">
      <c r="A6054">
        <v>6053</v>
      </c>
      <c r="B6054" s="1" t="s">
        <v>48246</v>
      </c>
      <c r="C6054" t="s">
        <v>57035</v>
      </c>
      <c r="D6054" t="s">
        <v>57036</v>
      </c>
      <c r="E6054" t="s">
        <v>1214</v>
      </c>
      <c r="F6054" t="s">
        <v>9715</v>
      </c>
      <c r="G6054" t="s">
        <v>13519</v>
      </c>
      <c r="H6054">
        <v>9766574867</v>
      </c>
      <c r="I6054" t="s">
        <v>13520</v>
      </c>
    </row>
    <row r="6055" spans="1:9">
      <c r="A6055">
        <v>6054</v>
      </c>
      <c r="B6055" s="1" t="s">
        <v>48246</v>
      </c>
      <c r="C6055" t="s">
        <v>57037</v>
      </c>
      <c r="D6055" t="s">
        <v>17270</v>
      </c>
      <c r="E6055" t="s">
        <v>184</v>
      </c>
      <c r="F6055" t="s">
        <v>16147</v>
      </c>
      <c r="G6055" t="s">
        <v>17271</v>
      </c>
      <c r="H6055">
        <v>9011431663</v>
      </c>
      <c r="I6055" t="s">
        <v>16602</v>
      </c>
    </row>
    <row r="6056" spans="1:9">
      <c r="A6056">
        <v>6055</v>
      </c>
      <c r="B6056" s="1" t="s">
        <v>48246</v>
      </c>
      <c r="C6056" t="s">
        <v>57038</v>
      </c>
      <c r="D6056" t="s">
        <v>57039</v>
      </c>
      <c r="E6056" t="s">
        <v>2076</v>
      </c>
      <c r="F6056" t="s">
        <v>9984</v>
      </c>
      <c r="G6056" t="s">
        <v>20274</v>
      </c>
      <c r="H6056">
        <v>9422137293</v>
      </c>
      <c r="I6056" t="s">
        <v>20275</v>
      </c>
    </row>
    <row r="6057" spans="1:9">
      <c r="A6057">
        <v>6056</v>
      </c>
      <c r="B6057" s="1" t="s">
        <v>48246</v>
      </c>
      <c r="C6057" t="s">
        <v>57040</v>
      </c>
      <c r="D6057" t="s">
        <v>17277</v>
      </c>
      <c r="E6057" t="s">
        <v>3195</v>
      </c>
      <c r="F6057" t="s">
        <v>3195</v>
      </c>
      <c r="G6057" t="s">
        <v>17278</v>
      </c>
      <c r="H6057">
        <v>8482985000</v>
      </c>
      <c r="I6057" t="s">
        <v>17279</v>
      </c>
    </row>
    <row r="6058" spans="1:9">
      <c r="A6058">
        <v>6057</v>
      </c>
      <c r="B6058" s="1" t="s">
        <v>48246</v>
      </c>
      <c r="C6058" t="s">
        <v>57041</v>
      </c>
      <c r="D6058" t="s">
        <v>57042</v>
      </c>
      <c r="E6058" t="s">
        <v>543</v>
      </c>
      <c r="F6058" t="s">
        <v>3189</v>
      </c>
      <c r="G6058" t="s">
        <v>17328</v>
      </c>
      <c r="H6058">
        <v>8379050872</v>
      </c>
      <c r="I6058" t="s">
        <v>17329</v>
      </c>
    </row>
    <row r="6059" spans="1:9">
      <c r="A6059">
        <v>6058</v>
      </c>
      <c r="B6059" s="1" t="s">
        <v>48246</v>
      </c>
      <c r="C6059" t="s">
        <v>57043</v>
      </c>
      <c r="D6059" t="s">
        <v>17280</v>
      </c>
      <c r="E6059" t="s">
        <v>73</v>
      </c>
      <c r="F6059" t="s">
        <v>1016</v>
      </c>
      <c r="G6059" t="s">
        <v>17281</v>
      </c>
      <c r="H6059">
        <v>7744971485</v>
      </c>
      <c r="I6059" t="s">
        <v>45693</v>
      </c>
    </row>
    <row r="6060" spans="1:9">
      <c r="A6060">
        <v>6059</v>
      </c>
      <c r="B6060" s="1" t="s">
        <v>48246</v>
      </c>
      <c r="C6060" t="s">
        <v>57044</v>
      </c>
      <c r="D6060" t="s">
        <v>17295</v>
      </c>
      <c r="E6060" t="s">
        <v>73</v>
      </c>
      <c r="F6060" t="s">
        <v>1016</v>
      </c>
      <c r="G6060" t="s">
        <v>17296</v>
      </c>
      <c r="H6060">
        <v>9511111014</v>
      </c>
      <c r="I6060" t="s">
        <v>17297</v>
      </c>
    </row>
    <row r="6061" spans="1:9">
      <c r="A6061">
        <v>6060</v>
      </c>
      <c r="B6061" s="1" t="s">
        <v>48246</v>
      </c>
      <c r="C6061" t="s">
        <v>57045</v>
      </c>
      <c r="D6061" t="s">
        <v>17301</v>
      </c>
      <c r="E6061" t="s">
        <v>73</v>
      </c>
      <c r="F6061" t="s">
        <v>1016</v>
      </c>
      <c r="G6061" t="s">
        <v>17302</v>
      </c>
      <c r="H6061">
        <v>9049203095</v>
      </c>
      <c r="I6061" t="s">
        <v>17303</v>
      </c>
    </row>
    <row r="6062" spans="1:9">
      <c r="A6062">
        <v>6061</v>
      </c>
      <c r="B6062" s="1" t="s">
        <v>48246</v>
      </c>
      <c r="C6062" t="s">
        <v>57046</v>
      </c>
      <c r="D6062" t="s">
        <v>23952</v>
      </c>
      <c r="E6062" t="s">
        <v>1214</v>
      </c>
      <c r="F6062" t="s">
        <v>1215</v>
      </c>
      <c r="G6062" t="s">
        <v>57047</v>
      </c>
      <c r="H6062">
        <v>9763626463</v>
      </c>
      <c r="I6062" t="s">
        <v>23953</v>
      </c>
    </row>
    <row r="6063" spans="1:9">
      <c r="A6063">
        <v>6062</v>
      </c>
      <c r="B6063" s="1" t="s">
        <v>48246</v>
      </c>
      <c r="C6063" t="s">
        <v>57048</v>
      </c>
      <c r="D6063" t="s">
        <v>17319</v>
      </c>
      <c r="E6063" t="s">
        <v>2076</v>
      </c>
      <c r="F6063" t="s">
        <v>9983</v>
      </c>
      <c r="G6063" t="s">
        <v>17320</v>
      </c>
      <c r="H6063">
        <v>9822919841</v>
      </c>
      <c r="I6063" t="s">
        <v>46174</v>
      </c>
    </row>
    <row r="6064" spans="1:9">
      <c r="A6064">
        <v>6063</v>
      </c>
      <c r="B6064" s="1" t="s">
        <v>48246</v>
      </c>
      <c r="C6064" t="s">
        <v>57049</v>
      </c>
      <c r="D6064" t="s">
        <v>13558</v>
      </c>
      <c r="E6064" t="s">
        <v>73</v>
      </c>
      <c r="F6064" t="s">
        <v>1376</v>
      </c>
      <c r="G6064" t="s">
        <v>55221</v>
      </c>
      <c r="H6064">
        <v>9527963262</v>
      </c>
      <c r="I6064" t="s">
        <v>17321</v>
      </c>
    </row>
    <row r="6065" spans="1:9">
      <c r="A6065">
        <v>6064</v>
      </c>
      <c r="B6065" s="1" t="s">
        <v>48246</v>
      </c>
      <c r="C6065" t="s">
        <v>57050</v>
      </c>
      <c r="D6065" t="s">
        <v>18993</v>
      </c>
      <c r="E6065" t="s">
        <v>1214</v>
      </c>
      <c r="F6065" t="s">
        <v>1215</v>
      </c>
      <c r="G6065" t="s">
        <v>18994</v>
      </c>
      <c r="H6065">
        <v>9822468856</v>
      </c>
      <c r="I6065" t="s">
        <v>18995</v>
      </c>
    </row>
    <row r="6066" spans="1:9">
      <c r="A6066">
        <v>6065</v>
      </c>
      <c r="B6066" s="1" t="s">
        <v>48246</v>
      </c>
      <c r="C6066" t="s">
        <v>57051</v>
      </c>
      <c r="D6066" t="s">
        <v>20061</v>
      </c>
      <c r="E6066" t="s">
        <v>2076</v>
      </c>
      <c r="F6066" t="s">
        <v>11572</v>
      </c>
      <c r="G6066" t="s">
        <v>20062</v>
      </c>
      <c r="H6066">
        <v>8639683166</v>
      </c>
      <c r="I6066" t="s">
        <v>20063</v>
      </c>
    </row>
    <row r="6067" spans="1:9">
      <c r="A6067">
        <v>6066</v>
      </c>
      <c r="B6067" s="1" t="s">
        <v>48246</v>
      </c>
      <c r="C6067" t="s">
        <v>57052</v>
      </c>
      <c r="D6067" t="s">
        <v>23923</v>
      </c>
      <c r="E6067" t="s">
        <v>1214</v>
      </c>
      <c r="F6067" t="s">
        <v>2011</v>
      </c>
      <c r="G6067" t="s">
        <v>23924</v>
      </c>
      <c r="H6067">
        <v>9422867659</v>
      </c>
      <c r="I6067" t="s">
        <v>23925</v>
      </c>
    </row>
    <row r="6068" spans="1:9">
      <c r="A6068">
        <v>6067</v>
      </c>
      <c r="B6068" s="1" t="s">
        <v>48246</v>
      </c>
      <c r="C6068" t="s">
        <v>57053</v>
      </c>
      <c r="D6068" t="s">
        <v>17373</v>
      </c>
      <c r="E6068" t="s">
        <v>184</v>
      </c>
      <c r="F6068" t="s">
        <v>16467</v>
      </c>
      <c r="G6068" t="s">
        <v>45412</v>
      </c>
      <c r="H6068">
        <v>9067765028</v>
      </c>
      <c r="I6068" t="s">
        <v>17374</v>
      </c>
    </row>
    <row r="6069" spans="1:9">
      <c r="A6069">
        <v>6068</v>
      </c>
      <c r="B6069" s="1" t="s">
        <v>48246</v>
      </c>
      <c r="C6069" t="s">
        <v>57054</v>
      </c>
      <c r="D6069" t="s">
        <v>32938</v>
      </c>
      <c r="E6069" t="s">
        <v>1214</v>
      </c>
      <c r="F6069" t="s">
        <v>6999</v>
      </c>
      <c r="G6069" t="s">
        <v>32939</v>
      </c>
      <c r="H6069">
        <v>9420046213</v>
      </c>
      <c r="I6069" t="s">
        <v>12841</v>
      </c>
    </row>
    <row r="6070" spans="1:9">
      <c r="A6070">
        <v>6069</v>
      </c>
      <c r="B6070" s="1" t="s">
        <v>48246</v>
      </c>
      <c r="C6070" t="s">
        <v>57055</v>
      </c>
      <c r="D6070" t="s">
        <v>17531</v>
      </c>
      <c r="E6070" t="s">
        <v>1214</v>
      </c>
      <c r="F6070" t="s">
        <v>9715</v>
      </c>
      <c r="G6070" t="s">
        <v>17532</v>
      </c>
      <c r="H6070">
        <v>9767708730</v>
      </c>
      <c r="I6070" t="s">
        <v>45419</v>
      </c>
    </row>
    <row r="6071" spans="1:9">
      <c r="A6071">
        <v>6070</v>
      </c>
      <c r="B6071" s="1" t="s">
        <v>48246</v>
      </c>
      <c r="C6071" t="s">
        <v>57056</v>
      </c>
      <c r="D6071" t="s">
        <v>45434</v>
      </c>
      <c r="E6071" t="s">
        <v>1214</v>
      </c>
      <c r="F6071" t="s">
        <v>1214</v>
      </c>
      <c r="G6071" t="s">
        <v>17982</v>
      </c>
      <c r="H6071">
        <v>9822578333</v>
      </c>
      <c r="I6071" t="s">
        <v>17983</v>
      </c>
    </row>
    <row r="6072" spans="1:9">
      <c r="A6072">
        <v>6071</v>
      </c>
      <c r="B6072" s="1" t="s">
        <v>48246</v>
      </c>
      <c r="C6072" t="s">
        <v>57057</v>
      </c>
      <c r="D6072" t="s">
        <v>17335</v>
      </c>
      <c r="E6072" t="s">
        <v>543</v>
      </c>
      <c r="F6072" t="s">
        <v>8749</v>
      </c>
      <c r="G6072" t="s">
        <v>17336</v>
      </c>
      <c r="H6072">
        <v>9404469006</v>
      </c>
      <c r="I6072" t="s">
        <v>17337</v>
      </c>
    </row>
    <row r="6073" spans="1:9">
      <c r="A6073">
        <v>6072</v>
      </c>
      <c r="B6073" s="1" t="s">
        <v>48246</v>
      </c>
      <c r="C6073" t="s">
        <v>57058</v>
      </c>
      <c r="D6073" t="s">
        <v>16644</v>
      </c>
      <c r="E6073" t="s">
        <v>24</v>
      </c>
      <c r="F6073" t="s">
        <v>476</v>
      </c>
      <c r="G6073" t="s">
        <v>16645</v>
      </c>
      <c r="H6073">
        <v>9834028852</v>
      </c>
      <c r="I6073" t="s">
        <v>16646</v>
      </c>
    </row>
    <row r="6074" spans="1:9">
      <c r="A6074">
        <v>6073</v>
      </c>
      <c r="B6074" s="1" t="s">
        <v>48246</v>
      </c>
      <c r="C6074" t="s">
        <v>57059</v>
      </c>
      <c r="D6074" t="s">
        <v>57060</v>
      </c>
      <c r="E6074" t="s">
        <v>543</v>
      </c>
      <c r="F6074" t="s">
        <v>5357</v>
      </c>
      <c r="G6074" t="s">
        <v>17357</v>
      </c>
      <c r="H6074">
        <v>9373261442</v>
      </c>
      <c r="I6074" t="s">
        <v>57061</v>
      </c>
    </row>
    <row r="6075" spans="1:9">
      <c r="A6075">
        <v>6074</v>
      </c>
      <c r="B6075" s="1" t="s">
        <v>48246</v>
      </c>
      <c r="C6075" t="s">
        <v>57062</v>
      </c>
      <c r="D6075" t="s">
        <v>21099</v>
      </c>
      <c r="E6075" t="s">
        <v>1214</v>
      </c>
      <c r="F6075" t="s">
        <v>6999</v>
      </c>
      <c r="G6075" t="s">
        <v>21100</v>
      </c>
      <c r="H6075">
        <v>9881227933</v>
      </c>
      <c r="I6075" t="s">
        <v>45922</v>
      </c>
    </row>
    <row r="6076" spans="1:9">
      <c r="A6076">
        <v>6075</v>
      </c>
      <c r="B6076" s="1" t="s">
        <v>48246</v>
      </c>
      <c r="C6076" t="s">
        <v>57063</v>
      </c>
      <c r="D6076" t="s">
        <v>14758</v>
      </c>
      <c r="E6076" t="s">
        <v>1214</v>
      </c>
      <c r="F6076" t="s">
        <v>9314</v>
      </c>
      <c r="G6076" t="s">
        <v>57064</v>
      </c>
      <c r="H6076">
        <v>8888459788</v>
      </c>
      <c r="I6076" t="s">
        <v>23967</v>
      </c>
    </row>
    <row r="6077" spans="1:9">
      <c r="A6077">
        <v>6076</v>
      </c>
      <c r="B6077" s="1" t="s">
        <v>48246</v>
      </c>
      <c r="C6077" t="s">
        <v>57065</v>
      </c>
      <c r="D6077" t="s">
        <v>23820</v>
      </c>
      <c r="E6077" t="s">
        <v>1214</v>
      </c>
      <c r="F6077" t="s">
        <v>3954</v>
      </c>
      <c r="G6077" t="s">
        <v>23821</v>
      </c>
      <c r="H6077">
        <v>9657345828</v>
      </c>
      <c r="I6077" t="s">
        <v>23822</v>
      </c>
    </row>
    <row r="6078" spans="1:9">
      <c r="A6078">
        <v>6077</v>
      </c>
      <c r="B6078" s="1" t="s">
        <v>48246</v>
      </c>
      <c r="C6078" t="s">
        <v>57066</v>
      </c>
      <c r="D6078" t="s">
        <v>21101</v>
      </c>
      <c r="E6078" t="s">
        <v>1214</v>
      </c>
      <c r="F6078" t="s">
        <v>9705</v>
      </c>
      <c r="G6078" t="s">
        <v>21102</v>
      </c>
      <c r="H6078">
        <v>9422169939</v>
      </c>
      <c r="I6078" t="s">
        <v>21103</v>
      </c>
    </row>
    <row r="6079" spans="1:9">
      <c r="A6079">
        <v>6078</v>
      </c>
      <c r="B6079" s="1" t="s">
        <v>48246</v>
      </c>
      <c r="C6079" t="s">
        <v>57067</v>
      </c>
      <c r="D6079" t="s">
        <v>17509</v>
      </c>
      <c r="E6079" t="s">
        <v>1214</v>
      </c>
      <c r="F6079" t="s">
        <v>9708</v>
      </c>
      <c r="G6079" t="s">
        <v>17510</v>
      </c>
      <c r="H6079">
        <v>9922661836</v>
      </c>
      <c r="I6079" t="s">
        <v>17511</v>
      </c>
    </row>
    <row r="6080" spans="1:9">
      <c r="A6080">
        <v>6079</v>
      </c>
      <c r="B6080" s="1" t="s">
        <v>48246</v>
      </c>
      <c r="C6080" t="s">
        <v>57068</v>
      </c>
      <c r="D6080" t="s">
        <v>45962</v>
      </c>
      <c r="E6080" t="s">
        <v>1214</v>
      </c>
      <c r="F6080" t="s">
        <v>9715</v>
      </c>
      <c r="G6080" t="s">
        <v>22969</v>
      </c>
      <c r="H6080">
        <v>9022559104</v>
      </c>
      <c r="I6080" t="s">
        <v>22970</v>
      </c>
    </row>
    <row r="6081" spans="1:9">
      <c r="A6081">
        <v>6080</v>
      </c>
      <c r="B6081" s="1" t="s">
        <v>48246</v>
      </c>
      <c r="C6081" t="s">
        <v>57069</v>
      </c>
      <c r="D6081" t="s">
        <v>57070</v>
      </c>
      <c r="E6081" t="s">
        <v>543</v>
      </c>
      <c r="F6081" t="s">
        <v>2054</v>
      </c>
      <c r="G6081" t="s">
        <v>19059</v>
      </c>
      <c r="H6081">
        <v>9011626760</v>
      </c>
      <c r="I6081" t="s">
        <v>19060</v>
      </c>
    </row>
    <row r="6082" spans="1:9">
      <c r="A6082">
        <v>6081</v>
      </c>
      <c r="B6082" s="1" t="s">
        <v>48246</v>
      </c>
      <c r="C6082" t="s">
        <v>57071</v>
      </c>
      <c r="D6082" t="s">
        <v>17385</v>
      </c>
      <c r="E6082" t="s">
        <v>24</v>
      </c>
      <c r="F6082" t="s">
        <v>25</v>
      </c>
      <c r="G6082" t="s">
        <v>17386</v>
      </c>
      <c r="H6082">
        <v>8657675773</v>
      </c>
      <c r="I6082" t="s">
        <v>17387</v>
      </c>
    </row>
    <row r="6083" spans="1:9">
      <c r="A6083">
        <v>6082</v>
      </c>
      <c r="B6083" s="1" t="s">
        <v>48246</v>
      </c>
      <c r="C6083" t="s">
        <v>57072</v>
      </c>
      <c r="D6083" t="s">
        <v>23639</v>
      </c>
      <c r="E6083" t="s">
        <v>73</v>
      </c>
      <c r="F6083" t="s">
        <v>73</v>
      </c>
      <c r="G6083" t="s">
        <v>57073</v>
      </c>
      <c r="H6083">
        <v>9834110736</v>
      </c>
      <c r="I6083" t="s">
        <v>57074</v>
      </c>
    </row>
    <row r="6084" spans="1:9">
      <c r="A6084">
        <v>6083</v>
      </c>
      <c r="B6084" s="1" t="s">
        <v>48246</v>
      </c>
      <c r="C6084" t="s">
        <v>57075</v>
      </c>
      <c r="D6084" t="s">
        <v>17325</v>
      </c>
      <c r="E6084" t="s">
        <v>1214</v>
      </c>
      <c r="F6084" t="s">
        <v>9302</v>
      </c>
      <c r="G6084" t="s">
        <v>17326</v>
      </c>
      <c r="H6084">
        <v>9881656122</v>
      </c>
      <c r="I6084" t="s">
        <v>17327</v>
      </c>
    </row>
    <row r="6085" spans="1:9">
      <c r="A6085">
        <v>6084</v>
      </c>
      <c r="B6085" s="1" t="s">
        <v>48246</v>
      </c>
      <c r="C6085" t="s">
        <v>57076</v>
      </c>
      <c r="D6085" t="s">
        <v>57077</v>
      </c>
      <c r="E6085" t="s">
        <v>159</v>
      </c>
      <c r="F6085" t="s">
        <v>9850</v>
      </c>
      <c r="G6085" t="s">
        <v>16947</v>
      </c>
      <c r="H6085">
        <v>9561100440</v>
      </c>
      <c r="I6085" t="s">
        <v>45496</v>
      </c>
    </row>
    <row r="6086" spans="1:9">
      <c r="A6086">
        <v>6085</v>
      </c>
      <c r="B6086" s="1" t="s">
        <v>48246</v>
      </c>
      <c r="C6086" t="s">
        <v>57078</v>
      </c>
      <c r="D6086" t="s">
        <v>57079</v>
      </c>
      <c r="E6086" t="s">
        <v>1214</v>
      </c>
      <c r="F6086" t="s">
        <v>9121</v>
      </c>
      <c r="G6086" t="s">
        <v>25581</v>
      </c>
      <c r="H6086">
        <v>7020088267</v>
      </c>
      <c r="I6086" t="s">
        <v>25582</v>
      </c>
    </row>
    <row r="6087" spans="1:9">
      <c r="A6087">
        <v>6086</v>
      </c>
      <c r="B6087" s="1" t="s">
        <v>48246</v>
      </c>
      <c r="C6087" t="s">
        <v>57080</v>
      </c>
      <c r="D6087" t="s">
        <v>12590</v>
      </c>
      <c r="E6087" t="s">
        <v>211</v>
      </c>
      <c r="F6087" t="s">
        <v>1666</v>
      </c>
      <c r="G6087" t="s">
        <v>15789</v>
      </c>
      <c r="H6087">
        <v>9225840321</v>
      </c>
      <c r="I6087" t="s">
        <v>15790</v>
      </c>
    </row>
    <row r="6088" spans="1:9">
      <c r="A6088">
        <v>6087</v>
      </c>
      <c r="B6088" s="1" t="s">
        <v>48246</v>
      </c>
      <c r="C6088" t="s">
        <v>57081</v>
      </c>
      <c r="D6088" t="s">
        <v>16119</v>
      </c>
      <c r="E6088" t="s">
        <v>211</v>
      </c>
      <c r="F6088" t="s">
        <v>212</v>
      </c>
      <c r="G6088" t="s">
        <v>16120</v>
      </c>
      <c r="H6088">
        <v>9860221718</v>
      </c>
      <c r="I6088" t="s">
        <v>16121</v>
      </c>
    </row>
    <row r="6089" spans="1:9">
      <c r="A6089">
        <v>6088</v>
      </c>
      <c r="B6089" s="1" t="s">
        <v>48246</v>
      </c>
      <c r="C6089" t="s">
        <v>57082</v>
      </c>
      <c r="D6089" t="s">
        <v>55026</v>
      </c>
      <c r="E6089" t="s">
        <v>2076</v>
      </c>
      <c r="F6089" t="s">
        <v>10569</v>
      </c>
      <c r="G6089" t="s">
        <v>16972</v>
      </c>
      <c r="H6089">
        <v>9422947884</v>
      </c>
      <c r="I6089" t="s">
        <v>16973</v>
      </c>
    </row>
    <row r="6090" spans="1:9">
      <c r="A6090">
        <v>6089</v>
      </c>
      <c r="B6090" s="1" t="s">
        <v>48246</v>
      </c>
      <c r="C6090" t="s">
        <v>57083</v>
      </c>
      <c r="D6090" t="s">
        <v>11955</v>
      </c>
      <c r="E6090" t="s">
        <v>378</v>
      </c>
      <c r="F6090" t="s">
        <v>8800</v>
      </c>
      <c r="G6090" t="s">
        <v>17397</v>
      </c>
      <c r="H6090">
        <v>9823438797</v>
      </c>
      <c r="I6090" t="s">
        <v>14958</v>
      </c>
    </row>
    <row r="6091" spans="1:9">
      <c r="A6091">
        <v>6090</v>
      </c>
      <c r="B6091" s="1" t="s">
        <v>48246</v>
      </c>
      <c r="C6091" t="s">
        <v>57084</v>
      </c>
      <c r="D6091" t="s">
        <v>15735</v>
      </c>
      <c r="E6091" t="s">
        <v>378</v>
      </c>
      <c r="F6091" t="s">
        <v>8894</v>
      </c>
      <c r="G6091" t="s">
        <v>47526</v>
      </c>
      <c r="H6091">
        <v>8975624777</v>
      </c>
      <c r="I6091" t="s">
        <v>17406</v>
      </c>
    </row>
    <row r="6092" spans="1:9">
      <c r="A6092">
        <v>6091</v>
      </c>
      <c r="B6092" s="1" t="s">
        <v>48246</v>
      </c>
      <c r="C6092" t="s">
        <v>57085</v>
      </c>
      <c r="D6092" t="s">
        <v>57086</v>
      </c>
      <c r="E6092" t="s">
        <v>2076</v>
      </c>
      <c r="F6092" t="s">
        <v>16273</v>
      </c>
      <c r="G6092" t="s">
        <v>45414</v>
      </c>
      <c r="H6092">
        <v>9657333025</v>
      </c>
      <c r="I6092" t="s">
        <v>17410</v>
      </c>
    </row>
    <row r="6093" spans="1:9">
      <c r="A6093">
        <v>6092</v>
      </c>
      <c r="B6093" s="1" t="s">
        <v>48246</v>
      </c>
      <c r="C6093" t="s">
        <v>57087</v>
      </c>
      <c r="D6093" t="s">
        <v>17394</v>
      </c>
      <c r="E6093" t="s">
        <v>2076</v>
      </c>
      <c r="F6093" t="s">
        <v>9981</v>
      </c>
      <c r="G6093" t="s">
        <v>17395</v>
      </c>
      <c r="H6093">
        <v>9765124488</v>
      </c>
      <c r="I6093" t="s">
        <v>17396</v>
      </c>
    </row>
    <row r="6094" spans="1:9">
      <c r="A6094">
        <v>6093</v>
      </c>
      <c r="B6094" s="1" t="s">
        <v>48246</v>
      </c>
      <c r="C6094" t="s">
        <v>57088</v>
      </c>
      <c r="D6094" t="s">
        <v>17414</v>
      </c>
      <c r="E6094" t="s">
        <v>184</v>
      </c>
      <c r="F6094" t="s">
        <v>185</v>
      </c>
      <c r="G6094" t="s">
        <v>17415</v>
      </c>
      <c r="H6094">
        <v>9765913536</v>
      </c>
      <c r="I6094" t="s">
        <v>17416</v>
      </c>
    </row>
    <row r="6095" spans="1:9">
      <c r="A6095">
        <v>6094</v>
      </c>
      <c r="B6095" s="1" t="s">
        <v>48246</v>
      </c>
      <c r="C6095" t="s">
        <v>57089</v>
      </c>
      <c r="D6095" t="s">
        <v>57090</v>
      </c>
      <c r="E6095" t="s">
        <v>2076</v>
      </c>
      <c r="F6095" t="s">
        <v>9281</v>
      </c>
      <c r="G6095" t="s">
        <v>17310</v>
      </c>
      <c r="H6095">
        <v>9923266404</v>
      </c>
      <c r="I6095" t="s">
        <v>9283</v>
      </c>
    </row>
    <row r="6096" spans="1:9">
      <c r="A6096">
        <v>6095</v>
      </c>
      <c r="B6096" s="1" t="s">
        <v>48246</v>
      </c>
      <c r="C6096" t="s">
        <v>57091</v>
      </c>
      <c r="D6096" t="s">
        <v>17307</v>
      </c>
      <c r="E6096" t="s">
        <v>2076</v>
      </c>
      <c r="F6096" t="s">
        <v>11112</v>
      </c>
      <c r="G6096" t="s">
        <v>17308</v>
      </c>
      <c r="H6096">
        <v>7709598459</v>
      </c>
      <c r="I6096" t="s">
        <v>55224</v>
      </c>
    </row>
    <row r="6097" spans="1:9">
      <c r="A6097">
        <v>6096</v>
      </c>
      <c r="B6097" s="1" t="s">
        <v>48246</v>
      </c>
      <c r="C6097" t="s">
        <v>57092</v>
      </c>
      <c r="D6097" t="s">
        <v>17407</v>
      </c>
      <c r="E6097" t="s">
        <v>2076</v>
      </c>
      <c r="F6097" t="s">
        <v>9281</v>
      </c>
      <c r="G6097" t="s">
        <v>17408</v>
      </c>
      <c r="H6097">
        <v>9422838234</v>
      </c>
      <c r="I6097" t="s">
        <v>9283</v>
      </c>
    </row>
    <row r="6098" spans="1:9">
      <c r="A6098">
        <v>6097</v>
      </c>
      <c r="B6098" s="1" t="s">
        <v>48246</v>
      </c>
      <c r="C6098" t="s">
        <v>57093</v>
      </c>
      <c r="D6098" t="s">
        <v>18463</v>
      </c>
      <c r="E6098" t="s">
        <v>73</v>
      </c>
      <c r="F6098" t="s">
        <v>8156</v>
      </c>
      <c r="G6098" t="s">
        <v>18464</v>
      </c>
      <c r="H6098">
        <v>9370112903</v>
      </c>
      <c r="I6098" t="s">
        <v>18465</v>
      </c>
    </row>
    <row r="6099" spans="1:9">
      <c r="A6099">
        <v>6098</v>
      </c>
      <c r="B6099" s="1" t="s">
        <v>48246</v>
      </c>
      <c r="C6099" t="s">
        <v>57094</v>
      </c>
      <c r="D6099" t="s">
        <v>17417</v>
      </c>
      <c r="E6099" t="s">
        <v>73</v>
      </c>
      <c r="F6099" t="s">
        <v>8156</v>
      </c>
      <c r="G6099" t="s">
        <v>17418</v>
      </c>
      <c r="H6099">
        <v>8830468747</v>
      </c>
      <c r="I6099" t="s">
        <v>17419</v>
      </c>
    </row>
    <row r="6100" spans="1:9">
      <c r="A6100">
        <v>6099</v>
      </c>
      <c r="B6100" s="1" t="s">
        <v>48246</v>
      </c>
      <c r="C6100" t="s">
        <v>57095</v>
      </c>
      <c r="D6100" t="s">
        <v>17421</v>
      </c>
      <c r="E6100" t="s">
        <v>2076</v>
      </c>
      <c r="F6100" t="s">
        <v>9983</v>
      </c>
      <c r="G6100" t="s">
        <v>17422</v>
      </c>
      <c r="H6100">
        <v>7350672163</v>
      </c>
      <c r="I6100" t="s">
        <v>17423</v>
      </c>
    </row>
    <row r="6101" spans="1:9">
      <c r="A6101">
        <v>6100</v>
      </c>
      <c r="B6101" s="1" t="s">
        <v>48246</v>
      </c>
      <c r="C6101" t="s">
        <v>57096</v>
      </c>
      <c r="D6101" t="s">
        <v>17403</v>
      </c>
      <c r="E6101" t="s">
        <v>2076</v>
      </c>
      <c r="F6101" t="s">
        <v>9984</v>
      </c>
      <c r="G6101" t="s">
        <v>17404</v>
      </c>
      <c r="H6101">
        <v>9421725204</v>
      </c>
      <c r="I6101" t="s">
        <v>17405</v>
      </c>
    </row>
    <row r="6102" spans="1:9">
      <c r="A6102">
        <v>6101</v>
      </c>
      <c r="B6102" s="1" t="s">
        <v>48246</v>
      </c>
      <c r="C6102" t="s">
        <v>57097</v>
      </c>
      <c r="D6102" t="s">
        <v>17429</v>
      </c>
      <c r="E6102" t="s">
        <v>2076</v>
      </c>
      <c r="F6102" t="s">
        <v>2077</v>
      </c>
      <c r="G6102" t="s">
        <v>17430</v>
      </c>
      <c r="H6102">
        <v>9049677500</v>
      </c>
      <c r="I6102" t="s">
        <v>17431</v>
      </c>
    </row>
    <row r="6103" spans="1:9">
      <c r="A6103">
        <v>6102</v>
      </c>
      <c r="B6103" s="1" t="s">
        <v>48246</v>
      </c>
      <c r="C6103" t="s">
        <v>57098</v>
      </c>
      <c r="D6103" t="s">
        <v>17436</v>
      </c>
      <c r="E6103" t="s">
        <v>574</v>
      </c>
      <c r="F6103" t="s">
        <v>5725</v>
      </c>
      <c r="G6103" t="s">
        <v>17437</v>
      </c>
      <c r="H6103">
        <v>8007601022</v>
      </c>
      <c r="I6103" t="s">
        <v>17438</v>
      </c>
    </row>
    <row r="6104" spans="1:9">
      <c r="A6104">
        <v>6103</v>
      </c>
      <c r="B6104" s="1" t="s">
        <v>48246</v>
      </c>
      <c r="C6104" t="s">
        <v>57099</v>
      </c>
      <c r="D6104" t="s">
        <v>17439</v>
      </c>
      <c r="E6104" t="s">
        <v>3175</v>
      </c>
      <c r="F6104" t="s">
        <v>9387</v>
      </c>
      <c r="G6104" t="s">
        <v>17440</v>
      </c>
      <c r="H6104">
        <v>9766415330</v>
      </c>
      <c r="I6104" t="s">
        <v>17441</v>
      </c>
    </row>
    <row r="6105" spans="1:9">
      <c r="A6105">
        <v>6104</v>
      </c>
      <c r="B6105" s="1" t="s">
        <v>48246</v>
      </c>
      <c r="C6105" t="s">
        <v>57100</v>
      </c>
      <c r="D6105" t="s">
        <v>9279</v>
      </c>
      <c r="E6105" t="s">
        <v>574</v>
      </c>
      <c r="F6105" t="s">
        <v>4653</v>
      </c>
      <c r="G6105" t="s">
        <v>17442</v>
      </c>
      <c r="H6105">
        <v>9834526861</v>
      </c>
      <c r="I6105" t="s">
        <v>17443</v>
      </c>
    </row>
    <row r="6106" spans="1:9">
      <c r="A6106">
        <v>6105</v>
      </c>
      <c r="B6106" s="1" t="s">
        <v>48246</v>
      </c>
      <c r="C6106" t="s">
        <v>57101</v>
      </c>
      <c r="D6106" t="s">
        <v>57102</v>
      </c>
      <c r="E6106" t="s">
        <v>2783</v>
      </c>
      <c r="F6106" t="s">
        <v>6064</v>
      </c>
      <c r="G6106" t="s">
        <v>57103</v>
      </c>
      <c r="H6106">
        <v>9405149999</v>
      </c>
      <c r="I6106" t="s">
        <v>57104</v>
      </c>
    </row>
    <row r="6107" spans="1:9">
      <c r="A6107">
        <v>6106</v>
      </c>
      <c r="B6107" s="1" t="s">
        <v>48246</v>
      </c>
      <c r="C6107" t="s">
        <v>57105</v>
      </c>
      <c r="D6107" t="s">
        <v>18184</v>
      </c>
      <c r="E6107" t="s">
        <v>2783</v>
      </c>
      <c r="F6107" t="s">
        <v>14441</v>
      </c>
      <c r="G6107" t="s">
        <v>18185</v>
      </c>
      <c r="H6107">
        <v>9422240942</v>
      </c>
      <c r="I6107" t="s">
        <v>18186</v>
      </c>
    </row>
    <row r="6108" spans="1:9">
      <c r="A6108">
        <v>6107</v>
      </c>
      <c r="B6108" s="1" t="s">
        <v>48246</v>
      </c>
      <c r="C6108" t="s">
        <v>57106</v>
      </c>
      <c r="D6108" t="s">
        <v>18343</v>
      </c>
      <c r="E6108" t="s">
        <v>2783</v>
      </c>
      <c r="F6108" t="s">
        <v>14441</v>
      </c>
      <c r="G6108" t="s">
        <v>18185</v>
      </c>
      <c r="H6108">
        <v>9422240942</v>
      </c>
      <c r="I6108" t="s">
        <v>18186</v>
      </c>
    </row>
    <row r="6109" spans="1:9">
      <c r="A6109">
        <v>6108</v>
      </c>
      <c r="B6109" s="1" t="s">
        <v>48246</v>
      </c>
      <c r="C6109" t="s">
        <v>57107</v>
      </c>
      <c r="D6109" t="s">
        <v>57108</v>
      </c>
      <c r="E6109" t="s">
        <v>2783</v>
      </c>
      <c r="F6109" t="s">
        <v>2836</v>
      </c>
      <c r="G6109" t="s">
        <v>24722</v>
      </c>
      <c r="H6109">
        <v>9422742294</v>
      </c>
      <c r="I6109" t="s">
        <v>24723</v>
      </c>
    </row>
    <row r="6110" spans="1:9">
      <c r="A6110">
        <v>6109</v>
      </c>
      <c r="B6110" s="1" t="s">
        <v>48246</v>
      </c>
      <c r="C6110" t="s">
        <v>57109</v>
      </c>
      <c r="D6110" t="s">
        <v>14240</v>
      </c>
      <c r="E6110" t="s">
        <v>2783</v>
      </c>
      <c r="F6110" t="s">
        <v>2836</v>
      </c>
      <c r="G6110" t="s">
        <v>14241</v>
      </c>
      <c r="H6110">
        <v>9923925217</v>
      </c>
      <c r="I6110" t="s">
        <v>57110</v>
      </c>
    </row>
    <row r="6111" spans="1:9">
      <c r="A6111">
        <v>6110</v>
      </c>
      <c r="B6111" s="1" t="s">
        <v>48246</v>
      </c>
      <c r="C6111" t="s">
        <v>57111</v>
      </c>
      <c r="D6111" t="s">
        <v>17473</v>
      </c>
      <c r="E6111" t="s">
        <v>2297</v>
      </c>
      <c r="F6111" t="s">
        <v>2297</v>
      </c>
      <c r="G6111" t="s">
        <v>17474</v>
      </c>
      <c r="H6111">
        <v>9767671318</v>
      </c>
      <c r="I6111" t="s">
        <v>17475</v>
      </c>
    </row>
    <row r="6112" spans="1:9">
      <c r="A6112">
        <v>6111</v>
      </c>
      <c r="B6112" s="1" t="s">
        <v>48246</v>
      </c>
      <c r="C6112" t="s">
        <v>57112</v>
      </c>
      <c r="D6112" t="s">
        <v>17476</v>
      </c>
      <c r="E6112" t="s">
        <v>2297</v>
      </c>
      <c r="F6112" t="s">
        <v>139</v>
      </c>
      <c r="G6112" t="s">
        <v>17477</v>
      </c>
      <c r="H6112">
        <v>7350604565</v>
      </c>
      <c r="I6112" t="s">
        <v>17478</v>
      </c>
    </row>
    <row r="6113" spans="1:9">
      <c r="A6113">
        <v>6112</v>
      </c>
      <c r="B6113" s="1" t="s">
        <v>48246</v>
      </c>
      <c r="C6113" t="s">
        <v>57113</v>
      </c>
      <c r="D6113" t="s">
        <v>46674</v>
      </c>
      <c r="E6113" t="s">
        <v>378</v>
      </c>
      <c r="F6113" t="s">
        <v>1595</v>
      </c>
      <c r="G6113" t="s">
        <v>17482</v>
      </c>
      <c r="H6113">
        <v>7744091848</v>
      </c>
      <c r="I6113" t="s">
        <v>17483</v>
      </c>
    </row>
    <row r="6114" spans="1:9">
      <c r="A6114">
        <v>6113</v>
      </c>
      <c r="B6114" s="1" t="s">
        <v>48246</v>
      </c>
      <c r="C6114" t="s">
        <v>57114</v>
      </c>
      <c r="D6114" t="s">
        <v>11527</v>
      </c>
      <c r="E6114" t="s">
        <v>378</v>
      </c>
      <c r="F6114" t="s">
        <v>3157</v>
      </c>
      <c r="G6114" t="s">
        <v>19039</v>
      </c>
      <c r="H6114">
        <v>9922025232</v>
      </c>
      <c r="I6114" t="s">
        <v>11834</v>
      </c>
    </row>
    <row r="6115" spans="1:9">
      <c r="A6115">
        <v>6114</v>
      </c>
      <c r="B6115" s="1" t="s">
        <v>48246</v>
      </c>
      <c r="C6115" t="s">
        <v>57115</v>
      </c>
      <c r="D6115" t="s">
        <v>17604</v>
      </c>
      <c r="E6115" t="s">
        <v>378</v>
      </c>
      <c r="F6115" t="s">
        <v>8836</v>
      </c>
      <c r="G6115" t="s">
        <v>17605</v>
      </c>
      <c r="H6115">
        <v>8308810203</v>
      </c>
      <c r="I6115" t="s">
        <v>11834</v>
      </c>
    </row>
    <row r="6116" spans="1:9">
      <c r="A6116">
        <v>6115</v>
      </c>
      <c r="B6116" s="1" t="s">
        <v>48246</v>
      </c>
      <c r="C6116" t="s">
        <v>57116</v>
      </c>
      <c r="D6116" t="s">
        <v>57117</v>
      </c>
      <c r="E6116" t="s">
        <v>378</v>
      </c>
      <c r="F6116" t="s">
        <v>8800</v>
      </c>
      <c r="G6116" t="s">
        <v>14151</v>
      </c>
      <c r="H6116">
        <v>8080237871</v>
      </c>
      <c r="I6116" t="s">
        <v>11834</v>
      </c>
    </row>
    <row r="6117" spans="1:9">
      <c r="A6117">
        <v>6116</v>
      </c>
      <c r="B6117" s="1" t="s">
        <v>48246</v>
      </c>
      <c r="C6117" t="s">
        <v>57118</v>
      </c>
      <c r="D6117" t="s">
        <v>57119</v>
      </c>
      <c r="E6117" t="s">
        <v>450</v>
      </c>
      <c r="F6117" t="s">
        <v>450</v>
      </c>
      <c r="G6117" t="s">
        <v>27492</v>
      </c>
      <c r="H6117">
        <v>9689790911</v>
      </c>
      <c r="I6117" t="s">
        <v>27493</v>
      </c>
    </row>
    <row r="6118" spans="1:9">
      <c r="A6118">
        <v>6117</v>
      </c>
      <c r="B6118" s="1" t="s">
        <v>48246</v>
      </c>
      <c r="C6118" t="s">
        <v>57120</v>
      </c>
      <c r="D6118" t="s">
        <v>17011</v>
      </c>
      <c r="E6118" t="s">
        <v>450</v>
      </c>
      <c r="F6118" t="s">
        <v>8984</v>
      </c>
      <c r="G6118" t="s">
        <v>45416</v>
      </c>
      <c r="H6118">
        <v>9325816956</v>
      </c>
      <c r="I6118" t="s">
        <v>16707</v>
      </c>
    </row>
    <row r="6119" spans="1:9">
      <c r="A6119">
        <v>6118</v>
      </c>
      <c r="B6119" s="1" t="s">
        <v>48246</v>
      </c>
      <c r="C6119" t="s">
        <v>57121</v>
      </c>
      <c r="D6119" t="s">
        <v>12188</v>
      </c>
      <c r="E6119" t="s">
        <v>450</v>
      </c>
      <c r="F6119" t="s">
        <v>1480</v>
      </c>
      <c r="G6119" t="s">
        <v>57122</v>
      </c>
      <c r="H6119">
        <v>8007685594</v>
      </c>
      <c r="I6119" t="s">
        <v>57123</v>
      </c>
    </row>
    <row r="6120" spans="1:9">
      <c r="A6120">
        <v>6119</v>
      </c>
      <c r="B6120" s="1" t="s">
        <v>48246</v>
      </c>
      <c r="C6120" t="s">
        <v>57124</v>
      </c>
      <c r="D6120" t="s">
        <v>16974</v>
      </c>
      <c r="E6120" t="s">
        <v>450</v>
      </c>
      <c r="F6120" t="s">
        <v>450</v>
      </c>
      <c r="G6120" t="s">
        <v>16975</v>
      </c>
      <c r="H6120">
        <v>9158865151</v>
      </c>
      <c r="I6120" t="s">
        <v>16976</v>
      </c>
    </row>
    <row r="6121" spans="1:9">
      <c r="A6121">
        <v>6120</v>
      </c>
      <c r="B6121" s="1" t="s">
        <v>48246</v>
      </c>
      <c r="C6121" t="s">
        <v>57125</v>
      </c>
      <c r="D6121" t="s">
        <v>57126</v>
      </c>
      <c r="E6121" t="s">
        <v>450</v>
      </c>
      <c r="F6121" t="s">
        <v>5977</v>
      </c>
      <c r="G6121" t="s">
        <v>57127</v>
      </c>
      <c r="H6121">
        <v>8390823334</v>
      </c>
      <c r="I6121" t="s">
        <v>57128</v>
      </c>
    </row>
    <row r="6122" spans="1:9">
      <c r="A6122">
        <v>6121</v>
      </c>
      <c r="B6122" s="1" t="s">
        <v>48246</v>
      </c>
      <c r="C6122" t="s">
        <v>57129</v>
      </c>
      <c r="D6122" t="s">
        <v>17493</v>
      </c>
      <c r="E6122" t="s">
        <v>3896</v>
      </c>
      <c r="F6122" t="s">
        <v>10766</v>
      </c>
      <c r="G6122" t="s">
        <v>17494</v>
      </c>
      <c r="H6122">
        <v>8698681832</v>
      </c>
      <c r="I6122" t="s">
        <v>46028</v>
      </c>
    </row>
    <row r="6123" spans="1:9">
      <c r="A6123">
        <v>6122</v>
      </c>
      <c r="B6123" s="1" t="s">
        <v>48246</v>
      </c>
      <c r="C6123" t="s">
        <v>57130</v>
      </c>
      <c r="D6123" t="s">
        <v>38957</v>
      </c>
      <c r="E6123" t="s">
        <v>378</v>
      </c>
      <c r="F6123" t="s">
        <v>8836</v>
      </c>
      <c r="G6123" t="s">
        <v>15976</v>
      </c>
      <c r="H6123">
        <v>9403442257</v>
      </c>
      <c r="I6123" t="s">
        <v>15977</v>
      </c>
    </row>
    <row r="6124" spans="1:9">
      <c r="A6124">
        <v>6123</v>
      </c>
      <c r="B6124" s="1" t="s">
        <v>48246</v>
      </c>
      <c r="C6124" t="s">
        <v>57131</v>
      </c>
      <c r="D6124" t="s">
        <v>16423</v>
      </c>
      <c r="E6124" t="s">
        <v>378</v>
      </c>
      <c r="F6124" t="s">
        <v>378</v>
      </c>
      <c r="G6124" t="s">
        <v>16424</v>
      </c>
      <c r="H6124">
        <v>7769995562</v>
      </c>
      <c r="I6124" t="s">
        <v>16425</v>
      </c>
    </row>
    <row r="6125" spans="1:9">
      <c r="A6125">
        <v>6124</v>
      </c>
      <c r="B6125" s="1" t="s">
        <v>48246</v>
      </c>
      <c r="C6125" t="s">
        <v>57132</v>
      </c>
      <c r="D6125" t="s">
        <v>9145</v>
      </c>
      <c r="E6125" t="s">
        <v>378</v>
      </c>
      <c r="F6125" t="s">
        <v>8021</v>
      </c>
      <c r="G6125" t="s">
        <v>17495</v>
      </c>
      <c r="H6125">
        <v>9421471771</v>
      </c>
      <c r="I6125" t="s">
        <v>17496</v>
      </c>
    </row>
    <row r="6126" spans="1:9">
      <c r="A6126">
        <v>6125</v>
      </c>
      <c r="B6126" s="1" t="s">
        <v>48246</v>
      </c>
      <c r="C6126" t="s">
        <v>57133</v>
      </c>
      <c r="D6126" t="s">
        <v>17541</v>
      </c>
      <c r="E6126" t="s">
        <v>378</v>
      </c>
      <c r="F6126" t="s">
        <v>378</v>
      </c>
      <c r="G6126" t="s">
        <v>17542</v>
      </c>
      <c r="H6126">
        <v>9422187005</v>
      </c>
      <c r="I6126" t="s">
        <v>17543</v>
      </c>
    </row>
    <row r="6127" spans="1:9">
      <c r="A6127">
        <v>6126</v>
      </c>
      <c r="B6127" s="1" t="s">
        <v>48246</v>
      </c>
      <c r="C6127" t="s">
        <v>57134</v>
      </c>
      <c r="D6127" t="s">
        <v>16070</v>
      </c>
      <c r="E6127" t="s">
        <v>3896</v>
      </c>
      <c r="F6127" t="s">
        <v>10766</v>
      </c>
      <c r="G6127" t="s">
        <v>16071</v>
      </c>
      <c r="H6127">
        <v>9420711988</v>
      </c>
      <c r="I6127" t="s">
        <v>54425</v>
      </c>
    </row>
    <row r="6128" spans="1:9">
      <c r="A6128">
        <v>6127</v>
      </c>
      <c r="B6128" s="1" t="s">
        <v>48246</v>
      </c>
      <c r="C6128" t="s">
        <v>57135</v>
      </c>
      <c r="D6128" t="s">
        <v>55493</v>
      </c>
      <c r="E6128" t="s">
        <v>378</v>
      </c>
      <c r="F6128" t="s">
        <v>378</v>
      </c>
      <c r="G6128" t="s">
        <v>55494</v>
      </c>
      <c r="H6128">
        <v>9960127725</v>
      </c>
      <c r="I6128" t="s">
        <v>55495</v>
      </c>
    </row>
    <row r="6129" spans="1:9">
      <c r="A6129">
        <v>6128</v>
      </c>
      <c r="B6129" s="1" t="s">
        <v>48246</v>
      </c>
      <c r="C6129" t="s">
        <v>57136</v>
      </c>
      <c r="D6129" t="s">
        <v>57137</v>
      </c>
      <c r="E6129" t="s">
        <v>1538</v>
      </c>
      <c r="F6129" t="s">
        <v>9357</v>
      </c>
      <c r="G6129" t="s">
        <v>47239</v>
      </c>
      <c r="H6129">
        <v>7276897266</v>
      </c>
      <c r="I6129" t="s">
        <v>17098</v>
      </c>
    </row>
    <row r="6130" spans="1:9">
      <c r="A6130">
        <v>6129</v>
      </c>
      <c r="B6130" s="1" t="s">
        <v>48246</v>
      </c>
      <c r="C6130" t="s">
        <v>57138</v>
      </c>
      <c r="D6130" t="s">
        <v>19529</v>
      </c>
      <c r="E6130" t="s">
        <v>1214</v>
      </c>
      <c r="F6130" t="s">
        <v>9699</v>
      </c>
      <c r="G6130" t="s">
        <v>57139</v>
      </c>
      <c r="H6130">
        <v>9423652496</v>
      </c>
      <c r="I6130" t="s">
        <v>19530</v>
      </c>
    </row>
    <row r="6131" spans="1:9">
      <c r="A6131">
        <v>6130</v>
      </c>
      <c r="B6131" s="1" t="s">
        <v>48246</v>
      </c>
      <c r="C6131" t="s">
        <v>57140</v>
      </c>
      <c r="D6131" t="s">
        <v>56925</v>
      </c>
      <c r="E6131" t="s">
        <v>1538</v>
      </c>
      <c r="F6131" t="s">
        <v>56926</v>
      </c>
      <c r="G6131" t="s">
        <v>56927</v>
      </c>
      <c r="H6131">
        <v>9422688139</v>
      </c>
      <c r="I6131" t="s">
        <v>56928</v>
      </c>
    </row>
    <row r="6132" spans="1:9">
      <c r="A6132">
        <v>6131</v>
      </c>
      <c r="B6132" s="1" t="s">
        <v>48246</v>
      </c>
      <c r="C6132" t="s">
        <v>57141</v>
      </c>
      <c r="D6132" t="s">
        <v>8776</v>
      </c>
      <c r="E6132" t="s">
        <v>378</v>
      </c>
      <c r="F6132" t="s">
        <v>8894</v>
      </c>
      <c r="G6132" t="s">
        <v>57142</v>
      </c>
      <c r="H6132">
        <v>9921818286</v>
      </c>
      <c r="I6132" t="s">
        <v>14958</v>
      </c>
    </row>
    <row r="6133" spans="1:9">
      <c r="A6133">
        <v>6132</v>
      </c>
      <c r="B6133" s="1" t="s">
        <v>48246</v>
      </c>
      <c r="C6133" t="s">
        <v>57143</v>
      </c>
      <c r="D6133" t="s">
        <v>3200</v>
      </c>
      <c r="E6133" t="s">
        <v>1538</v>
      </c>
      <c r="F6133" t="s">
        <v>12437</v>
      </c>
      <c r="G6133" t="s">
        <v>57144</v>
      </c>
      <c r="H6133">
        <v>9271350725</v>
      </c>
      <c r="I6133" t="s">
        <v>3203</v>
      </c>
    </row>
    <row r="6134" spans="1:9">
      <c r="A6134">
        <v>6133</v>
      </c>
      <c r="B6134" s="1" t="s">
        <v>48246</v>
      </c>
      <c r="C6134" t="s">
        <v>57145</v>
      </c>
      <c r="D6134" t="s">
        <v>8776</v>
      </c>
      <c r="E6134" t="s">
        <v>378</v>
      </c>
      <c r="F6134" t="s">
        <v>8894</v>
      </c>
      <c r="G6134" t="s">
        <v>17539</v>
      </c>
      <c r="H6134">
        <v>9503577277</v>
      </c>
      <c r="I6134" t="s">
        <v>17540</v>
      </c>
    </row>
    <row r="6135" spans="1:9">
      <c r="A6135">
        <v>6134</v>
      </c>
      <c r="B6135" s="1" t="s">
        <v>48246</v>
      </c>
      <c r="C6135" t="s">
        <v>57146</v>
      </c>
      <c r="D6135" t="s">
        <v>24299</v>
      </c>
      <c r="E6135" t="s">
        <v>2783</v>
      </c>
      <c r="F6135" t="s">
        <v>2836</v>
      </c>
      <c r="G6135" t="s">
        <v>24300</v>
      </c>
      <c r="H6135">
        <v>9049394880</v>
      </c>
      <c r="I6135" t="s">
        <v>24301</v>
      </c>
    </row>
    <row r="6136" spans="1:9">
      <c r="A6136">
        <v>6135</v>
      </c>
      <c r="B6136" s="1" t="s">
        <v>48246</v>
      </c>
      <c r="C6136" t="s">
        <v>57147</v>
      </c>
      <c r="D6136" t="s">
        <v>17444</v>
      </c>
      <c r="E6136" t="s">
        <v>2783</v>
      </c>
      <c r="F6136" t="s">
        <v>13646</v>
      </c>
      <c r="G6136" t="s">
        <v>17445</v>
      </c>
      <c r="H6136">
        <v>9011989676</v>
      </c>
      <c r="I6136" t="s">
        <v>17446</v>
      </c>
    </row>
    <row r="6137" spans="1:9">
      <c r="A6137">
        <v>6136</v>
      </c>
      <c r="B6137" s="1" t="s">
        <v>48246</v>
      </c>
      <c r="C6137" t="s">
        <v>57148</v>
      </c>
      <c r="D6137" t="s">
        <v>16307</v>
      </c>
      <c r="E6137" t="s">
        <v>2783</v>
      </c>
      <c r="F6137" t="s">
        <v>8169</v>
      </c>
      <c r="G6137" t="s">
        <v>16308</v>
      </c>
      <c r="H6137">
        <v>9850398884</v>
      </c>
      <c r="I6137" t="s">
        <v>16309</v>
      </c>
    </row>
    <row r="6138" spans="1:9">
      <c r="A6138">
        <v>6137</v>
      </c>
      <c r="B6138" s="1" t="s">
        <v>48246</v>
      </c>
      <c r="C6138" t="s">
        <v>57149</v>
      </c>
      <c r="D6138" t="s">
        <v>19300</v>
      </c>
      <c r="E6138" t="s">
        <v>2783</v>
      </c>
      <c r="F6138" t="s">
        <v>15031</v>
      </c>
      <c r="G6138" t="s">
        <v>19301</v>
      </c>
      <c r="H6138">
        <v>9881743444</v>
      </c>
      <c r="I6138" t="s">
        <v>19302</v>
      </c>
    </row>
    <row r="6139" spans="1:9">
      <c r="A6139">
        <v>6138</v>
      </c>
      <c r="B6139" s="1" t="s">
        <v>48246</v>
      </c>
      <c r="C6139" t="s">
        <v>57150</v>
      </c>
      <c r="D6139" t="s">
        <v>16313</v>
      </c>
      <c r="E6139" t="s">
        <v>2783</v>
      </c>
      <c r="F6139" t="s">
        <v>13646</v>
      </c>
      <c r="G6139" t="s">
        <v>57151</v>
      </c>
      <c r="H6139">
        <v>9011277844</v>
      </c>
      <c r="I6139" t="s">
        <v>27542</v>
      </c>
    </row>
    <row r="6140" spans="1:9">
      <c r="A6140">
        <v>6139</v>
      </c>
      <c r="B6140" s="1" t="s">
        <v>48246</v>
      </c>
      <c r="C6140" t="s">
        <v>57152</v>
      </c>
      <c r="D6140" t="s">
        <v>14440</v>
      </c>
      <c r="E6140" t="s">
        <v>2783</v>
      </c>
      <c r="F6140" t="s">
        <v>14441</v>
      </c>
      <c r="G6140" t="s">
        <v>14442</v>
      </c>
      <c r="H6140">
        <v>9423867027</v>
      </c>
      <c r="I6140" t="s">
        <v>14443</v>
      </c>
    </row>
    <row r="6141" spans="1:9">
      <c r="A6141">
        <v>6140</v>
      </c>
      <c r="B6141" s="1" t="s">
        <v>48246</v>
      </c>
      <c r="C6141" t="s">
        <v>57153</v>
      </c>
      <c r="D6141" t="s">
        <v>17556</v>
      </c>
      <c r="E6141" t="s">
        <v>3175</v>
      </c>
      <c r="F6141" t="s">
        <v>2011</v>
      </c>
      <c r="G6141" t="s">
        <v>17557</v>
      </c>
      <c r="H6141">
        <v>9820690069</v>
      </c>
      <c r="I6141" t="s">
        <v>17558</v>
      </c>
    </row>
    <row r="6142" spans="1:9">
      <c r="A6142">
        <v>6141</v>
      </c>
      <c r="B6142" s="1" t="s">
        <v>48246</v>
      </c>
      <c r="C6142" t="s">
        <v>57154</v>
      </c>
      <c r="D6142" t="s">
        <v>25864</v>
      </c>
      <c r="E6142" t="s">
        <v>2783</v>
      </c>
      <c r="F6142" t="s">
        <v>5725</v>
      </c>
      <c r="G6142" t="s">
        <v>25865</v>
      </c>
      <c r="H6142">
        <v>9049632800</v>
      </c>
      <c r="I6142" t="s">
        <v>57155</v>
      </c>
    </row>
    <row r="6143" spans="1:9">
      <c r="A6143">
        <v>6142</v>
      </c>
      <c r="B6143" s="1" t="s">
        <v>48246</v>
      </c>
      <c r="C6143" t="s">
        <v>57156</v>
      </c>
      <c r="D6143" t="s">
        <v>34842</v>
      </c>
      <c r="E6143" t="s">
        <v>2783</v>
      </c>
      <c r="F6143" t="s">
        <v>15031</v>
      </c>
      <c r="G6143" t="s">
        <v>34843</v>
      </c>
      <c r="H6143">
        <v>7350225000</v>
      </c>
      <c r="I6143" t="s">
        <v>34844</v>
      </c>
    </row>
    <row r="6144" spans="1:9">
      <c r="A6144">
        <v>6143</v>
      </c>
      <c r="B6144" s="1" t="s">
        <v>48246</v>
      </c>
      <c r="C6144" t="s">
        <v>57157</v>
      </c>
      <c r="D6144" t="s">
        <v>17544</v>
      </c>
      <c r="E6144" t="s">
        <v>1214</v>
      </c>
      <c r="F6144" t="s">
        <v>3954</v>
      </c>
      <c r="G6144" t="s">
        <v>17545</v>
      </c>
      <c r="H6144">
        <v>9420774909</v>
      </c>
      <c r="I6144" t="s">
        <v>17546</v>
      </c>
    </row>
    <row r="6145" spans="1:9">
      <c r="A6145">
        <v>6144</v>
      </c>
      <c r="B6145" s="1" t="s">
        <v>48246</v>
      </c>
      <c r="C6145" t="s">
        <v>57158</v>
      </c>
      <c r="D6145" t="s">
        <v>17965</v>
      </c>
      <c r="E6145" t="s">
        <v>1214</v>
      </c>
      <c r="F6145" t="s">
        <v>3954</v>
      </c>
      <c r="G6145" t="s">
        <v>17966</v>
      </c>
      <c r="H6145">
        <v>7620314131</v>
      </c>
      <c r="I6145" t="s">
        <v>17967</v>
      </c>
    </row>
    <row r="6146" spans="1:9">
      <c r="A6146">
        <v>6145</v>
      </c>
      <c r="B6146" s="1" t="s">
        <v>48246</v>
      </c>
      <c r="C6146" t="s">
        <v>57159</v>
      </c>
      <c r="D6146" t="s">
        <v>57160</v>
      </c>
      <c r="E6146" t="s">
        <v>2783</v>
      </c>
      <c r="F6146" t="s">
        <v>5725</v>
      </c>
      <c r="G6146" t="s">
        <v>27167</v>
      </c>
      <c r="H6146">
        <v>9420020022</v>
      </c>
      <c r="I6146" t="s">
        <v>27168</v>
      </c>
    </row>
    <row r="6147" spans="1:9">
      <c r="A6147">
        <v>6146</v>
      </c>
      <c r="B6147" s="1" t="s">
        <v>48246</v>
      </c>
      <c r="C6147" t="s">
        <v>57161</v>
      </c>
      <c r="D6147" t="s">
        <v>17457</v>
      </c>
      <c r="E6147" t="s">
        <v>2783</v>
      </c>
      <c r="F6147" t="s">
        <v>13659</v>
      </c>
      <c r="G6147" t="s">
        <v>17458</v>
      </c>
      <c r="H6147">
        <v>9404634848</v>
      </c>
      <c r="I6147" t="s">
        <v>13759</v>
      </c>
    </row>
    <row r="6148" spans="1:9">
      <c r="A6148">
        <v>6147</v>
      </c>
      <c r="B6148" s="1" t="s">
        <v>48246</v>
      </c>
      <c r="C6148" t="s">
        <v>57162</v>
      </c>
      <c r="D6148" t="s">
        <v>17364</v>
      </c>
      <c r="E6148" t="s">
        <v>1214</v>
      </c>
      <c r="F6148" t="s">
        <v>1215</v>
      </c>
      <c r="G6148" t="s">
        <v>17365</v>
      </c>
      <c r="H6148">
        <v>9309847558</v>
      </c>
      <c r="I6148" t="s">
        <v>17366</v>
      </c>
    </row>
    <row r="6149" spans="1:9">
      <c r="A6149">
        <v>6148</v>
      </c>
      <c r="B6149" s="1" t="s">
        <v>48246</v>
      </c>
      <c r="C6149" t="s">
        <v>57163</v>
      </c>
      <c r="D6149" t="s">
        <v>17523</v>
      </c>
      <c r="E6149" t="s">
        <v>1538</v>
      </c>
      <c r="F6149" t="s">
        <v>3201</v>
      </c>
      <c r="G6149" t="s">
        <v>17524</v>
      </c>
      <c r="H6149">
        <v>9545350969</v>
      </c>
      <c r="I6149" t="s">
        <v>57164</v>
      </c>
    </row>
    <row r="6150" spans="1:9">
      <c r="A6150">
        <v>6149</v>
      </c>
      <c r="B6150" s="1" t="s">
        <v>48246</v>
      </c>
      <c r="C6150" t="s">
        <v>57165</v>
      </c>
      <c r="D6150" t="s">
        <v>57166</v>
      </c>
      <c r="E6150" t="s">
        <v>1538</v>
      </c>
      <c r="F6150" t="s">
        <v>6603</v>
      </c>
      <c r="G6150" t="s">
        <v>57167</v>
      </c>
      <c r="H6150">
        <v>9119567141</v>
      </c>
      <c r="I6150" t="s">
        <v>57168</v>
      </c>
    </row>
    <row r="6151" spans="1:9">
      <c r="A6151">
        <v>6150</v>
      </c>
      <c r="B6151" s="1" t="s">
        <v>48246</v>
      </c>
      <c r="C6151" t="s">
        <v>57169</v>
      </c>
      <c r="D6151" t="s">
        <v>57170</v>
      </c>
      <c r="E6151" t="s">
        <v>1538</v>
      </c>
      <c r="F6151" t="s">
        <v>6603</v>
      </c>
      <c r="G6151" t="s">
        <v>57171</v>
      </c>
      <c r="H6151">
        <v>7276069252</v>
      </c>
      <c r="I6151" t="s">
        <v>57172</v>
      </c>
    </row>
    <row r="6152" spans="1:9">
      <c r="A6152">
        <v>6151</v>
      </c>
      <c r="B6152" s="1" t="s">
        <v>48246</v>
      </c>
      <c r="C6152" t="s">
        <v>57173</v>
      </c>
      <c r="D6152" t="s">
        <v>17484</v>
      </c>
      <c r="E6152" t="s">
        <v>1538</v>
      </c>
      <c r="F6152" t="s">
        <v>1538</v>
      </c>
      <c r="G6152" t="s">
        <v>17485</v>
      </c>
      <c r="H6152">
        <v>8149111974</v>
      </c>
      <c r="I6152" t="s">
        <v>17486</v>
      </c>
    </row>
    <row r="6153" spans="1:9">
      <c r="A6153">
        <v>6152</v>
      </c>
      <c r="B6153" s="1" t="s">
        <v>48246</v>
      </c>
      <c r="C6153" t="s">
        <v>57174</v>
      </c>
      <c r="D6153" t="s">
        <v>18031</v>
      </c>
      <c r="E6153" t="s">
        <v>378</v>
      </c>
      <c r="F6153" t="s">
        <v>8773</v>
      </c>
      <c r="G6153" t="s">
        <v>45423</v>
      </c>
      <c r="H6153">
        <v>8010541276</v>
      </c>
      <c r="I6153" t="s">
        <v>45424</v>
      </c>
    </row>
    <row r="6154" spans="1:9">
      <c r="A6154">
        <v>6153</v>
      </c>
      <c r="B6154" s="1" t="s">
        <v>48246</v>
      </c>
      <c r="C6154" t="s">
        <v>57175</v>
      </c>
      <c r="D6154" t="s">
        <v>57176</v>
      </c>
      <c r="E6154" t="s">
        <v>1538</v>
      </c>
      <c r="F6154" t="s">
        <v>6603</v>
      </c>
      <c r="G6154" t="s">
        <v>57177</v>
      </c>
      <c r="H6154">
        <v>9422483209</v>
      </c>
      <c r="I6154" t="s">
        <v>57178</v>
      </c>
    </row>
    <row r="6155" spans="1:9">
      <c r="A6155">
        <v>6154</v>
      </c>
      <c r="B6155" s="1" t="s">
        <v>48246</v>
      </c>
      <c r="C6155" t="s">
        <v>57179</v>
      </c>
      <c r="D6155" t="s">
        <v>11839</v>
      </c>
      <c r="E6155" t="s">
        <v>2783</v>
      </c>
      <c r="F6155" t="s">
        <v>13659</v>
      </c>
      <c r="G6155" t="s">
        <v>57180</v>
      </c>
      <c r="H6155">
        <v>9434494985</v>
      </c>
      <c r="I6155" t="s">
        <v>13759</v>
      </c>
    </row>
    <row r="6156" spans="1:9">
      <c r="A6156">
        <v>6155</v>
      </c>
      <c r="B6156" s="1" t="s">
        <v>48246</v>
      </c>
      <c r="C6156" t="s">
        <v>57181</v>
      </c>
      <c r="D6156" t="s">
        <v>25422</v>
      </c>
      <c r="E6156" t="s">
        <v>2783</v>
      </c>
      <c r="F6156" t="s">
        <v>15031</v>
      </c>
      <c r="G6156" t="s">
        <v>46601</v>
      </c>
      <c r="H6156">
        <v>9763818121</v>
      </c>
      <c r="I6156" t="s">
        <v>25423</v>
      </c>
    </row>
    <row r="6157" spans="1:9">
      <c r="A6157">
        <v>6156</v>
      </c>
      <c r="B6157" s="1" t="s">
        <v>48246</v>
      </c>
      <c r="C6157" t="s">
        <v>57182</v>
      </c>
      <c r="D6157" t="s">
        <v>30885</v>
      </c>
      <c r="E6157" t="s">
        <v>2783</v>
      </c>
      <c r="F6157" t="s">
        <v>5725</v>
      </c>
      <c r="G6157" t="s">
        <v>30886</v>
      </c>
      <c r="H6157">
        <v>8767707321</v>
      </c>
      <c r="I6157" t="s">
        <v>30887</v>
      </c>
    </row>
    <row r="6158" spans="1:9">
      <c r="A6158">
        <v>6157</v>
      </c>
      <c r="B6158" s="1" t="s">
        <v>48246</v>
      </c>
      <c r="C6158" t="s">
        <v>57183</v>
      </c>
      <c r="D6158" t="s">
        <v>17459</v>
      </c>
      <c r="E6158" t="s">
        <v>2783</v>
      </c>
      <c r="F6158" t="s">
        <v>8169</v>
      </c>
      <c r="G6158" t="s">
        <v>17460</v>
      </c>
      <c r="H6158">
        <v>9822421154</v>
      </c>
      <c r="I6158" t="s">
        <v>17461</v>
      </c>
    </row>
    <row r="6159" spans="1:9">
      <c r="A6159">
        <v>6158</v>
      </c>
      <c r="B6159" s="1" t="s">
        <v>48246</v>
      </c>
      <c r="C6159" t="s">
        <v>57184</v>
      </c>
      <c r="D6159" t="s">
        <v>16987</v>
      </c>
      <c r="E6159" t="s">
        <v>159</v>
      </c>
      <c r="F6159" t="s">
        <v>261</v>
      </c>
      <c r="G6159" t="s">
        <v>16988</v>
      </c>
      <c r="H6159">
        <v>9766782944</v>
      </c>
      <c r="I6159" t="s">
        <v>16989</v>
      </c>
    </row>
    <row r="6160" spans="1:9">
      <c r="A6160">
        <v>6159</v>
      </c>
      <c r="B6160" s="1" t="s">
        <v>48246</v>
      </c>
      <c r="C6160" t="s">
        <v>57185</v>
      </c>
      <c r="D6160" t="s">
        <v>15896</v>
      </c>
      <c r="E6160" t="s">
        <v>2783</v>
      </c>
      <c r="F6160" t="s">
        <v>9320</v>
      </c>
      <c r="G6160" t="s">
        <v>17462</v>
      </c>
      <c r="H6160">
        <v>9420786847</v>
      </c>
      <c r="I6160" t="s">
        <v>17463</v>
      </c>
    </row>
    <row r="6161" spans="1:9">
      <c r="A6161">
        <v>6160</v>
      </c>
      <c r="B6161" s="1" t="s">
        <v>48246</v>
      </c>
      <c r="C6161" t="s">
        <v>57186</v>
      </c>
      <c r="D6161" t="s">
        <v>11558</v>
      </c>
      <c r="E6161" t="s">
        <v>2783</v>
      </c>
      <c r="F6161" t="s">
        <v>8169</v>
      </c>
      <c r="G6161" t="s">
        <v>31386</v>
      </c>
      <c r="H6161">
        <v>9421350188</v>
      </c>
      <c r="I6161" t="s">
        <v>31387</v>
      </c>
    </row>
    <row r="6162" spans="1:9">
      <c r="A6162">
        <v>6161</v>
      </c>
      <c r="B6162" s="1" t="s">
        <v>48246</v>
      </c>
      <c r="C6162" t="s">
        <v>57187</v>
      </c>
      <c r="D6162" t="s">
        <v>8930</v>
      </c>
      <c r="E6162" t="s">
        <v>2783</v>
      </c>
      <c r="F6162" t="s">
        <v>9320</v>
      </c>
      <c r="G6162" t="s">
        <v>57188</v>
      </c>
      <c r="H6162">
        <v>9763434971</v>
      </c>
      <c r="I6162" t="s">
        <v>57189</v>
      </c>
    </row>
    <row r="6163" spans="1:9">
      <c r="A6163">
        <v>6162</v>
      </c>
      <c r="B6163" s="1" t="s">
        <v>48246</v>
      </c>
      <c r="C6163" t="s">
        <v>57190</v>
      </c>
      <c r="D6163" t="s">
        <v>31482</v>
      </c>
      <c r="E6163" t="s">
        <v>2783</v>
      </c>
      <c r="F6163" t="s">
        <v>13646</v>
      </c>
      <c r="G6163" t="s">
        <v>31483</v>
      </c>
      <c r="H6163">
        <v>9764999555</v>
      </c>
      <c r="I6163" t="s">
        <v>57191</v>
      </c>
    </row>
    <row r="6164" spans="1:9">
      <c r="A6164">
        <v>6163</v>
      </c>
      <c r="B6164" s="1" t="s">
        <v>48246</v>
      </c>
      <c r="C6164" t="s">
        <v>57192</v>
      </c>
      <c r="D6164" t="s">
        <v>19306</v>
      </c>
      <c r="E6164" t="s">
        <v>2783</v>
      </c>
      <c r="F6164" t="s">
        <v>5725</v>
      </c>
      <c r="G6164" t="s">
        <v>19307</v>
      </c>
      <c r="H6164">
        <v>9689687006</v>
      </c>
      <c r="I6164" t="s">
        <v>19308</v>
      </c>
    </row>
    <row r="6165" spans="1:9">
      <c r="A6165">
        <v>6164</v>
      </c>
      <c r="B6165" s="1" t="s">
        <v>48246</v>
      </c>
      <c r="C6165" t="s">
        <v>57193</v>
      </c>
      <c r="D6165" t="s">
        <v>19698</v>
      </c>
      <c r="E6165" t="s">
        <v>2783</v>
      </c>
      <c r="F6165" t="s">
        <v>8169</v>
      </c>
      <c r="G6165" t="s">
        <v>19699</v>
      </c>
      <c r="H6165">
        <v>9890464548</v>
      </c>
      <c r="I6165" t="s">
        <v>19700</v>
      </c>
    </row>
    <row r="6166" spans="1:9">
      <c r="A6166">
        <v>6165</v>
      </c>
      <c r="B6166" s="1" t="s">
        <v>48246</v>
      </c>
      <c r="C6166" t="s">
        <v>57194</v>
      </c>
      <c r="D6166" t="s">
        <v>14907</v>
      </c>
      <c r="E6166" t="s">
        <v>2783</v>
      </c>
      <c r="F6166" t="s">
        <v>8169</v>
      </c>
      <c r="G6166" t="s">
        <v>19313</v>
      </c>
      <c r="H6166">
        <v>9890966709</v>
      </c>
      <c r="I6166" t="s">
        <v>19314</v>
      </c>
    </row>
    <row r="6167" spans="1:9">
      <c r="A6167">
        <v>6166</v>
      </c>
      <c r="B6167" s="1" t="s">
        <v>48246</v>
      </c>
      <c r="C6167" t="s">
        <v>57195</v>
      </c>
      <c r="D6167" t="s">
        <v>21084</v>
      </c>
      <c r="E6167" t="s">
        <v>1214</v>
      </c>
      <c r="F6167" t="s">
        <v>10587</v>
      </c>
      <c r="G6167" t="s">
        <v>21085</v>
      </c>
      <c r="H6167">
        <v>9689420671</v>
      </c>
      <c r="I6167" t="s">
        <v>12798</v>
      </c>
    </row>
    <row r="6168" spans="1:9">
      <c r="A6168">
        <v>6167</v>
      </c>
      <c r="B6168" s="1" t="s">
        <v>48246</v>
      </c>
      <c r="C6168" t="s">
        <v>57196</v>
      </c>
      <c r="D6168" t="s">
        <v>22966</v>
      </c>
      <c r="E6168" t="s">
        <v>1214</v>
      </c>
      <c r="F6168" t="s">
        <v>9302</v>
      </c>
      <c r="G6168" t="s">
        <v>22967</v>
      </c>
      <c r="H6168">
        <v>9764112670</v>
      </c>
      <c r="I6168" t="s">
        <v>22968</v>
      </c>
    </row>
    <row r="6169" spans="1:9">
      <c r="A6169">
        <v>6168</v>
      </c>
      <c r="B6169" s="1" t="s">
        <v>48246</v>
      </c>
      <c r="C6169" t="s">
        <v>57197</v>
      </c>
      <c r="D6169" t="s">
        <v>17632</v>
      </c>
      <c r="E6169" t="s">
        <v>2783</v>
      </c>
      <c r="F6169" t="s">
        <v>2784</v>
      </c>
      <c r="G6169" t="s">
        <v>24305</v>
      </c>
      <c r="H6169">
        <v>9923132177</v>
      </c>
      <c r="I6169" t="s">
        <v>24306</v>
      </c>
    </row>
    <row r="6170" spans="1:9">
      <c r="A6170">
        <v>6169</v>
      </c>
      <c r="B6170" s="1" t="s">
        <v>48246</v>
      </c>
      <c r="C6170" t="s">
        <v>57198</v>
      </c>
      <c r="D6170" t="s">
        <v>17949</v>
      </c>
      <c r="E6170" t="s">
        <v>1214</v>
      </c>
      <c r="F6170" t="s">
        <v>1215</v>
      </c>
      <c r="G6170" t="s">
        <v>17950</v>
      </c>
      <c r="H6170">
        <v>7972688545</v>
      </c>
      <c r="I6170" t="s">
        <v>17951</v>
      </c>
    </row>
    <row r="6171" spans="1:9">
      <c r="A6171">
        <v>6170</v>
      </c>
      <c r="B6171" s="1" t="s">
        <v>48246</v>
      </c>
      <c r="C6171" t="s">
        <v>57199</v>
      </c>
      <c r="D6171" t="s">
        <v>13544</v>
      </c>
      <c r="E6171" t="s">
        <v>1214</v>
      </c>
      <c r="F6171" t="s">
        <v>3954</v>
      </c>
      <c r="G6171" t="s">
        <v>13545</v>
      </c>
      <c r="H6171">
        <v>9960442851</v>
      </c>
      <c r="I6171" t="s">
        <v>45524</v>
      </c>
    </row>
    <row r="6172" spans="1:9">
      <c r="A6172">
        <v>6171</v>
      </c>
      <c r="B6172" s="1" t="s">
        <v>48246</v>
      </c>
      <c r="C6172" t="s">
        <v>57200</v>
      </c>
      <c r="D6172" t="s">
        <v>57201</v>
      </c>
      <c r="E6172" t="s">
        <v>2783</v>
      </c>
      <c r="F6172" t="s">
        <v>2836</v>
      </c>
      <c r="G6172" t="s">
        <v>57202</v>
      </c>
      <c r="H6172">
        <v>9921500592</v>
      </c>
      <c r="I6172" t="s">
        <v>57203</v>
      </c>
    </row>
    <row r="6173" spans="1:9">
      <c r="A6173">
        <v>6172</v>
      </c>
      <c r="B6173" s="1" t="s">
        <v>48246</v>
      </c>
      <c r="C6173" t="s">
        <v>57204</v>
      </c>
      <c r="D6173" t="s">
        <v>8825</v>
      </c>
      <c r="E6173" t="s">
        <v>24</v>
      </c>
      <c r="F6173" t="s">
        <v>24</v>
      </c>
      <c r="G6173" t="s">
        <v>30917</v>
      </c>
      <c r="H6173">
        <v>9637313467</v>
      </c>
      <c r="I6173" t="s">
        <v>30918</v>
      </c>
    </row>
    <row r="6174" spans="1:9">
      <c r="A6174">
        <v>6173</v>
      </c>
      <c r="B6174" s="1" t="s">
        <v>48246</v>
      </c>
      <c r="C6174" t="s">
        <v>57205</v>
      </c>
      <c r="D6174" t="s">
        <v>19315</v>
      </c>
      <c r="E6174" t="s">
        <v>2783</v>
      </c>
      <c r="F6174" t="s">
        <v>2836</v>
      </c>
      <c r="G6174" t="s">
        <v>19316</v>
      </c>
      <c r="H6174">
        <v>9422241185</v>
      </c>
      <c r="I6174" t="s">
        <v>19317</v>
      </c>
    </row>
    <row r="6175" spans="1:9">
      <c r="A6175">
        <v>6174</v>
      </c>
      <c r="B6175" s="1" t="s">
        <v>48246</v>
      </c>
      <c r="C6175" t="s">
        <v>57206</v>
      </c>
      <c r="D6175" t="s">
        <v>8825</v>
      </c>
      <c r="E6175" t="s">
        <v>2783</v>
      </c>
      <c r="F6175" t="s">
        <v>13659</v>
      </c>
      <c r="G6175" t="s">
        <v>27185</v>
      </c>
      <c r="H6175">
        <v>8390754699</v>
      </c>
      <c r="I6175" t="s">
        <v>13661</v>
      </c>
    </row>
    <row r="6176" spans="1:9">
      <c r="A6176">
        <v>6175</v>
      </c>
      <c r="B6176" s="1" t="s">
        <v>48246</v>
      </c>
      <c r="C6176" t="s">
        <v>57207</v>
      </c>
      <c r="D6176" t="s">
        <v>18357</v>
      </c>
      <c r="E6176" t="s">
        <v>2783</v>
      </c>
      <c r="F6176" t="s">
        <v>13646</v>
      </c>
      <c r="G6176" t="s">
        <v>18358</v>
      </c>
      <c r="H6176">
        <v>7768925283</v>
      </c>
      <c r="I6176" t="s">
        <v>18359</v>
      </c>
    </row>
    <row r="6177" spans="1:9">
      <c r="A6177">
        <v>6176</v>
      </c>
      <c r="B6177" s="1" t="s">
        <v>48246</v>
      </c>
      <c r="C6177" t="s">
        <v>57208</v>
      </c>
      <c r="D6177" t="s">
        <v>8825</v>
      </c>
      <c r="E6177" t="s">
        <v>2783</v>
      </c>
      <c r="F6177" t="s">
        <v>13659</v>
      </c>
      <c r="G6177" t="s">
        <v>57209</v>
      </c>
      <c r="H6177">
        <v>7875414576</v>
      </c>
      <c r="I6177" t="s">
        <v>13759</v>
      </c>
    </row>
    <row r="6178" spans="1:9">
      <c r="A6178">
        <v>6177</v>
      </c>
      <c r="B6178" s="1" t="s">
        <v>48246</v>
      </c>
      <c r="C6178" t="s">
        <v>57210</v>
      </c>
      <c r="D6178" t="s">
        <v>17572</v>
      </c>
      <c r="E6178" t="s">
        <v>378</v>
      </c>
      <c r="F6178" t="s">
        <v>8894</v>
      </c>
      <c r="G6178" t="s">
        <v>57211</v>
      </c>
      <c r="H6178">
        <v>9730788594</v>
      </c>
      <c r="I6178" t="s">
        <v>11834</v>
      </c>
    </row>
    <row r="6179" spans="1:9">
      <c r="A6179">
        <v>6178</v>
      </c>
      <c r="B6179" s="1" t="s">
        <v>48246</v>
      </c>
      <c r="C6179" t="s">
        <v>57212</v>
      </c>
      <c r="D6179" t="s">
        <v>13929</v>
      </c>
      <c r="E6179" t="s">
        <v>2783</v>
      </c>
      <c r="F6179" t="s">
        <v>5725</v>
      </c>
      <c r="G6179" t="s">
        <v>19332</v>
      </c>
      <c r="H6179">
        <v>9075625002</v>
      </c>
      <c r="I6179" t="s">
        <v>19333</v>
      </c>
    </row>
    <row r="6180" spans="1:9">
      <c r="A6180">
        <v>6179</v>
      </c>
      <c r="B6180" s="1" t="s">
        <v>48246</v>
      </c>
      <c r="C6180" t="s">
        <v>57213</v>
      </c>
      <c r="D6180" t="s">
        <v>17573</v>
      </c>
      <c r="E6180" t="s">
        <v>378</v>
      </c>
      <c r="F6180" t="s">
        <v>378</v>
      </c>
      <c r="G6180" t="s">
        <v>17574</v>
      </c>
      <c r="H6180">
        <v>9423140160</v>
      </c>
      <c r="I6180" t="s">
        <v>17575</v>
      </c>
    </row>
    <row r="6181" spans="1:9">
      <c r="A6181">
        <v>6180</v>
      </c>
      <c r="B6181" s="1" t="s">
        <v>48246</v>
      </c>
      <c r="C6181" t="s">
        <v>57214</v>
      </c>
      <c r="D6181" t="s">
        <v>11234</v>
      </c>
      <c r="E6181" t="s">
        <v>378</v>
      </c>
      <c r="F6181" t="s">
        <v>1595</v>
      </c>
      <c r="G6181" t="s">
        <v>17579</v>
      </c>
      <c r="H6181">
        <v>9970586084</v>
      </c>
      <c r="I6181" t="s">
        <v>11834</v>
      </c>
    </row>
    <row r="6182" spans="1:9">
      <c r="A6182">
        <v>6181</v>
      </c>
      <c r="B6182" s="1" t="s">
        <v>48246</v>
      </c>
      <c r="C6182" t="s">
        <v>57215</v>
      </c>
      <c r="D6182" t="s">
        <v>57216</v>
      </c>
      <c r="E6182" t="s">
        <v>378</v>
      </c>
      <c r="F6182" t="s">
        <v>378</v>
      </c>
      <c r="G6182" t="s">
        <v>19047</v>
      </c>
      <c r="H6182">
        <v>9421973165</v>
      </c>
      <c r="I6182" t="s">
        <v>14958</v>
      </c>
    </row>
    <row r="6183" spans="1:9">
      <c r="A6183">
        <v>6182</v>
      </c>
      <c r="B6183" s="1" t="s">
        <v>48246</v>
      </c>
      <c r="C6183" t="s">
        <v>57217</v>
      </c>
      <c r="D6183" t="s">
        <v>8799</v>
      </c>
      <c r="E6183" t="s">
        <v>378</v>
      </c>
      <c r="F6183" t="s">
        <v>9125</v>
      </c>
      <c r="G6183" t="s">
        <v>17582</v>
      </c>
      <c r="H6183">
        <v>9657261264</v>
      </c>
      <c r="I6183" t="s">
        <v>17583</v>
      </c>
    </row>
    <row r="6184" spans="1:9">
      <c r="A6184">
        <v>6183</v>
      </c>
      <c r="B6184" s="1" t="s">
        <v>48246</v>
      </c>
      <c r="C6184" t="s">
        <v>57218</v>
      </c>
      <c r="D6184" t="s">
        <v>15992</v>
      </c>
      <c r="E6184" t="s">
        <v>24</v>
      </c>
      <c r="F6184" t="s">
        <v>24</v>
      </c>
      <c r="G6184" t="s">
        <v>15993</v>
      </c>
      <c r="H6184">
        <v>9623107255</v>
      </c>
      <c r="I6184" t="s">
        <v>15994</v>
      </c>
    </row>
    <row r="6185" spans="1:9">
      <c r="A6185">
        <v>6184</v>
      </c>
      <c r="B6185" s="1" t="s">
        <v>48246</v>
      </c>
      <c r="C6185" t="s">
        <v>57219</v>
      </c>
      <c r="D6185" t="s">
        <v>17584</v>
      </c>
      <c r="E6185" t="s">
        <v>378</v>
      </c>
      <c r="F6185" t="s">
        <v>8800</v>
      </c>
      <c r="G6185" t="s">
        <v>17585</v>
      </c>
      <c r="H6185">
        <v>7507881448</v>
      </c>
      <c r="I6185" t="s">
        <v>17586</v>
      </c>
    </row>
    <row r="6186" spans="1:9">
      <c r="A6186">
        <v>6185</v>
      </c>
      <c r="B6186" s="1" t="s">
        <v>48246</v>
      </c>
      <c r="C6186" t="s">
        <v>57220</v>
      </c>
      <c r="D6186" t="s">
        <v>46667</v>
      </c>
      <c r="E6186" t="s">
        <v>378</v>
      </c>
      <c r="F6186" t="s">
        <v>378</v>
      </c>
      <c r="G6186" t="s">
        <v>44862</v>
      </c>
      <c r="H6186">
        <v>9766841077</v>
      </c>
      <c r="I6186" t="s">
        <v>44863</v>
      </c>
    </row>
    <row r="6187" spans="1:9">
      <c r="A6187">
        <v>6186</v>
      </c>
      <c r="B6187" s="1" t="s">
        <v>48246</v>
      </c>
      <c r="C6187" t="s">
        <v>57221</v>
      </c>
      <c r="D6187" t="s">
        <v>17596</v>
      </c>
      <c r="E6187" t="s">
        <v>378</v>
      </c>
      <c r="F6187" t="s">
        <v>378</v>
      </c>
      <c r="G6187" t="s">
        <v>17597</v>
      </c>
      <c r="H6187">
        <v>9119538445</v>
      </c>
      <c r="I6187" t="s">
        <v>17598</v>
      </c>
    </row>
    <row r="6188" spans="1:9">
      <c r="A6188">
        <v>6187</v>
      </c>
      <c r="B6188" s="1" t="s">
        <v>48246</v>
      </c>
      <c r="C6188" t="s">
        <v>57222</v>
      </c>
      <c r="D6188" t="s">
        <v>57223</v>
      </c>
      <c r="E6188" t="s">
        <v>3896</v>
      </c>
      <c r="F6188" t="s">
        <v>10766</v>
      </c>
      <c r="G6188" t="s">
        <v>57224</v>
      </c>
      <c r="H6188">
        <v>8275591499</v>
      </c>
      <c r="I6188" t="s">
        <v>57225</v>
      </c>
    </row>
    <row r="6189" spans="1:9">
      <c r="A6189">
        <v>6188</v>
      </c>
      <c r="B6189" s="1" t="s">
        <v>48246</v>
      </c>
      <c r="C6189" t="s">
        <v>57226</v>
      </c>
      <c r="D6189" t="s">
        <v>57227</v>
      </c>
      <c r="E6189" t="s">
        <v>450</v>
      </c>
      <c r="F6189" t="s">
        <v>450</v>
      </c>
      <c r="G6189" t="s">
        <v>44851</v>
      </c>
      <c r="H6189">
        <v>7020140765</v>
      </c>
      <c r="I6189" t="s">
        <v>17019</v>
      </c>
    </row>
    <row r="6190" spans="1:9">
      <c r="A6190">
        <v>6189</v>
      </c>
      <c r="B6190" s="1" t="s">
        <v>48246</v>
      </c>
      <c r="C6190" t="s">
        <v>57228</v>
      </c>
      <c r="D6190" t="s">
        <v>57229</v>
      </c>
      <c r="E6190" t="s">
        <v>450</v>
      </c>
      <c r="F6190" t="s">
        <v>7114</v>
      </c>
      <c r="G6190" t="s">
        <v>57230</v>
      </c>
      <c r="H6190">
        <v>9322729966</v>
      </c>
      <c r="I6190" t="s">
        <v>57231</v>
      </c>
    </row>
    <row r="6191" spans="1:9">
      <c r="A6191">
        <v>6190</v>
      </c>
      <c r="B6191" s="1" t="s">
        <v>48246</v>
      </c>
      <c r="C6191" t="s">
        <v>57232</v>
      </c>
      <c r="D6191" t="s">
        <v>17601</v>
      </c>
      <c r="E6191" t="s">
        <v>2297</v>
      </c>
      <c r="F6191" t="s">
        <v>9966</v>
      </c>
      <c r="G6191" t="s">
        <v>17602</v>
      </c>
      <c r="H6191">
        <v>9423845645</v>
      </c>
      <c r="I6191" t="s">
        <v>17603</v>
      </c>
    </row>
    <row r="6192" spans="1:9">
      <c r="A6192">
        <v>6191</v>
      </c>
      <c r="B6192" s="1" t="s">
        <v>48246</v>
      </c>
      <c r="C6192" t="s">
        <v>57233</v>
      </c>
      <c r="D6192" t="s">
        <v>55441</v>
      </c>
      <c r="E6192" t="s">
        <v>2783</v>
      </c>
      <c r="F6192" t="s">
        <v>2836</v>
      </c>
      <c r="G6192" t="s">
        <v>17599</v>
      </c>
      <c r="H6192">
        <v>9922535570</v>
      </c>
      <c r="I6192" t="s">
        <v>17600</v>
      </c>
    </row>
    <row r="6193" spans="1:9">
      <c r="A6193">
        <v>6192</v>
      </c>
      <c r="B6193" s="1" t="s">
        <v>48246</v>
      </c>
      <c r="C6193" t="s">
        <v>57234</v>
      </c>
      <c r="D6193" t="s">
        <v>47272</v>
      </c>
      <c r="E6193" t="s">
        <v>378</v>
      </c>
      <c r="F6193" t="s">
        <v>8791</v>
      </c>
      <c r="G6193" t="s">
        <v>17610</v>
      </c>
      <c r="H6193">
        <v>7020846021</v>
      </c>
      <c r="I6193" t="s">
        <v>17611</v>
      </c>
    </row>
    <row r="6194" spans="1:9">
      <c r="A6194">
        <v>6193</v>
      </c>
      <c r="B6194" s="1" t="s">
        <v>48246</v>
      </c>
      <c r="C6194" t="s">
        <v>57235</v>
      </c>
      <c r="D6194" t="s">
        <v>20387</v>
      </c>
      <c r="E6194" t="s">
        <v>378</v>
      </c>
      <c r="F6194" t="s">
        <v>378</v>
      </c>
      <c r="G6194" t="s">
        <v>20388</v>
      </c>
      <c r="H6194">
        <v>7822072925</v>
      </c>
      <c r="I6194" t="s">
        <v>20389</v>
      </c>
    </row>
    <row r="6195" spans="1:9">
      <c r="A6195">
        <v>6194</v>
      </c>
      <c r="B6195" s="1" t="s">
        <v>48246</v>
      </c>
      <c r="C6195" t="s">
        <v>57236</v>
      </c>
      <c r="D6195" t="s">
        <v>17612</v>
      </c>
      <c r="E6195" t="s">
        <v>195</v>
      </c>
      <c r="F6195" t="s">
        <v>2409</v>
      </c>
      <c r="G6195" t="s">
        <v>17613</v>
      </c>
      <c r="H6195">
        <v>9860888439</v>
      </c>
      <c r="I6195" t="s">
        <v>17614</v>
      </c>
    </row>
    <row r="6196" spans="1:9">
      <c r="A6196">
        <v>6195</v>
      </c>
      <c r="B6196" s="1" t="s">
        <v>48246</v>
      </c>
      <c r="C6196" t="s">
        <v>57237</v>
      </c>
      <c r="D6196" t="s">
        <v>13118</v>
      </c>
      <c r="E6196" t="s">
        <v>378</v>
      </c>
      <c r="F6196" t="s">
        <v>8791</v>
      </c>
      <c r="G6196" t="s">
        <v>17615</v>
      </c>
      <c r="H6196">
        <v>8421994102</v>
      </c>
      <c r="I6196" t="s">
        <v>17616</v>
      </c>
    </row>
    <row r="6197" spans="1:9">
      <c r="A6197">
        <v>6196</v>
      </c>
      <c r="B6197" s="1" t="s">
        <v>48246</v>
      </c>
      <c r="C6197" t="s">
        <v>57238</v>
      </c>
      <c r="D6197" t="s">
        <v>45640</v>
      </c>
      <c r="E6197" t="s">
        <v>195</v>
      </c>
      <c r="F6197" t="s">
        <v>2409</v>
      </c>
      <c r="G6197" t="s">
        <v>57239</v>
      </c>
      <c r="H6197">
        <v>8010250406</v>
      </c>
      <c r="I6197" t="s">
        <v>9553</v>
      </c>
    </row>
    <row r="6198" spans="1:9">
      <c r="A6198">
        <v>6197</v>
      </c>
      <c r="B6198" s="1" t="s">
        <v>48246</v>
      </c>
      <c r="C6198" t="s">
        <v>57240</v>
      </c>
      <c r="D6198" t="s">
        <v>17619</v>
      </c>
      <c r="E6198" t="s">
        <v>378</v>
      </c>
      <c r="F6198" t="s">
        <v>378</v>
      </c>
      <c r="G6198" t="s">
        <v>17620</v>
      </c>
      <c r="H6198">
        <v>9822956521</v>
      </c>
      <c r="I6198" t="s">
        <v>17621</v>
      </c>
    </row>
    <row r="6199" spans="1:9">
      <c r="A6199">
        <v>6198</v>
      </c>
      <c r="B6199" s="1" t="s">
        <v>48246</v>
      </c>
      <c r="C6199" t="s">
        <v>57241</v>
      </c>
      <c r="D6199" t="s">
        <v>17617</v>
      </c>
      <c r="E6199" t="s">
        <v>195</v>
      </c>
      <c r="F6199" t="s">
        <v>2409</v>
      </c>
      <c r="G6199" t="s">
        <v>17618</v>
      </c>
      <c r="H6199">
        <v>9730123047</v>
      </c>
      <c r="I6199" t="s">
        <v>16833</v>
      </c>
    </row>
    <row r="6200" spans="1:9">
      <c r="A6200">
        <v>6199</v>
      </c>
      <c r="B6200" s="1" t="s">
        <v>48246</v>
      </c>
      <c r="C6200" t="s">
        <v>57242</v>
      </c>
      <c r="D6200" t="s">
        <v>46668</v>
      </c>
      <c r="E6200" t="s">
        <v>378</v>
      </c>
      <c r="F6200" t="s">
        <v>8773</v>
      </c>
      <c r="G6200" t="s">
        <v>17627</v>
      </c>
      <c r="H6200">
        <v>9075621212</v>
      </c>
      <c r="I6200" t="s">
        <v>17628</v>
      </c>
    </row>
    <row r="6201" spans="1:9">
      <c r="A6201">
        <v>6200</v>
      </c>
      <c r="B6201" s="1" t="s">
        <v>48246</v>
      </c>
      <c r="C6201" t="s">
        <v>57243</v>
      </c>
      <c r="D6201" t="s">
        <v>45780</v>
      </c>
      <c r="E6201" t="s">
        <v>195</v>
      </c>
      <c r="F6201" t="s">
        <v>2409</v>
      </c>
      <c r="G6201" t="s">
        <v>17623</v>
      </c>
      <c r="H6201">
        <v>9421000690</v>
      </c>
      <c r="I6201" t="s">
        <v>17624</v>
      </c>
    </row>
    <row r="6202" spans="1:9">
      <c r="A6202">
        <v>6201</v>
      </c>
      <c r="B6202" s="1" t="s">
        <v>48246</v>
      </c>
      <c r="C6202" t="s">
        <v>57244</v>
      </c>
      <c r="D6202" t="s">
        <v>17629</v>
      </c>
      <c r="E6202" t="s">
        <v>378</v>
      </c>
      <c r="F6202" t="s">
        <v>8805</v>
      </c>
      <c r="G6202" t="s">
        <v>17630</v>
      </c>
      <c r="H6202">
        <v>9423440209</v>
      </c>
      <c r="I6202" t="s">
        <v>17631</v>
      </c>
    </row>
    <row r="6203" spans="1:9">
      <c r="A6203">
        <v>6202</v>
      </c>
      <c r="B6203" s="1" t="s">
        <v>48246</v>
      </c>
      <c r="C6203" t="s">
        <v>57245</v>
      </c>
      <c r="D6203" t="s">
        <v>17622</v>
      </c>
      <c r="E6203" t="s">
        <v>195</v>
      </c>
      <c r="F6203" t="s">
        <v>2409</v>
      </c>
      <c r="G6203" t="s">
        <v>17625</v>
      </c>
      <c r="H6203">
        <v>9370648831</v>
      </c>
      <c r="I6203" t="s">
        <v>17626</v>
      </c>
    </row>
    <row r="6204" spans="1:9">
      <c r="A6204">
        <v>6203</v>
      </c>
      <c r="B6204" s="1" t="s">
        <v>48246</v>
      </c>
      <c r="C6204" t="s">
        <v>57246</v>
      </c>
      <c r="D6204" t="s">
        <v>57247</v>
      </c>
      <c r="E6204" t="s">
        <v>378</v>
      </c>
      <c r="F6204" t="s">
        <v>8894</v>
      </c>
      <c r="G6204" t="s">
        <v>17635</v>
      </c>
      <c r="H6204">
        <v>9322662011</v>
      </c>
      <c r="I6204" t="s">
        <v>14958</v>
      </c>
    </row>
    <row r="6205" spans="1:9">
      <c r="A6205">
        <v>6204</v>
      </c>
      <c r="B6205" s="1" t="s">
        <v>48246</v>
      </c>
      <c r="C6205" t="s">
        <v>57248</v>
      </c>
      <c r="D6205" t="s">
        <v>17632</v>
      </c>
      <c r="E6205" t="s">
        <v>195</v>
      </c>
      <c r="F6205" t="s">
        <v>2409</v>
      </c>
      <c r="G6205" t="s">
        <v>17633</v>
      </c>
      <c r="H6205">
        <v>9158785885</v>
      </c>
      <c r="I6205" t="s">
        <v>17634</v>
      </c>
    </row>
    <row r="6206" spans="1:9">
      <c r="A6206">
        <v>6205</v>
      </c>
      <c r="B6206" s="1" t="s">
        <v>48246</v>
      </c>
      <c r="C6206" t="s">
        <v>57249</v>
      </c>
      <c r="D6206" t="s">
        <v>25177</v>
      </c>
      <c r="E6206" t="s">
        <v>195</v>
      </c>
      <c r="F6206" t="s">
        <v>2409</v>
      </c>
      <c r="G6206" t="s">
        <v>17637</v>
      </c>
      <c r="H6206">
        <v>9595137614</v>
      </c>
      <c r="I6206" t="s">
        <v>17638</v>
      </c>
    </row>
    <row r="6207" spans="1:9">
      <c r="A6207">
        <v>6206</v>
      </c>
      <c r="B6207" s="1" t="s">
        <v>48246</v>
      </c>
      <c r="C6207" t="s">
        <v>57250</v>
      </c>
      <c r="D6207" t="s">
        <v>15735</v>
      </c>
      <c r="E6207" t="s">
        <v>378</v>
      </c>
      <c r="F6207" t="s">
        <v>8791</v>
      </c>
      <c r="G6207" t="s">
        <v>17639</v>
      </c>
      <c r="H6207">
        <v>9420671261</v>
      </c>
      <c r="I6207" t="s">
        <v>17640</v>
      </c>
    </row>
    <row r="6208" spans="1:9">
      <c r="A6208">
        <v>6207</v>
      </c>
      <c r="B6208" s="1" t="s">
        <v>48246</v>
      </c>
      <c r="C6208" t="s">
        <v>57251</v>
      </c>
      <c r="D6208" t="s">
        <v>17641</v>
      </c>
      <c r="E6208" t="s">
        <v>195</v>
      </c>
      <c r="F6208" t="s">
        <v>2409</v>
      </c>
      <c r="G6208" t="s">
        <v>17642</v>
      </c>
      <c r="H6208">
        <v>9405400442</v>
      </c>
      <c r="I6208" t="s">
        <v>17643</v>
      </c>
    </row>
    <row r="6209" spans="1:9">
      <c r="A6209">
        <v>6208</v>
      </c>
      <c r="B6209" s="1" t="s">
        <v>48246</v>
      </c>
      <c r="C6209" t="s">
        <v>57252</v>
      </c>
      <c r="D6209" t="s">
        <v>16789</v>
      </c>
      <c r="E6209" t="s">
        <v>195</v>
      </c>
      <c r="F6209" t="s">
        <v>196</v>
      </c>
      <c r="G6209" t="s">
        <v>17644</v>
      </c>
      <c r="H6209">
        <v>9766412399</v>
      </c>
      <c r="I6209" t="s">
        <v>17645</v>
      </c>
    </row>
    <row r="6210" spans="1:9">
      <c r="A6210">
        <v>6209</v>
      </c>
      <c r="B6210" s="1" t="s">
        <v>48246</v>
      </c>
      <c r="C6210" t="s">
        <v>57253</v>
      </c>
      <c r="D6210" t="s">
        <v>17646</v>
      </c>
      <c r="E6210" t="s">
        <v>195</v>
      </c>
      <c r="F6210" t="s">
        <v>196</v>
      </c>
      <c r="G6210" t="s">
        <v>17647</v>
      </c>
      <c r="H6210">
        <v>8888681518</v>
      </c>
      <c r="I6210" t="s">
        <v>17648</v>
      </c>
    </row>
    <row r="6211" spans="1:9">
      <c r="A6211">
        <v>6210</v>
      </c>
      <c r="B6211" s="1" t="s">
        <v>48246</v>
      </c>
      <c r="C6211" t="s">
        <v>57254</v>
      </c>
      <c r="D6211" t="s">
        <v>17541</v>
      </c>
      <c r="E6211" t="s">
        <v>378</v>
      </c>
      <c r="F6211" t="s">
        <v>8791</v>
      </c>
      <c r="G6211" t="s">
        <v>17589</v>
      </c>
      <c r="H6211">
        <v>7090098969</v>
      </c>
      <c r="I6211" t="s">
        <v>14958</v>
      </c>
    </row>
    <row r="6212" spans="1:9">
      <c r="A6212">
        <v>6211</v>
      </c>
      <c r="B6212" s="1" t="s">
        <v>48246</v>
      </c>
      <c r="C6212" t="s">
        <v>57255</v>
      </c>
      <c r="D6212" t="s">
        <v>17703</v>
      </c>
      <c r="E6212" t="s">
        <v>378</v>
      </c>
      <c r="F6212" t="s">
        <v>8894</v>
      </c>
      <c r="G6212" t="s">
        <v>17704</v>
      </c>
      <c r="H6212">
        <v>9922584631</v>
      </c>
      <c r="I6212" t="s">
        <v>14958</v>
      </c>
    </row>
    <row r="6213" spans="1:9">
      <c r="A6213">
        <v>6212</v>
      </c>
      <c r="B6213" s="1" t="s">
        <v>48246</v>
      </c>
      <c r="C6213" t="s">
        <v>57256</v>
      </c>
      <c r="D6213" t="s">
        <v>17651</v>
      </c>
      <c r="E6213" t="s">
        <v>2297</v>
      </c>
      <c r="F6213" t="s">
        <v>575</v>
      </c>
      <c r="G6213" t="s">
        <v>17652</v>
      </c>
      <c r="H6213">
        <v>9822728646</v>
      </c>
      <c r="I6213" t="s">
        <v>17653</v>
      </c>
    </row>
    <row r="6214" spans="1:9">
      <c r="A6214">
        <v>6213</v>
      </c>
      <c r="B6214" s="1" t="s">
        <v>48246</v>
      </c>
      <c r="C6214" t="s">
        <v>57257</v>
      </c>
      <c r="D6214" t="s">
        <v>14981</v>
      </c>
      <c r="E6214" t="s">
        <v>450</v>
      </c>
      <c r="F6214" t="s">
        <v>450</v>
      </c>
      <c r="G6214" t="s">
        <v>17654</v>
      </c>
      <c r="H6214">
        <v>9422786388</v>
      </c>
      <c r="I6214" t="s">
        <v>17655</v>
      </c>
    </row>
    <row r="6215" spans="1:9">
      <c r="A6215">
        <v>6214</v>
      </c>
      <c r="B6215" s="1" t="s">
        <v>48246</v>
      </c>
      <c r="C6215" t="s">
        <v>57258</v>
      </c>
      <c r="D6215" t="s">
        <v>17677</v>
      </c>
      <c r="E6215" t="s">
        <v>179</v>
      </c>
      <c r="F6215" t="s">
        <v>179</v>
      </c>
      <c r="G6215" t="s">
        <v>17678</v>
      </c>
      <c r="H6215">
        <v>9623123057</v>
      </c>
      <c r="I6215" t="s">
        <v>17679</v>
      </c>
    </row>
    <row r="6216" spans="1:9">
      <c r="A6216">
        <v>6215</v>
      </c>
      <c r="B6216" s="1" t="s">
        <v>48246</v>
      </c>
      <c r="C6216" t="s">
        <v>57259</v>
      </c>
      <c r="D6216" t="s">
        <v>31939</v>
      </c>
      <c r="E6216" t="s">
        <v>184</v>
      </c>
      <c r="F6216" t="s">
        <v>184</v>
      </c>
      <c r="G6216" t="s">
        <v>34548</v>
      </c>
      <c r="H6216">
        <v>9420845150</v>
      </c>
      <c r="I6216" t="s">
        <v>34549</v>
      </c>
    </row>
    <row r="6217" spans="1:9">
      <c r="A6217">
        <v>6216</v>
      </c>
      <c r="B6217" s="1" t="s">
        <v>48246</v>
      </c>
      <c r="C6217" t="s">
        <v>57260</v>
      </c>
      <c r="D6217" t="s">
        <v>17811</v>
      </c>
      <c r="E6217" t="s">
        <v>173</v>
      </c>
      <c r="F6217" t="s">
        <v>15932</v>
      </c>
      <c r="G6217" t="s">
        <v>17812</v>
      </c>
      <c r="H6217">
        <v>9860311931</v>
      </c>
      <c r="I6217" t="s">
        <v>17813</v>
      </c>
    </row>
    <row r="6218" spans="1:9">
      <c r="A6218">
        <v>6217</v>
      </c>
      <c r="B6218" s="1" t="s">
        <v>48246</v>
      </c>
      <c r="C6218" t="s">
        <v>57261</v>
      </c>
      <c r="D6218" t="s">
        <v>57262</v>
      </c>
      <c r="E6218" t="s">
        <v>173</v>
      </c>
      <c r="F6218" t="s">
        <v>256</v>
      </c>
      <c r="G6218" t="s">
        <v>18317</v>
      </c>
      <c r="H6218">
        <v>9168980608</v>
      </c>
      <c r="I6218" t="s">
        <v>8761</v>
      </c>
    </row>
    <row r="6219" spans="1:9">
      <c r="A6219">
        <v>6218</v>
      </c>
      <c r="B6219" s="1" t="s">
        <v>48246</v>
      </c>
      <c r="C6219" t="s">
        <v>57263</v>
      </c>
      <c r="D6219" t="s">
        <v>17692</v>
      </c>
      <c r="E6219" t="s">
        <v>173</v>
      </c>
      <c r="F6219" t="s">
        <v>174</v>
      </c>
      <c r="G6219" t="s">
        <v>57264</v>
      </c>
      <c r="H6219">
        <v>9665553344</v>
      </c>
      <c r="I6219" t="s">
        <v>17693</v>
      </c>
    </row>
    <row r="6220" spans="1:9">
      <c r="A6220">
        <v>6219</v>
      </c>
      <c r="B6220" s="1" t="s">
        <v>48246</v>
      </c>
      <c r="C6220" t="s">
        <v>57265</v>
      </c>
      <c r="D6220" t="s">
        <v>17700</v>
      </c>
      <c r="E6220" t="s">
        <v>378</v>
      </c>
      <c r="F6220" t="s">
        <v>1595</v>
      </c>
      <c r="G6220" t="s">
        <v>17701</v>
      </c>
      <c r="H6220">
        <v>7709955538</v>
      </c>
      <c r="I6220" t="s">
        <v>17702</v>
      </c>
    </row>
    <row r="6221" spans="1:9">
      <c r="A6221">
        <v>6220</v>
      </c>
      <c r="B6221" s="1" t="s">
        <v>48246</v>
      </c>
      <c r="C6221" t="s">
        <v>57266</v>
      </c>
      <c r="D6221" t="s">
        <v>17694</v>
      </c>
      <c r="E6221" t="s">
        <v>3896</v>
      </c>
      <c r="F6221" t="s">
        <v>10766</v>
      </c>
      <c r="G6221" t="s">
        <v>17695</v>
      </c>
      <c r="H6221">
        <v>9623915644</v>
      </c>
      <c r="I6221" t="s">
        <v>17696</v>
      </c>
    </row>
    <row r="6222" spans="1:9">
      <c r="A6222">
        <v>6221</v>
      </c>
      <c r="B6222" s="1" t="s">
        <v>48246</v>
      </c>
      <c r="C6222" t="s">
        <v>57267</v>
      </c>
      <c r="D6222" t="s">
        <v>11555</v>
      </c>
      <c r="E6222" t="s">
        <v>378</v>
      </c>
      <c r="F6222" t="s">
        <v>8894</v>
      </c>
      <c r="G6222" t="s">
        <v>19073</v>
      </c>
      <c r="H6222">
        <v>9325127735</v>
      </c>
      <c r="I6222" t="s">
        <v>14958</v>
      </c>
    </row>
    <row r="6223" spans="1:9">
      <c r="A6223">
        <v>6222</v>
      </c>
      <c r="B6223" s="1" t="s">
        <v>48246</v>
      </c>
      <c r="C6223" t="s">
        <v>57268</v>
      </c>
      <c r="D6223" t="s">
        <v>55475</v>
      </c>
      <c r="E6223" t="s">
        <v>73</v>
      </c>
      <c r="F6223" t="s">
        <v>73</v>
      </c>
      <c r="G6223" t="s">
        <v>57269</v>
      </c>
      <c r="H6223">
        <v>9423148168</v>
      </c>
      <c r="I6223" t="s">
        <v>55477</v>
      </c>
    </row>
    <row r="6224" spans="1:9">
      <c r="A6224">
        <v>6223</v>
      </c>
      <c r="B6224" s="1" t="s">
        <v>48246</v>
      </c>
      <c r="C6224" t="s">
        <v>57270</v>
      </c>
      <c r="D6224" t="s">
        <v>17705</v>
      </c>
      <c r="E6224" t="s">
        <v>378</v>
      </c>
      <c r="F6224" t="s">
        <v>8800</v>
      </c>
      <c r="G6224" t="s">
        <v>17706</v>
      </c>
      <c r="H6224">
        <v>9011948093</v>
      </c>
      <c r="I6224" t="s">
        <v>17707</v>
      </c>
    </row>
    <row r="6225" spans="1:9">
      <c r="A6225">
        <v>6224</v>
      </c>
      <c r="B6225" s="1" t="s">
        <v>48246</v>
      </c>
      <c r="C6225" t="s">
        <v>57271</v>
      </c>
      <c r="D6225" t="s">
        <v>17710</v>
      </c>
      <c r="E6225" t="s">
        <v>73</v>
      </c>
      <c r="F6225" t="s">
        <v>8156</v>
      </c>
      <c r="G6225" t="s">
        <v>17711</v>
      </c>
      <c r="H6225">
        <v>9421419452</v>
      </c>
      <c r="I6225" t="s">
        <v>17712</v>
      </c>
    </row>
    <row r="6226" spans="1:9">
      <c r="A6226">
        <v>6225</v>
      </c>
      <c r="B6226" s="1" t="s">
        <v>48246</v>
      </c>
      <c r="C6226" t="s">
        <v>57272</v>
      </c>
      <c r="D6226" t="s">
        <v>17682</v>
      </c>
      <c r="E6226" t="s">
        <v>378</v>
      </c>
      <c r="F6226" t="s">
        <v>1595</v>
      </c>
      <c r="G6226" t="s">
        <v>17963</v>
      </c>
      <c r="H6226">
        <v>9579899759</v>
      </c>
      <c r="I6226" t="s">
        <v>16163</v>
      </c>
    </row>
    <row r="6227" spans="1:9">
      <c r="A6227">
        <v>6226</v>
      </c>
      <c r="B6227" s="1" t="s">
        <v>48246</v>
      </c>
      <c r="C6227" t="s">
        <v>57273</v>
      </c>
      <c r="D6227" t="s">
        <v>57274</v>
      </c>
      <c r="E6227" t="s">
        <v>159</v>
      </c>
      <c r="F6227" t="s">
        <v>9856</v>
      </c>
      <c r="G6227" t="s">
        <v>19397</v>
      </c>
      <c r="H6227">
        <v>8805934939</v>
      </c>
      <c r="I6227" t="s">
        <v>19398</v>
      </c>
    </row>
    <row r="6228" spans="1:9">
      <c r="A6228">
        <v>6227</v>
      </c>
      <c r="B6228" s="1" t="s">
        <v>48246</v>
      </c>
      <c r="C6228" t="s">
        <v>57275</v>
      </c>
      <c r="D6228" t="s">
        <v>18958</v>
      </c>
      <c r="E6228" t="s">
        <v>159</v>
      </c>
      <c r="F6228" t="s">
        <v>9329</v>
      </c>
      <c r="G6228" t="s">
        <v>18959</v>
      </c>
      <c r="H6228">
        <v>9403072507</v>
      </c>
      <c r="I6228" t="s">
        <v>45499</v>
      </c>
    </row>
    <row r="6229" spans="1:9">
      <c r="A6229">
        <v>6228</v>
      </c>
      <c r="B6229" s="1" t="s">
        <v>48246</v>
      </c>
      <c r="C6229" t="s">
        <v>57276</v>
      </c>
      <c r="D6229" t="s">
        <v>8893</v>
      </c>
      <c r="E6229" t="s">
        <v>73</v>
      </c>
      <c r="F6229" t="s">
        <v>73</v>
      </c>
      <c r="G6229" t="s">
        <v>17715</v>
      </c>
      <c r="H6229">
        <v>9404193687</v>
      </c>
      <c r="I6229" t="s">
        <v>17716</v>
      </c>
    </row>
    <row r="6230" spans="1:9">
      <c r="A6230">
        <v>6229</v>
      </c>
      <c r="B6230" s="1" t="s">
        <v>48246</v>
      </c>
      <c r="C6230" t="s">
        <v>57277</v>
      </c>
      <c r="D6230" t="s">
        <v>17697</v>
      </c>
      <c r="E6230" t="s">
        <v>1214</v>
      </c>
      <c r="F6230" t="s">
        <v>1214</v>
      </c>
      <c r="G6230" t="s">
        <v>17698</v>
      </c>
      <c r="H6230">
        <v>9850394671</v>
      </c>
      <c r="I6230" t="s">
        <v>17699</v>
      </c>
    </row>
    <row r="6231" spans="1:9">
      <c r="A6231">
        <v>6230</v>
      </c>
      <c r="B6231" s="1" t="s">
        <v>48246</v>
      </c>
      <c r="C6231" t="s">
        <v>57278</v>
      </c>
      <c r="D6231" t="s">
        <v>17734</v>
      </c>
      <c r="E6231" t="s">
        <v>1214</v>
      </c>
      <c r="F6231" t="s">
        <v>9675</v>
      </c>
      <c r="G6231" t="s">
        <v>17735</v>
      </c>
      <c r="H6231">
        <v>8390554432</v>
      </c>
      <c r="I6231" t="s">
        <v>17736</v>
      </c>
    </row>
    <row r="6232" spans="1:9">
      <c r="A6232">
        <v>6231</v>
      </c>
      <c r="B6232" s="1" t="s">
        <v>48246</v>
      </c>
      <c r="C6232" t="s">
        <v>57279</v>
      </c>
      <c r="D6232" t="s">
        <v>17749</v>
      </c>
      <c r="E6232" t="s">
        <v>1214</v>
      </c>
      <c r="F6232" t="s">
        <v>9708</v>
      </c>
      <c r="G6232" t="s">
        <v>17750</v>
      </c>
      <c r="H6232">
        <v>8956658569</v>
      </c>
      <c r="I6232" t="s">
        <v>17751</v>
      </c>
    </row>
    <row r="6233" spans="1:9">
      <c r="A6233">
        <v>6232</v>
      </c>
      <c r="B6233" s="1" t="s">
        <v>48246</v>
      </c>
      <c r="C6233" t="s">
        <v>57280</v>
      </c>
      <c r="D6233" t="s">
        <v>16984</v>
      </c>
      <c r="E6233" t="s">
        <v>357</v>
      </c>
      <c r="F6233" t="s">
        <v>5438</v>
      </c>
      <c r="G6233" t="s">
        <v>16985</v>
      </c>
      <c r="H6233">
        <v>9067271187</v>
      </c>
      <c r="I6233" t="s">
        <v>16986</v>
      </c>
    </row>
    <row r="6234" spans="1:9">
      <c r="A6234">
        <v>6233</v>
      </c>
      <c r="B6234" s="1" t="s">
        <v>48246</v>
      </c>
      <c r="C6234" t="s">
        <v>57281</v>
      </c>
      <c r="D6234" t="s">
        <v>17752</v>
      </c>
      <c r="E6234" t="s">
        <v>574</v>
      </c>
      <c r="F6234" t="s">
        <v>1274</v>
      </c>
      <c r="G6234" t="s">
        <v>17753</v>
      </c>
      <c r="H6234">
        <v>7350541698</v>
      </c>
      <c r="I6234" t="s">
        <v>17754</v>
      </c>
    </row>
    <row r="6235" spans="1:9">
      <c r="A6235">
        <v>6234</v>
      </c>
      <c r="B6235" s="1" t="s">
        <v>48246</v>
      </c>
      <c r="C6235" t="s">
        <v>57282</v>
      </c>
      <c r="D6235" t="s">
        <v>17669</v>
      </c>
      <c r="E6235" t="s">
        <v>2297</v>
      </c>
      <c r="F6235" t="s">
        <v>6907</v>
      </c>
      <c r="G6235" t="s">
        <v>45426</v>
      </c>
      <c r="H6235">
        <v>9881408174</v>
      </c>
      <c r="I6235" t="s">
        <v>17670</v>
      </c>
    </row>
    <row r="6236" spans="1:9">
      <c r="A6236">
        <v>6235</v>
      </c>
      <c r="B6236" s="1" t="s">
        <v>48246</v>
      </c>
      <c r="C6236" t="s">
        <v>57283</v>
      </c>
      <c r="D6236" t="s">
        <v>17656</v>
      </c>
      <c r="E6236" t="s">
        <v>2297</v>
      </c>
      <c r="F6236" t="s">
        <v>2297</v>
      </c>
      <c r="G6236" t="s">
        <v>17657</v>
      </c>
      <c r="H6236">
        <v>9922519355</v>
      </c>
      <c r="I6236" t="s">
        <v>17658</v>
      </c>
    </row>
    <row r="6237" spans="1:9">
      <c r="A6237">
        <v>6236</v>
      </c>
      <c r="B6237" s="1" t="s">
        <v>48246</v>
      </c>
      <c r="C6237" t="s">
        <v>57284</v>
      </c>
      <c r="D6237" t="s">
        <v>17663</v>
      </c>
      <c r="E6237" t="s">
        <v>2297</v>
      </c>
      <c r="F6237" t="s">
        <v>575</v>
      </c>
      <c r="G6237" t="s">
        <v>17664</v>
      </c>
      <c r="H6237">
        <v>7798844511</v>
      </c>
      <c r="I6237" t="s">
        <v>17665</v>
      </c>
    </row>
    <row r="6238" spans="1:9">
      <c r="A6238">
        <v>6237</v>
      </c>
      <c r="B6238" s="1" t="s">
        <v>48246</v>
      </c>
      <c r="C6238" t="s">
        <v>57285</v>
      </c>
      <c r="D6238" t="s">
        <v>17666</v>
      </c>
      <c r="E6238" t="s">
        <v>2297</v>
      </c>
      <c r="F6238" t="s">
        <v>575</v>
      </c>
      <c r="G6238" t="s">
        <v>17667</v>
      </c>
      <c r="H6238">
        <v>9604057149</v>
      </c>
      <c r="I6238" t="s">
        <v>17668</v>
      </c>
    </row>
    <row r="6239" spans="1:9">
      <c r="A6239">
        <v>6238</v>
      </c>
      <c r="B6239" s="1" t="s">
        <v>48246</v>
      </c>
      <c r="C6239" t="s">
        <v>57286</v>
      </c>
      <c r="D6239" t="s">
        <v>17671</v>
      </c>
      <c r="E6239" t="s">
        <v>2297</v>
      </c>
      <c r="F6239" t="s">
        <v>575</v>
      </c>
      <c r="G6239" t="s">
        <v>17672</v>
      </c>
      <c r="H6239">
        <v>9881981148</v>
      </c>
      <c r="I6239" t="s">
        <v>17673</v>
      </c>
    </row>
    <row r="6240" spans="1:9">
      <c r="A6240">
        <v>6239</v>
      </c>
      <c r="B6240" s="1" t="s">
        <v>48246</v>
      </c>
      <c r="C6240" t="s">
        <v>57287</v>
      </c>
      <c r="D6240" t="s">
        <v>11532</v>
      </c>
      <c r="E6240" t="s">
        <v>2297</v>
      </c>
      <c r="F6240" t="s">
        <v>2297</v>
      </c>
      <c r="G6240" t="s">
        <v>17680</v>
      </c>
      <c r="H6240">
        <v>9579811790</v>
      </c>
      <c r="I6240" t="s">
        <v>17681</v>
      </c>
    </row>
    <row r="6241" spans="1:9">
      <c r="A6241">
        <v>6240</v>
      </c>
      <c r="B6241" s="1" t="s">
        <v>48246</v>
      </c>
      <c r="C6241" t="s">
        <v>57288</v>
      </c>
      <c r="D6241" t="s">
        <v>17720</v>
      </c>
      <c r="E6241" t="s">
        <v>2297</v>
      </c>
      <c r="F6241" t="s">
        <v>6907</v>
      </c>
      <c r="G6241" t="s">
        <v>17721</v>
      </c>
      <c r="H6241">
        <v>9325515935</v>
      </c>
      <c r="I6241" t="s">
        <v>17722</v>
      </c>
    </row>
    <row r="6242" spans="1:9">
      <c r="A6242">
        <v>6241</v>
      </c>
      <c r="B6242" s="1" t="s">
        <v>48246</v>
      </c>
      <c r="C6242" t="s">
        <v>57289</v>
      </c>
      <c r="D6242" t="s">
        <v>17726</v>
      </c>
      <c r="E6242" t="s">
        <v>2297</v>
      </c>
      <c r="F6242" t="s">
        <v>6907</v>
      </c>
      <c r="G6242" t="s">
        <v>17727</v>
      </c>
      <c r="H6242">
        <v>9767100412</v>
      </c>
      <c r="I6242" t="s">
        <v>17728</v>
      </c>
    </row>
    <row r="6243" spans="1:9">
      <c r="A6243">
        <v>6242</v>
      </c>
      <c r="B6243" s="1" t="s">
        <v>48246</v>
      </c>
      <c r="C6243" t="s">
        <v>57290</v>
      </c>
      <c r="D6243" t="s">
        <v>40803</v>
      </c>
      <c r="E6243" t="s">
        <v>357</v>
      </c>
      <c r="F6243" t="s">
        <v>5438</v>
      </c>
      <c r="G6243" t="s">
        <v>57291</v>
      </c>
      <c r="H6243">
        <v>9421651920</v>
      </c>
      <c r="I6243" t="s">
        <v>57292</v>
      </c>
    </row>
    <row r="6244" spans="1:9">
      <c r="A6244">
        <v>6243</v>
      </c>
      <c r="B6244" s="1" t="s">
        <v>48246</v>
      </c>
      <c r="C6244" t="s">
        <v>57293</v>
      </c>
      <c r="D6244" t="s">
        <v>10983</v>
      </c>
      <c r="E6244" t="s">
        <v>2297</v>
      </c>
      <c r="F6244" t="s">
        <v>139</v>
      </c>
      <c r="G6244" t="s">
        <v>17729</v>
      </c>
      <c r="H6244">
        <v>7038164318</v>
      </c>
      <c r="I6244" t="s">
        <v>17730</v>
      </c>
    </row>
    <row r="6245" spans="1:9">
      <c r="A6245">
        <v>6244</v>
      </c>
      <c r="B6245" s="1" t="s">
        <v>48246</v>
      </c>
      <c r="C6245" t="s">
        <v>57294</v>
      </c>
      <c r="D6245" t="s">
        <v>14739</v>
      </c>
      <c r="E6245" t="s">
        <v>2297</v>
      </c>
      <c r="F6245" t="s">
        <v>9966</v>
      </c>
      <c r="G6245" t="s">
        <v>14740</v>
      </c>
      <c r="H6245">
        <v>7218744702</v>
      </c>
      <c r="I6245" t="s">
        <v>14741</v>
      </c>
    </row>
    <row r="6246" spans="1:9">
      <c r="A6246">
        <v>6245</v>
      </c>
      <c r="B6246" s="1" t="s">
        <v>48246</v>
      </c>
      <c r="C6246" t="s">
        <v>57295</v>
      </c>
      <c r="D6246" t="s">
        <v>17731</v>
      </c>
      <c r="E6246" t="s">
        <v>2297</v>
      </c>
      <c r="F6246" t="s">
        <v>575</v>
      </c>
      <c r="G6246" t="s">
        <v>17732</v>
      </c>
      <c r="H6246">
        <v>9423128325</v>
      </c>
      <c r="I6246" t="s">
        <v>17733</v>
      </c>
    </row>
    <row r="6247" spans="1:9">
      <c r="A6247">
        <v>6246</v>
      </c>
      <c r="B6247" s="1" t="s">
        <v>48246</v>
      </c>
      <c r="C6247" t="s">
        <v>57296</v>
      </c>
      <c r="D6247" t="s">
        <v>17740</v>
      </c>
      <c r="E6247" t="s">
        <v>2297</v>
      </c>
      <c r="F6247" t="s">
        <v>2297</v>
      </c>
      <c r="G6247" t="s">
        <v>17741</v>
      </c>
      <c r="H6247">
        <v>9767663168</v>
      </c>
      <c r="I6247" t="s">
        <v>17742</v>
      </c>
    </row>
    <row r="6248" spans="1:9">
      <c r="A6248">
        <v>6247</v>
      </c>
      <c r="B6248" s="1" t="s">
        <v>48246</v>
      </c>
      <c r="C6248" t="s">
        <v>57297</v>
      </c>
      <c r="D6248" t="s">
        <v>17737</v>
      </c>
      <c r="E6248" t="s">
        <v>2297</v>
      </c>
      <c r="F6248" t="s">
        <v>8058</v>
      </c>
      <c r="G6248" t="s">
        <v>17738</v>
      </c>
      <c r="H6248">
        <v>9881218089</v>
      </c>
      <c r="I6248" t="s">
        <v>17739</v>
      </c>
    </row>
    <row r="6249" spans="1:9">
      <c r="A6249">
        <v>6248</v>
      </c>
      <c r="B6249" s="1" t="s">
        <v>48246</v>
      </c>
      <c r="C6249" t="s">
        <v>57298</v>
      </c>
      <c r="D6249" t="s">
        <v>17743</v>
      </c>
      <c r="E6249" t="s">
        <v>2297</v>
      </c>
      <c r="F6249" t="s">
        <v>575</v>
      </c>
      <c r="G6249" t="s">
        <v>17744</v>
      </c>
      <c r="H6249">
        <v>9881908114</v>
      </c>
      <c r="I6249" t="s">
        <v>17745</v>
      </c>
    </row>
    <row r="6250" spans="1:9">
      <c r="A6250">
        <v>6249</v>
      </c>
      <c r="B6250" s="1" t="s">
        <v>48246</v>
      </c>
      <c r="C6250" t="s">
        <v>57299</v>
      </c>
      <c r="D6250" t="s">
        <v>17746</v>
      </c>
      <c r="E6250" t="s">
        <v>2297</v>
      </c>
      <c r="F6250" t="s">
        <v>6907</v>
      </c>
      <c r="G6250" t="s">
        <v>17747</v>
      </c>
      <c r="H6250">
        <v>9765040005</v>
      </c>
      <c r="I6250" t="s">
        <v>17748</v>
      </c>
    </row>
    <row r="6251" spans="1:9">
      <c r="A6251">
        <v>6250</v>
      </c>
      <c r="B6251" s="1" t="s">
        <v>48246</v>
      </c>
      <c r="C6251" t="s">
        <v>57300</v>
      </c>
      <c r="D6251" t="s">
        <v>17764</v>
      </c>
      <c r="E6251" t="s">
        <v>18</v>
      </c>
      <c r="F6251" t="s">
        <v>93</v>
      </c>
      <c r="G6251" t="s">
        <v>17765</v>
      </c>
      <c r="H6251">
        <v>7709385015</v>
      </c>
      <c r="I6251" t="s">
        <v>57301</v>
      </c>
    </row>
    <row r="6252" spans="1:9">
      <c r="A6252">
        <v>6251</v>
      </c>
      <c r="B6252" s="1" t="s">
        <v>48246</v>
      </c>
      <c r="C6252" t="s">
        <v>57302</v>
      </c>
      <c r="D6252" t="s">
        <v>18233</v>
      </c>
      <c r="E6252" t="s">
        <v>18</v>
      </c>
      <c r="F6252" t="s">
        <v>19</v>
      </c>
      <c r="G6252" t="s">
        <v>18234</v>
      </c>
      <c r="H6252">
        <v>9403630551</v>
      </c>
      <c r="I6252" t="s">
        <v>18235</v>
      </c>
    </row>
    <row r="6253" spans="1:9">
      <c r="A6253">
        <v>6252</v>
      </c>
      <c r="B6253" s="1" t="s">
        <v>48246</v>
      </c>
      <c r="C6253" t="s">
        <v>57303</v>
      </c>
      <c r="D6253" t="s">
        <v>12188</v>
      </c>
      <c r="E6253" t="s">
        <v>357</v>
      </c>
      <c r="F6253" t="s">
        <v>11477</v>
      </c>
      <c r="G6253" t="s">
        <v>17758</v>
      </c>
      <c r="H6253">
        <v>7066609849</v>
      </c>
      <c r="I6253" t="s">
        <v>17759</v>
      </c>
    </row>
    <row r="6254" spans="1:9">
      <c r="A6254">
        <v>6253</v>
      </c>
      <c r="B6254" s="1" t="s">
        <v>48246</v>
      </c>
      <c r="C6254" t="s">
        <v>57304</v>
      </c>
      <c r="D6254" t="s">
        <v>17771</v>
      </c>
      <c r="E6254" t="s">
        <v>18</v>
      </c>
      <c r="F6254" t="s">
        <v>19</v>
      </c>
      <c r="G6254" t="s">
        <v>17772</v>
      </c>
      <c r="H6254">
        <v>7769077375</v>
      </c>
      <c r="I6254" t="s">
        <v>17773</v>
      </c>
    </row>
    <row r="6255" spans="1:9">
      <c r="A6255">
        <v>6254</v>
      </c>
      <c r="B6255" s="1" t="s">
        <v>48246</v>
      </c>
      <c r="C6255" t="s">
        <v>57305</v>
      </c>
      <c r="D6255" t="s">
        <v>18324</v>
      </c>
      <c r="E6255" t="s">
        <v>18</v>
      </c>
      <c r="F6255" t="s">
        <v>19</v>
      </c>
      <c r="G6255" t="s">
        <v>18325</v>
      </c>
      <c r="H6255">
        <v>9970205543</v>
      </c>
      <c r="I6255" t="s">
        <v>18326</v>
      </c>
    </row>
    <row r="6256" spans="1:9">
      <c r="A6256">
        <v>6255</v>
      </c>
      <c r="B6256" s="1" t="s">
        <v>48246</v>
      </c>
      <c r="C6256" t="s">
        <v>57306</v>
      </c>
      <c r="D6256" t="s">
        <v>18946</v>
      </c>
      <c r="E6256" t="s">
        <v>450</v>
      </c>
      <c r="F6256" t="s">
        <v>1480</v>
      </c>
      <c r="G6256" t="s">
        <v>18947</v>
      </c>
      <c r="H6256">
        <v>9850868681</v>
      </c>
      <c r="I6256" t="s">
        <v>18948</v>
      </c>
    </row>
    <row r="6257" spans="1:9">
      <c r="A6257">
        <v>6256</v>
      </c>
      <c r="B6257" s="1" t="s">
        <v>48246</v>
      </c>
      <c r="C6257" t="s">
        <v>57307</v>
      </c>
      <c r="D6257" t="s">
        <v>17782</v>
      </c>
      <c r="E6257" t="s">
        <v>18</v>
      </c>
      <c r="F6257" t="s">
        <v>19</v>
      </c>
      <c r="G6257" t="s">
        <v>17783</v>
      </c>
      <c r="H6257">
        <v>9922419133</v>
      </c>
      <c r="I6257" t="s">
        <v>17784</v>
      </c>
    </row>
    <row r="6258" spans="1:9">
      <c r="A6258">
        <v>6257</v>
      </c>
      <c r="B6258" s="1" t="s">
        <v>48246</v>
      </c>
      <c r="C6258" t="s">
        <v>57308</v>
      </c>
      <c r="D6258" t="s">
        <v>17798</v>
      </c>
      <c r="E6258" t="s">
        <v>18</v>
      </c>
      <c r="F6258" t="s">
        <v>103</v>
      </c>
      <c r="G6258" t="s">
        <v>17799</v>
      </c>
      <c r="H6258">
        <v>9881481962</v>
      </c>
      <c r="I6258" t="s">
        <v>17800</v>
      </c>
    </row>
    <row r="6259" spans="1:9">
      <c r="A6259">
        <v>6258</v>
      </c>
      <c r="B6259" s="1" t="s">
        <v>48246</v>
      </c>
      <c r="C6259" t="s">
        <v>57309</v>
      </c>
      <c r="D6259" t="s">
        <v>18955</v>
      </c>
      <c r="E6259" t="s">
        <v>450</v>
      </c>
      <c r="F6259" t="s">
        <v>450</v>
      </c>
      <c r="G6259" t="s">
        <v>18956</v>
      </c>
      <c r="H6259">
        <v>9049968105</v>
      </c>
      <c r="I6259" t="s">
        <v>18957</v>
      </c>
    </row>
    <row r="6260" spans="1:9">
      <c r="A6260">
        <v>6259</v>
      </c>
      <c r="B6260" s="1" t="s">
        <v>48246</v>
      </c>
      <c r="C6260" t="s">
        <v>57310</v>
      </c>
      <c r="D6260" t="s">
        <v>17690</v>
      </c>
      <c r="E6260" t="s">
        <v>173</v>
      </c>
      <c r="F6260" t="s">
        <v>174</v>
      </c>
      <c r="G6260" t="s">
        <v>57311</v>
      </c>
      <c r="H6260">
        <v>7774938788</v>
      </c>
      <c r="I6260" t="s">
        <v>17691</v>
      </c>
    </row>
    <row r="6261" spans="1:9">
      <c r="A6261">
        <v>6260</v>
      </c>
      <c r="B6261" s="1" t="s">
        <v>48246</v>
      </c>
      <c r="C6261" t="s">
        <v>57312</v>
      </c>
      <c r="D6261" t="s">
        <v>20067</v>
      </c>
      <c r="E6261" t="s">
        <v>357</v>
      </c>
      <c r="F6261" t="s">
        <v>357</v>
      </c>
      <c r="G6261" t="s">
        <v>20068</v>
      </c>
      <c r="H6261">
        <v>9422928082</v>
      </c>
      <c r="I6261" t="s">
        <v>20069</v>
      </c>
    </row>
    <row r="6262" spans="1:9">
      <c r="A6262">
        <v>6261</v>
      </c>
      <c r="B6262" s="1" t="s">
        <v>48246</v>
      </c>
      <c r="C6262" t="s">
        <v>57313</v>
      </c>
      <c r="D6262" t="s">
        <v>57314</v>
      </c>
      <c r="E6262" t="s">
        <v>18</v>
      </c>
      <c r="F6262" t="s">
        <v>103</v>
      </c>
      <c r="G6262" t="s">
        <v>17801</v>
      </c>
      <c r="H6262">
        <v>9970138393</v>
      </c>
      <c r="I6262" t="s">
        <v>17802</v>
      </c>
    </row>
    <row r="6263" spans="1:9">
      <c r="A6263">
        <v>6262</v>
      </c>
      <c r="B6263" s="1" t="s">
        <v>48246</v>
      </c>
      <c r="C6263" t="s">
        <v>57315</v>
      </c>
      <c r="D6263" t="s">
        <v>57316</v>
      </c>
      <c r="E6263" t="s">
        <v>450</v>
      </c>
      <c r="F6263" t="s">
        <v>959</v>
      </c>
      <c r="G6263" t="s">
        <v>46809</v>
      </c>
      <c r="H6263">
        <v>9403540371</v>
      </c>
      <c r="I6263" t="s">
        <v>19224</v>
      </c>
    </row>
    <row r="6264" spans="1:9">
      <c r="A6264">
        <v>6263</v>
      </c>
      <c r="B6264" s="1" t="s">
        <v>48246</v>
      </c>
      <c r="C6264" t="s">
        <v>57317</v>
      </c>
      <c r="D6264" t="s">
        <v>46917</v>
      </c>
      <c r="E6264" t="s">
        <v>450</v>
      </c>
      <c r="F6264" t="s">
        <v>8974</v>
      </c>
      <c r="G6264" t="s">
        <v>57318</v>
      </c>
      <c r="H6264">
        <v>9423350789</v>
      </c>
      <c r="I6264" t="s">
        <v>16004</v>
      </c>
    </row>
    <row r="6265" spans="1:9">
      <c r="A6265">
        <v>6264</v>
      </c>
      <c r="B6265" s="1" t="s">
        <v>48246</v>
      </c>
      <c r="C6265" t="s">
        <v>57319</v>
      </c>
      <c r="D6265" t="s">
        <v>57320</v>
      </c>
      <c r="E6265" t="s">
        <v>450</v>
      </c>
      <c r="F6265" t="s">
        <v>450</v>
      </c>
      <c r="G6265" t="s">
        <v>17075</v>
      </c>
      <c r="H6265">
        <v>9422016829</v>
      </c>
      <c r="I6265" t="s">
        <v>17076</v>
      </c>
    </row>
    <row r="6266" spans="1:9">
      <c r="A6266">
        <v>6265</v>
      </c>
      <c r="B6266" s="1" t="s">
        <v>48246</v>
      </c>
      <c r="C6266" t="s">
        <v>57321</v>
      </c>
      <c r="D6266" t="s">
        <v>19262</v>
      </c>
      <c r="E6266" t="s">
        <v>450</v>
      </c>
      <c r="F6266" t="s">
        <v>8984</v>
      </c>
      <c r="G6266" t="s">
        <v>19263</v>
      </c>
      <c r="H6266">
        <v>9421195246</v>
      </c>
      <c r="I6266" t="s">
        <v>8964</v>
      </c>
    </row>
    <row r="6267" spans="1:9">
      <c r="A6267">
        <v>6266</v>
      </c>
      <c r="B6267" s="1" t="s">
        <v>48246</v>
      </c>
      <c r="C6267" t="s">
        <v>57322</v>
      </c>
      <c r="D6267" t="s">
        <v>17198</v>
      </c>
      <c r="E6267" t="s">
        <v>173</v>
      </c>
      <c r="F6267" t="s">
        <v>894</v>
      </c>
      <c r="G6267" t="s">
        <v>17199</v>
      </c>
      <c r="H6267">
        <v>9766188364</v>
      </c>
      <c r="I6267" t="s">
        <v>17200</v>
      </c>
    </row>
    <row r="6268" spans="1:9">
      <c r="A6268">
        <v>6267</v>
      </c>
      <c r="B6268" s="1" t="s">
        <v>48246</v>
      </c>
      <c r="C6268" t="s">
        <v>57323</v>
      </c>
      <c r="D6268" t="s">
        <v>57324</v>
      </c>
      <c r="E6268" t="s">
        <v>450</v>
      </c>
      <c r="F6268" t="s">
        <v>959</v>
      </c>
      <c r="G6268" t="s">
        <v>17434</v>
      </c>
      <c r="H6268">
        <v>9421366161</v>
      </c>
      <c r="I6268" t="s">
        <v>17435</v>
      </c>
    </row>
    <row r="6269" spans="1:9">
      <c r="A6269">
        <v>6268</v>
      </c>
      <c r="B6269" s="1" t="s">
        <v>48246</v>
      </c>
      <c r="C6269" t="s">
        <v>57325</v>
      </c>
      <c r="D6269" t="s">
        <v>13793</v>
      </c>
      <c r="E6269" t="s">
        <v>450</v>
      </c>
      <c r="F6269" t="s">
        <v>450</v>
      </c>
      <c r="G6269" t="s">
        <v>57326</v>
      </c>
      <c r="H6269">
        <v>9604978478</v>
      </c>
      <c r="I6269" t="s">
        <v>57327</v>
      </c>
    </row>
    <row r="6270" spans="1:9">
      <c r="A6270">
        <v>6269</v>
      </c>
      <c r="B6270" s="1" t="s">
        <v>48246</v>
      </c>
      <c r="C6270" t="s">
        <v>57328</v>
      </c>
      <c r="D6270" t="s">
        <v>17777</v>
      </c>
      <c r="E6270" t="s">
        <v>173</v>
      </c>
      <c r="F6270" t="s">
        <v>894</v>
      </c>
      <c r="G6270" t="s">
        <v>17778</v>
      </c>
      <c r="H6270">
        <v>9421101954</v>
      </c>
      <c r="I6270" t="s">
        <v>17779</v>
      </c>
    </row>
    <row r="6271" spans="1:9">
      <c r="A6271">
        <v>6270</v>
      </c>
      <c r="B6271" s="1" t="s">
        <v>48246</v>
      </c>
      <c r="C6271" t="s">
        <v>57329</v>
      </c>
      <c r="D6271" t="s">
        <v>19198</v>
      </c>
      <c r="E6271" t="s">
        <v>450</v>
      </c>
      <c r="F6271" t="s">
        <v>959</v>
      </c>
      <c r="G6271" t="s">
        <v>19199</v>
      </c>
      <c r="H6271">
        <v>9527772418</v>
      </c>
      <c r="I6271" t="s">
        <v>19200</v>
      </c>
    </row>
    <row r="6272" spans="1:9">
      <c r="A6272">
        <v>6271</v>
      </c>
      <c r="B6272" s="1" t="s">
        <v>48246</v>
      </c>
      <c r="C6272" t="s">
        <v>57330</v>
      </c>
      <c r="D6272" t="s">
        <v>17808</v>
      </c>
      <c r="E6272" t="s">
        <v>18</v>
      </c>
      <c r="F6272" t="s">
        <v>311</v>
      </c>
      <c r="G6272" t="s">
        <v>17809</v>
      </c>
      <c r="H6272">
        <v>9763880810</v>
      </c>
      <c r="I6272" t="s">
        <v>17810</v>
      </c>
    </row>
    <row r="6273" spans="1:9">
      <c r="A6273">
        <v>6272</v>
      </c>
      <c r="B6273" s="1" t="s">
        <v>48246</v>
      </c>
      <c r="C6273" t="s">
        <v>57331</v>
      </c>
      <c r="D6273" t="s">
        <v>17003</v>
      </c>
      <c r="E6273" t="s">
        <v>450</v>
      </c>
      <c r="F6273" t="s">
        <v>8984</v>
      </c>
      <c r="G6273" t="s">
        <v>17004</v>
      </c>
      <c r="H6273">
        <v>8600580046</v>
      </c>
      <c r="I6273" t="s">
        <v>17005</v>
      </c>
    </row>
    <row r="6274" spans="1:9">
      <c r="A6274">
        <v>6273</v>
      </c>
      <c r="B6274" s="1" t="s">
        <v>48246</v>
      </c>
      <c r="C6274" t="s">
        <v>57332</v>
      </c>
      <c r="D6274" t="s">
        <v>17755</v>
      </c>
      <c r="E6274" t="s">
        <v>357</v>
      </c>
      <c r="F6274" t="s">
        <v>5438</v>
      </c>
      <c r="G6274" t="s">
        <v>17756</v>
      </c>
      <c r="H6274">
        <v>7387588298</v>
      </c>
      <c r="I6274" t="s">
        <v>17757</v>
      </c>
    </row>
    <row r="6275" spans="1:9">
      <c r="A6275">
        <v>6274</v>
      </c>
      <c r="B6275" s="1" t="s">
        <v>48246</v>
      </c>
      <c r="C6275" t="s">
        <v>57333</v>
      </c>
      <c r="D6275" t="s">
        <v>24746</v>
      </c>
      <c r="E6275" t="s">
        <v>173</v>
      </c>
      <c r="F6275" t="s">
        <v>284</v>
      </c>
      <c r="G6275" t="s">
        <v>24747</v>
      </c>
      <c r="H6275">
        <v>9822519393</v>
      </c>
      <c r="I6275" t="s">
        <v>24748</v>
      </c>
    </row>
    <row r="6276" spans="1:9">
      <c r="A6276">
        <v>6275</v>
      </c>
      <c r="B6276" s="1" t="s">
        <v>48246</v>
      </c>
      <c r="C6276" t="s">
        <v>57334</v>
      </c>
      <c r="D6276" t="s">
        <v>12395</v>
      </c>
      <c r="E6276" t="s">
        <v>357</v>
      </c>
      <c r="F6276" t="s">
        <v>11477</v>
      </c>
      <c r="G6276" t="s">
        <v>17760</v>
      </c>
      <c r="H6276">
        <v>9657299298</v>
      </c>
      <c r="I6276" t="s">
        <v>17761</v>
      </c>
    </row>
    <row r="6277" spans="1:9">
      <c r="A6277">
        <v>6276</v>
      </c>
      <c r="B6277" s="1" t="s">
        <v>48246</v>
      </c>
      <c r="C6277" t="s">
        <v>57335</v>
      </c>
      <c r="D6277" t="s">
        <v>25270</v>
      </c>
      <c r="E6277" t="s">
        <v>357</v>
      </c>
      <c r="F6277" t="s">
        <v>357</v>
      </c>
      <c r="G6277" t="s">
        <v>25271</v>
      </c>
      <c r="H6277">
        <v>9420890523</v>
      </c>
      <c r="I6277" t="s">
        <v>25272</v>
      </c>
    </row>
    <row r="6278" spans="1:9">
      <c r="A6278">
        <v>6277</v>
      </c>
      <c r="B6278" s="1" t="s">
        <v>48246</v>
      </c>
      <c r="C6278" t="s">
        <v>57336</v>
      </c>
      <c r="D6278" t="s">
        <v>23424</v>
      </c>
      <c r="E6278" t="s">
        <v>173</v>
      </c>
      <c r="F6278" t="s">
        <v>894</v>
      </c>
      <c r="G6278" t="s">
        <v>23425</v>
      </c>
      <c r="H6278">
        <v>9766705150</v>
      </c>
      <c r="I6278" t="s">
        <v>23426</v>
      </c>
    </row>
    <row r="6279" spans="1:9">
      <c r="A6279">
        <v>6278</v>
      </c>
      <c r="B6279" s="1" t="s">
        <v>48246</v>
      </c>
      <c r="C6279" t="s">
        <v>57337</v>
      </c>
      <c r="D6279" t="s">
        <v>10511</v>
      </c>
      <c r="E6279" t="s">
        <v>2783</v>
      </c>
      <c r="F6279" t="s">
        <v>9320</v>
      </c>
      <c r="G6279" t="s">
        <v>13700</v>
      </c>
      <c r="H6279">
        <v>9421505342</v>
      </c>
      <c r="I6279" t="s">
        <v>11017</v>
      </c>
    </row>
    <row r="6280" spans="1:9">
      <c r="A6280">
        <v>6279</v>
      </c>
      <c r="B6280" s="1" t="s">
        <v>48246</v>
      </c>
      <c r="C6280" t="s">
        <v>57338</v>
      </c>
      <c r="D6280" t="s">
        <v>18116</v>
      </c>
      <c r="E6280" t="s">
        <v>173</v>
      </c>
      <c r="F6280" t="s">
        <v>1151</v>
      </c>
      <c r="G6280" t="s">
        <v>18117</v>
      </c>
      <c r="H6280">
        <v>9145623451</v>
      </c>
      <c r="I6280" t="s">
        <v>18118</v>
      </c>
    </row>
    <row r="6281" spans="1:9">
      <c r="A6281">
        <v>6280</v>
      </c>
      <c r="B6281" s="1" t="s">
        <v>48246</v>
      </c>
      <c r="C6281" t="s">
        <v>57339</v>
      </c>
      <c r="D6281" t="s">
        <v>57340</v>
      </c>
      <c r="E6281" t="s">
        <v>3896</v>
      </c>
      <c r="F6281" t="s">
        <v>3896</v>
      </c>
      <c r="G6281" t="s">
        <v>17806</v>
      </c>
      <c r="H6281">
        <v>8657231241</v>
      </c>
      <c r="I6281" t="s">
        <v>17807</v>
      </c>
    </row>
    <row r="6282" spans="1:9">
      <c r="A6282">
        <v>6281</v>
      </c>
      <c r="B6282" s="1" t="s">
        <v>48246</v>
      </c>
      <c r="C6282" t="s">
        <v>57341</v>
      </c>
      <c r="D6282" t="s">
        <v>18113</v>
      </c>
      <c r="E6282" t="s">
        <v>173</v>
      </c>
      <c r="F6282" t="s">
        <v>894</v>
      </c>
      <c r="G6282" t="s">
        <v>18114</v>
      </c>
      <c r="H6282">
        <v>9011800492</v>
      </c>
      <c r="I6282" t="s">
        <v>18115</v>
      </c>
    </row>
    <row r="6283" spans="1:9">
      <c r="A6283">
        <v>6282</v>
      </c>
      <c r="B6283" s="1" t="s">
        <v>48246</v>
      </c>
      <c r="C6283" t="s">
        <v>57342</v>
      </c>
      <c r="D6283" t="s">
        <v>17814</v>
      </c>
      <c r="E6283" t="s">
        <v>3896</v>
      </c>
      <c r="F6283" t="s">
        <v>3896</v>
      </c>
      <c r="G6283" t="s">
        <v>17815</v>
      </c>
      <c r="H6283">
        <v>7499107173</v>
      </c>
      <c r="I6283" t="s">
        <v>17816</v>
      </c>
    </row>
    <row r="6284" spans="1:9">
      <c r="A6284">
        <v>6283</v>
      </c>
      <c r="B6284" s="1" t="s">
        <v>48246</v>
      </c>
      <c r="C6284" t="s">
        <v>57343</v>
      </c>
      <c r="D6284" t="s">
        <v>17819</v>
      </c>
      <c r="E6284" t="s">
        <v>3896</v>
      </c>
      <c r="F6284" t="s">
        <v>3896</v>
      </c>
      <c r="G6284" t="s">
        <v>17815</v>
      </c>
      <c r="H6284">
        <v>9623904215</v>
      </c>
      <c r="I6284" t="s">
        <v>17816</v>
      </c>
    </row>
    <row r="6285" spans="1:9">
      <c r="A6285">
        <v>6284</v>
      </c>
      <c r="B6285" s="1" t="s">
        <v>48246</v>
      </c>
      <c r="C6285" t="s">
        <v>57344</v>
      </c>
      <c r="D6285" t="s">
        <v>17827</v>
      </c>
      <c r="E6285" t="s">
        <v>184</v>
      </c>
      <c r="F6285" t="s">
        <v>15147</v>
      </c>
      <c r="G6285" t="s">
        <v>17828</v>
      </c>
      <c r="H6285">
        <v>8788562453</v>
      </c>
      <c r="I6285" t="s">
        <v>17829</v>
      </c>
    </row>
    <row r="6286" spans="1:9">
      <c r="A6286">
        <v>6285</v>
      </c>
      <c r="B6286" s="1" t="s">
        <v>48246</v>
      </c>
      <c r="C6286" t="s">
        <v>57345</v>
      </c>
      <c r="D6286" t="s">
        <v>17825</v>
      </c>
      <c r="E6286" t="s">
        <v>184</v>
      </c>
      <c r="F6286" t="s">
        <v>15147</v>
      </c>
      <c r="G6286" t="s">
        <v>57346</v>
      </c>
      <c r="H6286">
        <v>9764290432</v>
      </c>
      <c r="I6286" t="s">
        <v>17826</v>
      </c>
    </row>
    <row r="6287" spans="1:9">
      <c r="A6287">
        <v>6286</v>
      </c>
      <c r="B6287" s="1" t="s">
        <v>48246</v>
      </c>
      <c r="C6287" t="s">
        <v>57347</v>
      </c>
      <c r="D6287" t="s">
        <v>57348</v>
      </c>
      <c r="E6287" t="s">
        <v>184</v>
      </c>
      <c r="F6287" t="s">
        <v>15147</v>
      </c>
      <c r="G6287" t="s">
        <v>17830</v>
      </c>
      <c r="H6287">
        <v>9767167079</v>
      </c>
      <c r="I6287" t="s">
        <v>17831</v>
      </c>
    </row>
    <row r="6288" spans="1:9">
      <c r="A6288">
        <v>6287</v>
      </c>
      <c r="B6288" s="1" t="s">
        <v>48246</v>
      </c>
      <c r="C6288" t="s">
        <v>57349</v>
      </c>
      <c r="D6288" t="s">
        <v>17835</v>
      </c>
      <c r="E6288" t="s">
        <v>184</v>
      </c>
      <c r="F6288" t="s">
        <v>15147</v>
      </c>
      <c r="G6288" t="s">
        <v>57350</v>
      </c>
      <c r="H6288">
        <v>9356287238</v>
      </c>
      <c r="I6288" t="s">
        <v>17836</v>
      </c>
    </row>
    <row r="6289" spans="1:9">
      <c r="A6289">
        <v>6288</v>
      </c>
      <c r="B6289" s="1" t="s">
        <v>48246</v>
      </c>
      <c r="C6289" t="s">
        <v>57351</v>
      </c>
      <c r="D6289" t="s">
        <v>17398</v>
      </c>
      <c r="E6289" t="s">
        <v>184</v>
      </c>
      <c r="F6289" t="s">
        <v>15147</v>
      </c>
      <c r="G6289" t="s">
        <v>17399</v>
      </c>
      <c r="H6289">
        <v>7350875054</v>
      </c>
      <c r="I6289" t="s">
        <v>17400</v>
      </c>
    </row>
    <row r="6290" spans="1:9">
      <c r="A6290">
        <v>6289</v>
      </c>
      <c r="B6290" s="1" t="s">
        <v>48246</v>
      </c>
      <c r="C6290" t="s">
        <v>57352</v>
      </c>
      <c r="D6290" t="s">
        <v>11476</v>
      </c>
      <c r="E6290" t="s">
        <v>149</v>
      </c>
      <c r="F6290" t="s">
        <v>9077</v>
      </c>
      <c r="G6290" t="s">
        <v>17850</v>
      </c>
      <c r="H6290">
        <v>8793768375</v>
      </c>
      <c r="I6290" t="s">
        <v>17851</v>
      </c>
    </row>
    <row r="6291" spans="1:9">
      <c r="A6291">
        <v>6290</v>
      </c>
      <c r="B6291" s="1" t="s">
        <v>48246</v>
      </c>
      <c r="C6291" t="s">
        <v>57353</v>
      </c>
      <c r="D6291" t="s">
        <v>17859</v>
      </c>
      <c r="E6291" t="s">
        <v>3896</v>
      </c>
      <c r="F6291" t="s">
        <v>10766</v>
      </c>
      <c r="G6291" t="s">
        <v>17860</v>
      </c>
      <c r="H6291">
        <v>8830482929</v>
      </c>
      <c r="I6291" t="s">
        <v>57354</v>
      </c>
    </row>
    <row r="6292" spans="1:9">
      <c r="A6292">
        <v>6291</v>
      </c>
      <c r="B6292" s="1" t="s">
        <v>48246</v>
      </c>
      <c r="C6292" t="s">
        <v>57355</v>
      </c>
      <c r="D6292" t="s">
        <v>11735</v>
      </c>
      <c r="E6292" t="s">
        <v>73</v>
      </c>
      <c r="F6292" t="s">
        <v>5102</v>
      </c>
      <c r="G6292" t="s">
        <v>57356</v>
      </c>
      <c r="H6292">
        <v>9405297705</v>
      </c>
      <c r="I6292" t="s">
        <v>17865</v>
      </c>
    </row>
    <row r="6293" spans="1:9">
      <c r="A6293">
        <v>6292</v>
      </c>
      <c r="B6293" s="1" t="s">
        <v>48246</v>
      </c>
      <c r="C6293" t="s">
        <v>57357</v>
      </c>
      <c r="D6293" t="s">
        <v>57358</v>
      </c>
      <c r="E6293" t="s">
        <v>73</v>
      </c>
      <c r="F6293" t="s">
        <v>5102</v>
      </c>
      <c r="G6293" t="s">
        <v>57359</v>
      </c>
      <c r="H6293">
        <v>7798313642</v>
      </c>
      <c r="I6293" t="s">
        <v>57360</v>
      </c>
    </row>
    <row r="6294" spans="1:9">
      <c r="A6294">
        <v>6293</v>
      </c>
      <c r="B6294" s="1" t="s">
        <v>48246</v>
      </c>
      <c r="C6294" t="s">
        <v>57361</v>
      </c>
      <c r="D6294" t="s">
        <v>17375</v>
      </c>
      <c r="E6294" t="s">
        <v>1398</v>
      </c>
      <c r="F6294" t="s">
        <v>1398</v>
      </c>
      <c r="G6294" t="s">
        <v>17376</v>
      </c>
      <c r="H6294">
        <v>9823137791</v>
      </c>
      <c r="I6294" t="s">
        <v>17377</v>
      </c>
    </row>
    <row r="6295" spans="1:9">
      <c r="A6295">
        <v>6294</v>
      </c>
      <c r="B6295" s="1" t="s">
        <v>48246</v>
      </c>
      <c r="C6295" t="s">
        <v>57362</v>
      </c>
      <c r="D6295" t="s">
        <v>57363</v>
      </c>
      <c r="E6295" t="s">
        <v>1398</v>
      </c>
      <c r="F6295" t="s">
        <v>13411</v>
      </c>
      <c r="G6295" t="s">
        <v>31522</v>
      </c>
      <c r="H6295">
        <v>9420556516</v>
      </c>
      <c r="I6295" t="s">
        <v>34786</v>
      </c>
    </row>
    <row r="6296" spans="1:9">
      <c r="A6296">
        <v>6295</v>
      </c>
      <c r="B6296" s="1" t="s">
        <v>48246</v>
      </c>
      <c r="C6296" t="s">
        <v>57364</v>
      </c>
      <c r="D6296" t="s">
        <v>17879</v>
      </c>
      <c r="E6296" t="s">
        <v>195</v>
      </c>
      <c r="F6296" t="s">
        <v>1051</v>
      </c>
      <c r="G6296" t="s">
        <v>17880</v>
      </c>
      <c r="H6296">
        <v>9860782763</v>
      </c>
      <c r="I6296" t="s">
        <v>17881</v>
      </c>
    </row>
    <row r="6297" spans="1:9">
      <c r="A6297">
        <v>6296</v>
      </c>
      <c r="B6297" s="1" t="s">
        <v>48246</v>
      </c>
      <c r="C6297" t="s">
        <v>57365</v>
      </c>
      <c r="D6297" t="s">
        <v>57366</v>
      </c>
      <c r="E6297" t="s">
        <v>1398</v>
      </c>
      <c r="F6297" t="s">
        <v>1398</v>
      </c>
      <c r="G6297" t="s">
        <v>12426</v>
      </c>
      <c r="H6297">
        <v>7447630589</v>
      </c>
      <c r="I6297" t="s">
        <v>12427</v>
      </c>
    </row>
    <row r="6298" spans="1:9">
      <c r="A6298">
        <v>6297</v>
      </c>
      <c r="B6298" s="1" t="s">
        <v>48246</v>
      </c>
      <c r="C6298" t="s">
        <v>57367</v>
      </c>
      <c r="D6298" t="s">
        <v>583</v>
      </c>
      <c r="E6298" t="s">
        <v>211</v>
      </c>
      <c r="F6298" t="s">
        <v>279</v>
      </c>
      <c r="G6298" t="s">
        <v>17888</v>
      </c>
      <c r="H6298">
        <v>9545029670</v>
      </c>
      <c r="I6298" t="s">
        <v>9324</v>
      </c>
    </row>
    <row r="6299" spans="1:9">
      <c r="A6299">
        <v>6298</v>
      </c>
      <c r="B6299" s="1" t="s">
        <v>48246</v>
      </c>
      <c r="C6299" t="s">
        <v>57368</v>
      </c>
      <c r="D6299" t="s">
        <v>14326</v>
      </c>
      <c r="E6299" t="s">
        <v>1398</v>
      </c>
      <c r="F6299" t="s">
        <v>13398</v>
      </c>
      <c r="G6299" t="s">
        <v>14327</v>
      </c>
      <c r="H6299">
        <v>9423415175</v>
      </c>
      <c r="I6299" t="s">
        <v>13705</v>
      </c>
    </row>
    <row r="6300" spans="1:9">
      <c r="A6300">
        <v>6299</v>
      </c>
      <c r="B6300" s="1" t="s">
        <v>48246</v>
      </c>
      <c r="C6300" t="s">
        <v>57369</v>
      </c>
      <c r="D6300" t="s">
        <v>57370</v>
      </c>
      <c r="E6300" t="s">
        <v>1398</v>
      </c>
      <c r="F6300" t="s">
        <v>10089</v>
      </c>
      <c r="G6300" t="s">
        <v>57371</v>
      </c>
      <c r="H6300">
        <v>7875887028</v>
      </c>
      <c r="I6300" t="s">
        <v>57372</v>
      </c>
    </row>
    <row r="6301" spans="1:9">
      <c r="A6301">
        <v>6300</v>
      </c>
      <c r="B6301" s="1" t="s">
        <v>48246</v>
      </c>
      <c r="C6301" t="s">
        <v>57373</v>
      </c>
      <c r="D6301" t="s">
        <v>57374</v>
      </c>
      <c r="E6301" t="s">
        <v>1398</v>
      </c>
      <c r="F6301" t="s">
        <v>13411</v>
      </c>
      <c r="G6301" t="s">
        <v>45628</v>
      </c>
      <c r="H6301">
        <v>9579316685</v>
      </c>
      <c r="I6301" t="s">
        <v>17913</v>
      </c>
    </row>
    <row r="6302" spans="1:9">
      <c r="A6302">
        <v>6301</v>
      </c>
      <c r="B6302" s="1" t="s">
        <v>48246</v>
      </c>
      <c r="C6302" t="s">
        <v>57375</v>
      </c>
      <c r="D6302" t="s">
        <v>11955</v>
      </c>
      <c r="E6302" t="s">
        <v>205</v>
      </c>
      <c r="F6302" t="s">
        <v>522</v>
      </c>
      <c r="G6302" t="s">
        <v>17886</v>
      </c>
      <c r="H6302">
        <v>7757007501</v>
      </c>
      <c r="I6302" t="s">
        <v>17887</v>
      </c>
    </row>
    <row r="6303" spans="1:9">
      <c r="A6303">
        <v>6302</v>
      </c>
      <c r="B6303" s="1" t="s">
        <v>48246</v>
      </c>
      <c r="C6303" t="s">
        <v>57376</v>
      </c>
      <c r="D6303" t="s">
        <v>16624</v>
      </c>
      <c r="E6303" t="s">
        <v>543</v>
      </c>
      <c r="F6303" t="s">
        <v>5357</v>
      </c>
      <c r="G6303" t="s">
        <v>16625</v>
      </c>
      <c r="H6303">
        <v>8412868149</v>
      </c>
      <c r="I6303" t="s">
        <v>16626</v>
      </c>
    </row>
    <row r="6304" spans="1:9">
      <c r="A6304">
        <v>6303</v>
      </c>
      <c r="B6304" s="1" t="s">
        <v>48246</v>
      </c>
      <c r="C6304" t="s">
        <v>57377</v>
      </c>
      <c r="D6304" t="s">
        <v>17904</v>
      </c>
      <c r="E6304" t="s">
        <v>1398</v>
      </c>
      <c r="F6304" t="s">
        <v>6199</v>
      </c>
      <c r="G6304" t="s">
        <v>17905</v>
      </c>
      <c r="H6304">
        <v>7066877974</v>
      </c>
      <c r="I6304" t="s">
        <v>17906</v>
      </c>
    </row>
    <row r="6305" spans="1:9">
      <c r="A6305">
        <v>6304</v>
      </c>
      <c r="B6305" s="1" t="s">
        <v>48246</v>
      </c>
      <c r="C6305" t="s">
        <v>57378</v>
      </c>
      <c r="D6305" t="s">
        <v>17900</v>
      </c>
      <c r="E6305" t="s">
        <v>24</v>
      </c>
      <c r="F6305" t="s">
        <v>24</v>
      </c>
      <c r="G6305" t="s">
        <v>17901</v>
      </c>
      <c r="H6305">
        <v>9970259701</v>
      </c>
      <c r="I6305" t="s">
        <v>17902</v>
      </c>
    </row>
    <row r="6306" spans="1:9">
      <c r="A6306">
        <v>6305</v>
      </c>
      <c r="B6306" s="1" t="s">
        <v>48246</v>
      </c>
      <c r="C6306" t="s">
        <v>57379</v>
      </c>
      <c r="D6306" t="s">
        <v>17841</v>
      </c>
      <c r="E6306" t="s">
        <v>149</v>
      </c>
      <c r="F6306" t="s">
        <v>352</v>
      </c>
      <c r="G6306" t="s">
        <v>17842</v>
      </c>
      <c r="H6306">
        <v>7744958329</v>
      </c>
      <c r="I6306" t="s">
        <v>17843</v>
      </c>
    </row>
    <row r="6307" spans="1:9">
      <c r="A6307">
        <v>6306</v>
      </c>
      <c r="B6307" s="1" t="s">
        <v>48246</v>
      </c>
      <c r="C6307" t="s">
        <v>57380</v>
      </c>
      <c r="D6307" t="s">
        <v>22964</v>
      </c>
      <c r="E6307" t="s">
        <v>1214</v>
      </c>
      <c r="F6307" t="s">
        <v>9705</v>
      </c>
      <c r="G6307" t="s">
        <v>45767</v>
      </c>
      <c r="H6307">
        <v>9623589631</v>
      </c>
      <c r="I6307" t="s">
        <v>22965</v>
      </c>
    </row>
    <row r="6308" spans="1:9">
      <c r="A6308">
        <v>6307</v>
      </c>
      <c r="B6308" s="1" t="s">
        <v>48246</v>
      </c>
      <c r="C6308" t="s">
        <v>57381</v>
      </c>
      <c r="D6308" t="s">
        <v>19013</v>
      </c>
      <c r="E6308" t="s">
        <v>195</v>
      </c>
      <c r="F6308" t="s">
        <v>1109</v>
      </c>
      <c r="G6308" t="s">
        <v>17912</v>
      </c>
      <c r="H6308">
        <v>8055747887</v>
      </c>
      <c r="I6308" t="s">
        <v>45964</v>
      </c>
    </row>
    <row r="6309" spans="1:9">
      <c r="A6309">
        <v>6308</v>
      </c>
      <c r="B6309" s="1" t="s">
        <v>48246</v>
      </c>
      <c r="C6309" t="s">
        <v>57382</v>
      </c>
      <c r="D6309" t="s">
        <v>17872</v>
      </c>
      <c r="E6309" t="s">
        <v>149</v>
      </c>
      <c r="F6309" t="s">
        <v>3696</v>
      </c>
      <c r="G6309" t="s">
        <v>17873</v>
      </c>
      <c r="H6309">
        <v>9730202498</v>
      </c>
      <c r="I6309" t="s">
        <v>45431</v>
      </c>
    </row>
    <row r="6310" spans="1:9">
      <c r="A6310">
        <v>6309</v>
      </c>
      <c r="B6310" s="1" t="s">
        <v>48246</v>
      </c>
      <c r="C6310" t="s">
        <v>57383</v>
      </c>
      <c r="D6310" t="s">
        <v>21081</v>
      </c>
      <c r="E6310" t="s">
        <v>1214</v>
      </c>
      <c r="F6310" t="s">
        <v>9705</v>
      </c>
      <c r="G6310" t="s">
        <v>21082</v>
      </c>
      <c r="H6310">
        <v>9975450561</v>
      </c>
      <c r="I6310" t="s">
        <v>21083</v>
      </c>
    </row>
    <row r="6311" spans="1:9">
      <c r="A6311">
        <v>6310</v>
      </c>
      <c r="B6311" s="1" t="s">
        <v>48246</v>
      </c>
      <c r="C6311" t="s">
        <v>57384</v>
      </c>
      <c r="D6311" t="s">
        <v>22959</v>
      </c>
      <c r="E6311" t="s">
        <v>1214</v>
      </c>
      <c r="F6311" t="s">
        <v>9705</v>
      </c>
      <c r="G6311" t="s">
        <v>45763</v>
      </c>
      <c r="H6311">
        <v>9767246386</v>
      </c>
      <c r="I6311" t="s">
        <v>22960</v>
      </c>
    </row>
    <row r="6312" spans="1:9">
      <c r="A6312">
        <v>6311</v>
      </c>
      <c r="B6312" s="1" t="s">
        <v>48246</v>
      </c>
      <c r="C6312" t="s">
        <v>57385</v>
      </c>
      <c r="D6312" t="s">
        <v>23836</v>
      </c>
      <c r="E6312" t="s">
        <v>1214</v>
      </c>
      <c r="F6312" t="s">
        <v>9708</v>
      </c>
      <c r="G6312" t="s">
        <v>23837</v>
      </c>
      <c r="H6312">
        <v>8806703771</v>
      </c>
      <c r="I6312" t="s">
        <v>23838</v>
      </c>
    </row>
    <row r="6313" spans="1:9">
      <c r="A6313">
        <v>6312</v>
      </c>
      <c r="B6313" s="1" t="s">
        <v>48246</v>
      </c>
      <c r="C6313" t="s">
        <v>57386</v>
      </c>
      <c r="D6313" t="s">
        <v>11396</v>
      </c>
      <c r="E6313" t="s">
        <v>149</v>
      </c>
      <c r="F6313" t="s">
        <v>5879</v>
      </c>
      <c r="G6313" t="s">
        <v>17855</v>
      </c>
      <c r="H6313">
        <v>9763230956</v>
      </c>
      <c r="I6313" t="s">
        <v>17856</v>
      </c>
    </row>
    <row r="6314" spans="1:9">
      <c r="A6314">
        <v>6313</v>
      </c>
      <c r="B6314" s="1" t="s">
        <v>48246</v>
      </c>
      <c r="C6314" t="s">
        <v>57387</v>
      </c>
      <c r="D6314" t="s">
        <v>23812</v>
      </c>
      <c r="E6314" t="s">
        <v>1214</v>
      </c>
      <c r="F6314" t="s">
        <v>1215</v>
      </c>
      <c r="G6314" t="s">
        <v>23813</v>
      </c>
      <c r="H6314">
        <v>9689762771</v>
      </c>
      <c r="I6314" t="s">
        <v>23814</v>
      </c>
    </row>
    <row r="6315" spans="1:9">
      <c r="A6315">
        <v>6314</v>
      </c>
      <c r="B6315" s="1" t="s">
        <v>48246</v>
      </c>
      <c r="C6315" t="s">
        <v>57388</v>
      </c>
      <c r="D6315" t="s">
        <v>46995</v>
      </c>
      <c r="E6315" t="s">
        <v>1214</v>
      </c>
      <c r="F6315" t="s">
        <v>9705</v>
      </c>
      <c r="G6315" t="s">
        <v>21039</v>
      </c>
      <c r="H6315">
        <v>9518730023</v>
      </c>
      <c r="I6315" t="s">
        <v>57389</v>
      </c>
    </row>
    <row r="6316" spans="1:9">
      <c r="A6316">
        <v>6315</v>
      </c>
      <c r="B6316" s="1" t="s">
        <v>48246</v>
      </c>
      <c r="C6316" t="s">
        <v>57390</v>
      </c>
      <c r="D6316" t="s">
        <v>10689</v>
      </c>
      <c r="E6316" t="s">
        <v>1214</v>
      </c>
      <c r="F6316" t="s">
        <v>9705</v>
      </c>
      <c r="G6316" t="s">
        <v>16437</v>
      </c>
      <c r="H6316">
        <v>9423663523</v>
      </c>
      <c r="I6316" t="s">
        <v>13518</v>
      </c>
    </row>
    <row r="6317" spans="1:9">
      <c r="A6317">
        <v>6316</v>
      </c>
      <c r="B6317" s="1" t="s">
        <v>48246</v>
      </c>
      <c r="C6317" t="s">
        <v>57391</v>
      </c>
      <c r="D6317" t="s">
        <v>17914</v>
      </c>
      <c r="E6317" t="s">
        <v>195</v>
      </c>
      <c r="F6317" t="s">
        <v>1051</v>
      </c>
      <c r="G6317" t="s">
        <v>17915</v>
      </c>
      <c r="H6317">
        <v>8796284156</v>
      </c>
      <c r="I6317" t="s">
        <v>17916</v>
      </c>
    </row>
    <row r="6318" spans="1:9">
      <c r="A6318">
        <v>6317</v>
      </c>
      <c r="B6318" s="1" t="s">
        <v>48246</v>
      </c>
      <c r="C6318" t="s">
        <v>57392</v>
      </c>
      <c r="D6318" t="s">
        <v>16671</v>
      </c>
      <c r="E6318" t="s">
        <v>1398</v>
      </c>
      <c r="F6318" t="s">
        <v>10089</v>
      </c>
      <c r="G6318" t="s">
        <v>57393</v>
      </c>
      <c r="H6318">
        <v>9823134382</v>
      </c>
      <c r="I6318" t="s">
        <v>16672</v>
      </c>
    </row>
    <row r="6319" spans="1:9">
      <c r="A6319">
        <v>6318</v>
      </c>
      <c r="B6319" s="1" t="s">
        <v>48246</v>
      </c>
      <c r="C6319" t="s">
        <v>57394</v>
      </c>
      <c r="D6319" t="s">
        <v>17866</v>
      </c>
      <c r="E6319" t="s">
        <v>149</v>
      </c>
      <c r="F6319" t="s">
        <v>5879</v>
      </c>
      <c r="G6319" t="s">
        <v>17867</v>
      </c>
      <c r="H6319">
        <v>9970284203</v>
      </c>
      <c r="I6319" t="s">
        <v>17868</v>
      </c>
    </row>
    <row r="6320" spans="1:9">
      <c r="A6320">
        <v>6319</v>
      </c>
      <c r="B6320" s="1" t="s">
        <v>48246</v>
      </c>
      <c r="C6320" t="s">
        <v>57395</v>
      </c>
      <c r="D6320" t="s">
        <v>17896</v>
      </c>
      <c r="E6320" t="s">
        <v>149</v>
      </c>
      <c r="F6320" t="s">
        <v>17897</v>
      </c>
      <c r="G6320" t="s">
        <v>17898</v>
      </c>
      <c r="H6320">
        <v>8554073974</v>
      </c>
      <c r="I6320" t="s">
        <v>17899</v>
      </c>
    </row>
    <row r="6321" spans="1:9">
      <c r="A6321">
        <v>6320</v>
      </c>
      <c r="B6321" s="1" t="s">
        <v>48246</v>
      </c>
      <c r="C6321" t="s">
        <v>57396</v>
      </c>
      <c r="D6321" t="s">
        <v>12743</v>
      </c>
      <c r="E6321" t="s">
        <v>1214</v>
      </c>
      <c r="F6321" t="s">
        <v>3954</v>
      </c>
      <c r="G6321" t="s">
        <v>12744</v>
      </c>
      <c r="H6321">
        <v>7350976156</v>
      </c>
      <c r="I6321" t="s">
        <v>12745</v>
      </c>
    </row>
    <row r="6322" spans="1:9">
      <c r="A6322">
        <v>6321</v>
      </c>
      <c r="B6322" s="1" t="s">
        <v>48246</v>
      </c>
      <c r="C6322" t="s">
        <v>57397</v>
      </c>
      <c r="D6322" t="s">
        <v>17869</v>
      </c>
      <c r="E6322" t="s">
        <v>149</v>
      </c>
      <c r="F6322" t="s">
        <v>149</v>
      </c>
      <c r="G6322" t="s">
        <v>17870</v>
      </c>
      <c r="H6322">
        <v>7972997181</v>
      </c>
      <c r="I6322" t="s">
        <v>17871</v>
      </c>
    </row>
    <row r="6323" spans="1:9">
      <c r="A6323">
        <v>6322</v>
      </c>
      <c r="B6323" s="1" t="s">
        <v>48246</v>
      </c>
      <c r="C6323" t="s">
        <v>57398</v>
      </c>
      <c r="D6323" t="s">
        <v>22961</v>
      </c>
      <c r="E6323" t="s">
        <v>1214</v>
      </c>
      <c r="F6323" t="s">
        <v>1653</v>
      </c>
      <c r="G6323" t="s">
        <v>22962</v>
      </c>
      <c r="H6323">
        <v>9881588920</v>
      </c>
      <c r="I6323" t="s">
        <v>22963</v>
      </c>
    </row>
    <row r="6324" spans="1:9">
      <c r="A6324">
        <v>6323</v>
      </c>
      <c r="B6324" s="1" t="s">
        <v>48246</v>
      </c>
      <c r="C6324" t="s">
        <v>57399</v>
      </c>
      <c r="D6324" t="s">
        <v>23908</v>
      </c>
      <c r="E6324" t="s">
        <v>1214</v>
      </c>
      <c r="F6324" t="s">
        <v>9302</v>
      </c>
      <c r="G6324" t="s">
        <v>23909</v>
      </c>
      <c r="H6324">
        <v>8308675651</v>
      </c>
      <c r="I6324" t="s">
        <v>23910</v>
      </c>
    </row>
    <row r="6325" spans="1:9">
      <c r="A6325">
        <v>6324</v>
      </c>
      <c r="B6325" s="1" t="s">
        <v>48246</v>
      </c>
      <c r="C6325" t="s">
        <v>57400</v>
      </c>
      <c r="D6325" t="s">
        <v>17921</v>
      </c>
      <c r="E6325" t="s">
        <v>43</v>
      </c>
      <c r="F6325" t="s">
        <v>2629</v>
      </c>
      <c r="G6325" t="s">
        <v>17922</v>
      </c>
      <c r="H6325">
        <v>9970206653</v>
      </c>
      <c r="I6325" t="s">
        <v>17923</v>
      </c>
    </row>
    <row r="6326" spans="1:9">
      <c r="A6326">
        <v>6325</v>
      </c>
      <c r="B6326" s="1" t="s">
        <v>48246</v>
      </c>
      <c r="C6326" t="s">
        <v>57401</v>
      </c>
      <c r="D6326" t="s">
        <v>17506</v>
      </c>
      <c r="E6326" t="s">
        <v>1214</v>
      </c>
      <c r="F6326" t="s">
        <v>9675</v>
      </c>
      <c r="G6326" t="s">
        <v>17507</v>
      </c>
      <c r="H6326">
        <v>9860562401</v>
      </c>
      <c r="I6326" t="s">
        <v>17508</v>
      </c>
    </row>
    <row r="6327" spans="1:9">
      <c r="A6327">
        <v>6326</v>
      </c>
      <c r="B6327" s="1" t="s">
        <v>48246</v>
      </c>
      <c r="C6327" t="s">
        <v>57402</v>
      </c>
      <c r="D6327" t="s">
        <v>15230</v>
      </c>
      <c r="E6327" t="s">
        <v>3175</v>
      </c>
      <c r="F6327" t="s">
        <v>10993</v>
      </c>
      <c r="G6327" t="s">
        <v>17917</v>
      </c>
      <c r="H6327">
        <v>9623077252</v>
      </c>
      <c r="I6327" t="s">
        <v>45432</v>
      </c>
    </row>
    <row r="6328" spans="1:9">
      <c r="A6328">
        <v>6327</v>
      </c>
      <c r="B6328" s="1" t="s">
        <v>48246</v>
      </c>
      <c r="C6328" t="s">
        <v>57403</v>
      </c>
      <c r="D6328" t="s">
        <v>22957</v>
      </c>
      <c r="E6328" t="s">
        <v>1214</v>
      </c>
      <c r="F6328" t="s">
        <v>9705</v>
      </c>
      <c r="G6328" t="s">
        <v>22958</v>
      </c>
      <c r="H6328">
        <v>9404141238</v>
      </c>
      <c r="I6328" t="s">
        <v>13518</v>
      </c>
    </row>
    <row r="6329" spans="1:9">
      <c r="A6329">
        <v>6328</v>
      </c>
      <c r="B6329" s="1" t="s">
        <v>48246</v>
      </c>
      <c r="C6329" t="s">
        <v>57404</v>
      </c>
      <c r="D6329" t="s">
        <v>23842</v>
      </c>
      <c r="E6329" t="s">
        <v>1214</v>
      </c>
      <c r="F6329" t="s">
        <v>9705</v>
      </c>
      <c r="G6329" t="s">
        <v>23843</v>
      </c>
      <c r="H6329">
        <v>9420117326</v>
      </c>
      <c r="I6329" t="s">
        <v>23844</v>
      </c>
    </row>
    <row r="6330" spans="1:9">
      <c r="A6330">
        <v>6329</v>
      </c>
      <c r="B6330" s="1" t="s">
        <v>48246</v>
      </c>
      <c r="C6330" t="s">
        <v>57405</v>
      </c>
      <c r="D6330" t="s">
        <v>17924</v>
      </c>
      <c r="E6330" t="s">
        <v>43</v>
      </c>
      <c r="F6330" t="s">
        <v>2629</v>
      </c>
      <c r="G6330" t="s">
        <v>55666</v>
      </c>
      <c r="H6330">
        <v>9860299003</v>
      </c>
      <c r="I6330" t="s">
        <v>57406</v>
      </c>
    </row>
    <row r="6331" spans="1:9">
      <c r="A6331">
        <v>6330</v>
      </c>
      <c r="B6331" s="1" t="s">
        <v>48246</v>
      </c>
      <c r="C6331" t="s">
        <v>57407</v>
      </c>
      <c r="D6331" t="s">
        <v>24330</v>
      </c>
      <c r="E6331" t="s">
        <v>1214</v>
      </c>
      <c r="F6331" t="s">
        <v>9708</v>
      </c>
      <c r="G6331" t="s">
        <v>24331</v>
      </c>
      <c r="H6331">
        <v>7350692910</v>
      </c>
      <c r="I6331" t="s">
        <v>24332</v>
      </c>
    </row>
    <row r="6332" spans="1:9">
      <c r="A6332">
        <v>6331</v>
      </c>
      <c r="B6332" s="1" t="s">
        <v>48246</v>
      </c>
      <c r="C6332" t="s">
        <v>57408</v>
      </c>
      <c r="D6332" t="s">
        <v>23809</v>
      </c>
      <c r="E6332" t="s">
        <v>1214</v>
      </c>
      <c r="F6332" t="s">
        <v>1653</v>
      </c>
      <c r="G6332" t="s">
        <v>23810</v>
      </c>
      <c r="H6332">
        <v>8208505844</v>
      </c>
      <c r="I6332" t="s">
        <v>23811</v>
      </c>
    </row>
    <row r="6333" spans="1:9">
      <c r="A6333">
        <v>6332</v>
      </c>
      <c r="B6333" s="1" t="s">
        <v>48246</v>
      </c>
      <c r="C6333" t="s">
        <v>57409</v>
      </c>
      <c r="D6333" t="s">
        <v>17943</v>
      </c>
      <c r="E6333" t="s">
        <v>1214</v>
      </c>
      <c r="F6333" t="s">
        <v>9302</v>
      </c>
      <c r="G6333" t="s">
        <v>17944</v>
      </c>
      <c r="H6333">
        <v>9623342773</v>
      </c>
      <c r="I6333" t="s">
        <v>17945</v>
      </c>
    </row>
    <row r="6334" spans="1:9">
      <c r="A6334">
        <v>6333</v>
      </c>
      <c r="B6334" s="1" t="s">
        <v>48246</v>
      </c>
      <c r="C6334" t="s">
        <v>57410</v>
      </c>
      <c r="D6334" t="s">
        <v>57411</v>
      </c>
      <c r="E6334" t="s">
        <v>1214</v>
      </c>
      <c r="F6334" t="s">
        <v>1653</v>
      </c>
      <c r="G6334" t="s">
        <v>57412</v>
      </c>
      <c r="H6334">
        <v>9881193414</v>
      </c>
      <c r="I6334" t="s">
        <v>57413</v>
      </c>
    </row>
    <row r="6335" spans="1:9">
      <c r="A6335">
        <v>6334</v>
      </c>
      <c r="B6335" s="1" t="s">
        <v>48246</v>
      </c>
      <c r="C6335" t="s">
        <v>57414</v>
      </c>
      <c r="D6335" t="s">
        <v>57415</v>
      </c>
      <c r="E6335" t="s">
        <v>7221</v>
      </c>
      <c r="F6335" t="s">
        <v>14719</v>
      </c>
      <c r="G6335" t="s">
        <v>43508</v>
      </c>
      <c r="H6335">
        <v>9403370368</v>
      </c>
      <c r="I6335" t="s">
        <v>43509</v>
      </c>
    </row>
    <row r="6336" spans="1:9">
      <c r="A6336">
        <v>6335</v>
      </c>
      <c r="B6336" s="1" t="s">
        <v>48246</v>
      </c>
      <c r="C6336" t="s">
        <v>57416</v>
      </c>
      <c r="D6336" t="s">
        <v>17986</v>
      </c>
      <c r="E6336" t="s">
        <v>18</v>
      </c>
      <c r="F6336" t="s">
        <v>64</v>
      </c>
      <c r="G6336" t="s">
        <v>17987</v>
      </c>
      <c r="H6336">
        <v>9623834067</v>
      </c>
      <c r="I6336" t="s">
        <v>17988</v>
      </c>
    </row>
    <row r="6337" spans="1:9">
      <c r="A6337">
        <v>6336</v>
      </c>
      <c r="B6337" s="1" t="s">
        <v>48246</v>
      </c>
      <c r="C6337" t="s">
        <v>57417</v>
      </c>
      <c r="D6337" t="s">
        <v>23941</v>
      </c>
      <c r="E6337" t="s">
        <v>1214</v>
      </c>
      <c r="F6337" t="s">
        <v>9699</v>
      </c>
      <c r="G6337" t="s">
        <v>23942</v>
      </c>
      <c r="H6337">
        <v>9511290028</v>
      </c>
      <c r="I6337" t="s">
        <v>23943</v>
      </c>
    </row>
    <row r="6338" spans="1:9">
      <c r="A6338">
        <v>6337</v>
      </c>
      <c r="B6338" s="1" t="s">
        <v>48246</v>
      </c>
      <c r="C6338" t="s">
        <v>57418</v>
      </c>
      <c r="D6338" t="s">
        <v>19376</v>
      </c>
      <c r="E6338" t="s">
        <v>1214</v>
      </c>
      <c r="F6338" t="s">
        <v>1653</v>
      </c>
      <c r="G6338" t="s">
        <v>57419</v>
      </c>
      <c r="H6338">
        <v>7499803606</v>
      </c>
      <c r="I6338" t="s">
        <v>19378</v>
      </c>
    </row>
    <row r="6339" spans="1:9">
      <c r="A6339">
        <v>6338</v>
      </c>
      <c r="B6339" s="1" t="s">
        <v>48246</v>
      </c>
      <c r="C6339" t="s">
        <v>57420</v>
      </c>
      <c r="D6339" t="s">
        <v>23917</v>
      </c>
      <c r="E6339" t="s">
        <v>1214</v>
      </c>
      <c r="F6339" t="s">
        <v>1215</v>
      </c>
      <c r="G6339" t="s">
        <v>23918</v>
      </c>
      <c r="H6339">
        <v>9922223310</v>
      </c>
      <c r="I6339" t="s">
        <v>23919</v>
      </c>
    </row>
    <row r="6340" spans="1:9">
      <c r="A6340">
        <v>6339</v>
      </c>
      <c r="B6340" s="1" t="s">
        <v>48246</v>
      </c>
      <c r="C6340" t="s">
        <v>57421</v>
      </c>
      <c r="D6340" t="s">
        <v>17968</v>
      </c>
      <c r="E6340" t="s">
        <v>7221</v>
      </c>
      <c r="F6340" t="s">
        <v>11212</v>
      </c>
      <c r="G6340" t="s">
        <v>17969</v>
      </c>
      <c r="H6340">
        <v>7972438922</v>
      </c>
      <c r="I6340" t="s">
        <v>17970</v>
      </c>
    </row>
    <row r="6341" spans="1:9">
      <c r="A6341">
        <v>6340</v>
      </c>
      <c r="B6341" s="1" t="s">
        <v>48246</v>
      </c>
      <c r="C6341" t="s">
        <v>57422</v>
      </c>
      <c r="D6341" t="s">
        <v>12748</v>
      </c>
      <c r="E6341" t="s">
        <v>1214</v>
      </c>
      <c r="F6341" t="s">
        <v>3954</v>
      </c>
      <c r="G6341" t="s">
        <v>12749</v>
      </c>
      <c r="H6341">
        <v>8007566429</v>
      </c>
      <c r="I6341" t="s">
        <v>12750</v>
      </c>
    </row>
    <row r="6342" spans="1:9">
      <c r="A6342">
        <v>6341</v>
      </c>
      <c r="B6342" s="1" t="s">
        <v>48246</v>
      </c>
      <c r="C6342" t="s">
        <v>57423</v>
      </c>
      <c r="D6342" t="s">
        <v>17929</v>
      </c>
      <c r="E6342" t="s">
        <v>1214</v>
      </c>
      <c r="F6342" t="s">
        <v>1653</v>
      </c>
      <c r="G6342" t="s">
        <v>17930</v>
      </c>
      <c r="H6342">
        <v>9405706495</v>
      </c>
      <c r="I6342" t="s">
        <v>17931</v>
      </c>
    </row>
    <row r="6343" spans="1:9">
      <c r="A6343">
        <v>6342</v>
      </c>
      <c r="B6343" s="1" t="s">
        <v>48246</v>
      </c>
      <c r="C6343" t="s">
        <v>57424</v>
      </c>
      <c r="D6343" t="s">
        <v>17973</v>
      </c>
      <c r="E6343" t="s">
        <v>1214</v>
      </c>
      <c r="F6343" t="s">
        <v>9715</v>
      </c>
      <c r="G6343" t="s">
        <v>57425</v>
      </c>
      <c r="H6343">
        <v>9823792329</v>
      </c>
      <c r="I6343" t="s">
        <v>17974</v>
      </c>
    </row>
    <row r="6344" spans="1:9">
      <c r="A6344">
        <v>6343</v>
      </c>
      <c r="B6344" s="1" t="s">
        <v>48246</v>
      </c>
      <c r="C6344" t="s">
        <v>57426</v>
      </c>
      <c r="D6344" t="s">
        <v>12805</v>
      </c>
      <c r="E6344" t="s">
        <v>1214</v>
      </c>
      <c r="F6344" t="s">
        <v>9675</v>
      </c>
      <c r="G6344" t="s">
        <v>12806</v>
      </c>
      <c r="H6344">
        <v>9834145341</v>
      </c>
      <c r="I6344" t="s">
        <v>12807</v>
      </c>
    </row>
    <row r="6345" spans="1:9">
      <c r="A6345">
        <v>6344</v>
      </c>
      <c r="B6345" s="1" t="s">
        <v>48246</v>
      </c>
      <c r="C6345" t="s">
        <v>57427</v>
      </c>
      <c r="D6345" t="s">
        <v>17989</v>
      </c>
      <c r="E6345" t="s">
        <v>2076</v>
      </c>
      <c r="F6345" t="s">
        <v>10537</v>
      </c>
      <c r="G6345" t="s">
        <v>17990</v>
      </c>
      <c r="H6345">
        <v>7385689378</v>
      </c>
      <c r="I6345" t="s">
        <v>17991</v>
      </c>
    </row>
    <row r="6346" spans="1:9">
      <c r="A6346">
        <v>6345</v>
      </c>
      <c r="B6346" s="1" t="s">
        <v>48246</v>
      </c>
      <c r="C6346" t="s">
        <v>57428</v>
      </c>
      <c r="D6346" t="s">
        <v>57429</v>
      </c>
      <c r="E6346" t="s">
        <v>1214</v>
      </c>
      <c r="F6346" t="s">
        <v>1215</v>
      </c>
      <c r="G6346" t="s">
        <v>12746</v>
      </c>
      <c r="H6346">
        <v>7498179165</v>
      </c>
      <c r="I6346" t="s">
        <v>12747</v>
      </c>
    </row>
    <row r="6347" spans="1:9">
      <c r="A6347">
        <v>6346</v>
      </c>
      <c r="B6347" s="1" t="s">
        <v>48246</v>
      </c>
      <c r="C6347" t="s">
        <v>57430</v>
      </c>
      <c r="D6347" t="s">
        <v>17932</v>
      </c>
      <c r="E6347" t="s">
        <v>1214</v>
      </c>
      <c r="F6347" t="s">
        <v>9699</v>
      </c>
      <c r="G6347" t="s">
        <v>57431</v>
      </c>
      <c r="H6347">
        <v>9423434241</v>
      </c>
      <c r="I6347" t="s">
        <v>17933</v>
      </c>
    </row>
    <row r="6348" spans="1:9">
      <c r="A6348">
        <v>6347</v>
      </c>
      <c r="B6348" s="1" t="s">
        <v>48246</v>
      </c>
      <c r="C6348" t="s">
        <v>57432</v>
      </c>
      <c r="D6348" t="s">
        <v>17347</v>
      </c>
      <c r="E6348" t="s">
        <v>1214</v>
      </c>
      <c r="F6348" t="s">
        <v>6999</v>
      </c>
      <c r="G6348" t="s">
        <v>52277</v>
      </c>
      <c r="H6348">
        <v>8208772789</v>
      </c>
      <c r="I6348" t="s">
        <v>17348</v>
      </c>
    </row>
    <row r="6349" spans="1:9">
      <c r="A6349">
        <v>6348</v>
      </c>
      <c r="B6349" s="1" t="s">
        <v>48246</v>
      </c>
      <c r="C6349" t="s">
        <v>57433</v>
      </c>
      <c r="D6349" t="s">
        <v>10583</v>
      </c>
      <c r="E6349" t="s">
        <v>1214</v>
      </c>
      <c r="F6349" t="s">
        <v>9705</v>
      </c>
      <c r="G6349" t="s">
        <v>10584</v>
      </c>
      <c r="H6349">
        <v>9623150179</v>
      </c>
      <c r="I6349" t="s">
        <v>10585</v>
      </c>
    </row>
    <row r="6350" spans="1:9">
      <c r="A6350">
        <v>6349</v>
      </c>
      <c r="B6350" s="1" t="s">
        <v>48246</v>
      </c>
      <c r="C6350" t="s">
        <v>57434</v>
      </c>
      <c r="D6350" t="s">
        <v>18068</v>
      </c>
      <c r="E6350" t="s">
        <v>1214</v>
      </c>
      <c r="F6350" t="s">
        <v>9302</v>
      </c>
      <c r="G6350" t="s">
        <v>18069</v>
      </c>
      <c r="H6350">
        <v>9923842115</v>
      </c>
      <c r="I6350" t="s">
        <v>18070</v>
      </c>
    </row>
    <row r="6351" spans="1:9">
      <c r="A6351">
        <v>6350</v>
      </c>
      <c r="B6351" s="1" t="s">
        <v>48246</v>
      </c>
      <c r="C6351" t="s">
        <v>57435</v>
      </c>
      <c r="D6351" t="s">
        <v>17937</v>
      </c>
      <c r="E6351" t="s">
        <v>1214</v>
      </c>
      <c r="F6351" t="s">
        <v>9302</v>
      </c>
      <c r="G6351" t="s">
        <v>17938</v>
      </c>
      <c r="H6351">
        <v>9552231312</v>
      </c>
      <c r="I6351" t="s">
        <v>17939</v>
      </c>
    </row>
    <row r="6352" spans="1:9">
      <c r="A6352">
        <v>6351</v>
      </c>
      <c r="B6352" s="1" t="s">
        <v>48246</v>
      </c>
      <c r="C6352" t="s">
        <v>57436</v>
      </c>
      <c r="D6352" t="s">
        <v>11839</v>
      </c>
      <c r="E6352" t="s">
        <v>73</v>
      </c>
      <c r="F6352" t="s">
        <v>1376</v>
      </c>
      <c r="G6352" t="s">
        <v>57437</v>
      </c>
      <c r="H6352">
        <v>9146422227</v>
      </c>
      <c r="I6352" t="s">
        <v>18010</v>
      </c>
    </row>
    <row r="6353" spans="1:9">
      <c r="A6353">
        <v>6352</v>
      </c>
      <c r="B6353" s="1" t="s">
        <v>48246</v>
      </c>
      <c r="C6353" t="s">
        <v>57438</v>
      </c>
      <c r="D6353" t="s">
        <v>24038</v>
      </c>
      <c r="E6353" t="s">
        <v>1214</v>
      </c>
      <c r="F6353" t="s">
        <v>1215</v>
      </c>
      <c r="G6353" t="s">
        <v>45906</v>
      </c>
      <c r="H6353">
        <v>9325553211</v>
      </c>
      <c r="I6353" t="s">
        <v>24039</v>
      </c>
    </row>
    <row r="6354" spans="1:9">
      <c r="A6354">
        <v>6353</v>
      </c>
      <c r="B6354" s="1" t="s">
        <v>48246</v>
      </c>
      <c r="C6354" t="s">
        <v>57439</v>
      </c>
      <c r="D6354" t="s">
        <v>55693</v>
      </c>
      <c r="E6354" t="s">
        <v>73</v>
      </c>
      <c r="F6354" t="s">
        <v>8156</v>
      </c>
      <c r="G6354" t="s">
        <v>55694</v>
      </c>
      <c r="H6354">
        <v>9421416282</v>
      </c>
      <c r="I6354" t="s">
        <v>55695</v>
      </c>
    </row>
    <row r="6355" spans="1:9">
      <c r="A6355">
        <v>6354</v>
      </c>
      <c r="B6355" s="1" t="s">
        <v>48246</v>
      </c>
      <c r="C6355" t="s">
        <v>57440</v>
      </c>
      <c r="D6355" t="s">
        <v>17994</v>
      </c>
      <c r="E6355" t="s">
        <v>543</v>
      </c>
      <c r="F6355" t="s">
        <v>3189</v>
      </c>
      <c r="G6355" t="s">
        <v>17995</v>
      </c>
      <c r="H6355">
        <v>8208084210</v>
      </c>
      <c r="I6355" t="s">
        <v>17996</v>
      </c>
    </row>
    <row r="6356" spans="1:9">
      <c r="A6356">
        <v>6355</v>
      </c>
      <c r="B6356" s="1" t="s">
        <v>48246</v>
      </c>
      <c r="C6356" t="s">
        <v>57441</v>
      </c>
      <c r="D6356" t="s">
        <v>23994</v>
      </c>
      <c r="E6356" t="s">
        <v>1214</v>
      </c>
      <c r="F6356" t="s">
        <v>9302</v>
      </c>
      <c r="G6356" t="s">
        <v>23995</v>
      </c>
      <c r="H6356">
        <v>9730486777</v>
      </c>
      <c r="I6356" t="s">
        <v>23996</v>
      </c>
    </row>
    <row r="6357" spans="1:9">
      <c r="A6357">
        <v>6356</v>
      </c>
      <c r="B6357" s="1" t="s">
        <v>48246</v>
      </c>
      <c r="C6357" t="s">
        <v>57442</v>
      </c>
      <c r="D6357" t="s">
        <v>44848</v>
      </c>
      <c r="E6357" t="s">
        <v>159</v>
      </c>
      <c r="F6357" t="s">
        <v>159</v>
      </c>
      <c r="G6357" t="s">
        <v>44849</v>
      </c>
      <c r="H6357">
        <v>8329668040</v>
      </c>
      <c r="I6357" t="s">
        <v>44850</v>
      </c>
    </row>
    <row r="6358" spans="1:9">
      <c r="A6358">
        <v>6357</v>
      </c>
      <c r="B6358" s="1" t="s">
        <v>48246</v>
      </c>
      <c r="C6358" t="s">
        <v>57443</v>
      </c>
      <c r="D6358" t="s">
        <v>22903</v>
      </c>
      <c r="E6358" t="s">
        <v>1214</v>
      </c>
      <c r="F6358" t="s">
        <v>1214</v>
      </c>
      <c r="G6358" t="s">
        <v>22904</v>
      </c>
      <c r="H6358">
        <v>8975221111</v>
      </c>
      <c r="I6358" t="s">
        <v>44875</v>
      </c>
    </row>
    <row r="6359" spans="1:9">
      <c r="A6359">
        <v>6358</v>
      </c>
      <c r="B6359" s="1" t="s">
        <v>48246</v>
      </c>
      <c r="C6359" t="s">
        <v>57444</v>
      </c>
      <c r="D6359" t="s">
        <v>23997</v>
      </c>
      <c r="E6359" t="s">
        <v>1214</v>
      </c>
      <c r="F6359" t="s">
        <v>9302</v>
      </c>
      <c r="G6359" t="s">
        <v>23998</v>
      </c>
      <c r="H6359">
        <v>9637615872</v>
      </c>
      <c r="I6359" t="s">
        <v>23999</v>
      </c>
    </row>
    <row r="6360" spans="1:9">
      <c r="A6360">
        <v>6359</v>
      </c>
      <c r="B6360" s="1" t="s">
        <v>48246</v>
      </c>
      <c r="C6360" t="s">
        <v>57445</v>
      </c>
      <c r="D6360" t="s">
        <v>22827</v>
      </c>
      <c r="E6360" t="s">
        <v>195</v>
      </c>
      <c r="F6360" t="s">
        <v>1109</v>
      </c>
      <c r="G6360" t="s">
        <v>47047</v>
      </c>
      <c r="H6360">
        <v>9975948407</v>
      </c>
      <c r="I6360" t="s">
        <v>22829</v>
      </c>
    </row>
    <row r="6361" spans="1:9">
      <c r="A6361">
        <v>6360</v>
      </c>
      <c r="B6361" s="1" t="s">
        <v>48246</v>
      </c>
      <c r="C6361" t="s">
        <v>57446</v>
      </c>
      <c r="D6361" t="s">
        <v>23958</v>
      </c>
      <c r="E6361" t="s">
        <v>1214</v>
      </c>
      <c r="F6361" t="s">
        <v>2011</v>
      </c>
      <c r="G6361" t="s">
        <v>23959</v>
      </c>
      <c r="H6361">
        <v>8975174366</v>
      </c>
      <c r="I6361" t="s">
        <v>23960</v>
      </c>
    </row>
    <row r="6362" spans="1:9">
      <c r="A6362">
        <v>6361</v>
      </c>
      <c r="B6362" s="1" t="s">
        <v>48246</v>
      </c>
      <c r="C6362" t="s">
        <v>57447</v>
      </c>
      <c r="D6362" t="s">
        <v>29012</v>
      </c>
      <c r="E6362" t="s">
        <v>195</v>
      </c>
      <c r="F6362" t="s">
        <v>1381</v>
      </c>
      <c r="G6362" t="s">
        <v>29013</v>
      </c>
      <c r="H6362">
        <v>9822134595</v>
      </c>
      <c r="I6362" t="s">
        <v>21934</v>
      </c>
    </row>
    <row r="6363" spans="1:9">
      <c r="A6363">
        <v>6362</v>
      </c>
      <c r="B6363" s="1" t="s">
        <v>48246</v>
      </c>
      <c r="C6363" t="s">
        <v>57448</v>
      </c>
      <c r="D6363" t="s">
        <v>13751</v>
      </c>
      <c r="E6363" t="s">
        <v>195</v>
      </c>
      <c r="F6363" t="s">
        <v>7538</v>
      </c>
      <c r="G6363" t="s">
        <v>13752</v>
      </c>
      <c r="H6363">
        <v>9860534747</v>
      </c>
      <c r="I6363" t="s">
        <v>13753</v>
      </c>
    </row>
    <row r="6364" spans="1:9">
      <c r="A6364">
        <v>6363</v>
      </c>
      <c r="B6364" s="1" t="s">
        <v>48246</v>
      </c>
      <c r="C6364" t="s">
        <v>57449</v>
      </c>
      <c r="D6364" t="s">
        <v>16811</v>
      </c>
      <c r="E6364" t="s">
        <v>1214</v>
      </c>
      <c r="F6364" t="s">
        <v>2011</v>
      </c>
      <c r="G6364" t="s">
        <v>11896</v>
      </c>
      <c r="H6364">
        <v>9890891234</v>
      </c>
      <c r="I6364" t="s">
        <v>14110</v>
      </c>
    </row>
    <row r="6365" spans="1:9">
      <c r="A6365">
        <v>6364</v>
      </c>
      <c r="B6365" s="1" t="s">
        <v>48246</v>
      </c>
      <c r="C6365" t="s">
        <v>57450</v>
      </c>
      <c r="D6365" t="s">
        <v>23933</v>
      </c>
      <c r="E6365" t="s">
        <v>1214</v>
      </c>
      <c r="F6365" t="s">
        <v>9705</v>
      </c>
      <c r="G6365" t="s">
        <v>23934</v>
      </c>
      <c r="H6365">
        <v>9527703027</v>
      </c>
      <c r="I6365" t="s">
        <v>21040</v>
      </c>
    </row>
    <row r="6366" spans="1:9">
      <c r="A6366">
        <v>6365</v>
      </c>
      <c r="B6366" s="1" t="s">
        <v>48246</v>
      </c>
      <c r="C6366" t="s">
        <v>57451</v>
      </c>
      <c r="D6366" t="s">
        <v>57452</v>
      </c>
      <c r="E6366" t="s">
        <v>24</v>
      </c>
      <c r="F6366" t="s">
        <v>12387</v>
      </c>
      <c r="G6366" t="s">
        <v>16583</v>
      </c>
      <c r="H6366">
        <v>9689266627</v>
      </c>
      <c r="I6366" t="s">
        <v>16584</v>
      </c>
    </row>
    <row r="6367" spans="1:9">
      <c r="A6367">
        <v>6366</v>
      </c>
      <c r="B6367" s="1" t="s">
        <v>48246</v>
      </c>
      <c r="C6367" t="s">
        <v>57453</v>
      </c>
      <c r="D6367" t="s">
        <v>18059</v>
      </c>
      <c r="E6367" t="s">
        <v>1214</v>
      </c>
      <c r="F6367" t="s">
        <v>9314</v>
      </c>
      <c r="G6367" t="s">
        <v>18060</v>
      </c>
      <c r="H6367">
        <v>8600449233</v>
      </c>
      <c r="I6367" t="s">
        <v>18061</v>
      </c>
    </row>
    <row r="6368" spans="1:9">
      <c r="A6368">
        <v>6367</v>
      </c>
      <c r="B6368" s="1" t="s">
        <v>48246</v>
      </c>
      <c r="C6368" t="s">
        <v>57454</v>
      </c>
      <c r="D6368" t="s">
        <v>57455</v>
      </c>
      <c r="E6368" t="s">
        <v>2076</v>
      </c>
      <c r="F6368" t="s">
        <v>10707</v>
      </c>
      <c r="G6368" t="s">
        <v>18008</v>
      </c>
      <c r="H6368">
        <v>9420554252</v>
      </c>
      <c r="I6368" t="s">
        <v>18009</v>
      </c>
    </row>
    <row r="6369" spans="1:9">
      <c r="A6369">
        <v>6368</v>
      </c>
      <c r="B6369" s="1" t="s">
        <v>48246</v>
      </c>
      <c r="C6369" t="s">
        <v>57456</v>
      </c>
      <c r="D6369" t="s">
        <v>18230</v>
      </c>
      <c r="E6369" t="s">
        <v>1214</v>
      </c>
      <c r="F6369" t="s">
        <v>1214</v>
      </c>
      <c r="G6369" t="s">
        <v>18231</v>
      </c>
      <c r="H6369">
        <v>9822560805</v>
      </c>
      <c r="I6369" t="s">
        <v>18232</v>
      </c>
    </row>
    <row r="6370" spans="1:9">
      <c r="A6370">
        <v>6369</v>
      </c>
      <c r="B6370" s="1" t="s">
        <v>48246</v>
      </c>
      <c r="C6370" t="s">
        <v>57457</v>
      </c>
      <c r="D6370" t="s">
        <v>17893</v>
      </c>
      <c r="E6370" t="s">
        <v>205</v>
      </c>
      <c r="F6370" t="s">
        <v>8724</v>
      </c>
      <c r="G6370" t="s">
        <v>17894</v>
      </c>
      <c r="H6370">
        <v>9823072363</v>
      </c>
      <c r="I6370" t="s">
        <v>17895</v>
      </c>
    </row>
    <row r="6371" spans="1:9">
      <c r="A6371">
        <v>6370</v>
      </c>
      <c r="B6371" s="1" t="s">
        <v>48246</v>
      </c>
      <c r="C6371" t="s">
        <v>57458</v>
      </c>
      <c r="D6371" t="s">
        <v>18016</v>
      </c>
      <c r="E6371" t="s">
        <v>2076</v>
      </c>
      <c r="F6371" t="s">
        <v>10569</v>
      </c>
      <c r="G6371" t="s">
        <v>18017</v>
      </c>
      <c r="H6371">
        <v>9049879122</v>
      </c>
      <c r="I6371" t="s">
        <v>18018</v>
      </c>
    </row>
    <row r="6372" spans="1:9">
      <c r="A6372">
        <v>6371</v>
      </c>
      <c r="B6372" s="1" t="s">
        <v>48246</v>
      </c>
      <c r="C6372" t="s">
        <v>57459</v>
      </c>
      <c r="D6372" t="s">
        <v>18019</v>
      </c>
      <c r="E6372" t="s">
        <v>2076</v>
      </c>
      <c r="F6372" t="s">
        <v>10569</v>
      </c>
      <c r="G6372" t="s">
        <v>18020</v>
      </c>
      <c r="H6372">
        <v>9767088442</v>
      </c>
      <c r="I6372" t="s">
        <v>18021</v>
      </c>
    </row>
    <row r="6373" spans="1:9">
      <c r="A6373">
        <v>6372</v>
      </c>
      <c r="B6373" s="1" t="s">
        <v>48246</v>
      </c>
      <c r="C6373" t="s">
        <v>57460</v>
      </c>
      <c r="D6373" t="s">
        <v>18023</v>
      </c>
      <c r="E6373" t="s">
        <v>195</v>
      </c>
      <c r="F6373" t="s">
        <v>7538</v>
      </c>
      <c r="G6373" t="s">
        <v>18024</v>
      </c>
      <c r="H6373">
        <v>9527010558</v>
      </c>
      <c r="I6373" t="s">
        <v>18025</v>
      </c>
    </row>
    <row r="6374" spans="1:9">
      <c r="A6374">
        <v>6373</v>
      </c>
      <c r="B6374" s="1" t="s">
        <v>48246</v>
      </c>
      <c r="C6374" t="s">
        <v>57461</v>
      </c>
      <c r="D6374" t="s">
        <v>14709</v>
      </c>
      <c r="E6374" t="s">
        <v>18</v>
      </c>
      <c r="F6374" t="s">
        <v>670</v>
      </c>
      <c r="G6374" t="s">
        <v>14710</v>
      </c>
      <c r="H6374">
        <v>9860226068</v>
      </c>
      <c r="I6374" t="s">
        <v>14711</v>
      </c>
    </row>
    <row r="6375" spans="1:9">
      <c r="A6375">
        <v>6374</v>
      </c>
      <c r="B6375" s="1" t="s">
        <v>48246</v>
      </c>
      <c r="C6375" t="s">
        <v>57462</v>
      </c>
      <c r="D6375" t="s">
        <v>12386</v>
      </c>
      <c r="E6375" t="s">
        <v>378</v>
      </c>
      <c r="F6375" t="s">
        <v>8773</v>
      </c>
      <c r="G6375" t="s">
        <v>18056</v>
      </c>
      <c r="H6375">
        <v>7057767354</v>
      </c>
      <c r="I6375" t="s">
        <v>18057</v>
      </c>
    </row>
    <row r="6376" spans="1:9">
      <c r="A6376">
        <v>6375</v>
      </c>
      <c r="B6376" s="1" t="s">
        <v>48246</v>
      </c>
      <c r="C6376" t="s">
        <v>57463</v>
      </c>
      <c r="D6376" t="s">
        <v>18032</v>
      </c>
      <c r="E6376" t="s">
        <v>195</v>
      </c>
      <c r="F6376" t="s">
        <v>159</v>
      </c>
      <c r="G6376" t="s">
        <v>18033</v>
      </c>
      <c r="H6376">
        <v>9834338149</v>
      </c>
      <c r="I6376" t="s">
        <v>18034</v>
      </c>
    </row>
    <row r="6377" spans="1:9">
      <c r="A6377">
        <v>6376</v>
      </c>
      <c r="B6377" s="1" t="s">
        <v>48246</v>
      </c>
      <c r="C6377" t="s">
        <v>57464</v>
      </c>
      <c r="D6377" t="s">
        <v>18643</v>
      </c>
      <c r="E6377" t="s">
        <v>1214</v>
      </c>
      <c r="F6377" t="s">
        <v>1214</v>
      </c>
      <c r="G6377" t="s">
        <v>45465</v>
      </c>
      <c r="H6377">
        <v>9881714655</v>
      </c>
      <c r="I6377" t="s">
        <v>18644</v>
      </c>
    </row>
    <row r="6378" spans="1:9">
      <c r="A6378">
        <v>6377</v>
      </c>
      <c r="B6378" s="1" t="s">
        <v>48246</v>
      </c>
      <c r="C6378" t="s">
        <v>57465</v>
      </c>
      <c r="D6378" t="s">
        <v>11585</v>
      </c>
      <c r="E6378" t="s">
        <v>195</v>
      </c>
      <c r="F6378" t="s">
        <v>225</v>
      </c>
      <c r="G6378" t="s">
        <v>57466</v>
      </c>
      <c r="H6378">
        <v>9112279497</v>
      </c>
      <c r="I6378" t="s">
        <v>18055</v>
      </c>
    </row>
    <row r="6379" spans="1:9">
      <c r="A6379">
        <v>6378</v>
      </c>
      <c r="B6379" s="1" t="s">
        <v>48246</v>
      </c>
      <c r="C6379" t="s">
        <v>57467</v>
      </c>
      <c r="D6379" t="s">
        <v>18074</v>
      </c>
      <c r="E6379" t="s">
        <v>173</v>
      </c>
      <c r="F6379" t="s">
        <v>549</v>
      </c>
      <c r="G6379" t="s">
        <v>57468</v>
      </c>
      <c r="H6379">
        <v>9423856464</v>
      </c>
      <c r="I6379" t="s">
        <v>18075</v>
      </c>
    </row>
    <row r="6380" spans="1:9">
      <c r="A6380">
        <v>6379</v>
      </c>
      <c r="B6380" s="1" t="s">
        <v>48246</v>
      </c>
      <c r="C6380" t="s">
        <v>57469</v>
      </c>
      <c r="D6380" t="s">
        <v>36146</v>
      </c>
      <c r="E6380" t="s">
        <v>1214</v>
      </c>
      <c r="F6380" t="s">
        <v>6999</v>
      </c>
      <c r="G6380" t="s">
        <v>36147</v>
      </c>
      <c r="H6380">
        <v>9146157068</v>
      </c>
      <c r="I6380" t="s">
        <v>36148</v>
      </c>
    </row>
    <row r="6381" spans="1:9">
      <c r="A6381">
        <v>6380</v>
      </c>
      <c r="B6381" s="1" t="s">
        <v>48246</v>
      </c>
      <c r="C6381" t="s">
        <v>57470</v>
      </c>
      <c r="D6381" t="s">
        <v>18042</v>
      </c>
      <c r="E6381" t="s">
        <v>378</v>
      </c>
      <c r="F6381" t="s">
        <v>8839</v>
      </c>
      <c r="G6381" t="s">
        <v>18043</v>
      </c>
      <c r="H6381">
        <v>8329782738</v>
      </c>
      <c r="I6381" t="s">
        <v>18044</v>
      </c>
    </row>
    <row r="6382" spans="1:9">
      <c r="A6382">
        <v>6381</v>
      </c>
      <c r="B6382" s="1" t="s">
        <v>48246</v>
      </c>
      <c r="C6382" t="s">
        <v>57471</v>
      </c>
      <c r="D6382" t="s">
        <v>57472</v>
      </c>
      <c r="E6382" t="s">
        <v>18</v>
      </c>
      <c r="F6382" t="s">
        <v>293</v>
      </c>
      <c r="G6382" t="s">
        <v>57473</v>
      </c>
      <c r="H6382">
        <v>9822048285</v>
      </c>
      <c r="I6382" t="s">
        <v>18076</v>
      </c>
    </row>
    <row r="6383" spans="1:9">
      <c r="A6383">
        <v>6382</v>
      </c>
      <c r="B6383" s="1" t="s">
        <v>48246</v>
      </c>
      <c r="C6383" t="s">
        <v>57474</v>
      </c>
      <c r="D6383" t="s">
        <v>23427</v>
      </c>
      <c r="E6383" t="s">
        <v>543</v>
      </c>
      <c r="F6383" t="s">
        <v>543</v>
      </c>
      <c r="G6383" t="s">
        <v>23428</v>
      </c>
      <c r="H6383">
        <v>9767977609</v>
      </c>
      <c r="I6383" t="s">
        <v>23429</v>
      </c>
    </row>
    <row r="6384" spans="1:9">
      <c r="A6384">
        <v>6383</v>
      </c>
      <c r="B6384" s="1" t="s">
        <v>48246</v>
      </c>
      <c r="C6384" t="s">
        <v>57475</v>
      </c>
      <c r="D6384" t="s">
        <v>11529</v>
      </c>
      <c r="E6384" t="s">
        <v>12</v>
      </c>
      <c r="F6384" t="s">
        <v>1942</v>
      </c>
      <c r="G6384" t="s">
        <v>11530</v>
      </c>
      <c r="H6384">
        <v>9850562040</v>
      </c>
      <c r="I6384" t="s">
        <v>11531</v>
      </c>
    </row>
    <row r="6385" spans="1:9">
      <c r="A6385">
        <v>6384</v>
      </c>
      <c r="B6385" s="1" t="s">
        <v>48246</v>
      </c>
      <c r="C6385" t="s">
        <v>57476</v>
      </c>
      <c r="D6385" t="s">
        <v>17114</v>
      </c>
      <c r="E6385" t="s">
        <v>179</v>
      </c>
      <c r="F6385" t="s">
        <v>179</v>
      </c>
      <c r="G6385" t="s">
        <v>57477</v>
      </c>
      <c r="H6385">
        <v>8888748984</v>
      </c>
      <c r="I6385" t="s">
        <v>17115</v>
      </c>
    </row>
    <row r="6386" spans="1:9">
      <c r="A6386">
        <v>6385</v>
      </c>
      <c r="B6386" s="1" t="s">
        <v>48246</v>
      </c>
      <c r="C6386" t="s">
        <v>57478</v>
      </c>
      <c r="D6386" t="s">
        <v>21499</v>
      </c>
      <c r="E6386" t="s">
        <v>43</v>
      </c>
      <c r="F6386" t="s">
        <v>843</v>
      </c>
      <c r="G6386" t="s">
        <v>17234</v>
      </c>
      <c r="H6386">
        <v>9423188351</v>
      </c>
      <c r="I6386" t="s">
        <v>13148</v>
      </c>
    </row>
    <row r="6387" spans="1:9">
      <c r="A6387">
        <v>6386</v>
      </c>
      <c r="B6387" s="1" t="s">
        <v>48246</v>
      </c>
      <c r="C6387" t="s">
        <v>57479</v>
      </c>
      <c r="D6387" t="s">
        <v>18257</v>
      </c>
      <c r="E6387" t="s">
        <v>543</v>
      </c>
      <c r="F6387" t="s">
        <v>10083</v>
      </c>
      <c r="G6387" t="s">
        <v>18258</v>
      </c>
      <c r="H6387">
        <v>8668770556</v>
      </c>
      <c r="I6387" t="s">
        <v>18259</v>
      </c>
    </row>
    <row r="6388" spans="1:9">
      <c r="A6388">
        <v>6387</v>
      </c>
      <c r="B6388" s="1" t="s">
        <v>48246</v>
      </c>
      <c r="C6388" t="s">
        <v>57480</v>
      </c>
      <c r="D6388" t="s">
        <v>18085</v>
      </c>
      <c r="E6388" t="s">
        <v>43</v>
      </c>
      <c r="F6388" t="s">
        <v>10261</v>
      </c>
      <c r="G6388" t="s">
        <v>57481</v>
      </c>
      <c r="H6388">
        <v>9503289243</v>
      </c>
      <c r="I6388" t="s">
        <v>18086</v>
      </c>
    </row>
    <row r="6389" spans="1:9">
      <c r="A6389">
        <v>6388</v>
      </c>
      <c r="B6389" s="1" t="s">
        <v>48246</v>
      </c>
      <c r="C6389" t="s">
        <v>57482</v>
      </c>
      <c r="D6389" t="s">
        <v>17233</v>
      </c>
      <c r="E6389" t="s">
        <v>43</v>
      </c>
      <c r="F6389" t="s">
        <v>843</v>
      </c>
      <c r="G6389" t="s">
        <v>44740</v>
      </c>
      <c r="H6389">
        <v>9404888351</v>
      </c>
      <c r="I6389" t="s">
        <v>13148</v>
      </c>
    </row>
    <row r="6390" spans="1:9">
      <c r="A6390">
        <v>6389</v>
      </c>
      <c r="B6390" s="1" t="s">
        <v>48246</v>
      </c>
      <c r="C6390" t="s">
        <v>57483</v>
      </c>
      <c r="D6390" t="s">
        <v>18705</v>
      </c>
      <c r="E6390" t="s">
        <v>179</v>
      </c>
      <c r="F6390" t="s">
        <v>1967</v>
      </c>
      <c r="G6390" t="s">
        <v>18706</v>
      </c>
      <c r="H6390">
        <v>9922940741</v>
      </c>
      <c r="I6390" t="s">
        <v>18707</v>
      </c>
    </row>
    <row r="6391" spans="1:9">
      <c r="A6391">
        <v>6390</v>
      </c>
      <c r="B6391" s="1" t="s">
        <v>48246</v>
      </c>
      <c r="C6391" t="s">
        <v>57484</v>
      </c>
      <c r="D6391" t="s">
        <v>8732</v>
      </c>
      <c r="E6391" t="s">
        <v>205</v>
      </c>
      <c r="F6391" t="s">
        <v>746</v>
      </c>
      <c r="G6391" t="s">
        <v>57485</v>
      </c>
      <c r="H6391">
        <v>9422102808</v>
      </c>
      <c r="I6391" t="s">
        <v>8734</v>
      </c>
    </row>
    <row r="6392" spans="1:9">
      <c r="A6392">
        <v>6391</v>
      </c>
      <c r="B6392" s="1" t="s">
        <v>48246</v>
      </c>
      <c r="C6392" t="s">
        <v>57486</v>
      </c>
      <c r="D6392" t="s">
        <v>17361</v>
      </c>
      <c r="E6392" t="s">
        <v>205</v>
      </c>
      <c r="F6392" t="s">
        <v>746</v>
      </c>
      <c r="G6392" t="s">
        <v>17362</v>
      </c>
      <c r="H6392">
        <v>9970057949</v>
      </c>
      <c r="I6392" t="s">
        <v>17363</v>
      </c>
    </row>
    <row r="6393" spans="1:9">
      <c r="A6393">
        <v>6392</v>
      </c>
      <c r="B6393" s="1" t="s">
        <v>48246</v>
      </c>
      <c r="C6393" t="s">
        <v>57487</v>
      </c>
      <c r="D6393" t="s">
        <v>23319</v>
      </c>
      <c r="E6393" t="s">
        <v>43</v>
      </c>
      <c r="F6393" t="s">
        <v>3328</v>
      </c>
      <c r="G6393" t="s">
        <v>23320</v>
      </c>
      <c r="H6393">
        <v>7756043123</v>
      </c>
      <c r="I6393" t="s">
        <v>23321</v>
      </c>
    </row>
    <row r="6394" spans="1:9">
      <c r="A6394">
        <v>6393</v>
      </c>
      <c r="B6394" s="1" t="s">
        <v>48246</v>
      </c>
      <c r="C6394" t="s">
        <v>57488</v>
      </c>
      <c r="D6394" t="s">
        <v>12944</v>
      </c>
      <c r="E6394" t="s">
        <v>43</v>
      </c>
      <c r="F6394" t="s">
        <v>843</v>
      </c>
      <c r="G6394" t="s">
        <v>57489</v>
      </c>
      <c r="H6394">
        <v>9922201774</v>
      </c>
      <c r="I6394" t="s">
        <v>15433</v>
      </c>
    </row>
    <row r="6395" spans="1:9">
      <c r="A6395">
        <v>6394</v>
      </c>
      <c r="B6395" s="1" t="s">
        <v>48246</v>
      </c>
      <c r="C6395" t="s">
        <v>57490</v>
      </c>
      <c r="D6395" t="s">
        <v>18100</v>
      </c>
      <c r="E6395" t="s">
        <v>184</v>
      </c>
      <c r="F6395" t="s">
        <v>16147</v>
      </c>
      <c r="G6395" t="s">
        <v>45438</v>
      </c>
      <c r="H6395">
        <v>8999893449</v>
      </c>
      <c r="I6395" t="s">
        <v>18101</v>
      </c>
    </row>
    <row r="6396" spans="1:9">
      <c r="A6396">
        <v>6395</v>
      </c>
      <c r="B6396" s="1" t="s">
        <v>48246</v>
      </c>
      <c r="C6396" t="s">
        <v>57491</v>
      </c>
      <c r="D6396" t="s">
        <v>25635</v>
      </c>
      <c r="E6396" t="s">
        <v>205</v>
      </c>
      <c r="F6396" t="s">
        <v>8724</v>
      </c>
      <c r="G6396" t="s">
        <v>25636</v>
      </c>
      <c r="H6396">
        <v>8329851681</v>
      </c>
      <c r="I6396" t="s">
        <v>25637</v>
      </c>
    </row>
    <row r="6397" spans="1:9">
      <c r="A6397">
        <v>6396</v>
      </c>
      <c r="B6397" s="1" t="s">
        <v>48246</v>
      </c>
      <c r="C6397" t="s">
        <v>57492</v>
      </c>
      <c r="D6397" t="s">
        <v>46580</v>
      </c>
      <c r="E6397" t="s">
        <v>43</v>
      </c>
      <c r="F6397" t="s">
        <v>43</v>
      </c>
      <c r="G6397" t="s">
        <v>27583</v>
      </c>
      <c r="H6397">
        <v>9423574403</v>
      </c>
      <c r="I6397" t="s">
        <v>27584</v>
      </c>
    </row>
    <row r="6398" spans="1:9">
      <c r="A6398">
        <v>6397</v>
      </c>
      <c r="B6398" s="1" t="s">
        <v>48246</v>
      </c>
      <c r="C6398" t="s">
        <v>57493</v>
      </c>
      <c r="D6398" t="s">
        <v>17102</v>
      </c>
      <c r="E6398" t="s">
        <v>179</v>
      </c>
      <c r="F6398" t="s">
        <v>179</v>
      </c>
      <c r="G6398" t="s">
        <v>17103</v>
      </c>
      <c r="H6398">
        <v>7709807753</v>
      </c>
      <c r="I6398" t="s">
        <v>17104</v>
      </c>
    </row>
    <row r="6399" spans="1:9">
      <c r="A6399">
        <v>6398</v>
      </c>
      <c r="B6399" s="1" t="s">
        <v>48246</v>
      </c>
      <c r="C6399" t="s">
        <v>57494</v>
      </c>
      <c r="D6399" t="s">
        <v>9260</v>
      </c>
      <c r="E6399" t="s">
        <v>205</v>
      </c>
      <c r="F6399" t="s">
        <v>9371</v>
      </c>
      <c r="G6399" t="s">
        <v>57495</v>
      </c>
      <c r="H6399">
        <v>8408024097</v>
      </c>
      <c r="I6399" t="s">
        <v>9372</v>
      </c>
    </row>
    <row r="6400" spans="1:9">
      <c r="A6400">
        <v>6399</v>
      </c>
      <c r="B6400" s="1" t="s">
        <v>48246</v>
      </c>
      <c r="C6400" t="s">
        <v>57496</v>
      </c>
      <c r="D6400" t="s">
        <v>18071</v>
      </c>
      <c r="E6400" t="s">
        <v>179</v>
      </c>
      <c r="F6400" t="s">
        <v>5158</v>
      </c>
      <c r="G6400" t="s">
        <v>18072</v>
      </c>
      <c r="H6400">
        <v>9922722140</v>
      </c>
      <c r="I6400" t="s">
        <v>18073</v>
      </c>
    </row>
    <row r="6401" spans="1:9">
      <c r="A6401">
        <v>6400</v>
      </c>
      <c r="B6401" s="1" t="s">
        <v>48246</v>
      </c>
      <c r="C6401" t="s">
        <v>57497</v>
      </c>
      <c r="D6401" t="s">
        <v>57498</v>
      </c>
      <c r="E6401" t="s">
        <v>179</v>
      </c>
      <c r="F6401" t="s">
        <v>179</v>
      </c>
      <c r="G6401" t="s">
        <v>18111</v>
      </c>
      <c r="H6401">
        <v>9511721663</v>
      </c>
      <c r="I6401" t="s">
        <v>18112</v>
      </c>
    </row>
    <row r="6402" spans="1:9">
      <c r="A6402">
        <v>6401</v>
      </c>
      <c r="B6402" s="1" t="s">
        <v>48246</v>
      </c>
      <c r="C6402" t="s">
        <v>57499</v>
      </c>
      <c r="D6402" t="s">
        <v>18102</v>
      </c>
      <c r="E6402" t="s">
        <v>43</v>
      </c>
      <c r="F6402" t="s">
        <v>3328</v>
      </c>
      <c r="G6402" t="s">
        <v>18103</v>
      </c>
      <c r="H6402">
        <v>8600224360</v>
      </c>
      <c r="I6402" t="s">
        <v>10272</v>
      </c>
    </row>
    <row r="6403" spans="1:9">
      <c r="A6403">
        <v>6402</v>
      </c>
      <c r="B6403" s="1" t="s">
        <v>48246</v>
      </c>
      <c r="C6403" t="s">
        <v>57500</v>
      </c>
      <c r="D6403" t="s">
        <v>18119</v>
      </c>
      <c r="E6403" t="s">
        <v>73</v>
      </c>
      <c r="F6403" t="s">
        <v>8156</v>
      </c>
      <c r="G6403" t="s">
        <v>18120</v>
      </c>
      <c r="H6403">
        <v>9421419251</v>
      </c>
      <c r="I6403" t="s">
        <v>18121</v>
      </c>
    </row>
    <row r="6404" spans="1:9">
      <c r="A6404">
        <v>6403</v>
      </c>
      <c r="B6404" s="1" t="s">
        <v>48246</v>
      </c>
      <c r="C6404" t="s">
        <v>57501</v>
      </c>
      <c r="D6404" t="s">
        <v>17420</v>
      </c>
      <c r="E6404" t="s">
        <v>2076</v>
      </c>
      <c r="F6404" t="s">
        <v>11112</v>
      </c>
      <c r="G6404" t="s">
        <v>57502</v>
      </c>
      <c r="H6404">
        <v>9822765493</v>
      </c>
      <c r="I6404" t="s">
        <v>9283</v>
      </c>
    </row>
    <row r="6405" spans="1:9">
      <c r="A6405">
        <v>6404</v>
      </c>
      <c r="B6405" s="1" t="s">
        <v>48246</v>
      </c>
      <c r="C6405" t="s">
        <v>57503</v>
      </c>
      <c r="D6405" t="s">
        <v>57504</v>
      </c>
      <c r="E6405" t="s">
        <v>1398</v>
      </c>
      <c r="F6405" t="s">
        <v>10124</v>
      </c>
      <c r="G6405" t="s">
        <v>57505</v>
      </c>
      <c r="H6405">
        <v>7325767045</v>
      </c>
      <c r="I6405" t="s">
        <v>13417</v>
      </c>
    </row>
    <row r="6406" spans="1:9">
      <c r="A6406">
        <v>6405</v>
      </c>
      <c r="B6406" s="1" t="s">
        <v>48246</v>
      </c>
      <c r="C6406" t="s">
        <v>57506</v>
      </c>
      <c r="D6406" t="s">
        <v>17907</v>
      </c>
      <c r="E6406" t="s">
        <v>1398</v>
      </c>
      <c r="F6406" t="s">
        <v>1398</v>
      </c>
      <c r="G6406" t="s">
        <v>17908</v>
      </c>
      <c r="H6406">
        <v>9921581195</v>
      </c>
      <c r="I6406" t="s">
        <v>17909</v>
      </c>
    </row>
    <row r="6407" spans="1:9">
      <c r="A6407">
        <v>6406</v>
      </c>
      <c r="B6407" s="1" t="s">
        <v>48246</v>
      </c>
      <c r="C6407" t="s">
        <v>57507</v>
      </c>
      <c r="D6407" t="s">
        <v>57508</v>
      </c>
      <c r="E6407" t="s">
        <v>2076</v>
      </c>
      <c r="F6407" t="s">
        <v>13838</v>
      </c>
      <c r="G6407" t="s">
        <v>22809</v>
      </c>
      <c r="H6407">
        <v>8552971507</v>
      </c>
      <c r="I6407" t="s">
        <v>14697</v>
      </c>
    </row>
    <row r="6408" spans="1:9">
      <c r="A6408">
        <v>6407</v>
      </c>
      <c r="B6408" s="1" t="s">
        <v>48246</v>
      </c>
      <c r="C6408" t="s">
        <v>57509</v>
      </c>
      <c r="D6408" t="s">
        <v>45625</v>
      </c>
      <c r="E6408" t="s">
        <v>1398</v>
      </c>
      <c r="F6408" t="s">
        <v>1398</v>
      </c>
      <c r="G6408" t="s">
        <v>17910</v>
      </c>
      <c r="H6408">
        <v>9834920528</v>
      </c>
      <c r="I6408" t="s">
        <v>17911</v>
      </c>
    </row>
    <row r="6409" spans="1:9">
      <c r="A6409">
        <v>6408</v>
      </c>
      <c r="B6409" s="1" t="s">
        <v>48246</v>
      </c>
      <c r="C6409" t="s">
        <v>57510</v>
      </c>
      <c r="D6409" t="s">
        <v>12401</v>
      </c>
      <c r="E6409" t="s">
        <v>211</v>
      </c>
      <c r="F6409" t="s">
        <v>279</v>
      </c>
      <c r="G6409" t="s">
        <v>18124</v>
      </c>
      <c r="H6409">
        <v>7709868763</v>
      </c>
      <c r="I6409" t="s">
        <v>18125</v>
      </c>
    </row>
    <row r="6410" spans="1:9">
      <c r="A6410">
        <v>6409</v>
      </c>
      <c r="B6410" s="1" t="s">
        <v>48246</v>
      </c>
      <c r="C6410" t="s">
        <v>57511</v>
      </c>
      <c r="D6410" t="s">
        <v>18005</v>
      </c>
      <c r="E6410" t="s">
        <v>2076</v>
      </c>
      <c r="F6410" t="s">
        <v>9108</v>
      </c>
      <c r="G6410" t="s">
        <v>18006</v>
      </c>
      <c r="H6410">
        <v>9372253125</v>
      </c>
      <c r="I6410" t="s">
        <v>12040</v>
      </c>
    </row>
    <row r="6411" spans="1:9">
      <c r="A6411">
        <v>6410</v>
      </c>
      <c r="B6411" s="1" t="s">
        <v>48246</v>
      </c>
      <c r="C6411" t="s">
        <v>57512</v>
      </c>
      <c r="D6411" t="s">
        <v>45065</v>
      </c>
      <c r="E6411" t="s">
        <v>211</v>
      </c>
      <c r="F6411" t="s">
        <v>17016</v>
      </c>
      <c r="G6411" t="s">
        <v>18122</v>
      </c>
      <c r="H6411">
        <v>7875470407</v>
      </c>
      <c r="I6411" t="s">
        <v>18123</v>
      </c>
    </row>
    <row r="6412" spans="1:9">
      <c r="A6412">
        <v>6411</v>
      </c>
      <c r="B6412" s="1" t="s">
        <v>48246</v>
      </c>
      <c r="C6412" t="s">
        <v>57513</v>
      </c>
      <c r="D6412" t="s">
        <v>18129</v>
      </c>
      <c r="E6412" t="s">
        <v>211</v>
      </c>
      <c r="F6412" t="s">
        <v>211</v>
      </c>
      <c r="G6412" t="s">
        <v>18130</v>
      </c>
      <c r="H6412">
        <v>9766539499</v>
      </c>
      <c r="I6412" t="s">
        <v>18131</v>
      </c>
    </row>
    <row r="6413" spans="1:9">
      <c r="A6413">
        <v>6412</v>
      </c>
      <c r="B6413" s="1" t="s">
        <v>48246</v>
      </c>
      <c r="C6413" t="s">
        <v>57514</v>
      </c>
      <c r="D6413" t="s">
        <v>57515</v>
      </c>
      <c r="E6413" t="s">
        <v>211</v>
      </c>
      <c r="F6413" t="s">
        <v>211</v>
      </c>
      <c r="G6413" t="s">
        <v>18026</v>
      </c>
      <c r="H6413">
        <v>9890684304</v>
      </c>
      <c r="I6413" t="s">
        <v>18027</v>
      </c>
    </row>
    <row r="6414" spans="1:9">
      <c r="A6414">
        <v>6413</v>
      </c>
      <c r="B6414" s="1" t="s">
        <v>48246</v>
      </c>
      <c r="C6414" t="s">
        <v>57516</v>
      </c>
      <c r="D6414" t="s">
        <v>20294</v>
      </c>
      <c r="E6414" t="s">
        <v>2076</v>
      </c>
      <c r="F6414" t="s">
        <v>13954</v>
      </c>
      <c r="G6414" t="s">
        <v>20295</v>
      </c>
      <c r="H6414">
        <v>9623244709</v>
      </c>
      <c r="I6414" t="s">
        <v>20296</v>
      </c>
    </row>
    <row r="6415" spans="1:9">
      <c r="A6415">
        <v>6414</v>
      </c>
      <c r="B6415" s="1" t="s">
        <v>48246</v>
      </c>
      <c r="C6415" t="s">
        <v>57517</v>
      </c>
      <c r="D6415" t="s">
        <v>18052</v>
      </c>
      <c r="E6415" t="s">
        <v>211</v>
      </c>
      <c r="F6415" t="s">
        <v>279</v>
      </c>
      <c r="G6415" t="s">
        <v>18053</v>
      </c>
      <c r="H6415">
        <v>9860758832</v>
      </c>
      <c r="I6415" t="s">
        <v>18054</v>
      </c>
    </row>
    <row r="6416" spans="1:9">
      <c r="A6416">
        <v>6415</v>
      </c>
      <c r="B6416" s="1" t="s">
        <v>48246</v>
      </c>
      <c r="C6416" t="s">
        <v>57518</v>
      </c>
      <c r="D6416" t="s">
        <v>26960</v>
      </c>
      <c r="E6416" t="s">
        <v>211</v>
      </c>
      <c r="F6416" t="s">
        <v>212</v>
      </c>
      <c r="G6416" t="s">
        <v>57519</v>
      </c>
      <c r="H6416">
        <v>9595588485</v>
      </c>
      <c r="I6416" t="s">
        <v>18045</v>
      </c>
    </row>
    <row r="6417" spans="1:9">
      <c r="A6417">
        <v>6416</v>
      </c>
      <c r="B6417" s="1" t="s">
        <v>48246</v>
      </c>
      <c r="C6417" t="s">
        <v>57520</v>
      </c>
      <c r="D6417" t="s">
        <v>18134</v>
      </c>
      <c r="E6417" t="s">
        <v>211</v>
      </c>
      <c r="F6417" t="s">
        <v>212</v>
      </c>
      <c r="G6417" t="s">
        <v>18135</v>
      </c>
      <c r="H6417">
        <v>9762070076</v>
      </c>
      <c r="I6417" t="s">
        <v>18136</v>
      </c>
    </row>
    <row r="6418" spans="1:9">
      <c r="A6418">
        <v>6417</v>
      </c>
      <c r="B6418" s="1" t="s">
        <v>48246</v>
      </c>
      <c r="C6418" t="s">
        <v>57521</v>
      </c>
      <c r="D6418" t="s">
        <v>9443</v>
      </c>
      <c r="E6418" t="s">
        <v>211</v>
      </c>
      <c r="F6418" t="s">
        <v>5352</v>
      </c>
      <c r="G6418" t="s">
        <v>18141</v>
      </c>
      <c r="H6418">
        <v>8975108590</v>
      </c>
      <c r="I6418" t="s">
        <v>18142</v>
      </c>
    </row>
    <row r="6419" spans="1:9">
      <c r="A6419">
        <v>6418</v>
      </c>
      <c r="B6419" s="1" t="s">
        <v>48246</v>
      </c>
      <c r="C6419" t="s">
        <v>57522</v>
      </c>
      <c r="D6419" t="s">
        <v>11254</v>
      </c>
      <c r="E6419" t="s">
        <v>211</v>
      </c>
      <c r="F6419" t="s">
        <v>211</v>
      </c>
      <c r="G6419" t="s">
        <v>45439</v>
      </c>
      <c r="H6419">
        <v>9561711717</v>
      </c>
      <c r="I6419" t="s">
        <v>18137</v>
      </c>
    </row>
    <row r="6420" spans="1:9">
      <c r="A6420">
        <v>6419</v>
      </c>
      <c r="B6420" s="1" t="s">
        <v>48246</v>
      </c>
      <c r="C6420" t="s">
        <v>57523</v>
      </c>
      <c r="D6420" t="s">
        <v>20915</v>
      </c>
      <c r="E6420" t="s">
        <v>2076</v>
      </c>
      <c r="F6420" t="s">
        <v>9108</v>
      </c>
      <c r="G6420" t="s">
        <v>20916</v>
      </c>
      <c r="H6420">
        <v>9552799562</v>
      </c>
      <c r="I6420" t="s">
        <v>20917</v>
      </c>
    </row>
    <row r="6421" spans="1:9">
      <c r="A6421">
        <v>6420</v>
      </c>
      <c r="B6421" s="1" t="s">
        <v>48246</v>
      </c>
      <c r="C6421" t="s">
        <v>57524</v>
      </c>
      <c r="D6421" t="s">
        <v>32079</v>
      </c>
      <c r="E6421" t="s">
        <v>211</v>
      </c>
      <c r="F6421" t="s">
        <v>212</v>
      </c>
      <c r="G6421" t="s">
        <v>18132</v>
      </c>
      <c r="H6421">
        <v>9373894830</v>
      </c>
      <c r="I6421" t="s">
        <v>18133</v>
      </c>
    </row>
    <row r="6422" spans="1:9">
      <c r="A6422">
        <v>6421</v>
      </c>
      <c r="B6422" s="1" t="s">
        <v>48246</v>
      </c>
      <c r="C6422" t="s">
        <v>57525</v>
      </c>
      <c r="D6422" t="s">
        <v>57526</v>
      </c>
      <c r="E6422" t="s">
        <v>2076</v>
      </c>
      <c r="F6422" t="s">
        <v>10537</v>
      </c>
      <c r="G6422" t="s">
        <v>18000</v>
      </c>
      <c r="H6422">
        <v>7350257272</v>
      </c>
      <c r="I6422" t="s">
        <v>18001</v>
      </c>
    </row>
    <row r="6423" spans="1:9">
      <c r="A6423">
        <v>6422</v>
      </c>
      <c r="B6423" s="1" t="s">
        <v>48246</v>
      </c>
      <c r="C6423" t="s">
        <v>57527</v>
      </c>
      <c r="D6423" t="s">
        <v>57528</v>
      </c>
      <c r="E6423" t="s">
        <v>2076</v>
      </c>
      <c r="F6423" t="s">
        <v>9108</v>
      </c>
      <c r="G6423" t="s">
        <v>17992</v>
      </c>
      <c r="H6423">
        <v>8605448945</v>
      </c>
      <c r="I6423" t="s">
        <v>17993</v>
      </c>
    </row>
    <row r="6424" spans="1:9">
      <c r="A6424">
        <v>6423</v>
      </c>
      <c r="B6424" s="1" t="s">
        <v>48246</v>
      </c>
      <c r="C6424" t="s">
        <v>57529</v>
      </c>
      <c r="D6424" t="s">
        <v>17427</v>
      </c>
      <c r="E6424" t="s">
        <v>2076</v>
      </c>
      <c r="F6424" t="s">
        <v>9984</v>
      </c>
      <c r="G6424" t="s">
        <v>17428</v>
      </c>
      <c r="H6424">
        <v>9403144183</v>
      </c>
      <c r="I6424" t="s">
        <v>12040</v>
      </c>
    </row>
    <row r="6425" spans="1:9">
      <c r="A6425">
        <v>6424</v>
      </c>
      <c r="B6425" s="1" t="s">
        <v>48246</v>
      </c>
      <c r="C6425" t="s">
        <v>57530</v>
      </c>
      <c r="D6425" t="s">
        <v>18149</v>
      </c>
      <c r="E6425" t="s">
        <v>2076</v>
      </c>
      <c r="F6425" t="s">
        <v>9108</v>
      </c>
      <c r="G6425" t="s">
        <v>18150</v>
      </c>
      <c r="H6425">
        <v>7499306739</v>
      </c>
      <c r="I6425" t="s">
        <v>12040</v>
      </c>
    </row>
    <row r="6426" spans="1:9">
      <c r="A6426">
        <v>6425</v>
      </c>
      <c r="B6426" s="1" t="s">
        <v>48246</v>
      </c>
      <c r="C6426" t="s">
        <v>57531</v>
      </c>
      <c r="D6426" t="s">
        <v>9049</v>
      </c>
      <c r="E6426" t="s">
        <v>378</v>
      </c>
      <c r="F6426" t="s">
        <v>8906</v>
      </c>
      <c r="G6426" t="s">
        <v>23253</v>
      </c>
      <c r="H6426">
        <v>9545483680</v>
      </c>
      <c r="I6426" t="s">
        <v>23254</v>
      </c>
    </row>
    <row r="6427" spans="1:9">
      <c r="A6427">
        <v>6426</v>
      </c>
      <c r="B6427" s="1" t="s">
        <v>48246</v>
      </c>
      <c r="C6427" t="s">
        <v>57532</v>
      </c>
      <c r="D6427" t="s">
        <v>25434</v>
      </c>
      <c r="E6427" t="s">
        <v>378</v>
      </c>
      <c r="F6427" t="s">
        <v>3157</v>
      </c>
      <c r="G6427" t="s">
        <v>20755</v>
      </c>
      <c r="H6427">
        <v>9767028192</v>
      </c>
      <c r="I6427" t="s">
        <v>20756</v>
      </c>
    </row>
    <row r="6428" spans="1:9">
      <c r="A6428">
        <v>6427</v>
      </c>
      <c r="B6428" s="1" t="s">
        <v>48246</v>
      </c>
      <c r="C6428" t="s">
        <v>57533</v>
      </c>
      <c r="D6428" t="s">
        <v>57534</v>
      </c>
      <c r="E6428" t="s">
        <v>378</v>
      </c>
      <c r="F6428" t="s">
        <v>1595</v>
      </c>
      <c r="G6428" t="s">
        <v>57535</v>
      </c>
      <c r="H6428">
        <v>8390756239</v>
      </c>
      <c r="I6428" t="s">
        <v>18165</v>
      </c>
    </row>
    <row r="6429" spans="1:9">
      <c r="A6429">
        <v>6428</v>
      </c>
      <c r="B6429" s="1" t="s">
        <v>48246</v>
      </c>
      <c r="C6429" t="s">
        <v>57536</v>
      </c>
      <c r="D6429" t="s">
        <v>18166</v>
      </c>
      <c r="E6429" t="s">
        <v>378</v>
      </c>
      <c r="F6429" t="s">
        <v>8800</v>
      </c>
      <c r="G6429" t="s">
        <v>18167</v>
      </c>
      <c r="H6429">
        <v>9767916399</v>
      </c>
      <c r="I6429" t="s">
        <v>18168</v>
      </c>
    </row>
    <row r="6430" spans="1:9">
      <c r="A6430">
        <v>6429</v>
      </c>
      <c r="B6430" s="1" t="s">
        <v>48246</v>
      </c>
      <c r="C6430" t="s">
        <v>57537</v>
      </c>
      <c r="D6430" t="s">
        <v>9601</v>
      </c>
      <c r="E6430" t="s">
        <v>3896</v>
      </c>
      <c r="F6430" t="s">
        <v>10766</v>
      </c>
      <c r="G6430" t="s">
        <v>18863</v>
      </c>
      <c r="H6430">
        <v>9479855948</v>
      </c>
      <c r="I6430" t="s">
        <v>18864</v>
      </c>
    </row>
    <row r="6431" spans="1:9">
      <c r="A6431">
        <v>6430</v>
      </c>
      <c r="B6431" s="1" t="s">
        <v>48246</v>
      </c>
      <c r="C6431" t="s">
        <v>57538</v>
      </c>
      <c r="D6431" t="s">
        <v>29421</v>
      </c>
      <c r="E6431" t="s">
        <v>357</v>
      </c>
      <c r="F6431" t="s">
        <v>357</v>
      </c>
      <c r="G6431" t="s">
        <v>29422</v>
      </c>
      <c r="H6431">
        <v>8766457944</v>
      </c>
      <c r="I6431" t="s">
        <v>29423</v>
      </c>
    </row>
    <row r="6432" spans="1:9">
      <c r="A6432">
        <v>6431</v>
      </c>
      <c r="B6432" s="1" t="s">
        <v>48246</v>
      </c>
      <c r="C6432" t="s">
        <v>57539</v>
      </c>
      <c r="D6432" t="s">
        <v>11516</v>
      </c>
      <c r="E6432" t="s">
        <v>357</v>
      </c>
      <c r="F6432" t="s">
        <v>2771</v>
      </c>
      <c r="G6432" t="s">
        <v>57540</v>
      </c>
      <c r="H6432">
        <v>9637379752</v>
      </c>
      <c r="I6432" t="s">
        <v>57541</v>
      </c>
    </row>
    <row r="6433" spans="1:9">
      <c r="A6433">
        <v>6432</v>
      </c>
      <c r="B6433" s="1" t="s">
        <v>48246</v>
      </c>
      <c r="C6433" t="s">
        <v>57542</v>
      </c>
      <c r="D6433" t="s">
        <v>54136</v>
      </c>
      <c r="E6433" t="s">
        <v>357</v>
      </c>
      <c r="F6433" t="s">
        <v>11477</v>
      </c>
      <c r="G6433" t="s">
        <v>30236</v>
      </c>
      <c r="H6433">
        <v>9158832073</v>
      </c>
      <c r="I6433" t="s">
        <v>30237</v>
      </c>
    </row>
    <row r="6434" spans="1:9">
      <c r="A6434">
        <v>6433</v>
      </c>
      <c r="B6434" s="1" t="s">
        <v>48246</v>
      </c>
      <c r="C6434" t="s">
        <v>57543</v>
      </c>
      <c r="D6434" t="s">
        <v>11550</v>
      </c>
      <c r="E6434" t="s">
        <v>357</v>
      </c>
      <c r="F6434" t="s">
        <v>2771</v>
      </c>
      <c r="G6434" t="s">
        <v>17762</v>
      </c>
      <c r="H6434">
        <v>9158025555</v>
      </c>
      <c r="I6434" t="s">
        <v>17763</v>
      </c>
    </row>
    <row r="6435" spans="1:9">
      <c r="A6435">
        <v>6434</v>
      </c>
      <c r="B6435" s="1" t="s">
        <v>48246</v>
      </c>
      <c r="C6435" t="s">
        <v>57544</v>
      </c>
      <c r="D6435" t="s">
        <v>57545</v>
      </c>
      <c r="E6435" t="s">
        <v>357</v>
      </c>
      <c r="F6435" t="s">
        <v>357</v>
      </c>
      <c r="G6435" t="s">
        <v>57546</v>
      </c>
      <c r="H6435">
        <v>9423156337</v>
      </c>
      <c r="I6435" t="s">
        <v>57547</v>
      </c>
    </row>
    <row r="6436" spans="1:9">
      <c r="A6436">
        <v>6435</v>
      </c>
      <c r="B6436" s="1" t="s">
        <v>48246</v>
      </c>
      <c r="C6436" t="s">
        <v>57548</v>
      </c>
      <c r="D6436" t="s">
        <v>34896</v>
      </c>
      <c r="E6436" t="s">
        <v>357</v>
      </c>
      <c r="F6436" t="s">
        <v>357</v>
      </c>
      <c r="G6436" t="s">
        <v>34897</v>
      </c>
      <c r="H6436">
        <v>9422213553</v>
      </c>
      <c r="I6436" t="s">
        <v>34898</v>
      </c>
    </row>
    <row r="6437" spans="1:9">
      <c r="A6437">
        <v>6436</v>
      </c>
      <c r="B6437" s="1" t="s">
        <v>48246</v>
      </c>
      <c r="C6437" t="s">
        <v>57549</v>
      </c>
      <c r="D6437" t="s">
        <v>8872</v>
      </c>
      <c r="E6437" t="s">
        <v>378</v>
      </c>
      <c r="F6437" t="s">
        <v>378</v>
      </c>
      <c r="G6437" t="s">
        <v>18195</v>
      </c>
      <c r="H6437">
        <v>9822667890</v>
      </c>
      <c r="I6437" t="s">
        <v>18196</v>
      </c>
    </row>
    <row r="6438" spans="1:9">
      <c r="A6438">
        <v>6437</v>
      </c>
      <c r="B6438" s="1" t="s">
        <v>48246</v>
      </c>
      <c r="C6438" t="s">
        <v>57550</v>
      </c>
      <c r="D6438" t="s">
        <v>18197</v>
      </c>
      <c r="E6438" t="s">
        <v>378</v>
      </c>
      <c r="F6438" t="s">
        <v>378</v>
      </c>
      <c r="G6438" t="s">
        <v>18198</v>
      </c>
      <c r="H6438">
        <v>7038256759</v>
      </c>
      <c r="I6438" t="s">
        <v>14958</v>
      </c>
    </row>
    <row r="6439" spans="1:9">
      <c r="A6439">
        <v>6438</v>
      </c>
      <c r="B6439" s="1" t="s">
        <v>48246</v>
      </c>
      <c r="C6439" t="s">
        <v>57551</v>
      </c>
      <c r="D6439" t="s">
        <v>57552</v>
      </c>
      <c r="E6439" t="s">
        <v>378</v>
      </c>
      <c r="F6439" t="s">
        <v>8800</v>
      </c>
      <c r="G6439" t="s">
        <v>57553</v>
      </c>
      <c r="H6439">
        <v>8888589839</v>
      </c>
      <c r="I6439" t="s">
        <v>11834</v>
      </c>
    </row>
    <row r="6440" spans="1:9">
      <c r="A6440">
        <v>6439</v>
      </c>
      <c r="B6440" s="1" t="s">
        <v>48246</v>
      </c>
      <c r="C6440" t="s">
        <v>57554</v>
      </c>
      <c r="D6440" t="s">
        <v>13215</v>
      </c>
      <c r="E6440" t="s">
        <v>205</v>
      </c>
      <c r="F6440" t="s">
        <v>9156</v>
      </c>
      <c r="G6440" t="s">
        <v>13216</v>
      </c>
      <c r="H6440">
        <v>7030066648</v>
      </c>
      <c r="I6440" t="s">
        <v>13217</v>
      </c>
    </row>
    <row r="6441" spans="1:9">
      <c r="A6441">
        <v>6440</v>
      </c>
      <c r="B6441" s="1" t="s">
        <v>48246</v>
      </c>
      <c r="C6441" t="s">
        <v>57555</v>
      </c>
      <c r="D6441" t="s">
        <v>57556</v>
      </c>
      <c r="E6441" t="s">
        <v>205</v>
      </c>
      <c r="F6441" t="s">
        <v>522</v>
      </c>
      <c r="G6441" t="s">
        <v>15471</v>
      </c>
      <c r="H6441">
        <v>9309005431</v>
      </c>
      <c r="I6441" t="s">
        <v>15472</v>
      </c>
    </row>
    <row r="6442" spans="1:9">
      <c r="A6442">
        <v>6441</v>
      </c>
      <c r="B6442" s="1" t="s">
        <v>48246</v>
      </c>
      <c r="C6442" t="s">
        <v>57557</v>
      </c>
      <c r="D6442" t="s">
        <v>57558</v>
      </c>
      <c r="E6442" t="s">
        <v>205</v>
      </c>
      <c r="F6442" t="s">
        <v>9100</v>
      </c>
      <c r="G6442" t="s">
        <v>17379</v>
      </c>
      <c r="H6442">
        <v>9970459364</v>
      </c>
      <c r="I6442" t="s">
        <v>17380</v>
      </c>
    </row>
    <row r="6443" spans="1:9">
      <c r="A6443">
        <v>6442</v>
      </c>
      <c r="B6443" s="1" t="s">
        <v>48246</v>
      </c>
      <c r="C6443" t="s">
        <v>57559</v>
      </c>
      <c r="D6443" t="s">
        <v>11852</v>
      </c>
      <c r="E6443" t="s">
        <v>43</v>
      </c>
      <c r="F6443" t="s">
        <v>2629</v>
      </c>
      <c r="G6443" t="s">
        <v>11853</v>
      </c>
      <c r="H6443">
        <v>9766973989</v>
      </c>
      <c r="I6443" t="s">
        <v>30326</v>
      </c>
    </row>
    <row r="6444" spans="1:9">
      <c r="A6444">
        <v>6443</v>
      </c>
      <c r="B6444" s="1" t="s">
        <v>48246</v>
      </c>
      <c r="C6444" t="s">
        <v>57560</v>
      </c>
      <c r="D6444" t="s">
        <v>51747</v>
      </c>
      <c r="E6444" t="s">
        <v>43</v>
      </c>
      <c r="F6444" t="s">
        <v>954</v>
      </c>
      <c r="G6444" t="s">
        <v>21663</v>
      </c>
      <c r="H6444">
        <v>9422571111</v>
      </c>
      <c r="I6444" t="s">
        <v>21664</v>
      </c>
    </row>
    <row r="6445" spans="1:9">
      <c r="A6445">
        <v>6444</v>
      </c>
      <c r="B6445" s="1" t="s">
        <v>48246</v>
      </c>
      <c r="C6445" t="s">
        <v>57561</v>
      </c>
      <c r="D6445" t="s">
        <v>57562</v>
      </c>
      <c r="E6445" t="s">
        <v>43</v>
      </c>
      <c r="F6445" t="s">
        <v>2629</v>
      </c>
      <c r="G6445" t="s">
        <v>53825</v>
      </c>
      <c r="H6445">
        <v>9921178691</v>
      </c>
      <c r="I6445" t="s">
        <v>57563</v>
      </c>
    </row>
    <row r="6446" spans="1:9">
      <c r="A6446">
        <v>6445</v>
      </c>
      <c r="B6446" s="1" t="s">
        <v>48246</v>
      </c>
      <c r="C6446" t="s">
        <v>57564</v>
      </c>
      <c r="D6446" t="s">
        <v>18206</v>
      </c>
      <c r="E6446" t="s">
        <v>18</v>
      </c>
      <c r="F6446" t="s">
        <v>19</v>
      </c>
      <c r="G6446" t="s">
        <v>18207</v>
      </c>
      <c r="H6446">
        <v>9405864611</v>
      </c>
      <c r="I6446" t="s">
        <v>18208</v>
      </c>
    </row>
    <row r="6447" spans="1:9">
      <c r="A6447">
        <v>6446</v>
      </c>
      <c r="B6447" s="1" t="s">
        <v>48246</v>
      </c>
      <c r="C6447" t="s">
        <v>57565</v>
      </c>
      <c r="D6447" t="s">
        <v>16509</v>
      </c>
      <c r="E6447" t="s">
        <v>450</v>
      </c>
      <c r="F6447" t="s">
        <v>450</v>
      </c>
      <c r="G6447" t="s">
        <v>16510</v>
      </c>
      <c r="H6447">
        <v>9850585311</v>
      </c>
      <c r="I6447" t="s">
        <v>8964</v>
      </c>
    </row>
    <row r="6448" spans="1:9">
      <c r="A6448">
        <v>6447</v>
      </c>
      <c r="B6448" s="1" t="s">
        <v>48246</v>
      </c>
      <c r="C6448" t="s">
        <v>57566</v>
      </c>
      <c r="D6448" t="s">
        <v>19966</v>
      </c>
      <c r="E6448" t="s">
        <v>450</v>
      </c>
      <c r="F6448" t="s">
        <v>959</v>
      </c>
      <c r="G6448" t="s">
        <v>19967</v>
      </c>
      <c r="H6448">
        <v>7350851333</v>
      </c>
      <c r="I6448" t="s">
        <v>8964</v>
      </c>
    </row>
    <row r="6449" spans="1:9">
      <c r="A6449">
        <v>6448</v>
      </c>
      <c r="B6449" s="1" t="s">
        <v>48246</v>
      </c>
      <c r="C6449" t="s">
        <v>57567</v>
      </c>
      <c r="D6449" t="s">
        <v>18215</v>
      </c>
      <c r="E6449" t="s">
        <v>18</v>
      </c>
      <c r="F6449" t="s">
        <v>293</v>
      </c>
      <c r="G6449" t="s">
        <v>18216</v>
      </c>
      <c r="H6449">
        <v>9168110112</v>
      </c>
      <c r="I6449" t="s">
        <v>18217</v>
      </c>
    </row>
    <row r="6450" spans="1:9">
      <c r="A6450">
        <v>6449</v>
      </c>
      <c r="B6450" s="1" t="s">
        <v>48246</v>
      </c>
      <c r="C6450" t="s">
        <v>57568</v>
      </c>
      <c r="D6450" t="s">
        <v>18218</v>
      </c>
      <c r="E6450" t="s">
        <v>18</v>
      </c>
      <c r="F6450" t="s">
        <v>424</v>
      </c>
      <c r="G6450" t="s">
        <v>18219</v>
      </c>
      <c r="H6450">
        <v>7767980698</v>
      </c>
      <c r="I6450" t="s">
        <v>18220</v>
      </c>
    </row>
    <row r="6451" spans="1:9">
      <c r="A6451">
        <v>6450</v>
      </c>
      <c r="B6451" s="1" t="s">
        <v>48246</v>
      </c>
      <c r="C6451" t="s">
        <v>57569</v>
      </c>
      <c r="D6451" t="s">
        <v>12395</v>
      </c>
      <c r="E6451" t="s">
        <v>378</v>
      </c>
      <c r="F6451" t="s">
        <v>378</v>
      </c>
      <c r="G6451" t="s">
        <v>18236</v>
      </c>
      <c r="H6451">
        <v>9890836168</v>
      </c>
      <c r="I6451" t="s">
        <v>11834</v>
      </c>
    </row>
    <row r="6452" spans="1:9">
      <c r="A6452">
        <v>6451</v>
      </c>
      <c r="B6452" s="1" t="s">
        <v>48246</v>
      </c>
      <c r="C6452" t="s">
        <v>57570</v>
      </c>
      <c r="D6452" t="s">
        <v>15614</v>
      </c>
      <c r="E6452" t="s">
        <v>205</v>
      </c>
      <c r="F6452" t="s">
        <v>9100</v>
      </c>
      <c r="G6452" t="s">
        <v>15615</v>
      </c>
      <c r="H6452">
        <v>8806246227</v>
      </c>
      <c r="I6452" t="s">
        <v>15616</v>
      </c>
    </row>
    <row r="6453" spans="1:9">
      <c r="A6453">
        <v>6452</v>
      </c>
      <c r="B6453" s="1" t="s">
        <v>48246</v>
      </c>
      <c r="C6453" t="s">
        <v>57571</v>
      </c>
      <c r="D6453" t="s">
        <v>18227</v>
      </c>
      <c r="E6453" t="s">
        <v>184</v>
      </c>
      <c r="F6453" t="s">
        <v>15147</v>
      </c>
      <c r="G6453" t="s">
        <v>18228</v>
      </c>
      <c r="H6453">
        <v>9595070173</v>
      </c>
      <c r="I6453" t="s">
        <v>18229</v>
      </c>
    </row>
    <row r="6454" spans="1:9">
      <c r="A6454">
        <v>6453</v>
      </c>
      <c r="B6454" s="1" t="s">
        <v>48246</v>
      </c>
      <c r="C6454" t="s">
        <v>57572</v>
      </c>
      <c r="D6454" t="s">
        <v>57573</v>
      </c>
      <c r="E6454" t="s">
        <v>205</v>
      </c>
      <c r="F6454" t="s">
        <v>1339</v>
      </c>
      <c r="G6454" t="s">
        <v>57574</v>
      </c>
      <c r="H6454">
        <v>9765219552</v>
      </c>
      <c r="I6454" t="s">
        <v>14481</v>
      </c>
    </row>
    <row r="6455" spans="1:9">
      <c r="A6455">
        <v>6454</v>
      </c>
      <c r="B6455" s="1" t="s">
        <v>48246</v>
      </c>
      <c r="C6455" t="s">
        <v>57575</v>
      </c>
      <c r="D6455" t="s">
        <v>15617</v>
      </c>
      <c r="E6455" t="s">
        <v>205</v>
      </c>
      <c r="F6455" t="s">
        <v>206</v>
      </c>
      <c r="G6455" t="s">
        <v>15618</v>
      </c>
      <c r="H6455">
        <v>9595268944</v>
      </c>
      <c r="I6455" t="s">
        <v>15619</v>
      </c>
    </row>
    <row r="6456" spans="1:9">
      <c r="A6456">
        <v>6455</v>
      </c>
      <c r="B6456" s="1" t="s">
        <v>48246</v>
      </c>
      <c r="C6456" t="s">
        <v>57576</v>
      </c>
      <c r="D6456" t="s">
        <v>8996</v>
      </c>
      <c r="E6456" t="s">
        <v>378</v>
      </c>
      <c r="F6456" t="s">
        <v>8773</v>
      </c>
      <c r="G6456" t="s">
        <v>16038</v>
      </c>
      <c r="H6456">
        <v>9422870902</v>
      </c>
      <c r="I6456" t="s">
        <v>14958</v>
      </c>
    </row>
    <row r="6457" spans="1:9">
      <c r="A6457">
        <v>6456</v>
      </c>
      <c r="B6457" s="1" t="s">
        <v>48246</v>
      </c>
      <c r="C6457" t="s">
        <v>57577</v>
      </c>
      <c r="D6457" t="s">
        <v>10443</v>
      </c>
      <c r="E6457" t="s">
        <v>450</v>
      </c>
      <c r="F6457" t="s">
        <v>1480</v>
      </c>
      <c r="G6457" t="s">
        <v>45456</v>
      </c>
      <c r="H6457">
        <v>8180831868</v>
      </c>
      <c r="I6457" t="s">
        <v>8964</v>
      </c>
    </row>
    <row r="6458" spans="1:9">
      <c r="A6458">
        <v>6457</v>
      </c>
      <c r="B6458" s="1" t="s">
        <v>48246</v>
      </c>
      <c r="C6458" t="s">
        <v>57578</v>
      </c>
      <c r="D6458" t="s">
        <v>46323</v>
      </c>
      <c r="E6458" t="s">
        <v>205</v>
      </c>
      <c r="F6458" t="s">
        <v>746</v>
      </c>
      <c r="G6458" t="s">
        <v>53940</v>
      </c>
      <c r="H6458">
        <v>9373241845</v>
      </c>
      <c r="I6458" t="s">
        <v>53941</v>
      </c>
    </row>
    <row r="6459" spans="1:9">
      <c r="A6459">
        <v>6458</v>
      </c>
      <c r="B6459" s="1" t="s">
        <v>48246</v>
      </c>
      <c r="C6459" t="s">
        <v>57579</v>
      </c>
      <c r="D6459" t="s">
        <v>44822</v>
      </c>
      <c r="E6459" t="s">
        <v>205</v>
      </c>
      <c r="F6459" t="s">
        <v>746</v>
      </c>
      <c r="G6459" t="s">
        <v>44823</v>
      </c>
      <c r="H6459">
        <v>9373083234</v>
      </c>
      <c r="I6459" t="s">
        <v>44824</v>
      </c>
    </row>
    <row r="6460" spans="1:9">
      <c r="A6460">
        <v>6459</v>
      </c>
      <c r="B6460" s="1" t="s">
        <v>48246</v>
      </c>
      <c r="C6460" t="s">
        <v>57580</v>
      </c>
      <c r="D6460" t="s">
        <v>15633</v>
      </c>
      <c r="E6460" t="s">
        <v>205</v>
      </c>
      <c r="F6460" t="s">
        <v>9371</v>
      </c>
      <c r="G6460" t="s">
        <v>47452</v>
      </c>
      <c r="H6460">
        <v>9960775804</v>
      </c>
      <c r="I6460" t="s">
        <v>57581</v>
      </c>
    </row>
    <row r="6461" spans="1:9">
      <c r="A6461">
        <v>6460</v>
      </c>
      <c r="B6461" s="1" t="s">
        <v>48246</v>
      </c>
      <c r="C6461" t="s">
        <v>57582</v>
      </c>
      <c r="D6461" t="s">
        <v>24594</v>
      </c>
      <c r="E6461" t="s">
        <v>205</v>
      </c>
      <c r="F6461" t="s">
        <v>1248</v>
      </c>
      <c r="G6461" t="s">
        <v>57583</v>
      </c>
      <c r="H6461">
        <v>9822126754</v>
      </c>
      <c r="I6461" t="s">
        <v>24596</v>
      </c>
    </row>
    <row r="6462" spans="1:9">
      <c r="A6462">
        <v>6461</v>
      </c>
      <c r="B6462" s="1" t="s">
        <v>48246</v>
      </c>
      <c r="C6462" t="s">
        <v>57584</v>
      </c>
      <c r="D6462" t="s">
        <v>18251</v>
      </c>
      <c r="E6462" t="s">
        <v>18</v>
      </c>
      <c r="F6462" t="s">
        <v>19</v>
      </c>
      <c r="G6462" t="s">
        <v>18252</v>
      </c>
      <c r="H6462">
        <v>9890148643</v>
      </c>
      <c r="I6462" t="s">
        <v>18253</v>
      </c>
    </row>
    <row r="6463" spans="1:9">
      <c r="A6463">
        <v>6462</v>
      </c>
      <c r="B6463" s="1" t="s">
        <v>48246</v>
      </c>
      <c r="C6463" t="s">
        <v>57585</v>
      </c>
      <c r="D6463" t="s">
        <v>18248</v>
      </c>
      <c r="E6463" t="s">
        <v>543</v>
      </c>
      <c r="F6463" t="s">
        <v>5914</v>
      </c>
      <c r="G6463" t="s">
        <v>18249</v>
      </c>
      <c r="H6463">
        <v>8888656110</v>
      </c>
      <c r="I6463" t="s">
        <v>18250</v>
      </c>
    </row>
    <row r="6464" spans="1:9">
      <c r="A6464">
        <v>6463</v>
      </c>
      <c r="B6464" s="1" t="s">
        <v>48246</v>
      </c>
      <c r="C6464" t="s">
        <v>57586</v>
      </c>
      <c r="D6464" t="s">
        <v>18028</v>
      </c>
      <c r="E6464" t="s">
        <v>205</v>
      </c>
      <c r="F6464" t="s">
        <v>12991</v>
      </c>
      <c r="G6464" t="s">
        <v>18029</v>
      </c>
      <c r="H6464">
        <v>9970543490</v>
      </c>
      <c r="I6464" t="s">
        <v>18030</v>
      </c>
    </row>
    <row r="6465" spans="1:9">
      <c r="A6465">
        <v>6464</v>
      </c>
      <c r="B6465" s="1" t="s">
        <v>48246</v>
      </c>
      <c r="C6465" t="s">
        <v>57587</v>
      </c>
      <c r="D6465" t="s">
        <v>17471</v>
      </c>
      <c r="E6465" t="s">
        <v>159</v>
      </c>
      <c r="F6465" t="s">
        <v>9329</v>
      </c>
      <c r="G6465" t="s">
        <v>17472</v>
      </c>
      <c r="H6465">
        <v>9822468998</v>
      </c>
      <c r="I6465" t="s">
        <v>9336</v>
      </c>
    </row>
    <row r="6466" spans="1:9">
      <c r="A6466">
        <v>6465</v>
      </c>
      <c r="B6466" s="1" t="s">
        <v>48246</v>
      </c>
      <c r="C6466" t="s">
        <v>57588</v>
      </c>
      <c r="D6466" t="s">
        <v>28236</v>
      </c>
      <c r="E6466" t="s">
        <v>205</v>
      </c>
      <c r="F6466" t="s">
        <v>9100</v>
      </c>
      <c r="G6466" t="s">
        <v>57589</v>
      </c>
      <c r="H6466">
        <v>7775880626</v>
      </c>
      <c r="I6466" t="s">
        <v>18051</v>
      </c>
    </row>
    <row r="6467" spans="1:9">
      <c r="A6467">
        <v>6466</v>
      </c>
      <c r="B6467" s="1" t="s">
        <v>48246</v>
      </c>
      <c r="C6467" t="s">
        <v>57590</v>
      </c>
      <c r="D6467" t="s">
        <v>46322</v>
      </c>
      <c r="E6467" t="s">
        <v>205</v>
      </c>
      <c r="F6467" t="s">
        <v>8724</v>
      </c>
      <c r="G6467" t="s">
        <v>28564</v>
      </c>
      <c r="H6467">
        <v>9284160428</v>
      </c>
      <c r="I6467" t="s">
        <v>28565</v>
      </c>
    </row>
    <row r="6468" spans="1:9">
      <c r="A6468">
        <v>6467</v>
      </c>
      <c r="B6468" s="1" t="s">
        <v>48246</v>
      </c>
      <c r="C6468" t="s">
        <v>57591</v>
      </c>
      <c r="D6468" t="s">
        <v>11726</v>
      </c>
      <c r="E6468" t="s">
        <v>205</v>
      </c>
      <c r="F6468" t="s">
        <v>9156</v>
      </c>
      <c r="G6468" t="s">
        <v>20005</v>
      </c>
      <c r="H6468">
        <v>9834243195</v>
      </c>
      <c r="I6468" t="s">
        <v>20006</v>
      </c>
    </row>
    <row r="6469" spans="1:9">
      <c r="A6469">
        <v>6468</v>
      </c>
      <c r="B6469" s="1" t="s">
        <v>48246</v>
      </c>
      <c r="C6469" t="s">
        <v>57592</v>
      </c>
      <c r="D6469" t="s">
        <v>19107</v>
      </c>
      <c r="E6469" t="s">
        <v>73</v>
      </c>
      <c r="F6469" t="s">
        <v>1016</v>
      </c>
      <c r="G6469" t="s">
        <v>19108</v>
      </c>
      <c r="H6469">
        <v>9422232310</v>
      </c>
      <c r="I6469" t="s">
        <v>57593</v>
      </c>
    </row>
    <row r="6470" spans="1:9">
      <c r="A6470">
        <v>6469</v>
      </c>
      <c r="B6470" s="1" t="s">
        <v>48246</v>
      </c>
      <c r="C6470" t="s">
        <v>57594</v>
      </c>
      <c r="D6470" t="s">
        <v>15493</v>
      </c>
      <c r="E6470" t="s">
        <v>205</v>
      </c>
      <c r="F6470" t="s">
        <v>746</v>
      </c>
      <c r="G6470" t="s">
        <v>15494</v>
      </c>
      <c r="H6470">
        <v>8600019244</v>
      </c>
      <c r="I6470" t="s">
        <v>15495</v>
      </c>
    </row>
    <row r="6471" spans="1:9">
      <c r="A6471">
        <v>6470</v>
      </c>
      <c r="B6471" s="1" t="s">
        <v>48246</v>
      </c>
      <c r="C6471" t="s">
        <v>57595</v>
      </c>
      <c r="D6471" t="s">
        <v>12999</v>
      </c>
      <c r="E6471" t="s">
        <v>205</v>
      </c>
      <c r="F6471" t="s">
        <v>9160</v>
      </c>
      <c r="G6471" t="s">
        <v>13000</v>
      </c>
      <c r="H6471">
        <v>8888139011</v>
      </c>
      <c r="I6471" t="s">
        <v>13001</v>
      </c>
    </row>
    <row r="6472" spans="1:9">
      <c r="A6472">
        <v>6471</v>
      </c>
      <c r="B6472" s="1" t="s">
        <v>48246</v>
      </c>
      <c r="C6472" t="s">
        <v>57596</v>
      </c>
      <c r="D6472" t="s">
        <v>15478</v>
      </c>
      <c r="E6472" t="s">
        <v>205</v>
      </c>
      <c r="F6472" t="s">
        <v>793</v>
      </c>
      <c r="G6472" t="s">
        <v>15479</v>
      </c>
      <c r="H6472">
        <v>9975047967</v>
      </c>
      <c r="I6472" t="s">
        <v>46721</v>
      </c>
    </row>
    <row r="6473" spans="1:9">
      <c r="A6473">
        <v>6472</v>
      </c>
      <c r="B6473" s="1" t="s">
        <v>48246</v>
      </c>
      <c r="C6473" t="s">
        <v>57597</v>
      </c>
      <c r="D6473" t="s">
        <v>18254</v>
      </c>
      <c r="E6473" t="s">
        <v>149</v>
      </c>
      <c r="F6473" t="s">
        <v>5391</v>
      </c>
      <c r="G6473" t="s">
        <v>18255</v>
      </c>
      <c r="H6473">
        <v>9096597366</v>
      </c>
      <c r="I6473" t="s">
        <v>18256</v>
      </c>
    </row>
    <row r="6474" spans="1:9">
      <c r="A6474">
        <v>6473</v>
      </c>
      <c r="B6474" s="1" t="s">
        <v>48246</v>
      </c>
      <c r="C6474" t="s">
        <v>57598</v>
      </c>
      <c r="D6474" t="s">
        <v>18040</v>
      </c>
      <c r="E6474" t="s">
        <v>205</v>
      </c>
      <c r="F6474" t="s">
        <v>1339</v>
      </c>
      <c r="G6474" t="s">
        <v>57599</v>
      </c>
      <c r="H6474">
        <v>9921866331</v>
      </c>
      <c r="I6474" t="s">
        <v>18041</v>
      </c>
    </row>
    <row r="6475" spans="1:9">
      <c r="A6475">
        <v>6474</v>
      </c>
      <c r="B6475" s="1" t="s">
        <v>48246</v>
      </c>
      <c r="C6475" t="s">
        <v>57600</v>
      </c>
      <c r="D6475" t="s">
        <v>11390</v>
      </c>
      <c r="E6475" t="s">
        <v>205</v>
      </c>
      <c r="F6475" t="s">
        <v>1248</v>
      </c>
      <c r="G6475" t="s">
        <v>11391</v>
      </c>
      <c r="H6475">
        <v>7058301567</v>
      </c>
      <c r="I6475" t="s">
        <v>11392</v>
      </c>
    </row>
    <row r="6476" spans="1:9">
      <c r="A6476">
        <v>6475</v>
      </c>
      <c r="B6476" s="1" t="s">
        <v>48246</v>
      </c>
      <c r="C6476" t="s">
        <v>57601</v>
      </c>
      <c r="D6476" t="s">
        <v>18037</v>
      </c>
      <c r="E6476" t="s">
        <v>205</v>
      </c>
      <c r="F6476" t="s">
        <v>9160</v>
      </c>
      <c r="G6476" t="s">
        <v>18038</v>
      </c>
      <c r="H6476">
        <v>9764450724</v>
      </c>
      <c r="I6476" t="s">
        <v>18039</v>
      </c>
    </row>
    <row r="6477" spans="1:9">
      <c r="A6477">
        <v>6476</v>
      </c>
      <c r="B6477" s="1" t="s">
        <v>48246</v>
      </c>
      <c r="C6477" t="s">
        <v>57602</v>
      </c>
      <c r="D6477" t="s">
        <v>17382</v>
      </c>
      <c r="E6477" t="s">
        <v>205</v>
      </c>
      <c r="F6477" t="s">
        <v>206</v>
      </c>
      <c r="G6477" t="s">
        <v>17383</v>
      </c>
      <c r="H6477">
        <v>9049611162</v>
      </c>
      <c r="I6477" t="s">
        <v>17384</v>
      </c>
    </row>
    <row r="6478" spans="1:9">
      <c r="A6478">
        <v>6477</v>
      </c>
      <c r="B6478" s="1" t="s">
        <v>48246</v>
      </c>
      <c r="C6478" t="s">
        <v>57603</v>
      </c>
      <c r="D6478" t="s">
        <v>18767</v>
      </c>
      <c r="E6478" t="s">
        <v>543</v>
      </c>
      <c r="F6478" t="s">
        <v>5357</v>
      </c>
      <c r="G6478" t="s">
        <v>18768</v>
      </c>
      <c r="H6478">
        <v>9011371078</v>
      </c>
      <c r="I6478" t="s">
        <v>18769</v>
      </c>
    </row>
    <row r="6479" spans="1:9">
      <c r="A6479">
        <v>6478</v>
      </c>
      <c r="B6479" s="1" t="s">
        <v>48246</v>
      </c>
      <c r="C6479" t="s">
        <v>57604</v>
      </c>
      <c r="D6479" t="s">
        <v>5010</v>
      </c>
      <c r="E6479" t="s">
        <v>205</v>
      </c>
      <c r="F6479" t="s">
        <v>206</v>
      </c>
      <c r="G6479" t="s">
        <v>44826</v>
      </c>
      <c r="H6479">
        <v>8956062607</v>
      </c>
      <c r="I6479" t="s">
        <v>5014</v>
      </c>
    </row>
    <row r="6480" spans="1:9">
      <c r="A6480">
        <v>6479</v>
      </c>
      <c r="B6480" s="1" t="s">
        <v>48246</v>
      </c>
      <c r="C6480" t="s">
        <v>57605</v>
      </c>
      <c r="D6480" t="s">
        <v>11726</v>
      </c>
      <c r="E6480" t="s">
        <v>205</v>
      </c>
      <c r="F6480" t="s">
        <v>8724</v>
      </c>
      <c r="G6480" t="s">
        <v>20955</v>
      </c>
      <c r="H6480">
        <v>9823738461</v>
      </c>
      <c r="I6480" t="s">
        <v>12959</v>
      </c>
    </row>
    <row r="6481" spans="1:9">
      <c r="A6481">
        <v>6480</v>
      </c>
      <c r="B6481" s="1" t="s">
        <v>48246</v>
      </c>
      <c r="C6481" t="s">
        <v>57606</v>
      </c>
      <c r="D6481" t="s">
        <v>18266</v>
      </c>
      <c r="E6481" t="s">
        <v>378</v>
      </c>
      <c r="F6481" t="s">
        <v>8800</v>
      </c>
      <c r="G6481" t="s">
        <v>18267</v>
      </c>
      <c r="H6481">
        <v>7666753634</v>
      </c>
      <c r="I6481" t="s">
        <v>18268</v>
      </c>
    </row>
    <row r="6482" spans="1:9">
      <c r="A6482">
        <v>6481</v>
      </c>
      <c r="B6482" s="1" t="s">
        <v>48246</v>
      </c>
      <c r="C6482" t="s">
        <v>57607</v>
      </c>
      <c r="D6482" t="s">
        <v>57608</v>
      </c>
      <c r="E6482" t="s">
        <v>195</v>
      </c>
      <c r="F6482" t="s">
        <v>298</v>
      </c>
      <c r="G6482" t="s">
        <v>57609</v>
      </c>
      <c r="H6482">
        <v>7083049936</v>
      </c>
      <c r="I6482" t="s">
        <v>17964</v>
      </c>
    </row>
    <row r="6483" spans="1:9">
      <c r="A6483">
        <v>6482</v>
      </c>
      <c r="B6483" s="1" t="s">
        <v>48246</v>
      </c>
      <c r="C6483" t="s">
        <v>57610</v>
      </c>
      <c r="D6483" t="s">
        <v>57611</v>
      </c>
      <c r="E6483" t="s">
        <v>205</v>
      </c>
      <c r="F6483" t="s">
        <v>746</v>
      </c>
      <c r="G6483" t="s">
        <v>20012</v>
      </c>
      <c r="H6483">
        <v>9637759476</v>
      </c>
      <c r="I6483" t="s">
        <v>15635</v>
      </c>
    </row>
    <row r="6484" spans="1:9">
      <c r="A6484">
        <v>6483</v>
      </c>
      <c r="B6484" s="1" t="s">
        <v>48246</v>
      </c>
      <c r="C6484" t="s">
        <v>57612</v>
      </c>
      <c r="D6484" t="s">
        <v>40826</v>
      </c>
      <c r="E6484" t="s">
        <v>205</v>
      </c>
      <c r="F6484" t="s">
        <v>1339</v>
      </c>
      <c r="G6484" t="s">
        <v>57613</v>
      </c>
      <c r="H6484">
        <v>9763185885</v>
      </c>
      <c r="I6484" t="s">
        <v>40828</v>
      </c>
    </row>
    <row r="6485" spans="1:9">
      <c r="A6485">
        <v>6484</v>
      </c>
      <c r="B6485" s="1" t="s">
        <v>48246</v>
      </c>
      <c r="C6485" t="s">
        <v>57614</v>
      </c>
      <c r="D6485" t="s">
        <v>18407</v>
      </c>
      <c r="E6485" t="s">
        <v>205</v>
      </c>
      <c r="F6485" t="s">
        <v>793</v>
      </c>
      <c r="G6485" t="s">
        <v>18408</v>
      </c>
      <c r="H6485">
        <v>8830450978</v>
      </c>
      <c r="I6485" t="s">
        <v>18409</v>
      </c>
    </row>
    <row r="6486" spans="1:9">
      <c r="A6486">
        <v>6485</v>
      </c>
      <c r="B6486" s="1" t="s">
        <v>48246</v>
      </c>
      <c r="C6486" t="s">
        <v>57615</v>
      </c>
      <c r="D6486" t="s">
        <v>18046</v>
      </c>
      <c r="E6486" t="s">
        <v>205</v>
      </c>
      <c r="F6486" t="s">
        <v>9148</v>
      </c>
      <c r="G6486" t="s">
        <v>18047</v>
      </c>
      <c r="H6486">
        <v>9325807210</v>
      </c>
      <c r="I6486" t="s">
        <v>18048</v>
      </c>
    </row>
    <row r="6487" spans="1:9">
      <c r="A6487">
        <v>6486</v>
      </c>
      <c r="B6487" s="1" t="s">
        <v>48246</v>
      </c>
      <c r="C6487" t="s">
        <v>57616</v>
      </c>
      <c r="D6487" t="s">
        <v>20016</v>
      </c>
      <c r="E6487" t="s">
        <v>205</v>
      </c>
      <c r="F6487" t="s">
        <v>746</v>
      </c>
      <c r="G6487" t="s">
        <v>20017</v>
      </c>
      <c r="H6487">
        <v>8055666090</v>
      </c>
      <c r="I6487" t="s">
        <v>20018</v>
      </c>
    </row>
    <row r="6488" spans="1:9">
      <c r="A6488">
        <v>6487</v>
      </c>
      <c r="B6488" s="1" t="s">
        <v>48246</v>
      </c>
      <c r="C6488" t="s">
        <v>57617</v>
      </c>
      <c r="D6488" t="s">
        <v>28307</v>
      </c>
      <c r="E6488" t="s">
        <v>3195</v>
      </c>
      <c r="F6488" t="s">
        <v>8581</v>
      </c>
      <c r="G6488" t="s">
        <v>57618</v>
      </c>
      <c r="H6488">
        <v>7798053506</v>
      </c>
      <c r="I6488" t="s">
        <v>28308</v>
      </c>
    </row>
    <row r="6489" spans="1:9">
      <c r="A6489">
        <v>6488</v>
      </c>
      <c r="B6489" s="1" t="s">
        <v>48246</v>
      </c>
      <c r="C6489" t="s">
        <v>57619</v>
      </c>
      <c r="D6489" t="s">
        <v>15483</v>
      </c>
      <c r="E6489" t="s">
        <v>205</v>
      </c>
      <c r="F6489" t="s">
        <v>746</v>
      </c>
      <c r="G6489" t="s">
        <v>46409</v>
      </c>
      <c r="H6489">
        <v>8329268074</v>
      </c>
      <c r="I6489" t="s">
        <v>15484</v>
      </c>
    </row>
    <row r="6490" spans="1:9">
      <c r="A6490">
        <v>6489</v>
      </c>
      <c r="B6490" s="1" t="s">
        <v>48246</v>
      </c>
      <c r="C6490" t="s">
        <v>57620</v>
      </c>
      <c r="D6490" t="s">
        <v>55843</v>
      </c>
      <c r="E6490" t="s">
        <v>205</v>
      </c>
      <c r="F6490" t="s">
        <v>746</v>
      </c>
      <c r="G6490" t="s">
        <v>55844</v>
      </c>
      <c r="H6490">
        <v>9373738646</v>
      </c>
      <c r="I6490" t="s">
        <v>55845</v>
      </c>
    </row>
    <row r="6491" spans="1:9">
      <c r="A6491">
        <v>6490</v>
      </c>
      <c r="B6491" s="1" t="s">
        <v>48246</v>
      </c>
      <c r="C6491" t="s">
        <v>57621</v>
      </c>
      <c r="D6491" t="s">
        <v>18451</v>
      </c>
      <c r="E6491" t="s">
        <v>378</v>
      </c>
      <c r="F6491" t="s">
        <v>8789</v>
      </c>
      <c r="G6491" t="s">
        <v>18452</v>
      </c>
      <c r="H6491">
        <v>9168049045</v>
      </c>
      <c r="I6491" t="s">
        <v>9056</v>
      </c>
    </row>
    <row r="6492" spans="1:9">
      <c r="A6492">
        <v>6491</v>
      </c>
      <c r="B6492" s="1" t="s">
        <v>48246</v>
      </c>
      <c r="C6492" t="s">
        <v>57622</v>
      </c>
      <c r="D6492" t="s">
        <v>43848</v>
      </c>
      <c r="E6492" t="s">
        <v>205</v>
      </c>
      <c r="F6492" t="s">
        <v>9148</v>
      </c>
      <c r="G6492" t="s">
        <v>43849</v>
      </c>
      <c r="H6492">
        <v>9823592570</v>
      </c>
      <c r="I6492" t="s">
        <v>43850</v>
      </c>
    </row>
    <row r="6493" spans="1:9">
      <c r="A6493">
        <v>6492</v>
      </c>
      <c r="B6493" s="1" t="s">
        <v>48246</v>
      </c>
      <c r="C6493" t="s">
        <v>57623</v>
      </c>
      <c r="D6493" t="s">
        <v>10983</v>
      </c>
      <c r="E6493" t="s">
        <v>378</v>
      </c>
      <c r="F6493" t="s">
        <v>3157</v>
      </c>
      <c r="G6493" t="s">
        <v>57624</v>
      </c>
      <c r="H6493">
        <v>9527274545</v>
      </c>
      <c r="I6493" t="s">
        <v>8779</v>
      </c>
    </row>
    <row r="6494" spans="1:9">
      <c r="A6494">
        <v>6493</v>
      </c>
      <c r="B6494" s="1" t="s">
        <v>48246</v>
      </c>
      <c r="C6494" t="s">
        <v>57625</v>
      </c>
      <c r="D6494" t="s">
        <v>11780</v>
      </c>
      <c r="E6494" t="s">
        <v>43</v>
      </c>
      <c r="F6494" t="s">
        <v>1084</v>
      </c>
      <c r="G6494" t="s">
        <v>18264</v>
      </c>
      <c r="H6494">
        <v>9730308746</v>
      </c>
      <c r="I6494" t="s">
        <v>18265</v>
      </c>
    </row>
    <row r="6495" spans="1:9">
      <c r="A6495">
        <v>6494</v>
      </c>
      <c r="B6495" s="1" t="s">
        <v>48246</v>
      </c>
      <c r="C6495" t="s">
        <v>57626</v>
      </c>
      <c r="D6495" t="s">
        <v>18277</v>
      </c>
      <c r="E6495" t="s">
        <v>43</v>
      </c>
      <c r="F6495" t="s">
        <v>1084</v>
      </c>
      <c r="G6495" t="s">
        <v>18278</v>
      </c>
      <c r="H6495">
        <v>9970317749</v>
      </c>
      <c r="I6495" t="s">
        <v>18279</v>
      </c>
    </row>
    <row r="6496" spans="1:9">
      <c r="A6496">
        <v>6495</v>
      </c>
      <c r="B6496" s="1" t="s">
        <v>48246</v>
      </c>
      <c r="C6496" t="s">
        <v>57627</v>
      </c>
      <c r="D6496" t="s">
        <v>15129</v>
      </c>
      <c r="E6496" t="s">
        <v>3195</v>
      </c>
      <c r="F6496" t="s">
        <v>10288</v>
      </c>
      <c r="G6496" t="s">
        <v>18269</v>
      </c>
      <c r="H6496">
        <v>9011778643</v>
      </c>
      <c r="I6496" t="s">
        <v>18270</v>
      </c>
    </row>
    <row r="6497" spans="1:9">
      <c r="A6497">
        <v>6496</v>
      </c>
      <c r="B6497" s="1" t="s">
        <v>48246</v>
      </c>
      <c r="C6497" t="s">
        <v>57628</v>
      </c>
      <c r="D6497" t="s">
        <v>15995</v>
      </c>
      <c r="E6497" t="s">
        <v>18</v>
      </c>
      <c r="F6497" t="s">
        <v>239</v>
      </c>
      <c r="G6497" t="s">
        <v>15996</v>
      </c>
      <c r="H6497">
        <v>9595880835</v>
      </c>
      <c r="I6497" t="s">
        <v>15997</v>
      </c>
    </row>
    <row r="6498" spans="1:9">
      <c r="A6498">
        <v>6497</v>
      </c>
      <c r="B6498" s="1" t="s">
        <v>48246</v>
      </c>
      <c r="C6498" t="s">
        <v>57629</v>
      </c>
      <c r="D6498" t="s">
        <v>11242</v>
      </c>
      <c r="E6498" t="s">
        <v>3195</v>
      </c>
      <c r="F6498" t="s">
        <v>15221</v>
      </c>
      <c r="G6498" t="s">
        <v>18271</v>
      </c>
      <c r="H6498">
        <v>9545989296</v>
      </c>
      <c r="I6498" t="s">
        <v>18272</v>
      </c>
    </row>
    <row r="6499" spans="1:9">
      <c r="A6499">
        <v>6498</v>
      </c>
      <c r="B6499" s="1" t="s">
        <v>48246</v>
      </c>
      <c r="C6499" t="s">
        <v>57630</v>
      </c>
      <c r="D6499" t="s">
        <v>18280</v>
      </c>
      <c r="E6499" t="s">
        <v>543</v>
      </c>
      <c r="F6499" t="s">
        <v>543</v>
      </c>
      <c r="G6499" t="s">
        <v>18281</v>
      </c>
      <c r="H6499">
        <v>9421766371</v>
      </c>
      <c r="I6499" t="s">
        <v>18282</v>
      </c>
    </row>
    <row r="6500" spans="1:9">
      <c r="A6500">
        <v>6499</v>
      </c>
      <c r="B6500" s="1" t="s">
        <v>48246</v>
      </c>
      <c r="C6500" t="s">
        <v>57631</v>
      </c>
      <c r="D6500" t="s">
        <v>20680</v>
      </c>
      <c r="E6500" t="s">
        <v>543</v>
      </c>
      <c r="F6500" t="s">
        <v>5357</v>
      </c>
      <c r="G6500" t="s">
        <v>20681</v>
      </c>
      <c r="H6500">
        <v>7028536909</v>
      </c>
      <c r="I6500" t="s">
        <v>20682</v>
      </c>
    </row>
    <row r="6501" spans="1:9">
      <c r="A6501">
        <v>6500</v>
      </c>
      <c r="B6501" s="1" t="s">
        <v>48246</v>
      </c>
      <c r="C6501" t="s">
        <v>57632</v>
      </c>
      <c r="D6501" t="s">
        <v>55873</v>
      </c>
      <c r="E6501" t="s">
        <v>43</v>
      </c>
      <c r="F6501" t="s">
        <v>10261</v>
      </c>
      <c r="G6501" t="s">
        <v>57633</v>
      </c>
      <c r="H6501">
        <v>9764760411</v>
      </c>
      <c r="I6501" t="s">
        <v>55875</v>
      </c>
    </row>
    <row r="6502" spans="1:9">
      <c r="A6502">
        <v>6501</v>
      </c>
      <c r="B6502" s="1" t="s">
        <v>48246</v>
      </c>
      <c r="C6502" t="s">
        <v>57634</v>
      </c>
      <c r="D6502" t="s">
        <v>9049</v>
      </c>
      <c r="E6502" t="s">
        <v>378</v>
      </c>
      <c r="F6502" t="s">
        <v>1595</v>
      </c>
      <c r="G6502" t="s">
        <v>18677</v>
      </c>
      <c r="H6502">
        <v>8390525206</v>
      </c>
      <c r="I6502" t="s">
        <v>18678</v>
      </c>
    </row>
    <row r="6503" spans="1:9">
      <c r="A6503">
        <v>6502</v>
      </c>
      <c r="B6503" s="1" t="s">
        <v>48246</v>
      </c>
      <c r="C6503" t="s">
        <v>57635</v>
      </c>
      <c r="D6503" t="s">
        <v>9356</v>
      </c>
      <c r="E6503" t="s">
        <v>43</v>
      </c>
      <c r="F6503" t="s">
        <v>954</v>
      </c>
      <c r="G6503" t="s">
        <v>57636</v>
      </c>
      <c r="H6503">
        <v>9665712284</v>
      </c>
      <c r="I6503" t="s">
        <v>57637</v>
      </c>
    </row>
    <row r="6504" spans="1:9">
      <c r="A6504">
        <v>6503</v>
      </c>
      <c r="B6504" s="1" t="s">
        <v>48246</v>
      </c>
      <c r="C6504" t="s">
        <v>57638</v>
      </c>
      <c r="D6504" t="s">
        <v>16842</v>
      </c>
      <c r="E6504" t="s">
        <v>179</v>
      </c>
      <c r="F6504" t="s">
        <v>10839</v>
      </c>
      <c r="G6504" t="s">
        <v>16843</v>
      </c>
      <c r="H6504">
        <v>8788130836</v>
      </c>
      <c r="I6504" t="s">
        <v>10841</v>
      </c>
    </row>
    <row r="6505" spans="1:9">
      <c r="A6505">
        <v>6504</v>
      </c>
      <c r="B6505" s="1" t="s">
        <v>48246</v>
      </c>
      <c r="C6505" t="s">
        <v>57639</v>
      </c>
      <c r="D6505" t="s">
        <v>15738</v>
      </c>
      <c r="E6505" t="s">
        <v>179</v>
      </c>
      <c r="F6505" t="s">
        <v>10839</v>
      </c>
      <c r="G6505" t="s">
        <v>15739</v>
      </c>
      <c r="H6505">
        <v>8830166074</v>
      </c>
      <c r="I6505" t="s">
        <v>10841</v>
      </c>
    </row>
    <row r="6506" spans="1:9">
      <c r="A6506">
        <v>6505</v>
      </c>
      <c r="B6506" s="1" t="s">
        <v>48246</v>
      </c>
      <c r="C6506" t="s">
        <v>57640</v>
      </c>
      <c r="D6506" t="s">
        <v>18306</v>
      </c>
      <c r="E6506" t="s">
        <v>43</v>
      </c>
      <c r="F6506" t="s">
        <v>3328</v>
      </c>
      <c r="G6506" t="s">
        <v>18307</v>
      </c>
      <c r="H6506">
        <v>9403277488</v>
      </c>
      <c r="I6506" t="s">
        <v>18308</v>
      </c>
    </row>
    <row r="6507" spans="1:9">
      <c r="A6507">
        <v>6506</v>
      </c>
      <c r="B6507" s="1" t="s">
        <v>48246</v>
      </c>
      <c r="C6507" t="s">
        <v>57641</v>
      </c>
      <c r="D6507" t="s">
        <v>8918</v>
      </c>
      <c r="E6507" t="s">
        <v>73</v>
      </c>
      <c r="F6507" t="s">
        <v>8156</v>
      </c>
      <c r="G6507" t="s">
        <v>57642</v>
      </c>
      <c r="H6507">
        <v>8390209366</v>
      </c>
      <c r="I6507" t="s">
        <v>57643</v>
      </c>
    </row>
    <row r="6508" spans="1:9">
      <c r="A6508">
        <v>6507</v>
      </c>
      <c r="B6508" s="1" t="s">
        <v>48246</v>
      </c>
      <c r="C6508" t="s">
        <v>57644</v>
      </c>
      <c r="D6508" t="s">
        <v>18298</v>
      </c>
      <c r="E6508" t="s">
        <v>211</v>
      </c>
      <c r="F6508" t="s">
        <v>211</v>
      </c>
      <c r="G6508" t="s">
        <v>18299</v>
      </c>
      <c r="H6508">
        <v>8010508363</v>
      </c>
      <c r="I6508" t="s">
        <v>18300</v>
      </c>
    </row>
    <row r="6509" spans="1:9">
      <c r="A6509">
        <v>6508</v>
      </c>
      <c r="B6509" s="1" t="s">
        <v>48246</v>
      </c>
      <c r="C6509" t="s">
        <v>57645</v>
      </c>
      <c r="D6509" t="s">
        <v>8939</v>
      </c>
      <c r="E6509" t="s">
        <v>43</v>
      </c>
      <c r="F6509" t="s">
        <v>5636</v>
      </c>
      <c r="G6509" t="s">
        <v>18307</v>
      </c>
      <c r="H6509">
        <v>9403277488</v>
      </c>
      <c r="I6509" t="s">
        <v>18308</v>
      </c>
    </row>
    <row r="6510" spans="1:9">
      <c r="A6510">
        <v>6509</v>
      </c>
      <c r="B6510" s="1" t="s">
        <v>48246</v>
      </c>
      <c r="C6510" t="s">
        <v>57646</v>
      </c>
      <c r="D6510" t="s">
        <v>45974</v>
      </c>
      <c r="E6510" t="s">
        <v>211</v>
      </c>
      <c r="F6510" t="s">
        <v>270</v>
      </c>
      <c r="G6510" t="s">
        <v>14464</v>
      </c>
      <c r="H6510">
        <v>9975361314</v>
      </c>
      <c r="I6510" t="s">
        <v>14465</v>
      </c>
    </row>
    <row r="6511" spans="1:9">
      <c r="A6511">
        <v>6510</v>
      </c>
      <c r="B6511" s="1" t="s">
        <v>48246</v>
      </c>
      <c r="C6511" t="s">
        <v>57647</v>
      </c>
      <c r="D6511" t="s">
        <v>9175</v>
      </c>
      <c r="E6511" t="s">
        <v>211</v>
      </c>
      <c r="F6511" t="s">
        <v>279</v>
      </c>
      <c r="G6511" t="s">
        <v>18301</v>
      </c>
      <c r="H6511">
        <v>7768085818</v>
      </c>
      <c r="I6511" t="s">
        <v>18302</v>
      </c>
    </row>
    <row r="6512" spans="1:9">
      <c r="A6512">
        <v>6511</v>
      </c>
      <c r="B6512" s="1" t="s">
        <v>48246</v>
      </c>
      <c r="C6512" t="s">
        <v>57648</v>
      </c>
      <c r="D6512" t="s">
        <v>18838</v>
      </c>
      <c r="E6512" t="s">
        <v>378</v>
      </c>
      <c r="F6512" t="s">
        <v>3157</v>
      </c>
      <c r="G6512" t="s">
        <v>18839</v>
      </c>
      <c r="H6512">
        <v>9579747140</v>
      </c>
      <c r="I6512" t="s">
        <v>8779</v>
      </c>
    </row>
    <row r="6513" spans="1:9">
      <c r="A6513">
        <v>6512</v>
      </c>
      <c r="B6513" s="1" t="s">
        <v>48246</v>
      </c>
      <c r="C6513" t="s">
        <v>57649</v>
      </c>
      <c r="D6513" t="s">
        <v>12856</v>
      </c>
      <c r="E6513" t="s">
        <v>378</v>
      </c>
      <c r="F6513" t="s">
        <v>8800</v>
      </c>
      <c r="G6513" t="s">
        <v>12857</v>
      </c>
      <c r="H6513">
        <v>8600766467</v>
      </c>
      <c r="I6513" t="s">
        <v>12858</v>
      </c>
    </row>
    <row r="6514" spans="1:9">
      <c r="A6514">
        <v>6513</v>
      </c>
      <c r="B6514" s="1" t="s">
        <v>48246</v>
      </c>
      <c r="C6514" t="s">
        <v>57650</v>
      </c>
      <c r="D6514" t="s">
        <v>57651</v>
      </c>
      <c r="E6514" t="s">
        <v>1398</v>
      </c>
      <c r="F6514" t="s">
        <v>10089</v>
      </c>
      <c r="G6514" t="s">
        <v>57652</v>
      </c>
      <c r="H6514">
        <v>8010953143</v>
      </c>
      <c r="I6514" t="s">
        <v>23063</v>
      </c>
    </row>
    <row r="6515" spans="1:9">
      <c r="A6515">
        <v>6514</v>
      </c>
      <c r="B6515" s="1" t="s">
        <v>48246</v>
      </c>
      <c r="C6515" t="s">
        <v>57653</v>
      </c>
      <c r="D6515" t="s">
        <v>57654</v>
      </c>
      <c r="E6515" t="s">
        <v>1398</v>
      </c>
      <c r="F6515" t="s">
        <v>10124</v>
      </c>
      <c r="G6515" t="s">
        <v>57655</v>
      </c>
      <c r="H6515">
        <v>9420620811</v>
      </c>
      <c r="I6515" t="s">
        <v>9992</v>
      </c>
    </row>
    <row r="6516" spans="1:9">
      <c r="A6516">
        <v>6515</v>
      </c>
      <c r="B6516" s="1" t="s">
        <v>48246</v>
      </c>
      <c r="C6516" t="s">
        <v>57656</v>
      </c>
      <c r="D6516" t="s">
        <v>18318</v>
      </c>
      <c r="E6516" t="s">
        <v>173</v>
      </c>
      <c r="F6516" t="s">
        <v>174</v>
      </c>
      <c r="G6516" t="s">
        <v>18319</v>
      </c>
      <c r="H6516">
        <v>9011292323</v>
      </c>
      <c r="I6516" t="s">
        <v>18320</v>
      </c>
    </row>
    <row r="6517" spans="1:9">
      <c r="A6517">
        <v>6516</v>
      </c>
      <c r="B6517" s="1" t="s">
        <v>48246</v>
      </c>
      <c r="C6517" t="s">
        <v>57657</v>
      </c>
      <c r="D6517" t="s">
        <v>57658</v>
      </c>
      <c r="E6517" t="s">
        <v>2076</v>
      </c>
      <c r="F6517" t="s">
        <v>9984</v>
      </c>
      <c r="G6517" t="s">
        <v>18014</v>
      </c>
      <c r="H6517">
        <v>7218147078</v>
      </c>
      <c r="I6517" t="s">
        <v>18015</v>
      </c>
    </row>
    <row r="6518" spans="1:9">
      <c r="A6518">
        <v>6517</v>
      </c>
      <c r="B6518" s="1" t="s">
        <v>48246</v>
      </c>
      <c r="C6518" t="s">
        <v>57659</v>
      </c>
      <c r="D6518" t="s">
        <v>18355</v>
      </c>
      <c r="E6518" t="s">
        <v>2076</v>
      </c>
      <c r="F6518" t="s">
        <v>10569</v>
      </c>
      <c r="G6518" t="s">
        <v>18356</v>
      </c>
      <c r="H6518">
        <v>9552954077</v>
      </c>
      <c r="I6518" t="s">
        <v>12040</v>
      </c>
    </row>
    <row r="6519" spans="1:9">
      <c r="A6519">
        <v>6518</v>
      </c>
      <c r="B6519" s="1" t="s">
        <v>48246</v>
      </c>
      <c r="C6519" t="s">
        <v>57660</v>
      </c>
      <c r="D6519" t="s">
        <v>10088</v>
      </c>
      <c r="E6519" t="s">
        <v>1398</v>
      </c>
      <c r="F6519" t="s">
        <v>10089</v>
      </c>
      <c r="G6519" t="s">
        <v>10090</v>
      </c>
      <c r="H6519">
        <v>9359168155</v>
      </c>
      <c r="I6519" t="s">
        <v>10091</v>
      </c>
    </row>
    <row r="6520" spans="1:9">
      <c r="A6520">
        <v>6519</v>
      </c>
      <c r="B6520" s="1" t="s">
        <v>48246</v>
      </c>
      <c r="C6520" t="s">
        <v>57661</v>
      </c>
      <c r="D6520" t="s">
        <v>18312</v>
      </c>
      <c r="E6520" t="s">
        <v>2076</v>
      </c>
      <c r="F6520" t="s">
        <v>11572</v>
      </c>
      <c r="G6520" t="s">
        <v>18313</v>
      </c>
      <c r="H6520">
        <v>9637192596</v>
      </c>
      <c r="I6520" t="s">
        <v>12040</v>
      </c>
    </row>
    <row r="6521" spans="1:9">
      <c r="A6521">
        <v>6520</v>
      </c>
      <c r="B6521" s="1" t="s">
        <v>48246</v>
      </c>
      <c r="C6521" t="s">
        <v>57662</v>
      </c>
      <c r="D6521" t="s">
        <v>17594</v>
      </c>
      <c r="E6521" t="s">
        <v>2076</v>
      </c>
      <c r="F6521" t="s">
        <v>9108</v>
      </c>
      <c r="G6521" t="s">
        <v>17595</v>
      </c>
      <c r="H6521">
        <v>9921431407</v>
      </c>
      <c r="I6521" t="s">
        <v>55309</v>
      </c>
    </row>
    <row r="6522" spans="1:9">
      <c r="A6522">
        <v>6521</v>
      </c>
      <c r="B6522" s="1" t="s">
        <v>48246</v>
      </c>
      <c r="C6522" t="s">
        <v>57663</v>
      </c>
      <c r="D6522" t="s">
        <v>57664</v>
      </c>
      <c r="E6522" t="s">
        <v>1398</v>
      </c>
      <c r="F6522" t="s">
        <v>13411</v>
      </c>
      <c r="G6522" t="s">
        <v>57665</v>
      </c>
      <c r="H6522">
        <v>9403035123</v>
      </c>
      <c r="I6522" t="s">
        <v>57666</v>
      </c>
    </row>
    <row r="6523" spans="1:9">
      <c r="A6523">
        <v>6522</v>
      </c>
      <c r="B6523" s="1" t="s">
        <v>48246</v>
      </c>
      <c r="C6523" t="s">
        <v>57667</v>
      </c>
      <c r="D6523" t="s">
        <v>18309</v>
      </c>
      <c r="E6523" t="s">
        <v>159</v>
      </c>
      <c r="F6523" t="s">
        <v>261</v>
      </c>
      <c r="G6523" t="s">
        <v>18310</v>
      </c>
      <c r="H6523">
        <v>9767253585</v>
      </c>
      <c r="I6523" t="s">
        <v>18311</v>
      </c>
    </row>
    <row r="6524" spans="1:9">
      <c r="A6524">
        <v>6523</v>
      </c>
      <c r="B6524" s="1" t="s">
        <v>48246</v>
      </c>
      <c r="C6524" t="s">
        <v>57668</v>
      </c>
      <c r="D6524" t="s">
        <v>21455</v>
      </c>
      <c r="E6524" t="s">
        <v>73</v>
      </c>
      <c r="F6524" t="s">
        <v>1376</v>
      </c>
      <c r="G6524" t="s">
        <v>25229</v>
      </c>
      <c r="H6524">
        <v>9657987194</v>
      </c>
      <c r="I6524" t="s">
        <v>46162</v>
      </c>
    </row>
    <row r="6525" spans="1:9">
      <c r="A6525">
        <v>6524</v>
      </c>
      <c r="B6525" s="1" t="s">
        <v>48246</v>
      </c>
      <c r="C6525" t="s">
        <v>57669</v>
      </c>
      <c r="D6525" t="s">
        <v>57670</v>
      </c>
      <c r="E6525" t="s">
        <v>1398</v>
      </c>
      <c r="F6525" t="s">
        <v>13411</v>
      </c>
      <c r="G6525" t="s">
        <v>57671</v>
      </c>
      <c r="H6525">
        <v>9403029292</v>
      </c>
      <c r="I6525" t="s">
        <v>57666</v>
      </c>
    </row>
    <row r="6526" spans="1:9">
      <c r="A6526">
        <v>6525</v>
      </c>
      <c r="B6526" s="1" t="s">
        <v>48246</v>
      </c>
      <c r="C6526" t="s">
        <v>57672</v>
      </c>
      <c r="D6526" t="s">
        <v>18328</v>
      </c>
      <c r="E6526" t="s">
        <v>2297</v>
      </c>
      <c r="F6526" t="s">
        <v>139</v>
      </c>
      <c r="G6526" t="s">
        <v>18329</v>
      </c>
      <c r="H6526">
        <v>8605758990</v>
      </c>
      <c r="I6526" t="s">
        <v>57673</v>
      </c>
    </row>
    <row r="6527" spans="1:9">
      <c r="A6527">
        <v>6526</v>
      </c>
      <c r="B6527" s="1" t="s">
        <v>48246</v>
      </c>
      <c r="C6527" t="s">
        <v>57674</v>
      </c>
      <c r="D6527" t="s">
        <v>18046</v>
      </c>
      <c r="E6527" t="s">
        <v>1398</v>
      </c>
      <c r="F6527" t="s">
        <v>10124</v>
      </c>
      <c r="G6527" t="s">
        <v>18321</v>
      </c>
      <c r="H6527">
        <v>9403243797</v>
      </c>
      <c r="I6527" t="s">
        <v>18322</v>
      </c>
    </row>
    <row r="6528" spans="1:9">
      <c r="A6528">
        <v>6527</v>
      </c>
      <c r="B6528" s="1" t="s">
        <v>48246</v>
      </c>
      <c r="C6528" t="s">
        <v>57675</v>
      </c>
      <c r="D6528" t="s">
        <v>11353</v>
      </c>
      <c r="E6528" t="s">
        <v>179</v>
      </c>
      <c r="F6528" t="s">
        <v>759</v>
      </c>
      <c r="G6528" t="s">
        <v>11354</v>
      </c>
      <c r="H6528">
        <v>9421527579</v>
      </c>
      <c r="I6528" t="s">
        <v>10841</v>
      </c>
    </row>
    <row r="6529" spans="1:9">
      <c r="A6529">
        <v>6528</v>
      </c>
      <c r="B6529" s="1" t="s">
        <v>48246</v>
      </c>
      <c r="C6529" t="s">
        <v>57676</v>
      </c>
      <c r="D6529" t="s">
        <v>17119</v>
      </c>
      <c r="E6529" t="s">
        <v>179</v>
      </c>
      <c r="F6529" t="s">
        <v>759</v>
      </c>
      <c r="G6529" t="s">
        <v>17120</v>
      </c>
      <c r="H6529">
        <v>9850179617</v>
      </c>
      <c r="I6529" t="s">
        <v>10841</v>
      </c>
    </row>
    <row r="6530" spans="1:9">
      <c r="A6530">
        <v>6529</v>
      </c>
      <c r="B6530" s="1" t="s">
        <v>48246</v>
      </c>
      <c r="C6530" t="s">
        <v>57677</v>
      </c>
      <c r="D6530" t="s">
        <v>18334</v>
      </c>
      <c r="E6530" t="s">
        <v>3896</v>
      </c>
      <c r="F6530" t="s">
        <v>10766</v>
      </c>
      <c r="G6530" t="s">
        <v>18335</v>
      </c>
      <c r="H6530">
        <v>7972116869</v>
      </c>
      <c r="I6530" t="s">
        <v>18336</v>
      </c>
    </row>
    <row r="6531" spans="1:9">
      <c r="A6531">
        <v>6530</v>
      </c>
      <c r="B6531" s="1" t="s">
        <v>48246</v>
      </c>
      <c r="C6531" t="s">
        <v>57678</v>
      </c>
      <c r="D6531" t="s">
        <v>18331</v>
      </c>
      <c r="E6531" t="s">
        <v>179</v>
      </c>
      <c r="F6531" t="s">
        <v>1967</v>
      </c>
      <c r="G6531" t="s">
        <v>18332</v>
      </c>
      <c r="H6531">
        <v>9604858596</v>
      </c>
      <c r="I6531" t="s">
        <v>18333</v>
      </c>
    </row>
    <row r="6532" spans="1:9">
      <c r="A6532">
        <v>6531</v>
      </c>
      <c r="B6532" s="1" t="s">
        <v>48246</v>
      </c>
      <c r="C6532" t="s">
        <v>57679</v>
      </c>
      <c r="D6532" t="s">
        <v>18340</v>
      </c>
      <c r="E6532" t="s">
        <v>2297</v>
      </c>
      <c r="F6532" t="s">
        <v>575</v>
      </c>
      <c r="G6532" t="s">
        <v>18341</v>
      </c>
      <c r="H6532">
        <v>9423331913</v>
      </c>
      <c r="I6532" t="s">
        <v>18342</v>
      </c>
    </row>
    <row r="6533" spans="1:9">
      <c r="A6533">
        <v>6532</v>
      </c>
      <c r="B6533" s="1" t="s">
        <v>48246</v>
      </c>
      <c r="C6533" t="s">
        <v>57680</v>
      </c>
      <c r="D6533" t="s">
        <v>17674</v>
      </c>
      <c r="E6533" t="s">
        <v>2297</v>
      </c>
      <c r="F6533" t="s">
        <v>2297</v>
      </c>
      <c r="G6533" t="s">
        <v>17675</v>
      </c>
      <c r="H6533">
        <v>9422160908</v>
      </c>
      <c r="I6533" t="s">
        <v>17676</v>
      </c>
    </row>
    <row r="6534" spans="1:9">
      <c r="A6534">
        <v>6533</v>
      </c>
      <c r="B6534" s="1" t="s">
        <v>48246</v>
      </c>
      <c r="C6534" t="s">
        <v>57681</v>
      </c>
      <c r="D6534" t="s">
        <v>11944</v>
      </c>
      <c r="E6534" t="s">
        <v>2297</v>
      </c>
      <c r="F6534" t="s">
        <v>2297</v>
      </c>
      <c r="G6534" t="s">
        <v>18338</v>
      </c>
      <c r="H6534">
        <v>9730135132</v>
      </c>
      <c r="I6534" t="s">
        <v>18339</v>
      </c>
    </row>
    <row r="6535" spans="1:9">
      <c r="A6535">
        <v>6534</v>
      </c>
      <c r="B6535" s="1" t="s">
        <v>48246</v>
      </c>
      <c r="C6535" t="s">
        <v>57682</v>
      </c>
      <c r="D6535" t="s">
        <v>17072</v>
      </c>
      <c r="E6535" t="s">
        <v>450</v>
      </c>
      <c r="F6535" t="s">
        <v>450</v>
      </c>
      <c r="G6535" t="s">
        <v>17073</v>
      </c>
      <c r="H6535">
        <v>8806726805</v>
      </c>
      <c r="I6535" t="s">
        <v>17074</v>
      </c>
    </row>
    <row r="6536" spans="1:9">
      <c r="A6536">
        <v>6535</v>
      </c>
      <c r="B6536" s="1" t="s">
        <v>48246</v>
      </c>
      <c r="C6536" t="s">
        <v>57683</v>
      </c>
      <c r="D6536" t="s">
        <v>19264</v>
      </c>
      <c r="E6536" t="s">
        <v>450</v>
      </c>
      <c r="F6536" t="s">
        <v>959</v>
      </c>
      <c r="G6536" t="s">
        <v>45586</v>
      </c>
      <c r="H6536">
        <v>7972750781</v>
      </c>
      <c r="I6536" t="s">
        <v>19265</v>
      </c>
    </row>
    <row r="6537" spans="1:9">
      <c r="A6537">
        <v>6536</v>
      </c>
      <c r="B6537" s="1" t="s">
        <v>48246</v>
      </c>
      <c r="C6537" t="s">
        <v>57684</v>
      </c>
      <c r="D6537" t="s">
        <v>18391</v>
      </c>
      <c r="E6537" t="s">
        <v>2076</v>
      </c>
      <c r="F6537" t="s">
        <v>10707</v>
      </c>
      <c r="G6537" t="s">
        <v>18392</v>
      </c>
      <c r="H6537">
        <v>7350271234</v>
      </c>
      <c r="I6537" t="s">
        <v>18393</v>
      </c>
    </row>
    <row r="6538" spans="1:9">
      <c r="A6538">
        <v>6537</v>
      </c>
      <c r="B6538" s="1" t="s">
        <v>48246</v>
      </c>
      <c r="C6538" t="s">
        <v>57685</v>
      </c>
      <c r="D6538" t="s">
        <v>16824</v>
      </c>
      <c r="E6538" t="s">
        <v>43</v>
      </c>
      <c r="F6538" t="s">
        <v>2629</v>
      </c>
      <c r="G6538" t="s">
        <v>57686</v>
      </c>
      <c r="H6538">
        <v>9561339732</v>
      </c>
      <c r="I6538" t="s">
        <v>18352</v>
      </c>
    </row>
    <row r="6539" spans="1:9">
      <c r="A6539">
        <v>6538</v>
      </c>
      <c r="B6539" s="1" t="s">
        <v>48246</v>
      </c>
      <c r="C6539" t="s">
        <v>57687</v>
      </c>
      <c r="D6539" t="s">
        <v>15008</v>
      </c>
      <c r="E6539" t="s">
        <v>2783</v>
      </c>
      <c r="F6539" t="s">
        <v>9320</v>
      </c>
      <c r="G6539" t="s">
        <v>15009</v>
      </c>
      <c r="H6539">
        <v>9765197551</v>
      </c>
      <c r="I6539" t="s">
        <v>15010</v>
      </c>
    </row>
    <row r="6540" spans="1:9">
      <c r="A6540">
        <v>6539</v>
      </c>
      <c r="B6540" s="1" t="s">
        <v>48246</v>
      </c>
      <c r="C6540" t="s">
        <v>57688</v>
      </c>
      <c r="D6540" t="s">
        <v>34836</v>
      </c>
      <c r="E6540" t="s">
        <v>2783</v>
      </c>
      <c r="F6540" t="s">
        <v>15031</v>
      </c>
      <c r="G6540" t="s">
        <v>34837</v>
      </c>
      <c r="H6540">
        <v>8308535550</v>
      </c>
      <c r="I6540" t="s">
        <v>34838</v>
      </c>
    </row>
    <row r="6541" spans="1:9">
      <c r="A6541">
        <v>6540</v>
      </c>
      <c r="B6541" s="1" t="s">
        <v>48246</v>
      </c>
      <c r="C6541" t="s">
        <v>57689</v>
      </c>
      <c r="D6541" t="s">
        <v>46056</v>
      </c>
      <c r="E6541" t="s">
        <v>2783</v>
      </c>
      <c r="F6541" t="s">
        <v>2836</v>
      </c>
      <c r="G6541" t="s">
        <v>24727</v>
      </c>
      <c r="H6541">
        <v>8308207000</v>
      </c>
      <c r="I6541" t="s">
        <v>24728</v>
      </c>
    </row>
    <row r="6542" spans="1:9">
      <c r="A6542">
        <v>6541</v>
      </c>
      <c r="B6542" s="1" t="s">
        <v>48246</v>
      </c>
      <c r="C6542" t="s">
        <v>57690</v>
      </c>
      <c r="D6542" t="s">
        <v>53661</v>
      </c>
      <c r="E6542" t="s">
        <v>2783</v>
      </c>
      <c r="F6542" t="s">
        <v>13646</v>
      </c>
      <c r="G6542" t="s">
        <v>53662</v>
      </c>
      <c r="H6542">
        <v>9637372502</v>
      </c>
      <c r="I6542" t="s">
        <v>53663</v>
      </c>
    </row>
    <row r="6543" spans="1:9">
      <c r="A6543">
        <v>6542</v>
      </c>
      <c r="B6543" s="1" t="s">
        <v>48246</v>
      </c>
      <c r="C6543" t="s">
        <v>57691</v>
      </c>
      <c r="D6543" t="s">
        <v>55896</v>
      </c>
      <c r="E6543" t="s">
        <v>2076</v>
      </c>
      <c r="F6543" t="s">
        <v>9984</v>
      </c>
      <c r="G6543" t="s">
        <v>18394</v>
      </c>
      <c r="H6543">
        <v>8668799406</v>
      </c>
      <c r="I6543" t="s">
        <v>12040</v>
      </c>
    </row>
    <row r="6544" spans="1:9">
      <c r="A6544">
        <v>6543</v>
      </c>
      <c r="B6544" s="1" t="s">
        <v>48246</v>
      </c>
      <c r="C6544" t="s">
        <v>57692</v>
      </c>
      <c r="D6544" t="s">
        <v>9175</v>
      </c>
      <c r="E6544" t="s">
        <v>2783</v>
      </c>
      <c r="F6544" t="s">
        <v>5725</v>
      </c>
      <c r="G6544" t="s">
        <v>25867</v>
      </c>
      <c r="H6544">
        <v>8788882020</v>
      </c>
      <c r="I6544" t="s">
        <v>25868</v>
      </c>
    </row>
    <row r="6545" spans="1:9">
      <c r="A6545">
        <v>6544</v>
      </c>
      <c r="B6545" s="1" t="s">
        <v>48246</v>
      </c>
      <c r="C6545" t="s">
        <v>57693</v>
      </c>
      <c r="D6545" t="s">
        <v>18353</v>
      </c>
      <c r="E6545" t="s">
        <v>2783</v>
      </c>
      <c r="F6545" t="s">
        <v>10711</v>
      </c>
      <c r="G6545" t="s">
        <v>18354</v>
      </c>
      <c r="H6545">
        <v>7057413970</v>
      </c>
      <c r="I6545" t="s">
        <v>57694</v>
      </c>
    </row>
    <row r="6546" spans="1:9">
      <c r="A6546">
        <v>6545</v>
      </c>
      <c r="B6546" s="1" t="s">
        <v>48246</v>
      </c>
      <c r="C6546" t="s">
        <v>57695</v>
      </c>
      <c r="D6546" t="s">
        <v>17837</v>
      </c>
      <c r="E6546" t="s">
        <v>2783</v>
      </c>
      <c r="F6546" t="s">
        <v>5725</v>
      </c>
      <c r="G6546" t="s">
        <v>17838</v>
      </c>
      <c r="H6546">
        <v>9421339832</v>
      </c>
      <c r="I6546" t="s">
        <v>45781</v>
      </c>
    </row>
    <row r="6547" spans="1:9">
      <c r="A6547">
        <v>6546</v>
      </c>
      <c r="B6547" s="1" t="s">
        <v>48246</v>
      </c>
      <c r="C6547" t="s">
        <v>57696</v>
      </c>
      <c r="D6547" t="s">
        <v>15104</v>
      </c>
      <c r="E6547" t="s">
        <v>2783</v>
      </c>
      <c r="F6547" t="s">
        <v>2836</v>
      </c>
      <c r="G6547" t="s">
        <v>15105</v>
      </c>
      <c r="H6547">
        <v>9423333558</v>
      </c>
      <c r="I6547" t="s">
        <v>55593</v>
      </c>
    </row>
    <row r="6548" spans="1:9">
      <c r="A6548">
        <v>6547</v>
      </c>
      <c r="B6548" s="1" t="s">
        <v>48246</v>
      </c>
      <c r="C6548" t="s">
        <v>57697</v>
      </c>
      <c r="D6548" t="s">
        <v>57698</v>
      </c>
      <c r="E6548" t="s">
        <v>2783</v>
      </c>
      <c r="F6548" t="s">
        <v>8169</v>
      </c>
      <c r="G6548" t="s">
        <v>57699</v>
      </c>
      <c r="H6548">
        <v>9921336299</v>
      </c>
      <c r="I6548" t="s">
        <v>57700</v>
      </c>
    </row>
    <row r="6549" spans="1:9">
      <c r="A6549">
        <v>6548</v>
      </c>
      <c r="B6549" s="1" t="s">
        <v>48246</v>
      </c>
      <c r="C6549" t="s">
        <v>57701</v>
      </c>
      <c r="D6549" t="s">
        <v>19701</v>
      </c>
      <c r="E6549" t="s">
        <v>2783</v>
      </c>
      <c r="F6549" t="s">
        <v>14441</v>
      </c>
      <c r="G6549" t="s">
        <v>19702</v>
      </c>
      <c r="H6549">
        <v>9552984270</v>
      </c>
      <c r="I6549" t="s">
        <v>19703</v>
      </c>
    </row>
    <row r="6550" spans="1:9">
      <c r="A6550">
        <v>6549</v>
      </c>
      <c r="B6550" s="1" t="s">
        <v>48246</v>
      </c>
      <c r="C6550" t="s">
        <v>57702</v>
      </c>
      <c r="D6550" t="s">
        <v>55435</v>
      </c>
      <c r="E6550" t="s">
        <v>2783</v>
      </c>
      <c r="F6550" t="s">
        <v>9320</v>
      </c>
      <c r="G6550" t="s">
        <v>57703</v>
      </c>
      <c r="H6550">
        <v>9922696674</v>
      </c>
      <c r="I6550" t="s">
        <v>27193</v>
      </c>
    </row>
    <row r="6551" spans="1:9">
      <c r="A6551">
        <v>6550</v>
      </c>
      <c r="B6551" s="1" t="s">
        <v>48246</v>
      </c>
      <c r="C6551" t="s">
        <v>57704</v>
      </c>
      <c r="D6551" t="s">
        <v>25893</v>
      </c>
      <c r="E6551" t="s">
        <v>2783</v>
      </c>
      <c r="F6551" t="s">
        <v>5725</v>
      </c>
      <c r="G6551" t="s">
        <v>25894</v>
      </c>
      <c r="H6551">
        <v>9309500041</v>
      </c>
      <c r="I6551" t="s">
        <v>25895</v>
      </c>
    </row>
    <row r="6552" spans="1:9">
      <c r="A6552">
        <v>6551</v>
      </c>
      <c r="B6552" s="1" t="s">
        <v>48246</v>
      </c>
      <c r="C6552" t="s">
        <v>57705</v>
      </c>
      <c r="D6552" t="s">
        <v>25424</v>
      </c>
      <c r="E6552" t="s">
        <v>2783</v>
      </c>
      <c r="F6552" t="s">
        <v>2836</v>
      </c>
      <c r="G6552" t="s">
        <v>25425</v>
      </c>
      <c r="H6552">
        <v>8459773516</v>
      </c>
      <c r="I6552" t="s">
        <v>25426</v>
      </c>
    </row>
    <row r="6553" spans="1:9">
      <c r="A6553">
        <v>6552</v>
      </c>
      <c r="B6553" s="1" t="s">
        <v>48246</v>
      </c>
      <c r="C6553" t="s">
        <v>57706</v>
      </c>
      <c r="D6553" t="s">
        <v>32128</v>
      </c>
      <c r="E6553" t="s">
        <v>2783</v>
      </c>
      <c r="F6553" t="s">
        <v>6064</v>
      </c>
      <c r="G6553" t="s">
        <v>32129</v>
      </c>
      <c r="H6553">
        <v>9673457525</v>
      </c>
      <c r="I6553" t="s">
        <v>32130</v>
      </c>
    </row>
    <row r="6554" spans="1:9">
      <c r="A6554">
        <v>6553</v>
      </c>
      <c r="B6554" s="1" t="s">
        <v>48246</v>
      </c>
      <c r="C6554" t="s">
        <v>57707</v>
      </c>
      <c r="D6554" t="s">
        <v>27188</v>
      </c>
      <c r="E6554" t="s">
        <v>2783</v>
      </c>
      <c r="F6554" t="s">
        <v>5725</v>
      </c>
      <c r="G6554" t="s">
        <v>27189</v>
      </c>
      <c r="H6554">
        <v>9421339507</v>
      </c>
      <c r="I6554" t="s">
        <v>27190</v>
      </c>
    </row>
    <row r="6555" spans="1:9">
      <c r="A6555">
        <v>6554</v>
      </c>
      <c r="B6555" s="1" t="s">
        <v>48246</v>
      </c>
      <c r="C6555" t="s">
        <v>57708</v>
      </c>
      <c r="D6555" t="s">
        <v>18365</v>
      </c>
      <c r="E6555" t="s">
        <v>2297</v>
      </c>
      <c r="F6555" t="s">
        <v>575</v>
      </c>
      <c r="G6555" t="s">
        <v>18366</v>
      </c>
      <c r="H6555">
        <v>7875537085</v>
      </c>
      <c r="I6555" t="s">
        <v>18367</v>
      </c>
    </row>
    <row r="6556" spans="1:9">
      <c r="A6556">
        <v>6555</v>
      </c>
      <c r="B6556" s="1" t="s">
        <v>48246</v>
      </c>
      <c r="C6556" t="s">
        <v>57709</v>
      </c>
      <c r="D6556" t="s">
        <v>25037</v>
      </c>
      <c r="E6556" t="s">
        <v>2783</v>
      </c>
      <c r="F6556" t="s">
        <v>2836</v>
      </c>
      <c r="G6556" t="s">
        <v>57710</v>
      </c>
      <c r="H6556">
        <v>8329264945</v>
      </c>
      <c r="I6556" t="s">
        <v>25038</v>
      </c>
    </row>
    <row r="6557" spans="1:9">
      <c r="A6557">
        <v>6556</v>
      </c>
      <c r="B6557" s="1" t="s">
        <v>48246</v>
      </c>
      <c r="C6557" t="s">
        <v>57711</v>
      </c>
      <c r="D6557" t="s">
        <v>55601</v>
      </c>
      <c r="E6557" t="s">
        <v>3896</v>
      </c>
      <c r="F6557" t="s">
        <v>10632</v>
      </c>
      <c r="G6557" t="s">
        <v>18159</v>
      </c>
      <c r="H6557">
        <v>9011172639</v>
      </c>
      <c r="I6557" t="s">
        <v>57712</v>
      </c>
    </row>
    <row r="6558" spans="1:9">
      <c r="A6558">
        <v>6557</v>
      </c>
      <c r="B6558" s="1" t="s">
        <v>48246</v>
      </c>
      <c r="C6558" t="s">
        <v>57713</v>
      </c>
      <c r="D6558" t="s">
        <v>18370</v>
      </c>
      <c r="E6558" t="s">
        <v>2297</v>
      </c>
      <c r="F6558" t="s">
        <v>575</v>
      </c>
      <c r="G6558" t="s">
        <v>18371</v>
      </c>
      <c r="H6558">
        <v>8605969998</v>
      </c>
      <c r="I6558" t="s">
        <v>18372</v>
      </c>
    </row>
    <row r="6559" spans="1:9">
      <c r="A6559">
        <v>6558</v>
      </c>
      <c r="B6559" s="1" t="s">
        <v>48246</v>
      </c>
      <c r="C6559" t="s">
        <v>57714</v>
      </c>
      <c r="D6559" t="s">
        <v>18175</v>
      </c>
      <c r="E6559" t="s">
        <v>3896</v>
      </c>
      <c r="F6559" t="s">
        <v>10766</v>
      </c>
      <c r="G6559" t="s">
        <v>18176</v>
      </c>
      <c r="H6559">
        <v>9752458080</v>
      </c>
      <c r="I6559" t="s">
        <v>55605</v>
      </c>
    </row>
    <row r="6560" spans="1:9">
      <c r="A6560">
        <v>6559</v>
      </c>
      <c r="B6560" s="1" t="s">
        <v>48246</v>
      </c>
      <c r="C6560" t="s">
        <v>57715</v>
      </c>
      <c r="D6560" t="s">
        <v>18373</v>
      </c>
      <c r="E6560" t="s">
        <v>2297</v>
      </c>
      <c r="F6560" t="s">
        <v>9966</v>
      </c>
      <c r="G6560" t="s">
        <v>18374</v>
      </c>
      <c r="H6560">
        <v>7743849047</v>
      </c>
      <c r="I6560" t="s">
        <v>18375</v>
      </c>
    </row>
    <row r="6561" spans="1:9">
      <c r="A6561">
        <v>6560</v>
      </c>
      <c r="B6561" s="1" t="s">
        <v>48246</v>
      </c>
      <c r="C6561" t="s">
        <v>57716</v>
      </c>
      <c r="D6561" t="s">
        <v>18376</v>
      </c>
      <c r="E6561" t="s">
        <v>2297</v>
      </c>
      <c r="F6561" t="s">
        <v>6907</v>
      </c>
      <c r="G6561" t="s">
        <v>18377</v>
      </c>
      <c r="H6561">
        <v>9421666631</v>
      </c>
      <c r="I6561" t="s">
        <v>18378</v>
      </c>
    </row>
    <row r="6562" spans="1:9">
      <c r="A6562">
        <v>6561</v>
      </c>
      <c r="B6562" s="1" t="s">
        <v>48233</v>
      </c>
      <c r="C6562" t="s">
        <v>57717</v>
      </c>
      <c r="D6562" t="s">
        <v>9962</v>
      </c>
      <c r="E6562" t="s">
        <v>159</v>
      </c>
      <c r="F6562" t="s">
        <v>9868</v>
      </c>
      <c r="G6562" t="s">
        <v>21907</v>
      </c>
      <c r="H6562">
        <v>8380890867</v>
      </c>
      <c r="I6562" t="s">
        <v>57718</v>
      </c>
    </row>
    <row r="6563" spans="1:9">
      <c r="A6563">
        <v>6562</v>
      </c>
      <c r="B6563" s="1" t="s">
        <v>48246</v>
      </c>
      <c r="C6563" t="s">
        <v>57719</v>
      </c>
      <c r="D6563" t="s">
        <v>57720</v>
      </c>
      <c r="E6563" t="s">
        <v>3896</v>
      </c>
      <c r="F6563" t="s">
        <v>10632</v>
      </c>
      <c r="G6563" t="s">
        <v>18151</v>
      </c>
      <c r="H6563">
        <v>9673370337</v>
      </c>
      <c r="I6563" t="s">
        <v>57721</v>
      </c>
    </row>
    <row r="6564" spans="1:9">
      <c r="A6564">
        <v>6563</v>
      </c>
      <c r="B6564" s="1" t="s">
        <v>48233</v>
      </c>
      <c r="C6564" t="s">
        <v>57722</v>
      </c>
      <c r="D6564" t="s">
        <v>46382</v>
      </c>
      <c r="E6564" t="s">
        <v>357</v>
      </c>
      <c r="F6564" t="s">
        <v>7268</v>
      </c>
      <c r="G6564" t="s">
        <v>25274</v>
      </c>
      <c r="H6564">
        <v>8806524341</v>
      </c>
      <c r="I6564" t="s">
        <v>25275</v>
      </c>
    </row>
    <row r="6565" spans="1:9">
      <c r="A6565">
        <v>6564</v>
      </c>
      <c r="B6565" s="1" t="s">
        <v>48246</v>
      </c>
      <c r="C6565" t="s">
        <v>57723</v>
      </c>
      <c r="D6565" t="s">
        <v>16727</v>
      </c>
      <c r="E6565" t="s">
        <v>3896</v>
      </c>
      <c r="F6565" t="s">
        <v>10632</v>
      </c>
      <c r="G6565" t="s">
        <v>46316</v>
      </c>
      <c r="H6565">
        <v>9420968498</v>
      </c>
      <c r="I6565" t="s">
        <v>16728</v>
      </c>
    </row>
    <row r="6566" spans="1:9">
      <c r="A6566">
        <v>6565</v>
      </c>
      <c r="B6566" s="1" t="s">
        <v>48233</v>
      </c>
      <c r="C6566" t="s">
        <v>57724</v>
      </c>
      <c r="D6566" t="s">
        <v>18469</v>
      </c>
      <c r="E6566" t="s">
        <v>159</v>
      </c>
      <c r="F6566" t="s">
        <v>9329</v>
      </c>
      <c r="G6566" t="s">
        <v>18470</v>
      </c>
      <c r="H6566">
        <v>7875927079</v>
      </c>
      <c r="I6566" t="s">
        <v>18471</v>
      </c>
    </row>
    <row r="6567" spans="1:9">
      <c r="A6567">
        <v>6566</v>
      </c>
      <c r="B6567" s="1" t="s">
        <v>48246</v>
      </c>
      <c r="C6567" t="s">
        <v>57725</v>
      </c>
      <c r="D6567" t="s">
        <v>18160</v>
      </c>
      <c r="E6567" t="s">
        <v>3896</v>
      </c>
      <c r="F6567" t="s">
        <v>10766</v>
      </c>
      <c r="G6567" t="s">
        <v>18161</v>
      </c>
      <c r="H6567">
        <v>7875262314</v>
      </c>
      <c r="I6567" t="s">
        <v>18162</v>
      </c>
    </row>
    <row r="6568" spans="1:9">
      <c r="A6568">
        <v>6567</v>
      </c>
      <c r="B6568" s="1" t="s">
        <v>48233</v>
      </c>
      <c r="C6568" t="s">
        <v>57726</v>
      </c>
      <c r="D6568" t="s">
        <v>19681</v>
      </c>
      <c r="E6568" t="s">
        <v>73</v>
      </c>
      <c r="F6568" t="s">
        <v>5102</v>
      </c>
      <c r="G6568" t="s">
        <v>19682</v>
      </c>
      <c r="H6568">
        <v>9403666036</v>
      </c>
      <c r="I6568" t="s">
        <v>19683</v>
      </c>
    </row>
    <row r="6569" spans="1:9">
      <c r="A6569">
        <v>6568</v>
      </c>
      <c r="B6569" s="1" t="s">
        <v>48246</v>
      </c>
      <c r="C6569" t="s">
        <v>57727</v>
      </c>
      <c r="D6569" t="s">
        <v>55611</v>
      </c>
      <c r="E6569" t="s">
        <v>3896</v>
      </c>
      <c r="F6569" t="s">
        <v>10766</v>
      </c>
      <c r="G6569" t="s">
        <v>55612</v>
      </c>
      <c r="H6569">
        <v>9421711497</v>
      </c>
      <c r="I6569" t="s">
        <v>55613</v>
      </c>
    </row>
    <row r="6570" spans="1:9">
      <c r="A6570">
        <v>6569</v>
      </c>
      <c r="B6570" s="1" t="s">
        <v>48233</v>
      </c>
      <c r="C6570" t="s">
        <v>57728</v>
      </c>
      <c r="D6570" t="s">
        <v>15230</v>
      </c>
      <c r="E6570" t="s">
        <v>73</v>
      </c>
      <c r="F6570" t="s">
        <v>1376</v>
      </c>
      <c r="G6570" t="s">
        <v>57729</v>
      </c>
      <c r="H6570">
        <v>9822874507</v>
      </c>
      <c r="I6570" t="s">
        <v>57730</v>
      </c>
    </row>
    <row r="6571" spans="1:9">
      <c r="A6571">
        <v>6570</v>
      </c>
      <c r="B6571" s="1" t="s">
        <v>48246</v>
      </c>
      <c r="C6571" t="s">
        <v>57731</v>
      </c>
      <c r="D6571" t="s">
        <v>57732</v>
      </c>
      <c r="E6571" t="s">
        <v>3896</v>
      </c>
      <c r="F6571" t="s">
        <v>10766</v>
      </c>
      <c r="G6571" t="s">
        <v>18861</v>
      </c>
      <c r="H6571">
        <v>9822110556</v>
      </c>
      <c r="I6571" t="s">
        <v>18862</v>
      </c>
    </row>
    <row r="6572" spans="1:9">
      <c r="A6572">
        <v>6571</v>
      </c>
      <c r="B6572" s="1" t="s">
        <v>48246</v>
      </c>
      <c r="C6572" t="s">
        <v>57733</v>
      </c>
      <c r="D6572" t="s">
        <v>57734</v>
      </c>
      <c r="E6572" t="s">
        <v>3896</v>
      </c>
      <c r="F6572" t="s">
        <v>10766</v>
      </c>
      <c r="G6572" t="s">
        <v>55565</v>
      </c>
      <c r="H6572">
        <v>9422744453</v>
      </c>
      <c r="I6572" t="s">
        <v>18183</v>
      </c>
    </row>
    <row r="6573" spans="1:9">
      <c r="A6573">
        <v>6572</v>
      </c>
      <c r="B6573" s="1" t="s">
        <v>48233</v>
      </c>
      <c r="C6573" t="s">
        <v>57735</v>
      </c>
      <c r="D6573" t="s">
        <v>15335</v>
      </c>
      <c r="E6573" t="s">
        <v>2297</v>
      </c>
      <c r="F6573" t="s">
        <v>575</v>
      </c>
      <c r="G6573" t="s">
        <v>57736</v>
      </c>
      <c r="H6573">
        <v>8407975689</v>
      </c>
      <c r="I6573" t="s">
        <v>15337</v>
      </c>
    </row>
    <row r="6574" spans="1:9">
      <c r="A6574">
        <v>6573</v>
      </c>
      <c r="B6574" s="1" t="s">
        <v>48246</v>
      </c>
      <c r="C6574" t="s">
        <v>57737</v>
      </c>
      <c r="D6574" t="s">
        <v>18153</v>
      </c>
      <c r="E6574" t="s">
        <v>3896</v>
      </c>
      <c r="F6574" t="s">
        <v>3896</v>
      </c>
      <c r="G6574" t="s">
        <v>18154</v>
      </c>
      <c r="H6574">
        <v>9420282234</v>
      </c>
      <c r="I6574" t="s">
        <v>18155</v>
      </c>
    </row>
    <row r="6575" spans="1:9">
      <c r="A6575">
        <v>6574</v>
      </c>
      <c r="B6575" s="1" t="s">
        <v>48233</v>
      </c>
      <c r="C6575" t="s">
        <v>57738</v>
      </c>
      <c r="D6575" t="s">
        <v>18395</v>
      </c>
      <c r="E6575" t="s">
        <v>2297</v>
      </c>
      <c r="F6575" t="s">
        <v>575</v>
      </c>
      <c r="G6575" t="s">
        <v>18396</v>
      </c>
      <c r="H6575">
        <v>9604913880</v>
      </c>
      <c r="I6575" t="s">
        <v>18397</v>
      </c>
    </row>
    <row r="6576" spans="1:9">
      <c r="A6576">
        <v>6575</v>
      </c>
      <c r="B6576" s="1" t="s">
        <v>48233</v>
      </c>
      <c r="C6576" t="s">
        <v>57739</v>
      </c>
      <c r="D6576" t="s">
        <v>57740</v>
      </c>
      <c r="E6576" t="s">
        <v>149</v>
      </c>
      <c r="F6576" t="s">
        <v>352</v>
      </c>
      <c r="G6576" t="s">
        <v>57741</v>
      </c>
      <c r="H6576">
        <v>9823873915</v>
      </c>
      <c r="I6576" t="s">
        <v>57742</v>
      </c>
    </row>
    <row r="6577" spans="1:9">
      <c r="A6577">
        <v>6576</v>
      </c>
      <c r="B6577" s="1" t="s">
        <v>48246</v>
      </c>
      <c r="C6577" t="s">
        <v>57743</v>
      </c>
      <c r="D6577" t="s">
        <v>39025</v>
      </c>
      <c r="E6577" t="s">
        <v>3896</v>
      </c>
      <c r="F6577" t="s">
        <v>13832</v>
      </c>
      <c r="G6577" t="s">
        <v>57744</v>
      </c>
      <c r="H6577">
        <v>8999405675</v>
      </c>
      <c r="I6577" t="s">
        <v>39027</v>
      </c>
    </row>
    <row r="6578" spans="1:9">
      <c r="A6578">
        <v>6577</v>
      </c>
      <c r="B6578" s="1" t="s">
        <v>48233</v>
      </c>
      <c r="C6578" t="s">
        <v>57745</v>
      </c>
      <c r="D6578" t="s">
        <v>18401</v>
      </c>
      <c r="E6578" t="s">
        <v>2076</v>
      </c>
      <c r="F6578" t="s">
        <v>9281</v>
      </c>
      <c r="G6578" t="s">
        <v>18402</v>
      </c>
      <c r="H6578">
        <v>9922907781</v>
      </c>
      <c r="I6578" t="s">
        <v>18403</v>
      </c>
    </row>
    <row r="6579" spans="1:9">
      <c r="A6579">
        <v>6578</v>
      </c>
      <c r="B6579" s="1" t="s">
        <v>48246</v>
      </c>
      <c r="C6579" t="s">
        <v>57746</v>
      </c>
      <c r="D6579" t="s">
        <v>18180</v>
      </c>
      <c r="E6579" t="s">
        <v>3896</v>
      </c>
      <c r="F6579" t="s">
        <v>3896</v>
      </c>
      <c r="G6579" t="s">
        <v>18181</v>
      </c>
      <c r="H6579">
        <v>8999031412</v>
      </c>
      <c r="I6579" t="s">
        <v>18182</v>
      </c>
    </row>
    <row r="6580" spans="1:9">
      <c r="A6580">
        <v>6579</v>
      </c>
      <c r="B6580" s="1" t="s">
        <v>48233</v>
      </c>
      <c r="C6580" t="s">
        <v>57747</v>
      </c>
      <c r="D6580" t="s">
        <v>21670</v>
      </c>
      <c r="E6580" t="s">
        <v>43</v>
      </c>
      <c r="F6580" t="s">
        <v>843</v>
      </c>
      <c r="G6580" t="s">
        <v>21671</v>
      </c>
      <c r="H6580">
        <v>7499183049</v>
      </c>
      <c r="I6580" t="s">
        <v>21672</v>
      </c>
    </row>
    <row r="6581" spans="1:9">
      <c r="A6581">
        <v>6580</v>
      </c>
      <c r="B6581" s="1" t="s">
        <v>48246</v>
      </c>
      <c r="C6581" t="s">
        <v>57748</v>
      </c>
      <c r="D6581" t="s">
        <v>18387</v>
      </c>
      <c r="E6581" t="s">
        <v>2297</v>
      </c>
      <c r="F6581" t="s">
        <v>6907</v>
      </c>
      <c r="G6581" t="s">
        <v>18388</v>
      </c>
      <c r="H6581">
        <v>9403042424</v>
      </c>
      <c r="I6581" t="s">
        <v>18389</v>
      </c>
    </row>
    <row r="6582" spans="1:9">
      <c r="A6582">
        <v>6581</v>
      </c>
      <c r="B6582" s="1" t="s">
        <v>48233</v>
      </c>
      <c r="C6582" t="s">
        <v>57749</v>
      </c>
      <c r="D6582" t="s">
        <v>37628</v>
      </c>
      <c r="E6582" t="s">
        <v>43</v>
      </c>
      <c r="F6582" t="s">
        <v>10454</v>
      </c>
      <c r="G6582" t="s">
        <v>37629</v>
      </c>
      <c r="H6582">
        <v>9423248959</v>
      </c>
      <c r="I6582" t="s">
        <v>57750</v>
      </c>
    </row>
    <row r="6583" spans="1:9">
      <c r="A6583">
        <v>6582</v>
      </c>
      <c r="B6583" s="1" t="s">
        <v>48246</v>
      </c>
      <c r="C6583" t="s">
        <v>57751</v>
      </c>
      <c r="D6583" t="s">
        <v>18189</v>
      </c>
      <c r="E6583" t="s">
        <v>3896</v>
      </c>
      <c r="F6583" t="s">
        <v>10766</v>
      </c>
      <c r="G6583" t="s">
        <v>18190</v>
      </c>
      <c r="H6583">
        <v>8007455530</v>
      </c>
      <c r="I6583" t="s">
        <v>18191</v>
      </c>
    </row>
    <row r="6584" spans="1:9">
      <c r="A6584">
        <v>6583</v>
      </c>
      <c r="B6584" s="1" t="s">
        <v>48233</v>
      </c>
      <c r="C6584" t="s">
        <v>57752</v>
      </c>
      <c r="D6584" t="s">
        <v>13120</v>
      </c>
      <c r="E6584" t="s">
        <v>43</v>
      </c>
      <c r="F6584" t="s">
        <v>843</v>
      </c>
      <c r="G6584" t="s">
        <v>22127</v>
      </c>
      <c r="H6584">
        <v>9922358473</v>
      </c>
      <c r="I6584" t="s">
        <v>22128</v>
      </c>
    </row>
    <row r="6585" spans="1:9">
      <c r="A6585">
        <v>6584</v>
      </c>
      <c r="B6585" s="1" t="s">
        <v>48246</v>
      </c>
      <c r="C6585" t="s">
        <v>57753</v>
      </c>
      <c r="D6585" t="s">
        <v>19427</v>
      </c>
      <c r="E6585" t="s">
        <v>12</v>
      </c>
      <c r="F6585" t="s">
        <v>1683</v>
      </c>
      <c r="G6585" t="s">
        <v>19428</v>
      </c>
      <c r="H6585">
        <v>9561030925</v>
      </c>
      <c r="I6585" t="s">
        <v>19429</v>
      </c>
    </row>
    <row r="6586" spans="1:9">
      <c r="A6586">
        <v>6585</v>
      </c>
      <c r="B6586" s="1" t="s">
        <v>48246</v>
      </c>
      <c r="C6586" t="s">
        <v>57754</v>
      </c>
      <c r="D6586" t="s">
        <v>57755</v>
      </c>
      <c r="E6586" t="s">
        <v>2076</v>
      </c>
      <c r="F6586" t="s">
        <v>9108</v>
      </c>
      <c r="G6586" t="s">
        <v>18398</v>
      </c>
      <c r="H6586">
        <v>9921431326</v>
      </c>
      <c r="I6586" t="s">
        <v>28100</v>
      </c>
    </row>
    <row r="6587" spans="1:9">
      <c r="A6587">
        <v>6586</v>
      </c>
      <c r="B6587" s="1" t="s">
        <v>48233</v>
      </c>
      <c r="C6587" t="s">
        <v>57756</v>
      </c>
      <c r="D6587" t="s">
        <v>18424</v>
      </c>
      <c r="E6587" t="s">
        <v>43</v>
      </c>
      <c r="F6587" t="s">
        <v>410</v>
      </c>
      <c r="G6587" t="s">
        <v>18425</v>
      </c>
      <c r="H6587">
        <v>9823949456</v>
      </c>
      <c r="I6587" t="s">
        <v>18426</v>
      </c>
    </row>
    <row r="6588" spans="1:9">
      <c r="A6588">
        <v>6587</v>
      </c>
      <c r="B6588" s="1" t="s">
        <v>48233</v>
      </c>
      <c r="C6588" t="s">
        <v>57757</v>
      </c>
      <c r="D6588" t="s">
        <v>14046</v>
      </c>
      <c r="E6588" t="s">
        <v>43</v>
      </c>
      <c r="F6588" t="s">
        <v>3328</v>
      </c>
      <c r="G6588" t="s">
        <v>21145</v>
      </c>
      <c r="H6588">
        <v>9595777769</v>
      </c>
      <c r="I6588" t="s">
        <v>21146</v>
      </c>
    </row>
    <row r="6589" spans="1:9">
      <c r="A6589">
        <v>6588</v>
      </c>
      <c r="B6589" s="1" t="s">
        <v>48246</v>
      </c>
      <c r="C6589" t="s">
        <v>57758</v>
      </c>
      <c r="D6589" t="s">
        <v>18395</v>
      </c>
      <c r="E6589" t="s">
        <v>2297</v>
      </c>
      <c r="F6589" t="s">
        <v>575</v>
      </c>
      <c r="G6589" t="s">
        <v>18396</v>
      </c>
      <c r="H6589">
        <v>9604913880</v>
      </c>
      <c r="I6589" t="s">
        <v>18397</v>
      </c>
    </row>
    <row r="6590" spans="1:9">
      <c r="A6590">
        <v>6589</v>
      </c>
      <c r="B6590" s="1" t="s">
        <v>48246</v>
      </c>
      <c r="C6590" t="s">
        <v>57759</v>
      </c>
      <c r="D6590" t="s">
        <v>57760</v>
      </c>
      <c r="E6590" t="s">
        <v>2076</v>
      </c>
      <c r="F6590" t="s">
        <v>11572</v>
      </c>
      <c r="G6590" t="s">
        <v>18400</v>
      </c>
      <c r="H6590">
        <v>8605363897</v>
      </c>
      <c r="I6590" t="s">
        <v>12040</v>
      </c>
    </row>
    <row r="6591" spans="1:9">
      <c r="A6591">
        <v>6590</v>
      </c>
      <c r="B6591" s="1" t="s">
        <v>48233</v>
      </c>
      <c r="C6591" t="s">
        <v>57761</v>
      </c>
      <c r="D6591" t="s">
        <v>44932</v>
      </c>
      <c r="E6591" t="s">
        <v>43</v>
      </c>
      <c r="F6591" t="s">
        <v>3328</v>
      </c>
      <c r="G6591" t="s">
        <v>44933</v>
      </c>
      <c r="H6591">
        <v>7588580377</v>
      </c>
      <c r="I6591" t="s">
        <v>44934</v>
      </c>
    </row>
    <row r="6592" spans="1:9">
      <c r="A6592">
        <v>6591</v>
      </c>
      <c r="B6592" s="1" t="s">
        <v>48233</v>
      </c>
      <c r="C6592" t="s">
        <v>57762</v>
      </c>
      <c r="D6592" t="s">
        <v>9356</v>
      </c>
      <c r="E6592" t="s">
        <v>43</v>
      </c>
      <c r="F6592" t="s">
        <v>843</v>
      </c>
      <c r="G6592" t="s">
        <v>18441</v>
      </c>
      <c r="H6592">
        <v>9423768989</v>
      </c>
      <c r="I6592" t="s">
        <v>18442</v>
      </c>
    </row>
    <row r="6593" spans="1:9">
      <c r="A6593">
        <v>6592</v>
      </c>
      <c r="B6593" s="1" t="s">
        <v>48246</v>
      </c>
      <c r="C6593" t="s">
        <v>57763</v>
      </c>
      <c r="D6593" t="s">
        <v>19927</v>
      </c>
      <c r="E6593" t="s">
        <v>3896</v>
      </c>
      <c r="F6593" t="s">
        <v>10766</v>
      </c>
      <c r="G6593" t="s">
        <v>19928</v>
      </c>
      <c r="H6593">
        <v>8888641412</v>
      </c>
      <c r="I6593" t="s">
        <v>19929</v>
      </c>
    </row>
    <row r="6594" spans="1:9">
      <c r="A6594">
        <v>6593</v>
      </c>
      <c r="B6594" s="1" t="s">
        <v>48233</v>
      </c>
      <c r="C6594" t="s">
        <v>57764</v>
      </c>
      <c r="D6594" t="s">
        <v>45474</v>
      </c>
      <c r="E6594" t="s">
        <v>73</v>
      </c>
      <c r="F6594" t="s">
        <v>8156</v>
      </c>
      <c r="G6594" t="s">
        <v>45475</v>
      </c>
      <c r="H6594">
        <v>9921246058</v>
      </c>
      <c r="I6594" t="s">
        <v>45476</v>
      </c>
    </row>
    <row r="6595" spans="1:9">
      <c r="A6595">
        <v>6594</v>
      </c>
      <c r="B6595" s="1" t="s">
        <v>48246</v>
      </c>
      <c r="C6595" t="s">
        <v>57765</v>
      </c>
      <c r="D6595" t="s">
        <v>18243</v>
      </c>
      <c r="E6595" t="s">
        <v>2297</v>
      </c>
      <c r="F6595" t="s">
        <v>575</v>
      </c>
      <c r="G6595" t="s">
        <v>18244</v>
      </c>
      <c r="H6595">
        <v>9665442440</v>
      </c>
      <c r="I6595" t="s">
        <v>18245</v>
      </c>
    </row>
    <row r="6596" spans="1:9">
      <c r="A6596">
        <v>6595</v>
      </c>
      <c r="B6596" s="1" t="s">
        <v>48233</v>
      </c>
      <c r="C6596" t="s">
        <v>57766</v>
      </c>
      <c r="D6596" t="s">
        <v>21503</v>
      </c>
      <c r="E6596" t="s">
        <v>43</v>
      </c>
      <c r="F6596" t="s">
        <v>843</v>
      </c>
      <c r="G6596" t="s">
        <v>21504</v>
      </c>
      <c r="H6596">
        <v>7875918357</v>
      </c>
      <c r="I6596" t="s">
        <v>21505</v>
      </c>
    </row>
    <row r="6597" spans="1:9">
      <c r="A6597">
        <v>6596</v>
      </c>
      <c r="B6597" s="1" t="s">
        <v>48246</v>
      </c>
      <c r="C6597" t="s">
        <v>57767</v>
      </c>
      <c r="D6597" t="s">
        <v>57768</v>
      </c>
      <c r="E6597" t="s">
        <v>3896</v>
      </c>
      <c r="F6597" t="s">
        <v>10766</v>
      </c>
      <c r="G6597" t="s">
        <v>18163</v>
      </c>
      <c r="H6597">
        <v>9665032290</v>
      </c>
      <c r="I6597" t="s">
        <v>18164</v>
      </c>
    </row>
    <row r="6598" spans="1:9">
      <c r="A6598">
        <v>6597</v>
      </c>
      <c r="B6598" s="1" t="s">
        <v>48233</v>
      </c>
      <c r="C6598" t="s">
        <v>57769</v>
      </c>
      <c r="D6598" t="s">
        <v>18436</v>
      </c>
      <c r="E6598" t="s">
        <v>73</v>
      </c>
      <c r="F6598" t="s">
        <v>8156</v>
      </c>
      <c r="G6598" t="s">
        <v>57770</v>
      </c>
      <c r="H6598">
        <v>9923555710</v>
      </c>
      <c r="I6598" t="s">
        <v>57771</v>
      </c>
    </row>
    <row r="6599" spans="1:9">
      <c r="A6599">
        <v>6598</v>
      </c>
      <c r="B6599" s="1" t="s">
        <v>48246</v>
      </c>
      <c r="C6599" t="s">
        <v>57772</v>
      </c>
      <c r="D6599" t="s">
        <v>18404</v>
      </c>
      <c r="E6599" t="s">
        <v>2297</v>
      </c>
      <c r="F6599" t="s">
        <v>2297</v>
      </c>
      <c r="G6599" t="s">
        <v>18405</v>
      </c>
      <c r="H6599">
        <v>9834871600</v>
      </c>
      <c r="I6599" t="s">
        <v>18406</v>
      </c>
    </row>
    <row r="6600" spans="1:9">
      <c r="A6600">
        <v>6599</v>
      </c>
      <c r="B6600" s="1" t="s">
        <v>48233</v>
      </c>
      <c r="C6600" t="s">
        <v>57773</v>
      </c>
      <c r="D6600" t="s">
        <v>21511</v>
      </c>
      <c r="E6600" t="s">
        <v>43</v>
      </c>
      <c r="F6600" t="s">
        <v>843</v>
      </c>
      <c r="G6600" t="s">
        <v>21512</v>
      </c>
      <c r="H6600">
        <v>9421514212</v>
      </c>
      <c r="I6600" t="s">
        <v>21513</v>
      </c>
    </row>
    <row r="6601" spans="1:9">
      <c r="A6601">
        <v>6600</v>
      </c>
      <c r="B6601" s="1" t="s">
        <v>48246</v>
      </c>
      <c r="C6601" t="s">
        <v>57774</v>
      </c>
      <c r="D6601" t="s">
        <v>55611</v>
      </c>
      <c r="E6601" t="s">
        <v>3896</v>
      </c>
      <c r="F6601" t="s">
        <v>10766</v>
      </c>
      <c r="G6601" t="s">
        <v>55612</v>
      </c>
      <c r="H6601">
        <v>9421711497</v>
      </c>
      <c r="I6601" t="s">
        <v>55613</v>
      </c>
    </row>
    <row r="6602" spans="1:9">
      <c r="A6602">
        <v>6601</v>
      </c>
      <c r="B6602" s="1" t="s">
        <v>48233</v>
      </c>
      <c r="C6602" t="s">
        <v>57775</v>
      </c>
      <c r="D6602" t="s">
        <v>15205</v>
      </c>
      <c r="E6602" t="s">
        <v>43</v>
      </c>
      <c r="F6602" t="s">
        <v>843</v>
      </c>
      <c r="G6602" t="s">
        <v>22129</v>
      </c>
      <c r="H6602">
        <v>7499510031</v>
      </c>
      <c r="I6602" t="s">
        <v>22130</v>
      </c>
    </row>
    <row r="6603" spans="1:9">
      <c r="A6603">
        <v>6602</v>
      </c>
      <c r="B6603" s="1" t="s">
        <v>48246</v>
      </c>
      <c r="C6603" t="s">
        <v>57776</v>
      </c>
      <c r="D6603" t="s">
        <v>38230</v>
      </c>
      <c r="E6603" t="s">
        <v>3896</v>
      </c>
      <c r="F6603" t="s">
        <v>10766</v>
      </c>
      <c r="G6603" t="s">
        <v>55640</v>
      </c>
      <c r="H6603">
        <v>9922837452</v>
      </c>
      <c r="I6603" t="s">
        <v>18179</v>
      </c>
    </row>
    <row r="6604" spans="1:9">
      <c r="A6604">
        <v>6603</v>
      </c>
      <c r="B6604" s="1" t="s">
        <v>48246</v>
      </c>
      <c r="C6604" t="s">
        <v>57777</v>
      </c>
      <c r="D6604" t="s">
        <v>18401</v>
      </c>
      <c r="E6604" t="s">
        <v>2076</v>
      </c>
      <c r="F6604" t="s">
        <v>9281</v>
      </c>
      <c r="G6604" t="s">
        <v>18402</v>
      </c>
      <c r="H6604">
        <v>9922907781</v>
      </c>
      <c r="I6604" t="s">
        <v>18403</v>
      </c>
    </row>
    <row r="6605" spans="1:9">
      <c r="A6605">
        <v>6604</v>
      </c>
      <c r="B6605" s="1" t="s">
        <v>48233</v>
      </c>
      <c r="C6605" t="s">
        <v>57778</v>
      </c>
      <c r="D6605" t="s">
        <v>18445</v>
      </c>
      <c r="E6605" t="s">
        <v>43</v>
      </c>
      <c r="F6605" t="s">
        <v>843</v>
      </c>
      <c r="G6605" t="s">
        <v>18446</v>
      </c>
      <c r="H6605">
        <v>9922013241</v>
      </c>
      <c r="I6605" t="s">
        <v>18447</v>
      </c>
    </row>
    <row r="6606" spans="1:9">
      <c r="A6606">
        <v>6605</v>
      </c>
      <c r="B6606" s="1" t="s">
        <v>48233</v>
      </c>
      <c r="C6606" t="s">
        <v>57779</v>
      </c>
      <c r="D6606" t="s">
        <v>44872</v>
      </c>
      <c r="E6606" t="s">
        <v>184</v>
      </c>
      <c r="F6606" t="s">
        <v>17820</v>
      </c>
      <c r="G6606" t="s">
        <v>33969</v>
      </c>
      <c r="H6606">
        <v>9527953079</v>
      </c>
      <c r="I6606" t="s">
        <v>33970</v>
      </c>
    </row>
    <row r="6607" spans="1:9">
      <c r="A6607">
        <v>6606</v>
      </c>
      <c r="B6607" s="1" t="s">
        <v>48246</v>
      </c>
      <c r="C6607" t="s">
        <v>57780</v>
      </c>
      <c r="D6607" t="s">
        <v>18192</v>
      </c>
      <c r="E6607" t="s">
        <v>3896</v>
      </c>
      <c r="F6607" t="s">
        <v>10766</v>
      </c>
      <c r="G6607" t="s">
        <v>57781</v>
      </c>
      <c r="H6607">
        <v>9623709189</v>
      </c>
      <c r="I6607" t="s">
        <v>18194</v>
      </c>
    </row>
    <row r="6608" spans="1:9">
      <c r="A6608">
        <v>6607</v>
      </c>
      <c r="B6608" s="1" t="s">
        <v>48233</v>
      </c>
      <c r="C6608" t="s">
        <v>57782</v>
      </c>
      <c r="D6608" t="s">
        <v>18455</v>
      </c>
      <c r="E6608" t="s">
        <v>149</v>
      </c>
      <c r="F6608" t="s">
        <v>5879</v>
      </c>
      <c r="G6608" t="s">
        <v>18456</v>
      </c>
      <c r="H6608">
        <v>9309553006</v>
      </c>
      <c r="I6608" t="s">
        <v>18457</v>
      </c>
    </row>
    <row r="6609" spans="1:9">
      <c r="A6609">
        <v>6608</v>
      </c>
      <c r="B6609" s="1" t="s">
        <v>48246</v>
      </c>
      <c r="C6609" t="s">
        <v>57783</v>
      </c>
      <c r="D6609" t="s">
        <v>57784</v>
      </c>
      <c r="E6609" t="s">
        <v>3896</v>
      </c>
      <c r="F6609" t="s">
        <v>10766</v>
      </c>
      <c r="G6609" t="s">
        <v>55764</v>
      </c>
      <c r="H6609">
        <v>9011143434</v>
      </c>
      <c r="I6609" t="s">
        <v>55765</v>
      </c>
    </row>
    <row r="6610" spans="1:9">
      <c r="A6610">
        <v>6609</v>
      </c>
      <c r="B6610" s="1" t="s">
        <v>48233</v>
      </c>
      <c r="C6610" t="s">
        <v>57785</v>
      </c>
      <c r="D6610" t="s">
        <v>39540</v>
      </c>
      <c r="E6610" t="s">
        <v>43</v>
      </c>
      <c r="F6610" t="s">
        <v>843</v>
      </c>
      <c r="G6610" t="s">
        <v>57786</v>
      </c>
      <c r="H6610">
        <v>9764948137</v>
      </c>
      <c r="I6610" t="s">
        <v>39541</v>
      </c>
    </row>
    <row r="6611" spans="1:9">
      <c r="A6611">
        <v>6610</v>
      </c>
      <c r="B6611" s="1" t="s">
        <v>48246</v>
      </c>
      <c r="C6611" t="s">
        <v>57787</v>
      </c>
      <c r="D6611" t="s">
        <v>18169</v>
      </c>
      <c r="E6611" t="s">
        <v>3896</v>
      </c>
      <c r="F6611" t="s">
        <v>10766</v>
      </c>
      <c r="G6611" t="s">
        <v>18170</v>
      </c>
      <c r="H6611">
        <v>7038124642</v>
      </c>
      <c r="I6611" t="s">
        <v>18171</v>
      </c>
    </row>
    <row r="6612" spans="1:9">
      <c r="A6612">
        <v>6611</v>
      </c>
      <c r="B6612" s="1" t="s">
        <v>48233</v>
      </c>
      <c r="C6612" t="s">
        <v>57788</v>
      </c>
      <c r="D6612" t="s">
        <v>18806</v>
      </c>
      <c r="E6612" t="s">
        <v>149</v>
      </c>
      <c r="F6612" t="s">
        <v>3696</v>
      </c>
      <c r="G6612" t="s">
        <v>18807</v>
      </c>
      <c r="H6612">
        <v>9359668592</v>
      </c>
      <c r="I6612" t="s">
        <v>57789</v>
      </c>
    </row>
    <row r="6613" spans="1:9">
      <c r="A6613">
        <v>6612</v>
      </c>
      <c r="B6613" s="1" t="s">
        <v>48246</v>
      </c>
      <c r="C6613" t="s">
        <v>57790</v>
      </c>
      <c r="D6613" t="s">
        <v>8723</v>
      </c>
      <c r="E6613" t="s">
        <v>3896</v>
      </c>
      <c r="F6613" t="s">
        <v>3896</v>
      </c>
      <c r="G6613" t="s">
        <v>23091</v>
      </c>
      <c r="H6613">
        <v>9881923217</v>
      </c>
      <c r="I6613" t="s">
        <v>23092</v>
      </c>
    </row>
    <row r="6614" spans="1:9">
      <c r="A6614">
        <v>6613</v>
      </c>
      <c r="B6614" s="1" t="s">
        <v>48246</v>
      </c>
      <c r="C6614" t="s">
        <v>57791</v>
      </c>
      <c r="D6614" t="s">
        <v>22368</v>
      </c>
      <c r="E6614" t="s">
        <v>3896</v>
      </c>
      <c r="F6614" t="s">
        <v>10766</v>
      </c>
      <c r="G6614" t="s">
        <v>22369</v>
      </c>
      <c r="H6614">
        <v>9579482730</v>
      </c>
      <c r="I6614" t="s">
        <v>22370</v>
      </c>
    </row>
    <row r="6615" spans="1:9">
      <c r="A6615">
        <v>6614</v>
      </c>
      <c r="B6615" s="1" t="s">
        <v>48233</v>
      </c>
      <c r="C6615" t="s">
        <v>57792</v>
      </c>
      <c r="D6615" t="s">
        <v>18486</v>
      </c>
      <c r="E6615" t="s">
        <v>1214</v>
      </c>
      <c r="F6615" t="s">
        <v>1215</v>
      </c>
      <c r="G6615" t="s">
        <v>18487</v>
      </c>
      <c r="H6615">
        <v>7517824141</v>
      </c>
      <c r="I6615" t="s">
        <v>15509</v>
      </c>
    </row>
    <row r="6616" spans="1:9">
      <c r="A6616">
        <v>6615</v>
      </c>
      <c r="B6616" s="1" t="s">
        <v>48233</v>
      </c>
      <c r="C6616" t="s">
        <v>57793</v>
      </c>
      <c r="D6616" t="s">
        <v>37642</v>
      </c>
      <c r="E6616" t="s">
        <v>43</v>
      </c>
      <c r="F6616" t="s">
        <v>2629</v>
      </c>
      <c r="G6616" t="s">
        <v>37643</v>
      </c>
      <c r="H6616">
        <v>9766441981</v>
      </c>
      <c r="I6616" t="s">
        <v>37644</v>
      </c>
    </row>
    <row r="6617" spans="1:9">
      <c r="A6617">
        <v>6616</v>
      </c>
      <c r="B6617" s="1" t="s">
        <v>48246</v>
      </c>
      <c r="C6617" t="s">
        <v>57794</v>
      </c>
      <c r="D6617" t="s">
        <v>57795</v>
      </c>
      <c r="E6617" t="s">
        <v>3896</v>
      </c>
      <c r="F6617" t="s">
        <v>10766</v>
      </c>
      <c r="G6617" t="s">
        <v>18368</v>
      </c>
      <c r="H6617">
        <v>9921282692</v>
      </c>
      <c r="I6617" t="s">
        <v>18369</v>
      </c>
    </row>
    <row r="6618" spans="1:9">
      <c r="A6618">
        <v>6617</v>
      </c>
      <c r="B6618" s="1" t="s">
        <v>48233</v>
      </c>
      <c r="C6618" t="s">
        <v>57796</v>
      </c>
      <c r="D6618" t="s">
        <v>57797</v>
      </c>
      <c r="E6618" t="s">
        <v>43</v>
      </c>
      <c r="F6618" t="s">
        <v>1644</v>
      </c>
      <c r="G6618" t="s">
        <v>57798</v>
      </c>
      <c r="H6618">
        <v>9420112197</v>
      </c>
      <c r="I6618" t="s">
        <v>38834</v>
      </c>
    </row>
    <row r="6619" spans="1:9">
      <c r="A6619">
        <v>6618</v>
      </c>
      <c r="B6619" s="1" t="s">
        <v>48233</v>
      </c>
      <c r="C6619" t="s">
        <v>57799</v>
      </c>
      <c r="D6619" t="s">
        <v>57800</v>
      </c>
      <c r="E6619" t="s">
        <v>543</v>
      </c>
      <c r="F6619" t="s">
        <v>10083</v>
      </c>
      <c r="G6619" t="s">
        <v>57801</v>
      </c>
      <c r="H6619">
        <v>9420562452</v>
      </c>
      <c r="I6619" t="s">
        <v>27816</v>
      </c>
    </row>
    <row r="6620" spans="1:9">
      <c r="A6620">
        <v>6619</v>
      </c>
      <c r="B6620" s="1" t="s">
        <v>48246</v>
      </c>
      <c r="C6620" t="s">
        <v>57802</v>
      </c>
      <c r="D6620" t="s">
        <v>18415</v>
      </c>
      <c r="E6620" t="s">
        <v>43</v>
      </c>
      <c r="F6620" t="s">
        <v>11160</v>
      </c>
      <c r="G6620" t="s">
        <v>51570</v>
      </c>
      <c r="H6620">
        <v>9403386003</v>
      </c>
      <c r="I6620" t="s">
        <v>18416</v>
      </c>
    </row>
    <row r="6621" spans="1:9">
      <c r="A6621">
        <v>6620</v>
      </c>
      <c r="B6621" s="1" t="s">
        <v>48233</v>
      </c>
      <c r="C6621" t="s">
        <v>57803</v>
      </c>
      <c r="D6621" t="s">
        <v>11939</v>
      </c>
      <c r="E6621" t="s">
        <v>159</v>
      </c>
      <c r="F6621" t="s">
        <v>159</v>
      </c>
      <c r="G6621" t="s">
        <v>11940</v>
      </c>
      <c r="H6621">
        <v>9764249391</v>
      </c>
      <c r="I6621" t="s">
        <v>11941</v>
      </c>
    </row>
    <row r="6622" spans="1:9">
      <c r="A6622">
        <v>6621</v>
      </c>
      <c r="B6622" s="1" t="s">
        <v>48246</v>
      </c>
      <c r="C6622" t="s">
        <v>57804</v>
      </c>
      <c r="D6622" t="s">
        <v>19896</v>
      </c>
      <c r="E6622" t="s">
        <v>43</v>
      </c>
      <c r="F6622" t="s">
        <v>2629</v>
      </c>
      <c r="G6622" t="s">
        <v>51300</v>
      </c>
      <c r="H6622">
        <v>9975762116</v>
      </c>
      <c r="I6622" t="s">
        <v>19897</v>
      </c>
    </row>
    <row r="6623" spans="1:9">
      <c r="A6623">
        <v>6622</v>
      </c>
      <c r="B6623" s="1" t="s">
        <v>48233</v>
      </c>
      <c r="C6623" t="s">
        <v>57805</v>
      </c>
      <c r="D6623" t="s">
        <v>53528</v>
      </c>
      <c r="E6623" t="s">
        <v>2076</v>
      </c>
      <c r="F6623" t="s">
        <v>10569</v>
      </c>
      <c r="G6623" t="s">
        <v>57806</v>
      </c>
      <c r="H6623">
        <v>9420883569</v>
      </c>
      <c r="I6623" t="s">
        <v>57807</v>
      </c>
    </row>
    <row r="6624" spans="1:9">
      <c r="A6624">
        <v>6623</v>
      </c>
      <c r="B6624" s="1" t="s">
        <v>48246</v>
      </c>
      <c r="C6624" t="s">
        <v>57808</v>
      </c>
      <c r="D6624" t="s">
        <v>18424</v>
      </c>
      <c r="E6624" t="s">
        <v>43</v>
      </c>
      <c r="F6624" t="s">
        <v>410</v>
      </c>
      <c r="G6624" t="s">
        <v>18425</v>
      </c>
      <c r="H6624">
        <v>9823949456</v>
      </c>
      <c r="I6624" t="s">
        <v>18426</v>
      </c>
    </row>
    <row r="6625" spans="1:9">
      <c r="A6625">
        <v>6624</v>
      </c>
      <c r="B6625" s="1" t="s">
        <v>48246</v>
      </c>
      <c r="C6625" t="s">
        <v>57809</v>
      </c>
      <c r="D6625" t="s">
        <v>57810</v>
      </c>
      <c r="E6625" t="s">
        <v>149</v>
      </c>
      <c r="F6625" t="s">
        <v>352</v>
      </c>
      <c r="G6625" t="s">
        <v>57811</v>
      </c>
      <c r="H6625">
        <v>9823873915</v>
      </c>
      <c r="I6625" t="s">
        <v>57812</v>
      </c>
    </row>
    <row r="6626" spans="1:9">
      <c r="A6626">
        <v>6625</v>
      </c>
      <c r="B6626" s="1" t="s">
        <v>48233</v>
      </c>
      <c r="C6626" t="s">
        <v>57813</v>
      </c>
      <c r="D6626" t="s">
        <v>57814</v>
      </c>
      <c r="E6626" t="s">
        <v>2076</v>
      </c>
      <c r="F6626" t="s">
        <v>10569</v>
      </c>
      <c r="G6626" t="s">
        <v>57815</v>
      </c>
      <c r="H6626">
        <v>9405714769</v>
      </c>
      <c r="I6626" t="s">
        <v>57807</v>
      </c>
    </row>
    <row r="6627" spans="1:9">
      <c r="A6627">
        <v>6626</v>
      </c>
      <c r="B6627" s="1" t="s">
        <v>48233</v>
      </c>
      <c r="C6627" t="s">
        <v>57816</v>
      </c>
      <c r="D6627" t="s">
        <v>12890</v>
      </c>
      <c r="E6627" t="s">
        <v>159</v>
      </c>
      <c r="F6627" t="s">
        <v>261</v>
      </c>
      <c r="G6627" t="s">
        <v>57817</v>
      </c>
      <c r="H6627">
        <v>9822240975</v>
      </c>
      <c r="I6627" t="s">
        <v>12891</v>
      </c>
    </row>
    <row r="6628" spans="1:9">
      <c r="A6628">
        <v>6627</v>
      </c>
      <c r="B6628" s="1" t="s">
        <v>48246</v>
      </c>
      <c r="C6628" t="s">
        <v>57818</v>
      </c>
      <c r="D6628" t="s">
        <v>45474</v>
      </c>
      <c r="E6628" t="s">
        <v>73</v>
      </c>
      <c r="F6628" t="s">
        <v>8156</v>
      </c>
      <c r="G6628" t="s">
        <v>45475</v>
      </c>
      <c r="H6628">
        <v>9921246058</v>
      </c>
      <c r="I6628" t="s">
        <v>45476</v>
      </c>
    </row>
    <row r="6629" spans="1:9">
      <c r="A6629">
        <v>6628</v>
      </c>
      <c r="B6629" s="1" t="s">
        <v>48233</v>
      </c>
      <c r="C6629" t="s">
        <v>57819</v>
      </c>
      <c r="D6629" t="s">
        <v>20016</v>
      </c>
      <c r="E6629" t="s">
        <v>159</v>
      </c>
      <c r="F6629" t="s">
        <v>9830</v>
      </c>
      <c r="G6629" t="s">
        <v>20837</v>
      </c>
      <c r="H6629">
        <v>9420102002</v>
      </c>
      <c r="I6629" t="s">
        <v>20838</v>
      </c>
    </row>
    <row r="6630" spans="1:9">
      <c r="A6630">
        <v>6629</v>
      </c>
      <c r="B6630" s="1" t="s">
        <v>48246</v>
      </c>
      <c r="C6630" t="s">
        <v>57820</v>
      </c>
      <c r="D6630" t="s">
        <v>21097</v>
      </c>
      <c r="E6630" t="s">
        <v>7221</v>
      </c>
      <c r="F6630" t="s">
        <v>19366</v>
      </c>
      <c r="G6630" t="s">
        <v>57821</v>
      </c>
      <c r="H6630">
        <v>8551876696</v>
      </c>
      <c r="I6630" t="s">
        <v>21098</v>
      </c>
    </row>
    <row r="6631" spans="1:9">
      <c r="A6631">
        <v>6630</v>
      </c>
      <c r="B6631" s="1" t="s">
        <v>48233</v>
      </c>
      <c r="C6631" t="s">
        <v>57822</v>
      </c>
      <c r="D6631" t="s">
        <v>15560</v>
      </c>
      <c r="E6631" t="s">
        <v>159</v>
      </c>
      <c r="F6631" t="s">
        <v>159</v>
      </c>
      <c r="G6631" t="s">
        <v>15561</v>
      </c>
      <c r="H6631">
        <v>7083855191</v>
      </c>
      <c r="I6631" t="s">
        <v>15562</v>
      </c>
    </row>
    <row r="6632" spans="1:9">
      <c r="A6632">
        <v>6631</v>
      </c>
      <c r="B6632" s="1" t="s">
        <v>48246</v>
      </c>
      <c r="C6632" t="s">
        <v>57823</v>
      </c>
      <c r="D6632" t="s">
        <v>18443</v>
      </c>
      <c r="E6632" t="s">
        <v>378</v>
      </c>
      <c r="F6632" t="s">
        <v>8894</v>
      </c>
      <c r="G6632" t="s">
        <v>18444</v>
      </c>
      <c r="H6632">
        <v>9421871723</v>
      </c>
      <c r="I6632" t="s">
        <v>8779</v>
      </c>
    </row>
    <row r="6633" spans="1:9">
      <c r="A6633">
        <v>6632</v>
      </c>
      <c r="B6633" s="1" t="s">
        <v>48233</v>
      </c>
      <c r="C6633" t="s">
        <v>57824</v>
      </c>
      <c r="D6633" t="s">
        <v>21177</v>
      </c>
      <c r="E6633" t="s">
        <v>73</v>
      </c>
      <c r="F6633" t="s">
        <v>1376</v>
      </c>
      <c r="G6633" t="s">
        <v>21178</v>
      </c>
      <c r="H6633">
        <v>8208769129</v>
      </c>
      <c r="I6633" t="s">
        <v>21179</v>
      </c>
    </row>
    <row r="6634" spans="1:9">
      <c r="A6634">
        <v>6633</v>
      </c>
      <c r="B6634" s="1" t="s">
        <v>48246</v>
      </c>
      <c r="C6634" t="s">
        <v>57825</v>
      </c>
      <c r="D6634" t="s">
        <v>26906</v>
      </c>
      <c r="E6634" t="s">
        <v>7221</v>
      </c>
      <c r="F6634" t="s">
        <v>11255</v>
      </c>
      <c r="G6634" t="s">
        <v>46483</v>
      </c>
      <c r="H6634">
        <v>9764272342</v>
      </c>
      <c r="I6634" t="s">
        <v>26907</v>
      </c>
    </row>
    <row r="6635" spans="1:9">
      <c r="A6635">
        <v>6634</v>
      </c>
      <c r="B6635" s="1" t="s">
        <v>48246</v>
      </c>
      <c r="C6635" t="s">
        <v>57826</v>
      </c>
      <c r="D6635" t="s">
        <v>16344</v>
      </c>
      <c r="E6635" t="s">
        <v>378</v>
      </c>
      <c r="F6635" t="s">
        <v>8805</v>
      </c>
      <c r="G6635" t="s">
        <v>36714</v>
      </c>
      <c r="H6635">
        <v>9604998009</v>
      </c>
      <c r="I6635" t="s">
        <v>8779</v>
      </c>
    </row>
    <row r="6636" spans="1:9">
      <c r="A6636">
        <v>6635</v>
      </c>
      <c r="B6636" s="1" t="s">
        <v>48233</v>
      </c>
      <c r="C6636" t="s">
        <v>57827</v>
      </c>
      <c r="D6636" t="s">
        <v>18505</v>
      </c>
      <c r="E6636" t="s">
        <v>1214</v>
      </c>
      <c r="F6636" t="s">
        <v>6999</v>
      </c>
      <c r="G6636" t="s">
        <v>18506</v>
      </c>
      <c r="H6636">
        <v>9529415156</v>
      </c>
      <c r="I6636" t="s">
        <v>18507</v>
      </c>
    </row>
    <row r="6637" spans="1:9">
      <c r="A6637">
        <v>6636</v>
      </c>
      <c r="B6637" s="1" t="s">
        <v>48246</v>
      </c>
      <c r="C6637" t="s">
        <v>57828</v>
      </c>
      <c r="D6637" t="s">
        <v>8893</v>
      </c>
      <c r="E6637" t="s">
        <v>378</v>
      </c>
      <c r="F6637" t="s">
        <v>378</v>
      </c>
      <c r="G6637" t="s">
        <v>18449</v>
      </c>
      <c r="H6637">
        <v>7448115800</v>
      </c>
      <c r="I6637" t="s">
        <v>18450</v>
      </c>
    </row>
    <row r="6638" spans="1:9">
      <c r="A6638">
        <v>6637</v>
      </c>
      <c r="B6638" s="1" t="s">
        <v>48233</v>
      </c>
      <c r="C6638" t="s">
        <v>57829</v>
      </c>
      <c r="D6638" t="s">
        <v>18508</v>
      </c>
      <c r="E6638" t="s">
        <v>1214</v>
      </c>
      <c r="F6638" t="s">
        <v>9314</v>
      </c>
      <c r="G6638" t="s">
        <v>45663</v>
      </c>
      <c r="H6638">
        <v>7020786936</v>
      </c>
      <c r="I6638" t="s">
        <v>18510</v>
      </c>
    </row>
    <row r="6639" spans="1:9">
      <c r="A6639">
        <v>6638</v>
      </c>
      <c r="B6639" s="1" t="s">
        <v>48246</v>
      </c>
      <c r="C6639" t="s">
        <v>57830</v>
      </c>
      <c r="D6639" t="s">
        <v>18445</v>
      </c>
      <c r="E6639" t="s">
        <v>43</v>
      </c>
      <c r="F6639" t="s">
        <v>843</v>
      </c>
      <c r="G6639" t="s">
        <v>18446</v>
      </c>
      <c r="H6639">
        <v>9922013241</v>
      </c>
      <c r="I6639" t="s">
        <v>18447</v>
      </c>
    </row>
    <row r="6640" spans="1:9">
      <c r="A6640">
        <v>6639</v>
      </c>
      <c r="B6640" s="1" t="s">
        <v>48246</v>
      </c>
      <c r="C6640" t="s">
        <v>57831</v>
      </c>
      <c r="D6640" t="s">
        <v>15808</v>
      </c>
      <c r="E6640" t="s">
        <v>159</v>
      </c>
      <c r="F6640" t="s">
        <v>9850</v>
      </c>
      <c r="G6640" t="s">
        <v>16990</v>
      </c>
      <c r="H6640">
        <v>9503000481</v>
      </c>
      <c r="I6640" t="s">
        <v>15810</v>
      </c>
    </row>
    <row r="6641" spans="1:9">
      <c r="A6641">
        <v>6640</v>
      </c>
      <c r="B6641" s="1" t="s">
        <v>48233</v>
      </c>
      <c r="C6641" t="s">
        <v>57832</v>
      </c>
      <c r="D6641" t="s">
        <v>57833</v>
      </c>
      <c r="E6641" t="s">
        <v>43</v>
      </c>
      <c r="F6641" t="s">
        <v>843</v>
      </c>
      <c r="G6641" t="s">
        <v>57834</v>
      </c>
      <c r="H6641">
        <v>9011582017</v>
      </c>
      <c r="I6641" t="s">
        <v>57835</v>
      </c>
    </row>
    <row r="6642" spans="1:9">
      <c r="A6642">
        <v>6641</v>
      </c>
      <c r="B6642" s="1" t="s">
        <v>48246</v>
      </c>
      <c r="C6642" t="s">
        <v>57836</v>
      </c>
      <c r="D6642" t="s">
        <v>57837</v>
      </c>
      <c r="E6642" t="s">
        <v>43</v>
      </c>
      <c r="F6642" t="s">
        <v>843</v>
      </c>
      <c r="G6642" t="s">
        <v>18458</v>
      </c>
      <c r="H6642">
        <v>9096278777</v>
      </c>
      <c r="I6642" t="s">
        <v>18459</v>
      </c>
    </row>
    <row r="6643" spans="1:9">
      <c r="A6643">
        <v>6642</v>
      </c>
      <c r="B6643" s="1" t="s">
        <v>48246</v>
      </c>
      <c r="C6643" t="s">
        <v>57838</v>
      </c>
      <c r="D6643" t="s">
        <v>12813</v>
      </c>
      <c r="E6643" t="s">
        <v>43</v>
      </c>
      <c r="F6643" t="s">
        <v>843</v>
      </c>
      <c r="G6643" t="s">
        <v>18453</v>
      </c>
      <c r="H6643">
        <v>9823483992</v>
      </c>
      <c r="I6643" t="s">
        <v>18454</v>
      </c>
    </row>
    <row r="6644" spans="1:9">
      <c r="A6644">
        <v>6643</v>
      </c>
      <c r="B6644" s="1" t="s">
        <v>48246</v>
      </c>
      <c r="C6644" t="s">
        <v>57839</v>
      </c>
      <c r="D6644" t="s">
        <v>21210</v>
      </c>
      <c r="E6644" t="s">
        <v>73</v>
      </c>
      <c r="F6644" t="s">
        <v>8156</v>
      </c>
      <c r="G6644" t="s">
        <v>21211</v>
      </c>
      <c r="H6644">
        <v>7020698499</v>
      </c>
      <c r="I6644" t="s">
        <v>21212</v>
      </c>
    </row>
    <row r="6645" spans="1:9">
      <c r="A6645">
        <v>6644</v>
      </c>
      <c r="B6645" s="1" t="s">
        <v>48233</v>
      </c>
      <c r="C6645" t="s">
        <v>57840</v>
      </c>
      <c r="D6645" t="s">
        <v>19056</v>
      </c>
      <c r="E6645" t="s">
        <v>2076</v>
      </c>
      <c r="F6645" t="s">
        <v>11572</v>
      </c>
      <c r="G6645" t="s">
        <v>19057</v>
      </c>
      <c r="H6645">
        <v>9823190635</v>
      </c>
      <c r="I6645" t="s">
        <v>19058</v>
      </c>
    </row>
    <row r="6646" spans="1:9">
      <c r="A6646">
        <v>6645</v>
      </c>
      <c r="B6646" s="1" t="s">
        <v>48246</v>
      </c>
      <c r="C6646" t="s">
        <v>57841</v>
      </c>
      <c r="D6646" t="s">
        <v>18469</v>
      </c>
      <c r="E6646" t="s">
        <v>159</v>
      </c>
      <c r="F6646" t="s">
        <v>9329</v>
      </c>
      <c r="G6646" t="s">
        <v>18470</v>
      </c>
      <c r="H6646">
        <v>7875927079</v>
      </c>
      <c r="I6646" t="s">
        <v>18471</v>
      </c>
    </row>
    <row r="6647" spans="1:9">
      <c r="A6647">
        <v>6646</v>
      </c>
      <c r="B6647" s="1" t="s">
        <v>48233</v>
      </c>
      <c r="C6647" t="s">
        <v>57842</v>
      </c>
      <c r="D6647" t="s">
        <v>18533</v>
      </c>
      <c r="E6647" t="s">
        <v>73</v>
      </c>
      <c r="F6647" t="s">
        <v>8156</v>
      </c>
      <c r="G6647" t="s">
        <v>18534</v>
      </c>
      <c r="H6647">
        <v>9766919039</v>
      </c>
      <c r="I6647" t="s">
        <v>18535</v>
      </c>
    </row>
    <row r="6648" spans="1:9">
      <c r="A6648">
        <v>6647</v>
      </c>
      <c r="B6648" s="1" t="s">
        <v>48233</v>
      </c>
      <c r="C6648" t="s">
        <v>57843</v>
      </c>
      <c r="D6648" t="s">
        <v>19393</v>
      </c>
      <c r="E6648" t="s">
        <v>73</v>
      </c>
      <c r="F6648" t="s">
        <v>5327</v>
      </c>
      <c r="G6648" t="s">
        <v>19394</v>
      </c>
      <c r="H6648">
        <v>9960374058</v>
      </c>
      <c r="I6648" t="s">
        <v>19395</v>
      </c>
    </row>
    <row r="6649" spans="1:9">
      <c r="A6649">
        <v>6648</v>
      </c>
      <c r="B6649" s="1" t="s">
        <v>48246</v>
      </c>
      <c r="C6649" t="s">
        <v>57844</v>
      </c>
      <c r="D6649" t="s">
        <v>18460</v>
      </c>
      <c r="E6649" t="s">
        <v>184</v>
      </c>
      <c r="F6649" t="s">
        <v>15147</v>
      </c>
      <c r="G6649" t="s">
        <v>18461</v>
      </c>
      <c r="H6649">
        <v>9834679434</v>
      </c>
      <c r="I6649" t="s">
        <v>18462</v>
      </c>
    </row>
    <row r="6650" spans="1:9">
      <c r="A6650">
        <v>6649</v>
      </c>
      <c r="B6650" s="1" t="s">
        <v>48233</v>
      </c>
      <c r="C6650" t="s">
        <v>57845</v>
      </c>
      <c r="D6650" t="s">
        <v>18488</v>
      </c>
      <c r="E6650" t="s">
        <v>73</v>
      </c>
      <c r="F6650" t="s">
        <v>5327</v>
      </c>
      <c r="G6650" t="s">
        <v>18489</v>
      </c>
      <c r="H6650">
        <v>9403028514</v>
      </c>
      <c r="I6650" t="s">
        <v>18490</v>
      </c>
    </row>
    <row r="6651" spans="1:9">
      <c r="A6651">
        <v>6650</v>
      </c>
      <c r="B6651" s="1" t="s">
        <v>48246</v>
      </c>
      <c r="C6651" t="s">
        <v>57846</v>
      </c>
      <c r="D6651" t="s">
        <v>18472</v>
      </c>
      <c r="E6651" t="s">
        <v>543</v>
      </c>
      <c r="F6651" t="s">
        <v>3189</v>
      </c>
      <c r="G6651" t="s">
        <v>18473</v>
      </c>
      <c r="H6651">
        <v>7447604343</v>
      </c>
      <c r="I6651" t="s">
        <v>18474</v>
      </c>
    </row>
    <row r="6652" spans="1:9">
      <c r="A6652">
        <v>6651</v>
      </c>
      <c r="B6652" s="1" t="s">
        <v>48233</v>
      </c>
      <c r="C6652" t="s">
        <v>57847</v>
      </c>
      <c r="D6652" t="s">
        <v>18555</v>
      </c>
      <c r="E6652" t="s">
        <v>73</v>
      </c>
      <c r="F6652" t="s">
        <v>1068</v>
      </c>
      <c r="G6652" t="s">
        <v>18556</v>
      </c>
      <c r="H6652">
        <v>9423150011</v>
      </c>
      <c r="I6652" t="s">
        <v>18557</v>
      </c>
    </row>
    <row r="6653" spans="1:9">
      <c r="A6653">
        <v>6652</v>
      </c>
      <c r="B6653" s="1" t="s">
        <v>48246</v>
      </c>
      <c r="C6653" t="s">
        <v>57848</v>
      </c>
      <c r="D6653" t="s">
        <v>57849</v>
      </c>
      <c r="E6653" t="s">
        <v>184</v>
      </c>
      <c r="F6653" t="s">
        <v>15147</v>
      </c>
      <c r="G6653" t="s">
        <v>45501</v>
      </c>
      <c r="H6653">
        <v>7057740879</v>
      </c>
      <c r="I6653" t="s">
        <v>18980</v>
      </c>
    </row>
    <row r="6654" spans="1:9">
      <c r="A6654">
        <v>6653</v>
      </c>
      <c r="B6654" s="1" t="s">
        <v>48233</v>
      </c>
      <c r="C6654" t="s">
        <v>57850</v>
      </c>
      <c r="D6654" t="s">
        <v>57851</v>
      </c>
      <c r="E6654" t="s">
        <v>450</v>
      </c>
      <c r="F6654" t="s">
        <v>450</v>
      </c>
      <c r="G6654" t="s">
        <v>34150</v>
      </c>
      <c r="H6654">
        <v>9422071793</v>
      </c>
      <c r="I6654" t="s">
        <v>34151</v>
      </c>
    </row>
    <row r="6655" spans="1:9">
      <c r="A6655">
        <v>6654</v>
      </c>
      <c r="B6655" s="1" t="s">
        <v>48246</v>
      </c>
      <c r="C6655" t="s">
        <v>57852</v>
      </c>
      <c r="D6655" t="s">
        <v>45444</v>
      </c>
      <c r="E6655" t="s">
        <v>159</v>
      </c>
      <c r="F6655" t="s">
        <v>9329</v>
      </c>
      <c r="G6655" t="s">
        <v>9385</v>
      </c>
      <c r="H6655">
        <v>9850655807</v>
      </c>
      <c r="I6655" t="s">
        <v>9381</v>
      </c>
    </row>
    <row r="6656" spans="1:9">
      <c r="A6656">
        <v>6655</v>
      </c>
      <c r="B6656" s="1" t="s">
        <v>48233</v>
      </c>
      <c r="C6656" t="s">
        <v>57853</v>
      </c>
      <c r="D6656" t="s">
        <v>18609</v>
      </c>
      <c r="E6656" t="s">
        <v>1214</v>
      </c>
      <c r="F6656" t="s">
        <v>1653</v>
      </c>
      <c r="G6656" t="s">
        <v>18610</v>
      </c>
      <c r="H6656">
        <v>9881267154</v>
      </c>
      <c r="I6656" t="s">
        <v>18611</v>
      </c>
    </row>
    <row r="6657" spans="1:9">
      <c r="A6657">
        <v>6656</v>
      </c>
      <c r="B6657" s="1" t="s">
        <v>48233</v>
      </c>
      <c r="C6657" t="s">
        <v>57854</v>
      </c>
      <c r="D6657" t="s">
        <v>19521</v>
      </c>
      <c r="E6657" t="s">
        <v>159</v>
      </c>
      <c r="F6657" t="s">
        <v>261</v>
      </c>
      <c r="G6657" t="s">
        <v>19522</v>
      </c>
      <c r="H6657">
        <v>9370723674</v>
      </c>
      <c r="I6657" t="s">
        <v>45460</v>
      </c>
    </row>
    <row r="6658" spans="1:9">
      <c r="A6658">
        <v>6657</v>
      </c>
      <c r="B6658" s="1" t="s">
        <v>48246</v>
      </c>
      <c r="C6658" t="s">
        <v>57855</v>
      </c>
      <c r="D6658" t="s">
        <v>17155</v>
      </c>
      <c r="E6658" t="s">
        <v>184</v>
      </c>
      <c r="F6658" t="s">
        <v>16147</v>
      </c>
      <c r="G6658" t="s">
        <v>17156</v>
      </c>
      <c r="H6658">
        <v>8605063765</v>
      </c>
      <c r="I6658" t="s">
        <v>57856</v>
      </c>
    </row>
    <row r="6659" spans="1:9">
      <c r="A6659">
        <v>6658</v>
      </c>
      <c r="B6659" s="1" t="s">
        <v>48246</v>
      </c>
      <c r="C6659" t="s">
        <v>57857</v>
      </c>
      <c r="D6659" t="s">
        <v>18477</v>
      </c>
      <c r="E6659" t="s">
        <v>195</v>
      </c>
      <c r="F6659" t="s">
        <v>9665</v>
      </c>
      <c r="G6659" t="s">
        <v>18478</v>
      </c>
      <c r="H6659">
        <v>7028946633</v>
      </c>
      <c r="I6659" t="s">
        <v>57858</v>
      </c>
    </row>
    <row r="6660" spans="1:9">
      <c r="A6660">
        <v>6659</v>
      </c>
      <c r="B6660" s="1" t="s">
        <v>48233</v>
      </c>
      <c r="C6660" t="s">
        <v>57859</v>
      </c>
      <c r="D6660" t="s">
        <v>20689</v>
      </c>
      <c r="E6660" t="s">
        <v>159</v>
      </c>
      <c r="F6660" t="s">
        <v>9856</v>
      </c>
      <c r="G6660" t="s">
        <v>20690</v>
      </c>
      <c r="H6660">
        <v>9923223111</v>
      </c>
      <c r="I6660" t="s">
        <v>57860</v>
      </c>
    </row>
    <row r="6661" spans="1:9">
      <c r="A6661">
        <v>6660</v>
      </c>
      <c r="B6661" s="1" t="s">
        <v>48233</v>
      </c>
      <c r="C6661" t="s">
        <v>57861</v>
      </c>
      <c r="D6661" t="s">
        <v>57862</v>
      </c>
      <c r="E6661" t="s">
        <v>159</v>
      </c>
      <c r="F6661" t="s">
        <v>261</v>
      </c>
      <c r="G6661" t="s">
        <v>55368</v>
      </c>
      <c r="H6661">
        <v>7020891439</v>
      </c>
      <c r="I6661" t="s">
        <v>12920</v>
      </c>
    </row>
    <row r="6662" spans="1:9">
      <c r="A6662">
        <v>6661</v>
      </c>
      <c r="B6662" s="1" t="s">
        <v>48246</v>
      </c>
      <c r="C6662" t="s">
        <v>57863</v>
      </c>
      <c r="D6662" t="s">
        <v>18491</v>
      </c>
      <c r="E6662" t="s">
        <v>184</v>
      </c>
      <c r="F6662" t="s">
        <v>184</v>
      </c>
      <c r="G6662" t="s">
        <v>18492</v>
      </c>
      <c r="H6662">
        <v>7743838503</v>
      </c>
      <c r="I6662" t="s">
        <v>57864</v>
      </c>
    </row>
    <row r="6663" spans="1:9">
      <c r="A6663">
        <v>6662</v>
      </c>
      <c r="B6663" s="1" t="s">
        <v>48246</v>
      </c>
      <c r="C6663" t="s">
        <v>57865</v>
      </c>
      <c r="D6663" t="s">
        <v>18479</v>
      </c>
      <c r="E6663" t="s">
        <v>195</v>
      </c>
      <c r="F6663" t="s">
        <v>225</v>
      </c>
      <c r="G6663" t="s">
        <v>18480</v>
      </c>
      <c r="H6663">
        <v>9970658410</v>
      </c>
      <c r="I6663" t="s">
        <v>18481</v>
      </c>
    </row>
    <row r="6664" spans="1:9">
      <c r="A6664">
        <v>6663</v>
      </c>
      <c r="B6664" s="1" t="s">
        <v>48233</v>
      </c>
      <c r="C6664" t="s">
        <v>57866</v>
      </c>
      <c r="D6664" t="s">
        <v>18584</v>
      </c>
      <c r="E6664" t="s">
        <v>73</v>
      </c>
      <c r="F6664" t="s">
        <v>8156</v>
      </c>
      <c r="G6664" t="s">
        <v>18585</v>
      </c>
      <c r="H6664">
        <v>8329413971</v>
      </c>
      <c r="I6664" t="s">
        <v>46349</v>
      </c>
    </row>
    <row r="6665" spans="1:9">
      <c r="A6665">
        <v>6664</v>
      </c>
      <c r="B6665" s="1" t="s">
        <v>48246</v>
      </c>
      <c r="C6665" t="s">
        <v>57867</v>
      </c>
      <c r="D6665" t="s">
        <v>57868</v>
      </c>
      <c r="E6665" t="s">
        <v>7221</v>
      </c>
      <c r="F6665" t="s">
        <v>19366</v>
      </c>
      <c r="G6665" t="s">
        <v>57869</v>
      </c>
      <c r="H6665">
        <v>9579432165</v>
      </c>
      <c r="I6665" t="s">
        <v>57870</v>
      </c>
    </row>
    <row r="6666" spans="1:9">
      <c r="A6666">
        <v>6665</v>
      </c>
      <c r="B6666" s="1" t="s">
        <v>48233</v>
      </c>
      <c r="C6666" t="s">
        <v>57871</v>
      </c>
      <c r="D6666" t="s">
        <v>19074</v>
      </c>
      <c r="E6666" t="s">
        <v>24</v>
      </c>
      <c r="F6666" t="s">
        <v>139</v>
      </c>
      <c r="G6666" t="s">
        <v>19075</v>
      </c>
      <c r="H6666">
        <v>9423926221</v>
      </c>
      <c r="I6666" t="s">
        <v>19076</v>
      </c>
    </row>
    <row r="6667" spans="1:9">
      <c r="A6667">
        <v>6666</v>
      </c>
      <c r="B6667" s="1" t="s">
        <v>48233</v>
      </c>
      <c r="C6667" t="s">
        <v>57872</v>
      </c>
      <c r="D6667" t="s">
        <v>57873</v>
      </c>
      <c r="E6667" t="s">
        <v>73</v>
      </c>
      <c r="F6667" t="s">
        <v>5994</v>
      </c>
      <c r="G6667" t="s">
        <v>57874</v>
      </c>
      <c r="H6667">
        <v>9665565777</v>
      </c>
      <c r="I6667" t="s">
        <v>57875</v>
      </c>
    </row>
    <row r="6668" spans="1:9">
      <c r="A6668">
        <v>6667</v>
      </c>
      <c r="B6668" s="1" t="s">
        <v>48246</v>
      </c>
      <c r="C6668" t="s">
        <v>57876</v>
      </c>
      <c r="D6668" t="s">
        <v>21710</v>
      </c>
      <c r="E6668" t="s">
        <v>543</v>
      </c>
      <c r="F6668" t="s">
        <v>3189</v>
      </c>
      <c r="G6668" t="s">
        <v>21711</v>
      </c>
      <c r="H6668">
        <v>8007509676</v>
      </c>
      <c r="I6668" t="s">
        <v>21712</v>
      </c>
    </row>
    <row r="6669" spans="1:9">
      <c r="A6669">
        <v>6668</v>
      </c>
      <c r="B6669" s="1" t="s">
        <v>48246</v>
      </c>
      <c r="C6669" t="s">
        <v>57877</v>
      </c>
      <c r="D6669" t="s">
        <v>18484</v>
      </c>
      <c r="E6669" t="s">
        <v>159</v>
      </c>
      <c r="F6669" t="s">
        <v>159</v>
      </c>
      <c r="G6669" t="s">
        <v>45495</v>
      </c>
      <c r="H6669">
        <v>9765863477</v>
      </c>
      <c r="I6669" t="s">
        <v>18485</v>
      </c>
    </row>
    <row r="6670" spans="1:9">
      <c r="A6670">
        <v>6669</v>
      </c>
      <c r="B6670" s="1" t="s">
        <v>48233</v>
      </c>
      <c r="C6670" t="s">
        <v>57878</v>
      </c>
      <c r="D6670" t="s">
        <v>18399</v>
      </c>
      <c r="E6670" t="s">
        <v>2076</v>
      </c>
      <c r="F6670" t="s">
        <v>11572</v>
      </c>
      <c r="G6670" t="s">
        <v>18400</v>
      </c>
      <c r="H6670">
        <v>8605363897</v>
      </c>
      <c r="I6670" t="s">
        <v>12040</v>
      </c>
    </row>
    <row r="6671" spans="1:9">
      <c r="A6671">
        <v>6670</v>
      </c>
      <c r="B6671" s="1" t="s">
        <v>48246</v>
      </c>
      <c r="C6671" t="s">
        <v>57879</v>
      </c>
      <c r="D6671" t="s">
        <v>57880</v>
      </c>
      <c r="E6671" t="s">
        <v>159</v>
      </c>
      <c r="F6671" t="s">
        <v>9830</v>
      </c>
      <c r="G6671" t="s">
        <v>57881</v>
      </c>
      <c r="H6671">
        <v>8550986369</v>
      </c>
      <c r="I6671" t="s">
        <v>57882</v>
      </c>
    </row>
    <row r="6672" spans="1:9">
      <c r="A6672">
        <v>6671</v>
      </c>
      <c r="B6672" s="1" t="s">
        <v>48233</v>
      </c>
      <c r="C6672" t="s">
        <v>57883</v>
      </c>
      <c r="D6672" t="s">
        <v>18594</v>
      </c>
      <c r="E6672" t="s">
        <v>1214</v>
      </c>
      <c r="F6672" t="s">
        <v>6999</v>
      </c>
      <c r="G6672" t="s">
        <v>18595</v>
      </c>
      <c r="H6672">
        <v>9404523684</v>
      </c>
      <c r="I6672" t="s">
        <v>18596</v>
      </c>
    </row>
    <row r="6673" spans="1:9">
      <c r="A6673">
        <v>6672</v>
      </c>
      <c r="B6673" s="1" t="s">
        <v>48246</v>
      </c>
      <c r="C6673" t="s">
        <v>57884</v>
      </c>
      <c r="D6673" t="s">
        <v>20504</v>
      </c>
      <c r="E6673" t="s">
        <v>43</v>
      </c>
      <c r="F6673" t="s">
        <v>10261</v>
      </c>
      <c r="G6673" t="s">
        <v>20505</v>
      </c>
      <c r="H6673">
        <v>9765959824</v>
      </c>
      <c r="I6673" t="s">
        <v>20506</v>
      </c>
    </row>
    <row r="6674" spans="1:9">
      <c r="A6674">
        <v>6673</v>
      </c>
      <c r="B6674" s="1" t="s">
        <v>48233</v>
      </c>
      <c r="C6674" t="s">
        <v>57885</v>
      </c>
      <c r="D6674" t="s">
        <v>17975</v>
      </c>
      <c r="E6674" t="s">
        <v>1214</v>
      </c>
      <c r="F6674" t="s">
        <v>9675</v>
      </c>
      <c r="G6674" t="s">
        <v>17976</v>
      </c>
      <c r="H6674">
        <v>9422866854</v>
      </c>
      <c r="I6674" t="s">
        <v>17977</v>
      </c>
    </row>
    <row r="6675" spans="1:9">
      <c r="A6675">
        <v>6674</v>
      </c>
      <c r="B6675" s="1" t="s">
        <v>48246</v>
      </c>
      <c r="C6675" t="s">
        <v>57886</v>
      </c>
      <c r="D6675" t="s">
        <v>24364</v>
      </c>
      <c r="E6675" t="s">
        <v>7221</v>
      </c>
      <c r="F6675" t="s">
        <v>19366</v>
      </c>
      <c r="G6675" t="s">
        <v>24365</v>
      </c>
      <c r="H6675">
        <v>8669896774</v>
      </c>
      <c r="I6675" t="s">
        <v>24366</v>
      </c>
    </row>
    <row r="6676" spans="1:9">
      <c r="A6676">
        <v>6675</v>
      </c>
      <c r="B6676" s="1" t="s">
        <v>48233</v>
      </c>
      <c r="C6676" t="s">
        <v>57887</v>
      </c>
      <c r="D6676" t="s">
        <v>12086</v>
      </c>
      <c r="E6676" t="s">
        <v>1214</v>
      </c>
      <c r="F6676" t="s">
        <v>9699</v>
      </c>
      <c r="G6676" t="s">
        <v>57888</v>
      </c>
      <c r="H6676">
        <v>9552434990</v>
      </c>
      <c r="I6676" t="s">
        <v>12087</v>
      </c>
    </row>
    <row r="6677" spans="1:9">
      <c r="A6677">
        <v>6676</v>
      </c>
      <c r="B6677" s="1" t="s">
        <v>48246</v>
      </c>
      <c r="C6677" t="s">
        <v>57889</v>
      </c>
      <c r="D6677" t="s">
        <v>57890</v>
      </c>
      <c r="E6677" t="s">
        <v>1214</v>
      </c>
      <c r="F6677" t="s">
        <v>9705</v>
      </c>
      <c r="G6677" t="s">
        <v>21015</v>
      </c>
      <c r="H6677">
        <v>9834489131</v>
      </c>
      <c r="I6677" t="s">
        <v>21016</v>
      </c>
    </row>
    <row r="6678" spans="1:9">
      <c r="A6678">
        <v>6677</v>
      </c>
      <c r="B6678" s="1" t="s">
        <v>48246</v>
      </c>
      <c r="C6678" t="s">
        <v>57891</v>
      </c>
      <c r="D6678" t="s">
        <v>17984</v>
      </c>
      <c r="E6678" t="s">
        <v>1214</v>
      </c>
      <c r="F6678" t="s">
        <v>9314</v>
      </c>
      <c r="G6678" t="s">
        <v>55680</v>
      </c>
      <c r="H6678">
        <v>8308108901</v>
      </c>
      <c r="I6678" t="s">
        <v>17985</v>
      </c>
    </row>
    <row r="6679" spans="1:9">
      <c r="A6679">
        <v>6678</v>
      </c>
      <c r="B6679" s="1" t="s">
        <v>48246</v>
      </c>
      <c r="C6679" t="s">
        <v>57892</v>
      </c>
      <c r="D6679" t="s">
        <v>14599</v>
      </c>
      <c r="E6679" t="s">
        <v>3896</v>
      </c>
      <c r="F6679" t="s">
        <v>10766</v>
      </c>
      <c r="G6679" t="s">
        <v>14600</v>
      </c>
      <c r="H6679">
        <v>8275591652</v>
      </c>
      <c r="I6679" t="s">
        <v>14601</v>
      </c>
    </row>
    <row r="6680" spans="1:9">
      <c r="A6680">
        <v>6679</v>
      </c>
      <c r="B6680" s="1" t="s">
        <v>48233</v>
      </c>
      <c r="C6680" t="s">
        <v>57893</v>
      </c>
      <c r="D6680" t="s">
        <v>18638</v>
      </c>
      <c r="E6680" t="s">
        <v>1214</v>
      </c>
      <c r="F6680" t="s">
        <v>9121</v>
      </c>
      <c r="G6680" t="s">
        <v>18639</v>
      </c>
      <c r="H6680">
        <v>9423613610</v>
      </c>
      <c r="I6680" t="s">
        <v>18640</v>
      </c>
    </row>
    <row r="6681" spans="1:9">
      <c r="A6681">
        <v>6680</v>
      </c>
      <c r="B6681" s="1" t="s">
        <v>48246</v>
      </c>
      <c r="C6681" t="s">
        <v>57894</v>
      </c>
      <c r="D6681" t="s">
        <v>18806</v>
      </c>
      <c r="E6681" t="s">
        <v>149</v>
      </c>
      <c r="F6681" t="s">
        <v>3696</v>
      </c>
      <c r="G6681" t="s">
        <v>18807</v>
      </c>
      <c r="H6681">
        <v>9359668592</v>
      </c>
      <c r="I6681" t="s">
        <v>57789</v>
      </c>
    </row>
    <row r="6682" spans="1:9">
      <c r="A6682">
        <v>6681</v>
      </c>
      <c r="B6682" s="1" t="s">
        <v>48233</v>
      </c>
      <c r="C6682" t="s">
        <v>57895</v>
      </c>
      <c r="D6682" t="s">
        <v>44885</v>
      </c>
      <c r="E6682" t="s">
        <v>1214</v>
      </c>
      <c r="F6682" t="s">
        <v>1214</v>
      </c>
      <c r="G6682" t="s">
        <v>44886</v>
      </c>
      <c r="H6682">
        <v>8605127502</v>
      </c>
      <c r="I6682" t="s">
        <v>44887</v>
      </c>
    </row>
    <row r="6683" spans="1:9">
      <c r="A6683">
        <v>6682</v>
      </c>
      <c r="B6683" s="1" t="s">
        <v>48246</v>
      </c>
      <c r="C6683" t="s">
        <v>57896</v>
      </c>
      <c r="D6683" t="s">
        <v>18493</v>
      </c>
      <c r="E6683" t="s">
        <v>184</v>
      </c>
      <c r="F6683" t="s">
        <v>15147</v>
      </c>
      <c r="G6683" t="s">
        <v>57897</v>
      </c>
      <c r="H6683">
        <v>7666169274</v>
      </c>
      <c r="I6683" t="s">
        <v>18494</v>
      </c>
    </row>
    <row r="6684" spans="1:9">
      <c r="A6684">
        <v>6683</v>
      </c>
      <c r="B6684" s="1" t="s">
        <v>48233</v>
      </c>
      <c r="C6684" t="s">
        <v>57898</v>
      </c>
      <c r="D6684" t="s">
        <v>18645</v>
      </c>
      <c r="E6684" t="s">
        <v>1214</v>
      </c>
      <c r="F6684" t="s">
        <v>2011</v>
      </c>
      <c r="G6684" t="s">
        <v>18646</v>
      </c>
      <c r="H6684">
        <v>8605740474</v>
      </c>
      <c r="I6684" t="s">
        <v>23901</v>
      </c>
    </row>
    <row r="6685" spans="1:9">
      <c r="A6685">
        <v>6684</v>
      </c>
      <c r="B6685" s="1" t="s">
        <v>48246</v>
      </c>
      <c r="C6685" t="s">
        <v>57899</v>
      </c>
      <c r="D6685" t="s">
        <v>18495</v>
      </c>
      <c r="E6685" t="s">
        <v>3175</v>
      </c>
      <c r="F6685" t="s">
        <v>10993</v>
      </c>
      <c r="G6685" t="s">
        <v>18496</v>
      </c>
      <c r="H6685">
        <v>7741072874</v>
      </c>
      <c r="I6685" t="s">
        <v>18497</v>
      </c>
    </row>
    <row r="6686" spans="1:9">
      <c r="A6686">
        <v>6685</v>
      </c>
      <c r="B6686" s="1" t="s">
        <v>48233</v>
      </c>
      <c r="C6686" t="s">
        <v>57900</v>
      </c>
      <c r="D6686" t="s">
        <v>13506</v>
      </c>
      <c r="E6686" t="s">
        <v>1214</v>
      </c>
      <c r="F6686" t="s">
        <v>9302</v>
      </c>
      <c r="G6686" t="s">
        <v>13507</v>
      </c>
      <c r="H6686">
        <v>9420117752</v>
      </c>
      <c r="I6686" t="s">
        <v>13508</v>
      </c>
    </row>
    <row r="6687" spans="1:9">
      <c r="A6687">
        <v>6686</v>
      </c>
      <c r="B6687" s="1" t="s">
        <v>48233</v>
      </c>
      <c r="C6687" t="s">
        <v>57901</v>
      </c>
      <c r="D6687" t="s">
        <v>19736</v>
      </c>
      <c r="E6687" t="s">
        <v>3175</v>
      </c>
      <c r="F6687" t="s">
        <v>2011</v>
      </c>
      <c r="G6687" t="s">
        <v>19737</v>
      </c>
      <c r="H6687">
        <v>9552573233</v>
      </c>
      <c r="I6687" t="s">
        <v>19738</v>
      </c>
    </row>
    <row r="6688" spans="1:9">
      <c r="A6688">
        <v>6687</v>
      </c>
      <c r="B6688" s="1" t="s">
        <v>48246</v>
      </c>
      <c r="C6688" t="s">
        <v>57902</v>
      </c>
      <c r="D6688" t="s">
        <v>18498</v>
      </c>
      <c r="E6688" t="s">
        <v>18</v>
      </c>
      <c r="F6688" t="s">
        <v>670</v>
      </c>
      <c r="G6688" t="s">
        <v>18499</v>
      </c>
      <c r="H6688">
        <v>8454959293</v>
      </c>
      <c r="I6688" t="s">
        <v>57903</v>
      </c>
    </row>
    <row r="6689" spans="1:9">
      <c r="A6689">
        <v>6688</v>
      </c>
      <c r="B6689" s="1" t="s">
        <v>48246</v>
      </c>
      <c r="C6689" t="s">
        <v>57904</v>
      </c>
      <c r="D6689" t="s">
        <v>18714</v>
      </c>
      <c r="E6689" t="s">
        <v>12</v>
      </c>
      <c r="F6689" t="s">
        <v>5172</v>
      </c>
      <c r="G6689" t="s">
        <v>18715</v>
      </c>
      <c r="H6689">
        <v>9405312256</v>
      </c>
      <c r="I6689" t="s">
        <v>18716</v>
      </c>
    </row>
    <row r="6690" spans="1:9">
      <c r="A6690">
        <v>6689</v>
      </c>
      <c r="B6690" s="1" t="s">
        <v>48233</v>
      </c>
      <c r="C6690" t="s">
        <v>57905</v>
      </c>
      <c r="D6690" t="s">
        <v>9898</v>
      </c>
      <c r="E6690" t="s">
        <v>1214</v>
      </c>
      <c r="F6690" t="s">
        <v>9699</v>
      </c>
      <c r="G6690" t="s">
        <v>9899</v>
      </c>
      <c r="H6690">
        <v>8208936423</v>
      </c>
      <c r="I6690" t="s">
        <v>9900</v>
      </c>
    </row>
    <row r="6691" spans="1:9">
      <c r="A6691">
        <v>6690</v>
      </c>
      <c r="B6691" s="1" t="s">
        <v>48246</v>
      </c>
      <c r="C6691" t="s">
        <v>57906</v>
      </c>
      <c r="D6691" t="s">
        <v>12868</v>
      </c>
      <c r="E6691" t="s">
        <v>159</v>
      </c>
      <c r="F6691" t="s">
        <v>9830</v>
      </c>
      <c r="G6691" t="s">
        <v>57907</v>
      </c>
      <c r="H6691">
        <v>8055078026</v>
      </c>
      <c r="I6691" t="s">
        <v>57908</v>
      </c>
    </row>
    <row r="6692" spans="1:9">
      <c r="A6692">
        <v>6691</v>
      </c>
      <c r="B6692" s="1" t="s">
        <v>48233</v>
      </c>
      <c r="C6692" t="s">
        <v>57909</v>
      </c>
      <c r="D6692" t="s">
        <v>9891</v>
      </c>
      <c r="E6692" t="s">
        <v>1214</v>
      </c>
      <c r="F6692" t="s">
        <v>9699</v>
      </c>
      <c r="G6692" t="s">
        <v>9892</v>
      </c>
      <c r="H6692">
        <v>9923923626</v>
      </c>
      <c r="I6692" t="s">
        <v>9893</v>
      </c>
    </row>
    <row r="6693" spans="1:9">
      <c r="A6693">
        <v>6692</v>
      </c>
      <c r="B6693" s="1" t="s">
        <v>48246</v>
      </c>
      <c r="C6693" t="s">
        <v>57910</v>
      </c>
      <c r="D6693" t="s">
        <v>57911</v>
      </c>
      <c r="E6693" t="s">
        <v>159</v>
      </c>
      <c r="F6693" t="s">
        <v>9329</v>
      </c>
      <c r="G6693" t="s">
        <v>57912</v>
      </c>
      <c r="H6693">
        <v>8999518886</v>
      </c>
      <c r="I6693" t="s">
        <v>57913</v>
      </c>
    </row>
    <row r="6694" spans="1:9">
      <c r="A6694">
        <v>6693</v>
      </c>
      <c r="B6694" s="1" t="s">
        <v>48233</v>
      </c>
      <c r="C6694" t="s">
        <v>57914</v>
      </c>
      <c r="D6694" t="s">
        <v>18648</v>
      </c>
      <c r="E6694" t="s">
        <v>1214</v>
      </c>
      <c r="F6694" t="s">
        <v>1653</v>
      </c>
      <c r="G6694" t="s">
        <v>18649</v>
      </c>
      <c r="H6694">
        <v>9890257449</v>
      </c>
      <c r="I6694" t="s">
        <v>18650</v>
      </c>
    </row>
    <row r="6695" spans="1:9">
      <c r="A6695">
        <v>6694</v>
      </c>
      <c r="B6695" s="1" t="s">
        <v>48246</v>
      </c>
      <c r="C6695" t="s">
        <v>57915</v>
      </c>
      <c r="D6695" t="s">
        <v>18502</v>
      </c>
      <c r="E6695" t="s">
        <v>18</v>
      </c>
      <c r="F6695" t="s">
        <v>670</v>
      </c>
      <c r="G6695" t="s">
        <v>18503</v>
      </c>
      <c r="H6695">
        <v>9960006500</v>
      </c>
      <c r="I6695" t="s">
        <v>18504</v>
      </c>
    </row>
    <row r="6696" spans="1:9">
      <c r="A6696">
        <v>6695</v>
      </c>
      <c r="B6696" s="1" t="s">
        <v>48233</v>
      </c>
      <c r="C6696" t="s">
        <v>57916</v>
      </c>
      <c r="D6696" t="s">
        <v>13695</v>
      </c>
      <c r="E6696" t="s">
        <v>1214</v>
      </c>
      <c r="F6696" t="s">
        <v>9699</v>
      </c>
      <c r="G6696" t="s">
        <v>45595</v>
      </c>
      <c r="H6696">
        <v>9403201929</v>
      </c>
      <c r="I6696" t="s">
        <v>13696</v>
      </c>
    </row>
    <row r="6697" spans="1:9">
      <c r="A6697">
        <v>6696</v>
      </c>
      <c r="B6697" s="1" t="s">
        <v>48246</v>
      </c>
      <c r="C6697" t="s">
        <v>57917</v>
      </c>
      <c r="D6697" t="s">
        <v>12885</v>
      </c>
      <c r="E6697" t="s">
        <v>159</v>
      </c>
      <c r="F6697" t="s">
        <v>159</v>
      </c>
      <c r="G6697" t="s">
        <v>12886</v>
      </c>
      <c r="H6697">
        <v>9011577131</v>
      </c>
      <c r="I6697" t="s">
        <v>12887</v>
      </c>
    </row>
    <row r="6698" spans="1:9">
      <c r="A6698">
        <v>6697</v>
      </c>
      <c r="B6698" s="1" t="s">
        <v>48233</v>
      </c>
      <c r="C6698" t="s">
        <v>57918</v>
      </c>
      <c r="D6698" t="s">
        <v>18643</v>
      </c>
      <c r="E6698" t="s">
        <v>1214</v>
      </c>
      <c r="F6698" t="s">
        <v>1214</v>
      </c>
      <c r="G6698" t="s">
        <v>45465</v>
      </c>
      <c r="H6698">
        <v>9881714655</v>
      </c>
      <c r="I6698" t="s">
        <v>18644</v>
      </c>
    </row>
    <row r="6699" spans="1:9">
      <c r="A6699">
        <v>6698</v>
      </c>
      <c r="B6699" s="1" t="s">
        <v>48246</v>
      </c>
      <c r="C6699" t="s">
        <v>57919</v>
      </c>
      <c r="D6699" t="s">
        <v>57920</v>
      </c>
      <c r="E6699" t="s">
        <v>159</v>
      </c>
      <c r="F6699" t="s">
        <v>261</v>
      </c>
      <c r="G6699" t="s">
        <v>57817</v>
      </c>
      <c r="H6699">
        <v>9822240975</v>
      </c>
      <c r="I6699" t="s">
        <v>12891</v>
      </c>
    </row>
    <row r="6700" spans="1:9">
      <c r="A6700">
        <v>6699</v>
      </c>
      <c r="B6700" s="1" t="s">
        <v>48233</v>
      </c>
      <c r="C6700" t="s">
        <v>57921</v>
      </c>
      <c r="D6700" t="s">
        <v>12712</v>
      </c>
      <c r="E6700" t="s">
        <v>1214</v>
      </c>
      <c r="F6700" t="s">
        <v>1215</v>
      </c>
      <c r="G6700" t="s">
        <v>12713</v>
      </c>
      <c r="H6700">
        <v>8390583025</v>
      </c>
      <c r="I6700" t="s">
        <v>12714</v>
      </c>
    </row>
    <row r="6701" spans="1:9">
      <c r="A6701">
        <v>6700</v>
      </c>
      <c r="B6701" s="1" t="s">
        <v>48246</v>
      </c>
      <c r="C6701" t="s">
        <v>57922</v>
      </c>
      <c r="D6701" t="s">
        <v>18500</v>
      </c>
      <c r="E6701" t="s">
        <v>2076</v>
      </c>
      <c r="F6701" t="s">
        <v>10537</v>
      </c>
      <c r="G6701" t="s">
        <v>18501</v>
      </c>
      <c r="H6701">
        <v>8806770435</v>
      </c>
      <c r="I6701" t="s">
        <v>12040</v>
      </c>
    </row>
    <row r="6702" spans="1:9">
      <c r="A6702">
        <v>6701</v>
      </c>
      <c r="B6702" s="1" t="s">
        <v>48233</v>
      </c>
      <c r="C6702" t="s">
        <v>57923</v>
      </c>
      <c r="D6702" t="s">
        <v>18632</v>
      </c>
      <c r="E6702" t="s">
        <v>1214</v>
      </c>
      <c r="F6702" t="s">
        <v>9302</v>
      </c>
      <c r="G6702" t="s">
        <v>18633</v>
      </c>
      <c r="H6702">
        <v>9423613377</v>
      </c>
      <c r="I6702" t="s">
        <v>18634</v>
      </c>
    </row>
    <row r="6703" spans="1:9">
      <c r="A6703">
        <v>6702</v>
      </c>
      <c r="B6703" s="1" t="s">
        <v>48246</v>
      </c>
      <c r="C6703" t="s">
        <v>57924</v>
      </c>
      <c r="D6703" t="s">
        <v>57925</v>
      </c>
      <c r="E6703" t="s">
        <v>159</v>
      </c>
      <c r="F6703" t="s">
        <v>159</v>
      </c>
      <c r="G6703" t="s">
        <v>57926</v>
      </c>
      <c r="H6703">
        <v>9049170708</v>
      </c>
      <c r="I6703" t="s">
        <v>57927</v>
      </c>
    </row>
    <row r="6704" spans="1:9">
      <c r="A6704">
        <v>6703</v>
      </c>
      <c r="B6704" s="1" t="s">
        <v>48233</v>
      </c>
      <c r="C6704" t="s">
        <v>57928</v>
      </c>
      <c r="D6704" t="s">
        <v>18621</v>
      </c>
      <c r="E6704" t="s">
        <v>1214</v>
      </c>
      <c r="F6704" t="s">
        <v>9302</v>
      </c>
      <c r="G6704" t="s">
        <v>18622</v>
      </c>
      <c r="H6704">
        <v>8600452700</v>
      </c>
      <c r="I6704" t="s">
        <v>18623</v>
      </c>
    </row>
    <row r="6705" spans="1:9">
      <c r="A6705">
        <v>6704</v>
      </c>
      <c r="B6705" s="1" t="s">
        <v>48246</v>
      </c>
      <c r="C6705" t="s">
        <v>57929</v>
      </c>
      <c r="D6705" t="s">
        <v>57930</v>
      </c>
      <c r="E6705" t="s">
        <v>2076</v>
      </c>
      <c r="F6705" t="s">
        <v>16273</v>
      </c>
      <c r="G6705" t="s">
        <v>20272</v>
      </c>
      <c r="H6705">
        <v>8669129976</v>
      </c>
      <c r="I6705" t="s">
        <v>20273</v>
      </c>
    </row>
    <row r="6706" spans="1:9">
      <c r="A6706">
        <v>6705</v>
      </c>
      <c r="B6706" s="1" t="s">
        <v>48233</v>
      </c>
      <c r="C6706" t="s">
        <v>57931</v>
      </c>
      <c r="D6706" t="s">
        <v>18592</v>
      </c>
      <c r="E6706" t="s">
        <v>1214</v>
      </c>
      <c r="F6706" t="s">
        <v>9699</v>
      </c>
      <c r="G6706" t="s">
        <v>44874</v>
      </c>
      <c r="H6706">
        <v>9423432743</v>
      </c>
      <c r="I6706" t="s">
        <v>18593</v>
      </c>
    </row>
    <row r="6707" spans="1:9">
      <c r="A6707">
        <v>6706</v>
      </c>
      <c r="B6707" s="1" t="s">
        <v>48246</v>
      </c>
      <c r="C6707" t="s">
        <v>57932</v>
      </c>
      <c r="D6707" t="s">
        <v>17469</v>
      </c>
      <c r="E6707" t="s">
        <v>159</v>
      </c>
      <c r="F6707" t="s">
        <v>9868</v>
      </c>
      <c r="G6707" t="s">
        <v>57933</v>
      </c>
      <c r="H6707">
        <v>9766333437</v>
      </c>
      <c r="I6707" t="s">
        <v>17470</v>
      </c>
    </row>
    <row r="6708" spans="1:9">
      <c r="A6708">
        <v>6707</v>
      </c>
      <c r="B6708" s="1" t="s">
        <v>48233</v>
      </c>
      <c r="C6708" t="s">
        <v>57934</v>
      </c>
      <c r="D6708" t="s">
        <v>18651</v>
      </c>
      <c r="E6708" t="s">
        <v>1214</v>
      </c>
      <c r="F6708" t="s">
        <v>9234</v>
      </c>
      <c r="G6708" t="s">
        <v>18652</v>
      </c>
      <c r="H6708">
        <v>8975165040</v>
      </c>
      <c r="I6708" t="s">
        <v>18653</v>
      </c>
    </row>
    <row r="6709" spans="1:9">
      <c r="A6709">
        <v>6708</v>
      </c>
      <c r="B6709" s="1" t="s">
        <v>48246</v>
      </c>
      <c r="C6709" t="s">
        <v>57935</v>
      </c>
      <c r="D6709" t="s">
        <v>57936</v>
      </c>
      <c r="E6709" t="s">
        <v>159</v>
      </c>
      <c r="F6709" t="s">
        <v>9850</v>
      </c>
      <c r="G6709" t="s">
        <v>13579</v>
      </c>
      <c r="H6709">
        <v>9422863740</v>
      </c>
      <c r="I6709" t="s">
        <v>57937</v>
      </c>
    </row>
    <row r="6710" spans="1:9">
      <c r="A6710">
        <v>6709</v>
      </c>
      <c r="B6710" s="1" t="s">
        <v>48233</v>
      </c>
      <c r="C6710" t="s">
        <v>57938</v>
      </c>
      <c r="D6710" t="s">
        <v>19769</v>
      </c>
      <c r="E6710" t="s">
        <v>1214</v>
      </c>
      <c r="F6710" t="s">
        <v>9121</v>
      </c>
      <c r="G6710" t="s">
        <v>19770</v>
      </c>
      <c r="H6710">
        <v>9689108539</v>
      </c>
      <c r="I6710" t="s">
        <v>19771</v>
      </c>
    </row>
    <row r="6711" spans="1:9">
      <c r="A6711">
        <v>6710</v>
      </c>
      <c r="B6711" s="1" t="s">
        <v>48246</v>
      </c>
      <c r="C6711" t="s">
        <v>57939</v>
      </c>
      <c r="D6711" t="s">
        <v>18508</v>
      </c>
      <c r="E6711" t="s">
        <v>1214</v>
      </c>
      <c r="F6711" t="s">
        <v>9314</v>
      </c>
      <c r="G6711" t="s">
        <v>18509</v>
      </c>
      <c r="H6711">
        <v>7020786936</v>
      </c>
      <c r="I6711" t="s">
        <v>18510</v>
      </c>
    </row>
    <row r="6712" spans="1:9">
      <c r="A6712">
        <v>6711</v>
      </c>
      <c r="B6712" s="1" t="s">
        <v>48246</v>
      </c>
      <c r="C6712" t="s">
        <v>57940</v>
      </c>
      <c r="D6712" t="s">
        <v>57941</v>
      </c>
      <c r="E6712" t="s">
        <v>159</v>
      </c>
      <c r="F6712" t="s">
        <v>159</v>
      </c>
      <c r="G6712" t="s">
        <v>44849</v>
      </c>
      <c r="H6712">
        <v>8329668040</v>
      </c>
      <c r="I6712" t="s">
        <v>44850</v>
      </c>
    </row>
    <row r="6713" spans="1:9">
      <c r="A6713">
        <v>6712</v>
      </c>
      <c r="B6713" s="1" t="s">
        <v>48233</v>
      </c>
      <c r="C6713" t="s">
        <v>57942</v>
      </c>
      <c r="D6713" t="s">
        <v>42870</v>
      </c>
      <c r="E6713" t="s">
        <v>43</v>
      </c>
      <c r="F6713" t="s">
        <v>410</v>
      </c>
      <c r="G6713" t="s">
        <v>23624</v>
      </c>
      <c r="H6713">
        <v>9049478903</v>
      </c>
      <c r="I6713" t="s">
        <v>23625</v>
      </c>
    </row>
    <row r="6714" spans="1:9">
      <c r="A6714">
        <v>6713</v>
      </c>
      <c r="B6714" s="1" t="s">
        <v>48246</v>
      </c>
      <c r="C6714" t="s">
        <v>57943</v>
      </c>
      <c r="D6714" t="s">
        <v>11250</v>
      </c>
      <c r="E6714" t="s">
        <v>7221</v>
      </c>
      <c r="F6714" t="s">
        <v>11251</v>
      </c>
      <c r="G6714" t="s">
        <v>11252</v>
      </c>
      <c r="H6714">
        <v>9422828232</v>
      </c>
      <c r="I6714" t="s">
        <v>11253</v>
      </c>
    </row>
    <row r="6715" spans="1:9">
      <c r="A6715">
        <v>6714</v>
      </c>
      <c r="B6715" s="1" t="s">
        <v>48233</v>
      </c>
      <c r="C6715" t="s">
        <v>57944</v>
      </c>
      <c r="D6715" t="s">
        <v>9806</v>
      </c>
      <c r="E6715" t="s">
        <v>1214</v>
      </c>
      <c r="F6715" t="s">
        <v>9699</v>
      </c>
      <c r="G6715" t="s">
        <v>9807</v>
      </c>
      <c r="H6715">
        <v>7774808092</v>
      </c>
      <c r="I6715" t="s">
        <v>38487</v>
      </c>
    </row>
    <row r="6716" spans="1:9">
      <c r="A6716">
        <v>6715</v>
      </c>
      <c r="B6716" s="1" t="s">
        <v>48246</v>
      </c>
      <c r="C6716" t="s">
        <v>57945</v>
      </c>
      <c r="D6716" t="s">
        <v>12740</v>
      </c>
      <c r="E6716" t="s">
        <v>159</v>
      </c>
      <c r="F6716" t="s">
        <v>9830</v>
      </c>
      <c r="G6716" t="s">
        <v>16991</v>
      </c>
      <c r="H6716">
        <v>9970148073</v>
      </c>
      <c r="I6716" t="s">
        <v>12742</v>
      </c>
    </row>
    <row r="6717" spans="1:9">
      <c r="A6717">
        <v>6716</v>
      </c>
      <c r="B6717" s="1" t="s">
        <v>48233</v>
      </c>
      <c r="C6717" t="s">
        <v>57946</v>
      </c>
      <c r="D6717" t="s">
        <v>32265</v>
      </c>
      <c r="E6717" t="s">
        <v>43</v>
      </c>
      <c r="F6717" t="s">
        <v>5636</v>
      </c>
      <c r="G6717" t="s">
        <v>32266</v>
      </c>
      <c r="H6717">
        <v>9922129545</v>
      </c>
      <c r="I6717" t="s">
        <v>47485</v>
      </c>
    </row>
    <row r="6718" spans="1:9">
      <c r="A6718">
        <v>6717</v>
      </c>
      <c r="B6718" s="1" t="s">
        <v>48246</v>
      </c>
      <c r="C6718" t="s">
        <v>57947</v>
      </c>
      <c r="D6718" t="s">
        <v>18517</v>
      </c>
      <c r="E6718" t="s">
        <v>43</v>
      </c>
      <c r="F6718" t="s">
        <v>3328</v>
      </c>
      <c r="G6718" t="s">
        <v>18518</v>
      </c>
      <c r="H6718">
        <v>8975977197</v>
      </c>
      <c r="I6718" t="s">
        <v>18519</v>
      </c>
    </row>
    <row r="6719" spans="1:9">
      <c r="A6719">
        <v>6718</v>
      </c>
      <c r="B6719" s="1" t="s">
        <v>48233</v>
      </c>
      <c r="C6719" t="s">
        <v>57948</v>
      </c>
      <c r="D6719" t="s">
        <v>18654</v>
      </c>
      <c r="E6719" t="s">
        <v>1214</v>
      </c>
      <c r="F6719" t="s">
        <v>1214</v>
      </c>
      <c r="G6719" t="s">
        <v>45557</v>
      </c>
      <c r="H6719">
        <v>8668294381</v>
      </c>
      <c r="I6719" t="s">
        <v>18655</v>
      </c>
    </row>
    <row r="6720" spans="1:9">
      <c r="A6720">
        <v>6719</v>
      </c>
      <c r="B6720" s="1" t="s">
        <v>48246</v>
      </c>
      <c r="C6720" t="s">
        <v>57949</v>
      </c>
      <c r="D6720" t="s">
        <v>46134</v>
      </c>
      <c r="E6720" t="s">
        <v>159</v>
      </c>
      <c r="F6720" t="s">
        <v>159</v>
      </c>
      <c r="G6720" t="s">
        <v>57950</v>
      </c>
      <c r="H6720">
        <v>9921124717</v>
      </c>
      <c r="I6720" t="s">
        <v>46135</v>
      </c>
    </row>
    <row r="6721" spans="1:9">
      <c r="A6721">
        <v>6720</v>
      </c>
      <c r="B6721" s="1" t="s">
        <v>48233</v>
      </c>
      <c r="C6721" t="s">
        <v>57951</v>
      </c>
      <c r="D6721" t="s">
        <v>19250</v>
      </c>
      <c r="E6721" t="s">
        <v>1214</v>
      </c>
      <c r="F6721" t="s">
        <v>2011</v>
      </c>
      <c r="G6721" t="s">
        <v>19251</v>
      </c>
      <c r="H6721">
        <v>9637922951</v>
      </c>
      <c r="I6721" t="s">
        <v>19252</v>
      </c>
    </row>
    <row r="6722" spans="1:9">
      <c r="A6722">
        <v>6721</v>
      </c>
      <c r="B6722" s="1" t="s">
        <v>48246</v>
      </c>
      <c r="C6722" t="s">
        <v>57952</v>
      </c>
      <c r="D6722" t="s">
        <v>37888</v>
      </c>
      <c r="E6722" t="s">
        <v>43</v>
      </c>
      <c r="F6722" t="s">
        <v>5636</v>
      </c>
      <c r="G6722" t="s">
        <v>41031</v>
      </c>
      <c r="H6722">
        <v>9860117281</v>
      </c>
      <c r="I6722" t="s">
        <v>41032</v>
      </c>
    </row>
    <row r="6723" spans="1:9">
      <c r="A6723">
        <v>6722</v>
      </c>
      <c r="B6723" s="1" t="s">
        <v>48246</v>
      </c>
      <c r="C6723" t="s">
        <v>57953</v>
      </c>
      <c r="D6723" t="s">
        <v>18524</v>
      </c>
      <c r="E6723" t="s">
        <v>43</v>
      </c>
      <c r="F6723" t="s">
        <v>2629</v>
      </c>
      <c r="G6723" t="s">
        <v>18525</v>
      </c>
      <c r="H6723">
        <v>9860113442</v>
      </c>
      <c r="I6723" t="s">
        <v>18526</v>
      </c>
    </row>
    <row r="6724" spans="1:9">
      <c r="A6724">
        <v>6723</v>
      </c>
      <c r="B6724" s="1" t="s">
        <v>48233</v>
      </c>
      <c r="C6724" t="s">
        <v>57954</v>
      </c>
      <c r="D6724" t="s">
        <v>22964</v>
      </c>
      <c r="E6724" t="s">
        <v>1214</v>
      </c>
      <c r="F6724" t="s">
        <v>9705</v>
      </c>
      <c r="G6724" t="s">
        <v>45767</v>
      </c>
      <c r="H6724">
        <v>9623589631</v>
      </c>
      <c r="I6724" t="s">
        <v>22965</v>
      </c>
    </row>
    <row r="6725" spans="1:9">
      <c r="A6725">
        <v>6724</v>
      </c>
      <c r="B6725" s="1" t="s">
        <v>48246</v>
      </c>
      <c r="C6725" t="s">
        <v>57955</v>
      </c>
      <c r="D6725" t="s">
        <v>16604</v>
      </c>
      <c r="E6725" t="s">
        <v>43</v>
      </c>
      <c r="F6725" t="s">
        <v>3328</v>
      </c>
      <c r="G6725" t="s">
        <v>16605</v>
      </c>
      <c r="H6725">
        <v>9767593640</v>
      </c>
      <c r="I6725" t="s">
        <v>16606</v>
      </c>
    </row>
    <row r="6726" spans="1:9">
      <c r="A6726">
        <v>6725</v>
      </c>
      <c r="B6726" s="1" t="s">
        <v>48233</v>
      </c>
      <c r="C6726" t="s">
        <v>57956</v>
      </c>
      <c r="D6726" t="s">
        <v>25733</v>
      </c>
      <c r="E6726" t="s">
        <v>1214</v>
      </c>
      <c r="F6726" t="s">
        <v>9302</v>
      </c>
      <c r="G6726" t="s">
        <v>25734</v>
      </c>
      <c r="H6726">
        <v>8308418234</v>
      </c>
      <c r="I6726" t="s">
        <v>45549</v>
      </c>
    </row>
    <row r="6727" spans="1:9">
      <c r="A6727">
        <v>6726</v>
      </c>
      <c r="B6727" s="1" t="s">
        <v>48233</v>
      </c>
      <c r="C6727" t="s">
        <v>57957</v>
      </c>
      <c r="D6727" t="s">
        <v>21133</v>
      </c>
      <c r="E6727" t="s">
        <v>43</v>
      </c>
      <c r="F6727" t="s">
        <v>10454</v>
      </c>
      <c r="G6727" t="s">
        <v>21134</v>
      </c>
      <c r="H6727">
        <v>9422781278</v>
      </c>
      <c r="I6727" t="s">
        <v>21135</v>
      </c>
    </row>
    <row r="6728" spans="1:9">
      <c r="A6728">
        <v>6727</v>
      </c>
      <c r="B6728" s="1" t="s">
        <v>48246</v>
      </c>
      <c r="C6728" t="s">
        <v>57958</v>
      </c>
      <c r="D6728" t="s">
        <v>57959</v>
      </c>
      <c r="E6728" t="s">
        <v>24</v>
      </c>
      <c r="F6728" t="s">
        <v>9168</v>
      </c>
      <c r="G6728" t="s">
        <v>57960</v>
      </c>
      <c r="H6728">
        <v>9595964951</v>
      </c>
      <c r="I6728" t="s">
        <v>57961</v>
      </c>
    </row>
    <row r="6729" spans="1:9">
      <c r="A6729">
        <v>6728</v>
      </c>
      <c r="B6729" s="1" t="s">
        <v>48246</v>
      </c>
      <c r="C6729" t="s">
        <v>57962</v>
      </c>
      <c r="D6729" t="s">
        <v>14497</v>
      </c>
      <c r="E6729" t="s">
        <v>43</v>
      </c>
      <c r="F6729" t="s">
        <v>3328</v>
      </c>
      <c r="G6729" t="s">
        <v>57963</v>
      </c>
      <c r="H6729">
        <v>7588614367</v>
      </c>
      <c r="I6729" t="s">
        <v>14499</v>
      </c>
    </row>
    <row r="6730" spans="1:9">
      <c r="A6730">
        <v>6729</v>
      </c>
      <c r="B6730" s="1" t="s">
        <v>48233</v>
      </c>
      <c r="C6730" t="s">
        <v>57964</v>
      </c>
      <c r="D6730" t="s">
        <v>45472</v>
      </c>
      <c r="E6730" t="s">
        <v>1214</v>
      </c>
      <c r="F6730" t="s">
        <v>9121</v>
      </c>
      <c r="G6730" t="s">
        <v>57965</v>
      </c>
      <c r="H6730">
        <v>9527367938</v>
      </c>
      <c r="I6730" t="s">
        <v>45473</v>
      </c>
    </row>
    <row r="6731" spans="1:9">
      <c r="A6731">
        <v>6730</v>
      </c>
      <c r="B6731" s="1" t="s">
        <v>48246</v>
      </c>
      <c r="C6731" t="s">
        <v>57966</v>
      </c>
      <c r="D6731" t="s">
        <v>19056</v>
      </c>
      <c r="E6731" t="s">
        <v>2076</v>
      </c>
      <c r="F6731" t="s">
        <v>11572</v>
      </c>
      <c r="G6731" t="s">
        <v>19057</v>
      </c>
      <c r="H6731">
        <v>9823190635</v>
      </c>
      <c r="I6731" t="s">
        <v>19058</v>
      </c>
    </row>
    <row r="6732" spans="1:9">
      <c r="A6732">
        <v>6731</v>
      </c>
      <c r="B6732" s="1" t="s">
        <v>48233</v>
      </c>
      <c r="C6732" t="s">
        <v>57967</v>
      </c>
      <c r="D6732" t="s">
        <v>34036</v>
      </c>
      <c r="E6732" t="s">
        <v>43</v>
      </c>
      <c r="F6732" t="s">
        <v>5636</v>
      </c>
      <c r="G6732" t="s">
        <v>34037</v>
      </c>
      <c r="H6732">
        <v>9421918036</v>
      </c>
      <c r="I6732" t="s">
        <v>57968</v>
      </c>
    </row>
    <row r="6733" spans="1:9">
      <c r="A6733">
        <v>6732</v>
      </c>
      <c r="B6733" s="1" t="s">
        <v>48246</v>
      </c>
      <c r="C6733" t="s">
        <v>57969</v>
      </c>
      <c r="D6733" t="s">
        <v>18533</v>
      </c>
      <c r="E6733" t="s">
        <v>73</v>
      </c>
      <c r="F6733" t="s">
        <v>8156</v>
      </c>
      <c r="G6733" t="s">
        <v>18534</v>
      </c>
      <c r="H6733">
        <v>9766919039</v>
      </c>
      <c r="I6733" t="s">
        <v>18535</v>
      </c>
    </row>
    <row r="6734" spans="1:9">
      <c r="A6734">
        <v>6733</v>
      </c>
      <c r="B6734" s="1" t="s">
        <v>48233</v>
      </c>
      <c r="C6734" t="s">
        <v>57970</v>
      </c>
      <c r="D6734" t="s">
        <v>18663</v>
      </c>
      <c r="E6734" t="s">
        <v>450</v>
      </c>
      <c r="F6734" t="s">
        <v>450</v>
      </c>
      <c r="G6734" t="s">
        <v>18664</v>
      </c>
      <c r="H6734">
        <v>8054179999</v>
      </c>
      <c r="I6734" t="s">
        <v>18665</v>
      </c>
    </row>
    <row r="6735" spans="1:9">
      <c r="A6735">
        <v>6734</v>
      </c>
      <c r="B6735" s="1" t="s">
        <v>48246</v>
      </c>
      <c r="C6735" t="s">
        <v>57971</v>
      </c>
      <c r="D6735" t="s">
        <v>11839</v>
      </c>
      <c r="E6735" t="s">
        <v>3195</v>
      </c>
      <c r="F6735" t="s">
        <v>10288</v>
      </c>
      <c r="G6735" t="s">
        <v>23674</v>
      </c>
      <c r="H6735">
        <v>8390763310</v>
      </c>
      <c r="I6735" t="s">
        <v>23675</v>
      </c>
    </row>
    <row r="6736" spans="1:9">
      <c r="A6736">
        <v>6735</v>
      </c>
      <c r="B6736" s="1" t="s">
        <v>48233</v>
      </c>
      <c r="C6736" t="s">
        <v>57972</v>
      </c>
      <c r="D6736" t="s">
        <v>18671</v>
      </c>
      <c r="E6736" t="s">
        <v>73</v>
      </c>
      <c r="F6736" t="s">
        <v>1016</v>
      </c>
      <c r="G6736" t="s">
        <v>18672</v>
      </c>
      <c r="H6736">
        <v>7588642129</v>
      </c>
      <c r="I6736" t="s">
        <v>18673</v>
      </c>
    </row>
    <row r="6737" spans="1:9">
      <c r="A6737">
        <v>6736</v>
      </c>
      <c r="B6737" s="1" t="s">
        <v>48246</v>
      </c>
      <c r="C6737" t="s">
        <v>57973</v>
      </c>
      <c r="D6737" t="s">
        <v>45453</v>
      </c>
      <c r="E6737" t="s">
        <v>1398</v>
      </c>
      <c r="F6737" t="s">
        <v>1398</v>
      </c>
      <c r="G6737" t="s">
        <v>45454</v>
      </c>
      <c r="H6737">
        <v>7972344167</v>
      </c>
      <c r="I6737" t="s">
        <v>45455</v>
      </c>
    </row>
    <row r="6738" spans="1:9">
      <c r="A6738">
        <v>6737</v>
      </c>
      <c r="B6738" s="1" t="s">
        <v>48246</v>
      </c>
      <c r="C6738" t="s">
        <v>57974</v>
      </c>
      <c r="D6738" t="s">
        <v>57975</v>
      </c>
      <c r="E6738" t="s">
        <v>195</v>
      </c>
      <c r="F6738" t="s">
        <v>225</v>
      </c>
      <c r="G6738" t="s">
        <v>18550</v>
      </c>
      <c r="H6738">
        <v>9403529576</v>
      </c>
      <c r="I6738" t="s">
        <v>57976</v>
      </c>
    </row>
    <row r="6739" spans="1:9">
      <c r="A6739">
        <v>6738</v>
      </c>
      <c r="B6739" s="1" t="s">
        <v>48233</v>
      </c>
      <c r="C6739" t="s">
        <v>57977</v>
      </c>
      <c r="D6739" t="s">
        <v>57978</v>
      </c>
      <c r="E6739" t="s">
        <v>73</v>
      </c>
      <c r="F6739" t="s">
        <v>1068</v>
      </c>
      <c r="G6739" t="s">
        <v>57979</v>
      </c>
      <c r="H6739">
        <v>9404679564</v>
      </c>
      <c r="I6739" t="s">
        <v>57980</v>
      </c>
    </row>
    <row r="6740" spans="1:9">
      <c r="A6740">
        <v>6739</v>
      </c>
      <c r="B6740" s="1" t="s">
        <v>48233</v>
      </c>
      <c r="C6740" t="s">
        <v>57981</v>
      </c>
      <c r="D6740" t="s">
        <v>57982</v>
      </c>
      <c r="E6740" t="s">
        <v>73</v>
      </c>
      <c r="F6740" t="s">
        <v>5994</v>
      </c>
      <c r="G6740" t="s">
        <v>57983</v>
      </c>
      <c r="H6740">
        <v>9673600598</v>
      </c>
      <c r="I6740" t="s">
        <v>57984</v>
      </c>
    </row>
    <row r="6741" spans="1:9">
      <c r="A6741">
        <v>6740</v>
      </c>
      <c r="B6741" s="1" t="s">
        <v>48246</v>
      </c>
      <c r="C6741" t="s">
        <v>57985</v>
      </c>
      <c r="D6741" t="s">
        <v>57986</v>
      </c>
      <c r="E6741" t="s">
        <v>450</v>
      </c>
      <c r="F6741" t="s">
        <v>959</v>
      </c>
      <c r="G6741" t="s">
        <v>57987</v>
      </c>
      <c r="H6741">
        <v>9595631394</v>
      </c>
      <c r="I6741" t="s">
        <v>57988</v>
      </c>
    </row>
    <row r="6742" spans="1:9">
      <c r="A6742">
        <v>6741</v>
      </c>
      <c r="B6742" s="1" t="s">
        <v>48246</v>
      </c>
      <c r="C6742" t="s">
        <v>57989</v>
      </c>
      <c r="D6742" t="s">
        <v>57990</v>
      </c>
      <c r="E6742" t="s">
        <v>195</v>
      </c>
      <c r="F6742" t="s">
        <v>225</v>
      </c>
      <c r="G6742" t="s">
        <v>18551</v>
      </c>
      <c r="H6742">
        <v>9767418229</v>
      </c>
      <c r="I6742" t="s">
        <v>18552</v>
      </c>
    </row>
    <row r="6743" spans="1:9">
      <c r="A6743">
        <v>6742</v>
      </c>
      <c r="B6743" s="1" t="s">
        <v>48233</v>
      </c>
      <c r="C6743" t="s">
        <v>57991</v>
      </c>
      <c r="D6743" t="s">
        <v>8776</v>
      </c>
      <c r="E6743" t="s">
        <v>3195</v>
      </c>
      <c r="F6743" t="s">
        <v>12042</v>
      </c>
      <c r="G6743" t="s">
        <v>57992</v>
      </c>
      <c r="H6743">
        <v>9011501241</v>
      </c>
      <c r="I6743" t="s">
        <v>23665</v>
      </c>
    </row>
    <row r="6744" spans="1:9">
      <c r="A6744">
        <v>6743</v>
      </c>
      <c r="B6744" s="1" t="s">
        <v>48246</v>
      </c>
      <c r="C6744" t="s">
        <v>57993</v>
      </c>
      <c r="D6744" t="s">
        <v>19207</v>
      </c>
      <c r="E6744" t="s">
        <v>195</v>
      </c>
      <c r="F6744" t="s">
        <v>225</v>
      </c>
      <c r="G6744" t="s">
        <v>19208</v>
      </c>
      <c r="H6744">
        <v>9673521482</v>
      </c>
      <c r="I6744" t="s">
        <v>19209</v>
      </c>
    </row>
    <row r="6745" spans="1:9">
      <c r="A6745">
        <v>6744</v>
      </c>
      <c r="B6745" s="1" t="s">
        <v>48233</v>
      </c>
      <c r="C6745" t="s">
        <v>57994</v>
      </c>
      <c r="D6745" t="s">
        <v>57995</v>
      </c>
      <c r="E6745" t="s">
        <v>179</v>
      </c>
      <c r="F6745" t="s">
        <v>1021</v>
      </c>
      <c r="G6745" t="s">
        <v>19090</v>
      </c>
      <c r="H6745">
        <v>7083916099</v>
      </c>
      <c r="I6745" t="s">
        <v>57996</v>
      </c>
    </row>
    <row r="6746" spans="1:9">
      <c r="A6746">
        <v>6745</v>
      </c>
      <c r="B6746" s="1" t="s">
        <v>48233</v>
      </c>
      <c r="C6746" t="s">
        <v>57997</v>
      </c>
      <c r="D6746" t="s">
        <v>57998</v>
      </c>
      <c r="E6746" t="s">
        <v>179</v>
      </c>
      <c r="F6746" t="s">
        <v>1967</v>
      </c>
      <c r="G6746" t="s">
        <v>57999</v>
      </c>
      <c r="H6746">
        <v>8805541622</v>
      </c>
      <c r="I6746" t="s">
        <v>58000</v>
      </c>
    </row>
    <row r="6747" spans="1:9">
      <c r="A6747">
        <v>6746</v>
      </c>
      <c r="B6747" s="1" t="s">
        <v>48246</v>
      </c>
      <c r="C6747" t="s">
        <v>58001</v>
      </c>
      <c r="D6747" t="s">
        <v>18553</v>
      </c>
      <c r="E6747" t="s">
        <v>3175</v>
      </c>
      <c r="F6747" t="s">
        <v>6921</v>
      </c>
      <c r="G6747" t="s">
        <v>18554</v>
      </c>
      <c r="H6747">
        <v>7410741316</v>
      </c>
      <c r="I6747" t="s">
        <v>46984</v>
      </c>
    </row>
    <row r="6748" spans="1:9">
      <c r="A6748">
        <v>6747</v>
      </c>
      <c r="B6748" s="1" t="s">
        <v>48233</v>
      </c>
      <c r="C6748" t="s">
        <v>58002</v>
      </c>
      <c r="D6748" t="s">
        <v>18702</v>
      </c>
      <c r="E6748" t="s">
        <v>179</v>
      </c>
      <c r="F6748" t="s">
        <v>759</v>
      </c>
      <c r="G6748" t="s">
        <v>18703</v>
      </c>
      <c r="H6748">
        <v>9623565514</v>
      </c>
      <c r="I6748" t="s">
        <v>18704</v>
      </c>
    </row>
    <row r="6749" spans="1:9">
      <c r="A6749">
        <v>6748</v>
      </c>
      <c r="B6749" s="1" t="s">
        <v>48246</v>
      </c>
      <c r="C6749" t="s">
        <v>58003</v>
      </c>
      <c r="D6749" t="s">
        <v>58004</v>
      </c>
      <c r="E6749" t="s">
        <v>3175</v>
      </c>
      <c r="F6749" t="s">
        <v>9387</v>
      </c>
      <c r="G6749" t="s">
        <v>18448</v>
      </c>
      <c r="H6749">
        <v>9423383296</v>
      </c>
      <c r="I6749" t="s">
        <v>58005</v>
      </c>
    </row>
    <row r="6750" spans="1:9">
      <c r="A6750">
        <v>6749</v>
      </c>
      <c r="B6750" s="1" t="s">
        <v>48233</v>
      </c>
      <c r="C6750" t="s">
        <v>58006</v>
      </c>
      <c r="D6750" t="s">
        <v>28875</v>
      </c>
      <c r="E6750" t="s">
        <v>179</v>
      </c>
      <c r="F6750" t="s">
        <v>10839</v>
      </c>
      <c r="G6750" t="s">
        <v>10840</v>
      </c>
      <c r="H6750">
        <v>9370343206</v>
      </c>
      <c r="I6750" t="s">
        <v>10841</v>
      </c>
    </row>
    <row r="6751" spans="1:9">
      <c r="A6751">
        <v>6750</v>
      </c>
      <c r="B6751" s="1" t="s">
        <v>48246</v>
      </c>
      <c r="C6751" t="s">
        <v>58007</v>
      </c>
      <c r="D6751" t="s">
        <v>15285</v>
      </c>
      <c r="E6751" t="s">
        <v>3175</v>
      </c>
      <c r="F6751" t="s">
        <v>3999</v>
      </c>
      <c r="G6751" t="s">
        <v>15286</v>
      </c>
      <c r="H6751">
        <v>8788466342</v>
      </c>
      <c r="I6751" t="s">
        <v>15287</v>
      </c>
    </row>
    <row r="6752" spans="1:9">
      <c r="A6752">
        <v>6751</v>
      </c>
      <c r="B6752" s="1" t="s">
        <v>48246</v>
      </c>
      <c r="C6752" t="s">
        <v>58008</v>
      </c>
      <c r="D6752" t="s">
        <v>18488</v>
      </c>
      <c r="E6752" t="s">
        <v>73</v>
      </c>
      <c r="F6752" t="s">
        <v>5327</v>
      </c>
      <c r="G6752" t="s">
        <v>18489</v>
      </c>
      <c r="H6752">
        <v>9403028514</v>
      </c>
      <c r="I6752" t="s">
        <v>18490</v>
      </c>
    </row>
    <row r="6753" spans="1:9">
      <c r="A6753">
        <v>6752</v>
      </c>
      <c r="B6753" s="1" t="s">
        <v>48233</v>
      </c>
      <c r="C6753" t="s">
        <v>58009</v>
      </c>
      <c r="D6753" t="s">
        <v>12058</v>
      </c>
      <c r="E6753" t="s">
        <v>179</v>
      </c>
      <c r="F6753" t="s">
        <v>759</v>
      </c>
      <c r="G6753" t="s">
        <v>12059</v>
      </c>
      <c r="H6753">
        <v>7588734608</v>
      </c>
      <c r="I6753" t="s">
        <v>10841</v>
      </c>
    </row>
    <row r="6754" spans="1:9">
      <c r="A6754">
        <v>6753</v>
      </c>
      <c r="B6754" s="1" t="s">
        <v>48233</v>
      </c>
      <c r="C6754" t="s">
        <v>58010</v>
      </c>
      <c r="D6754" t="s">
        <v>32888</v>
      </c>
      <c r="E6754" t="s">
        <v>179</v>
      </c>
      <c r="F6754" t="s">
        <v>759</v>
      </c>
      <c r="G6754" t="s">
        <v>58011</v>
      </c>
      <c r="H6754">
        <v>9325221805</v>
      </c>
      <c r="I6754" t="s">
        <v>23508</v>
      </c>
    </row>
    <row r="6755" spans="1:9">
      <c r="A6755">
        <v>6754</v>
      </c>
      <c r="B6755" s="1" t="s">
        <v>48246</v>
      </c>
      <c r="C6755" t="s">
        <v>58012</v>
      </c>
      <c r="D6755" t="s">
        <v>11258</v>
      </c>
      <c r="E6755" t="s">
        <v>3175</v>
      </c>
      <c r="F6755" t="s">
        <v>3999</v>
      </c>
      <c r="G6755" t="s">
        <v>15329</v>
      </c>
      <c r="H6755">
        <v>8668476979</v>
      </c>
      <c r="I6755" t="s">
        <v>58013</v>
      </c>
    </row>
    <row r="6756" spans="1:9">
      <c r="A6756">
        <v>6755</v>
      </c>
      <c r="B6756" s="1" t="s">
        <v>48246</v>
      </c>
      <c r="C6756" t="s">
        <v>58014</v>
      </c>
      <c r="D6756" t="s">
        <v>18555</v>
      </c>
      <c r="E6756" t="s">
        <v>73</v>
      </c>
      <c r="F6756" t="s">
        <v>1068</v>
      </c>
      <c r="G6756" t="s">
        <v>18556</v>
      </c>
      <c r="H6756">
        <v>9423150011</v>
      </c>
      <c r="I6756" t="s">
        <v>18557</v>
      </c>
    </row>
    <row r="6757" spans="1:9">
      <c r="A6757">
        <v>6756</v>
      </c>
      <c r="B6757" s="1" t="s">
        <v>48233</v>
      </c>
      <c r="C6757" t="s">
        <v>58015</v>
      </c>
      <c r="D6757" t="s">
        <v>18717</v>
      </c>
      <c r="E6757" t="s">
        <v>73</v>
      </c>
      <c r="F6757" t="s">
        <v>5994</v>
      </c>
      <c r="G6757" t="s">
        <v>18718</v>
      </c>
      <c r="H6757">
        <v>9422016289</v>
      </c>
      <c r="I6757" t="s">
        <v>18719</v>
      </c>
    </row>
    <row r="6758" spans="1:9">
      <c r="A6758">
        <v>6757</v>
      </c>
      <c r="B6758" s="1" t="s">
        <v>48246</v>
      </c>
      <c r="C6758" t="s">
        <v>58016</v>
      </c>
      <c r="D6758" t="s">
        <v>18565</v>
      </c>
      <c r="E6758" t="s">
        <v>12</v>
      </c>
      <c r="F6758" t="s">
        <v>802</v>
      </c>
      <c r="G6758" t="s">
        <v>18566</v>
      </c>
      <c r="H6758">
        <v>9823735019</v>
      </c>
      <c r="I6758" t="s">
        <v>18567</v>
      </c>
    </row>
    <row r="6759" spans="1:9">
      <c r="A6759">
        <v>6758</v>
      </c>
      <c r="B6759" s="1" t="s">
        <v>48233</v>
      </c>
      <c r="C6759" t="s">
        <v>58017</v>
      </c>
      <c r="D6759" t="s">
        <v>11623</v>
      </c>
      <c r="E6759" t="s">
        <v>73</v>
      </c>
      <c r="F6759" t="s">
        <v>8156</v>
      </c>
      <c r="G6759" t="s">
        <v>45477</v>
      </c>
      <c r="H6759">
        <v>7745866819</v>
      </c>
      <c r="I6759" t="s">
        <v>18692</v>
      </c>
    </row>
    <row r="6760" spans="1:9">
      <c r="A6760">
        <v>6759</v>
      </c>
      <c r="B6760" s="1" t="s">
        <v>48246</v>
      </c>
      <c r="C6760" t="s">
        <v>58018</v>
      </c>
      <c r="D6760" t="s">
        <v>58019</v>
      </c>
      <c r="E6760" t="s">
        <v>12</v>
      </c>
      <c r="F6760" t="s">
        <v>120</v>
      </c>
      <c r="G6760" t="s">
        <v>58020</v>
      </c>
      <c r="H6760">
        <v>7350862605</v>
      </c>
      <c r="I6760" t="s">
        <v>18558</v>
      </c>
    </row>
    <row r="6761" spans="1:9">
      <c r="A6761">
        <v>6760</v>
      </c>
      <c r="B6761" s="1" t="s">
        <v>48233</v>
      </c>
      <c r="C6761" t="s">
        <v>58021</v>
      </c>
      <c r="D6761" t="s">
        <v>18693</v>
      </c>
      <c r="E6761" t="s">
        <v>73</v>
      </c>
      <c r="F6761" t="s">
        <v>5716</v>
      </c>
      <c r="G6761" t="s">
        <v>18694</v>
      </c>
      <c r="H6761">
        <v>9359006596</v>
      </c>
      <c r="I6761" t="s">
        <v>18695</v>
      </c>
    </row>
    <row r="6762" spans="1:9">
      <c r="A6762">
        <v>6761</v>
      </c>
      <c r="B6762" s="1" t="s">
        <v>48246</v>
      </c>
      <c r="C6762" t="s">
        <v>58022</v>
      </c>
      <c r="D6762" t="s">
        <v>16097</v>
      </c>
      <c r="E6762" t="s">
        <v>12</v>
      </c>
      <c r="F6762" t="s">
        <v>1942</v>
      </c>
      <c r="G6762" t="s">
        <v>45459</v>
      </c>
      <c r="H6762">
        <v>7387904319</v>
      </c>
      <c r="I6762" t="s">
        <v>16098</v>
      </c>
    </row>
    <row r="6763" spans="1:9">
      <c r="A6763">
        <v>6762</v>
      </c>
      <c r="B6763" s="1" t="s">
        <v>48233</v>
      </c>
      <c r="C6763" t="s">
        <v>58023</v>
      </c>
      <c r="D6763" t="s">
        <v>58024</v>
      </c>
      <c r="E6763" t="s">
        <v>179</v>
      </c>
      <c r="F6763" t="s">
        <v>10839</v>
      </c>
      <c r="G6763" t="s">
        <v>58025</v>
      </c>
      <c r="H6763">
        <v>9527449045</v>
      </c>
      <c r="I6763" t="s">
        <v>10841</v>
      </c>
    </row>
    <row r="6764" spans="1:9">
      <c r="A6764">
        <v>6763</v>
      </c>
      <c r="B6764" s="1" t="s">
        <v>48246</v>
      </c>
      <c r="C6764" t="s">
        <v>58026</v>
      </c>
      <c r="D6764" t="s">
        <v>18562</v>
      </c>
      <c r="E6764" t="s">
        <v>12</v>
      </c>
      <c r="F6764" t="s">
        <v>1683</v>
      </c>
      <c r="G6764" t="s">
        <v>18563</v>
      </c>
      <c r="H6764">
        <v>9158596518</v>
      </c>
      <c r="I6764" t="s">
        <v>18564</v>
      </c>
    </row>
    <row r="6765" spans="1:9">
      <c r="A6765">
        <v>6764</v>
      </c>
      <c r="B6765" s="1" t="s">
        <v>48233</v>
      </c>
      <c r="C6765" t="s">
        <v>58027</v>
      </c>
      <c r="D6765" t="s">
        <v>18711</v>
      </c>
      <c r="E6765" t="s">
        <v>179</v>
      </c>
      <c r="F6765" t="s">
        <v>1967</v>
      </c>
      <c r="G6765" t="s">
        <v>18712</v>
      </c>
      <c r="H6765">
        <v>9765438377</v>
      </c>
      <c r="I6765" t="s">
        <v>18713</v>
      </c>
    </row>
    <row r="6766" spans="1:9">
      <c r="A6766">
        <v>6765</v>
      </c>
      <c r="B6766" s="1" t="s">
        <v>48246</v>
      </c>
      <c r="C6766" t="s">
        <v>58028</v>
      </c>
      <c r="D6766" t="s">
        <v>58029</v>
      </c>
      <c r="E6766" t="s">
        <v>12</v>
      </c>
      <c r="F6766" t="s">
        <v>98</v>
      </c>
      <c r="G6766" t="s">
        <v>26386</v>
      </c>
      <c r="H6766">
        <v>9890305944</v>
      </c>
      <c r="I6766" t="s">
        <v>26387</v>
      </c>
    </row>
    <row r="6767" spans="1:9">
      <c r="A6767">
        <v>6766</v>
      </c>
      <c r="B6767" s="1" t="s">
        <v>48246</v>
      </c>
      <c r="C6767" t="s">
        <v>58030</v>
      </c>
      <c r="D6767" t="s">
        <v>18573</v>
      </c>
      <c r="E6767" t="s">
        <v>2783</v>
      </c>
      <c r="F6767" t="s">
        <v>10711</v>
      </c>
      <c r="G6767" t="s">
        <v>46060</v>
      </c>
      <c r="H6767">
        <v>9673737315</v>
      </c>
      <c r="I6767" t="s">
        <v>58031</v>
      </c>
    </row>
    <row r="6768" spans="1:9">
      <c r="A6768">
        <v>6767</v>
      </c>
      <c r="B6768" s="1" t="s">
        <v>48233</v>
      </c>
      <c r="C6768" t="s">
        <v>58032</v>
      </c>
      <c r="D6768" t="s">
        <v>20317</v>
      </c>
      <c r="E6768" t="s">
        <v>3896</v>
      </c>
      <c r="F6768" t="s">
        <v>3896</v>
      </c>
      <c r="G6768" t="s">
        <v>20318</v>
      </c>
      <c r="H6768">
        <v>9604477565</v>
      </c>
      <c r="I6768" t="s">
        <v>20319</v>
      </c>
    </row>
    <row r="6769" spans="1:9">
      <c r="A6769">
        <v>6768</v>
      </c>
      <c r="B6769" s="1" t="s">
        <v>48246</v>
      </c>
      <c r="C6769" t="s">
        <v>58033</v>
      </c>
      <c r="D6769" t="s">
        <v>58034</v>
      </c>
      <c r="E6769" t="s">
        <v>378</v>
      </c>
      <c r="F6769" t="s">
        <v>8805</v>
      </c>
      <c r="G6769" t="s">
        <v>18575</v>
      </c>
      <c r="H6769">
        <v>9850228375</v>
      </c>
      <c r="I6769" t="s">
        <v>18576</v>
      </c>
    </row>
    <row r="6770" spans="1:9">
      <c r="A6770">
        <v>6769</v>
      </c>
      <c r="B6770" s="1" t="s">
        <v>48233</v>
      </c>
      <c r="C6770" t="s">
        <v>58035</v>
      </c>
      <c r="D6770" t="s">
        <v>18708</v>
      </c>
      <c r="E6770" t="s">
        <v>3896</v>
      </c>
      <c r="F6770" t="s">
        <v>3896</v>
      </c>
      <c r="G6770" t="s">
        <v>18709</v>
      </c>
      <c r="H6770">
        <v>9765634855</v>
      </c>
      <c r="I6770" t="s">
        <v>18710</v>
      </c>
    </row>
    <row r="6771" spans="1:9">
      <c r="A6771">
        <v>6770</v>
      </c>
      <c r="B6771" s="1" t="s">
        <v>48246</v>
      </c>
      <c r="C6771" t="s">
        <v>58036</v>
      </c>
      <c r="D6771" t="s">
        <v>48160</v>
      </c>
      <c r="E6771" t="s">
        <v>159</v>
      </c>
      <c r="F6771" t="s">
        <v>261</v>
      </c>
      <c r="G6771" t="s">
        <v>58037</v>
      </c>
      <c r="H6771">
        <v>7972098882</v>
      </c>
      <c r="I6771" t="s">
        <v>58038</v>
      </c>
    </row>
    <row r="6772" spans="1:9">
      <c r="A6772">
        <v>6771</v>
      </c>
      <c r="B6772" s="1" t="s">
        <v>48233</v>
      </c>
      <c r="C6772" t="s">
        <v>58039</v>
      </c>
      <c r="D6772" t="s">
        <v>24319</v>
      </c>
      <c r="E6772" t="s">
        <v>2783</v>
      </c>
      <c r="F6772" t="s">
        <v>15031</v>
      </c>
      <c r="G6772" t="s">
        <v>24320</v>
      </c>
      <c r="H6772">
        <v>9421619353</v>
      </c>
      <c r="I6772" t="s">
        <v>24321</v>
      </c>
    </row>
    <row r="6773" spans="1:9">
      <c r="A6773">
        <v>6772</v>
      </c>
      <c r="B6773" s="1" t="s">
        <v>48246</v>
      </c>
      <c r="C6773" t="s">
        <v>58040</v>
      </c>
      <c r="D6773" t="s">
        <v>19521</v>
      </c>
      <c r="E6773" t="s">
        <v>159</v>
      </c>
      <c r="F6773" t="s">
        <v>261</v>
      </c>
      <c r="G6773" t="s">
        <v>19522</v>
      </c>
      <c r="H6773">
        <v>9370723674</v>
      </c>
      <c r="I6773" t="s">
        <v>45460</v>
      </c>
    </row>
    <row r="6774" spans="1:9">
      <c r="A6774">
        <v>6773</v>
      </c>
      <c r="B6774" s="1" t="s">
        <v>48233</v>
      </c>
      <c r="C6774" t="s">
        <v>58041</v>
      </c>
      <c r="D6774" t="s">
        <v>36900</v>
      </c>
      <c r="E6774" t="s">
        <v>2783</v>
      </c>
      <c r="F6774" t="s">
        <v>8169</v>
      </c>
      <c r="G6774" t="s">
        <v>54658</v>
      </c>
      <c r="H6774">
        <v>9657877028</v>
      </c>
      <c r="I6774" t="s">
        <v>54659</v>
      </c>
    </row>
    <row r="6775" spans="1:9">
      <c r="A6775">
        <v>6774</v>
      </c>
      <c r="B6775" s="1" t="s">
        <v>48246</v>
      </c>
      <c r="C6775" t="s">
        <v>58042</v>
      </c>
      <c r="D6775" t="s">
        <v>18584</v>
      </c>
      <c r="E6775" t="s">
        <v>73</v>
      </c>
      <c r="F6775" t="s">
        <v>8156</v>
      </c>
      <c r="G6775" t="s">
        <v>18585</v>
      </c>
      <c r="H6775">
        <v>8329413971</v>
      </c>
      <c r="I6775" t="s">
        <v>46349</v>
      </c>
    </row>
    <row r="6776" spans="1:9">
      <c r="A6776">
        <v>6775</v>
      </c>
      <c r="B6776" s="1" t="s">
        <v>48233</v>
      </c>
      <c r="C6776" t="s">
        <v>58043</v>
      </c>
      <c r="D6776" t="s">
        <v>25032</v>
      </c>
      <c r="E6776" t="s">
        <v>2783</v>
      </c>
      <c r="F6776" t="s">
        <v>2836</v>
      </c>
      <c r="G6776" t="s">
        <v>25033</v>
      </c>
      <c r="H6776">
        <v>9623376490</v>
      </c>
      <c r="I6776" t="s">
        <v>25034</v>
      </c>
    </row>
    <row r="6777" spans="1:9">
      <c r="A6777">
        <v>6776</v>
      </c>
      <c r="B6777" s="1" t="s">
        <v>48246</v>
      </c>
      <c r="C6777" t="s">
        <v>58044</v>
      </c>
      <c r="D6777" t="s">
        <v>10870</v>
      </c>
      <c r="E6777" t="s">
        <v>159</v>
      </c>
      <c r="F6777" t="s">
        <v>9856</v>
      </c>
      <c r="G6777" t="s">
        <v>10871</v>
      </c>
      <c r="H6777">
        <v>9822411056</v>
      </c>
      <c r="I6777" t="s">
        <v>58045</v>
      </c>
    </row>
    <row r="6778" spans="1:9">
      <c r="A6778">
        <v>6777</v>
      </c>
      <c r="B6778" s="1" t="s">
        <v>48233</v>
      </c>
      <c r="C6778" t="s">
        <v>58046</v>
      </c>
      <c r="D6778" t="s">
        <v>10807</v>
      </c>
      <c r="E6778" t="s">
        <v>2783</v>
      </c>
      <c r="F6778" t="s">
        <v>6064</v>
      </c>
      <c r="G6778" t="s">
        <v>10808</v>
      </c>
      <c r="H6778">
        <v>7588566598</v>
      </c>
      <c r="I6778" t="s">
        <v>10809</v>
      </c>
    </row>
    <row r="6779" spans="1:9">
      <c r="A6779">
        <v>6778</v>
      </c>
      <c r="B6779" s="1" t="s">
        <v>48246</v>
      </c>
      <c r="C6779" t="s">
        <v>58047</v>
      </c>
      <c r="D6779" t="s">
        <v>18904</v>
      </c>
      <c r="E6779" t="s">
        <v>2076</v>
      </c>
      <c r="F6779" t="s">
        <v>9981</v>
      </c>
      <c r="G6779" t="s">
        <v>58048</v>
      </c>
      <c r="H6779">
        <v>7020716734</v>
      </c>
      <c r="I6779" t="s">
        <v>18905</v>
      </c>
    </row>
    <row r="6780" spans="1:9">
      <c r="A6780">
        <v>6779</v>
      </c>
      <c r="B6780" s="1" t="s">
        <v>48233</v>
      </c>
      <c r="C6780" t="s">
        <v>58049</v>
      </c>
      <c r="D6780" t="s">
        <v>58050</v>
      </c>
      <c r="E6780" t="s">
        <v>3195</v>
      </c>
      <c r="F6780" t="s">
        <v>3196</v>
      </c>
      <c r="G6780" t="s">
        <v>18724</v>
      </c>
      <c r="H6780">
        <v>8806815240</v>
      </c>
      <c r="I6780" t="s">
        <v>18725</v>
      </c>
    </row>
    <row r="6781" spans="1:9">
      <c r="A6781">
        <v>6780</v>
      </c>
      <c r="B6781" s="1" t="s">
        <v>48233</v>
      </c>
      <c r="C6781" t="s">
        <v>58051</v>
      </c>
      <c r="D6781" t="s">
        <v>46053</v>
      </c>
      <c r="E6781" t="s">
        <v>2783</v>
      </c>
      <c r="F6781" t="s">
        <v>2836</v>
      </c>
      <c r="G6781" t="s">
        <v>46054</v>
      </c>
      <c r="H6781">
        <v>9421349758</v>
      </c>
      <c r="I6781" t="s">
        <v>46055</v>
      </c>
    </row>
    <row r="6782" spans="1:9">
      <c r="A6782">
        <v>6781</v>
      </c>
      <c r="B6782" s="1" t="s">
        <v>48246</v>
      </c>
      <c r="C6782" t="s">
        <v>58052</v>
      </c>
      <c r="D6782" t="s">
        <v>12946</v>
      </c>
      <c r="E6782" t="s">
        <v>18</v>
      </c>
      <c r="F6782" t="s">
        <v>670</v>
      </c>
      <c r="G6782" t="s">
        <v>58053</v>
      </c>
      <c r="H6782">
        <v>9503340036</v>
      </c>
      <c r="I6782" t="s">
        <v>18662</v>
      </c>
    </row>
    <row r="6783" spans="1:9">
      <c r="A6783">
        <v>6782</v>
      </c>
      <c r="B6783" s="1" t="s">
        <v>48233</v>
      </c>
      <c r="C6783" t="s">
        <v>58054</v>
      </c>
      <c r="D6783" t="s">
        <v>16060</v>
      </c>
      <c r="E6783" t="s">
        <v>2783</v>
      </c>
      <c r="F6783" t="s">
        <v>2836</v>
      </c>
      <c r="G6783" t="s">
        <v>58055</v>
      </c>
      <c r="H6783">
        <v>8888436172</v>
      </c>
      <c r="I6783" t="s">
        <v>58056</v>
      </c>
    </row>
    <row r="6784" spans="1:9">
      <c r="A6784">
        <v>6783</v>
      </c>
      <c r="B6784" s="1" t="s">
        <v>48246</v>
      </c>
      <c r="C6784" t="s">
        <v>58057</v>
      </c>
      <c r="D6784" t="s">
        <v>45472</v>
      </c>
      <c r="E6784" t="s">
        <v>1214</v>
      </c>
      <c r="F6784" t="s">
        <v>9121</v>
      </c>
      <c r="G6784" t="s">
        <v>57965</v>
      </c>
      <c r="H6784">
        <v>9527367938</v>
      </c>
      <c r="I6784" t="s">
        <v>45473</v>
      </c>
    </row>
    <row r="6785" spans="1:9">
      <c r="A6785">
        <v>6784</v>
      </c>
      <c r="B6785" s="1" t="s">
        <v>48246</v>
      </c>
      <c r="C6785" t="s">
        <v>58058</v>
      </c>
      <c r="D6785" t="s">
        <v>15979</v>
      </c>
      <c r="E6785" t="s">
        <v>73</v>
      </c>
      <c r="F6785" t="s">
        <v>8156</v>
      </c>
      <c r="G6785" t="s">
        <v>18627</v>
      </c>
      <c r="H6785">
        <v>9403375233</v>
      </c>
      <c r="I6785" t="s">
        <v>18628</v>
      </c>
    </row>
    <row r="6786" spans="1:9">
      <c r="A6786">
        <v>6785</v>
      </c>
      <c r="B6786" s="1" t="s">
        <v>48233</v>
      </c>
      <c r="C6786" t="s">
        <v>58059</v>
      </c>
      <c r="D6786" t="s">
        <v>21925</v>
      </c>
      <c r="E6786" t="s">
        <v>2783</v>
      </c>
      <c r="F6786" t="s">
        <v>2836</v>
      </c>
      <c r="G6786" t="s">
        <v>58060</v>
      </c>
      <c r="H6786">
        <v>9373019426</v>
      </c>
      <c r="I6786" t="s">
        <v>25042</v>
      </c>
    </row>
    <row r="6787" spans="1:9">
      <c r="A6787">
        <v>6786</v>
      </c>
      <c r="B6787" s="1" t="s">
        <v>48233</v>
      </c>
      <c r="C6787" t="s">
        <v>58061</v>
      </c>
      <c r="D6787" t="s">
        <v>19349</v>
      </c>
      <c r="E6787" t="s">
        <v>2783</v>
      </c>
      <c r="F6787" t="s">
        <v>5725</v>
      </c>
      <c r="G6787" t="s">
        <v>19350</v>
      </c>
      <c r="H6787">
        <v>9423749413</v>
      </c>
      <c r="I6787" t="s">
        <v>19351</v>
      </c>
    </row>
    <row r="6788" spans="1:9">
      <c r="A6788">
        <v>6787</v>
      </c>
      <c r="B6788" s="1" t="s">
        <v>48246</v>
      </c>
      <c r="C6788" t="s">
        <v>58062</v>
      </c>
      <c r="D6788" t="s">
        <v>18603</v>
      </c>
      <c r="E6788" t="s">
        <v>1214</v>
      </c>
      <c r="F6788" t="s">
        <v>1215</v>
      </c>
      <c r="G6788" t="s">
        <v>18604</v>
      </c>
      <c r="H6788">
        <v>9011978889</v>
      </c>
      <c r="I6788" t="s">
        <v>18605</v>
      </c>
    </row>
    <row r="6789" spans="1:9">
      <c r="A6789">
        <v>6788</v>
      </c>
      <c r="B6789" s="1" t="s">
        <v>48233</v>
      </c>
      <c r="C6789" t="s">
        <v>58063</v>
      </c>
      <c r="D6789" t="s">
        <v>19352</v>
      </c>
      <c r="E6789" t="s">
        <v>2783</v>
      </c>
      <c r="F6789" t="s">
        <v>5725</v>
      </c>
      <c r="G6789" t="s">
        <v>19353</v>
      </c>
      <c r="H6789">
        <v>9096648092</v>
      </c>
      <c r="I6789" t="s">
        <v>19354</v>
      </c>
    </row>
    <row r="6790" spans="1:9">
      <c r="A6790">
        <v>6789</v>
      </c>
      <c r="B6790" s="1" t="s">
        <v>48246</v>
      </c>
      <c r="C6790" t="s">
        <v>58064</v>
      </c>
      <c r="D6790" t="s">
        <v>18600</v>
      </c>
      <c r="E6790" t="s">
        <v>1214</v>
      </c>
      <c r="F6790" t="s">
        <v>1214</v>
      </c>
      <c r="G6790" t="s">
        <v>18601</v>
      </c>
      <c r="H6790">
        <v>9420774478</v>
      </c>
      <c r="I6790" t="s">
        <v>18602</v>
      </c>
    </row>
    <row r="6791" spans="1:9">
      <c r="A6791">
        <v>6790</v>
      </c>
      <c r="B6791" s="1" t="s">
        <v>48233</v>
      </c>
      <c r="C6791" t="s">
        <v>58065</v>
      </c>
      <c r="D6791" t="s">
        <v>21226</v>
      </c>
      <c r="E6791" t="s">
        <v>43</v>
      </c>
      <c r="F6791" t="s">
        <v>2629</v>
      </c>
      <c r="G6791" t="s">
        <v>21227</v>
      </c>
      <c r="H6791">
        <v>7972541163</v>
      </c>
      <c r="I6791" t="s">
        <v>58066</v>
      </c>
    </row>
    <row r="6792" spans="1:9">
      <c r="A6792">
        <v>6791</v>
      </c>
      <c r="B6792" s="1" t="s">
        <v>48246</v>
      </c>
      <c r="C6792" t="s">
        <v>58067</v>
      </c>
      <c r="D6792" t="s">
        <v>18609</v>
      </c>
      <c r="E6792" t="s">
        <v>1214</v>
      </c>
      <c r="F6792" t="s">
        <v>1653</v>
      </c>
      <c r="G6792" t="s">
        <v>18610</v>
      </c>
      <c r="H6792">
        <v>9881267154</v>
      </c>
      <c r="I6792" t="s">
        <v>18611</v>
      </c>
    </row>
    <row r="6793" spans="1:9">
      <c r="A6793">
        <v>6792</v>
      </c>
      <c r="B6793" s="1" t="s">
        <v>48233</v>
      </c>
      <c r="C6793" t="s">
        <v>58068</v>
      </c>
      <c r="D6793" t="s">
        <v>38830</v>
      </c>
      <c r="E6793" t="s">
        <v>43</v>
      </c>
      <c r="F6793" t="s">
        <v>1644</v>
      </c>
      <c r="G6793" t="s">
        <v>58069</v>
      </c>
      <c r="H6793">
        <v>9011510655</v>
      </c>
      <c r="I6793" t="s">
        <v>58070</v>
      </c>
    </row>
    <row r="6794" spans="1:9">
      <c r="A6794">
        <v>6793</v>
      </c>
      <c r="B6794" s="1" t="s">
        <v>48246</v>
      </c>
      <c r="C6794" t="s">
        <v>58071</v>
      </c>
      <c r="D6794" t="s">
        <v>18612</v>
      </c>
      <c r="E6794" t="s">
        <v>1214</v>
      </c>
      <c r="F6794" t="s">
        <v>9302</v>
      </c>
      <c r="G6794" t="s">
        <v>18613</v>
      </c>
      <c r="H6794">
        <v>9561521617</v>
      </c>
      <c r="I6794" t="s">
        <v>18614</v>
      </c>
    </row>
    <row r="6795" spans="1:9">
      <c r="A6795">
        <v>6794</v>
      </c>
      <c r="B6795" s="1" t="s">
        <v>48246</v>
      </c>
      <c r="C6795" t="s">
        <v>58072</v>
      </c>
      <c r="D6795" t="s">
        <v>19688</v>
      </c>
      <c r="E6795" t="s">
        <v>159</v>
      </c>
      <c r="F6795" t="s">
        <v>261</v>
      </c>
      <c r="G6795" t="s">
        <v>19689</v>
      </c>
      <c r="H6795">
        <v>8007431431</v>
      </c>
      <c r="I6795" t="s">
        <v>58073</v>
      </c>
    </row>
    <row r="6796" spans="1:9">
      <c r="A6796">
        <v>6795</v>
      </c>
      <c r="B6796" s="1" t="s">
        <v>48233</v>
      </c>
      <c r="C6796" t="s">
        <v>58074</v>
      </c>
      <c r="D6796" t="s">
        <v>30901</v>
      </c>
      <c r="E6796" t="s">
        <v>2783</v>
      </c>
      <c r="F6796" t="s">
        <v>9320</v>
      </c>
      <c r="G6796" t="s">
        <v>30902</v>
      </c>
      <c r="H6796">
        <v>9130330007</v>
      </c>
      <c r="I6796" t="s">
        <v>30903</v>
      </c>
    </row>
    <row r="6797" spans="1:9">
      <c r="A6797">
        <v>6796</v>
      </c>
      <c r="B6797" s="1" t="s">
        <v>48233</v>
      </c>
      <c r="C6797" t="s">
        <v>58075</v>
      </c>
      <c r="D6797" t="s">
        <v>27930</v>
      </c>
      <c r="E6797" t="s">
        <v>43</v>
      </c>
      <c r="F6797" t="s">
        <v>10454</v>
      </c>
      <c r="G6797" t="s">
        <v>58076</v>
      </c>
      <c r="H6797">
        <v>9423936820</v>
      </c>
      <c r="I6797" t="s">
        <v>27932</v>
      </c>
    </row>
    <row r="6798" spans="1:9">
      <c r="A6798">
        <v>6797</v>
      </c>
      <c r="B6798" s="1" t="s">
        <v>48246</v>
      </c>
      <c r="C6798" t="s">
        <v>58077</v>
      </c>
      <c r="D6798" t="s">
        <v>19217</v>
      </c>
      <c r="E6798" t="s">
        <v>1214</v>
      </c>
      <c r="F6798" t="s">
        <v>1215</v>
      </c>
      <c r="G6798" t="s">
        <v>19218</v>
      </c>
      <c r="H6798">
        <v>9922275819</v>
      </c>
      <c r="I6798" t="s">
        <v>19219</v>
      </c>
    </row>
    <row r="6799" spans="1:9">
      <c r="A6799">
        <v>6798</v>
      </c>
      <c r="B6799" s="1" t="s">
        <v>48233</v>
      </c>
      <c r="C6799" t="s">
        <v>58078</v>
      </c>
      <c r="D6799" t="s">
        <v>29866</v>
      </c>
      <c r="E6799" t="s">
        <v>43</v>
      </c>
      <c r="F6799" t="s">
        <v>2629</v>
      </c>
      <c r="G6799" t="s">
        <v>21485</v>
      </c>
      <c r="H6799">
        <v>7558495330</v>
      </c>
      <c r="I6799" t="s">
        <v>21486</v>
      </c>
    </row>
    <row r="6800" spans="1:9">
      <c r="A6800">
        <v>6799</v>
      </c>
      <c r="B6800" s="1" t="s">
        <v>48246</v>
      </c>
      <c r="C6800" t="s">
        <v>58079</v>
      </c>
      <c r="D6800" t="s">
        <v>18632</v>
      </c>
      <c r="E6800" t="s">
        <v>1214</v>
      </c>
      <c r="F6800" t="s">
        <v>9302</v>
      </c>
      <c r="G6800" t="s">
        <v>18633</v>
      </c>
      <c r="H6800">
        <v>9423613377</v>
      </c>
      <c r="I6800" t="s">
        <v>18634</v>
      </c>
    </row>
    <row r="6801" spans="1:9">
      <c r="A6801">
        <v>6800</v>
      </c>
      <c r="B6801" s="1" t="s">
        <v>48233</v>
      </c>
      <c r="C6801" t="s">
        <v>58080</v>
      </c>
      <c r="D6801" t="s">
        <v>58081</v>
      </c>
      <c r="E6801" t="s">
        <v>43</v>
      </c>
      <c r="F6801" t="s">
        <v>5636</v>
      </c>
      <c r="G6801" t="s">
        <v>58082</v>
      </c>
      <c r="H6801">
        <v>9890859336</v>
      </c>
      <c r="I6801" t="s">
        <v>58083</v>
      </c>
    </row>
    <row r="6802" spans="1:9">
      <c r="A6802">
        <v>6801</v>
      </c>
      <c r="B6802" s="1" t="s">
        <v>48246</v>
      </c>
      <c r="C6802" t="s">
        <v>58084</v>
      </c>
      <c r="D6802" t="s">
        <v>12825</v>
      </c>
      <c r="E6802" t="s">
        <v>1214</v>
      </c>
      <c r="F6802" t="s">
        <v>9302</v>
      </c>
      <c r="G6802" t="s">
        <v>12826</v>
      </c>
      <c r="H6802">
        <v>9921545483</v>
      </c>
      <c r="I6802" t="s">
        <v>12827</v>
      </c>
    </row>
    <row r="6803" spans="1:9">
      <c r="A6803">
        <v>6802</v>
      </c>
      <c r="B6803" s="1" t="s">
        <v>48233</v>
      </c>
      <c r="C6803" t="s">
        <v>58085</v>
      </c>
      <c r="D6803" t="s">
        <v>18736</v>
      </c>
      <c r="E6803" t="s">
        <v>43</v>
      </c>
      <c r="F6803" t="s">
        <v>10454</v>
      </c>
      <c r="G6803" t="s">
        <v>18737</v>
      </c>
      <c r="H6803">
        <v>9730361362</v>
      </c>
      <c r="I6803" t="s">
        <v>18738</v>
      </c>
    </row>
    <row r="6804" spans="1:9">
      <c r="A6804">
        <v>6803</v>
      </c>
      <c r="B6804" s="1" t="s">
        <v>48246</v>
      </c>
      <c r="C6804" t="s">
        <v>58086</v>
      </c>
      <c r="D6804" t="s">
        <v>19599</v>
      </c>
      <c r="E6804" t="s">
        <v>1214</v>
      </c>
      <c r="F6804" t="s">
        <v>9699</v>
      </c>
      <c r="G6804" t="s">
        <v>19600</v>
      </c>
      <c r="H6804">
        <v>8830259197</v>
      </c>
      <c r="I6804" t="s">
        <v>13543</v>
      </c>
    </row>
    <row r="6805" spans="1:9">
      <c r="A6805">
        <v>6804</v>
      </c>
      <c r="B6805" s="1" t="s">
        <v>48233</v>
      </c>
      <c r="C6805" t="s">
        <v>58087</v>
      </c>
      <c r="D6805" t="s">
        <v>44909</v>
      </c>
      <c r="E6805" t="s">
        <v>43</v>
      </c>
      <c r="F6805" t="s">
        <v>43</v>
      </c>
      <c r="G6805" t="s">
        <v>44910</v>
      </c>
      <c r="H6805">
        <v>7798773399</v>
      </c>
      <c r="I6805" t="s">
        <v>44911</v>
      </c>
    </row>
    <row r="6806" spans="1:9">
      <c r="A6806">
        <v>6805</v>
      </c>
      <c r="B6806" s="1" t="s">
        <v>48246</v>
      </c>
      <c r="C6806" t="s">
        <v>58088</v>
      </c>
      <c r="D6806" t="s">
        <v>18594</v>
      </c>
      <c r="E6806" t="s">
        <v>1214</v>
      </c>
      <c r="F6806" t="s">
        <v>6999</v>
      </c>
      <c r="G6806" t="s">
        <v>18595</v>
      </c>
      <c r="H6806">
        <v>9404523684</v>
      </c>
      <c r="I6806" t="s">
        <v>18596</v>
      </c>
    </row>
    <row r="6807" spans="1:9">
      <c r="A6807">
        <v>6806</v>
      </c>
      <c r="B6807" s="1" t="s">
        <v>48233</v>
      </c>
      <c r="C6807" t="s">
        <v>58089</v>
      </c>
      <c r="D6807" t="s">
        <v>20901</v>
      </c>
      <c r="E6807" t="s">
        <v>43</v>
      </c>
      <c r="F6807" t="s">
        <v>10454</v>
      </c>
      <c r="G6807" t="s">
        <v>20902</v>
      </c>
      <c r="H6807">
        <v>9518796799</v>
      </c>
      <c r="I6807" t="s">
        <v>58090</v>
      </c>
    </row>
    <row r="6808" spans="1:9">
      <c r="A6808">
        <v>6807</v>
      </c>
      <c r="B6808" s="1" t="s">
        <v>48246</v>
      </c>
      <c r="C6808" t="s">
        <v>58091</v>
      </c>
      <c r="D6808" t="s">
        <v>18606</v>
      </c>
      <c r="E6808" t="s">
        <v>1214</v>
      </c>
      <c r="F6808" t="s">
        <v>9302</v>
      </c>
      <c r="G6808" t="s">
        <v>18607</v>
      </c>
      <c r="H6808">
        <v>9503103097</v>
      </c>
      <c r="I6808" t="s">
        <v>18608</v>
      </c>
    </row>
    <row r="6809" spans="1:9">
      <c r="A6809">
        <v>6808</v>
      </c>
      <c r="B6809" s="1" t="s">
        <v>48233</v>
      </c>
      <c r="C6809" t="s">
        <v>58092</v>
      </c>
      <c r="D6809" t="s">
        <v>21253</v>
      </c>
      <c r="E6809" t="s">
        <v>43</v>
      </c>
      <c r="F6809" t="s">
        <v>5636</v>
      </c>
      <c r="G6809" t="s">
        <v>21254</v>
      </c>
      <c r="H6809">
        <v>9096040391</v>
      </c>
      <c r="I6809" t="s">
        <v>16105</v>
      </c>
    </row>
    <row r="6810" spans="1:9">
      <c r="A6810">
        <v>6809</v>
      </c>
      <c r="B6810" s="1" t="s">
        <v>48246</v>
      </c>
      <c r="C6810" t="s">
        <v>58093</v>
      </c>
      <c r="D6810" t="s">
        <v>45435</v>
      </c>
      <c r="E6810" t="s">
        <v>1214</v>
      </c>
      <c r="F6810" t="s">
        <v>9121</v>
      </c>
      <c r="G6810" t="s">
        <v>45436</v>
      </c>
      <c r="H6810">
        <v>9527051696</v>
      </c>
      <c r="I6810" t="s">
        <v>45437</v>
      </c>
    </row>
    <row r="6811" spans="1:9">
      <c r="A6811">
        <v>6810</v>
      </c>
      <c r="B6811" s="1" t="s">
        <v>48233</v>
      </c>
      <c r="C6811" t="s">
        <v>58094</v>
      </c>
      <c r="D6811" t="s">
        <v>15295</v>
      </c>
      <c r="E6811" t="s">
        <v>43</v>
      </c>
      <c r="F6811" t="s">
        <v>2629</v>
      </c>
      <c r="G6811" t="s">
        <v>21501</v>
      </c>
      <c r="H6811">
        <v>8806876028</v>
      </c>
      <c r="I6811" t="s">
        <v>21502</v>
      </c>
    </row>
    <row r="6812" spans="1:9">
      <c r="A6812">
        <v>6811</v>
      </c>
      <c r="B6812" s="1" t="s">
        <v>48246</v>
      </c>
      <c r="C6812" t="s">
        <v>58095</v>
      </c>
      <c r="D6812" t="s">
        <v>18635</v>
      </c>
      <c r="E6812" t="s">
        <v>1214</v>
      </c>
      <c r="F6812" t="s">
        <v>9121</v>
      </c>
      <c r="G6812" t="s">
        <v>18636</v>
      </c>
      <c r="H6812">
        <v>9423435036</v>
      </c>
      <c r="I6812" t="s">
        <v>18637</v>
      </c>
    </row>
    <row r="6813" spans="1:9">
      <c r="A6813">
        <v>6812</v>
      </c>
      <c r="B6813" s="1" t="s">
        <v>48233</v>
      </c>
      <c r="C6813" t="s">
        <v>58096</v>
      </c>
      <c r="D6813" t="s">
        <v>58097</v>
      </c>
      <c r="E6813" t="s">
        <v>43</v>
      </c>
      <c r="F6813" t="s">
        <v>954</v>
      </c>
      <c r="G6813" t="s">
        <v>58098</v>
      </c>
      <c r="H6813">
        <v>9422557710</v>
      </c>
      <c r="I6813" t="s">
        <v>58099</v>
      </c>
    </row>
    <row r="6814" spans="1:9">
      <c r="A6814">
        <v>6813</v>
      </c>
      <c r="B6814" s="1" t="s">
        <v>48246</v>
      </c>
      <c r="C6814" t="s">
        <v>58100</v>
      </c>
      <c r="D6814" t="s">
        <v>18592</v>
      </c>
      <c r="E6814" t="s">
        <v>1214</v>
      </c>
      <c r="F6814" t="s">
        <v>9699</v>
      </c>
      <c r="G6814" t="s">
        <v>44874</v>
      </c>
      <c r="H6814">
        <v>9423432743</v>
      </c>
      <c r="I6814" t="s">
        <v>18593</v>
      </c>
    </row>
    <row r="6815" spans="1:9">
      <c r="A6815">
        <v>6814</v>
      </c>
      <c r="B6815" s="1" t="s">
        <v>48233</v>
      </c>
      <c r="C6815" t="s">
        <v>58101</v>
      </c>
      <c r="D6815" t="s">
        <v>21458</v>
      </c>
      <c r="E6815" t="s">
        <v>43</v>
      </c>
      <c r="F6815" t="s">
        <v>3328</v>
      </c>
      <c r="G6815" t="s">
        <v>21459</v>
      </c>
      <c r="H6815">
        <v>9623447292</v>
      </c>
      <c r="I6815" t="s">
        <v>21460</v>
      </c>
    </row>
    <row r="6816" spans="1:9">
      <c r="A6816">
        <v>6815</v>
      </c>
      <c r="B6816" s="1" t="s">
        <v>48246</v>
      </c>
      <c r="C6816" t="s">
        <v>58102</v>
      </c>
      <c r="D6816" t="s">
        <v>18663</v>
      </c>
      <c r="E6816" t="s">
        <v>450</v>
      </c>
      <c r="F6816" t="s">
        <v>450</v>
      </c>
      <c r="G6816" t="s">
        <v>18664</v>
      </c>
      <c r="H6816">
        <v>8054179999</v>
      </c>
      <c r="I6816" t="s">
        <v>18665</v>
      </c>
    </row>
    <row r="6817" spans="1:9">
      <c r="A6817">
        <v>6816</v>
      </c>
      <c r="B6817" s="1" t="s">
        <v>48233</v>
      </c>
      <c r="C6817" t="s">
        <v>58103</v>
      </c>
      <c r="D6817" t="s">
        <v>23157</v>
      </c>
      <c r="E6817" t="s">
        <v>43</v>
      </c>
      <c r="F6817" t="s">
        <v>843</v>
      </c>
      <c r="G6817" t="s">
        <v>23158</v>
      </c>
      <c r="H6817">
        <v>9922201790</v>
      </c>
      <c r="I6817" t="s">
        <v>23159</v>
      </c>
    </row>
    <row r="6818" spans="1:9">
      <c r="A6818">
        <v>6817</v>
      </c>
      <c r="B6818" s="1" t="s">
        <v>48246</v>
      </c>
      <c r="C6818" t="s">
        <v>58104</v>
      </c>
      <c r="D6818" t="s">
        <v>19048</v>
      </c>
      <c r="E6818" t="s">
        <v>1214</v>
      </c>
      <c r="F6818" t="s">
        <v>6999</v>
      </c>
      <c r="G6818" t="s">
        <v>46439</v>
      </c>
      <c r="H6818">
        <v>7620996625</v>
      </c>
      <c r="I6818" t="s">
        <v>19049</v>
      </c>
    </row>
    <row r="6819" spans="1:9">
      <c r="A6819">
        <v>6818</v>
      </c>
      <c r="B6819" s="1" t="s">
        <v>48233</v>
      </c>
      <c r="C6819" t="s">
        <v>58105</v>
      </c>
      <c r="D6819" t="s">
        <v>21244</v>
      </c>
      <c r="E6819" t="s">
        <v>43</v>
      </c>
      <c r="F6819" t="s">
        <v>3328</v>
      </c>
      <c r="G6819" t="s">
        <v>21245</v>
      </c>
      <c r="H6819">
        <v>9421517640</v>
      </c>
      <c r="I6819" t="s">
        <v>21246</v>
      </c>
    </row>
    <row r="6820" spans="1:9">
      <c r="A6820">
        <v>6819</v>
      </c>
      <c r="B6820" s="1" t="s">
        <v>48246</v>
      </c>
      <c r="C6820" t="s">
        <v>58106</v>
      </c>
      <c r="D6820" t="s">
        <v>19004</v>
      </c>
      <c r="E6820" t="s">
        <v>1214</v>
      </c>
      <c r="F6820" t="s">
        <v>10587</v>
      </c>
      <c r="G6820" t="s">
        <v>19005</v>
      </c>
      <c r="H6820">
        <v>9420043576</v>
      </c>
      <c r="I6820" t="s">
        <v>19006</v>
      </c>
    </row>
    <row r="6821" spans="1:9">
      <c r="A6821">
        <v>6820</v>
      </c>
      <c r="B6821" s="1" t="s">
        <v>48233</v>
      </c>
      <c r="C6821" t="s">
        <v>58107</v>
      </c>
      <c r="D6821" t="s">
        <v>20596</v>
      </c>
      <c r="E6821" t="s">
        <v>43</v>
      </c>
      <c r="F6821" t="s">
        <v>2629</v>
      </c>
      <c r="G6821" t="s">
        <v>20597</v>
      </c>
      <c r="H6821">
        <v>9850383976</v>
      </c>
      <c r="I6821" t="s">
        <v>20598</v>
      </c>
    </row>
    <row r="6822" spans="1:9">
      <c r="A6822">
        <v>6821</v>
      </c>
      <c r="B6822" s="1" t="s">
        <v>48246</v>
      </c>
      <c r="C6822" t="s">
        <v>58108</v>
      </c>
      <c r="D6822" t="s">
        <v>18638</v>
      </c>
      <c r="E6822" t="s">
        <v>1214</v>
      </c>
      <c r="F6822" t="s">
        <v>9121</v>
      </c>
      <c r="G6822" t="s">
        <v>18639</v>
      </c>
      <c r="H6822">
        <v>9423613610</v>
      </c>
      <c r="I6822" t="s">
        <v>18640</v>
      </c>
    </row>
    <row r="6823" spans="1:9">
      <c r="A6823">
        <v>6822</v>
      </c>
      <c r="B6823" s="1" t="s">
        <v>48246</v>
      </c>
      <c r="C6823" t="s">
        <v>58109</v>
      </c>
      <c r="D6823" t="s">
        <v>46489</v>
      </c>
      <c r="E6823" t="s">
        <v>149</v>
      </c>
      <c r="F6823" t="s">
        <v>20978</v>
      </c>
      <c r="G6823" t="s">
        <v>25126</v>
      </c>
      <c r="H6823">
        <v>9822412688</v>
      </c>
      <c r="I6823" t="s">
        <v>25127</v>
      </c>
    </row>
    <row r="6824" spans="1:9">
      <c r="A6824">
        <v>6823</v>
      </c>
      <c r="B6824" s="1" t="s">
        <v>48233</v>
      </c>
      <c r="C6824" t="s">
        <v>58110</v>
      </c>
      <c r="D6824" t="s">
        <v>41405</v>
      </c>
      <c r="E6824" t="s">
        <v>43</v>
      </c>
      <c r="F6824" t="s">
        <v>1644</v>
      </c>
      <c r="G6824" t="s">
        <v>48080</v>
      </c>
      <c r="H6824">
        <v>9881287989</v>
      </c>
      <c r="I6824" t="s">
        <v>41406</v>
      </c>
    </row>
    <row r="6825" spans="1:9">
      <c r="A6825">
        <v>6824</v>
      </c>
      <c r="B6825" s="1" t="s">
        <v>48233</v>
      </c>
      <c r="C6825" t="s">
        <v>58111</v>
      </c>
      <c r="D6825" t="s">
        <v>36345</v>
      </c>
      <c r="E6825" t="s">
        <v>43</v>
      </c>
      <c r="F6825" t="s">
        <v>11160</v>
      </c>
      <c r="G6825" t="s">
        <v>58112</v>
      </c>
      <c r="H6825">
        <v>9764911320</v>
      </c>
      <c r="I6825" t="s">
        <v>43576</v>
      </c>
    </row>
    <row r="6826" spans="1:9">
      <c r="A6826">
        <v>6825</v>
      </c>
      <c r="B6826" s="1" t="s">
        <v>48246</v>
      </c>
      <c r="C6826" t="s">
        <v>58113</v>
      </c>
      <c r="D6826" t="s">
        <v>18629</v>
      </c>
      <c r="E6826" t="s">
        <v>1214</v>
      </c>
      <c r="F6826" t="s">
        <v>1215</v>
      </c>
      <c r="G6826" t="s">
        <v>18630</v>
      </c>
      <c r="H6826">
        <v>9850324432</v>
      </c>
      <c r="I6826" t="s">
        <v>18631</v>
      </c>
    </row>
    <row r="6827" spans="1:9">
      <c r="A6827">
        <v>6826</v>
      </c>
      <c r="B6827" s="1" t="s">
        <v>48233</v>
      </c>
      <c r="C6827" t="s">
        <v>58114</v>
      </c>
      <c r="D6827" t="s">
        <v>21142</v>
      </c>
      <c r="E6827" t="s">
        <v>43</v>
      </c>
      <c r="F6827" t="s">
        <v>10261</v>
      </c>
      <c r="G6827" t="s">
        <v>21143</v>
      </c>
      <c r="H6827">
        <v>8459397269</v>
      </c>
      <c r="I6827" t="s">
        <v>21144</v>
      </c>
    </row>
    <row r="6828" spans="1:9">
      <c r="A6828">
        <v>6827</v>
      </c>
      <c r="B6828" s="1" t="s">
        <v>48246</v>
      </c>
      <c r="C6828" t="s">
        <v>58115</v>
      </c>
      <c r="D6828" t="s">
        <v>18648</v>
      </c>
      <c r="E6828" t="s">
        <v>1214</v>
      </c>
      <c r="F6828" t="s">
        <v>1653</v>
      </c>
      <c r="G6828" t="s">
        <v>18649</v>
      </c>
      <c r="H6828">
        <v>9890257449</v>
      </c>
      <c r="I6828" t="s">
        <v>18650</v>
      </c>
    </row>
    <row r="6829" spans="1:9">
      <c r="A6829">
        <v>6828</v>
      </c>
      <c r="B6829" s="1" t="s">
        <v>48233</v>
      </c>
      <c r="C6829" t="s">
        <v>58116</v>
      </c>
      <c r="D6829" t="s">
        <v>23400</v>
      </c>
      <c r="E6829" t="s">
        <v>43</v>
      </c>
      <c r="F6829" t="s">
        <v>2629</v>
      </c>
      <c r="G6829" t="s">
        <v>23401</v>
      </c>
      <c r="H6829">
        <v>9860264758</v>
      </c>
      <c r="I6829" t="s">
        <v>23402</v>
      </c>
    </row>
    <row r="6830" spans="1:9">
      <c r="A6830">
        <v>6829</v>
      </c>
      <c r="B6830" s="1" t="s">
        <v>48246</v>
      </c>
      <c r="C6830" t="s">
        <v>58117</v>
      </c>
      <c r="D6830" t="s">
        <v>24955</v>
      </c>
      <c r="E6830" t="s">
        <v>1214</v>
      </c>
      <c r="F6830" t="s">
        <v>9234</v>
      </c>
      <c r="G6830" t="s">
        <v>24956</v>
      </c>
      <c r="H6830">
        <v>8263065940</v>
      </c>
      <c r="I6830" t="s">
        <v>24957</v>
      </c>
    </row>
    <row r="6831" spans="1:9">
      <c r="A6831">
        <v>6830</v>
      </c>
      <c r="B6831" s="1" t="s">
        <v>48246</v>
      </c>
      <c r="C6831" t="s">
        <v>58118</v>
      </c>
      <c r="D6831" t="s">
        <v>45466</v>
      </c>
      <c r="E6831" t="s">
        <v>159</v>
      </c>
      <c r="F6831" t="s">
        <v>261</v>
      </c>
      <c r="G6831" t="s">
        <v>18580</v>
      </c>
      <c r="H6831">
        <v>9763115735</v>
      </c>
      <c r="I6831" t="s">
        <v>18581</v>
      </c>
    </row>
    <row r="6832" spans="1:9">
      <c r="A6832">
        <v>6831</v>
      </c>
      <c r="B6832" s="1" t="s">
        <v>48233</v>
      </c>
      <c r="C6832" t="s">
        <v>58119</v>
      </c>
      <c r="D6832" t="s">
        <v>50250</v>
      </c>
      <c r="E6832" t="s">
        <v>43</v>
      </c>
      <c r="F6832" t="s">
        <v>954</v>
      </c>
      <c r="G6832" t="s">
        <v>27585</v>
      </c>
      <c r="H6832">
        <v>9766277551</v>
      </c>
      <c r="I6832" t="s">
        <v>50251</v>
      </c>
    </row>
    <row r="6833" spans="1:9">
      <c r="A6833">
        <v>6832</v>
      </c>
      <c r="B6833" s="1" t="s">
        <v>48233</v>
      </c>
      <c r="C6833" t="s">
        <v>58120</v>
      </c>
      <c r="D6833" t="s">
        <v>21481</v>
      </c>
      <c r="E6833" t="s">
        <v>43</v>
      </c>
      <c r="F6833" t="s">
        <v>2629</v>
      </c>
      <c r="G6833" t="s">
        <v>21482</v>
      </c>
      <c r="H6833">
        <v>7588615046</v>
      </c>
      <c r="I6833" t="s">
        <v>21483</v>
      </c>
    </row>
    <row r="6834" spans="1:9">
      <c r="A6834">
        <v>6833</v>
      </c>
      <c r="B6834" s="1" t="s">
        <v>48246</v>
      </c>
      <c r="C6834" t="s">
        <v>58121</v>
      </c>
      <c r="D6834" t="s">
        <v>18505</v>
      </c>
      <c r="E6834" t="s">
        <v>1214</v>
      </c>
      <c r="F6834" t="s">
        <v>6999</v>
      </c>
      <c r="G6834" t="s">
        <v>18506</v>
      </c>
      <c r="H6834">
        <v>9529415156</v>
      </c>
      <c r="I6834" t="s">
        <v>18507</v>
      </c>
    </row>
    <row r="6835" spans="1:9">
      <c r="A6835">
        <v>6834</v>
      </c>
      <c r="B6835" s="1" t="s">
        <v>48233</v>
      </c>
      <c r="C6835" t="s">
        <v>58122</v>
      </c>
      <c r="D6835" t="s">
        <v>18773</v>
      </c>
      <c r="E6835" t="s">
        <v>543</v>
      </c>
      <c r="F6835" t="s">
        <v>10083</v>
      </c>
      <c r="G6835" t="s">
        <v>18774</v>
      </c>
      <c r="H6835">
        <v>9421739779</v>
      </c>
      <c r="I6835" t="s">
        <v>18775</v>
      </c>
    </row>
    <row r="6836" spans="1:9">
      <c r="A6836">
        <v>6835</v>
      </c>
      <c r="B6836" s="1" t="s">
        <v>48246</v>
      </c>
      <c r="C6836" t="s">
        <v>58123</v>
      </c>
      <c r="D6836" t="s">
        <v>18651</v>
      </c>
      <c r="E6836" t="s">
        <v>1214</v>
      </c>
      <c r="F6836" t="s">
        <v>9234</v>
      </c>
      <c r="G6836" t="s">
        <v>18652</v>
      </c>
      <c r="H6836">
        <v>8975165040</v>
      </c>
      <c r="I6836" t="s">
        <v>18653</v>
      </c>
    </row>
    <row r="6837" spans="1:9">
      <c r="A6837">
        <v>6836</v>
      </c>
      <c r="B6837" s="1" t="s">
        <v>48246</v>
      </c>
      <c r="C6837" t="s">
        <v>58124</v>
      </c>
      <c r="D6837" t="s">
        <v>58125</v>
      </c>
      <c r="E6837" t="s">
        <v>543</v>
      </c>
      <c r="F6837" t="s">
        <v>2286</v>
      </c>
      <c r="G6837" t="s">
        <v>18765</v>
      </c>
      <c r="H6837">
        <v>8390827569</v>
      </c>
      <c r="I6837" t="s">
        <v>18766</v>
      </c>
    </row>
    <row r="6838" spans="1:9">
      <c r="A6838">
        <v>6837</v>
      </c>
      <c r="B6838" s="1" t="s">
        <v>48233</v>
      </c>
      <c r="C6838" t="s">
        <v>58126</v>
      </c>
      <c r="D6838" t="s">
        <v>20583</v>
      </c>
      <c r="E6838" t="s">
        <v>43</v>
      </c>
      <c r="F6838" t="s">
        <v>410</v>
      </c>
      <c r="G6838" t="s">
        <v>20584</v>
      </c>
      <c r="H6838">
        <v>9561206803</v>
      </c>
      <c r="I6838" t="s">
        <v>20585</v>
      </c>
    </row>
    <row r="6839" spans="1:9">
      <c r="A6839">
        <v>6838</v>
      </c>
      <c r="B6839" s="1" t="s">
        <v>48246</v>
      </c>
      <c r="C6839" t="s">
        <v>58127</v>
      </c>
      <c r="D6839" t="s">
        <v>27742</v>
      </c>
      <c r="E6839" t="s">
        <v>159</v>
      </c>
      <c r="F6839" t="s">
        <v>9850</v>
      </c>
      <c r="G6839" t="s">
        <v>58128</v>
      </c>
      <c r="H6839">
        <v>8308669218</v>
      </c>
      <c r="I6839" t="s">
        <v>58129</v>
      </c>
    </row>
    <row r="6840" spans="1:9">
      <c r="A6840">
        <v>6839</v>
      </c>
      <c r="B6840" s="1" t="s">
        <v>48233</v>
      </c>
      <c r="C6840" t="s">
        <v>58130</v>
      </c>
      <c r="D6840" t="s">
        <v>42216</v>
      </c>
      <c r="E6840" t="s">
        <v>43</v>
      </c>
      <c r="F6840" t="s">
        <v>134</v>
      </c>
      <c r="G6840" t="s">
        <v>58131</v>
      </c>
      <c r="H6840">
        <v>9370284224</v>
      </c>
      <c r="I6840" t="s">
        <v>42217</v>
      </c>
    </row>
    <row r="6841" spans="1:9">
      <c r="A6841">
        <v>6840</v>
      </c>
      <c r="B6841" s="1" t="s">
        <v>48233</v>
      </c>
      <c r="C6841" t="s">
        <v>58132</v>
      </c>
      <c r="D6841" t="s">
        <v>21557</v>
      </c>
      <c r="E6841" t="s">
        <v>43</v>
      </c>
      <c r="F6841" t="s">
        <v>10263</v>
      </c>
      <c r="G6841" t="s">
        <v>21558</v>
      </c>
      <c r="H6841">
        <v>8796750407</v>
      </c>
      <c r="I6841" t="s">
        <v>21559</v>
      </c>
    </row>
    <row r="6842" spans="1:9">
      <c r="A6842">
        <v>6841</v>
      </c>
      <c r="B6842" s="1" t="s">
        <v>48246</v>
      </c>
      <c r="C6842" t="s">
        <v>58133</v>
      </c>
      <c r="D6842" t="s">
        <v>12604</v>
      </c>
      <c r="E6842" t="s">
        <v>378</v>
      </c>
      <c r="F6842" t="s">
        <v>8894</v>
      </c>
      <c r="G6842" t="s">
        <v>18666</v>
      </c>
      <c r="H6842">
        <v>7841912224</v>
      </c>
      <c r="I6842" t="s">
        <v>18667</v>
      </c>
    </row>
    <row r="6843" spans="1:9">
      <c r="A6843">
        <v>6842</v>
      </c>
      <c r="B6843" s="1" t="s">
        <v>48233</v>
      </c>
      <c r="C6843" t="s">
        <v>58134</v>
      </c>
      <c r="D6843" t="s">
        <v>20590</v>
      </c>
      <c r="E6843" t="s">
        <v>43</v>
      </c>
      <c r="F6843" t="s">
        <v>410</v>
      </c>
      <c r="G6843" t="s">
        <v>20591</v>
      </c>
      <c r="H6843">
        <v>9823615137</v>
      </c>
      <c r="I6843" t="s">
        <v>20592</v>
      </c>
    </row>
    <row r="6844" spans="1:9">
      <c r="A6844">
        <v>6843</v>
      </c>
      <c r="B6844" s="1" t="s">
        <v>48246</v>
      </c>
      <c r="C6844" t="s">
        <v>58135</v>
      </c>
      <c r="D6844" t="s">
        <v>17792</v>
      </c>
      <c r="E6844" t="s">
        <v>18</v>
      </c>
      <c r="F6844" t="s">
        <v>103</v>
      </c>
      <c r="G6844" t="s">
        <v>17793</v>
      </c>
      <c r="H6844">
        <v>9881255070</v>
      </c>
      <c r="I6844" t="s">
        <v>17794</v>
      </c>
    </row>
    <row r="6845" spans="1:9">
      <c r="A6845">
        <v>6844</v>
      </c>
      <c r="B6845" s="1" t="s">
        <v>48233</v>
      </c>
      <c r="C6845" t="s">
        <v>58136</v>
      </c>
      <c r="D6845" t="s">
        <v>23329</v>
      </c>
      <c r="E6845" t="s">
        <v>43</v>
      </c>
      <c r="F6845" t="s">
        <v>43</v>
      </c>
      <c r="G6845" t="s">
        <v>23330</v>
      </c>
      <c r="H6845">
        <v>9975466355</v>
      </c>
      <c r="I6845" t="s">
        <v>23331</v>
      </c>
    </row>
    <row r="6846" spans="1:9">
      <c r="A6846">
        <v>6845</v>
      </c>
      <c r="B6846" s="1" t="s">
        <v>48246</v>
      </c>
      <c r="C6846" t="s">
        <v>58137</v>
      </c>
      <c r="D6846" t="s">
        <v>17803</v>
      </c>
      <c r="E6846" t="s">
        <v>18</v>
      </c>
      <c r="F6846" t="s">
        <v>103</v>
      </c>
      <c r="G6846" t="s">
        <v>17804</v>
      </c>
      <c r="H6846">
        <v>9356725806</v>
      </c>
      <c r="I6846" t="s">
        <v>17805</v>
      </c>
    </row>
    <row r="6847" spans="1:9">
      <c r="A6847">
        <v>6846</v>
      </c>
      <c r="B6847" s="1" t="s">
        <v>48246</v>
      </c>
      <c r="C6847" t="s">
        <v>58138</v>
      </c>
      <c r="D6847" t="s">
        <v>20624</v>
      </c>
      <c r="E6847" t="s">
        <v>378</v>
      </c>
      <c r="F6847" t="s">
        <v>8773</v>
      </c>
      <c r="G6847" t="s">
        <v>20625</v>
      </c>
      <c r="H6847">
        <v>7721818442</v>
      </c>
      <c r="I6847" t="s">
        <v>20626</v>
      </c>
    </row>
    <row r="6848" spans="1:9">
      <c r="A6848">
        <v>6847</v>
      </c>
      <c r="B6848" s="1" t="s">
        <v>48233</v>
      </c>
      <c r="C6848" t="s">
        <v>58139</v>
      </c>
      <c r="D6848" t="s">
        <v>18784</v>
      </c>
      <c r="E6848" t="s">
        <v>2297</v>
      </c>
      <c r="F6848" t="s">
        <v>2297</v>
      </c>
      <c r="G6848" t="s">
        <v>10499</v>
      </c>
      <c r="H6848">
        <v>8554065447</v>
      </c>
      <c r="I6848" t="s">
        <v>18785</v>
      </c>
    </row>
    <row r="6849" spans="1:9">
      <c r="A6849">
        <v>6848</v>
      </c>
      <c r="B6849" s="1" t="s">
        <v>48246</v>
      </c>
      <c r="C6849" t="s">
        <v>58140</v>
      </c>
      <c r="D6849" t="s">
        <v>18773</v>
      </c>
      <c r="E6849" t="s">
        <v>543</v>
      </c>
      <c r="F6849" t="s">
        <v>10083</v>
      </c>
      <c r="G6849" t="s">
        <v>18774</v>
      </c>
      <c r="H6849">
        <v>9421739779</v>
      </c>
      <c r="I6849" t="s">
        <v>18775</v>
      </c>
    </row>
    <row r="6850" spans="1:9">
      <c r="A6850">
        <v>6849</v>
      </c>
      <c r="B6850" s="1" t="s">
        <v>48233</v>
      </c>
      <c r="C6850" t="s">
        <v>58141</v>
      </c>
      <c r="D6850" t="s">
        <v>58142</v>
      </c>
      <c r="E6850" t="s">
        <v>43</v>
      </c>
      <c r="F6850" t="s">
        <v>954</v>
      </c>
      <c r="G6850" t="s">
        <v>38897</v>
      </c>
      <c r="H6850">
        <v>9370097803</v>
      </c>
      <c r="I6850" t="s">
        <v>38898</v>
      </c>
    </row>
    <row r="6851" spans="1:9">
      <c r="A6851">
        <v>6850</v>
      </c>
      <c r="B6851" s="1" t="s">
        <v>48246</v>
      </c>
      <c r="C6851" t="s">
        <v>58143</v>
      </c>
      <c r="D6851" t="s">
        <v>18912</v>
      </c>
      <c r="E6851" t="s">
        <v>543</v>
      </c>
      <c r="F6851" t="s">
        <v>3189</v>
      </c>
      <c r="G6851" t="s">
        <v>18913</v>
      </c>
      <c r="H6851">
        <v>9765221899</v>
      </c>
      <c r="I6851" t="s">
        <v>18914</v>
      </c>
    </row>
    <row r="6852" spans="1:9">
      <c r="A6852">
        <v>6851</v>
      </c>
      <c r="B6852" s="1" t="s">
        <v>48233</v>
      </c>
      <c r="C6852" t="s">
        <v>58144</v>
      </c>
      <c r="D6852" t="s">
        <v>21553</v>
      </c>
      <c r="E6852" t="s">
        <v>43</v>
      </c>
      <c r="F6852" t="s">
        <v>2629</v>
      </c>
      <c r="G6852" t="s">
        <v>23391</v>
      </c>
      <c r="H6852">
        <v>9421379420</v>
      </c>
      <c r="I6852" t="s">
        <v>23392</v>
      </c>
    </row>
    <row r="6853" spans="1:9">
      <c r="A6853">
        <v>6852</v>
      </c>
      <c r="B6853" s="1" t="s">
        <v>48246</v>
      </c>
      <c r="C6853" t="s">
        <v>58145</v>
      </c>
      <c r="D6853" t="s">
        <v>18668</v>
      </c>
      <c r="E6853" t="s">
        <v>543</v>
      </c>
      <c r="F6853" t="s">
        <v>5357</v>
      </c>
      <c r="G6853" t="s">
        <v>18669</v>
      </c>
      <c r="H6853">
        <v>9922071040</v>
      </c>
      <c r="I6853" t="s">
        <v>18670</v>
      </c>
    </row>
    <row r="6854" spans="1:9">
      <c r="A6854">
        <v>6853</v>
      </c>
      <c r="B6854" s="1" t="s">
        <v>48233</v>
      </c>
      <c r="C6854" t="s">
        <v>58146</v>
      </c>
      <c r="D6854" t="s">
        <v>23385</v>
      </c>
      <c r="E6854" t="s">
        <v>43</v>
      </c>
      <c r="F6854" t="s">
        <v>43</v>
      </c>
      <c r="G6854" t="s">
        <v>58147</v>
      </c>
      <c r="H6854">
        <v>9423973146</v>
      </c>
      <c r="I6854" t="s">
        <v>23386</v>
      </c>
    </row>
    <row r="6855" spans="1:9">
      <c r="A6855">
        <v>6854</v>
      </c>
      <c r="B6855" s="1" t="s">
        <v>48246</v>
      </c>
      <c r="C6855" t="s">
        <v>58148</v>
      </c>
      <c r="D6855" t="s">
        <v>18671</v>
      </c>
      <c r="E6855" t="s">
        <v>73</v>
      </c>
      <c r="F6855" t="s">
        <v>1016</v>
      </c>
      <c r="G6855" t="s">
        <v>18672</v>
      </c>
      <c r="H6855">
        <v>7588642129</v>
      </c>
      <c r="I6855" t="s">
        <v>18673</v>
      </c>
    </row>
    <row r="6856" spans="1:9">
      <c r="A6856">
        <v>6855</v>
      </c>
      <c r="B6856" s="1" t="s">
        <v>48233</v>
      </c>
      <c r="C6856" t="s">
        <v>58149</v>
      </c>
      <c r="D6856" t="s">
        <v>23385</v>
      </c>
      <c r="E6856" t="s">
        <v>43</v>
      </c>
      <c r="F6856" t="s">
        <v>43</v>
      </c>
      <c r="G6856" t="s">
        <v>58147</v>
      </c>
      <c r="H6856">
        <v>9423973146</v>
      </c>
      <c r="I6856" t="s">
        <v>23386</v>
      </c>
    </row>
    <row r="6857" spans="1:9">
      <c r="A6857">
        <v>6856</v>
      </c>
      <c r="B6857" s="1" t="s">
        <v>48246</v>
      </c>
      <c r="C6857" t="s">
        <v>58150</v>
      </c>
      <c r="D6857" t="s">
        <v>58151</v>
      </c>
      <c r="E6857" t="s">
        <v>73</v>
      </c>
      <c r="F6857" t="s">
        <v>1376</v>
      </c>
      <c r="G6857" t="s">
        <v>58152</v>
      </c>
      <c r="H6857">
        <v>7666933007</v>
      </c>
      <c r="I6857" t="s">
        <v>18674</v>
      </c>
    </row>
    <row r="6858" spans="1:9">
      <c r="A6858">
        <v>6857</v>
      </c>
      <c r="B6858" s="1" t="s">
        <v>48233</v>
      </c>
      <c r="C6858" t="s">
        <v>58153</v>
      </c>
      <c r="D6858" t="s">
        <v>9884</v>
      </c>
      <c r="E6858" t="s">
        <v>43</v>
      </c>
      <c r="F6858" t="s">
        <v>2629</v>
      </c>
      <c r="G6858" t="s">
        <v>58154</v>
      </c>
      <c r="H6858">
        <v>7709609098</v>
      </c>
      <c r="I6858" t="s">
        <v>26881</v>
      </c>
    </row>
    <row r="6859" spans="1:9">
      <c r="A6859">
        <v>6858</v>
      </c>
      <c r="B6859" s="1" t="s">
        <v>48233</v>
      </c>
      <c r="C6859" t="s">
        <v>58155</v>
      </c>
      <c r="D6859" t="s">
        <v>37356</v>
      </c>
      <c r="E6859" t="s">
        <v>43</v>
      </c>
      <c r="F6859" t="s">
        <v>10261</v>
      </c>
      <c r="G6859" t="s">
        <v>37357</v>
      </c>
      <c r="H6859">
        <v>9423159066</v>
      </c>
      <c r="I6859" t="s">
        <v>37358</v>
      </c>
    </row>
    <row r="6860" spans="1:9">
      <c r="A6860">
        <v>6859</v>
      </c>
      <c r="B6860" s="1" t="s">
        <v>48246</v>
      </c>
      <c r="C6860" t="s">
        <v>58156</v>
      </c>
      <c r="D6860" t="s">
        <v>58050</v>
      </c>
      <c r="E6860" t="s">
        <v>3195</v>
      </c>
      <c r="F6860" t="s">
        <v>3196</v>
      </c>
      <c r="G6860" t="s">
        <v>18724</v>
      </c>
      <c r="H6860">
        <v>8806815240</v>
      </c>
      <c r="I6860" t="s">
        <v>18725</v>
      </c>
    </row>
    <row r="6861" spans="1:9">
      <c r="A6861">
        <v>6860</v>
      </c>
      <c r="B6861" s="1" t="s">
        <v>48233</v>
      </c>
      <c r="C6861" t="s">
        <v>58157</v>
      </c>
      <c r="D6861" t="s">
        <v>21128</v>
      </c>
      <c r="E6861" t="s">
        <v>43</v>
      </c>
      <c r="F6861" t="s">
        <v>134</v>
      </c>
      <c r="G6861" t="s">
        <v>58158</v>
      </c>
      <c r="H6861">
        <v>7083832908</v>
      </c>
      <c r="I6861" t="s">
        <v>21129</v>
      </c>
    </row>
    <row r="6862" spans="1:9">
      <c r="A6862">
        <v>6861</v>
      </c>
      <c r="B6862" s="1" t="s">
        <v>48246</v>
      </c>
      <c r="C6862" t="s">
        <v>58159</v>
      </c>
      <c r="D6862" t="s">
        <v>9038</v>
      </c>
      <c r="E6862" t="s">
        <v>24</v>
      </c>
      <c r="F6862" t="s">
        <v>395</v>
      </c>
      <c r="G6862" t="s">
        <v>18675</v>
      </c>
      <c r="H6862">
        <v>7798053868</v>
      </c>
      <c r="I6862" t="s">
        <v>18676</v>
      </c>
    </row>
    <row r="6863" spans="1:9">
      <c r="A6863">
        <v>6862</v>
      </c>
      <c r="B6863" s="1" t="s">
        <v>48233</v>
      </c>
      <c r="C6863" t="s">
        <v>58160</v>
      </c>
      <c r="D6863" t="s">
        <v>36351</v>
      </c>
      <c r="E6863" t="s">
        <v>43</v>
      </c>
      <c r="F6863" t="s">
        <v>5636</v>
      </c>
      <c r="G6863" t="s">
        <v>23146</v>
      </c>
      <c r="H6863">
        <v>9226170147</v>
      </c>
      <c r="I6863" t="s">
        <v>23147</v>
      </c>
    </row>
    <row r="6864" spans="1:9">
      <c r="A6864">
        <v>6863</v>
      </c>
      <c r="B6864" s="1" t="s">
        <v>48246</v>
      </c>
      <c r="C6864" t="s">
        <v>58161</v>
      </c>
      <c r="D6864" t="s">
        <v>18679</v>
      </c>
      <c r="E6864" t="s">
        <v>378</v>
      </c>
      <c r="F6864" t="s">
        <v>378</v>
      </c>
      <c r="G6864" t="s">
        <v>18680</v>
      </c>
      <c r="H6864">
        <v>9923872333</v>
      </c>
      <c r="I6864" t="s">
        <v>18681</v>
      </c>
    </row>
    <row r="6865" spans="1:9">
      <c r="A6865">
        <v>6864</v>
      </c>
      <c r="B6865" s="1" t="s">
        <v>48233</v>
      </c>
      <c r="C6865" t="s">
        <v>58162</v>
      </c>
      <c r="D6865" t="s">
        <v>10033</v>
      </c>
      <c r="E6865" t="s">
        <v>43</v>
      </c>
      <c r="F6865" t="s">
        <v>10454</v>
      </c>
      <c r="G6865" t="s">
        <v>21479</v>
      </c>
      <c r="H6865">
        <v>9923934131</v>
      </c>
      <c r="I6865" t="s">
        <v>21480</v>
      </c>
    </row>
    <row r="6866" spans="1:9">
      <c r="A6866">
        <v>6865</v>
      </c>
      <c r="B6866" s="1" t="s">
        <v>48246</v>
      </c>
      <c r="C6866" t="s">
        <v>58163</v>
      </c>
      <c r="D6866" t="s">
        <v>18427</v>
      </c>
      <c r="E6866" t="s">
        <v>378</v>
      </c>
      <c r="F6866" t="s">
        <v>378</v>
      </c>
      <c r="G6866" t="s">
        <v>18428</v>
      </c>
      <c r="H6866">
        <v>9422144753</v>
      </c>
      <c r="I6866" t="s">
        <v>14958</v>
      </c>
    </row>
    <row r="6867" spans="1:9">
      <c r="A6867">
        <v>6866</v>
      </c>
      <c r="B6867" s="1" t="s">
        <v>48233</v>
      </c>
      <c r="C6867" t="s">
        <v>58164</v>
      </c>
      <c r="D6867" t="s">
        <v>11852</v>
      </c>
      <c r="E6867" t="s">
        <v>43</v>
      </c>
      <c r="F6867" t="s">
        <v>5636</v>
      </c>
      <c r="G6867" t="s">
        <v>47476</v>
      </c>
      <c r="H6867">
        <v>9860023769</v>
      </c>
      <c r="I6867" t="s">
        <v>47477</v>
      </c>
    </row>
    <row r="6868" spans="1:9">
      <c r="A6868">
        <v>6867</v>
      </c>
      <c r="B6868" s="1" t="s">
        <v>48246</v>
      </c>
      <c r="C6868" t="s">
        <v>58165</v>
      </c>
      <c r="D6868" t="s">
        <v>9829</v>
      </c>
      <c r="E6868" t="s">
        <v>378</v>
      </c>
      <c r="F6868" t="s">
        <v>378</v>
      </c>
      <c r="G6868" t="s">
        <v>18684</v>
      </c>
      <c r="H6868">
        <v>9422719085</v>
      </c>
      <c r="I6868" t="s">
        <v>14958</v>
      </c>
    </row>
    <row r="6869" spans="1:9">
      <c r="A6869">
        <v>6868</v>
      </c>
      <c r="B6869" s="1" t="s">
        <v>48233</v>
      </c>
      <c r="C6869" t="s">
        <v>58166</v>
      </c>
      <c r="D6869" t="s">
        <v>58167</v>
      </c>
      <c r="E6869" t="s">
        <v>43</v>
      </c>
      <c r="F6869" t="s">
        <v>954</v>
      </c>
      <c r="G6869" t="s">
        <v>35233</v>
      </c>
      <c r="H6869">
        <v>9503893276</v>
      </c>
      <c r="I6869" t="s">
        <v>35234</v>
      </c>
    </row>
    <row r="6870" spans="1:9">
      <c r="A6870">
        <v>6869</v>
      </c>
      <c r="B6870" s="1" t="s">
        <v>48246</v>
      </c>
      <c r="C6870" t="s">
        <v>58168</v>
      </c>
      <c r="D6870" t="s">
        <v>27278</v>
      </c>
      <c r="E6870" t="s">
        <v>378</v>
      </c>
      <c r="F6870" t="s">
        <v>8791</v>
      </c>
      <c r="G6870" t="s">
        <v>27279</v>
      </c>
      <c r="H6870">
        <v>8975111277</v>
      </c>
      <c r="I6870" t="s">
        <v>14958</v>
      </c>
    </row>
    <row r="6871" spans="1:9">
      <c r="A6871">
        <v>6870</v>
      </c>
      <c r="B6871" s="1" t="s">
        <v>48233</v>
      </c>
      <c r="C6871" t="s">
        <v>58169</v>
      </c>
      <c r="D6871" t="s">
        <v>21117</v>
      </c>
      <c r="E6871" t="s">
        <v>43</v>
      </c>
      <c r="F6871" t="s">
        <v>10454</v>
      </c>
      <c r="G6871" t="s">
        <v>21118</v>
      </c>
      <c r="H6871">
        <v>9422282478</v>
      </c>
      <c r="I6871" t="s">
        <v>58170</v>
      </c>
    </row>
    <row r="6872" spans="1:9">
      <c r="A6872">
        <v>6871</v>
      </c>
      <c r="B6872" s="1" t="s">
        <v>48246</v>
      </c>
      <c r="C6872" t="s">
        <v>58171</v>
      </c>
      <c r="D6872" t="s">
        <v>58172</v>
      </c>
      <c r="E6872" t="s">
        <v>3175</v>
      </c>
      <c r="F6872" t="s">
        <v>2011</v>
      </c>
      <c r="G6872" t="s">
        <v>58173</v>
      </c>
      <c r="H6872">
        <v>9028884408</v>
      </c>
      <c r="I6872" t="s">
        <v>28091</v>
      </c>
    </row>
    <row r="6873" spans="1:9">
      <c r="A6873">
        <v>6872</v>
      </c>
      <c r="B6873" s="1" t="s">
        <v>48233</v>
      </c>
      <c r="C6873" t="s">
        <v>58174</v>
      </c>
      <c r="D6873" t="s">
        <v>35073</v>
      </c>
      <c r="E6873" t="s">
        <v>43</v>
      </c>
      <c r="F6873" t="s">
        <v>2629</v>
      </c>
      <c r="G6873" t="s">
        <v>35074</v>
      </c>
      <c r="H6873">
        <v>7620170950</v>
      </c>
      <c r="I6873" t="s">
        <v>35075</v>
      </c>
    </row>
    <row r="6874" spans="1:9">
      <c r="A6874">
        <v>6873</v>
      </c>
      <c r="B6874" s="1" t="s">
        <v>48246</v>
      </c>
      <c r="C6874" t="s">
        <v>58175</v>
      </c>
      <c r="D6874" t="s">
        <v>18528</v>
      </c>
      <c r="E6874" t="s">
        <v>3175</v>
      </c>
      <c r="F6874" t="s">
        <v>10993</v>
      </c>
      <c r="G6874" t="s">
        <v>18529</v>
      </c>
      <c r="H6874">
        <v>9697981398</v>
      </c>
      <c r="I6874" t="s">
        <v>18530</v>
      </c>
    </row>
    <row r="6875" spans="1:9">
      <c r="A6875">
        <v>6874</v>
      </c>
      <c r="B6875" s="1" t="s">
        <v>48233</v>
      </c>
      <c r="C6875" t="s">
        <v>58176</v>
      </c>
      <c r="D6875" t="s">
        <v>21514</v>
      </c>
      <c r="E6875" t="s">
        <v>43</v>
      </c>
      <c r="F6875" t="s">
        <v>10261</v>
      </c>
      <c r="G6875" t="s">
        <v>21515</v>
      </c>
      <c r="H6875">
        <v>9049478339</v>
      </c>
      <c r="I6875" t="s">
        <v>58177</v>
      </c>
    </row>
    <row r="6876" spans="1:9">
      <c r="A6876">
        <v>6875</v>
      </c>
      <c r="B6876" s="1" t="s">
        <v>48246</v>
      </c>
      <c r="C6876" t="s">
        <v>58178</v>
      </c>
      <c r="D6876" t="s">
        <v>18543</v>
      </c>
      <c r="E6876" t="s">
        <v>3175</v>
      </c>
      <c r="F6876" t="s">
        <v>3175</v>
      </c>
      <c r="G6876" t="s">
        <v>18544</v>
      </c>
      <c r="H6876">
        <v>9834077826</v>
      </c>
      <c r="I6876" t="s">
        <v>58179</v>
      </c>
    </row>
    <row r="6877" spans="1:9">
      <c r="A6877">
        <v>6876</v>
      </c>
      <c r="B6877" s="1" t="s">
        <v>48233</v>
      </c>
      <c r="C6877" t="s">
        <v>58180</v>
      </c>
      <c r="D6877" t="s">
        <v>40124</v>
      </c>
      <c r="E6877" t="s">
        <v>43</v>
      </c>
      <c r="F6877" t="s">
        <v>2629</v>
      </c>
      <c r="G6877" t="s">
        <v>20513</v>
      </c>
      <c r="H6877">
        <v>9422979218</v>
      </c>
      <c r="I6877" t="s">
        <v>20514</v>
      </c>
    </row>
    <row r="6878" spans="1:9">
      <c r="A6878">
        <v>6877</v>
      </c>
      <c r="B6878" s="1" t="s">
        <v>48246</v>
      </c>
      <c r="C6878" t="s">
        <v>58181</v>
      </c>
      <c r="D6878" t="s">
        <v>12582</v>
      </c>
      <c r="E6878" t="s">
        <v>3175</v>
      </c>
      <c r="F6878" t="s">
        <v>3175</v>
      </c>
      <c r="G6878" t="s">
        <v>25492</v>
      </c>
      <c r="H6878">
        <v>9404955792</v>
      </c>
      <c r="I6878" t="s">
        <v>25493</v>
      </c>
    </row>
    <row r="6879" spans="1:9">
      <c r="A6879">
        <v>6878</v>
      </c>
      <c r="B6879" s="1" t="s">
        <v>48246</v>
      </c>
      <c r="C6879" t="s">
        <v>58182</v>
      </c>
      <c r="D6879" t="s">
        <v>9319</v>
      </c>
      <c r="E6879" t="s">
        <v>159</v>
      </c>
      <c r="F6879" t="s">
        <v>261</v>
      </c>
      <c r="G6879" t="s">
        <v>58183</v>
      </c>
      <c r="H6879">
        <v>9766336021</v>
      </c>
      <c r="I6879" t="s">
        <v>58184</v>
      </c>
    </row>
    <row r="6880" spans="1:9">
      <c r="A6880">
        <v>6879</v>
      </c>
      <c r="B6880" s="1" t="s">
        <v>48233</v>
      </c>
      <c r="C6880" t="s">
        <v>58185</v>
      </c>
      <c r="D6880" t="s">
        <v>32265</v>
      </c>
      <c r="E6880" t="s">
        <v>43</v>
      </c>
      <c r="F6880" t="s">
        <v>1644</v>
      </c>
      <c r="G6880" t="s">
        <v>47407</v>
      </c>
      <c r="H6880">
        <v>7588645085</v>
      </c>
      <c r="I6880" t="s">
        <v>47408</v>
      </c>
    </row>
    <row r="6881" spans="1:9">
      <c r="A6881">
        <v>6880</v>
      </c>
      <c r="B6881" s="1" t="s">
        <v>48246</v>
      </c>
      <c r="C6881" t="s">
        <v>58186</v>
      </c>
      <c r="D6881" t="s">
        <v>13386</v>
      </c>
      <c r="E6881" t="s">
        <v>159</v>
      </c>
      <c r="F6881" t="s">
        <v>9329</v>
      </c>
      <c r="G6881" t="s">
        <v>13387</v>
      </c>
      <c r="H6881">
        <v>9881437141</v>
      </c>
      <c r="I6881" t="s">
        <v>9336</v>
      </c>
    </row>
    <row r="6882" spans="1:9">
      <c r="A6882">
        <v>6881</v>
      </c>
      <c r="B6882" s="1" t="s">
        <v>48233</v>
      </c>
      <c r="C6882" t="s">
        <v>58187</v>
      </c>
      <c r="D6882" t="s">
        <v>58188</v>
      </c>
      <c r="E6882" t="s">
        <v>43</v>
      </c>
      <c r="F6882" t="s">
        <v>954</v>
      </c>
      <c r="G6882" t="s">
        <v>58189</v>
      </c>
      <c r="H6882">
        <v>9604554505</v>
      </c>
      <c r="I6882" t="s">
        <v>58190</v>
      </c>
    </row>
    <row r="6883" spans="1:9">
      <c r="A6883">
        <v>6882</v>
      </c>
      <c r="B6883" s="1" t="s">
        <v>48246</v>
      </c>
      <c r="C6883" t="s">
        <v>58191</v>
      </c>
      <c r="D6883" t="s">
        <v>58192</v>
      </c>
      <c r="E6883" t="s">
        <v>159</v>
      </c>
      <c r="F6883" t="s">
        <v>159</v>
      </c>
      <c r="G6883" t="s">
        <v>58193</v>
      </c>
      <c r="H6883">
        <v>7745879710</v>
      </c>
      <c r="I6883" t="s">
        <v>58194</v>
      </c>
    </row>
    <row r="6884" spans="1:9">
      <c r="A6884">
        <v>6883</v>
      </c>
      <c r="B6884" s="1" t="s">
        <v>48233</v>
      </c>
      <c r="C6884" t="s">
        <v>58195</v>
      </c>
      <c r="D6884" t="s">
        <v>41024</v>
      </c>
      <c r="E6884" t="s">
        <v>43</v>
      </c>
      <c r="F6884" t="s">
        <v>5636</v>
      </c>
      <c r="G6884" t="s">
        <v>58196</v>
      </c>
      <c r="H6884">
        <v>8308670913</v>
      </c>
      <c r="I6884" t="s">
        <v>29912</v>
      </c>
    </row>
    <row r="6885" spans="1:9">
      <c r="A6885">
        <v>6884</v>
      </c>
      <c r="B6885" s="1" t="s">
        <v>48246</v>
      </c>
      <c r="C6885" t="s">
        <v>58197</v>
      </c>
      <c r="D6885" t="s">
        <v>58198</v>
      </c>
      <c r="E6885" t="s">
        <v>159</v>
      </c>
      <c r="F6885" t="s">
        <v>261</v>
      </c>
      <c r="G6885" t="s">
        <v>58199</v>
      </c>
      <c r="H6885">
        <v>8087709250</v>
      </c>
      <c r="I6885" t="s">
        <v>58200</v>
      </c>
    </row>
    <row r="6886" spans="1:9">
      <c r="A6886">
        <v>6885</v>
      </c>
      <c r="B6886" s="1" t="s">
        <v>48233</v>
      </c>
      <c r="C6886" t="s">
        <v>58201</v>
      </c>
      <c r="D6886" t="s">
        <v>23773</v>
      </c>
      <c r="E6886" t="s">
        <v>43</v>
      </c>
      <c r="F6886" t="s">
        <v>954</v>
      </c>
      <c r="G6886" t="s">
        <v>23774</v>
      </c>
      <c r="H6886">
        <v>9420388088</v>
      </c>
      <c r="I6886" t="s">
        <v>58202</v>
      </c>
    </row>
    <row r="6887" spans="1:9">
      <c r="A6887">
        <v>6886</v>
      </c>
      <c r="B6887" s="1" t="s">
        <v>48246</v>
      </c>
      <c r="C6887" t="s">
        <v>58203</v>
      </c>
      <c r="D6887" t="s">
        <v>13595</v>
      </c>
      <c r="E6887" t="s">
        <v>159</v>
      </c>
      <c r="F6887" t="s">
        <v>9329</v>
      </c>
      <c r="G6887" t="s">
        <v>13596</v>
      </c>
      <c r="H6887">
        <v>9423464935</v>
      </c>
      <c r="I6887" t="s">
        <v>9336</v>
      </c>
    </row>
    <row r="6888" spans="1:9">
      <c r="A6888">
        <v>6887</v>
      </c>
      <c r="B6888" s="1" t="s">
        <v>48233</v>
      </c>
      <c r="C6888" t="s">
        <v>58204</v>
      </c>
      <c r="D6888" t="s">
        <v>58205</v>
      </c>
      <c r="E6888" t="s">
        <v>43</v>
      </c>
      <c r="F6888" t="s">
        <v>134</v>
      </c>
      <c r="G6888" t="s">
        <v>58206</v>
      </c>
      <c r="H6888">
        <v>9730329606</v>
      </c>
      <c r="I6888" t="s">
        <v>32012</v>
      </c>
    </row>
    <row r="6889" spans="1:9">
      <c r="A6889">
        <v>6888</v>
      </c>
      <c r="B6889" s="1" t="s">
        <v>48246</v>
      </c>
      <c r="C6889" t="s">
        <v>58207</v>
      </c>
      <c r="D6889" t="s">
        <v>18582</v>
      </c>
      <c r="E6889" t="s">
        <v>159</v>
      </c>
      <c r="F6889" t="s">
        <v>9329</v>
      </c>
      <c r="G6889" t="s">
        <v>18583</v>
      </c>
      <c r="H6889">
        <v>8605218927</v>
      </c>
      <c r="I6889" t="s">
        <v>9381</v>
      </c>
    </row>
    <row r="6890" spans="1:9">
      <c r="A6890">
        <v>6889</v>
      </c>
      <c r="B6890" s="1" t="s">
        <v>48233</v>
      </c>
      <c r="C6890" t="s">
        <v>58208</v>
      </c>
      <c r="D6890" t="s">
        <v>20599</v>
      </c>
      <c r="E6890" t="s">
        <v>43</v>
      </c>
      <c r="F6890" t="s">
        <v>5636</v>
      </c>
      <c r="G6890" t="s">
        <v>20600</v>
      </c>
      <c r="H6890">
        <v>7972269998</v>
      </c>
      <c r="I6890" t="s">
        <v>20601</v>
      </c>
    </row>
    <row r="6891" spans="1:9">
      <c r="A6891">
        <v>6890</v>
      </c>
      <c r="B6891" s="1" t="s">
        <v>48246</v>
      </c>
      <c r="C6891" t="s">
        <v>58209</v>
      </c>
      <c r="D6891" t="s">
        <v>17567</v>
      </c>
      <c r="E6891" t="s">
        <v>159</v>
      </c>
      <c r="F6891" t="s">
        <v>261</v>
      </c>
      <c r="G6891" t="s">
        <v>17568</v>
      </c>
      <c r="H6891">
        <v>9421670828</v>
      </c>
      <c r="I6891" t="s">
        <v>17569</v>
      </c>
    </row>
    <row r="6892" spans="1:9">
      <c r="A6892">
        <v>6891</v>
      </c>
      <c r="B6892" s="1" t="s">
        <v>48233</v>
      </c>
      <c r="C6892" t="s">
        <v>58210</v>
      </c>
      <c r="D6892" t="s">
        <v>21450</v>
      </c>
      <c r="E6892" t="s">
        <v>43</v>
      </c>
      <c r="F6892" t="s">
        <v>11160</v>
      </c>
      <c r="G6892" t="s">
        <v>21451</v>
      </c>
      <c r="H6892">
        <v>9420349185</v>
      </c>
      <c r="I6892" t="s">
        <v>21452</v>
      </c>
    </row>
    <row r="6893" spans="1:9">
      <c r="A6893">
        <v>6892</v>
      </c>
      <c r="B6893" s="1" t="s">
        <v>48246</v>
      </c>
      <c r="C6893" t="s">
        <v>58211</v>
      </c>
      <c r="D6893" t="s">
        <v>18577</v>
      </c>
      <c r="E6893" t="s">
        <v>159</v>
      </c>
      <c r="F6893" t="s">
        <v>159</v>
      </c>
      <c r="G6893" t="s">
        <v>18578</v>
      </c>
      <c r="H6893">
        <v>7030301154</v>
      </c>
      <c r="I6893" t="s">
        <v>18579</v>
      </c>
    </row>
    <row r="6894" spans="1:9">
      <c r="A6894">
        <v>6893</v>
      </c>
      <c r="B6894" s="1" t="s">
        <v>48233</v>
      </c>
      <c r="C6894" t="s">
        <v>58212</v>
      </c>
      <c r="D6894" t="s">
        <v>15794</v>
      </c>
      <c r="E6894" t="s">
        <v>43</v>
      </c>
      <c r="F6894" t="s">
        <v>1644</v>
      </c>
      <c r="G6894" t="s">
        <v>43995</v>
      </c>
      <c r="H6894">
        <v>9970029289</v>
      </c>
      <c r="I6894" t="s">
        <v>58213</v>
      </c>
    </row>
    <row r="6895" spans="1:9">
      <c r="A6895">
        <v>6894</v>
      </c>
      <c r="B6895" s="1" t="s">
        <v>48246</v>
      </c>
      <c r="C6895" t="s">
        <v>58214</v>
      </c>
      <c r="D6895" t="s">
        <v>58215</v>
      </c>
      <c r="E6895" t="s">
        <v>73</v>
      </c>
      <c r="F6895" t="s">
        <v>8156</v>
      </c>
      <c r="G6895" t="s">
        <v>18437</v>
      </c>
      <c r="H6895">
        <v>9923555710</v>
      </c>
      <c r="I6895" t="s">
        <v>57771</v>
      </c>
    </row>
    <row r="6896" spans="1:9">
      <c r="A6896">
        <v>6895</v>
      </c>
      <c r="B6896" s="1" t="s">
        <v>48233</v>
      </c>
      <c r="C6896" t="s">
        <v>58216</v>
      </c>
      <c r="D6896" t="s">
        <v>58217</v>
      </c>
      <c r="E6896" t="s">
        <v>43</v>
      </c>
      <c r="F6896" t="s">
        <v>9936</v>
      </c>
      <c r="G6896" t="s">
        <v>41000</v>
      </c>
      <c r="H6896">
        <v>9422564629</v>
      </c>
      <c r="I6896" t="s">
        <v>41001</v>
      </c>
    </row>
    <row r="6897" spans="1:9">
      <c r="A6897">
        <v>6896</v>
      </c>
      <c r="B6897" s="1" t="s">
        <v>48246</v>
      </c>
      <c r="C6897" t="s">
        <v>58218</v>
      </c>
      <c r="D6897" t="s">
        <v>18689</v>
      </c>
      <c r="E6897" t="s">
        <v>73</v>
      </c>
      <c r="F6897" t="s">
        <v>8156</v>
      </c>
      <c r="G6897" t="s">
        <v>18690</v>
      </c>
      <c r="H6897">
        <v>9420489958</v>
      </c>
      <c r="I6897" t="s">
        <v>18691</v>
      </c>
    </row>
    <row r="6898" spans="1:9">
      <c r="A6898">
        <v>6897</v>
      </c>
      <c r="B6898" s="1" t="s">
        <v>48233</v>
      </c>
      <c r="C6898" t="s">
        <v>58219</v>
      </c>
      <c r="D6898" t="s">
        <v>37680</v>
      </c>
      <c r="E6898" t="s">
        <v>43</v>
      </c>
      <c r="F6898" t="s">
        <v>3328</v>
      </c>
      <c r="G6898" t="s">
        <v>37681</v>
      </c>
      <c r="H6898">
        <v>7447489489</v>
      </c>
      <c r="I6898" t="s">
        <v>37682</v>
      </c>
    </row>
    <row r="6899" spans="1:9">
      <c r="A6899">
        <v>6898</v>
      </c>
      <c r="B6899" s="1" t="s">
        <v>48233</v>
      </c>
      <c r="C6899" t="s">
        <v>58220</v>
      </c>
      <c r="D6899" t="s">
        <v>17841</v>
      </c>
      <c r="E6899" t="s">
        <v>149</v>
      </c>
      <c r="F6899" t="s">
        <v>352</v>
      </c>
      <c r="G6899" t="s">
        <v>17842</v>
      </c>
      <c r="H6899">
        <v>7744958329</v>
      </c>
      <c r="I6899" t="s">
        <v>58221</v>
      </c>
    </row>
    <row r="6900" spans="1:9">
      <c r="A6900">
        <v>6899</v>
      </c>
      <c r="B6900" s="1" t="s">
        <v>48246</v>
      </c>
      <c r="C6900" t="s">
        <v>58222</v>
      </c>
      <c r="D6900" t="s">
        <v>18693</v>
      </c>
      <c r="E6900" t="s">
        <v>73</v>
      </c>
      <c r="F6900" t="s">
        <v>5716</v>
      </c>
      <c r="G6900" t="s">
        <v>18694</v>
      </c>
      <c r="H6900">
        <v>9359006596</v>
      </c>
      <c r="I6900" t="s">
        <v>18695</v>
      </c>
    </row>
    <row r="6901" spans="1:9">
      <c r="A6901">
        <v>6900</v>
      </c>
      <c r="B6901" s="1" t="s">
        <v>48233</v>
      </c>
      <c r="C6901" t="s">
        <v>58223</v>
      </c>
      <c r="D6901" t="s">
        <v>25119</v>
      </c>
      <c r="E6901" t="s">
        <v>149</v>
      </c>
      <c r="F6901" t="s">
        <v>3696</v>
      </c>
      <c r="G6901" t="s">
        <v>25120</v>
      </c>
      <c r="H6901">
        <v>9730201151</v>
      </c>
      <c r="I6901" t="s">
        <v>25121</v>
      </c>
    </row>
    <row r="6902" spans="1:9">
      <c r="A6902">
        <v>6901</v>
      </c>
      <c r="B6902" s="1" t="s">
        <v>48246</v>
      </c>
      <c r="C6902" t="s">
        <v>58224</v>
      </c>
      <c r="D6902" t="s">
        <v>11623</v>
      </c>
      <c r="E6902" t="s">
        <v>73</v>
      </c>
      <c r="F6902" t="s">
        <v>8156</v>
      </c>
      <c r="G6902" t="s">
        <v>45477</v>
      </c>
      <c r="H6902">
        <v>9834739535</v>
      </c>
      <c r="I6902" t="s">
        <v>18692</v>
      </c>
    </row>
    <row r="6903" spans="1:9">
      <c r="A6903">
        <v>6902</v>
      </c>
      <c r="B6903" s="1" t="s">
        <v>48233</v>
      </c>
      <c r="C6903" t="s">
        <v>58225</v>
      </c>
      <c r="D6903" t="s">
        <v>58226</v>
      </c>
      <c r="E6903" t="s">
        <v>149</v>
      </c>
      <c r="F6903" t="s">
        <v>5879</v>
      </c>
      <c r="G6903" t="s">
        <v>45481</v>
      </c>
      <c r="H6903">
        <v>7057255115</v>
      </c>
      <c r="I6903" t="s">
        <v>45482</v>
      </c>
    </row>
    <row r="6904" spans="1:9">
      <c r="A6904">
        <v>6903</v>
      </c>
      <c r="B6904" s="1" t="s">
        <v>48246</v>
      </c>
      <c r="C6904" t="s">
        <v>58227</v>
      </c>
      <c r="D6904" t="s">
        <v>58228</v>
      </c>
      <c r="E6904" t="s">
        <v>73</v>
      </c>
      <c r="F6904" t="s">
        <v>8156</v>
      </c>
      <c r="G6904" t="s">
        <v>58229</v>
      </c>
      <c r="H6904">
        <v>9923138870</v>
      </c>
      <c r="I6904" t="s">
        <v>58230</v>
      </c>
    </row>
    <row r="6905" spans="1:9">
      <c r="A6905">
        <v>6904</v>
      </c>
      <c r="B6905" s="1" t="s">
        <v>48233</v>
      </c>
      <c r="C6905" t="s">
        <v>58231</v>
      </c>
      <c r="D6905" t="s">
        <v>45483</v>
      </c>
      <c r="E6905" t="s">
        <v>73</v>
      </c>
      <c r="F6905" t="s">
        <v>73</v>
      </c>
      <c r="G6905" t="s">
        <v>45484</v>
      </c>
      <c r="H6905">
        <v>9823968600</v>
      </c>
      <c r="I6905" t="s">
        <v>45485</v>
      </c>
    </row>
    <row r="6906" spans="1:9">
      <c r="A6906">
        <v>6905</v>
      </c>
      <c r="B6906" s="1" t="s">
        <v>48246</v>
      </c>
      <c r="C6906" t="s">
        <v>58232</v>
      </c>
      <c r="D6906" t="s">
        <v>18708</v>
      </c>
      <c r="E6906" t="s">
        <v>3896</v>
      </c>
      <c r="F6906" t="s">
        <v>3896</v>
      </c>
      <c r="G6906" t="s">
        <v>18709</v>
      </c>
      <c r="H6906">
        <v>9765634855</v>
      </c>
      <c r="I6906" t="s">
        <v>18710</v>
      </c>
    </row>
    <row r="6907" spans="1:9">
      <c r="A6907">
        <v>6906</v>
      </c>
      <c r="B6907" s="1" t="s">
        <v>48246</v>
      </c>
      <c r="C6907" t="s">
        <v>58233</v>
      </c>
      <c r="D6907" t="s">
        <v>18699</v>
      </c>
      <c r="E6907" t="s">
        <v>179</v>
      </c>
      <c r="F6907" t="s">
        <v>1967</v>
      </c>
      <c r="G6907" t="s">
        <v>18700</v>
      </c>
      <c r="H6907">
        <v>9822675928</v>
      </c>
      <c r="I6907" t="s">
        <v>18701</v>
      </c>
    </row>
    <row r="6908" spans="1:9">
      <c r="A6908">
        <v>6907</v>
      </c>
      <c r="B6908" s="1" t="s">
        <v>48233</v>
      </c>
      <c r="C6908" t="s">
        <v>58234</v>
      </c>
      <c r="D6908" t="s">
        <v>18830</v>
      </c>
      <c r="E6908" t="s">
        <v>2297</v>
      </c>
      <c r="F6908" t="s">
        <v>9966</v>
      </c>
      <c r="G6908" t="s">
        <v>18831</v>
      </c>
      <c r="H6908">
        <v>7391931011</v>
      </c>
      <c r="I6908" t="s">
        <v>18832</v>
      </c>
    </row>
    <row r="6909" spans="1:9">
      <c r="A6909">
        <v>6908</v>
      </c>
      <c r="B6909" s="1" t="s">
        <v>48233</v>
      </c>
      <c r="C6909" t="s">
        <v>58235</v>
      </c>
      <c r="D6909" t="s">
        <v>45542</v>
      </c>
      <c r="E6909" t="s">
        <v>378</v>
      </c>
      <c r="F6909" t="s">
        <v>8773</v>
      </c>
      <c r="G6909" t="s">
        <v>19488</v>
      </c>
      <c r="H6909">
        <v>9922963963</v>
      </c>
      <c r="I6909" t="s">
        <v>19489</v>
      </c>
    </row>
    <row r="6910" spans="1:9">
      <c r="A6910">
        <v>6909</v>
      </c>
      <c r="B6910" s="1" t="s">
        <v>48246</v>
      </c>
      <c r="C6910" t="s">
        <v>58236</v>
      </c>
      <c r="D6910" t="s">
        <v>20317</v>
      </c>
      <c r="E6910" t="s">
        <v>3896</v>
      </c>
      <c r="F6910" t="s">
        <v>3896</v>
      </c>
      <c r="G6910" t="s">
        <v>20318</v>
      </c>
      <c r="H6910">
        <v>9604477565</v>
      </c>
      <c r="I6910" t="s">
        <v>20319</v>
      </c>
    </row>
    <row r="6911" spans="1:9">
      <c r="A6911">
        <v>6910</v>
      </c>
      <c r="B6911" s="1" t="s">
        <v>48246</v>
      </c>
      <c r="C6911" t="s">
        <v>58237</v>
      </c>
      <c r="D6911" t="s">
        <v>57998</v>
      </c>
      <c r="E6911" t="s">
        <v>179</v>
      </c>
      <c r="F6911" t="s">
        <v>1967</v>
      </c>
      <c r="G6911" t="s">
        <v>57999</v>
      </c>
      <c r="H6911">
        <v>8805541622</v>
      </c>
      <c r="I6911" t="s">
        <v>58000</v>
      </c>
    </row>
    <row r="6912" spans="1:9">
      <c r="A6912">
        <v>6911</v>
      </c>
      <c r="B6912" s="1" t="s">
        <v>48233</v>
      </c>
      <c r="C6912" t="s">
        <v>58238</v>
      </c>
      <c r="D6912" t="s">
        <v>9015</v>
      </c>
      <c r="E6912" t="s">
        <v>574</v>
      </c>
      <c r="F6912" t="s">
        <v>575</v>
      </c>
      <c r="G6912" t="s">
        <v>9016</v>
      </c>
      <c r="H6912">
        <v>8237733309</v>
      </c>
      <c r="I6912" t="s">
        <v>58239</v>
      </c>
    </row>
    <row r="6913" spans="1:9">
      <c r="A6913">
        <v>6912</v>
      </c>
      <c r="B6913" s="1" t="s">
        <v>48246</v>
      </c>
      <c r="C6913" t="s">
        <v>58240</v>
      </c>
      <c r="D6913" t="s">
        <v>18156</v>
      </c>
      <c r="E6913" t="s">
        <v>3896</v>
      </c>
      <c r="F6913" t="s">
        <v>10766</v>
      </c>
      <c r="G6913" t="s">
        <v>18157</v>
      </c>
      <c r="H6913">
        <v>9421890712</v>
      </c>
      <c r="I6913" t="s">
        <v>18158</v>
      </c>
    </row>
    <row r="6914" spans="1:9">
      <c r="A6914">
        <v>6913</v>
      </c>
      <c r="B6914" s="1" t="s">
        <v>48233</v>
      </c>
      <c r="C6914" t="s">
        <v>58241</v>
      </c>
      <c r="D6914" t="s">
        <v>9998</v>
      </c>
      <c r="E6914" t="s">
        <v>574</v>
      </c>
      <c r="F6914" t="s">
        <v>4834</v>
      </c>
      <c r="G6914" t="s">
        <v>9999</v>
      </c>
      <c r="H6914">
        <v>8888153235</v>
      </c>
      <c r="I6914" t="s">
        <v>10000</v>
      </c>
    </row>
    <row r="6915" spans="1:9">
      <c r="A6915">
        <v>6914</v>
      </c>
      <c r="B6915" s="1" t="s">
        <v>48246</v>
      </c>
      <c r="C6915" t="s">
        <v>58242</v>
      </c>
      <c r="D6915" t="s">
        <v>18702</v>
      </c>
      <c r="E6915" t="s">
        <v>179</v>
      </c>
      <c r="F6915" t="s">
        <v>759</v>
      </c>
      <c r="G6915" t="s">
        <v>18703</v>
      </c>
      <c r="H6915">
        <v>9623565514</v>
      </c>
      <c r="I6915" t="s">
        <v>10841</v>
      </c>
    </row>
    <row r="6916" spans="1:9">
      <c r="A6916">
        <v>6915</v>
      </c>
      <c r="B6916" s="1" t="s">
        <v>48233</v>
      </c>
      <c r="C6916" t="s">
        <v>58243</v>
      </c>
      <c r="D6916" t="s">
        <v>9994</v>
      </c>
      <c r="E6916" t="s">
        <v>574</v>
      </c>
      <c r="F6916" t="s">
        <v>9995</v>
      </c>
      <c r="G6916" t="s">
        <v>9996</v>
      </c>
      <c r="H6916">
        <v>9834271362</v>
      </c>
      <c r="I6916" t="s">
        <v>58244</v>
      </c>
    </row>
    <row r="6917" spans="1:9">
      <c r="A6917">
        <v>6916</v>
      </c>
      <c r="B6917" s="1" t="s">
        <v>48246</v>
      </c>
      <c r="C6917" t="s">
        <v>58245</v>
      </c>
      <c r="D6917" t="s">
        <v>32888</v>
      </c>
      <c r="E6917" t="s">
        <v>179</v>
      </c>
      <c r="F6917" t="s">
        <v>759</v>
      </c>
      <c r="G6917" t="s">
        <v>58011</v>
      </c>
      <c r="H6917">
        <v>9325221805</v>
      </c>
      <c r="I6917" t="s">
        <v>23508</v>
      </c>
    </row>
    <row r="6918" spans="1:9">
      <c r="A6918">
        <v>6917</v>
      </c>
      <c r="B6918" s="1" t="s">
        <v>48233</v>
      </c>
      <c r="C6918" t="s">
        <v>58246</v>
      </c>
      <c r="D6918" t="s">
        <v>18840</v>
      </c>
      <c r="E6918" t="s">
        <v>574</v>
      </c>
      <c r="F6918" t="s">
        <v>4834</v>
      </c>
      <c r="G6918" t="s">
        <v>18841</v>
      </c>
      <c r="H6918">
        <v>9923886774</v>
      </c>
      <c r="I6918" t="s">
        <v>18842</v>
      </c>
    </row>
    <row r="6919" spans="1:9">
      <c r="A6919">
        <v>6918</v>
      </c>
      <c r="B6919" s="1" t="s">
        <v>48246</v>
      </c>
      <c r="C6919" t="s">
        <v>58247</v>
      </c>
      <c r="D6919" t="s">
        <v>58024</v>
      </c>
      <c r="E6919" t="s">
        <v>179</v>
      </c>
      <c r="F6919" t="s">
        <v>10839</v>
      </c>
      <c r="G6919" t="s">
        <v>58025</v>
      </c>
      <c r="H6919">
        <v>9527449045</v>
      </c>
      <c r="I6919" t="s">
        <v>10841</v>
      </c>
    </row>
    <row r="6920" spans="1:9">
      <c r="A6920">
        <v>6919</v>
      </c>
      <c r="B6920" s="1" t="s">
        <v>48233</v>
      </c>
      <c r="C6920" t="s">
        <v>58248</v>
      </c>
      <c r="D6920" t="s">
        <v>20406</v>
      </c>
      <c r="E6920" t="s">
        <v>574</v>
      </c>
      <c r="F6920" t="s">
        <v>4653</v>
      </c>
      <c r="G6920" t="s">
        <v>20407</v>
      </c>
      <c r="H6920">
        <v>9764395227</v>
      </c>
      <c r="I6920" t="s">
        <v>20408</v>
      </c>
    </row>
    <row r="6921" spans="1:9">
      <c r="A6921">
        <v>6920</v>
      </c>
      <c r="B6921" s="1" t="s">
        <v>48246</v>
      </c>
      <c r="C6921" t="s">
        <v>58249</v>
      </c>
      <c r="D6921" t="s">
        <v>57995</v>
      </c>
      <c r="E6921" t="s">
        <v>179</v>
      </c>
      <c r="F6921" t="s">
        <v>1021</v>
      </c>
      <c r="G6921" t="s">
        <v>19090</v>
      </c>
      <c r="H6921">
        <v>9422749214</v>
      </c>
      <c r="I6921" t="s">
        <v>57996</v>
      </c>
    </row>
    <row r="6922" spans="1:9">
      <c r="A6922">
        <v>6921</v>
      </c>
      <c r="B6922" s="1" t="s">
        <v>48233</v>
      </c>
      <c r="C6922" t="s">
        <v>58250</v>
      </c>
      <c r="D6922" t="s">
        <v>10602</v>
      </c>
      <c r="E6922" t="s">
        <v>574</v>
      </c>
      <c r="F6922" t="s">
        <v>4834</v>
      </c>
      <c r="G6922" t="s">
        <v>58251</v>
      </c>
      <c r="H6922">
        <v>9665478282</v>
      </c>
      <c r="I6922" t="s">
        <v>10604</v>
      </c>
    </row>
    <row r="6923" spans="1:9">
      <c r="A6923">
        <v>6922</v>
      </c>
      <c r="B6923" s="1" t="s">
        <v>48246</v>
      </c>
      <c r="C6923" t="s">
        <v>58252</v>
      </c>
      <c r="D6923" t="s">
        <v>18711</v>
      </c>
      <c r="E6923" t="s">
        <v>179</v>
      </c>
      <c r="F6923" t="s">
        <v>1967</v>
      </c>
      <c r="G6923" t="s">
        <v>18712</v>
      </c>
      <c r="H6923">
        <v>9765438377</v>
      </c>
      <c r="I6923" t="s">
        <v>18713</v>
      </c>
    </row>
    <row r="6924" spans="1:9">
      <c r="A6924">
        <v>6923</v>
      </c>
      <c r="B6924" s="1" t="s">
        <v>48233</v>
      </c>
      <c r="C6924" t="s">
        <v>58253</v>
      </c>
      <c r="D6924" t="s">
        <v>30175</v>
      </c>
      <c r="E6924" t="s">
        <v>43</v>
      </c>
      <c r="F6924" t="s">
        <v>134</v>
      </c>
      <c r="G6924" t="s">
        <v>30176</v>
      </c>
      <c r="H6924">
        <v>9096998675</v>
      </c>
      <c r="I6924" t="s">
        <v>30177</v>
      </c>
    </row>
    <row r="6925" spans="1:9">
      <c r="A6925">
        <v>6924</v>
      </c>
      <c r="B6925" s="1" t="s">
        <v>48246</v>
      </c>
      <c r="C6925" t="s">
        <v>58254</v>
      </c>
      <c r="D6925" t="s">
        <v>45428</v>
      </c>
      <c r="E6925" t="s">
        <v>184</v>
      </c>
      <c r="F6925" t="s">
        <v>16467</v>
      </c>
      <c r="G6925" t="s">
        <v>17839</v>
      </c>
      <c r="H6925">
        <v>9404808868</v>
      </c>
      <c r="I6925" t="s">
        <v>17840</v>
      </c>
    </row>
    <row r="6926" spans="1:9">
      <c r="A6926">
        <v>6925</v>
      </c>
      <c r="B6926" s="1" t="s">
        <v>48233</v>
      </c>
      <c r="C6926" t="s">
        <v>58255</v>
      </c>
      <c r="D6926" t="s">
        <v>58256</v>
      </c>
      <c r="E6926" t="s">
        <v>1214</v>
      </c>
      <c r="F6926" t="s">
        <v>9705</v>
      </c>
      <c r="G6926" t="s">
        <v>19922</v>
      </c>
      <c r="H6926">
        <v>9767510229</v>
      </c>
      <c r="I6926" t="s">
        <v>19923</v>
      </c>
    </row>
    <row r="6927" spans="1:9">
      <c r="A6927">
        <v>6926</v>
      </c>
      <c r="B6927" s="1" t="s">
        <v>48246</v>
      </c>
      <c r="C6927" t="s">
        <v>58257</v>
      </c>
      <c r="D6927" t="s">
        <v>58258</v>
      </c>
      <c r="E6927" t="s">
        <v>73</v>
      </c>
      <c r="F6927" t="s">
        <v>5994</v>
      </c>
      <c r="G6927" t="s">
        <v>19721</v>
      </c>
      <c r="H6927">
        <v>9119507239</v>
      </c>
      <c r="I6927" t="s">
        <v>45742</v>
      </c>
    </row>
    <row r="6928" spans="1:9">
      <c r="A6928">
        <v>6927</v>
      </c>
      <c r="B6928" s="1" t="s">
        <v>48233</v>
      </c>
      <c r="C6928" t="s">
        <v>58259</v>
      </c>
      <c r="D6928" t="s">
        <v>58260</v>
      </c>
      <c r="E6928" t="s">
        <v>3896</v>
      </c>
      <c r="F6928" t="s">
        <v>3896</v>
      </c>
      <c r="G6928" t="s">
        <v>18855</v>
      </c>
      <c r="H6928">
        <v>7972654017</v>
      </c>
      <c r="I6928" t="s">
        <v>18856</v>
      </c>
    </row>
    <row r="6929" spans="1:9">
      <c r="A6929">
        <v>6928</v>
      </c>
      <c r="B6929" s="1" t="s">
        <v>48233</v>
      </c>
      <c r="C6929" t="s">
        <v>58261</v>
      </c>
      <c r="D6929" t="s">
        <v>58262</v>
      </c>
      <c r="E6929" t="s">
        <v>3896</v>
      </c>
      <c r="F6929" t="s">
        <v>10632</v>
      </c>
      <c r="G6929" t="s">
        <v>58263</v>
      </c>
      <c r="H6929">
        <v>7798518570</v>
      </c>
      <c r="I6929" t="s">
        <v>58264</v>
      </c>
    </row>
    <row r="6930" spans="1:9">
      <c r="A6930">
        <v>6929</v>
      </c>
      <c r="B6930" s="1" t="s">
        <v>48246</v>
      </c>
      <c r="C6930" t="s">
        <v>58265</v>
      </c>
      <c r="D6930" t="s">
        <v>18721</v>
      </c>
      <c r="E6930" t="s">
        <v>3195</v>
      </c>
      <c r="F6930" t="s">
        <v>10288</v>
      </c>
      <c r="G6930" t="s">
        <v>58266</v>
      </c>
      <c r="H6930">
        <v>9028580047</v>
      </c>
      <c r="I6930" t="s">
        <v>18722</v>
      </c>
    </row>
    <row r="6931" spans="1:9">
      <c r="A6931">
        <v>6930</v>
      </c>
      <c r="B6931" s="1" t="s">
        <v>48233</v>
      </c>
      <c r="C6931" t="s">
        <v>58267</v>
      </c>
      <c r="D6931" t="s">
        <v>26664</v>
      </c>
      <c r="E6931" t="s">
        <v>3896</v>
      </c>
      <c r="F6931" t="s">
        <v>13832</v>
      </c>
      <c r="G6931" t="s">
        <v>26665</v>
      </c>
      <c r="H6931">
        <v>8390542111</v>
      </c>
      <c r="I6931" t="s">
        <v>26666</v>
      </c>
    </row>
    <row r="6932" spans="1:9">
      <c r="A6932">
        <v>6931</v>
      </c>
      <c r="B6932" s="1" t="s">
        <v>48246</v>
      </c>
      <c r="C6932" t="s">
        <v>58268</v>
      </c>
      <c r="D6932" t="s">
        <v>8776</v>
      </c>
      <c r="E6932" t="s">
        <v>3195</v>
      </c>
      <c r="F6932" t="s">
        <v>12042</v>
      </c>
      <c r="G6932" t="s">
        <v>57992</v>
      </c>
      <c r="H6932">
        <v>9011501241</v>
      </c>
      <c r="I6932" t="s">
        <v>23665</v>
      </c>
    </row>
    <row r="6933" spans="1:9">
      <c r="A6933">
        <v>6932</v>
      </c>
      <c r="B6933" s="1" t="s">
        <v>48233</v>
      </c>
      <c r="C6933" t="s">
        <v>58269</v>
      </c>
      <c r="D6933" t="s">
        <v>26735</v>
      </c>
      <c r="E6933" t="s">
        <v>3896</v>
      </c>
      <c r="F6933" t="s">
        <v>13832</v>
      </c>
      <c r="G6933" t="s">
        <v>26736</v>
      </c>
      <c r="H6933">
        <v>8390542111</v>
      </c>
      <c r="I6933" t="s">
        <v>26666</v>
      </c>
    </row>
    <row r="6934" spans="1:9">
      <c r="A6934">
        <v>6933</v>
      </c>
      <c r="B6934" s="1" t="s">
        <v>48246</v>
      </c>
      <c r="C6934" t="s">
        <v>58270</v>
      </c>
      <c r="D6934" t="s">
        <v>18726</v>
      </c>
      <c r="E6934" t="s">
        <v>3195</v>
      </c>
      <c r="F6934" t="s">
        <v>15221</v>
      </c>
      <c r="G6934" t="s">
        <v>18727</v>
      </c>
      <c r="H6934">
        <v>9168515052</v>
      </c>
      <c r="I6934" t="s">
        <v>18728</v>
      </c>
    </row>
    <row r="6935" spans="1:9">
      <c r="A6935">
        <v>6934</v>
      </c>
      <c r="B6935" s="1" t="s">
        <v>48246</v>
      </c>
      <c r="C6935" t="s">
        <v>58271</v>
      </c>
      <c r="D6935" t="s">
        <v>19681</v>
      </c>
      <c r="E6935" t="s">
        <v>73</v>
      </c>
      <c r="F6935" t="s">
        <v>5102</v>
      </c>
      <c r="G6935" t="s">
        <v>19682</v>
      </c>
      <c r="H6935">
        <v>9403666036</v>
      </c>
      <c r="I6935" t="s">
        <v>19683</v>
      </c>
    </row>
    <row r="6936" spans="1:9">
      <c r="A6936">
        <v>6935</v>
      </c>
      <c r="B6936" s="1" t="s">
        <v>48233</v>
      </c>
      <c r="C6936" t="s">
        <v>58272</v>
      </c>
      <c r="D6936" t="s">
        <v>8790</v>
      </c>
      <c r="E6936" t="s">
        <v>3896</v>
      </c>
      <c r="F6936" t="s">
        <v>3896</v>
      </c>
      <c r="G6936" t="s">
        <v>18853</v>
      </c>
      <c r="H6936">
        <v>8830016014</v>
      </c>
      <c r="I6936" t="s">
        <v>18854</v>
      </c>
    </row>
    <row r="6937" spans="1:9">
      <c r="A6937">
        <v>6936</v>
      </c>
      <c r="B6937" s="1" t="s">
        <v>48233</v>
      </c>
      <c r="C6937" t="s">
        <v>58273</v>
      </c>
      <c r="D6937" t="s">
        <v>38314</v>
      </c>
      <c r="E6937" t="s">
        <v>73</v>
      </c>
      <c r="F6937" t="s">
        <v>5102</v>
      </c>
      <c r="G6937" t="s">
        <v>45721</v>
      </c>
      <c r="H6937">
        <v>9421458526</v>
      </c>
      <c r="I6937" t="s">
        <v>45722</v>
      </c>
    </row>
    <row r="6938" spans="1:9">
      <c r="A6938">
        <v>6937</v>
      </c>
      <c r="B6938" s="1" t="s">
        <v>48246</v>
      </c>
      <c r="C6938" t="s">
        <v>58274</v>
      </c>
      <c r="D6938" t="s">
        <v>18729</v>
      </c>
      <c r="E6938" t="s">
        <v>3195</v>
      </c>
      <c r="F6938" t="s">
        <v>10288</v>
      </c>
      <c r="G6938" t="s">
        <v>18730</v>
      </c>
      <c r="H6938">
        <v>7744973286</v>
      </c>
      <c r="I6938" t="s">
        <v>18731</v>
      </c>
    </row>
    <row r="6939" spans="1:9">
      <c r="A6939">
        <v>6938</v>
      </c>
      <c r="B6939" s="1" t="s">
        <v>48246</v>
      </c>
      <c r="C6939" t="s">
        <v>58275</v>
      </c>
      <c r="D6939" t="s">
        <v>19681</v>
      </c>
      <c r="E6939" t="s">
        <v>73</v>
      </c>
      <c r="F6939" t="s">
        <v>5102</v>
      </c>
      <c r="G6939" t="s">
        <v>58276</v>
      </c>
      <c r="H6939">
        <v>9403666036</v>
      </c>
      <c r="I6939" t="s">
        <v>19683</v>
      </c>
    </row>
    <row r="6940" spans="1:9">
      <c r="A6940">
        <v>6939</v>
      </c>
      <c r="B6940" s="1" t="s">
        <v>48233</v>
      </c>
      <c r="C6940" t="s">
        <v>58277</v>
      </c>
      <c r="D6940" t="s">
        <v>18172</v>
      </c>
      <c r="E6940" t="s">
        <v>3896</v>
      </c>
      <c r="F6940" t="s">
        <v>10766</v>
      </c>
      <c r="G6940" t="s">
        <v>18173</v>
      </c>
      <c r="H6940">
        <v>9021160366</v>
      </c>
      <c r="I6940" t="s">
        <v>18174</v>
      </c>
    </row>
    <row r="6941" spans="1:9">
      <c r="A6941">
        <v>6940</v>
      </c>
      <c r="B6941" s="1" t="s">
        <v>48246</v>
      </c>
      <c r="C6941" t="s">
        <v>58278</v>
      </c>
      <c r="D6941" t="s">
        <v>45639</v>
      </c>
      <c r="E6941" t="s">
        <v>3195</v>
      </c>
      <c r="F6941" t="s">
        <v>3195</v>
      </c>
      <c r="G6941" t="s">
        <v>18732</v>
      </c>
      <c r="H6941">
        <v>9623910200</v>
      </c>
      <c r="I6941" t="s">
        <v>18733</v>
      </c>
    </row>
    <row r="6942" spans="1:9">
      <c r="A6942">
        <v>6941</v>
      </c>
      <c r="B6942" s="1" t="s">
        <v>48233</v>
      </c>
      <c r="C6942" t="s">
        <v>58279</v>
      </c>
      <c r="D6942" t="s">
        <v>32586</v>
      </c>
      <c r="E6942" t="s">
        <v>1214</v>
      </c>
      <c r="F6942" t="s">
        <v>9314</v>
      </c>
      <c r="G6942" t="s">
        <v>45596</v>
      </c>
      <c r="H6942">
        <v>7666930370</v>
      </c>
      <c r="I6942" t="s">
        <v>32587</v>
      </c>
    </row>
    <row r="6943" spans="1:9">
      <c r="A6943">
        <v>6942</v>
      </c>
      <c r="B6943" s="1" t="s">
        <v>48246</v>
      </c>
      <c r="C6943" t="s">
        <v>58280</v>
      </c>
      <c r="D6943" t="s">
        <v>8825</v>
      </c>
      <c r="E6943" t="s">
        <v>3195</v>
      </c>
      <c r="F6943" t="s">
        <v>14190</v>
      </c>
      <c r="G6943" t="s">
        <v>58281</v>
      </c>
      <c r="H6943">
        <v>9881419217</v>
      </c>
      <c r="I6943" t="s">
        <v>14704</v>
      </c>
    </row>
    <row r="6944" spans="1:9">
      <c r="A6944">
        <v>6943</v>
      </c>
      <c r="B6944" s="1" t="s">
        <v>48233</v>
      </c>
      <c r="C6944" t="s">
        <v>58282</v>
      </c>
      <c r="D6944" t="s">
        <v>24051</v>
      </c>
      <c r="E6944" t="s">
        <v>1214</v>
      </c>
      <c r="F6944" t="s">
        <v>9708</v>
      </c>
      <c r="G6944" t="s">
        <v>24052</v>
      </c>
      <c r="H6944">
        <v>7066307031</v>
      </c>
      <c r="I6944" t="s">
        <v>24053</v>
      </c>
    </row>
    <row r="6945" spans="1:9">
      <c r="A6945">
        <v>6944</v>
      </c>
      <c r="B6945" s="1" t="s">
        <v>48233</v>
      </c>
      <c r="C6945" t="s">
        <v>58283</v>
      </c>
      <c r="D6945" t="s">
        <v>45098</v>
      </c>
      <c r="E6945" t="s">
        <v>195</v>
      </c>
      <c r="F6945" t="s">
        <v>1381</v>
      </c>
      <c r="G6945" t="s">
        <v>58284</v>
      </c>
      <c r="H6945">
        <v>9423468709</v>
      </c>
      <c r="I6945" t="s">
        <v>32490</v>
      </c>
    </row>
    <row r="6946" spans="1:9">
      <c r="A6946">
        <v>6945</v>
      </c>
      <c r="B6946" s="1" t="s">
        <v>48246</v>
      </c>
      <c r="C6946" t="s">
        <v>58285</v>
      </c>
      <c r="D6946" t="s">
        <v>33915</v>
      </c>
      <c r="E6946" t="s">
        <v>43</v>
      </c>
      <c r="F6946" t="s">
        <v>5636</v>
      </c>
      <c r="G6946" t="s">
        <v>36163</v>
      </c>
      <c r="H6946">
        <v>9552037162</v>
      </c>
      <c r="I6946" t="s">
        <v>36164</v>
      </c>
    </row>
    <row r="6947" spans="1:9">
      <c r="A6947">
        <v>6946</v>
      </c>
      <c r="B6947" s="1" t="s">
        <v>48233</v>
      </c>
      <c r="C6947" t="s">
        <v>58286</v>
      </c>
      <c r="D6947" t="s">
        <v>58287</v>
      </c>
      <c r="E6947" t="s">
        <v>195</v>
      </c>
      <c r="F6947" t="s">
        <v>716</v>
      </c>
      <c r="G6947" t="s">
        <v>58288</v>
      </c>
      <c r="H6947">
        <v>9420751175</v>
      </c>
      <c r="I6947" t="s">
        <v>24401</v>
      </c>
    </row>
    <row r="6948" spans="1:9">
      <c r="A6948">
        <v>6947</v>
      </c>
      <c r="B6948" s="1" t="s">
        <v>48246</v>
      </c>
      <c r="C6948" t="s">
        <v>58289</v>
      </c>
      <c r="D6948" t="s">
        <v>18757</v>
      </c>
      <c r="E6948" t="s">
        <v>378</v>
      </c>
      <c r="F6948" t="s">
        <v>3157</v>
      </c>
      <c r="G6948" t="s">
        <v>18758</v>
      </c>
      <c r="H6948">
        <v>7083651300</v>
      </c>
      <c r="I6948" t="s">
        <v>18759</v>
      </c>
    </row>
    <row r="6949" spans="1:9">
      <c r="A6949">
        <v>6948</v>
      </c>
      <c r="B6949" s="1" t="s">
        <v>48246</v>
      </c>
      <c r="C6949" t="s">
        <v>58290</v>
      </c>
      <c r="D6949" t="s">
        <v>18763</v>
      </c>
      <c r="E6949" t="s">
        <v>378</v>
      </c>
      <c r="F6949" t="s">
        <v>378</v>
      </c>
      <c r="G6949" t="s">
        <v>18764</v>
      </c>
      <c r="H6949">
        <v>9665657081</v>
      </c>
      <c r="I6949" t="s">
        <v>14958</v>
      </c>
    </row>
    <row r="6950" spans="1:9">
      <c r="A6950">
        <v>6949</v>
      </c>
      <c r="B6950" s="1" t="s">
        <v>48233</v>
      </c>
      <c r="C6950" t="s">
        <v>58291</v>
      </c>
      <c r="D6950" t="s">
        <v>29067</v>
      </c>
      <c r="E6950" t="s">
        <v>1214</v>
      </c>
      <c r="F6950" t="s">
        <v>6999</v>
      </c>
      <c r="G6950" t="s">
        <v>34205</v>
      </c>
      <c r="H6950">
        <v>9011589322</v>
      </c>
      <c r="I6950" t="s">
        <v>34206</v>
      </c>
    </row>
    <row r="6951" spans="1:9">
      <c r="A6951">
        <v>6950</v>
      </c>
      <c r="B6951" s="1" t="s">
        <v>48233</v>
      </c>
      <c r="C6951" t="s">
        <v>58292</v>
      </c>
      <c r="D6951" t="s">
        <v>13558</v>
      </c>
      <c r="E6951" t="s">
        <v>73</v>
      </c>
      <c r="F6951" t="s">
        <v>73</v>
      </c>
      <c r="G6951" t="s">
        <v>31736</v>
      </c>
      <c r="H6951">
        <v>9421685793</v>
      </c>
      <c r="I6951" t="s">
        <v>31737</v>
      </c>
    </row>
    <row r="6952" spans="1:9">
      <c r="A6952">
        <v>6951</v>
      </c>
      <c r="B6952" s="1" t="s">
        <v>48246</v>
      </c>
      <c r="C6952" t="s">
        <v>58293</v>
      </c>
      <c r="D6952" t="s">
        <v>18760</v>
      </c>
      <c r="E6952" t="s">
        <v>543</v>
      </c>
      <c r="F6952" t="s">
        <v>5914</v>
      </c>
      <c r="G6952" t="s">
        <v>18761</v>
      </c>
      <c r="H6952">
        <v>7057978921</v>
      </c>
      <c r="I6952" t="s">
        <v>18762</v>
      </c>
    </row>
    <row r="6953" spans="1:9">
      <c r="A6953">
        <v>6952</v>
      </c>
      <c r="B6953" s="1" t="s">
        <v>48246</v>
      </c>
      <c r="C6953" t="s">
        <v>58294</v>
      </c>
      <c r="D6953" t="s">
        <v>18754</v>
      </c>
      <c r="E6953" t="s">
        <v>543</v>
      </c>
      <c r="F6953" t="s">
        <v>2054</v>
      </c>
      <c r="G6953" t="s">
        <v>18755</v>
      </c>
      <c r="H6953">
        <v>9922358716</v>
      </c>
      <c r="I6953" t="s">
        <v>18756</v>
      </c>
    </row>
    <row r="6954" spans="1:9">
      <c r="A6954">
        <v>6953</v>
      </c>
      <c r="B6954" s="1" t="s">
        <v>48233</v>
      </c>
      <c r="C6954" t="s">
        <v>58295</v>
      </c>
      <c r="D6954" t="s">
        <v>19053</v>
      </c>
      <c r="E6954" t="s">
        <v>2076</v>
      </c>
      <c r="F6954" t="s">
        <v>9108</v>
      </c>
      <c r="G6954" t="s">
        <v>19054</v>
      </c>
      <c r="H6954">
        <v>8698842373</v>
      </c>
      <c r="I6954" t="s">
        <v>19055</v>
      </c>
    </row>
    <row r="6955" spans="1:9">
      <c r="A6955">
        <v>6954</v>
      </c>
      <c r="B6955" s="1" t="s">
        <v>48233</v>
      </c>
      <c r="C6955" t="s">
        <v>58296</v>
      </c>
      <c r="D6955" t="s">
        <v>58297</v>
      </c>
      <c r="E6955" t="s">
        <v>543</v>
      </c>
      <c r="F6955" t="s">
        <v>3913</v>
      </c>
      <c r="G6955" t="s">
        <v>58298</v>
      </c>
      <c r="H6955">
        <v>9021529589</v>
      </c>
      <c r="I6955" t="s">
        <v>58299</v>
      </c>
    </row>
    <row r="6956" spans="1:9">
      <c r="A6956">
        <v>6955</v>
      </c>
      <c r="B6956" s="1" t="s">
        <v>48246</v>
      </c>
      <c r="C6956" t="s">
        <v>58300</v>
      </c>
      <c r="D6956" t="s">
        <v>18770</v>
      </c>
      <c r="E6956" t="s">
        <v>378</v>
      </c>
      <c r="F6956" t="s">
        <v>8836</v>
      </c>
      <c r="G6956" t="s">
        <v>18771</v>
      </c>
      <c r="H6956">
        <v>8668457596</v>
      </c>
      <c r="I6956" t="s">
        <v>18772</v>
      </c>
    </row>
    <row r="6957" spans="1:9">
      <c r="A6957">
        <v>6956</v>
      </c>
      <c r="B6957" s="1" t="s">
        <v>48233</v>
      </c>
      <c r="C6957" t="s">
        <v>58301</v>
      </c>
      <c r="D6957" t="s">
        <v>11362</v>
      </c>
      <c r="E6957" t="s">
        <v>543</v>
      </c>
      <c r="F6957" t="s">
        <v>3913</v>
      </c>
      <c r="G6957" t="s">
        <v>58302</v>
      </c>
      <c r="H6957">
        <v>8668501631</v>
      </c>
      <c r="I6957" t="s">
        <v>11363</v>
      </c>
    </row>
    <row r="6958" spans="1:9">
      <c r="A6958">
        <v>6957</v>
      </c>
      <c r="B6958" s="1" t="s">
        <v>48246</v>
      </c>
      <c r="C6958" t="s">
        <v>58303</v>
      </c>
      <c r="D6958" t="s">
        <v>11585</v>
      </c>
      <c r="E6958" t="s">
        <v>378</v>
      </c>
      <c r="F6958" t="s">
        <v>8836</v>
      </c>
      <c r="G6958" t="s">
        <v>18246</v>
      </c>
      <c r="H6958">
        <v>7666599049</v>
      </c>
      <c r="I6958" t="s">
        <v>18247</v>
      </c>
    </row>
    <row r="6959" spans="1:9">
      <c r="A6959">
        <v>6958</v>
      </c>
      <c r="B6959" s="1" t="s">
        <v>48246</v>
      </c>
      <c r="C6959" t="s">
        <v>58304</v>
      </c>
      <c r="D6959" t="s">
        <v>58305</v>
      </c>
      <c r="E6959" t="s">
        <v>543</v>
      </c>
      <c r="F6959" t="s">
        <v>3189</v>
      </c>
      <c r="G6959" t="s">
        <v>19876</v>
      </c>
      <c r="H6959">
        <v>8766714659</v>
      </c>
      <c r="I6959" t="s">
        <v>19877</v>
      </c>
    </row>
    <row r="6960" spans="1:9">
      <c r="A6960">
        <v>6959</v>
      </c>
      <c r="B6960" s="1" t="s">
        <v>48233</v>
      </c>
      <c r="C6960" t="s">
        <v>58306</v>
      </c>
      <c r="D6960" t="s">
        <v>20082</v>
      </c>
      <c r="E6960" t="s">
        <v>43</v>
      </c>
      <c r="F6960" t="s">
        <v>843</v>
      </c>
      <c r="G6960" t="s">
        <v>22125</v>
      </c>
      <c r="H6960">
        <v>9767675640</v>
      </c>
      <c r="I6960" t="s">
        <v>22126</v>
      </c>
    </row>
    <row r="6961" spans="1:9">
      <c r="A6961">
        <v>6960</v>
      </c>
      <c r="B6961" s="1" t="s">
        <v>48246</v>
      </c>
      <c r="C6961" t="s">
        <v>58307</v>
      </c>
      <c r="D6961" t="s">
        <v>18784</v>
      </c>
      <c r="E6961" t="s">
        <v>2297</v>
      </c>
      <c r="F6961" t="s">
        <v>2297</v>
      </c>
      <c r="G6961" t="s">
        <v>10499</v>
      </c>
      <c r="H6961">
        <v>8554065447</v>
      </c>
      <c r="I6961" t="s">
        <v>18785</v>
      </c>
    </row>
    <row r="6962" spans="1:9">
      <c r="A6962">
        <v>6961</v>
      </c>
      <c r="B6962" s="1" t="s">
        <v>48233</v>
      </c>
      <c r="C6962" t="s">
        <v>58308</v>
      </c>
      <c r="D6962" t="s">
        <v>58309</v>
      </c>
      <c r="E6962" t="s">
        <v>2076</v>
      </c>
      <c r="F6962" t="s">
        <v>9108</v>
      </c>
      <c r="G6962" t="s">
        <v>18398</v>
      </c>
      <c r="H6962">
        <v>9921431326</v>
      </c>
      <c r="I6962" t="s">
        <v>12040</v>
      </c>
    </row>
    <row r="6963" spans="1:9">
      <c r="A6963">
        <v>6962</v>
      </c>
      <c r="B6963" s="1" t="s">
        <v>48246</v>
      </c>
      <c r="C6963" t="s">
        <v>58310</v>
      </c>
      <c r="D6963" t="s">
        <v>18786</v>
      </c>
      <c r="E6963" t="s">
        <v>3896</v>
      </c>
      <c r="F6963" t="s">
        <v>10766</v>
      </c>
      <c r="G6963" t="s">
        <v>18787</v>
      </c>
      <c r="H6963">
        <v>9421528434</v>
      </c>
      <c r="I6963" t="s">
        <v>18788</v>
      </c>
    </row>
    <row r="6964" spans="1:9">
      <c r="A6964">
        <v>6963</v>
      </c>
      <c r="B6964" s="1" t="s">
        <v>48233</v>
      </c>
      <c r="C6964" t="s">
        <v>58311</v>
      </c>
      <c r="D6964" t="s">
        <v>18949</v>
      </c>
      <c r="E6964" t="s">
        <v>43</v>
      </c>
      <c r="F6964" t="s">
        <v>2629</v>
      </c>
      <c r="G6964" t="s">
        <v>18950</v>
      </c>
      <c r="H6964">
        <v>9404596196</v>
      </c>
      <c r="I6964" t="s">
        <v>18951</v>
      </c>
    </row>
    <row r="6965" spans="1:9">
      <c r="A6965">
        <v>6964</v>
      </c>
      <c r="B6965" s="1" t="s">
        <v>48246</v>
      </c>
      <c r="C6965" t="s">
        <v>58312</v>
      </c>
      <c r="D6965" t="s">
        <v>18285</v>
      </c>
      <c r="E6965" t="s">
        <v>378</v>
      </c>
      <c r="F6965" t="s">
        <v>8839</v>
      </c>
      <c r="G6965" t="s">
        <v>18286</v>
      </c>
      <c r="H6965">
        <v>9921291157</v>
      </c>
      <c r="I6965" t="s">
        <v>8779</v>
      </c>
    </row>
    <row r="6966" spans="1:9">
      <c r="A6966">
        <v>6965</v>
      </c>
      <c r="B6966" s="1" t="s">
        <v>48233</v>
      </c>
      <c r="C6966" t="s">
        <v>58313</v>
      </c>
      <c r="D6966" t="s">
        <v>18767</v>
      </c>
      <c r="E6966" t="s">
        <v>543</v>
      </c>
      <c r="F6966" t="s">
        <v>5357</v>
      </c>
      <c r="G6966" t="s">
        <v>18768</v>
      </c>
      <c r="H6966">
        <v>9011371078</v>
      </c>
      <c r="I6966" t="s">
        <v>18769</v>
      </c>
    </row>
    <row r="6967" spans="1:9">
      <c r="A6967">
        <v>6966</v>
      </c>
      <c r="B6967" s="1" t="s">
        <v>48246</v>
      </c>
      <c r="C6967" t="s">
        <v>58314</v>
      </c>
      <c r="D6967" t="s">
        <v>18736</v>
      </c>
      <c r="E6967" t="s">
        <v>43</v>
      </c>
      <c r="F6967" t="s">
        <v>10454</v>
      </c>
      <c r="G6967" t="s">
        <v>18737</v>
      </c>
      <c r="H6967">
        <v>9730361362</v>
      </c>
      <c r="I6967" t="s">
        <v>18738</v>
      </c>
    </row>
    <row r="6968" spans="1:9">
      <c r="A6968">
        <v>6967</v>
      </c>
      <c r="B6968" s="1" t="s">
        <v>48233</v>
      </c>
      <c r="C6968" t="s">
        <v>58315</v>
      </c>
      <c r="D6968" t="s">
        <v>14673</v>
      </c>
      <c r="E6968" t="s">
        <v>543</v>
      </c>
      <c r="F6968" t="s">
        <v>10142</v>
      </c>
      <c r="G6968" t="s">
        <v>14674</v>
      </c>
      <c r="H6968">
        <v>8805862144</v>
      </c>
      <c r="I6968" t="s">
        <v>14675</v>
      </c>
    </row>
    <row r="6969" spans="1:9">
      <c r="A6969">
        <v>6968</v>
      </c>
      <c r="B6969" s="1" t="s">
        <v>48246</v>
      </c>
      <c r="C6969" t="s">
        <v>58316</v>
      </c>
      <c r="D6969" t="s">
        <v>37680</v>
      </c>
      <c r="E6969" t="s">
        <v>43</v>
      </c>
      <c r="F6969" t="s">
        <v>3328</v>
      </c>
      <c r="G6969" t="s">
        <v>37681</v>
      </c>
      <c r="H6969">
        <v>7448499489</v>
      </c>
      <c r="I6969" t="s">
        <v>37682</v>
      </c>
    </row>
    <row r="6970" spans="1:9">
      <c r="A6970">
        <v>6969</v>
      </c>
      <c r="B6970" s="1" t="s">
        <v>48233</v>
      </c>
      <c r="C6970" t="s">
        <v>58317</v>
      </c>
      <c r="D6970" t="s">
        <v>19036</v>
      </c>
      <c r="E6970" t="s">
        <v>159</v>
      </c>
      <c r="F6970" t="s">
        <v>261</v>
      </c>
      <c r="G6970" t="s">
        <v>19037</v>
      </c>
      <c r="H6970">
        <v>7083167875</v>
      </c>
      <c r="I6970" t="s">
        <v>19038</v>
      </c>
    </row>
    <row r="6971" spans="1:9">
      <c r="A6971">
        <v>6970</v>
      </c>
      <c r="B6971" s="1" t="s">
        <v>48246</v>
      </c>
      <c r="C6971" t="s">
        <v>58318</v>
      </c>
      <c r="D6971" t="s">
        <v>18203</v>
      </c>
      <c r="E6971" t="s">
        <v>73</v>
      </c>
      <c r="F6971" t="s">
        <v>5102</v>
      </c>
      <c r="G6971" t="s">
        <v>58319</v>
      </c>
      <c r="H6971">
        <v>8459015252</v>
      </c>
      <c r="I6971" t="s">
        <v>18205</v>
      </c>
    </row>
    <row r="6972" spans="1:9">
      <c r="A6972">
        <v>6971</v>
      </c>
      <c r="B6972" s="1" t="s">
        <v>48246</v>
      </c>
      <c r="C6972" t="s">
        <v>58320</v>
      </c>
      <c r="D6972" t="s">
        <v>18792</v>
      </c>
      <c r="E6972" t="s">
        <v>2297</v>
      </c>
      <c r="F6972" t="s">
        <v>8058</v>
      </c>
      <c r="G6972" t="s">
        <v>18793</v>
      </c>
      <c r="H6972">
        <v>8805479866</v>
      </c>
      <c r="I6972" t="s">
        <v>18794</v>
      </c>
    </row>
    <row r="6973" spans="1:9">
      <c r="A6973">
        <v>6972</v>
      </c>
      <c r="B6973" s="1" t="s">
        <v>48233</v>
      </c>
      <c r="C6973" t="s">
        <v>58321</v>
      </c>
      <c r="D6973" t="s">
        <v>21633</v>
      </c>
      <c r="E6973" t="s">
        <v>1214</v>
      </c>
      <c r="F6973" t="s">
        <v>6999</v>
      </c>
      <c r="G6973" t="s">
        <v>21634</v>
      </c>
      <c r="H6973">
        <v>9420228088</v>
      </c>
      <c r="I6973" t="s">
        <v>21635</v>
      </c>
    </row>
    <row r="6974" spans="1:9">
      <c r="A6974">
        <v>6973</v>
      </c>
      <c r="B6974" s="1" t="s">
        <v>48246</v>
      </c>
      <c r="C6974" t="s">
        <v>58322</v>
      </c>
      <c r="D6974" t="s">
        <v>18795</v>
      </c>
      <c r="E6974" t="s">
        <v>73</v>
      </c>
      <c r="F6974" t="s">
        <v>5102</v>
      </c>
      <c r="G6974" t="s">
        <v>18796</v>
      </c>
      <c r="H6974">
        <v>9764060221</v>
      </c>
      <c r="I6974" t="s">
        <v>18797</v>
      </c>
    </row>
    <row r="6975" spans="1:9">
      <c r="A6975">
        <v>6974</v>
      </c>
      <c r="B6975" s="1" t="s">
        <v>48233</v>
      </c>
      <c r="C6975" t="s">
        <v>58323</v>
      </c>
      <c r="D6975" t="s">
        <v>20302</v>
      </c>
      <c r="E6975" t="s">
        <v>2076</v>
      </c>
      <c r="F6975" t="s">
        <v>10569</v>
      </c>
      <c r="G6975" t="s">
        <v>58324</v>
      </c>
      <c r="H6975">
        <v>9011717112</v>
      </c>
      <c r="I6975" t="s">
        <v>12040</v>
      </c>
    </row>
    <row r="6976" spans="1:9">
      <c r="A6976">
        <v>6975</v>
      </c>
      <c r="B6976" s="1" t="s">
        <v>48233</v>
      </c>
      <c r="C6976" t="s">
        <v>58325</v>
      </c>
      <c r="D6976" t="s">
        <v>20269</v>
      </c>
      <c r="E6976" t="s">
        <v>2076</v>
      </c>
      <c r="F6976" t="s">
        <v>10707</v>
      </c>
      <c r="G6976" t="s">
        <v>20270</v>
      </c>
      <c r="H6976">
        <v>9422908670</v>
      </c>
      <c r="I6976" t="s">
        <v>20271</v>
      </c>
    </row>
    <row r="6977" spans="1:9">
      <c r="A6977">
        <v>6976</v>
      </c>
      <c r="B6977" s="1" t="s">
        <v>48246</v>
      </c>
      <c r="C6977" t="s">
        <v>58326</v>
      </c>
      <c r="D6977" t="s">
        <v>58327</v>
      </c>
      <c r="E6977" t="s">
        <v>1214</v>
      </c>
      <c r="F6977" t="s">
        <v>6999</v>
      </c>
      <c r="G6977" t="s">
        <v>44938</v>
      </c>
      <c r="H6977">
        <v>9552268863</v>
      </c>
      <c r="I6977" t="s">
        <v>44939</v>
      </c>
    </row>
    <row r="6978" spans="1:9">
      <c r="A6978">
        <v>6977</v>
      </c>
      <c r="B6978" s="1" t="s">
        <v>48233</v>
      </c>
      <c r="C6978" t="s">
        <v>58328</v>
      </c>
      <c r="D6978" t="s">
        <v>11355</v>
      </c>
      <c r="E6978" t="s">
        <v>195</v>
      </c>
      <c r="F6978" t="s">
        <v>1109</v>
      </c>
      <c r="G6978" t="s">
        <v>58329</v>
      </c>
      <c r="H6978">
        <v>7588028175</v>
      </c>
      <c r="I6978" t="s">
        <v>4048</v>
      </c>
    </row>
    <row r="6979" spans="1:9">
      <c r="A6979">
        <v>6978</v>
      </c>
      <c r="B6979" s="1" t="s">
        <v>48246</v>
      </c>
      <c r="C6979" t="s">
        <v>58330</v>
      </c>
      <c r="D6979" t="s">
        <v>10443</v>
      </c>
      <c r="E6979" t="s">
        <v>378</v>
      </c>
      <c r="F6979" t="s">
        <v>378</v>
      </c>
      <c r="G6979" t="s">
        <v>22523</v>
      </c>
      <c r="H6979">
        <v>9767774443</v>
      </c>
      <c r="I6979" t="s">
        <v>9056</v>
      </c>
    </row>
    <row r="6980" spans="1:9">
      <c r="A6980">
        <v>6979</v>
      </c>
      <c r="B6980" s="1" t="s">
        <v>48246</v>
      </c>
      <c r="C6980" t="s">
        <v>58331</v>
      </c>
      <c r="D6980" t="s">
        <v>15104</v>
      </c>
      <c r="E6980" t="s">
        <v>378</v>
      </c>
      <c r="F6980" t="s">
        <v>8773</v>
      </c>
      <c r="G6980" t="s">
        <v>20420</v>
      </c>
      <c r="H6980">
        <v>9284486958</v>
      </c>
      <c r="I6980" t="s">
        <v>20421</v>
      </c>
    </row>
    <row r="6981" spans="1:9">
      <c r="A6981">
        <v>6980</v>
      </c>
      <c r="B6981" s="1" t="s">
        <v>48233</v>
      </c>
      <c r="C6981" t="s">
        <v>58332</v>
      </c>
      <c r="D6981" t="s">
        <v>18909</v>
      </c>
      <c r="E6981" t="s">
        <v>1214</v>
      </c>
      <c r="F6981" t="s">
        <v>9302</v>
      </c>
      <c r="G6981" t="s">
        <v>18910</v>
      </c>
      <c r="H6981">
        <v>9850566593</v>
      </c>
      <c r="I6981" t="s">
        <v>18911</v>
      </c>
    </row>
    <row r="6982" spans="1:9">
      <c r="A6982">
        <v>6981</v>
      </c>
      <c r="B6982" s="1" t="s">
        <v>48233</v>
      </c>
      <c r="C6982" t="s">
        <v>58333</v>
      </c>
      <c r="D6982" t="s">
        <v>18924</v>
      </c>
      <c r="E6982" t="s">
        <v>195</v>
      </c>
      <c r="F6982" t="s">
        <v>1109</v>
      </c>
      <c r="G6982" t="s">
        <v>18925</v>
      </c>
      <c r="H6982">
        <v>9359169032</v>
      </c>
      <c r="I6982" t="s">
        <v>4048</v>
      </c>
    </row>
    <row r="6983" spans="1:9">
      <c r="A6983">
        <v>6982</v>
      </c>
      <c r="B6983" s="1" t="s">
        <v>48246</v>
      </c>
      <c r="C6983" t="s">
        <v>58334</v>
      </c>
      <c r="D6983" t="s">
        <v>44897</v>
      </c>
      <c r="E6983" t="s">
        <v>378</v>
      </c>
      <c r="F6983" t="s">
        <v>8773</v>
      </c>
      <c r="G6983" t="s">
        <v>22757</v>
      </c>
      <c r="H6983">
        <v>9422512222</v>
      </c>
      <c r="I6983" t="s">
        <v>22758</v>
      </c>
    </row>
    <row r="6984" spans="1:9">
      <c r="A6984">
        <v>6983</v>
      </c>
      <c r="B6984" s="1" t="s">
        <v>48233</v>
      </c>
      <c r="C6984" t="s">
        <v>58335</v>
      </c>
      <c r="D6984" t="s">
        <v>58336</v>
      </c>
      <c r="E6984" t="s">
        <v>195</v>
      </c>
      <c r="F6984" t="s">
        <v>716</v>
      </c>
      <c r="G6984" t="s">
        <v>58337</v>
      </c>
      <c r="H6984">
        <v>9423462856</v>
      </c>
      <c r="I6984" t="s">
        <v>4048</v>
      </c>
    </row>
    <row r="6985" spans="1:9">
      <c r="A6985">
        <v>6984</v>
      </c>
      <c r="B6985" s="1" t="s">
        <v>48246</v>
      </c>
      <c r="C6985" t="s">
        <v>58338</v>
      </c>
      <c r="D6985" t="s">
        <v>18431</v>
      </c>
      <c r="E6985" t="s">
        <v>149</v>
      </c>
      <c r="F6985" t="s">
        <v>5879</v>
      </c>
      <c r="G6985" t="s">
        <v>18432</v>
      </c>
      <c r="H6985">
        <v>9657678546</v>
      </c>
      <c r="I6985" t="s">
        <v>18433</v>
      </c>
    </row>
    <row r="6986" spans="1:9">
      <c r="A6986">
        <v>6985</v>
      </c>
      <c r="B6986" s="1" t="s">
        <v>48233</v>
      </c>
      <c r="C6986" t="s">
        <v>58339</v>
      </c>
      <c r="D6986" t="s">
        <v>58340</v>
      </c>
      <c r="E6986" t="s">
        <v>159</v>
      </c>
      <c r="F6986" t="s">
        <v>9868</v>
      </c>
      <c r="G6986" t="s">
        <v>22027</v>
      </c>
      <c r="H6986">
        <v>9422161712</v>
      </c>
      <c r="I6986" t="s">
        <v>22028</v>
      </c>
    </row>
    <row r="6987" spans="1:9">
      <c r="A6987">
        <v>6986</v>
      </c>
      <c r="B6987" s="1" t="s">
        <v>48246</v>
      </c>
      <c r="C6987" t="s">
        <v>58341</v>
      </c>
      <c r="D6987" t="s">
        <v>18451</v>
      </c>
      <c r="E6987" t="s">
        <v>378</v>
      </c>
      <c r="F6987" t="s">
        <v>8894</v>
      </c>
      <c r="G6987" t="s">
        <v>18816</v>
      </c>
      <c r="H6987">
        <v>9960659963</v>
      </c>
      <c r="I6987" t="s">
        <v>14958</v>
      </c>
    </row>
    <row r="6988" spans="1:9">
      <c r="A6988">
        <v>6987</v>
      </c>
      <c r="B6988" s="1" t="s">
        <v>48246</v>
      </c>
      <c r="C6988" t="s">
        <v>58342</v>
      </c>
      <c r="D6988" t="s">
        <v>18455</v>
      </c>
      <c r="E6988" t="s">
        <v>149</v>
      </c>
      <c r="F6988" t="s">
        <v>5879</v>
      </c>
      <c r="G6988" t="s">
        <v>18456</v>
      </c>
      <c r="H6988">
        <v>9309553006</v>
      </c>
      <c r="I6988" t="s">
        <v>18457</v>
      </c>
    </row>
    <row r="6989" spans="1:9">
      <c r="A6989">
        <v>6988</v>
      </c>
      <c r="B6989" s="1" t="s">
        <v>48233</v>
      </c>
      <c r="C6989" t="s">
        <v>58343</v>
      </c>
      <c r="D6989" t="s">
        <v>58344</v>
      </c>
      <c r="E6989" t="s">
        <v>357</v>
      </c>
      <c r="F6989" t="s">
        <v>5167</v>
      </c>
      <c r="G6989" t="s">
        <v>58345</v>
      </c>
      <c r="H6989">
        <v>9850958251</v>
      </c>
      <c r="I6989" t="s">
        <v>58346</v>
      </c>
    </row>
    <row r="6990" spans="1:9">
      <c r="A6990">
        <v>6989</v>
      </c>
      <c r="B6990" s="1" t="s">
        <v>48246</v>
      </c>
      <c r="C6990" t="s">
        <v>58347</v>
      </c>
      <c r="D6990" t="s">
        <v>58348</v>
      </c>
      <c r="E6990" t="s">
        <v>149</v>
      </c>
      <c r="F6990" t="s">
        <v>5879</v>
      </c>
      <c r="G6990" t="s">
        <v>45481</v>
      </c>
      <c r="H6990">
        <v>7057255115</v>
      </c>
      <c r="I6990" t="s">
        <v>45482</v>
      </c>
    </row>
    <row r="6991" spans="1:9">
      <c r="A6991">
        <v>6990</v>
      </c>
      <c r="B6991" s="1" t="s">
        <v>48233</v>
      </c>
      <c r="C6991" t="s">
        <v>58349</v>
      </c>
      <c r="D6991" t="s">
        <v>58350</v>
      </c>
      <c r="E6991" t="s">
        <v>1214</v>
      </c>
      <c r="F6991" t="s">
        <v>9121</v>
      </c>
      <c r="G6991" t="s">
        <v>44996</v>
      </c>
      <c r="H6991">
        <v>8390216581</v>
      </c>
      <c r="I6991" t="s">
        <v>44997</v>
      </c>
    </row>
    <row r="6992" spans="1:9">
      <c r="A6992">
        <v>6991</v>
      </c>
      <c r="B6992" s="1" t="s">
        <v>48246</v>
      </c>
      <c r="C6992" t="s">
        <v>58351</v>
      </c>
      <c r="D6992" t="s">
        <v>45483</v>
      </c>
      <c r="E6992" t="s">
        <v>73</v>
      </c>
      <c r="F6992" t="s">
        <v>73</v>
      </c>
      <c r="G6992" t="s">
        <v>45484</v>
      </c>
      <c r="H6992">
        <v>9823968600</v>
      </c>
      <c r="I6992" t="s">
        <v>45485</v>
      </c>
    </row>
    <row r="6993" spans="1:9">
      <c r="A6993">
        <v>6992</v>
      </c>
      <c r="B6993" s="1" t="s">
        <v>48233</v>
      </c>
      <c r="C6993" t="s">
        <v>58352</v>
      </c>
      <c r="D6993" t="s">
        <v>45506</v>
      </c>
      <c r="E6993" t="s">
        <v>1214</v>
      </c>
      <c r="F6993" t="s">
        <v>9234</v>
      </c>
      <c r="G6993" t="s">
        <v>45507</v>
      </c>
      <c r="H6993">
        <v>7666675594</v>
      </c>
      <c r="I6993" t="s">
        <v>45508</v>
      </c>
    </row>
    <row r="6994" spans="1:9">
      <c r="A6994">
        <v>6993</v>
      </c>
      <c r="B6994" s="1" t="s">
        <v>48246</v>
      </c>
      <c r="C6994" t="s">
        <v>58353</v>
      </c>
      <c r="D6994" t="s">
        <v>18822</v>
      </c>
      <c r="E6994" t="s">
        <v>2297</v>
      </c>
      <c r="F6994" t="s">
        <v>575</v>
      </c>
      <c r="G6994" t="s">
        <v>18823</v>
      </c>
      <c r="H6994">
        <v>9881429080</v>
      </c>
      <c r="I6994" t="s">
        <v>18824</v>
      </c>
    </row>
    <row r="6995" spans="1:9">
      <c r="A6995">
        <v>6994</v>
      </c>
      <c r="B6995" s="1" t="s">
        <v>48233</v>
      </c>
      <c r="C6995" t="s">
        <v>58354</v>
      </c>
      <c r="D6995" t="s">
        <v>45503</v>
      </c>
      <c r="E6995" t="s">
        <v>1214</v>
      </c>
      <c r="F6995" t="s">
        <v>9234</v>
      </c>
      <c r="G6995" t="s">
        <v>45504</v>
      </c>
      <c r="H6995">
        <v>9404995990</v>
      </c>
      <c r="I6995" t="s">
        <v>45505</v>
      </c>
    </row>
    <row r="6996" spans="1:9">
      <c r="A6996">
        <v>6995</v>
      </c>
      <c r="B6996" s="1" t="s">
        <v>48233</v>
      </c>
      <c r="C6996" t="s">
        <v>58355</v>
      </c>
      <c r="D6996" t="s">
        <v>30244</v>
      </c>
      <c r="E6996" t="s">
        <v>73</v>
      </c>
      <c r="F6996" t="s">
        <v>8156</v>
      </c>
      <c r="G6996" t="s">
        <v>30245</v>
      </c>
      <c r="H6996">
        <v>9579737471</v>
      </c>
      <c r="I6996" t="s">
        <v>30246</v>
      </c>
    </row>
    <row r="6997" spans="1:9">
      <c r="A6997">
        <v>6996</v>
      </c>
      <c r="B6997" s="1" t="s">
        <v>48246</v>
      </c>
      <c r="C6997" t="s">
        <v>58356</v>
      </c>
      <c r="D6997" t="s">
        <v>18825</v>
      </c>
      <c r="E6997" t="s">
        <v>2297</v>
      </c>
      <c r="F6997" t="s">
        <v>2297</v>
      </c>
      <c r="G6997" t="s">
        <v>18826</v>
      </c>
      <c r="H6997">
        <v>9049588513</v>
      </c>
      <c r="I6997" t="s">
        <v>18827</v>
      </c>
    </row>
    <row r="6998" spans="1:9">
      <c r="A6998">
        <v>6997</v>
      </c>
      <c r="B6998" s="1" t="s">
        <v>48246</v>
      </c>
      <c r="C6998" t="s">
        <v>58357</v>
      </c>
      <c r="D6998" t="s">
        <v>45487</v>
      </c>
      <c r="E6998" t="s">
        <v>2297</v>
      </c>
      <c r="F6998" t="s">
        <v>8058</v>
      </c>
      <c r="G6998" t="s">
        <v>18828</v>
      </c>
      <c r="H6998">
        <v>9527157102</v>
      </c>
      <c r="I6998" t="s">
        <v>18829</v>
      </c>
    </row>
    <row r="6999" spans="1:9">
      <c r="A6999">
        <v>6998</v>
      </c>
      <c r="B6999" s="1" t="s">
        <v>48233</v>
      </c>
      <c r="C6999" t="s">
        <v>58358</v>
      </c>
      <c r="D6999" t="s">
        <v>18993</v>
      </c>
      <c r="E6999" t="s">
        <v>1214</v>
      </c>
      <c r="F6999" t="s">
        <v>1215</v>
      </c>
      <c r="G6999" t="s">
        <v>58359</v>
      </c>
      <c r="H6999">
        <v>9822468856</v>
      </c>
      <c r="I6999" t="s">
        <v>18995</v>
      </c>
    </row>
    <row r="7000" spans="1:9">
      <c r="A7000">
        <v>6999</v>
      </c>
      <c r="B7000" s="1" t="s">
        <v>48233</v>
      </c>
      <c r="C7000" t="s">
        <v>58360</v>
      </c>
      <c r="D7000" t="s">
        <v>12306</v>
      </c>
      <c r="E7000" t="s">
        <v>149</v>
      </c>
      <c r="F7000" t="s">
        <v>13299</v>
      </c>
      <c r="G7000" t="s">
        <v>58361</v>
      </c>
      <c r="H7000">
        <v>9823377217</v>
      </c>
      <c r="I7000" t="s">
        <v>19012</v>
      </c>
    </row>
    <row r="7001" spans="1:9">
      <c r="A7001">
        <v>7000</v>
      </c>
      <c r="B7001" s="1" t="s">
        <v>48246</v>
      </c>
      <c r="C7001" t="s">
        <v>58362</v>
      </c>
      <c r="D7001" t="s">
        <v>18830</v>
      </c>
      <c r="E7001" t="s">
        <v>2297</v>
      </c>
      <c r="F7001" t="s">
        <v>9966</v>
      </c>
      <c r="G7001" t="s">
        <v>18831</v>
      </c>
      <c r="H7001">
        <v>7391931011</v>
      </c>
      <c r="I7001" t="s">
        <v>18832</v>
      </c>
    </row>
    <row r="7002" spans="1:9">
      <c r="A7002">
        <v>7001</v>
      </c>
      <c r="B7002" s="1" t="s">
        <v>48233</v>
      </c>
      <c r="C7002" t="s">
        <v>58363</v>
      </c>
      <c r="D7002" t="s">
        <v>20977</v>
      </c>
      <c r="E7002" t="s">
        <v>149</v>
      </c>
      <c r="F7002" t="s">
        <v>20978</v>
      </c>
      <c r="G7002" t="s">
        <v>58364</v>
      </c>
      <c r="H7002">
        <v>9552706908</v>
      </c>
      <c r="I7002" t="s">
        <v>20979</v>
      </c>
    </row>
    <row r="7003" spans="1:9">
      <c r="A7003">
        <v>7002</v>
      </c>
      <c r="B7003" s="1" t="s">
        <v>48246</v>
      </c>
      <c r="C7003" t="s">
        <v>58365</v>
      </c>
      <c r="D7003" t="s">
        <v>18836</v>
      </c>
      <c r="E7003" t="s">
        <v>378</v>
      </c>
      <c r="F7003" t="s">
        <v>8894</v>
      </c>
      <c r="G7003" t="s">
        <v>18837</v>
      </c>
      <c r="H7003">
        <v>9767141023</v>
      </c>
      <c r="I7003" t="s">
        <v>14958</v>
      </c>
    </row>
    <row r="7004" spans="1:9">
      <c r="A7004">
        <v>7003</v>
      </c>
      <c r="B7004" s="1" t="s">
        <v>48233</v>
      </c>
      <c r="C7004" t="s">
        <v>58366</v>
      </c>
      <c r="D7004" t="s">
        <v>26217</v>
      </c>
      <c r="E7004" t="s">
        <v>149</v>
      </c>
      <c r="F7004" t="s">
        <v>20978</v>
      </c>
      <c r="G7004" t="s">
        <v>58367</v>
      </c>
      <c r="H7004">
        <v>9420078070</v>
      </c>
      <c r="I7004" t="s">
        <v>58368</v>
      </c>
    </row>
    <row r="7005" spans="1:9">
      <c r="A7005">
        <v>7004</v>
      </c>
      <c r="B7005" s="1" t="s">
        <v>48246</v>
      </c>
      <c r="C7005" t="s">
        <v>58369</v>
      </c>
      <c r="D7005" t="s">
        <v>12180</v>
      </c>
      <c r="E7005" t="s">
        <v>3175</v>
      </c>
      <c r="F7005" t="s">
        <v>3175</v>
      </c>
      <c r="G7005" t="s">
        <v>18682</v>
      </c>
      <c r="H7005">
        <v>9881629915</v>
      </c>
      <c r="I7005" t="s">
        <v>18683</v>
      </c>
    </row>
    <row r="7006" spans="1:9">
      <c r="A7006">
        <v>7005</v>
      </c>
      <c r="B7006" s="1" t="s">
        <v>48246</v>
      </c>
      <c r="C7006" t="s">
        <v>58370</v>
      </c>
      <c r="D7006" t="s">
        <v>18833</v>
      </c>
      <c r="E7006" t="s">
        <v>195</v>
      </c>
      <c r="F7006" t="s">
        <v>703</v>
      </c>
      <c r="G7006" t="s">
        <v>18834</v>
      </c>
      <c r="H7006">
        <v>7020381534</v>
      </c>
      <c r="I7006" t="s">
        <v>18835</v>
      </c>
    </row>
    <row r="7007" spans="1:9">
      <c r="A7007">
        <v>7006</v>
      </c>
      <c r="B7007" s="1" t="s">
        <v>48233</v>
      </c>
      <c r="C7007" t="s">
        <v>58371</v>
      </c>
      <c r="D7007" t="s">
        <v>19061</v>
      </c>
      <c r="E7007" t="s">
        <v>2076</v>
      </c>
      <c r="F7007" t="s">
        <v>9108</v>
      </c>
      <c r="G7007" t="s">
        <v>19062</v>
      </c>
      <c r="H7007">
        <v>8329541633</v>
      </c>
      <c r="I7007" t="s">
        <v>12040</v>
      </c>
    </row>
    <row r="7008" spans="1:9">
      <c r="A7008">
        <v>7007</v>
      </c>
      <c r="B7008" s="1" t="s">
        <v>48246</v>
      </c>
      <c r="C7008" t="s">
        <v>58372</v>
      </c>
      <c r="D7008" t="s">
        <v>58373</v>
      </c>
      <c r="E7008" t="s">
        <v>195</v>
      </c>
      <c r="F7008" t="s">
        <v>703</v>
      </c>
      <c r="G7008" t="s">
        <v>58374</v>
      </c>
      <c r="H7008">
        <v>8805476565</v>
      </c>
      <c r="I7008" t="s">
        <v>46932</v>
      </c>
    </row>
    <row r="7009" spans="1:9">
      <c r="A7009">
        <v>7008</v>
      </c>
      <c r="B7009" s="1" t="s">
        <v>48233</v>
      </c>
      <c r="C7009" t="s">
        <v>58375</v>
      </c>
      <c r="D7009" t="s">
        <v>21440</v>
      </c>
      <c r="E7009" t="s">
        <v>43</v>
      </c>
      <c r="F7009" t="s">
        <v>43</v>
      </c>
      <c r="G7009" t="s">
        <v>21441</v>
      </c>
      <c r="H7009">
        <v>9850191997</v>
      </c>
      <c r="I7009" t="s">
        <v>21442</v>
      </c>
    </row>
    <row r="7010" spans="1:9">
      <c r="A7010">
        <v>7009</v>
      </c>
      <c r="B7010" s="1" t="s">
        <v>48246</v>
      </c>
      <c r="C7010" t="s">
        <v>58376</v>
      </c>
      <c r="D7010" t="s">
        <v>20285</v>
      </c>
      <c r="E7010" t="s">
        <v>195</v>
      </c>
      <c r="F7010" t="s">
        <v>225</v>
      </c>
      <c r="G7010" t="s">
        <v>20286</v>
      </c>
      <c r="H7010">
        <v>7620438957</v>
      </c>
      <c r="I7010" t="s">
        <v>58377</v>
      </c>
    </row>
    <row r="7011" spans="1:9">
      <c r="A7011">
        <v>7010</v>
      </c>
      <c r="B7011" s="1" t="s">
        <v>48233</v>
      </c>
      <c r="C7011" t="s">
        <v>58378</v>
      </c>
      <c r="D7011" t="s">
        <v>21220</v>
      </c>
      <c r="E7011" t="s">
        <v>43</v>
      </c>
      <c r="F7011" t="s">
        <v>3328</v>
      </c>
      <c r="G7011" t="s">
        <v>21221</v>
      </c>
      <c r="H7011">
        <v>9595154080</v>
      </c>
      <c r="I7011" t="s">
        <v>21222</v>
      </c>
    </row>
    <row r="7012" spans="1:9">
      <c r="A7012">
        <v>7011</v>
      </c>
      <c r="B7012" s="1" t="s">
        <v>48246</v>
      </c>
      <c r="C7012" t="s">
        <v>58379</v>
      </c>
      <c r="D7012" t="s">
        <v>20306</v>
      </c>
      <c r="E7012" t="s">
        <v>195</v>
      </c>
      <c r="F7012" t="s">
        <v>298</v>
      </c>
      <c r="G7012" t="s">
        <v>20307</v>
      </c>
      <c r="H7012">
        <v>9960799421</v>
      </c>
      <c r="I7012" t="s">
        <v>20308</v>
      </c>
    </row>
    <row r="7013" spans="1:9">
      <c r="A7013">
        <v>7012</v>
      </c>
      <c r="B7013" s="1" t="s">
        <v>48233</v>
      </c>
      <c r="C7013" t="s">
        <v>58380</v>
      </c>
      <c r="D7013" t="s">
        <v>44019</v>
      </c>
      <c r="E7013" t="s">
        <v>43</v>
      </c>
      <c r="F7013" t="s">
        <v>10261</v>
      </c>
      <c r="G7013" t="s">
        <v>44020</v>
      </c>
      <c r="H7013">
        <v>9834042478</v>
      </c>
      <c r="I7013" t="s">
        <v>44021</v>
      </c>
    </row>
    <row r="7014" spans="1:9">
      <c r="A7014">
        <v>7013</v>
      </c>
      <c r="B7014" s="1" t="s">
        <v>48233</v>
      </c>
      <c r="C7014" t="s">
        <v>58381</v>
      </c>
      <c r="D7014" t="s">
        <v>21236</v>
      </c>
      <c r="E7014" t="s">
        <v>43</v>
      </c>
      <c r="F7014" t="s">
        <v>3328</v>
      </c>
      <c r="G7014" t="s">
        <v>21237</v>
      </c>
      <c r="H7014">
        <v>9011791260</v>
      </c>
      <c r="I7014" t="s">
        <v>21238</v>
      </c>
    </row>
    <row r="7015" spans="1:9">
      <c r="A7015">
        <v>7014</v>
      </c>
      <c r="B7015" s="1" t="s">
        <v>48246</v>
      </c>
      <c r="C7015" t="s">
        <v>58382</v>
      </c>
      <c r="D7015" t="s">
        <v>58383</v>
      </c>
      <c r="E7015" t="s">
        <v>378</v>
      </c>
      <c r="F7015" t="s">
        <v>8789</v>
      </c>
      <c r="G7015" t="s">
        <v>58384</v>
      </c>
      <c r="H7015">
        <v>8600778875</v>
      </c>
      <c r="I7015" t="s">
        <v>19141</v>
      </c>
    </row>
    <row r="7016" spans="1:9">
      <c r="A7016">
        <v>7015</v>
      </c>
      <c r="B7016" s="1" t="s">
        <v>48246</v>
      </c>
      <c r="C7016" t="s">
        <v>58385</v>
      </c>
      <c r="D7016" t="s">
        <v>9337</v>
      </c>
      <c r="E7016" t="s">
        <v>195</v>
      </c>
      <c r="F7016" t="s">
        <v>2409</v>
      </c>
      <c r="G7016" t="s">
        <v>9654</v>
      </c>
      <c r="H7016">
        <v>9890984190</v>
      </c>
      <c r="I7016" t="s">
        <v>9655</v>
      </c>
    </row>
    <row r="7017" spans="1:9">
      <c r="A7017">
        <v>7016</v>
      </c>
      <c r="B7017" s="1" t="s">
        <v>48233</v>
      </c>
      <c r="C7017" t="s">
        <v>58386</v>
      </c>
      <c r="D7017" t="s">
        <v>12432</v>
      </c>
      <c r="E7017" t="s">
        <v>43</v>
      </c>
      <c r="F7017" t="s">
        <v>2629</v>
      </c>
      <c r="G7017" t="s">
        <v>48225</v>
      </c>
      <c r="H7017">
        <v>9763296234</v>
      </c>
      <c r="I7017" t="s">
        <v>58387</v>
      </c>
    </row>
    <row r="7018" spans="1:9">
      <c r="A7018">
        <v>7017</v>
      </c>
      <c r="B7018" s="1" t="s">
        <v>48246</v>
      </c>
      <c r="C7018" t="s">
        <v>58388</v>
      </c>
      <c r="D7018" t="s">
        <v>58389</v>
      </c>
      <c r="E7018" t="s">
        <v>195</v>
      </c>
      <c r="F7018" t="s">
        <v>2409</v>
      </c>
      <c r="G7018" t="s">
        <v>58390</v>
      </c>
      <c r="H7018">
        <v>9604048888</v>
      </c>
      <c r="I7018" t="s">
        <v>58391</v>
      </c>
    </row>
    <row r="7019" spans="1:9">
      <c r="A7019">
        <v>7018</v>
      </c>
      <c r="B7019" s="1" t="s">
        <v>48233</v>
      </c>
      <c r="C7019" t="s">
        <v>58392</v>
      </c>
      <c r="D7019" t="s">
        <v>9884</v>
      </c>
      <c r="E7019" t="s">
        <v>43</v>
      </c>
      <c r="F7019" t="s">
        <v>9936</v>
      </c>
      <c r="G7019" t="s">
        <v>36680</v>
      </c>
      <c r="H7019">
        <v>9975501644</v>
      </c>
      <c r="I7019" t="s">
        <v>36681</v>
      </c>
    </row>
    <row r="7020" spans="1:9">
      <c r="A7020">
        <v>7019</v>
      </c>
      <c r="B7020" s="1" t="s">
        <v>48246</v>
      </c>
      <c r="C7020" t="s">
        <v>58393</v>
      </c>
      <c r="D7020" t="s">
        <v>30175</v>
      </c>
      <c r="E7020" t="s">
        <v>43</v>
      </c>
      <c r="F7020" t="s">
        <v>134</v>
      </c>
      <c r="G7020" t="s">
        <v>30176</v>
      </c>
      <c r="H7020">
        <v>9096998675</v>
      </c>
      <c r="I7020" t="s">
        <v>30177</v>
      </c>
    </row>
    <row r="7021" spans="1:9">
      <c r="A7021">
        <v>7020</v>
      </c>
      <c r="B7021" s="1" t="s">
        <v>48233</v>
      </c>
      <c r="C7021" t="s">
        <v>58394</v>
      </c>
      <c r="D7021" t="s">
        <v>19376</v>
      </c>
      <c r="E7021" t="s">
        <v>1214</v>
      </c>
      <c r="F7021" t="s">
        <v>1653</v>
      </c>
      <c r="G7021" t="s">
        <v>19377</v>
      </c>
      <c r="H7021">
        <v>7499803606</v>
      </c>
      <c r="I7021" t="s">
        <v>19378</v>
      </c>
    </row>
    <row r="7022" spans="1:9">
      <c r="A7022">
        <v>7021</v>
      </c>
      <c r="B7022" s="1" t="s">
        <v>48246</v>
      </c>
      <c r="C7022" t="s">
        <v>58395</v>
      </c>
      <c r="D7022" t="s">
        <v>58396</v>
      </c>
      <c r="E7022" t="s">
        <v>574</v>
      </c>
      <c r="F7022" t="s">
        <v>9995</v>
      </c>
      <c r="G7022" t="s">
        <v>58397</v>
      </c>
      <c r="H7022">
        <v>7083476856</v>
      </c>
      <c r="I7022" t="s">
        <v>16887</v>
      </c>
    </row>
    <row r="7023" spans="1:9">
      <c r="A7023">
        <v>7022</v>
      </c>
      <c r="B7023" s="1" t="s">
        <v>48233</v>
      </c>
      <c r="C7023" t="s">
        <v>58398</v>
      </c>
      <c r="D7023" t="s">
        <v>21041</v>
      </c>
      <c r="E7023" t="s">
        <v>1214</v>
      </c>
      <c r="F7023" t="s">
        <v>2011</v>
      </c>
      <c r="G7023" t="s">
        <v>58399</v>
      </c>
      <c r="H7023">
        <v>9850770244</v>
      </c>
      <c r="I7023" t="s">
        <v>21043</v>
      </c>
    </row>
    <row r="7024" spans="1:9">
      <c r="A7024">
        <v>7023</v>
      </c>
      <c r="B7024" s="1" t="s">
        <v>48233</v>
      </c>
      <c r="C7024" t="s">
        <v>58400</v>
      </c>
      <c r="D7024" t="s">
        <v>18362</v>
      </c>
      <c r="E7024" t="s">
        <v>73</v>
      </c>
      <c r="F7024" t="s">
        <v>1016</v>
      </c>
      <c r="G7024" t="s">
        <v>18363</v>
      </c>
      <c r="H7024">
        <v>9764934444</v>
      </c>
      <c r="I7024" t="s">
        <v>18364</v>
      </c>
    </row>
    <row r="7025" spans="1:9">
      <c r="A7025">
        <v>7024</v>
      </c>
      <c r="B7025" s="1" t="s">
        <v>48246</v>
      </c>
      <c r="C7025" t="s">
        <v>58401</v>
      </c>
      <c r="D7025" t="s">
        <v>10983</v>
      </c>
      <c r="E7025" t="s">
        <v>574</v>
      </c>
      <c r="F7025" t="s">
        <v>575</v>
      </c>
      <c r="G7025" t="s">
        <v>58402</v>
      </c>
      <c r="H7025">
        <v>9922783011</v>
      </c>
      <c r="I7025" t="s">
        <v>18843</v>
      </c>
    </row>
    <row r="7026" spans="1:9">
      <c r="A7026">
        <v>7025</v>
      </c>
      <c r="B7026" s="1" t="s">
        <v>48233</v>
      </c>
      <c r="C7026" t="s">
        <v>58403</v>
      </c>
      <c r="D7026" t="s">
        <v>19099</v>
      </c>
      <c r="E7026" t="s">
        <v>73</v>
      </c>
      <c r="F7026" t="s">
        <v>1016</v>
      </c>
      <c r="G7026" t="s">
        <v>19100</v>
      </c>
      <c r="H7026">
        <v>9545726055</v>
      </c>
      <c r="I7026" t="s">
        <v>19101</v>
      </c>
    </row>
    <row r="7027" spans="1:9">
      <c r="A7027">
        <v>7026</v>
      </c>
      <c r="B7027" s="1" t="s">
        <v>48246</v>
      </c>
      <c r="C7027" t="s">
        <v>58404</v>
      </c>
      <c r="D7027" t="s">
        <v>18840</v>
      </c>
      <c r="E7027" t="s">
        <v>574</v>
      </c>
      <c r="F7027" t="s">
        <v>4834</v>
      </c>
      <c r="G7027" t="s">
        <v>18841</v>
      </c>
      <c r="H7027">
        <v>9923886774</v>
      </c>
      <c r="I7027" t="s">
        <v>18842</v>
      </c>
    </row>
    <row r="7028" spans="1:9">
      <c r="A7028">
        <v>7027</v>
      </c>
      <c r="B7028" s="1" t="s">
        <v>48246</v>
      </c>
      <c r="C7028" t="s">
        <v>58405</v>
      </c>
      <c r="D7028" t="s">
        <v>17132</v>
      </c>
      <c r="E7028" t="s">
        <v>184</v>
      </c>
      <c r="F7028" t="s">
        <v>15147</v>
      </c>
      <c r="G7028" t="s">
        <v>17133</v>
      </c>
      <c r="H7028">
        <v>8888767377</v>
      </c>
      <c r="I7028" t="s">
        <v>17134</v>
      </c>
    </row>
    <row r="7029" spans="1:9">
      <c r="A7029">
        <v>7028</v>
      </c>
      <c r="B7029" s="1" t="s">
        <v>48233</v>
      </c>
      <c r="C7029" t="s">
        <v>58406</v>
      </c>
      <c r="D7029" t="s">
        <v>27471</v>
      </c>
      <c r="E7029" t="s">
        <v>378</v>
      </c>
      <c r="F7029" t="s">
        <v>8773</v>
      </c>
      <c r="G7029" t="s">
        <v>46807</v>
      </c>
      <c r="H7029">
        <v>9421294430</v>
      </c>
      <c r="I7029" t="s">
        <v>27472</v>
      </c>
    </row>
    <row r="7030" spans="1:9">
      <c r="A7030">
        <v>7029</v>
      </c>
      <c r="B7030" s="1" t="s">
        <v>48233</v>
      </c>
      <c r="C7030" t="s">
        <v>58407</v>
      </c>
      <c r="D7030" t="s">
        <v>58408</v>
      </c>
      <c r="E7030" t="s">
        <v>73</v>
      </c>
      <c r="F7030" t="s">
        <v>73</v>
      </c>
      <c r="G7030" t="s">
        <v>58409</v>
      </c>
      <c r="H7030">
        <v>8806895380</v>
      </c>
      <c r="I7030" t="s">
        <v>58410</v>
      </c>
    </row>
    <row r="7031" spans="1:9">
      <c r="A7031">
        <v>7030</v>
      </c>
      <c r="B7031" s="1" t="s">
        <v>48246</v>
      </c>
      <c r="C7031" t="s">
        <v>58411</v>
      </c>
      <c r="D7031" t="s">
        <v>26664</v>
      </c>
      <c r="E7031" t="s">
        <v>3896</v>
      </c>
      <c r="F7031" t="s">
        <v>13832</v>
      </c>
      <c r="G7031" t="s">
        <v>26665</v>
      </c>
      <c r="H7031">
        <v>8390542111</v>
      </c>
      <c r="I7031" t="s">
        <v>26666</v>
      </c>
    </row>
    <row r="7032" spans="1:9">
      <c r="A7032">
        <v>7031</v>
      </c>
      <c r="B7032" s="1" t="s">
        <v>48246</v>
      </c>
      <c r="C7032" t="s">
        <v>58412</v>
      </c>
      <c r="D7032" t="s">
        <v>58413</v>
      </c>
      <c r="E7032" t="s">
        <v>73</v>
      </c>
      <c r="F7032" t="s">
        <v>5102</v>
      </c>
      <c r="G7032" t="s">
        <v>45721</v>
      </c>
      <c r="H7032">
        <v>9421458526</v>
      </c>
      <c r="I7032" t="s">
        <v>45722</v>
      </c>
    </row>
    <row r="7033" spans="1:9">
      <c r="A7033">
        <v>7032</v>
      </c>
      <c r="B7033" s="1" t="s">
        <v>48233</v>
      </c>
      <c r="C7033" t="s">
        <v>58414</v>
      </c>
      <c r="D7033" t="s">
        <v>45820</v>
      </c>
      <c r="E7033" t="s">
        <v>2076</v>
      </c>
      <c r="F7033" t="s">
        <v>10537</v>
      </c>
      <c r="G7033" t="s">
        <v>15417</v>
      </c>
      <c r="H7033">
        <v>9421717789</v>
      </c>
      <c r="I7033" t="s">
        <v>15418</v>
      </c>
    </row>
    <row r="7034" spans="1:9">
      <c r="A7034">
        <v>7033</v>
      </c>
      <c r="B7034" s="1" t="s">
        <v>48233</v>
      </c>
      <c r="C7034" t="s">
        <v>58415</v>
      </c>
      <c r="D7034" t="s">
        <v>19092</v>
      </c>
      <c r="E7034" t="s">
        <v>179</v>
      </c>
      <c r="F7034" t="s">
        <v>759</v>
      </c>
      <c r="G7034" t="s">
        <v>19093</v>
      </c>
      <c r="H7034">
        <v>9028641919</v>
      </c>
      <c r="I7034" t="s">
        <v>10841</v>
      </c>
    </row>
    <row r="7035" spans="1:9">
      <c r="A7035">
        <v>7034</v>
      </c>
      <c r="B7035" s="1" t="s">
        <v>48246</v>
      </c>
      <c r="C7035" t="s">
        <v>58416</v>
      </c>
      <c r="D7035" t="s">
        <v>8790</v>
      </c>
      <c r="E7035" t="s">
        <v>3896</v>
      </c>
      <c r="F7035" t="s">
        <v>3896</v>
      </c>
      <c r="G7035" t="s">
        <v>18853</v>
      </c>
      <c r="H7035">
        <v>8830016014</v>
      </c>
      <c r="I7035" t="s">
        <v>18854</v>
      </c>
    </row>
    <row r="7036" spans="1:9">
      <c r="A7036">
        <v>7035</v>
      </c>
      <c r="B7036" s="1" t="s">
        <v>48233</v>
      </c>
      <c r="C7036" t="s">
        <v>58417</v>
      </c>
      <c r="D7036" t="s">
        <v>58418</v>
      </c>
      <c r="E7036" t="s">
        <v>73</v>
      </c>
      <c r="F7036" t="s">
        <v>73</v>
      </c>
      <c r="G7036" t="s">
        <v>58419</v>
      </c>
      <c r="H7036">
        <v>9422706721</v>
      </c>
      <c r="I7036" t="s">
        <v>58420</v>
      </c>
    </row>
    <row r="7037" spans="1:9">
      <c r="A7037">
        <v>7036</v>
      </c>
      <c r="B7037" s="1" t="s">
        <v>48246</v>
      </c>
      <c r="C7037" t="s">
        <v>58421</v>
      </c>
      <c r="D7037" t="s">
        <v>26735</v>
      </c>
      <c r="E7037" t="s">
        <v>3896</v>
      </c>
      <c r="F7037" t="s">
        <v>13832</v>
      </c>
      <c r="G7037" t="s">
        <v>26736</v>
      </c>
      <c r="H7037">
        <v>8390542111</v>
      </c>
      <c r="I7037" t="s">
        <v>26666</v>
      </c>
    </row>
    <row r="7038" spans="1:9">
      <c r="A7038">
        <v>7037</v>
      </c>
      <c r="B7038" s="1" t="s">
        <v>48233</v>
      </c>
      <c r="C7038" t="s">
        <v>58422</v>
      </c>
      <c r="D7038" t="s">
        <v>45511</v>
      </c>
      <c r="E7038" t="s">
        <v>2076</v>
      </c>
      <c r="F7038" t="s">
        <v>9984</v>
      </c>
      <c r="G7038" t="s">
        <v>19094</v>
      </c>
      <c r="H7038">
        <v>9673802560</v>
      </c>
      <c r="I7038" t="s">
        <v>58423</v>
      </c>
    </row>
    <row r="7039" spans="1:9">
      <c r="A7039">
        <v>7038</v>
      </c>
      <c r="B7039" s="1" t="s">
        <v>48246</v>
      </c>
      <c r="C7039" t="s">
        <v>58424</v>
      </c>
      <c r="D7039" t="s">
        <v>55772</v>
      </c>
      <c r="E7039" t="s">
        <v>3896</v>
      </c>
      <c r="F7039" t="s">
        <v>3896</v>
      </c>
      <c r="G7039" t="s">
        <v>55773</v>
      </c>
      <c r="H7039">
        <v>9420821374</v>
      </c>
      <c r="I7039" t="s">
        <v>55774</v>
      </c>
    </row>
    <row r="7040" spans="1:9">
      <c r="A7040">
        <v>7039</v>
      </c>
      <c r="B7040" s="1" t="s">
        <v>48233</v>
      </c>
      <c r="C7040" t="s">
        <v>58425</v>
      </c>
      <c r="D7040" t="s">
        <v>3200</v>
      </c>
      <c r="E7040" t="s">
        <v>73</v>
      </c>
      <c r="F7040" t="s">
        <v>8156</v>
      </c>
      <c r="G7040" t="s">
        <v>55947</v>
      </c>
      <c r="H7040">
        <v>9823272934</v>
      </c>
      <c r="I7040" t="s">
        <v>58426</v>
      </c>
    </row>
    <row r="7041" spans="1:9">
      <c r="A7041">
        <v>7040</v>
      </c>
      <c r="B7041" s="1" t="s">
        <v>48246</v>
      </c>
      <c r="C7041" t="s">
        <v>58427</v>
      </c>
      <c r="D7041" t="s">
        <v>54745</v>
      </c>
      <c r="E7041" t="s">
        <v>3896</v>
      </c>
      <c r="F7041" t="s">
        <v>3896</v>
      </c>
      <c r="G7041" t="s">
        <v>54746</v>
      </c>
      <c r="H7041">
        <v>9421292870</v>
      </c>
      <c r="I7041" t="s">
        <v>54747</v>
      </c>
    </row>
    <row r="7042" spans="1:9">
      <c r="A7042">
        <v>7041</v>
      </c>
      <c r="B7042" s="1" t="s">
        <v>48233</v>
      </c>
      <c r="C7042" t="s">
        <v>58428</v>
      </c>
      <c r="D7042" t="s">
        <v>19096</v>
      </c>
      <c r="E7042" t="s">
        <v>2076</v>
      </c>
      <c r="F7042" t="s">
        <v>11572</v>
      </c>
      <c r="G7042" t="s">
        <v>19097</v>
      </c>
      <c r="H7042">
        <v>9689023035</v>
      </c>
      <c r="I7042" t="s">
        <v>58429</v>
      </c>
    </row>
    <row r="7043" spans="1:9">
      <c r="A7043">
        <v>7042</v>
      </c>
      <c r="B7043" s="1" t="s">
        <v>48246</v>
      </c>
      <c r="C7043" t="s">
        <v>58430</v>
      </c>
      <c r="D7043" t="s">
        <v>54757</v>
      </c>
      <c r="E7043" t="s">
        <v>3896</v>
      </c>
      <c r="F7043" t="s">
        <v>3896</v>
      </c>
      <c r="G7043" t="s">
        <v>54758</v>
      </c>
      <c r="H7043">
        <v>9423397462</v>
      </c>
      <c r="I7043" t="s">
        <v>58431</v>
      </c>
    </row>
    <row r="7044" spans="1:9">
      <c r="A7044">
        <v>7043</v>
      </c>
      <c r="B7044" s="1" t="s">
        <v>48233</v>
      </c>
      <c r="C7044" t="s">
        <v>58432</v>
      </c>
      <c r="D7044" t="s">
        <v>34262</v>
      </c>
      <c r="E7044" t="s">
        <v>3896</v>
      </c>
      <c r="F7044" t="s">
        <v>3896</v>
      </c>
      <c r="G7044" t="s">
        <v>34263</v>
      </c>
      <c r="H7044">
        <v>9767147430</v>
      </c>
      <c r="I7044" t="s">
        <v>34264</v>
      </c>
    </row>
    <row r="7045" spans="1:9">
      <c r="A7045">
        <v>7044</v>
      </c>
      <c r="B7045" s="1" t="s">
        <v>48246</v>
      </c>
      <c r="C7045" t="s">
        <v>58433</v>
      </c>
      <c r="D7045" t="s">
        <v>24051</v>
      </c>
      <c r="E7045" t="s">
        <v>1214</v>
      </c>
      <c r="F7045" t="s">
        <v>9708</v>
      </c>
      <c r="G7045" t="s">
        <v>24052</v>
      </c>
      <c r="H7045">
        <v>7066307031</v>
      </c>
      <c r="I7045" t="s">
        <v>24053</v>
      </c>
    </row>
    <row r="7046" spans="1:9">
      <c r="A7046">
        <v>7045</v>
      </c>
      <c r="B7046" s="1" t="s">
        <v>48246</v>
      </c>
      <c r="C7046" t="s">
        <v>58434</v>
      </c>
      <c r="D7046" t="s">
        <v>58262</v>
      </c>
      <c r="E7046" t="s">
        <v>3896</v>
      </c>
      <c r="F7046" t="s">
        <v>10632</v>
      </c>
      <c r="G7046" t="s">
        <v>58263</v>
      </c>
      <c r="H7046">
        <v>7798518570</v>
      </c>
      <c r="I7046" t="s">
        <v>58264</v>
      </c>
    </row>
    <row r="7047" spans="1:9">
      <c r="A7047">
        <v>7046</v>
      </c>
      <c r="B7047" s="1" t="s">
        <v>48233</v>
      </c>
      <c r="C7047" t="s">
        <v>58435</v>
      </c>
      <c r="D7047" t="s">
        <v>19105</v>
      </c>
      <c r="E7047" t="s">
        <v>73</v>
      </c>
      <c r="F7047" t="s">
        <v>1016</v>
      </c>
      <c r="G7047" t="s">
        <v>19106</v>
      </c>
      <c r="H7047">
        <v>8698784301</v>
      </c>
      <c r="I7047" t="s">
        <v>17284</v>
      </c>
    </row>
    <row r="7048" spans="1:9">
      <c r="A7048">
        <v>7047</v>
      </c>
      <c r="B7048" s="1" t="s">
        <v>48246</v>
      </c>
      <c r="C7048" t="s">
        <v>58436</v>
      </c>
      <c r="D7048" t="s">
        <v>19295</v>
      </c>
      <c r="E7048" t="s">
        <v>3896</v>
      </c>
      <c r="F7048" t="s">
        <v>10766</v>
      </c>
      <c r="G7048" t="s">
        <v>19296</v>
      </c>
      <c r="H7048">
        <v>8407910393</v>
      </c>
      <c r="I7048" t="s">
        <v>18178</v>
      </c>
    </row>
    <row r="7049" spans="1:9">
      <c r="A7049">
        <v>7048</v>
      </c>
      <c r="B7049" s="1" t="s">
        <v>48246</v>
      </c>
      <c r="C7049" t="s">
        <v>58437</v>
      </c>
      <c r="D7049" t="s">
        <v>58260</v>
      </c>
      <c r="E7049" t="s">
        <v>3896</v>
      </c>
      <c r="F7049" t="s">
        <v>3896</v>
      </c>
      <c r="G7049" t="s">
        <v>18855</v>
      </c>
      <c r="H7049">
        <v>7972654017</v>
      </c>
      <c r="I7049" t="s">
        <v>18856</v>
      </c>
    </row>
    <row r="7050" spans="1:9">
      <c r="A7050">
        <v>7049</v>
      </c>
      <c r="B7050" s="1" t="s">
        <v>48246</v>
      </c>
      <c r="C7050" t="s">
        <v>58438</v>
      </c>
      <c r="D7050" t="s">
        <v>45098</v>
      </c>
      <c r="E7050" t="s">
        <v>195</v>
      </c>
      <c r="F7050" t="s">
        <v>1381</v>
      </c>
      <c r="G7050" t="s">
        <v>45099</v>
      </c>
      <c r="H7050">
        <v>9423468709</v>
      </c>
      <c r="I7050" t="s">
        <v>32490</v>
      </c>
    </row>
    <row r="7051" spans="1:9">
      <c r="A7051">
        <v>7050</v>
      </c>
      <c r="B7051" s="1" t="s">
        <v>48233</v>
      </c>
      <c r="C7051" t="s">
        <v>58439</v>
      </c>
      <c r="D7051" t="s">
        <v>13256</v>
      </c>
      <c r="E7051" t="s">
        <v>73</v>
      </c>
      <c r="F7051" t="s">
        <v>1016</v>
      </c>
      <c r="G7051" t="s">
        <v>20478</v>
      </c>
      <c r="H7051">
        <v>9766894141</v>
      </c>
      <c r="I7051" t="s">
        <v>17284</v>
      </c>
    </row>
    <row r="7052" spans="1:9">
      <c r="A7052">
        <v>7051</v>
      </c>
      <c r="B7052" s="1" t="s">
        <v>48246</v>
      </c>
      <c r="C7052" t="s">
        <v>58440</v>
      </c>
      <c r="D7052" t="s">
        <v>58287</v>
      </c>
      <c r="E7052" t="s">
        <v>195</v>
      </c>
      <c r="F7052" t="s">
        <v>716</v>
      </c>
      <c r="G7052" t="s">
        <v>58441</v>
      </c>
      <c r="H7052">
        <v>9420751175</v>
      </c>
      <c r="I7052" t="s">
        <v>24401</v>
      </c>
    </row>
    <row r="7053" spans="1:9">
      <c r="A7053">
        <v>7052</v>
      </c>
      <c r="B7053" s="1" t="s">
        <v>48233</v>
      </c>
      <c r="C7053" t="s">
        <v>58442</v>
      </c>
      <c r="D7053" t="s">
        <v>19119</v>
      </c>
      <c r="E7053" t="s">
        <v>3896</v>
      </c>
      <c r="F7053" t="s">
        <v>10766</v>
      </c>
      <c r="G7053" t="s">
        <v>19120</v>
      </c>
      <c r="H7053">
        <v>9850246530</v>
      </c>
      <c r="I7053" t="s">
        <v>19121</v>
      </c>
    </row>
    <row r="7054" spans="1:9">
      <c r="A7054">
        <v>7053</v>
      </c>
      <c r="B7054" s="1" t="s">
        <v>48246</v>
      </c>
      <c r="C7054" t="s">
        <v>58443</v>
      </c>
      <c r="D7054" t="s">
        <v>29380</v>
      </c>
      <c r="E7054" t="s">
        <v>73</v>
      </c>
      <c r="F7054" t="s">
        <v>8156</v>
      </c>
      <c r="G7054" t="s">
        <v>29381</v>
      </c>
      <c r="H7054">
        <v>9975621073</v>
      </c>
      <c r="I7054" t="s">
        <v>29382</v>
      </c>
    </row>
    <row r="7055" spans="1:9">
      <c r="A7055">
        <v>7054</v>
      </c>
      <c r="B7055" s="1" t="s">
        <v>48233</v>
      </c>
      <c r="C7055" t="s">
        <v>58444</v>
      </c>
      <c r="D7055" t="s">
        <v>58445</v>
      </c>
      <c r="E7055" t="s">
        <v>3195</v>
      </c>
      <c r="F7055" t="s">
        <v>3196</v>
      </c>
      <c r="G7055" t="s">
        <v>58446</v>
      </c>
      <c r="H7055">
        <v>9881821901</v>
      </c>
      <c r="I7055" t="s">
        <v>58447</v>
      </c>
    </row>
    <row r="7056" spans="1:9">
      <c r="A7056">
        <v>7055</v>
      </c>
      <c r="B7056" s="1" t="s">
        <v>48233</v>
      </c>
      <c r="C7056" t="s">
        <v>58448</v>
      </c>
      <c r="D7056" t="s">
        <v>58449</v>
      </c>
      <c r="E7056" t="s">
        <v>73</v>
      </c>
      <c r="F7056" t="s">
        <v>1016</v>
      </c>
      <c r="G7056" t="s">
        <v>58450</v>
      </c>
      <c r="H7056">
        <v>7057486476</v>
      </c>
      <c r="I7056" t="s">
        <v>17285</v>
      </c>
    </row>
    <row r="7057" spans="1:9">
      <c r="A7057">
        <v>7056</v>
      </c>
      <c r="B7057" s="1" t="s">
        <v>48246</v>
      </c>
      <c r="C7057" t="s">
        <v>58451</v>
      </c>
      <c r="D7057" t="s">
        <v>45492</v>
      </c>
      <c r="E7057" t="s">
        <v>1214</v>
      </c>
      <c r="F7057" t="s">
        <v>6999</v>
      </c>
      <c r="G7057" t="s">
        <v>58452</v>
      </c>
      <c r="H7057">
        <v>9011589322</v>
      </c>
      <c r="I7057" t="s">
        <v>34206</v>
      </c>
    </row>
    <row r="7058" spans="1:9">
      <c r="A7058">
        <v>7057</v>
      </c>
      <c r="B7058" s="1" t="s">
        <v>48246</v>
      </c>
      <c r="C7058" t="s">
        <v>58453</v>
      </c>
      <c r="D7058" t="s">
        <v>9124</v>
      </c>
      <c r="E7058" t="s">
        <v>195</v>
      </c>
      <c r="F7058" t="s">
        <v>1381</v>
      </c>
      <c r="G7058" t="s">
        <v>38122</v>
      </c>
      <c r="H7058">
        <v>9604710741</v>
      </c>
      <c r="I7058" t="s">
        <v>24401</v>
      </c>
    </row>
    <row r="7059" spans="1:9">
      <c r="A7059">
        <v>7058</v>
      </c>
      <c r="B7059" s="1" t="s">
        <v>48233</v>
      </c>
      <c r="C7059" t="s">
        <v>58454</v>
      </c>
      <c r="D7059" t="s">
        <v>58455</v>
      </c>
      <c r="E7059" t="s">
        <v>159</v>
      </c>
      <c r="F7059" t="s">
        <v>9856</v>
      </c>
      <c r="G7059" t="s">
        <v>58456</v>
      </c>
      <c r="H7059">
        <v>9637674006</v>
      </c>
      <c r="I7059" t="s">
        <v>58457</v>
      </c>
    </row>
    <row r="7060" spans="1:9">
      <c r="A7060">
        <v>7059</v>
      </c>
      <c r="B7060" s="1" t="s">
        <v>48233</v>
      </c>
      <c r="C7060" t="s">
        <v>58458</v>
      </c>
      <c r="D7060" t="s">
        <v>10599</v>
      </c>
      <c r="E7060" t="s">
        <v>159</v>
      </c>
      <c r="F7060" t="s">
        <v>9850</v>
      </c>
      <c r="G7060" t="s">
        <v>26682</v>
      </c>
      <c r="H7060">
        <v>9420708139</v>
      </c>
      <c r="I7060" t="s">
        <v>26683</v>
      </c>
    </row>
    <row r="7061" spans="1:9">
      <c r="A7061">
        <v>7060</v>
      </c>
      <c r="B7061" s="1" t="s">
        <v>48246</v>
      </c>
      <c r="C7061" t="s">
        <v>58459</v>
      </c>
      <c r="D7061" t="s">
        <v>58460</v>
      </c>
      <c r="E7061" t="s">
        <v>24</v>
      </c>
      <c r="F7061" t="s">
        <v>54</v>
      </c>
      <c r="G7061" t="s">
        <v>16945</v>
      </c>
      <c r="H7061">
        <v>8308803570</v>
      </c>
      <c r="I7061" t="s">
        <v>16946</v>
      </c>
    </row>
    <row r="7062" spans="1:9">
      <c r="A7062">
        <v>7061</v>
      </c>
      <c r="B7062" s="1" t="s">
        <v>48246</v>
      </c>
      <c r="C7062" t="s">
        <v>58461</v>
      </c>
      <c r="D7062" t="s">
        <v>15129</v>
      </c>
      <c r="E7062" t="s">
        <v>195</v>
      </c>
      <c r="F7062" t="s">
        <v>1381</v>
      </c>
      <c r="G7062" t="s">
        <v>46302</v>
      </c>
      <c r="H7062">
        <v>8668366878</v>
      </c>
      <c r="I7062" t="s">
        <v>21934</v>
      </c>
    </row>
    <row r="7063" spans="1:9">
      <c r="A7063">
        <v>7062</v>
      </c>
      <c r="B7063" s="1" t="s">
        <v>48233</v>
      </c>
      <c r="C7063" t="s">
        <v>58462</v>
      </c>
      <c r="D7063" t="s">
        <v>9948</v>
      </c>
      <c r="E7063" t="s">
        <v>159</v>
      </c>
      <c r="F7063" t="s">
        <v>159</v>
      </c>
      <c r="G7063" t="s">
        <v>9949</v>
      </c>
      <c r="H7063">
        <v>9764697965</v>
      </c>
      <c r="I7063" t="s">
        <v>9950</v>
      </c>
    </row>
    <row r="7064" spans="1:9">
      <c r="A7064">
        <v>7063</v>
      </c>
      <c r="B7064" s="1" t="s">
        <v>48246</v>
      </c>
      <c r="C7064" t="s">
        <v>58463</v>
      </c>
      <c r="D7064" t="s">
        <v>15794</v>
      </c>
      <c r="E7064" t="s">
        <v>73</v>
      </c>
      <c r="F7064" t="s">
        <v>5716</v>
      </c>
      <c r="G7064" t="s">
        <v>21956</v>
      </c>
      <c r="H7064">
        <v>7666697202</v>
      </c>
      <c r="I7064" t="s">
        <v>21957</v>
      </c>
    </row>
    <row r="7065" spans="1:9">
      <c r="A7065">
        <v>7064</v>
      </c>
      <c r="B7065" s="1" t="s">
        <v>48233</v>
      </c>
      <c r="C7065" t="s">
        <v>58464</v>
      </c>
      <c r="D7065" t="s">
        <v>25584</v>
      </c>
      <c r="E7065" t="s">
        <v>1214</v>
      </c>
      <c r="F7065" t="s">
        <v>9314</v>
      </c>
      <c r="G7065" t="s">
        <v>25585</v>
      </c>
      <c r="H7065">
        <v>7744864729</v>
      </c>
      <c r="I7065" t="s">
        <v>58465</v>
      </c>
    </row>
    <row r="7066" spans="1:9">
      <c r="A7066">
        <v>7065</v>
      </c>
      <c r="B7066" s="1" t="s">
        <v>48246</v>
      </c>
      <c r="C7066" t="s">
        <v>58466</v>
      </c>
      <c r="D7066" t="s">
        <v>11142</v>
      </c>
      <c r="E7066" t="s">
        <v>24</v>
      </c>
      <c r="F7066" t="s">
        <v>476</v>
      </c>
      <c r="G7066" t="s">
        <v>58467</v>
      </c>
      <c r="H7066">
        <v>8698700011</v>
      </c>
      <c r="I7066" t="s">
        <v>58468</v>
      </c>
    </row>
    <row r="7067" spans="1:9">
      <c r="A7067">
        <v>7066</v>
      </c>
      <c r="B7067" s="1" t="s">
        <v>48233</v>
      </c>
      <c r="C7067" t="s">
        <v>58469</v>
      </c>
      <c r="D7067" t="s">
        <v>21631</v>
      </c>
      <c r="E7067" t="s">
        <v>1214</v>
      </c>
      <c r="F7067" t="s">
        <v>9121</v>
      </c>
      <c r="G7067" t="s">
        <v>45698</v>
      </c>
      <c r="H7067">
        <v>7057303836</v>
      </c>
      <c r="I7067" t="s">
        <v>21632</v>
      </c>
    </row>
    <row r="7068" spans="1:9">
      <c r="A7068">
        <v>7067</v>
      </c>
      <c r="B7068" s="1" t="s">
        <v>48246</v>
      </c>
      <c r="C7068" t="s">
        <v>58470</v>
      </c>
      <c r="D7068" t="s">
        <v>13763</v>
      </c>
      <c r="E7068" t="s">
        <v>195</v>
      </c>
      <c r="F7068" t="s">
        <v>716</v>
      </c>
      <c r="G7068" t="s">
        <v>13764</v>
      </c>
      <c r="H7068">
        <v>9373932400</v>
      </c>
      <c r="I7068" t="s">
        <v>13765</v>
      </c>
    </row>
    <row r="7069" spans="1:9">
      <c r="A7069">
        <v>7068</v>
      </c>
      <c r="B7069" s="1" t="s">
        <v>48233</v>
      </c>
      <c r="C7069" t="s">
        <v>58471</v>
      </c>
      <c r="D7069" t="s">
        <v>58472</v>
      </c>
      <c r="E7069" t="s">
        <v>357</v>
      </c>
      <c r="F7069" t="s">
        <v>13554</v>
      </c>
      <c r="G7069" t="s">
        <v>19134</v>
      </c>
      <c r="H7069">
        <v>9422225901</v>
      </c>
      <c r="I7069" t="s">
        <v>19135</v>
      </c>
    </row>
    <row r="7070" spans="1:9">
      <c r="A7070">
        <v>7069</v>
      </c>
      <c r="B7070" s="1" t="s">
        <v>48233</v>
      </c>
      <c r="C7070" t="s">
        <v>58473</v>
      </c>
      <c r="D7070" t="s">
        <v>12188</v>
      </c>
      <c r="E7070" t="s">
        <v>357</v>
      </c>
      <c r="F7070" t="s">
        <v>11477</v>
      </c>
      <c r="G7070" t="s">
        <v>58474</v>
      </c>
      <c r="H7070">
        <v>9881361563</v>
      </c>
      <c r="I7070" t="s">
        <v>58475</v>
      </c>
    </row>
    <row r="7071" spans="1:9">
      <c r="A7071">
        <v>7070</v>
      </c>
      <c r="B7071" s="1" t="s">
        <v>48246</v>
      </c>
      <c r="C7071" t="s">
        <v>58476</v>
      </c>
      <c r="D7071" t="s">
        <v>11961</v>
      </c>
      <c r="E7071" t="s">
        <v>24</v>
      </c>
      <c r="F7071" t="s">
        <v>25</v>
      </c>
      <c r="G7071" t="s">
        <v>15449</v>
      </c>
      <c r="H7071">
        <v>8275015079</v>
      </c>
      <c r="I7071" t="s">
        <v>15450</v>
      </c>
    </row>
    <row r="7072" spans="1:9">
      <c r="A7072">
        <v>7071</v>
      </c>
      <c r="B7072" s="1" t="s">
        <v>48246</v>
      </c>
      <c r="C7072" t="s">
        <v>58477</v>
      </c>
      <c r="D7072" t="s">
        <v>13763</v>
      </c>
      <c r="E7072" t="s">
        <v>195</v>
      </c>
      <c r="F7072" t="s">
        <v>716</v>
      </c>
      <c r="G7072" t="s">
        <v>38094</v>
      </c>
      <c r="H7072">
        <v>9423046844</v>
      </c>
      <c r="I7072" t="s">
        <v>4048</v>
      </c>
    </row>
    <row r="7073" spans="1:9">
      <c r="A7073">
        <v>7072</v>
      </c>
      <c r="B7073" s="1" t="s">
        <v>48233</v>
      </c>
      <c r="C7073" t="s">
        <v>58478</v>
      </c>
      <c r="D7073" t="s">
        <v>37194</v>
      </c>
      <c r="E7073" t="s">
        <v>357</v>
      </c>
      <c r="F7073" t="s">
        <v>11477</v>
      </c>
      <c r="G7073" t="s">
        <v>58479</v>
      </c>
      <c r="H7073">
        <v>8888065841</v>
      </c>
      <c r="I7073" t="s">
        <v>37196</v>
      </c>
    </row>
    <row r="7074" spans="1:9">
      <c r="A7074">
        <v>7073</v>
      </c>
      <c r="B7074" s="1" t="s">
        <v>48246</v>
      </c>
      <c r="C7074" t="s">
        <v>58480</v>
      </c>
      <c r="D7074" t="s">
        <v>17086</v>
      </c>
      <c r="E7074" t="s">
        <v>24</v>
      </c>
      <c r="F7074" t="s">
        <v>8722</v>
      </c>
      <c r="G7074" t="s">
        <v>17087</v>
      </c>
      <c r="H7074">
        <v>9168765680</v>
      </c>
      <c r="I7074" t="s">
        <v>17088</v>
      </c>
    </row>
    <row r="7075" spans="1:9">
      <c r="A7075">
        <v>7074</v>
      </c>
      <c r="B7075" s="1" t="s">
        <v>48233</v>
      </c>
      <c r="C7075" t="s">
        <v>58481</v>
      </c>
      <c r="D7075" t="s">
        <v>19136</v>
      </c>
      <c r="E7075" t="s">
        <v>1214</v>
      </c>
      <c r="F7075" t="s">
        <v>2011</v>
      </c>
      <c r="G7075" t="s">
        <v>19137</v>
      </c>
      <c r="H7075">
        <v>9112809594</v>
      </c>
      <c r="I7075" t="s">
        <v>19138</v>
      </c>
    </row>
    <row r="7076" spans="1:9">
      <c r="A7076">
        <v>7075</v>
      </c>
      <c r="B7076" s="1" t="s">
        <v>48246</v>
      </c>
      <c r="C7076" t="s">
        <v>58482</v>
      </c>
      <c r="D7076" t="s">
        <v>21177</v>
      </c>
      <c r="E7076" t="s">
        <v>73</v>
      </c>
      <c r="F7076" t="s">
        <v>1376</v>
      </c>
      <c r="G7076" t="s">
        <v>21178</v>
      </c>
      <c r="H7076">
        <v>8208769129</v>
      </c>
      <c r="I7076" t="s">
        <v>21179</v>
      </c>
    </row>
    <row r="7077" spans="1:9">
      <c r="A7077">
        <v>7076</v>
      </c>
      <c r="B7077" s="1" t="s">
        <v>48233</v>
      </c>
      <c r="C7077" t="s">
        <v>58483</v>
      </c>
      <c r="D7077" t="s">
        <v>19044</v>
      </c>
      <c r="E7077" t="s">
        <v>1214</v>
      </c>
      <c r="F7077" t="s">
        <v>1214</v>
      </c>
      <c r="G7077" t="s">
        <v>19045</v>
      </c>
      <c r="H7077">
        <v>8788072841</v>
      </c>
      <c r="I7077" t="s">
        <v>19046</v>
      </c>
    </row>
    <row r="7078" spans="1:9">
      <c r="A7078">
        <v>7077</v>
      </c>
      <c r="B7078" s="1" t="s">
        <v>48246</v>
      </c>
      <c r="C7078" t="s">
        <v>58484</v>
      </c>
      <c r="D7078" t="s">
        <v>58485</v>
      </c>
      <c r="E7078" t="s">
        <v>195</v>
      </c>
      <c r="F7078" t="s">
        <v>716</v>
      </c>
      <c r="G7078" t="s">
        <v>18867</v>
      </c>
      <c r="H7078">
        <v>9021093179</v>
      </c>
      <c r="I7078" t="s">
        <v>58486</v>
      </c>
    </row>
    <row r="7079" spans="1:9">
      <c r="A7079">
        <v>7078</v>
      </c>
      <c r="B7079" s="1" t="s">
        <v>48233</v>
      </c>
      <c r="C7079" t="s">
        <v>58487</v>
      </c>
      <c r="D7079" t="s">
        <v>25519</v>
      </c>
      <c r="E7079" t="s">
        <v>3896</v>
      </c>
      <c r="F7079" t="s">
        <v>3896</v>
      </c>
      <c r="G7079" t="s">
        <v>58488</v>
      </c>
      <c r="H7079">
        <v>9637682070</v>
      </c>
      <c r="I7079" t="s">
        <v>58489</v>
      </c>
    </row>
    <row r="7080" spans="1:9">
      <c r="A7080">
        <v>7079</v>
      </c>
      <c r="B7080" s="1" t="s">
        <v>48246</v>
      </c>
      <c r="C7080" t="s">
        <v>58490</v>
      </c>
      <c r="D7080" t="s">
        <v>58491</v>
      </c>
      <c r="E7080" t="s">
        <v>195</v>
      </c>
      <c r="F7080" t="s">
        <v>716</v>
      </c>
      <c r="G7080" t="s">
        <v>14038</v>
      </c>
      <c r="H7080">
        <v>9689941030</v>
      </c>
      <c r="I7080" t="s">
        <v>56845</v>
      </c>
    </row>
    <row r="7081" spans="1:9">
      <c r="A7081">
        <v>7080</v>
      </c>
      <c r="B7081" s="1" t="s">
        <v>48233</v>
      </c>
      <c r="C7081" t="s">
        <v>58492</v>
      </c>
      <c r="D7081" t="s">
        <v>26976</v>
      </c>
      <c r="E7081" t="s">
        <v>3896</v>
      </c>
      <c r="F7081" t="s">
        <v>10766</v>
      </c>
      <c r="G7081" t="s">
        <v>26977</v>
      </c>
      <c r="H7081">
        <v>9420604260</v>
      </c>
      <c r="I7081" t="s">
        <v>26978</v>
      </c>
    </row>
    <row r="7082" spans="1:9">
      <c r="A7082">
        <v>7081</v>
      </c>
      <c r="B7082" s="1" t="s">
        <v>48246</v>
      </c>
      <c r="C7082" t="s">
        <v>58493</v>
      </c>
      <c r="D7082" t="s">
        <v>18868</v>
      </c>
      <c r="E7082" t="s">
        <v>195</v>
      </c>
      <c r="F7082" t="s">
        <v>230</v>
      </c>
      <c r="G7082" t="s">
        <v>18869</v>
      </c>
      <c r="H7082">
        <v>9970139129</v>
      </c>
      <c r="I7082" t="s">
        <v>18870</v>
      </c>
    </row>
    <row r="7083" spans="1:9">
      <c r="A7083">
        <v>7082</v>
      </c>
      <c r="B7083" s="1" t="s">
        <v>48233</v>
      </c>
      <c r="C7083" t="s">
        <v>58494</v>
      </c>
      <c r="D7083" t="s">
        <v>19143</v>
      </c>
      <c r="E7083" t="s">
        <v>3896</v>
      </c>
      <c r="F7083" t="s">
        <v>13832</v>
      </c>
      <c r="G7083" t="s">
        <v>19144</v>
      </c>
      <c r="H7083">
        <v>9420604260</v>
      </c>
      <c r="I7083" t="s">
        <v>19145</v>
      </c>
    </row>
    <row r="7084" spans="1:9">
      <c r="A7084">
        <v>7083</v>
      </c>
      <c r="B7084" s="1" t="s">
        <v>48233</v>
      </c>
      <c r="C7084" t="s">
        <v>58495</v>
      </c>
      <c r="D7084" t="s">
        <v>47609</v>
      </c>
      <c r="E7084" t="s">
        <v>43</v>
      </c>
      <c r="F7084" t="s">
        <v>1644</v>
      </c>
      <c r="G7084" t="s">
        <v>47610</v>
      </c>
      <c r="H7084">
        <v>7350757830</v>
      </c>
      <c r="I7084" t="s">
        <v>47611</v>
      </c>
    </row>
    <row r="7085" spans="1:9">
      <c r="A7085">
        <v>7084</v>
      </c>
      <c r="B7085" s="1" t="s">
        <v>48246</v>
      </c>
      <c r="C7085" t="s">
        <v>58496</v>
      </c>
      <c r="D7085" t="s">
        <v>24967</v>
      </c>
      <c r="E7085" t="s">
        <v>24</v>
      </c>
      <c r="F7085" t="s">
        <v>25</v>
      </c>
      <c r="G7085" t="s">
        <v>24968</v>
      </c>
      <c r="H7085">
        <v>9673898177</v>
      </c>
      <c r="I7085" t="s">
        <v>24969</v>
      </c>
    </row>
    <row r="7086" spans="1:9">
      <c r="A7086">
        <v>7085</v>
      </c>
      <c r="B7086" s="1" t="s">
        <v>48246</v>
      </c>
      <c r="C7086" t="s">
        <v>58497</v>
      </c>
      <c r="D7086" t="s">
        <v>58498</v>
      </c>
      <c r="E7086" t="s">
        <v>378</v>
      </c>
      <c r="F7086" t="s">
        <v>6557</v>
      </c>
      <c r="G7086" t="s">
        <v>58499</v>
      </c>
      <c r="H7086">
        <v>9730852834</v>
      </c>
      <c r="I7086" t="s">
        <v>58500</v>
      </c>
    </row>
    <row r="7087" spans="1:9">
      <c r="A7087">
        <v>7086</v>
      </c>
      <c r="B7087" s="1" t="s">
        <v>48233</v>
      </c>
      <c r="C7087" t="s">
        <v>58501</v>
      </c>
      <c r="D7087" t="s">
        <v>18685</v>
      </c>
      <c r="E7087" t="s">
        <v>378</v>
      </c>
      <c r="F7087" t="s">
        <v>378</v>
      </c>
      <c r="G7087" t="s">
        <v>18686</v>
      </c>
      <c r="H7087">
        <v>9423657059</v>
      </c>
      <c r="I7087" t="s">
        <v>58502</v>
      </c>
    </row>
    <row r="7088" spans="1:9">
      <c r="A7088">
        <v>7087</v>
      </c>
      <c r="B7088" s="1" t="s">
        <v>48246</v>
      </c>
      <c r="C7088" t="s">
        <v>58503</v>
      </c>
      <c r="D7088" t="s">
        <v>28473</v>
      </c>
      <c r="E7088" t="s">
        <v>24</v>
      </c>
      <c r="F7088" t="s">
        <v>476</v>
      </c>
      <c r="G7088" t="s">
        <v>28474</v>
      </c>
      <c r="H7088">
        <v>9850592894</v>
      </c>
      <c r="I7088" t="s">
        <v>28475</v>
      </c>
    </row>
    <row r="7089" spans="1:9">
      <c r="A7089">
        <v>7088</v>
      </c>
      <c r="B7089" s="1" t="s">
        <v>48246</v>
      </c>
      <c r="C7089" t="s">
        <v>58504</v>
      </c>
      <c r="D7089" t="s">
        <v>55740</v>
      </c>
      <c r="E7089" t="s">
        <v>73</v>
      </c>
      <c r="F7089" t="s">
        <v>73</v>
      </c>
      <c r="G7089" t="s">
        <v>55741</v>
      </c>
      <c r="H7089">
        <v>9284874625</v>
      </c>
      <c r="I7089" t="s">
        <v>55742</v>
      </c>
    </row>
    <row r="7090" spans="1:9">
      <c r="A7090">
        <v>7089</v>
      </c>
      <c r="B7090" s="1" t="s">
        <v>48233</v>
      </c>
      <c r="C7090" t="s">
        <v>58505</v>
      </c>
      <c r="D7090" t="s">
        <v>19156</v>
      </c>
      <c r="E7090" t="s">
        <v>543</v>
      </c>
      <c r="F7090" t="s">
        <v>3913</v>
      </c>
      <c r="G7090" t="s">
        <v>19157</v>
      </c>
      <c r="H7090">
        <v>9730552268</v>
      </c>
      <c r="I7090" t="s">
        <v>19158</v>
      </c>
    </row>
    <row r="7091" spans="1:9">
      <c r="A7091">
        <v>7090</v>
      </c>
      <c r="B7091" s="1" t="s">
        <v>48246</v>
      </c>
      <c r="C7091" t="s">
        <v>58506</v>
      </c>
      <c r="D7091" t="s">
        <v>58507</v>
      </c>
      <c r="E7091" t="s">
        <v>195</v>
      </c>
      <c r="F7091" t="s">
        <v>1109</v>
      </c>
      <c r="G7091" t="s">
        <v>18871</v>
      </c>
      <c r="H7091">
        <v>9284027006</v>
      </c>
      <c r="I7091" t="s">
        <v>58508</v>
      </c>
    </row>
    <row r="7092" spans="1:9">
      <c r="A7092">
        <v>7091</v>
      </c>
      <c r="B7092" s="1" t="s">
        <v>48233</v>
      </c>
      <c r="C7092" t="s">
        <v>58509</v>
      </c>
      <c r="D7092" t="s">
        <v>19159</v>
      </c>
      <c r="E7092" t="s">
        <v>543</v>
      </c>
      <c r="F7092" t="s">
        <v>10019</v>
      </c>
      <c r="G7092" t="s">
        <v>19160</v>
      </c>
      <c r="H7092">
        <v>9673803409</v>
      </c>
      <c r="I7092" t="s">
        <v>19161</v>
      </c>
    </row>
    <row r="7093" spans="1:9">
      <c r="A7093">
        <v>7092</v>
      </c>
      <c r="B7093" s="1" t="s">
        <v>48233</v>
      </c>
      <c r="C7093" t="s">
        <v>58510</v>
      </c>
      <c r="D7093" t="s">
        <v>11852</v>
      </c>
      <c r="E7093" t="s">
        <v>43</v>
      </c>
      <c r="F7093" t="s">
        <v>10263</v>
      </c>
      <c r="G7093" t="s">
        <v>58511</v>
      </c>
      <c r="H7093">
        <v>9422100763</v>
      </c>
      <c r="I7093" t="s">
        <v>36196</v>
      </c>
    </row>
    <row r="7094" spans="1:9">
      <c r="A7094">
        <v>7093</v>
      </c>
      <c r="B7094" s="1" t="s">
        <v>48246</v>
      </c>
      <c r="C7094" t="s">
        <v>58512</v>
      </c>
      <c r="D7094" t="s">
        <v>8825</v>
      </c>
      <c r="E7094" t="s">
        <v>24</v>
      </c>
      <c r="F7094" t="s">
        <v>54</v>
      </c>
      <c r="G7094" t="s">
        <v>17025</v>
      </c>
      <c r="H7094">
        <v>9373474456</v>
      </c>
      <c r="I7094" t="s">
        <v>17026</v>
      </c>
    </row>
    <row r="7095" spans="1:9">
      <c r="A7095">
        <v>7094</v>
      </c>
      <c r="B7095" s="1" t="s">
        <v>48233</v>
      </c>
      <c r="C7095" t="s">
        <v>58513</v>
      </c>
      <c r="D7095" t="s">
        <v>12842</v>
      </c>
      <c r="E7095" t="s">
        <v>43</v>
      </c>
      <c r="F7095" t="s">
        <v>3328</v>
      </c>
      <c r="G7095" t="s">
        <v>21234</v>
      </c>
      <c r="H7095">
        <v>9850443410</v>
      </c>
      <c r="I7095" t="s">
        <v>21235</v>
      </c>
    </row>
    <row r="7096" spans="1:9">
      <c r="A7096">
        <v>7095</v>
      </c>
      <c r="B7096" s="1" t="s">
        <v>48246</v>
      </c>
      <c r="C7096" t="s">
        <v>58514</v>
      </c>
      <c r="D7096" t="s">
        <v>11634</v>
      </c>
      <c r="E7096" t="s">
        <v>24</v>
      </c>
      <c r="F7096" t="s">
        <v>25</v>
      </c>
      <c r="G7096" t="s">
        <v>11635</v>
      </c>
      <c r="H7096">
        <v>9822351046</v>
      </c>
      <c r="I7096" t="s">
        <v>11636</v>
      </c>
    </row>
    <row r="7097" spans="1:9">
      <c r="A7097">
        <v>7096</v>
      </c>
      <c r="B7097" s="1" t="s">
        <v>48246</v>
      </c>
      <c r="C7097" t="s">
        <v>58515</v>
      </c>
      <c r="D7097" t="s">
        <v>31696</v>
      </c>
      <c r="E7097" t="s">
        <v>195</v>
      </c>
      <c r="F7097" t="s">
        <v>1109</v>
      </c>
      <c r="G7097" t="s">
        <v>31697</v>
      </c>
      <c r="H7097">
        <v>9730973004</v>
      </c>
      <c r="I7097" t="s">
        <v>4048</v>
      </c>
    </row>
    <row r="7098" spans="1:9">
      <c r="A7098">
        <v>7097</v>
      </c>
      <c r="B7098" s="1" t="s">
        <v>48233</v>
      </c>
      <c r="C7098" t="s">
        <v>58516</v>
      </c>
      <c r="D7098" t="s">
        <v>31345</v>
      </c>
      <c r="E7098" t="s">
        <v>43</v>
      </c>
      <c r="F7098" t="s">
        <v>10454</v>
      </c>
      <c r="G7098" t="s">
        <v>47631</v>
      </c>
      <c r="H7098">
        <v>9422779237</v>
      </c>
      <c r="I7098" t="s">
        <v>47632</v>
      </c>
    </row>
    <row r="7099" spans="1:9">
      <c r="A7099">
        <v>7098</v>
      </c>
      <c r="B7099" s="1" t="s">
        <v>48246</v>
      </c>
      <c r="C7099" t="s">
        <v>58517</v>
      </c>
      <c r="D7099" t="s">
        <v>14030</v>
      </c>
      <c r="E7099" t="s">
        <v>195</v>
      </c>
      <c r="F7099" t="s">
        <v>1109</v>
      </c>
      <c r="G7099" t="s">
        <v>14031</v>
      </c>
      <c r="H7099">
        <v>9423790202</v>
      </c>
      <c r="I7099" t="s">
        <v>4048</v>
      </c>
    </row>
    <row r="7100" spans="1:9">
      <c r="A7100">
        <v>7099</v>
      </c>
      <c r="B7100" s="1" t="s">
        <v>48233</v>
      </c>
      <c r="C7100" t="s">
        <v>58518</v>
      </c>
      <c r="D7100" t="s">
        <v>21223</v>
      </c>
      <c r="E7100" t="s">
        <v>43</v>
      </c>
      <c r="F7100" t="s">
        <v>3328</v>
      </c>
      <c r="G7100" t="s">
        <v>21224</v>
      </c>
      <c r="H7100">
        <v>9975557348</v>
      </c>
      <c r="I7100" t="s">
        <v>21225</v>
      </c>
    </row>
    <row r="7101" spans="1:9">
      <c r="A7101">
        <v>7100</v>
      </c>
      <c r="B7101" s="1" t="s">
        <v>48233</v>
      </c>
      <c r="C7101" t="s">
        <v>58519</v>
      </c>
      <c r="D7101" t="s">
        <v>23143</v>
      </c>
      <c r="E7101" t="s">
        <v>43</v>
      </c>
      <c r="F7101" t="s">
        <v>2629</v>
      </c>
      <c r="G7101" t="s">
        <v>23144</v>
      </c>
      <c r="H7101">
        <v>8271444444</v>
      </c>
      <c r="I7101" t="s">
        <v>23145</v>
      </c>
    </row>
    <row r="7102" spans="1:9">
      <c r="A7102">
        <v>7101</v>
      </c>
      <c r="B7102" s="1" t="s">
        <v>48246</v>
      </c>
      <c r="C7102" t="s">
        <v>58520</v>
      </c>
      <c r="D7102" t="s">
        <v>12208</v>
      </c>
      <c r="E7102" t="s">
        <v>24</v>
      </c>
      <c r="F7102" t="s">
        <v>25</v>
      </c>
      <c r="G7102" t="s">
        <v>28089</v>
      </c>
      <c r="H7102">
        <v>7020253226</v>
      </c>
      <c r="I7102" t="s">
        <v>28090</v>
      </c>
    </row>
    <row r="7103" spans="1:9">
      <c r="A7103">
        <v>7102</v>
      </c>
      <c r="B7103" s="1" t="s">
        <v>48246</v>
      </c>
      <c r="C7103" t="s">
        <v>58521</v>
      </c>
      <c r="D7103" t="s">
        <v>13789</v>
      </c>
      <c r="E7103" t="s">
        <v>195</v>
      </c>
      <c r="F7103" t="s">
        <v>716</v>
      </c>
      <c r="G7103" t="s">
        <v>13790</v>
      </c>
      <c r="H7103">
        <v>9850479434</v>
      </c>
      <c r="I7103" t="s">
        <v>58522</v>
      </c>
    </row>
    <row r="7104" spans="1:9">
      <c r="A7104">
        <v>7103</v>
      </c>
      <c r="B7104" s="1" t="s">
        <v>48233</v>
      </c>
      <c r="C7104" t="s">
        <v>58523</v>
      </c>
      <c r="D7104" t="s">
        <v>58524</v>
      </c>
      <c r="E7104" t="s">
        <v>543</v>
      </c>
      <c r="F7104" t="s">
        <v>10083</v>
      </c>
      <c r="G7104" t="s">
        <v>58525</v>
      </c>
      <c r="H7104">
        <v>9922208688</v>
      </c>
      <c r="I7104" t="s">
        <v>58526</v>
      </c>
    </row>
    <row r="7105" spans="1:9">
      <c r="A7105">
        <v>7104</v>
      </c>
      <c r="B7105" s="1" t="s">
        <v>48246</v>
      </c>
      <c r="C7105" t="s">
        <v>58527</v>
      </c>
      <c r="D7105" t="s">
        <v>58528</v>
      </c>
      <c r="E7105" t="s">
        <v>195</v>
      </c>
      <c r="F7105" t="s">
        <v>716</v>
      </c>
      <c r="G7105" t="s">
        <v>13762</v>
      </c>
      <c r="H7105">
        <v>9405786786</v>
      </c>
      <c r="I7105" t="s">
        <v>4048</v>
      </c>
    </row>
    <row r="7106" spans="1:9">
      <c r="A7106">
        <v>7105</v>
      </c>
      <c r="B7106" s="1" t="s">
        <v>48233</v>
      </c>
      <c r="C7106" t="s">
        <v>58529</v>
      </c>
      <c r="D7106" t="s">
        <v>35397</v>
      </c>
      <c r="E7106" t="s">
        <v>43</v>
      </c>
      <c r="F7106" t="s">
        <v>954</v>
      </c>
      <c r="G7106" t="s">
        <v>35398</v>
      </c>
      <c r="H7106">
        <v>7875525126</v>
      </c>
      <c r="I7106" t="s">
        <v>35399</v>
      </c>
    </row>
    <row r="7107" spans="1:9">
      <c r="A7107">
        <v>7106</v>
      </c>
      <c r="B7107" s="1" t="s">
        <v>48233</v>
      </c>
      <c r="C7107" t="s">
        <v>58530</v>
      </c>
      <c r="D7107" t="s">
        <v>21474</v>
      </c>
      <c r="E7107" t="s">
        <v>43</v>
      </c>
      <c r="F7107" t="s">
        <v>3328</v>
      </c>
      <c r="G7107" t="s">
        <v>21475</v>
      </c>
      <c r="H7107">
        <v>9921222053</v>
      </c>
      <c r="I7107" t="s">
        <v>21476</v>
      </c>
    </row>
    <row r="7108" spans="1:9">
      <c r="A7108">
        <v>7107</v>
      </c>
      <c r="B7108" s="1" t="s">
        <v>48246</v>
      </c>
      <c r="C7108" t="s">
        <v>58531</v>
      </c>
      <c r="D7108" t="s">
        <v>29667</v>
      </c>
      <c r="E7108" t="s">
        <v>18</v>
      </c>
      <c r="F7108" t="s">
        <v>670</v>
      </c>
      <c r="G7108" t="s">
        <v>58532</v>
      </c>
      <c r="H7108">
        <v>7020343032</v>
      </c>
      <c r="I7108" t="s">
        <v>58533</v>
      </c>
    </row>
    <row r="7109" spans="1:9">
      <c r="A7109">
        <v>7108</v>
      </c>
      <c r="B7109" s="1" t="s">
        <v>48246</v>
      </c>
      <c r="C7109" t="s">
        <v>58534</v>
      </c>
      <c r="D7109" t="s">
        <v>13770</v>
      </c>
      <c r="E7109" t="s">
        <v>195</v>
      </c>
      <c r="F7109" t="s">
        <v>716</v>
      </c>
      <c r="G7109" t="s">
        <v>13771</v>
      </c>
      <c r="H7109">
        <v>9767696335</v>
      </c>
      <c r="I7109" t="s">
        <v>13772</v>
      </c>
    </row>
    <row r="7110" spans="1:9">
      <c r="A7110">
        <v>7109</v>
      </c>
      <c r="B7110" s="1" t="s">
        <v>48233</v>
      </c>
      <c r="C7110" t="s">
        <v>58535</v>
      </c>
      <c r="D7110" t="s">
        <v>10583</v>
      </c>
      <c r="E7110" t="s">
        <v>43</v>
      </c>
      <c r="F7110" t="s">
        <v>5636</v>
      </c>
      <c r="G7110" t="s">
        <v>45996</v>
      </c>
      <c r="H7110">
        <v>9850713009</v>
      </c>
      <c r="I7110" t="s">
        <v>20904</v>
      </c>
    </row>
    <row r="7111" spans="1:9">
      <c r="A7111">
        <v>7110</v>
      </c>
      <c r="B7111" s="1" t="s">
        <v>48233</v>
      </c>
      <c r="C7111" t="s">
        <v>58536</v>
      </c>
      <c r="D7111" t="s">
        <v>21471</v>
      </c>
      <c r="E7111" t="s">
        <v>43</v>
      </c>
      <c r="F7111" t="s">
        <v>1644</v>
      </c>
      <c r="G7111" t="s">
        <v>21472</v>
      </c>
      <c r="H7111">
        <v>7507500388</v>
      </c>
      <c r="I7111" t="s">
        <v>21473</v>
      </c>
    </row>
    <row r="7112" spans="1:9">
      <c r="A7112">
        <v>7111</v>
      </c>
      <c r="B7112" s="1" t="s">
        <v>48246</v>
      </c>
      <c r="C7112" t="s">
        <v>58537</v>
      </c>
      <c r="D7112" t="s">
        <v>18872</v>
      </c>
      <c r="E7112" t="s">
        <v>18</v>
      </c>
      <c r="F7112" t="s">
        <v>670</v>
      </c>
      <c r="G7112" t="s">
        <v>58538</v>
      </c>
      <c r="H7112">
        <v>9890733561</v>
      </c>
      <c r="I7112" t="s">
        <v>18873</v>
      </c>
    </row>
    <row r="7113" spans="1:9">
      <c r="A7113">
        <v>7112</v>
      </c>
      <c r="B7113" s="1" t="s">
        <v>48246</v>
      </c>
      <c r="C7113" t="s">
        <v>58539</v>
      </c>
      <c r="D7113" t="s">
        <v>11620</v>
      </c>
      <c r="E7113" t="s">
        <v>195</v>
      </c>
      <c r="F7113" t="s">
        <v>1109</v>
      </c>
      <c r="G7113" t="s">
        <v>26214</v>
      </c>
      <c r="H7113">
        <v>9850465555</v>
      </c>
      <c r="I7113" t="s">
        <v>58540</v>
      </c>
    </row>
    <row r="7114" spans="1:9">
      <c r="A7114">
        <v>7113</v>
      </c>
      <c r="B7114" s="1" t="s">
        <v>48233</v>
      </c>
      <c r="C7114" t="s">
        <v>58541</v>
      </c>
      <c r="D7114" t="s">
        <v>21148</v>
      </c>
      <c r="E7114" t="s">
        <v>43</v>
      </c>
      <c r="F7114" t="s">
        <v>3328</v>
      </c>
      <c r="G7114" t="s">
        <v>21149</v>
      </c>
      <c r="H7114">
        <v>9561518233</v>
      </c>
      <c r="I7114" t="s">
        <v>21150</v>
      </c>
    </row>
    <row r="7115" spans="1:9">
      <c r="A7115">
        <v>7114</v>
      </c>
      <c r="B7115" s="1" t="s">
        <v>48246</v>
      </c>
      <c r="C7115" t="s">
        <v>58542</v>
      </c>
      <c r="D7115" t="s">
        <v>28689</v>
      </c>
      <c r="E7115" t="s">
        <v>195</v>
      </c>
      <c r="F7115" t="s">
        <v>716</v>
      </c>
      <c r="G7115" t="s">
        <v>58543</v>
      </c>
      <c r="H7115">
        <v>9420752388</v>
      </c>
      <c r="I7115" t="s">
        <v>4048</v>
      </c>
    </row>
    <row r="7116" spans="1:9">
      <c r="A7116">
        <v>7115</v>
      </c>
      <c r="B7116" s="1" t="s">
        <v>48233</v>
      </c>
      <c r="C7116" t="s">
        <v>58544</v>
      </c>
      <c r="D7116" t="s">
        <v>21228</v>
      </c>
      <c r="E7116" t="s">
        <v>43</v>
      </c>
      <c r="F7116" t="s">
        <v>3328</v>
      </c>
      <c r="G7116" t="s">
        <v>21229</v>
      </c>
      <c r="H7116">
        <v>9423953125</v>
      </c>
      <c r="I7116" t="s">
        <v>21230</v>
      </c>
    </row>
    <row r="7117" spans="1:9">
      <c r="A7117">
        <v>7116</v>
      </c>
      <c r="B7117" s="1" t="s">
        <v>48246</v>
      </c>
      <c r="C7117" t="s">
        <v>58545</v>
      </c>
      <c r="D7117" t="s">
        <v>58546</v>
      </c>
      <c r="E7117" t="s">
        <v>195</v>
      </c>
      <c r="F7117" t="s">
        <v>1109</v>
      </c>
      <c r="G7117" t="s">
        <v>14032</v>
      </c>
      <c r="H7117">
        <v>9421586815</v>
      </c>
      <c r="I7117" t="s">
        <v>14033</v>
      </c>
    </row>
    <row r="7118" spans="1:9">
      <c r="A7118">
        <v>7117</v>
      </c>
      <c r="B7118" s="1" t="s">
        <v>48233</v>
      </c>
      <c r="C7118" t="s">
        <v>58547</v>
      </c>
      <c r="D7118" t="s">
        <v>27580</v>
      </c>
      <c r="E7118" t="s">
        <v>43</v>
      </c>
      <c r="F7118" t="s">
        <v>843</v>
      </c>
      <c r="G7118" t="s">
        <v>27581</v>
      </c>
      <c r="H7118">
        <v>9423771669</v>
      </c>
      <c r="I7118" t="s">
        <v>27582</v>
      </c>
    </row>
    <row r="7119" spans="1:9">
      <c r="A7119">
        <v>7118</v>
      </c>
      <c r="B7119" s="1" t="s">
        <v>48246</v>
      </c>
      <c r="C7119" t="s">
        <v>58548</v>
      </c>
      <c r="D7119" t="s">
        <v>18880</v>
      </c>
      <c r="E7119" t="s">
        <v>195</v>
      </c>
      <c r="F7119" t="s">
        <v>1109</v>
      </c>
      <c r="G7119" t="s">
        <v>18881</v>
      </c>
      <c r="H7119">
        <v>9850017597</v>
      </c>
      <c r="I7119" t="s">
        <v>4048</v>
      </c>
    </row>
    <row r="7120" spans="1:9">
      <c r="A7120">
        <v>7119</v>
      </c>
      <c r="B7120" s="1" t="s">
        <v>48233</v>
      </c>
      <c r="C7120" t="s">
        <v>58549</v>
      </c>
      <c r="D7120" t="s">
        <v>23148</v>
      </c>
      <c r="E7120" t="s">
        <v>43</v>
      </c>
      <c r="F7120" t="s">
        <v>1644</v>
      </c>
      <c r="G7120" t="s">
        <v>23149</v>
      </c>
      <c r="H7120">
        <v>9595943409</v>
      </c>
      <c r="I7120" t="s">
        <v>23150</v>
      </c>
    </row>
    <row r="7121" spans="1:9">
      <c r="A7121">
        <v>7120</v>
      </c>
      <c r="B7121" s="1" t="s">
        <v>48233</v>
      </c>
      <c r="C7121" t="s">
        <v>58550</v>
      </c>
      <c r="D7121" t="s">
        <v>58551</v>
      </c>
      <c r="E7121" t="s">
        <v>43</v>
      </c>
      <c r="F7121" t="s">
        <v>2629</v>
      </c>
      <c r="G7121" t="s">
        <v>58552</v>
      </c>
      <c r="H7121">
        <v>9890577755</v>
      </c>
      <c r="I7121" t="s">
        <v>58553</v>
      </c>
    </row>
    <row r="7122" spans="1:9">
      <c r="A7122">
        <v>7121</v>
      </c>
      <c r="B7122" s="1" t="s">
        <v>48246</v>
      </c>
      <c r="C7122" t="s">
        <v>58554</v>
      </c>
      <c r="D7122" t="s">
        <v>58555</v>
      </c>
      <c r="E7122" t="s">
        <v>24</v>
      </c>
      <c r="F7122" t="s">
        <v>5790</v>
      </c>
      <c r="G7122" t="s">
        <v>58556</v>
      </c>
      <c r="H7122">
        <v>7447827574</v>
      </c>
      <c r="I7122" t="s">
        <v>58557</v>
      </c>
    </row>
    <row r="7123" spans="1:9">
      <c r="A7123">
        <v>7122</v>
      </c>
      <c r="B7123" s="1" t="s">
        <v>48246</v>
      </c>
      <c r="C7123" t="s">
        <v>58558</v>
      </c>
      <c r="D7123" t="s">
        <v>13773</v>
      </c>
      <c r="E7123" t="s">
        <v>195</v>
      </c>
      <c r="F7123" t="s">
        <v>159</v>
      </c>
      <c r="G7123" t="s">
        <v>13774</v>
      </c>
      <c r="H7123">
        <v>9881918154</v>
      </c>
      <c r="I7123" t="s">
        <v>13775</v>
      </c>
    </row>
    <row r="7124" spans="1:9">
      <c r="A7124">
        <v>7123</v>
      </c>
      <c r="B7124" s="1" t="s">
        <v>48233</v>
      </c>
      <c r="C7124" t="s">
        <v>58559</v>
      </c>
      <c r="D7124" t="s">
        <v>21461</v>
      </c>
      <c r="E7124" t="s">
        <v>43</v>
      </c>
      <c r="F7124" t="s">
        <v>3328</v>
      </c>
      <c r="G7124" t="s">
        <v>21462</v>
      </c>
      <c r="H7124">
        <v>7588648869</v>
      </c>
      <c r="I7124" t="s">
        <v>21463</v>
      </c>
    </row>
    <row r="7125" spans="1:9">
      <c r="A7125">
        <v>7124</v>
      </c>
      <c r="B7125" s="1" t="s">
        <v>48233</v>
      </c>
      <c r="C7125" t="s">
        <v>58560</v>
      </c>
      <c r="D7125" t="s">
        <v>58561</v>
      </c>
      <c r="E7125" t="s">
        <v>43</v>
      </c>
      <c r="F7125" t="s">
        <v>10261</v>
      </c>
      <c r="G7125" t="s">
        <v>58562</v>
      </c>
      <c r="H7125">
        <v>9309779291</v>
      </c>
      <c r="I7125" t="s">
        <v>58563</v>
      </c>
    </row>
    <row r="7126" spans="1:9">
      <c r="A7126">
        <v>7125</v>
      </c>
      <c r="B7126" s="1" t="s">
        <v>48246</v>
      </c>
      <c r="C7126" t="s">
        <v>58564</v>
      </c>
      <c r="D7126" t="s">
        <v>12185</v>
      </c>
      <c r="E7126" t="s">
        <v>1538</v>
      </c>
      <c r="F7126" t="s">
        <v>12437</v>
      </c>
      <c r="G7126" t="s">
        <v>18885</v>
      </c>
      <c r="H7126">
        <v>8140095708</v>
      </c>
      <c r="I7126" t="s">
        <v>58565</v>
      </c>
    </row>
    <row r="7127" spans="1:9">
      <c r="A7127">
        <v>7126</v>
      </c>
      <c r="B7127" s="1" t="s">
        <v>48246</v>
      </c>
      <c r="C7127" t="s">
        <v>58566</v>
      </c>
      <c r="D7127" t="s">
        <v>44881</v>
      </c>
      <c r="E7127" t="s">
        <v>195</v>
      </c>
      <c r="F7127" t="s">
        <v>716</v>
      </c>
      <c r="G7127" t="s">
        <v>58567</v>
      </c>
      <c r="H7127">
        <v>9423790202</v>
      </c>
      <c r="I7127" t="s">
        <v>4048</v>
      </c>
    </row>
    <row r="7128" spans="1:9">
      <c r="A7128">
        <v>7127</v>
      </c>
      <c r="B7128" s="1" t="s">
        <v>48233</v>
      </c>
      <c r="C7128" t="s">
        <v>58568</v>
      </c>
      <c r="D7128" t="s">
        <v>39570</v>
      </c>
      <c r="E7128" t="s">
        <v>43</v>
      </c>
      <c r="F7128" t="s">
        <v>5636</v>
      </c>
      <c r="G7128" t="s">
        <v>58569</v>
      </c>
      <c r="H7128">
        <v>8275519026</v>
      </c>
      <c r="I7128" t="s">
        <v>39572</v>
      </c>
    </row>
    <row r="7129" spans="1:9">
      <c r="A7129">
        <v>7128</v>
      </c>
      <c r="B7129" s="1" t="s">
        <v>48233</v>
      </c>
      <c r="C7129" t="s">
        <v>58570</v>
      </c>
      <c r="D7129" t="s">
        <v>21255</v>
      </c>
      <c r="E7129" t="s">
        <v>43</v>
      </c>
      <c r="F7129" t="s">
        <v>134</v>
      </c>
      <c r="G7129" t="s">
        <v>21256</v>
      </c>
      <c r="H7129">
        <v>9764133503</v>
      </c>
      <c r="I7129" t="s">
        <v>21257</v>
      </c>
    </row>
    <row r="7130" spans="1:9">
      <c r="A7130">
        <v>7129</v>
      </c>
      <c r="B7130" s="1" t="s">
        <v>48246</v>
      </c>
      <c r="C7130" t="s">
        <v>58571</v>
      </c>
      <c r="D7130" t="s">
        <v>18882</v>
      </c>
      <c r="E7130" t="s">
        <v>18</v>
      </c>
      <c r="F7130" t="s">
        <v>103</v>
      </c>
      <c r="G7130" t="s">
        <v>18883</v>
      </c>
      <c r="H7130">
        <v>9604880870</v>
      </c>
      <c r="I7130" t="s">
        <v>18884</v>
      </c>
    </row>
    <row r="7131" spans="1:9">
      <c r="A7131">
        <v>7130</v>
      </c>
      <c r="B7131" s="1" t="s">
        <v>48233</v>
      </c>
      <c r="C7131" t="s">
        <v>58572</v>
      </c>
      <c r="D7131" t="s">
        <v>23154</v>
      </c>
      <c r="E7131" t="s">
        <v>43</v>
      </c>
      <c r="F7131" t="s">
        <v>43</v>
      </c>
      <c r="G7131" t="s">
        <v>23155</v>
      </c>
      <c r="H7131">
        <v>9422278868</v>
      </c>
      <c r="I7131" t="s">
        <v>23156</v>
      </c>
    </row>
    <row r="7132" spans="1:9">
      <c r="A7132">
        <v>7131</v>
      </c>
      <c r="B7132" s="1" t="s">
        <v>48246</v>
      </c>
      <c r="C7132" t="s">
        <v>58573</v>
      </c>
      <c r="D7132" t="s">
        <v>18886</v>
      </c>
      <c r="E7132" t="s">
        <v>1538</v>
      </c>
      <c r="F7132" t="s">
        <v>18887</v>
      </c>
      <c r="G7132" t="s">
        <v>18888</v>
      </c>
      <c r="H7132">
        <v>9922975731</v>
      </c>
      <c r="I7132" t="s">
        <v>18889</v>
      </c>
    </row>
    <row r="7133" spans="1:9">
      <c r="A7133">
        <v>7132</v>
      </c>
      <c r="B7133" s="1" t="s">
        <v>48246</v>
      </c>
      <c r="C7133" t="s">
        <v>58574</v>
      </c>
      <c r="D7133" t="s">
        <v>11355</v>
      </c>
      <c r="E7133" t="s">
        <v>195</v>
      </c>
      <c r="F7133" t="s">
        <v>716</v>
      </c>
      <c r="G7133" t="s">
        <v>18896</v>
      </c>
      <c r="H7133">
        <v>9527075027</v>
      </c>
      <c r="I7133" t="s">
        <v>4048</v>
      </c>
    </row>
    <row r="7134" spans="1:9">
      <c r="A7134">
        <v>7133</v>
      </c>
      <c r="B7134" s="1" t="s">
        <v>48233</v>
      </c>
      <c r="C7134" t="s">
        <v>58575</v>
      </c>
      <c r="D7134" t="s">
        <v>11549</v>
      </c>
      <c r="E7134" t="s">
        <v>43</v>
      </c>
      <c r="F7134" t="s">
        <v>5636</v>
      </c>
      <c r="G7134" t="s">
        <v>36682</v>
      </c>
      <c r="H7134">
        <v>9284655671</v>
      </c>
      <c r="I7134" t="s">
        <v>58576</v>
      </c>
    </row>
    <row r="7135" spans="1:9">
      <c r="A7135">
        <v>7134</v>
      </c>
      <c r="B7135" s="1" t="s">
        <v>48246</v>
      </c>
      <c r="C7135" t="s">
        <v>58577</v>
      </c>
      <c r="D7135" t="s">
        <v>18897</v>
      </c>
      <c r="E7135" t="s">
        <v>195</v>
      </c>
      <c r="F7135" t="s">
        <v>716</v>
      </c>
      <c r="G7135" t="s">
        <v>18898</v>
      </c>
      <c r="H7135">
        <v>9403888925</v>
      </c>
      <c r="I7135" t="s">
        <v>4048</v>
      </c>
    </row>
    <row r="7136" spans="1:9">
      <c r="A7136">
        <v>7135</v>
      </c>
      <c r="B7136" s="1" t="s">
        <v>48233</v>
      </c>
      <c r="C7136" t="s">
        <v>58578</v>
      </c>
      <c r="D7136" t="s">
        <v>45802</v>
      </c>
      <c r="E7136" t="s">
        <v>43</v>
      </c>
      <c r="F7136" t="s">
        <v>1644</v>
      </c>
      <c r="G7136" t="s">
        <v>23632</v>
      </c>
      <c r="H7136">
        <v>9834621652</v>
      </c>
      <c r="I7136" t="s">
        <v>23633</v>
      </c>
    </row>
    <row r="7137" spans="1:9">
      <c r="A7137">
        <v>7136</v>
      </c>
      <c r="B7137" s="1" t="s">
        <v>48246</v>
      </c>
      <c r="C7137" t="s">
        <v>58579</v>
      </c>
      <c r="D7137" t="s">
        <v>11577</v>
      </c>
      <c r="E7137" t="s">
        <v>195</v>
      </c>
      <c r="F7137" t="s">
        <v>7538</v>
      </c>
      <c r="G7137" t="s">
        <v>13997</v>
      </c>
      <c r="H7137">
        <v>9960785203</v>
      </c>
      <c r="I7137" t="s">
        <v>13998</v>
      </c>
    </row>
    <row r="7138" spans="1:9">
      <c r="A7138">
        <v>7137</v>
      </c>
      <c r="B7138" s="1" t="s">
        <v>48233</v>
      </c>
      <c r="C7138" t="s">
        <v>58580</v>
      </c>
      <c r="D7138" t="s">
        <v>20603</v>
      </c>
      <c r="E7138" t="s">
        <v>43</v>
      </c>
      <c r="F7138" t="s">
        <v>1084</v>
      </c>
      <c r="G7138" t="s">
        <v>20604</v>
      </c>
      <c r="H7138">
        <v>9511802938</v>
      </c>
      <c r="I7138" t="s">
        <v>20605</v>
      </c>
    </row>
    <row r="7139" spans="1:9">
      <c r="A7139">
        <v>7138</v>
      </c>
      <c r="B7139" s="1" t="s">
        <v>48246</v>
      </c>
      <c r="C7139" t="s">
        <v>58581</v>
      </c>
      <c r="D7139" t="s">
        <v>20269</v>
      </c>
      <c r="E7139" t="s">
        <v>2076</v>
      </c>
      <c r="F7139" t="s">
        <v>10707</v>
      </c>
      <c r="G7139" t="s">
        <v>20270</v>
      </c>
      <c r="H7139">
        <v>9422908670</v>
      </c>
      <c r="I7139" t="s">
        <v>20271</v>
      </c>
    </row>
    <row r="7140" spans="1:9">
      <c r="A7140">
        <v>7139</v>
      </c>
      <c r="B7140" s="1" t="s">
        <v>48233</v>
      </c>
      <c r="C7140" t="s">
        <v>58582</v>
      </c>
      <c r="D7140" t="s">
        <v>21530</v>
      </c>
      <c r="E7140" t="s">
        <v>43</v>
      </c>
      <c r="F7140" t="s">
        <v>1644</v>
      </c>
      <c r="G7140" t="s">
        <v>21531</v>
      </c>
      <c r="H7140">
        <v>9423517070</v>
      </c>
      <c r="I7140" t="s">
        <v>21532</v>
      </c>
    </row>
    <row r="7141" spans="1:9">
      <c r="A7141">
        <v>7140</v>
      </c>
      <c r="B7141" s="1" t="s">
        <v>48246</v>
      </c>
      <c r="C7141" t="s">
        <v>58583</v>
      </c>
      <c r="D7141" t="s">
        <v>19225</v>
      </c>
      <c r="E7141" t="s">
        <v>2076</v>
      </c>
      <c r="F7141" t="s">
        <v>10537</v>
      </c>
      <c r="G7141" t="s">
        <v>19226</v>
      </c>
      <c r="H7141">
        <v>9307544132</v>
      </c>
      <c r="I7141" t="s">
        <v>19227</v>
      </c>
    </row>
    <row r="7142" spans="1:9">
      <c r="A7142">
        <v>7141</v>
      </c>
      <c r="B7142" s="1" t="s">
        <v>48233</v>
      </c>
      <c r="C7142" t="s">
        <v>58584</v>
      </c>
      <c r="D7142" t="s">
        <v>21151</v>
      </c>
      <c r="E7142" t="s">
        <v>43</v>
      </c>
      <c r="F7142" t="s">
        <v>2629</v>
      </c>
      <c r="G7142" t="s">
        <v>21152</v>
      </c>
      <c r="H7142">
        <v>9096209655</v>
      </c>
      <c r="I7142" t="s">
        <v>21153</v>
      </c>
    </row>
    <row r="7143" spans="1:9">
      <c r="A7143">
        <v>7142</v>
      </c>
      <c r="B7143" s="1" t="s">
        <v>48246</v>
      </c>
      <c r="C7143" t="s">
        <v>58585</v>
      </c>
      <c r="D7143" t="s">
        <v>18874</v>
      </c>
      <c r="E7143" t="s">
        <v>543</v>
      </c>
      <c r="F7143" t="s">
        <v>3913</v>
      </c>
      <c r="G7143" t="s">
        <v>18875</v>
      </c>
      <c r="H7143">
        <v>7057853562</v>
      </c>
      <c r="I7143" t="s">
        <v>18876</v>
      </c>
    </row>
    <row r="7144" spans="1:9">
      <c r="A7144">
        <v>7143</v>
      </c>
      <c r="B7144" s="1" t="s">
        <v>48233</v>
      </c>
      <c r="C7144" t="s">
        <v>58586</v>
      </c>
      <c r="D7144" t="s">
        <v>21518</v>
      </c>
      <c r="E7144" t="s">
        <v>43</v>
      </c>
      <c r="F7144" t="s">
        <v>2629</v>
      </c>
      <c r="G7144" t="s">
        <v>21519</v>
      </c>
      <c r="H7144">
        <v>9730869214</v>
      </c>
      <c r="I7144" t="s">
        <v>21520</v>
      </c>
    </row>
    <row r="7145" spans="1:9">
      <c r="A7145">
        <v>7144</v>
      </c>
      <c r="B7145" s="1" t="s">
        <v>48233</v>
      </c>
      <c r="C7145" t="s">
        <v>58587</v>
      </c>
      <c r="D7145" t="s">
        <v>46134</v>
      </c>
      <c r="E7145" t="s">
        <v>159</v>
      </c>
      <c r="F7145" t="s">
        <v>159</v>
      </c>
      <c r="G7145" t="s">
        <v>57950</v>
      </c>
      <c r="H7145">
        <v>9921124717</v>
      </c>
      <c r="I7145" t="s">
        <v>46135</v>
      </c>
    </row>
    <row r="7146" spans="1:9">
      <c r="A7146">
        <v>7145</v>
      </c>
      <c r="B7146" s="1" t="s">
        <v>48246</v>
      </c>
      <c r="C7146" t="s">
        <v>58588</v>
      </c>
      <c r="D7146" t="s">
        <v>21633</v>
      </c>
      <c r="E7146" t="s">
        <v>1214</v>
      </c>
      <c r="F7146" t="s">
        <v>6999</v>
      </c>
      <c r="G7146" t="s">
        <v>21634</v>
      </c>
      <c r="H7146">
        <v>9420228088</v>
      </c>
      <c r="I7146" t="s">
        <v>21635</v>
      </c>
    </row>
    <row r="7147" spans="1:9">
      <c r="A7147">
        <v>7146</v>
      </c>
      <c r="B7147" s="1" t="s">
        <v>48233</v>
      </c>
      <c r="C7147" t="s">
        <v>58589</v>
      </c>
      <c r="D7147" t="s">
        <v>58590</v>
      </c>
      <c r="E7147" t="s">
        <v>159</v>
      </c>
      <c r="F7147" t="s">
        <v>9856</v>
      </c>
      <c r="G7147" t="s">
        <v>19182</v>
      </c>
      <c r="H7147">
        <v>9370815546</v>
      </c>
      <c r="I7147" t="s">
        <v>19183</v>
      </c>
    </row>
    <row r="7148" spans="1:9">
      <c r="A7148">
        <v>7147</v>
      </c>
      <c r="B7148" s="1" t="s">
        <v>48246</v>
      </c>
      <c r="C7148" t="s">
        <v>58591</v>
      </c>
      <c r="D7148" t="s">
        <v>18909</v>
      </c>
      <c r="E7148" t="s">
        <v>1214</v>
      </c>
      <c r="F7148" t="s">
        <v>9302</v>
      </c>
      <c r="G7148" t="s">
        <v>58592</v>
      </c>
      <c r="H7148">
        <v>9850566593</v>
      </c>
      <c r="I7148" t="s">
        <v>18911</v>
      </c>
    </row>
    <row r="7149" spans="1:9">
      <c r="A7149">
        <v>7148</v>
      </c>
      <c r="B7149" s="1" t="s">
        <v>48233</v>
      </c>
      <c r="C7149" t="s">
        <v>58593</v>
      </c>
      <c r="D7149" t="s">
        <v>58594</v>
      </c>
      <c r="E7149" t="s">
        <v>357</v>
      </c>
      <c r="F7149" t="s">
        <v>357</v>
      </c>
      <c r="G7149" t="s">
        <v>58595</v>
      </c>
      <c r="H7149">
        <v>8975602073</v>
      </c>
      <c r="I7149" t="s">
        <v>58596</v>
      </c>
    </row>
    <row r="7150" spans="1:9">
      <c r="A7150">
        <v>7149</v>
      </c>
      <c r="B7150" s="1" t="s">
        <v>48246</v>
      </c>
      <c r="C7150" t="s">
        <v>58597</v>
      </c>
      <c r="D7150" t="s">
        <v>18906</v>
      </c>
      <c r="E7150" t="s">
        <v>12</v>
      </c>
      <c r="F7150" t="s">
        <v>13</v>
      </c>
      <c r="G7150" t="s">
        <v>18907</v>
      </c>
      <c r="H7150">
        <v>9921788705</v>
      </c>
      <c r="I7150" t="s">
        <v>18908</v>
      </c>
    </row>
    <row r="7151" spans="1:9">
      <c r="A7151">
        <v>7150</v>
      </c>
      <c r="B7151" s="1" t="s">
        <v>48246</v>
      </c>
      <c r="C7151" t="s">
        <v>58598</v>
      </c>
      <c r="D7151" t="s">
        <v>18899</v>
      </c>
      <c r="E7151" t="s">
        <v>1398</v>
      </c>
      <c r="F7151" t="s">
        <v>6199</v>
      </c>
      <c r="G7151" t="s">
        <v>45493</v>
      </c>
      <c r="H7151">
        <v>9673152114</v>
      </c>
      <c r="I7151" t="s">
        <v>18900</v>
      </c>
    </row>
    <row r="7152" spans="1:9">
      <c r="A7152">
        <v>7151</v>
      </c>
      <c r="B7152" s="1" t="s">
        <v>48233</v>
      </c>
      <c r="C7152" t="s">
        <v>58599</v>
      </c>
      <c r="D7152" t="s">
        <v>25787</v>
      </c>
      <c r="E7152" t="s">
        <v>357</v>
      </c>
      <c r="F7152" t="s">
        <v>3019</v>
      </c>
      <c r="G7152" t="s">
        <v>30242</v>
      </c>
      <c r="H7152">
        <v>7620580806</v>
      </c>
      <c r="I7152" t="s">
        <v>30243</v>
      </c>
    </row>
    <row r="7153" spans="1:9">
      <c r="A7153">
        <v>7152</v>
      </c>
      <c r="B7153" s="1" t="s">
        <v>48246</v>
      </c>
      <c r="C7153" t="s">
        <v>58600</v>
      </c>
      <c r="D7153" t="s">
        <v>12869</v>
      </c>
      <c r="E7153" t="s">
        <v>195</v>
      </c>
      <c r="F7153" t="s">
        <v>1109</v>
      </c>
      <c r="G7153" t="s">
        <v>58329</v>
      </c>
      <c r="H7153">
        <v>7588028175</v>
      </c>
      <c r="I7153" t="s">
        <v>58601</v>
      </c>
    </row>
    <row r="7154" spans="1:9">
      <c r="A7154">
        <v>7153</v>
      </c>
      <c r="B7154" s="1" t="s">
        <v>48233</v>
      </c>
      <c r="C7154" t="s">
        <v>58602</v>
      </c>
      <c r="D7154" t="s">
        <v>13558</v>
      </c>
      <c r="E7154" t="s">
        <v>357</v>
      </c>
      <c r="F7154" t="s">
        <v>13554</v>
      </c>
      <c r="G7154" t="s">
        <v>13559</v>
      </c>
      <c r="H7154">
        <v>8975273919</v>
      </c>
      <c r="I7154" t="s">
        <v>13560</v>
      </c>
    </row>
    <row r="7155" spans="1:9">
      <c r="A7155">
        <v>7154</v>
      </c>
      <c r="B7155" s="1" t="s">
        <v>48246</v>
      </c>
      <c r="C7155" t="s">
        <v>58603</v>
      </c>
      <c r="D7155" t="s">
        <v>58604</v>
      </c>
      <c r="E7155" t="s">
        <v>1398</v>
      </c>
      <c r="F7155" t="s">
        <v>10124</v>
      </c>
      <c r="G7155" t="s">
        <v>18901</v>
      </c>
      <c r="H7155">
        <v>9765769964</v>
      </c>
      <c r="I7155" t="s">
        <v>23003</v>
      </c>
    </row>
    <row r="7156" spans="1:9">
      <c r="A7156">
        <v>7155</v>
      </c>
      <c r="B7156" s="1" t="s">
        <v>48233</v>
      </c>
      <c r="C7156" t="s">
        <v>58605</v>
      </c>
      <c r="D7156" t="s">
        <v>8788</v>
      </c>
      <c r="E7156" t="s">
        <v>357</v>
      </c>
      <c r="F7156" t="s">
        <v>7268</v>
      </c>
      <c r="G7156" t="s">
        <v>13847</v>
      </c>
      <c r="H7156">
        <v>7507038444</v>
      </c>
      <c r="I7156" t="s">
        <v>13848</v>
      </c>
    </row>
    <row r="7157" spans="1:9">
      <c r="A7157">
        <v>7156</v>
      </c>
      <c r="B7157" s="1" t="s">
        <v>48233</v>
      </c>
      <c r="C7157" t="s">
        <v>58606</v>
      </c>
      <c r="D7157" t="s">
        <v>25282</v>
      </c>
      <c r="E7157" t="s">
        <v>357</v>
      </c>
      <c r="F7157" t="s">
        <v>3019</v>
      </c>
      <c r="G7157" t="s">
        <v>25283</v>
      </c>
      <c r="H7157">
        <v>9960163706</v>
      </c>
      <c r="I7157" t="s">
        <v>58607</v>
      </c>
    </row>
    <row r="7158" spans="1:9">
      <c r="A7158">
        <v>7157</v>
      </c>
      <c r="B7158" s="1" t="s">
        <v>48246</v>
      </c>
      <c r="C7158" t="s">
        <v>58608</v>
      </c>
      <c r="D7158" t="s">
        <v>21781</v>
      </c>
      <c r="E7158" t="s">
        <v>18</v>
      </c>
      <c r="F7158" t="s">
        <v>293</v>
      </c>
      <c r="G7158" t="s">
        <v>21782</v>
      </c>
      <c r="H7158">
        <v>9096579279</v>
      </c>
      <c r="I7158" t="s">
        <v>21783</v>
      </c>
    </row>
    <row r="7159" spans="1:9">
      <c r="A7159">
        <v>7158</v>
      </c>
      <c r="B7159" s="1" t="s">
        <v>48246</v>
      </c>
      <c r="C7159" t="s">
        <v>58609</v>
      </c>
      <c r="D7159" t="s">
        <v>18917</v>
      </c>
      <c r="E7159" t="s">
        <v>2076</v>
      </c>
      <c r="F7159" t="s">
        <v>16273</v>
      </c>
      <c r="G7159" t="s">
        <v>18918</v>
      </c>
      <c r="H7159">
        <v>9579851794</v>
      </c>
      <c r="I7159" t="s">
        <v>18919</v>
      </c>
    </row>
    <row r="7160" spans="1:9">
      <c r="A7160">
        <v>7159</v>
      </c>
      <c r="B7160" s="1" t="s">
        <v>48233</v>
      </c>
      <c r="C7160" t="s">
        <v>58610</v>
      </c>
      <c r="D7160" t="s">
        <v>58611</v>
      </c>
      <c r="E7160" t="s">
        <v>574</v>
      </c>
      <c r="F7160" t="s">
        <v>1274</v>
      </c>
      <c r="G7160" t="s">
        <v>58612</v>
      </c>
      <c r="H7160">
        <v>9284874155</v>
      </c>
      <c r="I7160" t="s">
        <v>58613</v>
      </c>
    </row>
    <row r="7161" spans="1:9">
      <c r="A7161">
        <v>7160</v>
      </c>
      <c r="B7161" s="1" t="s">
        <v>48246</v>
      </c>
      <c r="C7161" t="s">
        <v>58614</v>
      </c>
      <c r="D7161" t="s">
        <v>18915</v>
      </c>
      <c r="E7161" t="s">
        <v>195</v>
      </c>
      <c r="F7161" t="s">
        <v>716</v>
      </c>
      <c r="G7161" t="s">
        <v>18916</v>
      </c>
      <c r="H7161">
        <v>9423790071</v>
      </c>
      <c r="I7161" t="s">
        <v>4048</v>
      </c>
    </row>
    <row r="7162" spans="1:9">
      <c r="A7162">
        <v>7161</v>
      </c>
      <c r="B7162" s="1" t="s">
        <v>48233</v>
      </c>
      <c r="C7162" t="s">
        <v>58615</v>
      </c>
      <c r="D7162" t="s">
        <v>21746</v>
      </c>
      <c r="E7162" t="s">
        <v>574</v>
      </c>
      <c r="F7162" t="s">
        <v>4653</v>
      </c>
      <c r="G7162" t="s">
        <v>45613</v>
      </c>
      <c r="H7162">
        <v>9422140709</v>
      </c>
      <c r="I7162" t="s">
        <v>21748</v>
      </c>
    </row>
    <row r="7163" spans="1:9">
      <c r="A7163">
        <v>7162</v>
      </c>
      <c r="B7163" s="1" t="s">
        <v>48246</v>
      </c>
      <c r="C7163" t="s">
        <v>58616</v>
      </c>
      <c r="D7163" t="s">
        <v>19053</v>
      </c>
      <c r="E7163" t="s">
        <v>2076</v>
      </c>
      <c r="F7163" t="s">
        <v>9108</v>
      </c>
      <c r="G7163" t="s">
        <v>19054</v>
      </c>
      <c r="H7163">
        <v>8698842373</v>
      </c>
      <c r="I7163" t="s">
        <v>19055</v>
      </c>
    </row>
    <row r="7164" spans="1:9">
      <c r="A7164">
        <v>7163</v>
      </c>
      <c r="B7164" s="1" t="s">
        <v>48233</v>
      </c>
      <c r="C7164" t="s">
        <v>58617</v>
      </c>
      <c r="D7164" t="s">
        <v>20411</v>
      </c>
      <c r="E7164" t="s">
        <v>574</v>
      </c>
      <c r="F7164" t="s">
        <v>1274</v>
      </c>
      <c r="G7164" t="s">
        <v>20412</v>
      </c>
      <c r="H7164">
        <v>8806117761</v>
      </c>
      <c r="I7164" t="s">
        <v>20413</v>
      </c>
    </row>
    <row r="7165" spans="1:9">
      <c r="A7165">
        <v>7164</v>
      </c>
      <c r="B7165" s="1" t="s">
        <v>48246</v>
      </c>
      <c r="C7165" t="s">
        <v>58618</v>
      </c>
      <c r="D7165" t="s">
        <v>58619</v>
      </c>
      <c r="E7165" t="s">
        <v>195</v>
      </c>
      <c r="F7165" t="s">
        <v>716</v>
      </c>
      <c r="G7165" t="s">
        <v>58337</v>
      </c>
      <c r="H7165">
        <v>9423462856</v>
      </c>
      <c r="I7165" t="s">
        <v>4048</v>
      </c>
    </row>
    <row r="7166" spans="1:9">
      <c r="A7166">
        <v>7165</v>
      </c>
      <c r="B7166" s="1" t="s">
        <v>48233</v>
      </c>
      <c r="C7166" t="s">
        <v>58620</v>
      </c>
      <c r="D7166" t="s">
        <v>25583</v>
      </c>
      <c r="E7166" t="s">
        <v>1214</v>
      </c>
      <c r="F7166" t="s">
        <v>9121</v>
      </c>
      <c r="G7166" t="s">
        <v>58621</v>
      </c>
      <c r="H7166">
        <v>9423434699</v>
      </c>
      <c r="I7166" t="s">
        <v>58622</v>
      </c>
    </row>
    <row r="7167" spans="1:9">
      <c r="A7167">
        <v>7166</v>
      </c>
      <c r="B7167" s="1" t="s">
        <v>48233</v>
      </c>
      <c r="C7167" t="s">
        <v>58623</v>
      </c>
      <c r="D7167" t="s">
        <v>14821</v>
      </c>
      <c r="E7167" t="s">
        <v>159</v>
      </c>
      <c r="F7167" t="s">
        <v>261</v>
      </c>
      <c r="G7167" t="s">
        <v>14822</v>
      </c>
      <c r="H7167">
        <v>9822506404</v>
      </c>
      <c r="I7167" t="s">
        <v>14823</v>
      </c>
    </row>
    <row r="7168" spans="1:9">
      <c r="A7168">
        <v>7167</v>
      </c>
      <c r="B7168" s="1" t="s">
        <v>48246</v>
      </c>
      <c r="C7168" t="s">
        <v>58624</v>
      </c>
      <c r="D7168" t="s">
        <v>13067</v>
      </c>
      <c r="E7168" t="s">
        <v>12</v>
      </c>
      <c r="F7168" t="s">
        <v>1942</v>
      </c>
      <c r="G7168" t="s">
        <v>18942</v>
      </c>
      <c r="H7168">
        <v>7030536331</v>
      </c>
      <c r="I7168" t="s">
        <v>18943</v>
      </c>
    </row>
    <row r="7169" spans="1:9">
      <c r="A7169">
        <v>7168</v>
      </c>
      <c r="B7169" s="1" t="s">
        <v>48246</v>
      </c>
      <c r="C7169" t="s">
        <v>58625</v>
      </c>
      <c r="D7169" t="s">
        <v>20801</v>
      </c>
      <c r="E7169" t="s">
        <v>195</v>
      </c>
      <c r="F7169" t="s">
        <v>230</v>
      </c>
      <c r="G7169" t="s">
        <v>20802</v>
      </c>
      <c r="H7169">
        <v>9766051719</v>
      </c>
      <c r="I7169" t="s">
        <v>20803</v>
      </c>
    </row>
    <row r="7170" spans="1:9">
      <c r="A7170">
        <v>7169</v>
      </c>
      <c r="B7170" s="1" t="s">
        <v>48233</v>
      </c>
      <c r="C7170" t="s">
        <v>58626</v>
      </c>
      <c r="D7170" t="s">
        <v>26185</v>
      </c>
      <c r="E7170" t="s">
        <v>159</v>
      </c>
      <c r="F7170" t="s">
        <v>159</v>
      </c>
      <c r="G7170" t="s">
        <v>26186</v>
      </c>
      <c r="H7170">
        <v>9423448004</v>
      </c>
      <c r="I7170" t="s">
        <v>26187</v>
      </c>
    </row>
    <row r="7171" spans="1:9">
      <c r="A7171">
        <v>7170</v>
      </c>
      <c r="B7171" s="1" t="s">
        <v>48246</v>
      </c>
      <c r="C7171" t="s">
        <v>58627</v>
      </c>
      <c r="D7171" t="s">
        <v>10443</v>
      </c>
      <c r="E7171" t="s">
        <v>195</v>
      </c>
      <c r="F7171" t="s">
        <v>716</v>
      </c>
      <c r="G7171" t="s">
        <v>38117</v>
      </c>
      <c r="H7171">
        <v>9423789970</v>
      </c>
      <c r="I7171" t="s">
        <v>21934</v>
      </c>
    </row>
    <row r="7172" spans="1:9">
      <c r="A7172">
        <v>7171</v>
      </c>
      <c r="B7172" s="1" t="s">
        <v>48233</v>
      </c>
      <c r="C7172" t="s">
        <v>58628</v>
      </c>
      <c r="D7172" t="s">
        <v>10443</v>
      </c>
      <c r="E7172" t="s">
        <v>159</v>
      </c>
      <c r="F7172" t="s">
        <v>9830</v>
      </c>
      <c r="G7172" t="s">
        <v>58629</v>
      </c>
      <c r="H7172">
        <v>9422362980</v>
      </c>
      <c r="I7172" t="s">
        <v>53029</v>
      </c>
    </row>
    <row r="7173" spans="1:9">
      <c r="A7173">
        <v>7172</v>
      </c>
      <c r="B7173" s="1" t="s">
        <v>48233</v>
      </c>
      <c r="C7173" t="s">
        <v>58630</v>
      </c>
      <c r="D7173" t="s">
        <v>20058</v>
      </c>
      <c r="E7173" t="s">
        <v>159</v>
      </c>
      <c r="F7173" t="s">
        <v>261</v>
      </c>
      <c r="G7173" t="s">
        <v>20059</v>
      </c>
      <c r="H7173">
        <v>7350491604</v>
      </c>
      <c r="I7173" t="s">
        <v>20060</v>
      </c>
    </row>
    <row r="7174" spans="1:9">
      <c r="A7174">
        <v>7173</v>
      </c>
      <c r="B7174" s="1" t="s">
        <v>48246</v>
      </c>
      <c r="C7174" t="s">
        <v>58631</v>
      </c>
      <c r="D7174" t="s">
        <v>20082</v>
      </c>
      <c r="E7174" t="s">
        <v>43</v>
      </c>
      <c r="F7174" t="s">
        <v>843</v>
      </c>
      <c r="G7174" t="s">
        <v>22125</v>
      </c>
      <c r="H7174">
        <v>9767675640</v>
      </c>
      <c r="I7174" t="s">
        <v>22126</v>
      </c>
    </row>
    <row r="7175" spans="1:9">
      <c r="A7175">
        <v>7174</v>
      </c>
      <c r="B7175" s="1" t="s">
        <v>48233</v>
      </c>
      <c r="C7175" t="s">
        <v>58632</v>
      </c>
      <c r="D7175" t="s">
        <v>19445</v>
      </c>
      <c r="E7175" t="s">
        <v>159</v>
      </c>
      <c r="F7175" t="s">
        <v>9329</v>
      </c>
      <c r="G7175" t="s">
        <v>19446</v>
      </c>
      <c r="H7175">
        <v>9763967782</v>
      </c>
      <c r="I7175" t="s">
        <v>9336</v>
      </c>
    </row>
    <row r="7176" spans="1:9">
      <c r="A7176">
        <v>7175</v>
      </c>
      <c r="B7176" s="1" t="s">
        <v>48246</v>
      </c>
      <c r="C7176" t="s">
        <v>58633</v>
      </c>
      <c r="D7176" t="s">
        <v>17451</v>
      </c>
      <c r="E7176" t="s">
        <v>179</v>
      </c>
      <c r="F7176" t="s">
        <v>5158</v>
      </c>
      <c r="G7176" t="s">
        <v>19164</v>
      </c>
      <c r="H7176">
        <v>8805088392</v>
      </c>
      <c r="I7176" t="s">
        <v>19165</v>
      </c>
    </row>
    <row r="7177" spans="1:9">
      <c r="A7177">
        <v>7176</v>
      </c>
      <c r="B7177" s="1" t="s">
        <v>48233</v>
      </c>
      <c r="C7177" t="s">
        <v>58634</v>
      </c>
      <c r="D7177" t="s">
        <v>15579</v>
      </c>
      <c r="E7177" t="s">
        <v>159</v>
      </c>
      <c r="F7177" t="s">
        <v>9830</v>
      </c>
      <c r="G7177" t="s">
        <v>15580</v>
      </c>
      <c r="H7177">
        <v>9028340537</v>
      </c>
      <c r="I7177" t="s">
        <v>15581</v>
      </c>
    </row>
    <row r="7178" spans="1:9">
      <c r="A7178">
        <v>7177</v>
      </c>
      <c r="B7178" s="1" t="s">
        <v>48246</v>
      </c>
      <c r="C7178" t="s">
        <v>58635</v>
      </c>
      <c r="D7178" t="s">
        <v>36744</v>
      </c>
      <c r="E7178" t="s">
        <v>543</v>
      </c>
      <c r="F7178" t="s">
        <v>5357</v>
      </c>
      <c r="G7178" t="s">
        <v>36745</v>
      </c>
      <c r="H7178">
        <v>9552100521</v>
      </c>
      <c r="I7178" t="s">
        <v>36746</v>
      </c>
    </row>
    <row r="7179" spans="1:9">
      <c r="A7179">
        <v>7178</v>
      </c>
      <c r="B7179" s="1" t="s">
        <v>48233</v>
      </c>
      <c r="C7179" t="s">
        <v>58636</v>
      </c>
      <c r="D7179" t="s">
        <v>27726</v>
      </c>
      <c r="E7179" t="s">
        <v>159</v>
      </c>
      <c r="F7179" t="s">
        <v>9856</v>
      </c>
      <c r="G7179" t="s">
        <v>27727</v>
      </c>
      <c r="H7179">
        <v>7028132621</v>
      </c>
      <c r="I7179" t="s">
        <v>9336</v>
      </c>
    </row>
    <row r="7180" spans="1:9">
      <c r="A7180">
        <v>7179</v>
      </c>
      <c r="B7180" s="1" t="s">
        <v>48246</v>
      </c>
      <c r="C7180" t="s">
        <v>58637</v>
      </c>
      <c r="D7180" t="s">
        <v>58638</v>
      </c>
      <c r="E7180" t="s">
        <v>179</v>
      </c>
      <c r="F7180" t="s">
        <v>759</v>
      </c>
      <c r="G7180" t="s">
        <v>19093</v>
      </c>
      <c r="H7180">
        <v>9028641919</v>
      </c>
      <c r="I7180" t="s">
        <v>10841</v>
      </c>
    </row>
    <row r="7181" spans="1:9">
      <c r="A7181">
        <v>7180</v>
      </c>
      <c r="B7181" s="1" t="s">
        <v>48233</v>
      </c>
      <c r="C7181" t="s">
        <v>58639</v>
      </c>
      <c r="D7181" t="s">
        <v>45645</v>
      </c>
      <c r="E7181" t="s">
        <v>159</v>
      </c>
      <c r="F7181" t="s">
        <v>9830</v>
      </c>
      <c r="G7181" t="s">
        <v>20741</v>
      </c>
      <c r="H7181">
        <v>9764908150</v>
      </c>
      <c r="I7181" t="s">
        <v>45646</v>
      </c>
    </row>
    <row r="7182" spans="1:9">
      <c r="A7182">
        <v>7181</v>
      </c>
      <c r="B7182" s="1" t="s">
        <v>48246</v>
      </c>
      <c r="C7182" t="s">
        <v>58640</v>
      </c>
      <c r="D7182" t="s">
        <v>18920</v>
      </c>
      <c r="E7182" t="s">
        <v>1398</v>
      </c>
      <c r="F7182" t="s">
        <v>10089</v>
      </c>
      <c r="G7182" t="s">
        <v>18921</v>
      </c>
      <c r="H7182">
        <v>9923010314</v>
      </c>
      <c r="I7182" t="s">
        <v>18922</v>
      </c>
    </row>
    <row r="7183" spans="1:9">
      <c r="A7183">
        <v>7182</v>
      </c>
      <c r="B7183" s="1" t="s">
        <v>48233</v>
      </c>
      <c r="C7183" t="s">
        <v>58641</v>
      </c>
      <c r="D7183" t="s">
        <v>24371</v>
      </c>
      <c r="E7183" t="s">
        <v>159</v>
      </c>
      <c r="F7183" t="s">
        <v>9830</v>
      </c>
      <c r="G7183" t="s">
        <v>24372</v>
      </c>
      <c r="H7183">
        <v>9822417748</v>
      </c>
      <c r="I7183" t="s">
        <v>24373</v>
      </c>
    </row>
    <row r="7184" spans="1:9">
      <c r="A7184">
        <v>7183</v>
      </c>
      <c r="B7184" s="1" t="s">
        <v>48246</v>
      </c>
      <c r="C7184" t="s">
        <v>58642</v>
      </c>
      <c r="D7184" t="s">
        <v>58643</v>
      </c>
      <c r="E7184" t="s">
        <v>24</v>
      </c>
      <c r="F7184" t="s">
        <v>476</v>
      </c>
      <c r="G7184" t="s">
        <v>18522</v>
      </c>
      <c r="H7184">
        <v>9823860996</v>
      </c>
      <c r="I7184" t="s">
        <v>18523</v>
      </c>
    </row>
    <row r="7185" spans="1:9">
      <c r="A7185">
        <v>7184</v>
      </c>
      <c r="B7185" s="1" t="s">
        <v>48233</v>
      </c>
      <c r="C7185" t="s">
        <v>58644</v>
      </c>
      <c r="D7185" t="s">
        <v>20042</v>
      </c>
      <c r="E7185" t="s">
        <v>159</v>
      </c>
      <c r="F7185" t="s">
        <v>261</v>
      </c>
      <c r="G7185" t="s">
        <v>20043</v>
      </c>
      <c r="H7185">
        <v>9881707367</v>
      </c>
      <c r="I7185" t="s">
        <v>58645</v>
      </c>
    </row>
    <row r="7186" spans="1:9">
      <c r="A7186">
        <v>7185</v>
      </c>
      <c r="B7186" s="1" t="s">
        <v>48246</v>
      </c>
      <c r="C7186" t="s">
        <v>58646</v>
      </c>
      <c r="D7186" t="s">
        <v>58647</v>
      </c>
      <c r="E7186" t="s">
        <v>179</v>
      </c>
      <c r="F7186" t="s">
        <v>1967</v>
      </c>
      <c r="G7186" t="s">
        <v>58648</v>
      </c>
      <c r="H7186">
        <v>7588837590</v>
      </c>
      <c r="I7186" t="s">
        <v>58649</v>
      </c>
    </row>
    <row r="7187" spans="1:9">
      <c r="A7187">
        <v>7186</v>
      </c>
      <c r="B7187" s="1" t="s">
        <v>48233</v>
      </c>
      <c r="C7187" t="s">
        <v>58650</v>
      </c>
      <c r="D7187" t="s">
        <v>58651</v>
      </c>
      <c r="E7187" t="s">
        <v>159</v>
      </c>
      <c r="F7187" t="s">
        <v>261</v>
      </c>
      <c r="G7187" t="s">
        <v>9383</v>
      </c>
      <c r="H7187">
        <v>9850779929</v>
      </c>
      <c r="I7187" t="s">
        <v>12855</v>
      </c>
    </row>
    <row r="7188" spans="1:9">
      <c r="A7188">
        <v>7187</v>
      </c>
      <c r="B7188" s="1" t="s">
        <v>48246</v>
      </c>
      <c r="C7188" t="s">
        <v>58652</v>
      </c>
      <c r="D7188" t="s">
        <v>58653</v>
      </c>
      <c r="E7188" t="s">
        <v>179</v>
      </c>
      <c r="F7188" t="s">
        <v>1967</v>
      </c>
      <c r="G7188" t="s">
        <v>58654</v>
      </c>
      <c r="H7188">
        <v>9422758320</v>
      </c>
      <c r="I7188" t="s">
        <v>18961</v>
      </c>
    </row>
    <row r="7189" spans="1:9">
      <c r="A7189">
        <v>7188</v>
      </c>
      <c r="B7189" s="1" t="s">
        <v>48233</v>
      </c>
      <c r="C7189" t="s">
        <v>58655</v>
      </c>
      <c r="D7189" t="s">
        <v>11589</v>
      </c>
      <c r="E7189" t="s">
        <v>159</v>
      </c>
      <c r="F7189" t="s">
        <v>159</v>
      </c>
      <c r="G7189" t="s">
        <v>13573</v>
      </c>
      <c r="H7189">
        <v>9420106446</v>
      </c>
      <c r="I7189" t="s">
        <v>45631</v>
      </c>
    </row>
    <row r="7190" spans="1:9">
      <c r="A7190">
        <v>7189</v>
      </c>
      <c r="B7190" s="1" t="s">
        <v>48246</v>
      </c>
      <c r="C7190" t="s">
        <v>58656</v>
      </c>
      <c r="D7190" t="s">
        <v>36395</v>
      </c>
      <c r="E7190" t="s">
        <v>179</v>
      </c>
      <c r="F7190" t="s">
        <v>759</v>
      </c>
      <c r="G7190" t="s">
        <v>36396</v>
      </c>
      <c r="H7190">
        <v>7588629798</v>
      </c>
      <c r="I7190" t="s">
        <v>10841</v>
      </c>
    </row>
    <row r="7191" spans="1:9">
      <c r="A7191">
        <v>7190</v>
      </c>
      <c r="B7191" s="1" t="s">
        <v>48233</v>
      </c>
      <c r="C7191" t="s">
        <v>58657</v>
      </c>
      <c r="D7191" t="s">
        <v>12850</v>
      </c>
      <c r="E7191" t="s">
        <v>159</v>
      </c>
      <c r="F7191" t="s">
        <v>159</v>
      </c>
      <c r="G7191" t="s">
        <v>12851</v>
      </c>
      <c r="H7191">
        <v>9422162785</v>
      </c>
      <c r="I7191" t="s">
        <v>12852</v>
      </c>
    </row>
    <row r="7192" spans="1:9">
      <c r="A7192">
        <v>7191</v>
      </c>
      <c r="B7192" s="1" t="s">
        <v>48246</v>
      </c>
      <c r="C7192" t="s">
        <v>58658</v>
      </c>
      <c r="D7192" t="s">
        <v>18967</v>
      </c>
      <c r="E7192" t="s">
        <v>179</v>
      </c>
      <c r="F7192" t="s">
        <v>10839</v>
      </c>
      <c r="G7192" t="s">
        <v>18968</v>
      </c>
      <c r="H7192">
        <v>8412083555</v>
      </c>
      <c r="I7192" t="s">
        <v>10841</v>
      </c>
    </row>
    <row r="7193" spans="1:9">
      <c r="A7193">
        <v>7192</v>
      </c>
      <c r="B7193" s="1" t="s">
        <v>48233</v>
      </c>
      <c r="C7193" t="s">
        <v>58659</v>
      </c>
      <c r="D7193" t="s">
        <v>12853</v>
      </c>
      <c r="E7193" t="s">
        <v>159</v>
      </c>
      <c r="F7193" t="s">
        <v>261</v>
      </c>
      <c r="G7193" t="s">
        <v>12854</v>
      </c>
      <c r="H7193">
        <v>9423611408</v>
      </c>
      <c r="I7193" t="s">
        <v>58660</v>
      </c>
    </row>
    <row r="7194" spans="1:9">
      <c r="A7194">
        <v>7193</v>
      </c>
      <c r="B7194" s="1" t="s">
        <v>48246</v>
      </c>
      <c r="C7194" t="s">
        <v>58661</v>
      </c>
      <c r="D7194" t="s">
        <v>15888</v>
      </c>
      <c r="E7194" t="s">
        <v>179</v>
      </c>
      <c r="F7194" t="s">
        <v>1967</v>
      </c>
      <c r="G7194" t="s">
        <v>18969</v>
      </c>
      <c r="H7194">
        <v>9420441994</v>
      </c>
      <c r="I7194" t="s">
        <v>18970</v>
      </c>
    </row>
    <row r="7195" spans="1:9">
      <c r="A7195">
        <v>7194</v>
      </c>
      <c r="B7195" s="1" t="s">
        <v>48246</v>
      </c>
      <c r="C7195" t="s">
        <v>58662</v>
      </c>
      <c r="D7195" t="s">
        <v>16070</v>
      </c>
      <c r="E7195" t="s">
        <v>179</v>
      </c>
      <c r="F7195" t="s">
        <v>1967</v>
      </c>
      <c r="G7195" t="s">
        <v>58663</v>
      </c>
      <c r="H7195">
        <v>9075959493</v>
      </c>
      <c r="I7195" t="s">
        <v>58664</v>
      </c>
    </row>
    <row r="7196" spans="1:9">
      <c r="A7196">
        <v>7195</v>
      </c>
      <c r="B7196" s="1" t="s">
        <v>48233</v>
      </c>
      <c r="C7196" t="s">
        <v>58665</v>
      </c>
      <c r="D7196" t="s">
        <v>20832</v>
      </c>
      <c r="E7196" t="s">
        <v>1214</v>
      </c>
      <c r="F7196" t="s">
        <v>6999</v>
      </c>
      <c r="G7196" t="s">
        <v>20833</v>
      </c>
      <c r="H7196">
        <v>9657390699</v>
      </c>
      <c r="I7196" t="s">
        <v>45523</v>
      </c>
    </row>
    <row r="7197" spans="1:9">
      <c r="A7197">
        <v>7196</v>
      </c>
      <c r="B7197" s="1" t="s">
        <v>48233</v>
      </c>
      <c r="C7197" t="s">
        <v>58666</v>
      </c>
      <c r="D7197" t="s">
        <v>40704</v>
      </c>
      <c r="E7197" t="s">
        <v>73</v>
      </c>
      <c r="F7197" t="s">
        <v>8156</v>
      </c>
      <c r="G7197" t="s">
        <v>58667</v>
      </c>
      <c r="H7197">
        <v>9595534343</v>
      </c>
      <c r="I7197" t="s">
        <v>58668</v>
      </c>
    </row>
    <row r="7198" spans="1:9">
      <c r="A7198">
        <v>7197</v>
      </c>
      <c r="B7198" s="1" t="s">
        <v>48246</v>
      </c>
      <c r="C7198" t="s">
        <v>58669</v>
      </c>
      <c r="D7198" t="s">
        <v>54937</v>
      </c>
      <c r="E7198" t="s">
        <v>179</v>
      </c>
      <c r="F7198" t="s">
        <v>1021</v>
      </c>
      <c r="G7198" t="s">
        <v>46622</v>
      </c>
      <c r="H7198">
        <v>9421279198</v>
      </c>
      <c r="I7198" t="s">
        <v>54938</v>
      </c>
    </row>
    <row r="7199" spans="1:9">
      <c r="A7199">
        <v>7198</v>
      </c>
      <c r="B7199" s="1" t="s">
        <v>48233</v>
      </c>
      <c r="C7199" t="s">
        <v>58670</v>
      </c>
      <c r="D7199" t="s">
        <v>58671</v>
      </c>
      <c r="E7199" t="s">
        <v>73</v>
      </c>
      <c r="F7199" t="s">
        <v>1016</v>
      </c>
      <c r="G7199" t="s">
        <v>58672</v>
      </c>
      <c r="H7199">
        <v>9423724371</v>
      </c>
      <c r="I7199" t="s">
        <v>58673</v>
      </c>
    </row>
    <row r="7200" spans="1:9">
      <c r="A7200">
        <v>7199</v>
      </c>
      <c r="B7200" s="1" t="s">
        <v>48246</v>
      </c>
      <c r="C7200" t="s">
        <v>58674</v>
      </c>
      <c r="D7200" t="s">
        <v>18971</v>
      </c>
      <c r="E7200" t="s">
        <v>179</v>
      </c>
      <c r="F7200" t="s">
        <v>759</v>
      </c>
      <c r="G7200" t="s">
        <v>18972</v>
      </c>
      <c r="H7200">
        <v>9689417651</v>
      </c>
      <c r="I7200" t="s">
        <v>10841</v>
      </c>
    </row>
    <row r="7201" spans="1:9">
      <c r="A7201">
        <v>7200</v>
      </c>
      <c r="B7201" s="1" t="s">
        <v>48233</v>
      </c>
      <c r="C7201" t="s">
        <v>58675</v>
      </c>
      <c r="D7201" t="s">
        <v>58676</v>
      </c>
      <c r="E7201" t="s">
        <v>73</v>
      </c>
      <c r="F7201" t="s">
        <v>1376</v>
      </c>
      <c r="G7201" t="s">
        <v>58677</v>
      </c>
      <c r="H7201">
        <v>9623465260</v>
      </c>
      <c r="I7201" t="s">
        <v>58678</v>
      </c>
    </row>
    <row r="7202" spans="1:9">
      <c r="A7202">
        <v>7201</v>
      </c>
      <c r="B7202" s="1" t="s">
        <v>48246</v>
      </c>
      <c r="C7202" t="s">
        <v>58679</v>
      </c>
      <c r="D7202" t="s">
        <v>32480</v>
      </c>
      <c r="E7202" t="s">
        <v>179</v>
      </c>
      <c r="F7202" t="s">
        <v>1967</v>
      </c>
      <c r="G7202" t="s">
        <v>32481</v>
      </c>
      <c r="H7202">
        <v>8329300581</v>
      </c>
      <c r="I7202" t="s">
        <v>10841</v>
      </c>
    </row>
    <row r="7203" spans="1:9">
      <c r="A7203">
        <v>7202</v>
      </c>
      <c r="B7203" s="1" t="s">
        <v>48233</v>
      </c>
      <c r="C7203" t="s">
        <v>58680</v>
      </c>
      <c r="D7203" t="s">
        <v>8799</v>
      </c>
      <c r="E7203" t="s">
        <v>73</v>
      </c>
      <c r="F7203" t="s">
        <v>1376</v>
      </c>
      <c r="G7203" t="s">
        <v>58681</v>
      </c>
      <c r="H7203">
        <v>9881933113</v>
      </c>
      <c r="I7203" t="s">
        <v>58682</v>
      </c>
    </row>
    <row r="7204" spans="1:9">
      <c r="A7204">
        <v>7203</v>
      </c>
      <c r="B7204" s="1" t="s">
        <v>48246</v>
      </c>
      <c r="C7204" t="s">
        <v>58683</v>
      </c>
      <c r="D7204" t="s">
        <v>40187</v>
      </c>
      <c r="E7204" t="s">
        <v>1538</v>
      </c>
      <c r="F7204" t="s">
        <v>6603</v>
      </c>
      <c r="G7204" t="s">
        <v>47046</v>
      </c>
      <c r="H7204">
        <v>7057150501</v>
      </c>
      <c r="I7204" t="s">
        <v>18979</v>
      </c>
    </row>
    <row r="7205" spans="1:9">
      <c r="A7205">
        <v>7204</v>
      </c>
      <c r="B7205" s="1" t="s">
        <v>48246</v>
      </c>
      <c r="C7205" t="s">
        <v>58684</v>
      </c>
      <c r="D7205" t="s">
        <v>18984</v>
      </c>
      <c r="E7205" t="s">
        <v>184</v>
      </c>
      <c r="F7205" t="s">
        <v>15147</v>
      </c>
      <c r="G7205" t="s">
        <v>18985</v>
      </c>
      <c r="H7205">
        <v>9405661272</v>
      </c>
      <c r="I7205" t="s">
        <v>18986</v>
      </c>
    </row>
    <row r="7206" spans="1:9">
      <c r="A7206">
        <v>7205</v>
      </c>
      <c r="B7206" s="1" t="s">
        <v>48233</v>
      </c>
      <c r="C7206" t="s">
        <v>58685</v>
      </c>
      <c r="D7206" t="s">
        <v>24405</v>
      </c>
      <c r="E7206" t="s">
        <v>1214</v>
      </c>
      <c r="F7206" t="s">
        <v>2011</v>
      </c>
      <c r="G7206" t="s">
        <v>24406</v>
      </c>
      <c r="H7206">
        <v>8080645395</v>
      </c>
      <c r="I7206" t="s">
        <v>24407</v>
      </c>
    </row>
    <row r="7207" spans="1:9">
      <c r="A7207">
        <v>7206</v>
      </c>
      <c r="B7207" s="1" t="s">
        <v>48233</v>
      </c>
      <c r="C7207" t="s">
        <v>58686</v>
      </c>
      <c r="D7207" t="s">
        <v>58687</v>
      </c>
      <c r="E7207" t="s">
        <v>73</v>
      </c>
      <c r="F7207" t="s">
        <v>8156</v>
      </c>
      <c r="G7207" t="s">
        <v>58688</v>
      </c>
      <c r="H7207">
        <v>9604898595</v>
      </c>
      <c r="I7207" t="s">
        <v>58689</v>
      </c>
    </row>
    <row r="7208" spans="1:9">
      <c r="A7208">
        <v>7207</v>
      </c>
      <c r="B7208" s="1" t="s">
        <v>48246</v>
      </c>
      <c r="C7208" t="s">
        <v>58690</v>
      </c>
      <c r="D7208" t="s">
        <v>58691</v>
      </c>
      <c r="E7208" t="s">
        <v>184</v>
      </c>
      <c r="F7208" t="s">
        <v>17820</v>
      </c>
      <c r="G7208" t="s">
        <v>17821</v>
      </c>
      <c r="H7208">
        <v>7875970588</v>
      </c>
      <c r="I7208" t="s">
        <v>17822</v>
      </c>
    </row>
    <row r="7209" spans="1:9">
      <c r="A7209">
        <v>7208</v>
      </c>
      <c r="B7209" s="1" t="s">
        <v>48233</v>
      </c>
      <c r="C7209" t="s">
        <v>58692</v>
      </c>
      <c r="D7209" t="s">
        <v>58693</v>
      </c>
      <c r="E7209" t="s">
        <v>2783</v>
      </c>
      <c r="F7209" t="s">
        <v>2836</v>
      </c>
      <c r="G7209" t="s">
        <v>57202</v>
      </c>
      <c r="H7209">
        <v>9921500592</v>
      </c>
      <c r="I7209" t="s">
        <v>57203</v>
      </c>
    </row>
    <row r="7210" spans="1:9">
      <c r="A7210">
        <v>7209</v>
      </c>
      <c r="B7210" s="1" t="s">
        <v>48246</v>
      </c>
      <c r="C7210" t="s">
        <v>58694</v>
      </c>
      <c r="D7210" t="s">
        <v>18877</v>
      </c>
      <c r="E7210" t="s">
        <v>1398</v>
      </c>
      <c r="F7210" t="s">
        <v>1398</v>
      </c>
      <c r="G7210" t="s">
        <v>18878</v>
      </c>
      <c r="H7210">
        <v>8698423845</v>
      </c>
      <c r="I7210" t="s">
        <v>18879</v>
      </c>
    </row>
    <row r="7211" spans="1:9">
      <c r="A7211">
        <v>7210</v>
      </c>
      <c r="B7211" s="1" t="s">
        <v>48246</v>
      </c>
      <c r="C7211" t="s">
        <v>58695</v>
      </c>
      <c r="D7211" t="s">
        <v>58696</v>
      </c>
      <c r="E7211" t="s">
        <v>1398</v>
      </c>
      <c r="F7211" t="s">
        <v>6199</v>
      </c>
      <c r="G7211" t="s">
        <v>58697</v>
      </c>
      <c r="H7211">
        <v>9359651708</v>
      </c>
      <c r="I7211" t="s">
        <v>18923</v>
      </c>
    </row>
    <row r="7212" spans="1:9">
      <c r="A7212">
        <v>7211</v>
      </c>
      <c r="B7212" s="1" t="s">
        <v>48233</v>
      </c>
      <c r="C7212" t="s">
        <v>58698</v>
      </c>
      <c r="D7212" t="s">
        <v>19253</v>
      </c>
      <c r="E7212" t="s">
        <v>1214</v>
      </c>
      <c r="F7212" t="s">
        <v>2011</v>
      </c>
      <c r="G7212" t="s">
        <v>19254</v>
      </c>
      <c r="H7212">
        <v>9420551250</v>
      </c>
      <c r="I7212" t="s">
        <v>19255</v>
      </c>
    </row>
    <row r="7213" spans="1:9">
      <c r="A7213">
        <v>7212</v>
      </c>
      <c r="B7213" s="1" t="s">
        <v>48233</v>
      </c>
      <c r="C7213" t="s">
        <v>58699</v>
      </c>
      <c r="D7213" t="s">
        <v>25030</v>
      </c>
      <c r="E7213" t="s">
        <v>2783</v>
      </c>
      <c r="F7213" t="s">
        <v>9320</v>
      </c>
      <c r="G7213" t="s">
        <v>58700</v>
      </c>
      <c r="H7213">
        <v>7620082094</v>
      </c>
      <c r="I7213" t="s">
        <v>25031</v>
      </c>
    </row>
    <row r="7214" spans="1:9">
      <c r="A7214">
        <v>7213</v>
      </c>
      <c r="B7214" s="1" t="s">
        <v>48246</v>
      </c>
      <c r="C7214" t="s">
        <v>58701</v>
      </c>
      <c r="D7214" t="s">
        <v>58702</v>
      </c>
      <c r="E7214" t="s">
        <v>184</v>
      </c>
      <c r="F7214" t="s">
        <v>15984</v>
      </c>
      <c r="G7214" t="s">
        <v>16716</v>
      </c>
      <c r="H7214">
        <v>9405962089</v>
      </c>
      <c r="I7214" t="s">
        <v>16717</v>
      </c>
    </row>
    <row r="7215" spans="1:9">
      <c r="A7215">
        <v>7214</v>
      </c>
      <c r="B7215" s="1" t="s">
        <v>48246</v>
      </c>
      <c r="C7215" t="s">
        <v>58703</v>
      </c>
      <c r="D7215" t="s">
        <v>45514</v>
      </c>
      <c r="E7215" t="s">
        <v>184</v>
      </c>
      <c r="F7215" t="s">
        <v>15147</v>
      </c>
      <c r="G7215" t="s">
        <v>45515</v>
      </c>
      <c r="H7215">
        <v>9921078848</v>
      </c>
      <c r="I7215" t="s">
        <v>45516</v>
      </c>
    </row>
    <row r="7216" spans="1:9">
      <c r="A7216">
        <v>7215</v>
      </c>
      <c r="B7216" s="1" t="s">
        <v>48233</v>
      </c>
      <c r="C7216" t="s">
        <v>58704</v>
      </c>
      <c r="D7216" t="s">
        <v>58705</v>
      </c>
      <c r="E7216" t="s">
        <v>1214</v>
      </c>
      <c r="F7216" t="s">
        <v>9675</v>
      </c>
      <c r="G7216" t="s">
        <v>23106</v>
      </c>
      <c r="H7216">
        <v>9765232678</v>
      </c>
      <c r="I7216" t="s">
        <v>23107</v>
      </c>
    </row>
    <row r="7217" spans="1:9">
      <c r="A7217">
        <v>7216</v>
      </c>
      <c r="B7217" s="1" t="s">
        <v>48246</v>
      </c>
      <c r="C7217" t="s">
        <v>58706</v>
      </c>
      <c r="D7217" t="s">
        <v>58707</v>
      </c>
      <c r="E7217" t="s">
        <v>1214</v>
      </c>
      <c r="F7217" t="s">
        <v>9121</v>
      </c>
      <c r="G7217" t="s">
        <v>44996</v>
      </c>
      <c r="H7217">
        <v>8390216581</v>
      </c>
      <c r="I7217" t="s">
        <v>44997</v>
      </c>
    </row>
    <row r="7218" spans="1:9">
      <c r="A7218">
        <v>7217</v>
      </c>
      <c r="B7218" s="1" t="s">
        <v>48246</v>
      </c>
      <c r="C7218" t="s">
        <v>58708</v>
      </c>
      <c r="D7218" t="s">
        <v>18981</v>
      </c>
      <c r="E7218" t="s">
        <v>184</v>
      </c>
      <c r="F7218" t="s">
        <v>184</v>
      </c>
      <c r="G7218" t="s">
        <v>18982</v>
      </c>
      <c r="H7218">
        <v>7020925154</v>
      </c>
      <c r="I7218" t="s">
        <v>18983</v>
      </c>
    </row>
    <row r="7219" spans="1:9">
      <c r="A7219">
        <v>7218</v>
      </c>
      <c r="B7219" s="1" t="s">
        <v>48233</v>
      </c>
      <c r="C7219" t="s">
        <v>58709</v>
      </c>
      <c r="D7219" t="s">
        <v>45463</v>
      </c>
      <c r="E7219" t="s">
        <v>1214</v>
      </c>
      <c r="F7219" t="s">
        <v>1214</v>
      </c>
      <c r="G7219" t="s">
        <v>19761</v>
      </c>
      <c r="H7219">
        <v>9422869533</v>
      </c>
      <c r="I7219" t="s">
        <v>19762</v>
      </c>
    </row>
    <row r="7220" spans="1:9">
      <c r="A7220">
        <v>7219</v>
      </c>
      <c r="B7220" s="1" t="s">
        <v>48246</v>
      </c>
      <c r="C7220" t="s">
        <v>58710</v>
      </c>
      <c r="D7220" t="s">
        <v>42979</v>
      </c>
      <c r="E7220" t="s">
        <v>184</v>
      </c>
      <c r="F7220" t="s">
        <v>15147</v>
      </c>
      <c r="G7220" t="s">
        <v>42980</v>
      </c>
      <c r="H7220">
        <v>9404220297</v>
      </c>
      <c r="I7220" t="s">
        <v>42981</v>
      </c>
    </row>
    <row r="7221" spans="1:9">
      <c r="A7221">
        <v>7220</v>
      </c>
      <c r="B7221" s="1" t="s">
        <v>48233</v>
      </c>
      <c r="C7221" t="s">
        <v>58711</v>
      </c>
      <c r="D7221" t="s">
        <v>19516</v>
      </c>
      <c r="E7221" t="s">
        <v>574</v>
      </c>
      <c r="F7221" t="s">
        <v>5725</v>
      </c>
      <c r="G7221" t="s">
        <v>19517</v>
      </c>
      <c r="H7221">
        <v>9423124371</v>
      </c>
      <c r="I7221" t="s">
        <v>19518</v>
      </c>
    </row>
    <row r="7222" spans="1:9">
      <c r="A7222">
        <v>7221</v>
      </c>
      <c r="B7222" s="1" t="s">
        <v>48246</v>
      </c>
      <c r="C7222" t="s">
        <v>58712</v>
      </c>
      <c r="D7222" t="s">
        <v>14181</v>
      </c>
      <c r="E7222" t="s">
        <v>184</v>
      </c>
      <c r="F7222" t="s">
        <v>15147</v>
      </c>
      <c r="G7222" t="s">
        <v>18987</v>
      </c>
      <c r="H7222">
        <v>9403416086</v>
      </c>
      <c r="I7222" t="s">
        <v>18988</v>
      </c>
    </row>
    <row r="7223" spans="1:9">
      <c r="A7223">
        <v>7222</v>
      </c>
      <c r="B7223" s="1" t="s">
        <v>48233</v>
      </c>
      <c r="C7223" t="s">
        <v>58713</v>
      </c>
      <c r="D7223" t="s">
        <v>22825</v>
      </c>
      <c r="E7223" t="s">
        <v>574</v>
      </c>
      <c r="F7223" t="s">
        <v>4653</v>
      </c>
      <c r="G7223" t="s">
        <v>58714</v>
      </c>
      <c r="H7223">
        <v>8788105427</v>
      </c>
      <c r="I7223" t="s">
        <v>9283</v>
      </c>
    </row>
    <row r="7224" spans="1:9">
      <c r="A7224">
        <v>7223</v>
      </c>
      <c r="B7224" s="1" t="s">
        <v>48246</v>
      </c>
      <c r="C7224" t="s">
        <v>58715</v>
      </c>
      <c r="D7224" t="s">
        <v>18156</v>
      </c>
      <c r="E7224" t="s">
        <v>195</v>
      </c>
      <c r="F7224" t="s">
        <v>1381</v>
      </c>
      <c r="G7224" t="s">
        <v>58716</v>
      </c>
      <c r="H7224">
        <v>9657602143</v>
      </c>
      <c r="I7224" t="s">
        <v>58717</v>
      </c>
    </row>
    <row r="7225" spans="1:9">
      <c r="A7225">
        <v>7224</v>
      </c>
      <c r="B7225" s="1" t="s">
        <v>48233</v>
      </c>
      <c r="C7225" t="s">
        <v>58718</v>
      </c>
      <c r="D7225" t="s">
        <v>45544</v>
      </c>
      <c r="E7225" t="s">
        <v>574</v>
      </c>
      <c r="F7225" t="s">
        <v>574</v>
      </c>
      <c r="G7225" t="s">
        <v>45545</v>
      </c>
      <c r="H7225">
        <v>9767822236</v>
      </c>
      <c r="I7225" t="s">
        <v>45546</v>
      </c>
    </row>
    <row r="7226" spans="1:9">
      <c r="A7226">
        <v>7225</v>
      </c>
      <c r="B7226" s="1" t="s">
        <v>48246</v>
      </c>
      <c r="C7226" t="s">
        <v>58719</v>
      </c>
      <c r="D7226" t="s">
        <v>58720</v>
      </c>
      <c r="E7226" t="s">
        <v>195</v>
      </c>
      <c r="F7226" t="s">
        <v>7538</v>
      </c>
      <c r="G7226" t="s">
        <v>58721</v>
      </c>
      <c r="H7226">
        <v>8668760625</v>
      </c>
      <c r="I7226" t="s">
        <v>58722</v>
      </c>
    </row>
    <row r="7227" spans="1:9">
      <c r="A7227">
        <v>7226</v>
      </c>
      <c r="B7227" s="1" t="s">
        <v>48233</v>
      </c>
      <c r="C7227" t="s">
        <v>58723</v>
      </c>
      <c r="D7227" t="s">
        <v>58724</v>
      </c>
      <c r="E7227" t="s">
        <v>1214</v>
      </c>
      <c r="F7227" t="s">
        <v>9121</v>
      </c>
      <c r="G7227" t="s">
        <v>9122</v>
      </c>
      <c r="H7227">
        <v>7218654777</v>
      </c>
      <c r="I7227" t="s">
        <v>9123</v>
      </c>
    </row>
    <row r="7228" spans="1:9">
      <c r="A7228">
        <v>7227</v>
      </c>
      <c r="B7228" s="1" t="s">
        <v>48246</v>
      </c>
      <c r="C7228" t="s">
        <v>58725</v>
      </c>
      <c r="D7228" t="s">
        <v>58726</v>
      </c>
      <c r="E7228" t="s">
        <v>195</v>
      </c>
      <c r="F7228" t="s">
        <v>1381</v>
      </c>
      <c r="G7228" t="s">
        <v>38908</v>
      </c>
      <c r="H7228">
        <v>7387678725</v>
      </c>
      <c r="I7228" t="s">
        <v>58727</v>
      </c>
    </row>
    <row r="7229" spans="1:9">
      <c r="A7229">
        <v>7228</v>
      </c>
      <c r="B7229" s="1" t="s">
        <v>48233</v>
      </c>
      <c r="C7229" t="s">
        <v>58728</v>
      </c>
      <c r="D7229" t="s">
        <v>20898</v>
      </c>
      <c r="E7229" t="s">
        <v>1214</v>
      </c>
      <c r="F7229" t="s">
        <v>1214</v>
      </c>
      <c r="G7229" t="s">
        <v>20899</v>
      </c>
      <c r="H7229">
        <v>9822483277</v>
      </c>
      <c r="I7229" t="s">
        <v>20900</v>
      </c>
    </row>
    <row r="7230" spans="1:9">
      <c r="A7230">
        <v>7229</v>
      </c>
      <c r="B7230" s="1" t="s">
        <v>48246</v>
      </c>
      <c r="C7230" t="s">
        <v>58729</v>
      </c>
      <c r="D7230" t="s">
        <v>16166</v>
      </c>
      <c r="E7230" t="s">
        <v>73</v>
      </c>
      <c r="F7230" t="s">
        <v>5102</v>
      </c>
      <c r="G7230" t="s">
        <v>16167</v>
      </c>
      <c r="H7230">
        <v>9595450861</v>
      </c>
      <c r="I7230" t="s">
        <v>16168</v>
      </c>
    </row>
    <row r="7231" spans="1:9">
      <c r="A7231">
        <v>7230</v>
      </c>
      <c r="B7231" s="1" t="s">
        <v>48233</v>
      </c>
      <c r="C7231" t="s">
        <v>58730</v>
      </c>
      <c r="D7231" t="s">
        <v>19248</v>
      </c>
      <c r="E7231" t="s">
        <v>1214</v>
      </c>
      <c r="F7231" t="s">
        <v>9675</v>
      </c>
      <c r="G7231" t="s">
        <v>45527</v>
      </c>
      <c r="H7231">
        <v>7588189361</v>
      </c>
      <c r="I7231" t="s">
        <v>19249</v>
      </c>
    </row>
    <row r="7232" spans="1:9">
      <c r="A7232">
        <v>7231</v>
      </c>
      <c r="B7232" s="1" t="s">
        <v>48246</v>
      </c>
      <c r="C7232" t="s">
        <v>58731</v>
      </c>
      <c r="D7232" t="s">
        <v>17559</v>
      </c>
      <c r="E7232" t="s">
        <v>1538</v>
      </c>
      <c r="F7232" t="s">
        <v>6603</v>
      </c>
      <c r="G7232" t="s">
        <v>17560</v>
      </c>
      <c r="H7232">
        <v>9673883678</v>
      </c>
      <c r="I7232" t="s">
        <v>17561</v>
      </c>
    </row>
    <row r="7233" spans="1:9">
      <c r="A7233">
        <v>7232</v>
      </c>
      <c r="B7233" s="1" t="s">
        <v>48233</v>
      </c>
      <c r="C7233" t="s">
        <v>58732</v>
      </c>
      <c r="D7233" t="s">
        <v>58733</v>
      </c>
      <c r="E7233" t="s">
        <v>1214</v>
      </c>
      <c r="F7233" t="s">
        <v>6999</v>
      </c>
      <c r="G7233" t="s">
        <v>9737</v>
      </c>
      <c r="H7233">
        <v>9422922747</v>
      </c>
      <c r="I7233" t="s">
        <v>9123</v>
      </c>
    </row>
    <row r="7234" spans="1:9">
      <c r="A7234">
        <v>7233</v>
      </c>
      <c r="B7234" s="1" t="s">
        <v>48246</v>
      </c>
      <c r="C7234" t="s">
        <v>58734</v>
      </c>
      <c r="D7234" t="s">
        <v>58735</v>
      </c>
      <c r="E7234" t="s">
        <v>24</v>
      </c>
      <c r="F7234" t="s">
        <v>125</v>
      </c>
      <c r="G7234" t="s">
        <v>58736</v>
      </c>
      <c r="H7234">
        <v>8983351449</v>
      </c>
      <c r="I7234" t="s">
        <v>58737</v>
      </c>
    </row>
    <row r="7235" spans="1:9">
      <c r="A7235">
        <v>7234</v>
      </c>
      <c r="B7235" s="1" t="s">
        <v>48233</v>
      </c>
      <c r="C7235" t="s">
        <v>58738</v>
      </c>
      <c r="D7235" t="s">
        <v>14726</v>
      </c>
      <c r="E7235" t="s">
        <v>1214</v>
      </c>
      <c r="F7235" t="s">
        <v>9302</v>
      </c>
      <c r="G7235" t="s">
        <v>14727</v>
      </c>
      <c r="H7235">
        <v>9423313664</v>
      </c>
      <c r="I7235" t="s">
        <v>45547</v>
      </c>
    </row>
    <row r="7236" spans="1:9">
      <c r="A7236">
        <v>7235</v>
      </c>
      <c r="B7236" s="1" t="s">
        <v>48246</v>
      </c>
      <c r="C7236" t="s">
        <v>58739</v>
      </c>
      <c r="D7236" t="s">
        <v>18996</v>
      </c>
      <c r="E7236" t="s">
        <v>1538</v>
      </c>
      <c r="F7236" t="s">
        <v>1538</v>
      </c>
      <c r="G7236" t="s">
        <v>18997</v>
      </c>
      <c r="H7236">
        <v>7028475900</v>
      </c>
      <c r="I7236" t="s">
        <v>18998</v>
      </c>
    </row>
    <row r="7237" spans="1:9">
      <c r="A7237">
        <v>7236</v>
      </c>
      <c r="B7237" s="1" t="s">
        <v>48233</v>
      </c>
      <c r="C7237" t="s">
        <v>58740</v>
      </c>
      <c r="D7237" t="s">
        <v>58741</v>
      </c>
      <c r="E7237" t="s">
        <v>1214</v>
      </c>
      <c r="F7237" t="s">
        <v>6999</v>
      </c>
      <c r="G7237" t="s">
        <v>9122</v>
      </c>
      <c r="H7237">
        <v>9422922747</v>
      </c>
      <c r="I7237" t="s">
        <v>9738</v>
      </c>
    </row>
    <row r="7238" spans="1:9">
      <c r="A7238">
        <v>7237</v>
      </c>
      <c r="B7238" s="1" t="s">
        <v>48246</v>
      </c>
      <c r="C7238" t="s">
        <v>58742</v>
      </c>
      <c r="D7238" t="s">
        <v>20302</v>
      </c>
      <c r="E7238" t="s">
        <v>2076</v>
      </c>
      <c r="F7238" t="s">
        <v>10569</v>
      </c>
      <c r="G7238" t="s">
        <v>58324</v>
      </c>
      <c r="H7238">
        <v>9011717112</v>
      </c>
      <c r="I7238" t="s">
        <v>12040</v>
      </c>
    </row>
    <row r="7239" spans="1:9">
      <c r="A7239">
        <v>7238</v>
      </c>
      <c r="B7239" s="1" t="s">
        <v>48233</v>
      </c>
      <c r="C7239" t="s">
        <v>58743</v>
      </c>
      <c r="D7239" t="s">
        <v>24027</v>
      </c>
      <c r="E7239" t="s">
        <v>1214</v>
      </c>
      <c r="F7239" t="s">
        <v>9715</v>
      </c>
      <c r="G7239" t="s">
        <v>24028</v>
      </c>
      <c r="H7239">
        <v>9834207971</v>
      </c>
      <c r="I7239" t="s">
        <v>24029</v>
      </c>
    </row>
    <row r="7240" spans="1:9">
      <c r="A7240">
        <v>7239</v>
      </c>
      <c r="B7240" s="1" t="s">
        <v>48246</v>
      </c>
      <c r="C7240" t="s">
        <v>58744</v>
      </c>
      <c r="D7240" t="s">
        <v>24188</v>
      </c>
      <c r="E7240" t="s">
        <v>1214</v>
      </c>
      <c r="F7240" t="s">
        <v>9121</v>
      </c>
      <c r="G7240" t="s">
        <v>24189</v>
      </c>
      <c r="H7240">
        <v>7276491748</v>
      </c>
      <c r="I7240" t="s">
        <v>45907</v>
      </c>
    </row>
    <row r="7241" spans="1:9">
      <c r="A7241">
        <v>7240</v>
      </c>
      <c r="B7241" s="1" t="s">
        <v>48233</v>
      </c>
      <c r="C7241" t="s">
        <v>58745</v>
      </c>
      <c r="D7241" t="s">
        <v>22851</v>
      </c>
      <c r="E7241" t="s">
        <v>543</v>
      </c>
      <c r="F7241" t="s">
        <v>2286</v>
      </c>
      <c r="G7241" t="s">
        <v>22852</v>
      </c>
      <c r="H7241">
        <v>7507700037</v>
      </c>
      <c r="I7241" t="s">
        <v>58746</v>
      </c>
    </row>
    <row r="7242" spans="1:9">
      <c r="A7242">
        <v>7241</v>
      </c>
      <c r="B7242" s="1" t="s">
        <v>48246</v>
      </c>
      <c r="C7242" t="s">
        <v>58747</v>
      </c>
      <c r="D7242" t="s">
        <v>24054</v>
      </c>
      <c r="E7242" t="s">
        <v>1214</v>
      </c>
      <c r="F7242" t="s">
        <v>1215</v>
      </c>
      <c r="G7242" t="s">
        <v>24055</v>
      </c>
      <c r="H7242">
        <v>9822096956</v>
      </c>
      <c r="I7242" t="s">
        <v>24056</v>
      </c>
    </row>
    <row r="7243" spans="1:9">
      <c r="A7243">
        <v>7242</v>
      </c>
      <c r="B7243" s="1" t="s">
        <v>48233</v>
      </c>
      <c r="C7243" t="s">
        <v>58748</v>
      </c>
      <c r="D7243" t="s">
        <v>9993</v>
      </c>
      <c r="E7243" t="s">
        <v>574</v>
      </c>
      <c r="F7243" t="s">
        <v>4653</v>
      </c>
      <c r="G7243" t="s">
        <v>58749</v>
      </c>
      <c r="H7243">
        <v>7391810702</v>
      </c>
      <c r="I7243" t="s">
        <v>45528</v>
      </c>
    </row>
    <row r="7244" spans="1:9">
      <c r="A7244">
        <v>7243</v>
      </c>
      <c r="B7244" s="1" t="s">
        <v>48246</v>
      </c>
      <c r="C7244" t="s">
        <v>58750</v>
      </c>
      <c r="D7244" t="s">
        <v>24048</v>
      </c>
      <c r="E7244" t="s">
        <v>1214</v>
      </c>
      <c r="F7244" t="s">
        <v>1215</v>
      </c>
      <c r="G7244" t="s">
        <v>24049</v>
      </c>
      <c r="H7244">
        <v>9689368602</v>
      </c>
      <c r="I7244" t="s">
        <v>24050</v>
      </c>
    </row>
    <row r="7245" spans="1:9">
      <c r="A7245">
        <v>7244</v>
      </c>
      <c r="B7245" s="1" t="s">
        <v>48233</v>
      </c>
      <c r="C7245" t="s">
        <v>58751</v>
      </c>
      <c r="D7245" t="s">
        <v>58752</v>
      </c>
      <c r="E7245" t="s">
        <v>2783</v>
      </c>
      <c r="F7245" t="s">
        <v>8169</v>
      </c>
      <c r="G7245" t="s">
        <v>25917</v>
      </c>
      <c r="H7245">
        <v>9049930442</v>
      </c>
      <c r="I7245" t="s">
        <v>25918</v>
      </c>
    </row>
    <row r="7246" spans="1:9">
      <c r="A7246">
        <v>7245</v>
      </c>
      <c r="B7246" s="1" t="s">
        <v>48246</v>
      </c>
      <c r="C7246" t="s">
        <v>58753</v>
      </c>
      <c r="D7246" t="s">
        <v>18776</v>
      </c>
      <c r="E7246" t="s">
        <v>43</v>
      </c>
      <c r="F7246" t="s">
        <v>2629</v>
      </c>
      <c r="G7246" t="s">
        <v>58754</v>
      </c>
      <c r="H7246">
        <v>9767702211</v>
      </c>
      <c r="I7246" t="s">
        <v>18778</v>
      </c>
    </row>
    <row r="7247" spans="1:9">
      <c r="A7247">
        <v>7246</v>
      </c>
      <c r="B7247" s="1" t="s">
        <v>48246</v>
      </c>
      <c r="C7247" t="s">
        <v>58755</v>
      </c>
      <c r="D7247" t="s">
        <v>20977</v>
      </c>
      <c r="E7247" t="s">
        <v>149</v>
      </c>
      <c r="F7247" t="s">
        <v>20978</v>
      </c>
      <c r="G7247" t="s">
        <v>58364</v>
      </c>
      <c r="H7247">
        <v>9552706908</v>
      </c>
      <c r="I7247" t="s">
        <v>20979</v>
      </c>
    </row>
    <row r="7248" spans="1:9">
      <c r="A7248">
        <v>7247</v>
      </c>
      <c r="B7248" s="1" t="s">
        <v>48233</v>
      </c>
      <c r="C7248" t="s">
        <v>58756</v>
      </c>
      <c r="D7248" t="s">
        <v>19276</v>
      </c>
      <c r="E7248" t="s">
        <v>574</v>
      </c>
      <c r="F7248" t="s">
        <v>9298</v>
      </c>
      <c r="G7248" t="s">
        <v>19277</v>
      </c>
      <c r="H7248">
        <v>9423620811</v>
      </c>
      <c r="I7248" t="s">
        <v>19278</v>
      </c>
    </row>
    <row r="7249" spans="1:9">
      <c r="A7249">
        <v>7248</v>
      </c>
      <c r="B7249" s="1" t="s">
        <v>48233</v>
      </c>
      <c r="C7249" t="s">
        <v>58757</v>
      </c>
      <c r="D7249" t="s">
        <v>58758</v>
      </c>
      <c r="E7249" t="s">
        <v>73</v>
      </c>
      <c r="F7249" t="s">
        <v>8156</v>
      </c>
      <c r="G7249" t="s">
        <v>58759</v>
      </c>
      <c r="H7249">
        <v>8625898040</v>
      </c>
      <c r="I7249" t="s">
        <v>58760</v>
      </c>
    </row>
    <row r="7250" spans="1:9">
      <c r="A7250">
        <v>7249</v>
      </c>
      <c r="B7250" s="1" t="s">
        <v>48246</v>
      </c>
      <c r="C7250" t="s">
        <v>58761</v>
      </c>
      <c r="D7250" t="s">
        <v>24040</v>
      </c>
      <c r="E7250" t="s">
        <v>1214</v>
      </c>
      <c r="F7250" t="s">
        <v>1653</v>
      </c>
      <c r="G7250" t="s">
        <v>58762</v>
      </c>
      <c r="H7250">
        <v>8329717985</v>
      </c>
      <c r="I7250" t="s">
        <v>24041</v>
      </c>
    </row>
    <row r="7251" spans="1:9">
      <c r="A7251">
        <v>7250</v>
      </c>
      <c r="B7251" s="1" t="s">
        <v>48246</v>
      </c>
      <c r="C7251" t="s">
        <v>58763</v>
      </c>
      <c r="D7251" t="s">
        <v>12306</v>
      </c>
      <c r="E7251" t="s">
        <v>149</v>
      </c>
      <c r="F7251" t="s">
        <v>13299</v>
      </c>
      <c r="G7251" t="s">
        <v>58764</v>
      </c>
      <c r="H7251">
        <v>9823377217</v>
      </c>
      <c r="I7251" t="s">
        <v>19012</v>
      </c>
    </row>
    <row r="7252" spans="1:9">
      <c r="A7252">
        <v>7251</v>
      </c>
      <c r="B7252" s="1" t="s">
        <v>48233</v>
      </c>
      <c r="C7252" t="s">
        <v>58765</v>
      </c>
      <c r="D7252" t="s">
        <v>58766</v>
      </c>
      <c r="E7252" t="s">
        <v>574</v>
      </c>
      <c r="F7252" t="s">
        <v>4834</v>
      </c>
      <c r="G7252" t="s">
        <v>19280</v>
      </c>
      <c r="H7252">
        <v>9922330324</v>
      </c>
      <c r="I7252" t="s">
        <v>19281</v>
      </c>
    </row>
    <row r="7253" spans="1:9">
      <c r="A7253">
        <v>7252</v>
      </c>
      <c r="B7253" s="1" t="s">
        <v>48246</v>
      </c>
      <c r="C7253" t="s">
        <v>58767</v>
      </c>
      <c r="D7253" t="s">
        <v>58768</v>
      </c>
      <c r="E7253" t="s">
        <v>149</v>
      </c>
      <c r="F7253" t="s">
        <v>352</v>
      </c>
      <c r="G7253" t="s">
        <v>58769</v>
      </c>
      <c r="H7253">
        <v>9890052281</v>
      </c>
      <c r="I7253" t="s">
        <v>22010</v>
      </c>
    </row>
    <row r="7254" spans="1:9">
      <c r="A7254">
        <v>7253</v>
      </c>
      <c r="B7254" s="1" t="s">
        <v>48233</v>
      </c>
      <c r="C7254" t="s">
        <v>58770</v>
      </c>
      <c r="D7254" t="s">
        <v>8816</v>
      </c>
      <c r="E7254" t="s">
        <v>43</v>
      </c>
      <c r="F7254" t="s">
        <v>43</v>
      </c>
      <c r="G7254" t="s">
        <v>19282</v>
      </c>
      <c r="H7254">
        <v>8411921591</v>
      </c>
      <c r="I7254" t="s">
        <v>19283</v>
      </c>
    </row>
    <row r="7255" spans="1:9">
      <c r="A7255">
        <v>7254</v>
      </c>
      <c r="B7255" s="1" t="s">
        <v>48246</v>
      </c>
      <c r="C7255" t="s">
        <v>58771</v>
      </c>
      <c r="D7255" t="s">
        <v>19036</v>
      </c>
      <c r="E7255" t="s">
        <v>159</v>
      </c>
      <c r="F7255" t="s">
        <v>261</v>
      </c>
      <c r="G7255" t="s">
        <v>19037</v>
      </c>
      <c r="H7255">
        <v>7083167875</v>
      </c>
      <c r="I7255" t="s">
        <v>19038</v>
      </c>
    </row>
    <row r="7256" spans="1:9">
      <c r="A7256">
        <v>7255</v>
      </c>
      <c r="B7256" s="1" t="s">
        <v>48233</v>
      </c>
      <c r="C7256" t="s">
        <v>58772</v>
      </c>
      <c r="D7256" t="s">
        <v>20924</v>
      </c>
      <c r="E7256" t="s">
        <v>2076</v>
      </c>
      <c r="F7256" t="s">
        <v>11572</v>
      </c>
      <c r="G7256" t="s">
        <v>20925</v>
      </c>
      <c r="H7256">
        <v>9527937878</v>
      </c>
      <c r="I7256" t="s">
        <v>20926</v>
      </c>
    </row>
    <row r="7257" spans="1:9">
      <c r="A7257">
        <v>7256</v>
      </c>
      <c r="B7257" s="1" t="s">
        <v>48246</v>
      </c>
      <c r="C7257" t="s">
        <v>58773</v>
      </c>
      <c r="D7257" t="s">
        <v>58774</v>
      </c>
      <c r="E7257" t="s">
        <v>149</v>
      </c>
      <c r="F7257" t="s">
        <v>5391</v>
      </c>
      <c r="G7257" t="s">
        <v>58775</v>
      </c>
      <c r="H7257">
        <v>9604260654</v>
      </c>
      <c r="I7257" t="s">
        <v>14370</v>
      </c>
    </row>
    <row r="7258" spans="1:9">
      <c r="A7258">
        <v>7257</v>
      </c>
      <c r="B7258" s="1" t="s">
        <v>48233</v>
      </c>
      <c r="C7258" t="s">
        <v>58776</v>
      </c>
      <c r="D7258" t="s">
        <v>58777</v>
      </c>
      <c r="E7258" t="s">
        <v>2076</v>
      </c>
      <c r="F7258" t="s">
        <v>9108</v>
      </c>
      <c r="G7258" t="s">
        <v>45530</v>
      </c>
      <c r="H7258">
        <v>9834753528</v>
      </c>
      <c r="I7258" t="s">
        <v>58778</v>
      </c>
    </row>
    <row r="7259" spans="1:9">
      <c r="A7259">
        <v>7258</v>
      </c>
      <c r="B7259" s="1" t="s">
        <v>48246</v>
      </c>
      <c r="C7259" t="s">
        <v>58779</v>
      </c>
      <c r="D7259" t="s">
        <v>58780</v>
      </c>
      <c r="E7259" t="s">
        <v>378</v>
      </c>
      <c r="F7259" t="s">
        <v>8800</v>
      </c>
      <c r="G7259" t="s">
        <v>19023</v>
      </c>
      <c r="H7259">
        <v>7887783304</v>
      </c>
      <c r="I7259" t="s">
        <v>14958</v>
      </c>
    </row>
    <row r="7260" spans="1:9">
      <c r="A7260">
        <v>7259</v>
      </c>
      <c r="B7260" s="1" t="s">
        <v>48233</v>
      </c>
      <c r="C7260" t="s">
        <v>58781</v>
      </c>
      <c r="D7260" t="s">
        <v>19292</v>
      </c>
      <c r="E7260" t="s">
        <v>1214</v>
      </c>
      <c r="F7260" t="s">
        <v>9715</v>
      </c>
      <c r="G7260" t="s">
        <v>58782</v>
      </c>
      <c r="H7260">
        <v>9604226275</v>
      </c>
      <c r="I7260" t="s">
        <v>19294</v>
      </c>
    </row>
    <row r="7261" spans="1:9">
      <c r="A7261">
        <v>7260</v>
      </c>
      <c r="B7261" s="1" t="s">
        <v>48233</v>
      </c>
      <c r="C7261" t="s">
        <v>58783</v>
      </c>
      <c r="D7261" t="s">
        <v>58784</v>
      </c>
      <c r="E7261" t="s">
        <v>195</v>
      </c>
      <c r="F7261" t="s">
        <v>1381</v>
      </c>
      <c r="G7261" t="s">
        <v>58785</v>
      </c>
      <c r="H7261">
        <v>9689682468</v>
      </c>
      <c r="I7261" t="s">
        <v>46286</v>
      </c>
    </row>
    <row r="7262" spans="1:9">
      <c r="A7262">
        <v>7261</v>
      </c>
      <c r="B7262" s="1" t="s">
        <v>48246</v>
      </c>
      <c r="C7262" t="s">
        <v>58786</v>
      </c>
      <c r="D7262" t="s">
        <v>19018</v>
      </c>
      <c r="E7262" t="s">
        <v>18</v>
      </c>
      <c r="F7262" t="s">
        <v>30</v>
      </c>
      <c r="G7262" t="s">
        <v>19019</v>
      </c>
      <c r="H7262">
        <v>8983537512</v>
      </c>
      <c r="I7262" t="s">
        <v>19020</v>
      </c>
    </row>
    <row r="7263" spans="1:9">
      <c r="A7263">
        <v>7262</v>
      </c>
      <c r="B7263" s="1" t="s">
        <v>48233</v>
      </c>
      <c r="C7263" t="s">
        <v>58787</v>
      </c>
      <c r="D7263" t="s">
        <v>18273</v>
      </c>
      <c r="E7263" t="s">
        <v>195</v>
      </c>
      <c r="F7263" t="s">
        <v>1381</v>
      </c>
      <c r="G7263" t="s">
        <v>58788</v>
      </c>
      <c r="H7263">
        <v>9767073330</v>
      </c>
      <c r="I7263" t="s">
        <v>58789</v>
      </c>
    </row>
    <row r="7264" spans="1:9">
      <c r="A7264">
        <v>7263</v>
      </c>
      <c r="B7264" s="1" t="s">
        <v>48246</v>
      </c>
      <c r="C7264" t="s">
        <v>58790</v>
      </c>
      <c r="D7264" t="s">
        <v>24042</v>
      </c>
      <c r="E7264" t="s">
        <v>1214</v>
      </c>
      <c r="F7264" t="s">
        <v>9708</v>
      </c>
      <c r="G7264" t="s">
        <v>58791</v>
      </c>
      <c r="H7264">
        <v>8669165389</v>
      </c>
      <c r="I7264" t="s">
        <v>24043</v>
      </c>
    </row>
    <row r="7265" spans="1:9">
      <c r="A7265">
        <v>7264</v>
      </c>
      <c r="B7265" s="1" t="s">
        <v>48233</v>
      </c>
      <c r="C7265" t="s">
        <v>58792</v>
      </c>
      <c r="D7265" t="s">
        <v>11750</v>
      </c>
      <c r="E7265" t="s">
        <v>195</v>
      </c>
      <c r="F7265" t="s">
        <v>1381</v>
      </c>
      <c r="G7265" t="s">
        <v>58793</v>
      </c>
      <c r="H7265">
        <v>9881326383</v>
      </c>
      <c r="I7265" t="s">
        <v>58794</v>
      </c>
    </row>
    <row r="7266" spans="1:9">
      <c r="A7266">
        <v>7265</v>
      </c>
      <c r="B7266" s="1" t="s">
        <v>48246</v>
      </c>
      <c r="C7266" t="s">
        <v>58795</v>
      </c>
      <c r="D7266" t="s">
        <v>17190</v>
      </c>
      <c r="E7266" t="s">
        <v>378</v>
      </c>
      <c r="F7266" t="s">
        <v>8791</v>
      </c>
      <c r="G7266" t="s">
        <v>17191</v>
      </c>
      <c r="H7266">
        <v>9423136171</v>
      </c>
      <c r="I7266" t="s">
        <v>14958</v>
      </c>
    </row>
    <row r="7267" spans="1:9">
      <c r="A7267">
        <v>7266</v>
      </c>
      <c r="B7267" s="1" t="s">
        <v>48233</v>
      </c>
      <c r="C7267" t="s">
        <v>58796</v>
      </c>
      <c r="D7267" t="s">
        <v>12331</v>
      </c>
      <c r="E7267" t="s">
        <v>357</v>
      </c>
      <c r="F7267" t="s">
        <v>7268</v>
      </c>
      <c r="G7267" t="s">
        <v>47086</v>
      </c>
      <c r="H7267">
        <v>8459085149</v>
      </c>
      <c r="I7267" t="s">
        <v>47087</v>
      </c>
    </row>
    <row r="7268" spans="1:9">
      <c r="A7268">
        <v>7267</v>
      </c>
      <c r="B7268" s="1" t="s">
        <v>48246</v>
      </c>
      <c r="C7268" t="s">
        <v>58797</v>
      </c>
      <c r="D7268" t="s">
        <v>24023</v>
      </c>
      <c r="E7268" t="s">
        <v>1214</v>
      </c>
      <c r="F7268" t="s">
        <v>9302</v>
      </c>
      <c r="G7268" t="s">
        <v>24024</v>
      </c>
      <c r="H7268">
        <v>9421772510</v>
      </c>
      <c r="I7268" t="s">
        <v>24025</v>
      </c>
    </row>
    <row r="7269" spans="1:9">
      <c r="A7269">
        <v>7268</v>
      </c>
      <c r="B7269" s="1" t="s">
        <v>48233</v>
      </c>
      <c r="C7269" t="s">
        <v>58798</v>
      </c>
      <c r="D7269" t="s">
        <v>8883</v>
      </c>
      <c r="E7269" t="s">
        <v>357</v>
      </c>
      <c r="F7269" t="s">
        <v>11477</v>
      </c>
      <c r="G7269" t="s">
        <v>13992</v>
      </c>
      <c r="H7269">
        <v>9405485901</v>
      </c>
      <c r="I7269" t="s">
        <v>13993</v>
      </c>
    </row>
    <row r="7270" spans="1:9">
      <c r="A7270">
        <v>7269</v>
      </c>
      <c r="B7270" s="1" t="s">
        <v>48246</v>
      </c>
      <c r="C7270" t="s">
        <v>58799</v>
      </c>
      <c r="D7270" t="s">
        <v>17096</v>
      </c>
      <c r="E7270" t="s">
        <v>1214</v>
      </c>
      <c r="F7270" t="s">
        <v>9705</v>
      </c>
      <c r="G7270" t="s">
        <v>24015</v>
      </c>
      <c r="H7270">
        <v>9975448636</v>
      </c>
      <c r="I7270" t="s">
        <v>24016</v>
      </c>
    </row>
    <row r="7271" spans="1:9">
      <c r="A7271">
        <v>7270</v>
      </c>
      <c r="B7271" s="1" t="s">
        <v>48233</v>
      </c>
      <c r="C7271" t="s">
        <v>58800</v>
      </c>
      <c r="D7271" t="s">
        <v>9443</v>
      </c>
      <c r="E7271" t="s">
        <v>357</v>
      </c>
      <c r="F7271" t="s">
        <v>7268</v>
      </c>
      <c r="G7271" t="s">
        <v>38743</v>
      </c>
      <c r="H7271">
        <v>8275012158</v>
      </c>
      <c r="I7271" t="s">
        <v>38744</v>
      </c>
    </row>
    <row r="7272" spans="1:9">
      <c r="A7272">
        <v>7271</v>
      </c>
      <c r="B7272" s="1" t="s">
        <v>48246</v>
      </c>
      <c r="C7272" t="s">
        <v>58801</v>
      </c>
      <c r="D7272" t="s">
        <v>44969</v>
      </c>
      <c r="E7272" t="s">
        <v>378</v>
      </c>
      <c r="F7272" t="s">
        <v>8773</v>
      </c>
      <c r="G7272" t="s">
        <v>20382</v>
      </c>
      <c r="H7272">
        <v>8459159915</v>
      </c>
      <c r="I7272" t="s">
        <v>20383</v>
      </c>
    </row>
    <row r="7273" spans="1:9">
      <c r="A7273">
        <v>7272</v>
      </c>
      <c r="B7273" s="1" t="s">
        <v>48233</v>
      </c>
      <c r="C7273" t="s">
        <v>58802</v>
      </c>
      <c r="D7273" t="s">
        <v>2122</v>
      </c>
      <c r="E7273" t="s">
        <v>357</v>
      </c>
      <c r="F7273" t="s">
        <v>7268</v>
      </c>
      <c r="G7273" t="s">
        <v>58803</v>
      </c>
      <c r="H7273">
        <v>9146686777</v>
      </c>
      <c r="I7273" t="s">
        <v>58804</v>
      </c>
    </row>
    <row r="7274" spans="1:9">
      <c r="A7274">
        <v>7273</v>
      </c>
      <c r="B7274" s="1" t="s">
        <v>48246</v>
      </c>
      <c r="C7274" t="s">
        <v>58805</v>
      </c>
      <c r="D7274" t="s">
        <v>24939</v>
      </c>
      <c r="E7274" t="s">
        <v>1214</v>
      </c>
      <c r="F7274" t="s">
        <v>9675</v>
      </c>
      <c r="G7274" t="s">
        <v>45908</v>
      </c>
      <c r="H7274">
        <v>7020835613</v>
      </c>
      <c r="I7274" t="s">
        <v>24940</v>
      </c>
    </row>
    <row r="7275" spans="1:9">
      <c r="A7275">
        <v>7274</v>
      </c>
      <c r="B7275" s="1" t="s">
        <v>48233</v>
      </c>
      <c r="C7275" t="s">
        <v>58806</v>
      </c>
      <c r="D7275" t="s">
        <v>58807</v>
      </c>
      <c r="E7275" t="s">
        <v>73</v>
      </c>
      <c r="F7275" t="s">
        <v>1016</v>
      </c>
      <c r="G7275" t="s">
        <v>58808</v>
      </c>
      <c r="H7275">
        <v>9325427170</v>
      </c>
      <c r="I7275" t="s">
        <v>58809</v>
      </c>
    </row>
    <row r="7276" spans="1:9">
      <c r="A7276">
        <v>7275</v>
      </c>
      <c r="B7276" s="1" t="s">
        <v>48246</v>
      </c>
      <c r="C7276" t="s">
        <v>58810</v>
      </c>
      <c r="D7276" t="s">
        <v>58811</v>
      </c>
      <c r="E7276" t="s">
        <v>378</v>
      </c>
      <c r="F7276" t="s">
        <v>6557</v>
      </c>
      <c r="G7276" t="s">
        <v>19040</v>
      </c>
      <c r="H7276">
        <v>9881669811</v>
      </c>
      <c r="I7276" t="s">
        <v>19041</v>
      </c>
    </row>
    <row r="7277" spans="1:9">
      <c r="A7277">
        <v>7276</v>
      </c>
      <c r="B7277" s="1" t="s">
        <v>48233</v>
      </c>
      <c r="C7277" t="s">
        <v>58812</v>
      </c>
      <c r="D7277" t="s">
        <v>28083</v>
      </c>
      <c r="E7277" t="s">
        <v>73</v>
      </c>
      <c r="F7277" t="s">
        <v>1376</v>
      </c>
      <c r="G7277" t="s">
        <v>28084</v>
      </c>
      <c r="H7277">
        <v>9922811727</v>
      </c>
      <c r="I7277" t="s">
        <v>28085</v>
      </c>
    </row>
    <row r="7278" spans="1:9">
      <c r="A7278">
        <v>7277</v>
      </c>
      <c r="B7278" s="1" t="s">
        <v>48246</v>
      </c>
      <c r="C7278" t="s">
        <v>58813</v>
      </c>
      <c r="D7278" t="s">
        <v>23963</v>
      </c>
      <c r="E7278" t="s">
        <v>1214</v>
      </c>
      <c r="F7278" t="s">
        <v>9705</v>
      </c>
      <c r="G7278" t="s">
        <v>23964</v>
      </c>
      <c r="H7278">
        <v>9445216127</v>
      </c>
      <c r="I7278" t="s">
        <v>23965</v>
      </c>
    </row>
    <row r="7279" spans="1:9">
      <c r="A7279">
        <v>7278</v>
      </c>
      <c r="B7279" s="1" t="s">
        <v>48233</v>
      </c>
      <c r="C7279" t="s">
        <v>58814</v>
      </c>
      <c r="D7279" t="s">
        <v>18357</v>
      </c>
      <c r="E7279" t="s">
        <v>2783</v>
      </c>
      <c r="F7279" t="s">
        <v>13646</v>
      </c>
      <c r="G7279" t="s">
        <v>18358</v>
      </c>
      <c r="H7279">
        <v>7768925283</v>
      </c>
      <c r="I7279" t="s">
        <v>18359</v>
      </c>
    </row>
    <row r="7280" spans="1:9">
      <c r="A7280">
        <v>7279</v>
      </c>
      <c r="B7280" s="1" t="s">
        <v>48246</v>
      </c>
      <c r="C7280" t="s">
        <v>58815</v>
      </c>
      <c r="D7280" t="s">
        <v>19044</v>
      </c>
      <c r="E7280" t="s">
        <v>1214</v>
      </c>
      <c r="F7280" t="s">
        <v>1214</v>
      </c>
      <c r="G7280" t="s">
        <v>19045</v>
      </c>
      <c r="H7280">
        <v>8788072841</v>
      </c>
      <c r="I7280" t="s">
        <v>19046</v>
      </c>
    </row>
    <row r="7281" spans="1:9">
      <c r="A7281">
        <v>7280</v>
      </c>
      <c r="B7281" s="1" t="s">
        <v>48246</v>
      </c>
      <c r="C7281" t="s">
        <v>58816</v>
      </c>
      <c r="D7281" t="s">
        <v>45893</v>
      </c>
      <c r="E7281" t="s">
        <v>1214</v>
      </c>
      <c r="F7281" t="s">
        <v>1653</v>
      </c>
      <c r="G7281" t="s">
        <v>45894</v>
      </c>
      <c r="H7281">
        <v>8975959630</v>
      </c>
      <c r="I7281" t="s">
        <v>45895</v>
      </c>
    </row>
    <row r="7282" spans="1:9">
      <c r="A7282">
        <v>7281</v>
      </c>
      <c r="B7282" s="1" t="s">
        <v>48233</v>
      </c>
      <c r="C7282" t="s">
        <v>58817</v>
      </c>
      <c r="D7282" t="s">
        <v>58818</v>
      </c>
      <c r="E7282" t="s">
        <v>179</v>
      </c>
      <c r="F7282" t="s">
        <v>1967</v>
      </c>
      <c r="G7282" t="s">
        <v>58819</v>
      </c>
      <c r="H7282">
        <v>7378609173</v>
      </c>
      <c r="I7282" t="s">
        <v>58820</v>
      </c>
    </row>
    <row r="7283" spans="1:9">
      <c r="A7283">
        <v>7282</v>
      </c>
      <c r="B7283" s="1" t="s">
        <v>48246</v>
      </c>
      <c r="C7283" t="s">
        <v>58821</v>
      </c>
      <c r="D7283" t="s">
        <v>19042</v>
      </c>
      <c r="E7283" t="s">
        <v>378</v>
      </c>
      <c r="F7283" t="s">
        <v>8021</v>
      </c>
      <c r="G7283" t="s">
        <v>19043</v>
      </c>
      <c r="H7283">
        <v>9975647091</v>
      </c>
      <c r="I7283" t="s">
        <v>14958</v>
      </c>
    </row>
    <row r="7284" spans="1:9">
      <c r="A7284">
        <v>7283</v>
      </c>
      <c r="B7284" s="1" t="s">
        <v>48233</v>
      </c>
      <c r="C7284" t="s">
        <v>58822</v>
      </c>
      <c r="D7284" t="s">
        <v>58823</v>
      </c>
      <c r="E7284" t="s">
        <v>43</v>
      </c>
      <c r="F7284" t="s">
        <v>2629</v>
      </c>
      <c r="G7284" t="s">
        <v>47385</v>
      </c>
      <c r="H7284">
        <v>8149023915</v>
      </c>
      <c r="I7284" t="s">
        <v>29678</v>
      </c>
    </row>
    <row r="7285" spans="1:9">
      <c r="A7285">
        <v>7284</v>
      </c>
      <c r="B7285" s="1" t="s">
        <v>48246</v>
      </c>
      <c r="C7285" t="s">
        <v>58824</v>
      </c>
      <c r="D7285" t="s">
        <v>18926</v>
      </c>
      <c r="E7285" t="s">
        <v>12</v>
      </c>
      <c r="F7285" t="s">
        <v>802</v>
      </c>
      <c r="G7285" t="s">
        <v>18927</v>
      </c>
      <c r="H7285">
        <v>9960506967</v>
      </c>
      <c r="I7285" t="s">
        <v>18928</v>
      </c>
    </row>
    <row r="7286" spans="1:9">
      <c r="A7286">
        <v>7285</v>
      </c>
      <c r="B7286" s="1" t="s">
        <v>48233</v>
      </c>
      <c r="C7286" t="s">
        <v>58825</v>
      </c>
      <c r="D7286" t="s">
        <v>19442</v>
      </c>
      <c r="E7286" t="s">
        <v>159</v>
      </c>
      <c r="F7286" t="s">
        <v>261</v>
      </c>
      <c r="G7286" t="s">
        <v>19443</v>
      </c>
      <c r="H7286">
        <v>9822204007</v>
      </c>
      <c r="I7286" t="s">
        <v>12855</v>
      </c>
    </row>
    <row r="7287" spans="1:9">
      <c r="A7287">
        <v>7286</v>
      </c>
      <c r="B7287" s="1" t="s">
        <v>48246</v>
      </c>
      <c r="C7287" t="s">
        <v>58826</v>
      </c>
      <c r="D7287" t="s">
        <v>19024</v>
      </c>
      <c r="E7287" t="s">
        <v>12</v>
      </c>
      <c r="F7287" t="s">
        <v>802</v>
      </c>
      <c r="G7287" t="s">
        <v>58827</v>
      </c>
      <c r="H7287">
        <v>9960506967</v>
      </c>
      <c r="I7287" t="s">
        <v>19025</v>
      </c>
    </row>
    <row r="7288" spans="1:9">
      <c r="A7288">
        <v>7287</v>
      </c>
      <c r="B7288" s="1" t="s">
        <v>48246</v>
      </c>
      <c r="C7288" t="s">
        <v>58828</v>
      </c>
      <c r="D7288" t="s">
        <v>9175</v>
      </c>
      <c r="E7288" t="s">
        <v>18</v>
      </c>
      <c r="F7288" t="s">
        <v>725</v>
      </c>
      <c r="G7288" t="s">
        <v>58829</v>
      </c>
      <c r="H7288">
        <v>9096964085</v>
      </c>
      <c r="I7288" t="s">
        <v>58830</v>
      </c>
    </row>
    <row r="7289" spans="1:9">
      <c r="A7289">
        <v>7288</v>
      </c>
      <c r="B7289" s="1" t="s">
        <v>48233</v>
      </c>
      <c r="C7289" t="s">
        <v>58831</v>
      </c>
      <c r="D7289" t="s">
        <v>13071</v>
      </c>
      <c r="E7289" t="s">
        <v>574</v>
      </c>
      <c r="F7289" t="s">
        <v>4653</v>
      </c>
      <c r="G7289" t="s">
        <v>58832</v>
      </c>
      <c r="H7289">
        <v>8888595999</v>
      </c>
      <c r="I7289" t="s">
        <v>13073</v>
      </c>
    </row>
    <row r="7290" spans="1:9">
      <c r="A7290">
        <v>7289</v>
      </c>
      <c r="B7290" s="1" t="s">
        <v>48246</v>
      </c>
      <c r="C7290" t="s">
        <v>58833</v>
      </c>
      <c r="D7290" t="s">
        <v>18469</v>
      </c>
      <c r="E7290" t="s">
        <v>12</v>
      </c>
      <c r="F7290" t="s">
        <v>13</v>
      </c>
      <c r="G7290" t="s">
        <v>19031</v>
      </c>
      <c r="H7290">
        <v>9421028750</v>
      </c>
      <c r="I7290" t="s">
        <v>19032</v>
      </c>
    </row>
    <row r="7291" spans="1:9">
      <c r="A7291">
        <v>7290</v>
      </c>
      <c r="B7291" s="1" t="s">
        <v>48233</v>
      </c>
      <c r="C7291" t="s">
        <v>58834</v>
      </c>
      <c r="D7291" t="s">
        <v>21876</v>
      </c>
      <c r="E7291" t="s">
        <v>574</v>
      </c>
      <c r="F7291" t="s">
        <v>9995</v>
      </c>
      <c r="G7291" t="s">
        <v>21877</v>
      </c>
      <c r="H7291">
        <v>9834817243</v>
      </c>
      <c r="I7291" t="s">
        <v>21878</v>
      </c>
    </row>
    <row r="7292" spans="1:9">
      <c r="A7292">
        <v>7291</v>
      </c>
      <c r="B7292" s="1" t="s">
        <v>48233</v>
      </c>
      <c r="C7292" t="s">
        <v>58835</v>
      </c>
      <c r="D7292" t="s">
        <v>35415</v>
      </c>
      <c r="E7292" t="s">
        <v>159</v>
      </c>
      <c r="F7292" t="s">
        <v>9830</v>
      </c>
      <c r="G7292" t="s">
        <v>58836</v>
      </c>
      <c r="H7292">
        <v>8087031625</v>
      </c>
      <c r="I7292" t="s">
        <v>58837</v>
      </c>
    </row>
    <row r="7293" spans="1:9">
      <c r="A7293">
        <v>7292</v>
      </c>
      <c r="B7293" s="1" t="s">
        <v>48246</v>
      </c>
      <c r="C7293" t="s">
        <v>58838</v>
      </c>
      <c r="D7293" t="s">
        <v>24009</v>
      </c>
      <c r="E7293" t="s">
        <v>1214</v>
      </c>
      <c r="F7293" t="s">
        <v>9705</v>
      </c>
      <c r="G7293" t="s">
        <v>24010</v>
      </c>
      <c r="H7293">
        <v>9423665995</v>
      </c>
      <c r="I7293" t="s">
        <v>24011</v>
      </c>
    </row>
    <row r="7294" spans="1:9">
      <c r="A7294">
        <v>7293</v>
      </c>
      <c r="B7294" s="1" t="s">
        <v>48233</v>
      </c>
      <c r="C7294" t="s">
        <v>58839</v>
      </c>
      <c r="D7294" t="s">
        <v>58840</v>
      </c>
      <c r="E7294" t="s">
        <v>543</v>
      </c>
      <c r="F7294" t="s">
        <v>10083</v>
      </c>
      <c r="G7294" t="s">
        <v>58841</v>
      </c>
      <c r="H7294">
        <v>9021407863</v>
      </c>
      <c r="I7294" t="s">
        <v>58842</v>
      </c>
    </row>
    <row r="7295" spans="1:9">
      <c r="A7295">
        <v>7294</v>
      </c>
      <c r="B7295" s="1" t="s">
        <v>48246</v>
      </c>
      <c r="C7295" t="s">
        <v>58843</v>
      </c>
      <c r="D7295" t="s">
        <v>18511</v>
      </c>
      <c r="E7295" t="s">
        <v>24</v>
      </c>
      <c r="F7295" t="s">
        <v>8722</v>
      </c>
      <c r="G7295" t="s">
        <v>18512</v>
      </c>
      <c r="H7295">
        <v>7875128825</v>
      </c>
      <c r="I7295" t="s">
        <v>18513</v>
      </c>
    </row>
    <row r="7296" spans="1:9">
      <c r="A7296">
        <v>7295</v>
      </c>
      <c r="B7296" s="1" t="s">
        <v>48233</v>
      </c>
      <c r="C7296" t="s">
        <v>58844</v>
      </c>
      <c r="D7296" t="s">
        <v>20416</v>
      </c>
      <c r="E7296" t="s">
        <v>574</v>
      </c>
      <c r="F7296" t="s">
        <v>574</v>
      </c>
      <c r="G7296" t="s">
        <v>58845</v>
      </c>
      <c r="H7296">
        <v>8308322229</v>
      </c>
      <c r="I7296" t="s">
        <v>20417</v>
      </c>
    </row>
    <row r="7297" spans="1:9">
      <c r="A7297">
        <v>7296</v>
      </c>
      <c r="B7297" s="1" t="s">
        <v>48246</v>
      </c>
      <c r="C7297" t="s">
        <v>58846</v>
      </c>
      <c r="D7297" t="s">
        <v>24003</v>
      </c>
      <c r="E7297" t="s">
        <v>1214</v>
      </c>
      <c r="F7297" t="s">
        <v>1653</v>
      </c>
      <c r="G7297" t="s">
        <v>24004</v>
      </c>
      <c r="H7297">
        <v>9527272977</v>
      </c>
      <c r="I7297" t="s">
        <v>24005</v>
      </c>
    </row>
    <row r="7298" spans="1:9">
      <c r="A7298">
        <v>7297</v>
      </c>
      <c r="B7298" s="1" t="s">
        <v>48233</v>
      </c>
      <c r="C7298" t="s">
        <v>58847</v>
      </c>
      <c r="D7298" t="s">
        <v>19384</v>
      </c>
      <c r="E7298" t="s">
        <v>543</v>
      </c>
      <c r="F7298" t="s">
        <v>543</v>
      </c>
      <c r="G7298" t="s">
        <v>19385</v>
      </c>
      <c r="H7298">
        <v>9767560386</v>
      </c>
      <c r="I7298" t="s">
        <v>19386</v>
      </c>
    </row>
    <row r="7299" spans="1:9">
      <c r="A7299">
        <v>7298</v>
      </c>
      <c r="B7299" s="1" t="s">
        <v>48246</v>
      </c>
      <c r="C7299" t="s">
        <v>58848</v>
      </c>
      <c r="D7299" t="s">
        <v>24006</v>
      </c>
      <c r="E7299" t="s">
        <v>1214</v>
      </c>
      <c r="F7299" t="s">
        <v>1653</v>
      </c>
      <c r="G7299" t="s">
        <v>24007</v>
      </c>
      <c r="H7299">
        <v>9767182193</v>
      </c>
      <c r="I7299" t="s">
        <v>24008</v>
      </c>
    </row>
    <row r="7300" spans="1:9">
      <c r="A7300">
        <v>7299</v>
      </c>
      <c r="B7300" s="1" t="s">
        <v>48233</v>
      </c>
      <c r="C7300" t="s">
        <v>58849</v>
      </c>
      <c r="D7300" t="s">
        <v>58850</v>
      </c>
      <c r="E7300" t="s">
        <v>73</v>
      </c>
      <c r="F7300" t="s">
        <v>1068</v>
      </c>
      <c r="G7300" t="s">
        <v>58851</v>
      </c>
      <c r="H7300">
        <v>9028404042</v>
      </c>
      <c r="I7300" t="s">
        <v>58852</v>
      </c>
    </row>
    <row r="7301" spans="1:9">
      <c r="A7301">
        <v>7300</v>
      </c>
      <c r="B7301" s="1" t="s">
        <v>48246</v>
      </c>
      <c r="C7301" t="s">
        <v>58853</v>
      </c>
      <c r="D7301" t="s">
        <v>24000</v>
      </c>
      <c r="E7301" t="s">
        <v>1214</v>
      </c>
      <c r="F7301" t="s">
        <v>1214</v>
      </c>
      <c r="G7301" t="s">
        <v>24001</v>
      </c>
      <c r="H7301">
        <v>8007860999</v>
      </c>
      <c r="I7301" t="s">
        <v>24002</v>
      </c>
    </row>
    <row r="7302" spans="1:9">
      <c r="A7302">
        <v>7301</v>
      </c>
      <c r="B7302" s="1" t="s">
        <v>48233</v>
      </c>
      <c r="C7302" t="s">
        <v>58854</v>
      </c>
      <c r="D7302" t="s">
        <v>58855</v>
      </c>
      <c r="E7302" t="s">
        <v>73</v>
      </c>
      <c r="F7302" t="s">
        <v>8156</v>
      </c>
      <c r="G7302" t="s">
        <v>58856</v>
      </c>
      <c r="H7302">
        <v>9595334343</v>
      </c>
      <c r="I7302" t="s">
        <v>58668</v>
      </c>
    </row>
    <row r="7303" spans="1:9">
      <c r="A7303">
        <v>7302</v>
      </c>
      <c r="B7303" s="1" t="s">
        <v>48246</v>
      </c>
      <c r="C7303" t="s">
        <v>58857</v>
      </c>
      <c r="D7303" t="s">
        <v>17590</v>
      </c>
      <c r="E7303" t="s">
        <v>378</v>
      </c>
      <c r="F7303" t="s">
        <v>8800</v>
      </c>
      <c r="G7303" t="s">
        <v>17591</v>
      </c>
      <c r="H7303">
        <v>9923066102</v>
      </c>
      <c r="I7303" t="s">
        <v>14958</v>
      </c>
    </row>
    <row r="7304" spans="1:9">
      <c r="A7304">
        <v>7303</v>
      </c>
      <c r="B7304" s="1" t="s">
        <v>48233</v>
      </c>
      <c r="C7304" t="s">
        <v>58858</v>
      </c>
      <c r="D7304" t="s">
        <v>19389</v>
      </c>
      <c r="E7304" t="s">
        <v>73</v>
      </c>
      <c r="F7304" t="s">
        <v>5327</v>
      </c>
      <c r="G7304" t="s">
        <v>19390</v>
      </c>
      <c r="H7304">
        <v>9421401372</v>
      </c>
      <c r="I7304" t="s">
        <v>19391</v>
      </c>
    </row>
    <row r="7305" spans="1:9">
      <c r="A7305">
        <v>7304</v>
      </c>
      <c r="B7305" s="1" t="s">
        <v>48246</v>
      </c>
      <c r="C7305" t="s">
        <v>58859</v>
      </c>
      <c r="D7305" t="s">
        <v>24017</v>
      </c>
      <c r="E7305" t="s">
        <v>1214</v>
      </c>
      <c r="F7305" t="s">
        <v>6999</v>
      </c>
      <c r="G7305" t="s">
        <v>24018</v>
      </c>
      <c r="H7305">
        <v>9588441545</v>
      </c>
      <c r="I7305" t="s">
        <v>24019</v>
      </c>
    </row>
    <row r="7306" spans="1:9">
      <c r="A7306">
        <v>7305</v>
      </c>
      <c r="B7306" s="1" t="s">
        <v>48233</v>
      </c>
      <c r="C7306" t="s">
        <v>58860</v>
      </c>
      <c r="D7306" t="s">
        <v>45575</v>
      </c>
      <c r="E7306" t="s">
        <v>159</v>
      </c>
      <c r="F7306" t="s">
        <v>9856</v>
      </c>
      <c r="G7306" t="s">
        <v>45576</v>
      </c>
      <c r="H7306">
        <v>9096821457</v>
      </c>
      <c r="I7306" t="s">
        <v>45577</v>
      </c>
    </row>
    <row r="7307" spans="1:9">
      <c r="A7307">
        <v>7306</v>
      </c>
      <c r="B7307" s="1" t="s">
        <v>48246</v>
      </c>
      <c r="C7307" t="s">
        <v>58861</v>
      </c>
      <c r="D7307" t="s">
        <v>23988</v>
      </c>
      <c r="E7307" t="s">
        <v>1214</v>
      </c>
      <c r="F7307" t="s">
        <v>9715</v>
      </c>
      <c r="G7307" t="s">
        <v>23989</v>
      </c>
      <c r="H7307">
        <v>9766258297</v>
      </c>
      <c r="I7307" t="s">
        <v>23990</v>
      </c>
    </row>
    <row r="7308" spans="1:9">
      <c r="A7308">
        <v>7307</v>
      </c>
      <c r="B7308" s="1" t="s">
        <v>48246</v>
      </c>
      <c r="C7308" t="s">
        <v>58862</v>
      </c>
      <c r="D7308" t="s">
        <v>58863</v>
      </c>
      <c r="E7308" t="s">
        <v>7221</v>
      </c>
      <c r="F7308" t="s">
        <v>11251</v>
      </c>
      <c r="G7308" t="s">
        <v>58864</v>
      </c>
      <c r="H7308">
        <v>8390838329</v>
      </c>
      <c r="I7308" t="s">
        <v>58865</v>
      </c>
    </row>
    <row r="7309" spans="1:9">
      <c r="A7309">
        <v>7308</v>
      </c>
      <c r="B7309" s="1" t="s">
        <v>48233</v>
      </c>
      <c r="C7309" t="s">
        <v>58866</v>
      </c>
      <c r="D7309" t="s">
        <v>20287</v>
      </c>
      <c r="E7309" t="s">
        <v>2076</v>
      </c>
      <c r="F7309" t="s">
        <v>10707</v>
      </c>
      <c r="G7309" t="s">
        <v>45553</v>
      </c>
      <c r="H7309">
        <v>8888177037</v>
      </c>
      <c r="I7309" t="s">
        <v>20288</v>
      </c>
    </row>
    <row r="7310" spans="1:9">
      <c r="A7310">
        <v>7309</v>
      </c>
      <c r="B7310" s="1" t="s">
        <v>48233</v>
      </c>
      <c r="C7310" t="s">
        <v>58867</v>
      </c>
      <c r="D7310" t="s">
        <v>20921</v>
      </c>
      <c r="E7310" t="s">
        <v>2076</v>
      </c>
      <c r="F7310" t="s">
        <v>9108</v>
      </c>
      <c r="G7310" t="s">
        <v>20922</v>
      </c>
      <c r="H7310">
        <v>9764742028</v>
      </c>
      <c r="I7310" t="s">
        <v>20923</v>
      </c>
    </row>
    <row r="7311" spans="1:9">
      <c r="A7311">
        <v>7310</v>
      </c>
      <c r="B7311" s="1" t="s">
        <v>48246</v>
      </c>
      <c r="C7311" t="s">
        <v>58868</v>
      </c>
      <c r="D7311" t="s">
        <v>58869</v>
      </c>
      <c r="E7311" t="s">
        <v>378</v>
      </c>
      <c r="F7311" t="s">
        <v>1595</v>
      </c>
      <c r="G7311" t="s">
        <v>58870</v>
      </c>
      <c r="H7311">
        <v>7219256380</v>
      </c>
      <c r="I7311" t="s">
        <v>22473</v>
      </c>
    </row>
    <row r="7312" spans="1:9">
      <c r="A7312">
        <v>7311</v>
      </c>
      <c r="B7312" s="1" t="s">
        <v>48233</v>
      </c>
      <c r="C7312" t="s">
        <v>58871</v>
      </c>
      <c r="D7312" t="s">
        <v>9595</v>
      </c>
      <c r="E7312" t="s">
        <v>159</v>
      </c>
      <c r="F7312" t="s">
        <v>9329</v>
      </c>
      <c r="G7312" t="s">
        <v>9596</v>
      </c>
      <c r="H7312">
        <v>9881962341</v>
      </c>
      <c r="I7312" t="s">
        <v>9336</v>
      </c>
    </row>
    <row r="7313" spans="1:9">
      <c r="A7313">
        <v>7312</v>
      </c>
      <c r="B7313" s="1" t="s">
        <v>48246</v>
      </c>
      <c r="C7313" t="s">
        <v>58872</v>
      </c>
      <c r="D7313" t="s">
        <v>20179</v>
      </c>
      <c r="E7313" t="s">
        <v>184</v>
      </c>
      <c r="F7313" t="s">
        <v>184</v>
      </c>
      <c r="G7313" t="s">
        <v>58873</v>
      </c>
      <c r="H7313">
        <v>9588645679</v>
      </c>
      <c r="I7313" t="s">
        <v>20180</v>
      </c>
    </row>
    <row r="7314" spans="1:9">
      <c r="A7314">
        <v>7313</v>
      </c>
      <c r="B7314" s="1" t="s">
        <v>48233</v>
      </c>
      <c r="C7314" t="s">
        <v>58874</v>
      </c>
      <c r="D7314" t="s">
        <v>20281</v>
      </c>
      <c r="E7314" t="s">
        <v>2076</v>
      </c>
      <c r="F7314" t="s">
        <v>9984</v>
      </c>
      <c r="G7314" t="s">
        <v>45536</v>
      </c>
      <c r="H7314">
        <v>9420011852</v>
      </c>
      <c r="I7314" t="s">
        <v>20282</v>
      </c>
    </row>
    <row r="7315" spans="1:9">
      <c r="A7315">
        <v>7314</v>
      </c>
      <c r="B7315" s="1" t="s">
        <v>48246</v>
      </c>
      <c r="C7315" t="s">
        <v>58875</v>
      </c>
      <c r="D7315" t="s">
        <v>23980</v>
      </c>
      <c r="E7315" t="s">
        <v>1214</v>
      </c>
      <c r="F7315" t="s">
        <v>1215</v>
      </c>
      <c r="G7315" t="s">
        <v>23981</v>
      </c>
      <c r="H7315">
        <v>9881518877</v>
      </c>
      <c r="I7315" t="s">
        <v>23982</v>
      </c>
    </row>
    <row r="7316" spans="1:9">
      <c r="A7316">
        <v>7315</v>
      </c>
      <c r="B7316" s="1" t="s">
        <v>48233</v>
      </c>
      <c r="C7316" t="s">
        <v>58876</v>
      </c>
      <c r="D7316" t="s">
        <v>21576</v>
      </c>
      <c r="E7316" t="s">
        <v>159</v>
      </c>
      <c r="F7316" t="s">
        <v>9329</v>
      </c>
      <c r="G7316" t="s">
        <v>21577</v>
      </c>
      <c r="H7316">
        <v>9921089970</v>
      </c>
      <c r="I7316" t="s">
        <v>9336</v>
      </c>
    </row>
    <row r="7317" spans="1:9">
      <c r="A7317">
        <v>7316</v>
      </c>
      <c r="B7317" s="1" t="s">
        <v>48246</v>
      </c>
      <c r="C7317" t="s">
        <v>58877</v>
      </c>
      <c r="D7317" t="s">
        <v>16039</v>
      </c>
      <c r="E7317" t="s">
        <v>378</v>
      </c>
      <c r="F7317" t="s">
        <v>8773</v>
      </c>
      <c r="G7317" t="s">
        <v>58878</v>
      </c>
      <c r="H7317">
        <v>8380815386</v>
      </c>
      <c r="I7317" t="s">
        <v>14958</v>
      </c>
    </row>
    <row r="7318" spans="1:9">
      <c r="A7318">
        <v>7317</v>
      </c>
      <c r="B7318" s="1" t="s">
        <v>48233</v>
      </c>
      <c r="C7318" t="s">
        <v>58879</v>
      </c>
      <c r="D7318" t="s">
        <v>9867</v>
      </c>
      <c r="E7318" t="s">
        <v>159</v>
      </c>
      <c r="F7318" t="s">
        <v>9856</v>
      </c>
      <c r="G7318" t="s">
        <v>58880</v>
      </c>
      <c r="H7318">
        <v>9850595139</v>
      </c>
      <c r="I7318" t="s">
        <v>11074</v>
      </c>
    </row>
    <row r="7319" spans="1:9">
      <c r="A7319">
        <v>7318</v>
      </c>
      <c r="B7319" s="1" t="s">
        <v>48246</v>
      </c>
      <c r="C7319" t="s">
        <v>58881</v>
      </c>
      <c r="D7319" t="s">
        <v>23977</v>
      </c>
      <c r="E7319" t="s">
        <v>1214</v>
      </c>
      <c r="F7319" t="s">
        <v>1215</v>
      </c>
      <c r="G7319" t="s">
        <v>23978</v>
      </c>
      <c r="H7319">
        <v>9623353809</v>
      </c>
      <c r="I7319" t="s">
        <v>23979</v>
      </c>
    </row>
    <row r="7320" spans="1:9">
      <c r="A7320">
        <v>7319</v>
      </c>
      <c r="B7320" s="1" t="s">
        <v>48246</v>
      </c>
      <c r="C7320" t="s">
        <v>58882</v>
      </c>
      <c r="D7320" t="s">
        <v>19065</v>
      </c>
      <c r="E7320" t="s">
        <v>24</v>
      </c>
      <c r="F7320" t="s">
        <v>8722</v>
      </c>
      <c r="G7320" t="s">
        <v>19066</v>
      </c>
      <c r="H7320">
        <v>7972751847</v>
      </c>
      <c r="I7320" t="s">
        <v>19067</v>
      </c>
    </row>
    <row r="7321" spans="1:9">
      <c r="A7321">
        <v>7320</v>
      </c>
      <c r="B7321" s="1" t="s">
        <v>48233</v>
      </c>
      <c r="C7321" t="s">
        <v>58883</v>
      </c>
      <c r="D7321" t="s">
        <v>22183</v>
      </c>
      <c r="E7321" t="s">
        <v>574</v>
      </c>
      <c r="F7321" t="s">
        <v>575</v>
      </c>
      <c r="G7321" t="s">
        <v>22184</v>
      </c>
      <c r="H7321">
        <v>8208944353</v>
      </c>
      <c r="I7321" t="s">
        <v>22185</v>
      </c>
    </row>
    <row r="7322" spans="1:9">
      <c r="A7322">
        <v>7321</v>
      </c>
      <c r="B7322" s="1" t="s">
        <v>48233</v>
      </c>
      <c r="C7322" t="s">
        <v>58884</v>
      </c>
      <c r="D7322" t="s">
        <v>21839</v>
      </c>
      <c r="E7322" t="s">
        <v>574</v>
      </c>
      <c r="F7322" t="s">
        <v>4653</v>
      </c>
      <c r="G7322" t="s">
        <v>21840</v>
      </c>
      <c r="H7322">
        <v>9823854515</v>
      </c>
      <c r="I7322" t="s">
        <v>58885</v>
      </c>
    </row>
    <row r="7323" spans="1:9">
      <c r="A7323">
        <v>7322</v>
      </c>
      <c r="B7323" s="1" t="s">
        <v>48246</v>
      </c>
      <c r="C7323" t="s">
        <v>58886</v>
      </c>
      <c r="D7323" t="s">
        <v>23974</v>
      </c>
      <c r="E7323" t="s">
        <v>1214</v>
      </c>
      <c r="F7323" t="s">
        <v>1215</v>
      </c>
      <c r="G7323" t="s">
        <v>23975</v>
      </c>
      <c r="H7323">
        <v>9881163477</v>
      </c>
      <c r="I7323" t="s">
        <v>23976</v>
      </c>
    </row>
    <row r="7324" spans="1:9">
      <c r="A7324">
        <v>7323</v>
      </c>
      <c r="B7324" s="1" t="s">
        <v>48233</v>
      </c>
      <c r="C7324" t="s">
        <v>58887</v>
      </c>
      <c r="D7324" t="s">
        <v>58888</v>
      </c>
      <c r="E7324" t="s">
        <v>574</v>
      </c>
      <c r="F7324" t="s">
        <v>4653</v>
      </c>
      <c r="G7324" t="s">
        <v>21816</v>
      </c>
      <c r="H7324">
        <v>9960773326</v>
      </c>
      <c r="I7324" t="s">
        <v>21817</v>
      </c>
    </row>
    <row r="7325" spans="1:9">
      <c r="A7325">
        <v>7324</v>
      </c>
      <c r="B7325" s="1" t="s">
        <v>48246</v>
      </c>
      <c r="C7325" t="s">
        <v>58889</v>
      </c>
      <c r="D7325" t="s">
        <v>23968</v>
      </c>
      <c r="E7325" t="s">
        <v>1214</v>
      </c>
      <c r="F7325" t="s">
        <v>1215</v>
      </c>
      <c r="G7325" t="s">
        <v>23969</v>
      </c>
      <c r="H7325">
        <v>8055350560</v>
      </c>
      <c r="I7325" t="s">
        <v>23970</v>
      </c>
    </row>
    <row r="7326" spans="1:9">
      <c r="A7326">
        <v>7325</v>
      </c>
      <c r="B7326" s="1" t="s">
        <v>48233</v>
      </c>
      <c r="C7326" t="s">
        <v>58890</v>
      </c>
      <c r="D7326" t="s">
        <v>21841</v>
      </c>
      <c r="E7326" t="s">
        <v>574</v>
      </c>
      <c r="F7326" t="s">
        <v>9298</v>
      </c>
      <c r="G7326" t="s">
        <v>58891</v>
      </c>
      <c r="H7326">
        <v>7719827806</v>
      </c>
      <c r="I7326" t="s">
        <v>21843</v>
      </c>
    </row>
    <row r="7327" spans="1:9">
      <c r="A7327">
        <v>7326</v>
      </c>
      <c r="B7327" s="1" t="s">
        <v>48246</v>
      </c>
      <c r="C7327" t="s">
        <v>58892</v>
      </c>
      <c r="D7327" t="s">
        <v>23455</v>
      </c>
      <c r="E7327" t="s">
        <v>1214</v>
      </c>
      <c r="F7327" t="s">
        <v>1653</v>
      </c>
      <c r="G7327" t="s">
        <v>45921</v>
      </c>
      <c r="H7327">
        <v>9422169144</v>
      </c>
      <c r="I7327" t="s">
        <v>21040</v>
      </c>
    </row>
    <row r="7328" spans="1:9">
      <c r="A7328">
        <v>7327</v>
      </c>
      <c r="B7328" s="1" t="s">
        <v>48233</v>
      </c>
      <c r="C7328" t="s">
        <v>58893</v>
      </c>
      <c r="D7328" t="s">
        <v>58894</v>
      </c>
      <c r="E7328" t="s">
        <v>574</v>
      </c>
      <c r="F7328" t="s">
        <v>4653</v>
      </c>
      <c r="G7328" t="s">
        <v>19437</v>
      </c>
      <c r="H7328">
        <v>9823415722</v>
      </c>
      <c r="I7328" t="s">
        <v>19438</v>
      </c>
    </row>
    <row r="7329" spans="1:9">
      <c r="A7329">
        <v>7328</v>
      </c>
      <c r="B7329" s="1" t="s">
        <v>48246</v>
      </c>
      <c r="C7329" t="s">
        <v>58895</v>
      </c>
      <c r="D7329" t="s">
        <v>23927</v>
      </c>
      <c r="E7329" t="s">
        <v>1214</v>
      </c>
      <c r="F7329" t="s">
        <v>9705</v>
      </c>
      <c r="G7329" t="s">
        <v>23928</v>
      </c>
      <c r="H7329">
        <v>9423434570</v>
      </c>
      <c r="I7329" t="s">
        <v>23929</v>
      </c>
    </row>
    <row r="7330" spans="1:9">
      <c r="A7330">
        <v>7329</v>
      </c>
      <c r="B7330" s="1" t="s">
        <v>48246</v>
      </c>
      <c r="C7330" t="s">
        <v>58896</v>
      </c>
      <c r="D7330" t="s">
        <v>23930</v>
      </c>
      <c r="E7330" t="s">
        <v>1214</v>
      </c>
      <c r="F7330" t="s">
        <v>1653</v>
      </c>
      <c r="G7330" t="s">
        <v>23931</v>
      </c>
      <c r="H7330">
        <v>9422801315</v>
      </c>
      <c r="I7330" t="s">
        <v>23932</v>
      </c>
    </row>
    <row r="7331" spans="1:9">
      <c r="A7331">
        <v>7330</v>
      </c>
      <c r="B7331" s="1" t="s">
        <v>48233</v>
      </c>
      <c r="C7331" t="s">
        <v>58897</v>
      </c>
      <c r="D7331" t="s">
        <v>15176</v>
      </c>
      <c r="E7331" t="s">
        <v>159</v>
      </c>
      <c r="F7331" t="s">
        <v>9856</v>
      </c>
      <c r="G7331" t="s">
        <v>19392</v>
      </c>
      <c r="H7331">
        <v>8888272735</v>
      </c>
      <c r="I7331" t="s">
        <v>56854</v>
      </c>
    </row>
    <row r="7332" spans="1:9">
      <c r="A7332">
        <v>7331</v>
      </c>
      <c r="B7332" s="1" t="s">
        <v>48246</v>
      </c>
      <c r="C7332" t="s">
        <v>58898</v>
      </c>
      <c r="D7332" t="s">
        <v>14899</v>
      </c>
      <c r="E7332" t="s">
        <v>378</v>
      </c>
      <c r="F7332" t="s">
        <v>8789</v>
      </c>
      <c r="G7332" t="s">
        <v>19071</v>
      </c>
      <c r="H7332">
        <v>8788707172</v>
      </c>
      <c r="I7332" t="s">
        <v>19072</v>
      </c>
    </row>
    <row r="7333" spans="1:9">
      <c r="A7333">
        <v>7332</v>
      </c>
      <c r="B7333" s="1" t="s">
        <v>48233</v>
      </c>
      <c r="C7333" t="s">
        <v>58899</v>
      </c>
      <c r="D7333" t="s">
        <v>13595</v>
      </c>
      <c r="E7333" t="s">
        <v>159</v>
      </c>
      <c r="F7333" t="s">
        <v>9329</v>
      </c>
      <c r="G7333" t="s">
        <v>13596</v>
      </c>
      <c r="H7333">
        <v>9423464935</v>
      </c>
      <c r="I7333" t="s">
        <v>9336</v>
      </c>
    </row>
    <row r="7334" spans="1:9">
      <c r="A7334">
        <v>7333</v>
      </c>
      <c r="B7334" s="1" t="s">
        <v>48246</v>
      </c>
      <c r="C7334" t="s">
        <v>58900</v>
      </c>
      <c r="D7334" t="s">
        <v>58901</v>
      </c>
      <c r="E7334" t="s">
        <v>378</v>
      </c>
      <c r="F7334" t="s">
        <v>378</v>
      </c>
      <c r="G7334" t="s">
        <v>18199</v>
      </c>
      <c r="H7334">
        <v>9765686369</v>
      </c>
      <c r="I7334" t="s">
        <v>18200</v>
      </c>
    </row>
    <row r="7335" spans="1:9">
      <c r="A7335">
        <v>7334</v>
      </c>
      <c r="B7335" s="1" t="s">
        <v>48233</v>
      </c>
      <c r="C7335" t="s">
        <v>58902</v>
      </c>
      <c r="D7335" t="s">
        <v>20945</v>
      </c>
      <c r="E7335" t="s">
        <v>159</v>
      </c>
      <c r="F7335" t="s">
        <v>9856</v>
      </c>
      <c r="G7335" t="s">
        <v>25381</v>
      </c>
      <c r="H7335">
        <v>9096917110</v>
      </c>
      <c r="I7335" t="s">
        <v>25382</v>
      </c>
    </row>
    <row r="7336" spans="1:9">
      <c r="A7336">
        <v>7335</v>
      </c>
      <c r="B7336" s="1" t="s">
        <v>48246</v>
      </c>
      <c r="C7336" t="s">
        <v>58903</v>
      </c>
      <c r="D7336" t="s">
        <v>19068</v>
      </c>
      <c r="E7336" t="s">
        <v>24</v>
      </c>
      <c r="F7336" t="s">
        <v>139</v>
      </c>
      <c r="G7336" t="s">
        <v>19069</v>
      </c>
      <c r="H7336">
        <v>8390273195</v>
      </c>
      <c r="I7336" t="s">
        <v>19070</v>
      </c>
    </row>
    <row r="7337" spans="1:9">
      <c r="A7337">
        <v>7336</v>
      </c>
      <c r="B7337" s="1" t="s">
        <v>48233</v>
      </c>
      <c r="C7337" t="s">
        <v>58904</v>
      </c>
      <c r="D7337" t="s">
        <v>19500</v>
      </c>
      <c r="E7337" t="s">
        <v>159</v>
      </c>
      <c r="F7337" t="s">
        <v>9329</v>
      </c>
      <c r="G7337" t="s">
        <v>19501</v>
      </c>
      <c r="H7337">
        <v>8805385232</v>
      </c>
      <c r="I7337" t="s">
        <v>9336</v>
      </c>
    </row>
    <row r="7338" spans="1:9">
      <c r="A7338">
        <v>7337</v>
      </c>
      <c r="B7338" s="1" t="s">
        <v>48246</v>
      </c>
      <c r="C7338" t="s">
        <v>58905</v>
      </c>
      <c r="D7338" t="s">
        <v>18362</v>
      </c>
      <c r="E7338" t="s">
        <v>73</v>
      </c>
      <c r="F7338" t="s">
        <v>1016</v>
      </c>
      <c r="G7338" t="s">
        <v>18363</v>
      </c>
      <c r="H7338">
        <v>9764934444</v>
      </c>
      <c r="I7338" t="s">
        <v>18364</v>
      </c>
    </row>
    <row r="7339" spans="1:9">
      <c r="A7339">
        <v>7338</v>
      </c>
      <c r="B7339" s="1" t="s">
        <v>48233</v>
      </c>
      <c r="C7339" t="s">
        <v>58906</v>
      </c>
      <c r="D7339" t="s">
        <v>26512</v>
      </c>
      <c r="E7339" t="s">
        <v>159</v>
      </c>
      <c r="F7339" t="s">
        <v>9329</v>
      </c>
      <c r="G7339" t="s">
        <v>26513</v>
      </c>
      <c r="H7339">
        <v>9765746670</v>
      </c>
      <c r="I7339" t="s">
        <v>9336</v>
      </c>
    </row>
    <row r="7340" spans="1:9">
      <c r="A7340">
        <v>7339</v>
      </c>
      <c r="B7340" s="1" t="s">
        <v>48246</v>
      </c>
      <c r="C7340" t="s">
        <v>58907</v>
      </c>
      <c r="D7340" t="s">
        <v>27471</v>
      </c>
      <c r="E7340" t="s">
        <v>378</v>
      </c>
      <c r="F7340" t="s">
        <v>8773</v>
      </c>
      <c r="G7340" t="s">
        <v>46807</v>
      </c>
      <c r="H7340">
        <v>9421294430</v>
      </c>
      <c r="I7340" t="s">
        <v>27472</v>
      </c>
    </row>
    <row r="7341" spans="1:9">
      <c r="A7341">
        <v>7340</v>
      </c>
      <c r="B7341" s="1" t="s">
        <v>48233</v>
      </c>
      <c r="C7341" t="s">
        <v>58908</v>
      </c>
      <c r="D7341" t="s">
        <v>31824</v>
      </c>
      <c r="E7341" t="s">
        <v>159</v>
      </c>
      <c r="F7341" t="s">
        <v>9329</v>
      </c>
      <c r="G7341" t="s">
        <v>58909</v>
      </c>
      <c r="H7341">
        <v>9822554232</v>
      </c>
      <c r="I7341" t="s">
        <v>9336</v>
      </c>
    </row>
    <row r="7342" spans="1:9">
      <c r="A7342">
        <v>7341</v>
      </c>
      <c r="B7342" s="1" t="s">
        <v>48246</v>
      </c>
      <c r="C7342" t="s">
        <v>58910</v>
      </c>
      <c r="D7342" t="s">
        <v>18685</v>
      </c>
      <c r="E7342" t="s">
        <v>378</v>
      </c>
      <c r="F7342" t="s">
        <v>378</v>
      </c>
      <c r="G7342" t="s">
        <v>18686</v>
      </c>
      <c r="H7342">
        <v>9423657059</v>
      </c>
      <c r="I7342" t="s">
        <v>14958</v>
      </c>
    </row>
    <row r="7343" spans="1:9">
      <c r="A7343">
        <v>7342</v>
      </c>
      <c r="B7343" s="1" t="s">
        <v>48233</v>
      </c>
      <c r="C7343" t="s">
        <v>58911</v>
      </c>
      <c r="D7343" t="s">
        <v>18484</v>
      </c>
      <c r="E7343" t="s">
        <v>159</v>
      </c>
      <c r="F7343" t="s">
        <v>159</v>
      </c>
      <c r="G7343" t="s">
        <v>45495</v>
      </c>
      <c r="H7343">
        <v>9765863477</v>
      </c>
      <c r="I7343" t="s">
        <v>18485</v>
      </c>
    </row>
    <row r="7344" spans="1:9">
      <c r="A7344">
        <v>7343</v>
      </c>
      <c r="B7344" s="1" t="s">
        <v>48246</v>
      </c>
      <c r="C7344" t="s">
        <v>58912</v>
      </c>
      <c r="D7344" t="s">
        <v>58913</v>
      </c>
      <c r="E7344" t="s">
        <v>378</v>
      </c>
      <c r="F7344" t="s">
        <v>378</v>
      </c>
      <c r="G7344" t="s">
        <v>58914</v>
      </c>
      <c r="H7344">
        <v>9834823533</v>
      </c>
      <c r="I7344" t="s">
        <v>16163</v>
      </c>
    </row>
    <row r="7345" spans="1:9">
      <c r="A7345">
        <v>7344</v>
      </c>
      <c r="B7345" s="1" t="s">
        <v>48233</v>
      </c>
      <c r="C7345" t="s">
        <v>58915</v>
      </c>
      <c r="D7345" t="s">
        <v>10443</v>
      </c>
      <c r="E7345" t="s">
        <v>195</v>
      </c>
      <c r="F7345" t="s">
        <v>716</v>
      </c>
      <c r="G7345" t="s">
        <v>20074</v>
      </c>
      <c r="H7345">
        <v>9730555174</v>
      </c>
      <c r="I7345" t="s">
        <v>45981</v>
      </c>
    </row>
    <row r="7346" spans="1:9">
      <c r="A7346">
        <v>7345</v>
      </c>
      <c r="B7346" s="1" t="s">
        <v>48246</v>
      </c>
      <c r="C7346" t="s">
        <v>58916</v>
      </c>
      <c r="D7346" t="s">
        <v>58917</v>
      </c>
      <c r="E7346" t="s">
        <v>24</v>
      </c>
      <c r="F7346" t="s">
        <v>139</v>
      </c>
      <c r="G7346" t="s">
        <v>19075</v>
      </c>
      <c r="H7346">
        <v>9423926221</v>
      </c>
      <c r="I7346" t="s">
        <v>19076</v>
      </c>
    </row>
    <row r="7347" spans="1:9">
      <c r="A7347">
        <v>7346</v>
      </c>
      <c r="B7347" s="1" t="s">
        <v>48233</v>
      </c>
      <c r="C7347" t="s">
        <v>58918</v>
      </c>
      <c r="D7347" t="s">
        <v>30065</v>
      </c>
      <c r="E7347" t="s">
        <v>195</v>
      </c>
      <c r="F7347" t="s">
        <v>1381</v>
      </c>
      <c r="G7347" t="s">
        <v>30066</v>
      </c>
      <c r="H7347">
        <v>9623263512</v>
      </c>
      <c r="I7347" t="s">
        <v>58919</v>
      </c>
    </row>
    <row r="7348" spans="1:9">
      <c r="A7348">
        <v>7347</v>
      </c>
      <c r="B7348" s="1" t="s">
        <v>48246</v>
      </c>
      <c r="C7348" t="s">
        <v>58920</v>
      </c>
      <c r="D7348" t="s">
        <v>58921</v>
      </c>
      <c r="E7348" t="s">
        <v>543</v>
      </c>
      <c r="F7348" t="s">
        <v>2054</v>
      </c>
      <c r="G7348" t="s">
        <v>20644</v>
      </c>
      <c r="H7348">
        <v>8805214155</v>
      </c>
      <c r="I7348" t="s">
        <v>20645</v>
      </c>
    </row>
    <row r="7349" spans="1:9">
      <c r="A7349">
        <v>7348</v>
      </c>
      <c r="B7349" s="1" t="s">
        <v>48246</v>
      </c>
      <c r="C7349" t="s">
        <v>58922</v>
      </c>
      <c r="D7349" t="s">
        <v>58923</v>
      </c>
      <c r="E7349" t="s">
        <v>543</v>
      </c>
      <c r="F7349" t="s">
        <v>543</v>
      </c>
      <c r="G7349" t="s">
        <v>58924</v>
      </c>
      <c r="H7349">
        <v>8888707056</v>
      </c>
      <c r="I7349" t="s">
        <v>58925</v>
      </c>
    </row>
    <row r="7350" spans="1:9">
      <c r="A7350">
        <v>7349</v>
      </c>
      <c r="B7350" s="1" t="s">
        <v>48233</v>
      </c>
      <c r="C7350" t="s">
        <v>58926</v>
      </c>
      <c r="D7350" t="s">
        <v>58927</v>
      </c>
      <c r="E7350" t="s">
        <v>3896</v>
      </c>
      <c r="F7350" t="s">
        <v>3896</v>
      </c>
      <c r="G7350" t="s">
        <v>58928</v>
      </c>
      <c r="H7350">
        <v>9673388287</v>
      </c>
      <c r="I7350" t="s">
        <v>58929</v>
      </c>
    </row>
    <row r="7351" spans="1:9">
      <c r="A7351">
        <v>7350</v>
      </c>
      <c r="B7351" s="1" t="s">
        <v>48233</v>
      </c>
      <c r="C7351" t="s">
        <v>58930</v>
      </c>
      <c r="D7351" t="s">
        <v>19464</v>
      </c>
      <c r="E7351" t="s">
        <v>3896</v>
      </c>
      <c r="F7351" t="s">
        <v>10632</v>
      </c>
      <c r="G7351" t="s">
        <v>19465</v>
      </c>
      <c r="H7351">
        <v>9421889033</v>
      </c>
      <c r="I7351" t="s">
        <v>19466</v>
      </c>
    </row>
    <row r="7352" spans="1:9">
      <c r="A7352">
        <v>7351</v>
      </c>
      <c r="B7352" s="1" t="s">
        <v>48246</v>
      </c>
      <c r="C7352" t="s">
        <v>58931</v>
      </c>
      <c r="D7352" t="s">
        <v>19079</v>
      </c>
      <c r="E7352" t="s">
        <v>1538</v>
      </c>
      <c r="F7352" t="s">
        <v>12437</v>
      </c>
      <c r="G7352" t="s">
        <v>19080</v>
      </c>
      <c r="H7352">
        <v>8308994599</v>
      </c>
      <c r="I7352" t="s">
        <v>19081</v>
      </c>
    </row>
    <row r="7353" spans="1:9">
      <c r="A7353">
        <v>7352</v>
      </c>
      <c r="B7353" s="1" t="s">
        <v>48246</v>
      </c>
      <c r="C7353" t="s">
        <v>58932</v>
      </c>
      <c r="D7353" t="s">
        <v>58408</v>
      </c>
      <c r="E7353" t="s">
        <v>73</v>
      </c>
      <c r="F7353" t="s">
        <v>73</v>
      </c>
      <c r="G7353" t="s">
        <v>58409</v>
      </c>
      <c r="H7353">
        <v>8806895380</v>
      </c>
      <c r="I7353" t="s">
        <v>58410</v>
      </c>
    </row>
    <row r="7354" spans="1:9">
      <c r="A7354">
        <v>7353</v>
      </c>
      <c r="B7354" s="1" t="s">
        <v>48233</v>
      </c>
      <c r="C7354" t="s">
        <v>58933</v>
      </c>
      <c r="D7354" t="s">
        <v>19467</v>
      </c>
      <c r="E7354" t="s">
        <v>3896</v>
      </c>
      <c r="F7354" t="s">
        <v>10766</v>
      </c>
      <c r="G7354" t="s">
        <v>58934</v>
      </c>
      <c r="H7354">
        <v>9022335251</v>
      </c>
      <c r="I7354" t="s">
        <v>19468</v>
      </c>
    </row>
    <row r="7355" spans="1:9">
      <c r="A7355">
        <v>7354</v>
      </c>
      <c r="B7355" s="1" t="s">
        <v>48233</v>
      </c>
      <c r="C7355" t="s">
        <v>58935</v>
      </c>
      <c r="D7355" t="s">
        <v>39066</v>
      </c>
      <c r="E7355" t="s">
        <v>43</v>
      </c>
      <c r="F7355" t="s">
        <v>10263</v>
      </c>
      <c r="G7355" t="s">
        <v>21306</v>
      </c>
      <c r="H7355">
        <v>9623651426</v>
      </c>
      <c r="I7355" t="s">
        <v>21307</v>
      </c>
    </row>
    <row r="7356" spans="1:9">
      <c r="A7356">
        <v>7355</v>
      </c>
      <c r="B7356" s="1" t="s">
        <v>48246</v>
      </c>
      <c r="C7356" t="s">
        <v>58936</v>
      </c>
      <c r="D7356" t="s">
        <v>19082</v>
      </c>
      <c r="E7356" t="s">
        <v>1538</v>
      </c>
      <c r="F7356" t="s">
        <v>12437</v>
      </c>
      <c r="G7356" t="s">
        <v>58937</v>
      </c>
      <c r="H7356">
        <v>8454030660</v>
      </c>
      <c r="I7356" t="s">
        <v>19083</v>
      </c>
    </row>
    <row r="7357" spans="1:9">
      <c r="A7357">
        <v>7356</v>
      </c>
      <c r="B7357" s="1" t="s">
        <v>48246</v>
      </c>
      <c r="C7357" t="s">
        <v>58938</v>
      </c>
      <c r="D7357" t="s">
        <v>45511</v>
      </c>
      <c r="E7357" t="s">
        <v>2076</v>
      </c>
      <c r="F7357" t="s">
        <v>9984</v>
      </c>
      <c r="G7357" t="s">
        <v>19094</v>
      </c>
      <c r="H7357">
        <v>9673802560</v>
      </c>
      <c r="I7357" t="s">
        <v>19095</v>
      </c>
    </row>
    <row r="7358" spans="1:9">
      <c r="A7358">
        <v>7357</v>
      </c>
      <c r="B7358" s="1" t="s">
        <v>48233</v>
      </c>
      <c r="C7358" t="s">
        <v>58939</v>
      </c>
      <c r="D7358" t="s">
        <v>58940</v>
      </c>
      <c r="E7358" t="s">
        <v>43</v>
      </c>
      <c r="F7358" t="s">
        <v>134</v>
      </c>
      <c r="G7358" t="s">
        <v>39767</v>
      </c>
      <c r="H7358">
        <v>9403652450</v>
      </c>
      <c r="I7358" t="s">
        <v>39768</v>
      </c>
    </row>
    <row r="7359" spans="1:9">
      <c r="A7359">
        <v>7358</v>
      </c>
      <c r="B7359" s="1" t="s">
        <v>48246</v>
      </c>
      <c r="C7359" t="s">
        <v>58941</v>
      </c>
      <c r="D7359" t="s">
        <v>13558</v>
      </c>
      <c r="E7359" t="s">
        <v>73</v>
      </c>
      <c r="F7359" t="s">
        <v>73</v>
      </c>
      <c r="G7359" t="s">
        <v>31736</v>
      </c>
      <c r="H7359">
        <v>9421685793</v>
      </c>
      <c r="I7359" t="s">
        <v>31737</v>
      </c>
    </row>
    <row r="7360" spans="1:9">
      <c r="A7360">
        <v>7359</v>
      </c>
      <c r="B7360" s="1" t="s">
        <v>48233</v>
      </c>
      <c r="C7360" t="s">
        <v>58942</v>
      </c>
      <c r="D7360" t="s">
        <v>23316</v>
      </c>
      <c r="E7360" t="s">
        <v>43</v>
      </c>
      <c r="F7360" t="s">
        <v>2629</v>
      </c>
      <c r="G7360" t="s">
        <v>23317</v>
      </c>
      <c r="H7360">
        <v>6252514141</v>
      </c>
      <c r="I7360" t="s">
        <v>23318</v>
      </c>
    </row>
    <row r="7361" spans="1:9">
      <c r="A7361">
        <v>7360</v>
      </c>
      <c r="B7361" s="1" t="s">
        <v>48246</v>
      </c>
      <c r="C7361" t="s">
        <v>58943</v>
      </c>
      <c r="D7361" t="s">
        <v>32546</v>
      </c>
      <c r="E7361" t="s">
        <v>179</v>
      </c>
      <c r="F7361" t="s">
        <v>1967</v>
      </c>
      <c r="G7361" t="s">
        <v>32547</v>
      </c>
      <c r="H7361">
        <v>9423892609</v>
      </c>
      <c r="I7361" t="s">
        <v>10841</v>
      </c>
    </row>
    <row r="7362" spans="1:9">
      <c r="A7362">
        <v>7361</v>
      </c>
      <c r="B7362" s="1" t="s">
        <v>48233</v>
      </c>
      <c r="C7362" t="s">
        <v>58944</v>
      </c>
      <c r="D7362" t="s">
        <v>17573</v>
      </c>
      <c r="E7362" t="s">
        <v>43</v>
      </c>
      <c r="F7362" t="s">
        <v>2629</v>
      </c>
      <c r="G7362" t="s">
        <v>41467</v>
      </c>
      <c r="H7362">
        <v>9657065341</v>
      </c>
      <c r="I7362" t="s">
        <v>41468</v>
      </c>
    </row>
    <row r="7363" spans="1:9">
      <c r="A7363">
        <v>7362</v>
      </c>
      <c r="B7363" s="1" t="s">
        <v>48246</v>
      </c>
      <c r="C7363" t="s">
        <v>58945</v>
      </c>
      <c r="D7363" t="s">
        <v>3200</v>
      </c>
      <c r="E7363" t="s">
        <v>73</v>
      </c>
      <c r="F7363" t="s">
        <v>8156</v>
      </c>
      <c r="G7363" t="s">
        <v>55947</v>
      </c>
      <c r="H7363">
        <v>9823272934</v>
      </c>
      <c r="I7363" t="s">
        <v>58426</v>
      </c>
    </row>
    <row r="7364" spans="1:9">
      <c r="A7364">
        <v>7363</v>
      </c>
      <c r="B7364" s="1" t="s">
        <v>48233</v>
      </c>
      <c r="C7364" t="s">
        <v>58946</v>
      </c>
      <c r="D7364" t="s">
        <v>18420</v>
      </c>
      <c r="E7364" t="s">
        <v>43</v>
      </c>
      <c r="F7364" t="s">
        <v>2629</v>
      </c>
      <c r="G7364" t="s">
        <v>58947</v>
      </c>
      <c r="H7364">
        <v>9405760501</v>
      </c>
      <c r="I7364" t="s">
        <v>18419</v>
      </c>
    </row>
    <row r="7365" spans="1:9">
      <c r="A7365">
        <v>7364</v>
      </c>
      <c r="B7365" s="1" t="s">
        <v>48246</v>
      </c>
      <c r="C7365" t="s">
        <v>58948</v>
      </c>
      <c r="D7365" t="s">
        <v>19061</v>
      </c>
      <c r="E7365" t="s">
        <v>2076</v>
      </c>
      <c r="F7365" t="s">
        <v>9108</v>
      </c>
      <c r="G7365" t="s">
        <v>19062</v>
      </c>
      <c r="H7365">
        <v>8329541633</v>
      </c>
      <c r="I7365" t="s">
        <v>12040</v>
      </c>
    </row>
    <row r="7366" spans="1:9">
      <c r="A7366">
        <v>7365</v>
      </c>
      <c r="B7366" s="1" t="s">
        <v>48233</v>
      </c>
      <c r="C7366" t="s">
        <v>58949</v>
      </c>
      <c r="D7366" t="s">
        <v>58950</v>
      </c>
      <c r="E7366" t="s">
        <v>43</v>
      </c>
      <c r="F7366" t="s">
        <v>843</v>
      </c>
      <c r="G7366" t="s">
        <v>58951</v>
      </c>
      <c r="H7366">
        <v>9822839365</v>
      </c>
      <c r="I7366" t="s">
        <v>29542</v>
      </c>
    </row>
    <row r="7367" spans="1:9">
      <c r="A7367">
        <v>7366</v>
      </c>
      <c r="B7367" s="1" t="s">
        <v>48246</v>
      </c>
      <c r="C7367" t="s">
        <v>58952</v>
      </c>
      <c r="D7367" t="s">
        <v>19084</v>
      </c>
      <c r="E7367" t="s">
        <v>2076</v>
      </c>
      <c r="F7367" t="s">
        <v>9981</v>
      </c>
      <c r="G7367" t="s">
        <v>19085</v>
      </c>
      <c r="H7367">
        <v>7875999291</v>
      </c>
      <c r="I7367" t="s">
        <v>19086</v>
      </c>
    </row>
    <row r="7368" spans="1:9">
      <c r="A7368">
        <v>7367</v>
      </c>
      <c r="B7368" s="1" t="s">
        <v>48233</v>
      </c>
      <c r="C7368" t="s">
        <v>58953</v>
      </c>
      <c r="D7368" t="s">
        <v>47868</v>
      </c>
      <c r="E7368" t="s">
        <v>43</v>
      </c>
      <c r="F7368" t="s">
        <v>134</v>
      </c>
      <c r="G7368" t="s">
        <v>47869</v>
      </c>
      <c r="H7368">
        <v>7083961144</v>
      </c>
      <c r="I7368" t="s">
        <v>21516</v>
      </c>
    </row>
    <row r="7369" spans="1:9">
      <c r="A7369">
        <v>7368</v>
      </c>
      <c r="B7369" s="1" t="s">
        <v>48246</v>
      </c>
      <c r="C7369" t="s">
        <v>58954</v>
      </c>
      <c r="D7369" t="s">
        <v>19201</v>
      </c>
      <c r="E7369" t="s">
        <v>73</v>
      </c>
      <c r="F7369" t="s">
        <v>5994</v>
      </c>
      <c r="G7369" t="s">
        <v>19202</v>
      </c>
      <c r="H7369">
        <v>9922687224</v>
      </c>
      <c r="I7369" t="s">
        <v>19203</v>
      </c>
    </row>
    <row r="7370" spans="1:9">
      <c r="A7370">
        <v>7369</v>
      </c>
      <c r="B7370" s="1" t="s">
        <v>48233</v>
      </c>
      <c r="C7370" t="s">
        <v>58955</v>
      </c>
      <c r="D7370" t="s">
        <v>58956</v>
      </c>
      <c r="E7370" t="s">
        <v>43</v>
      </c>
      <c r="F7370" t="s">
        <v>10263</v>
      </c>
      <c r="G7370" t="s">
        <v>58957</v>
      </c>
      <c r="H7370">
        <v>9765489562</v>
      </c>
      <c r="I7370" t="s">
        <v>36196</v>
      </c>
    </row>
    <row r="7371" spans="1:9">
      <c r="A7371">
        <v>7370</v>
      </c>
      <c r="B7371" s="1" t="s">
        <v>48246</v>
      </c>
      <c r="C7371" t="s">
        <v>58958</v>
      </c>
      <c r="D7371" t="s">
        <v>58959</v>
      </c>
      <c r="E7371" t="s">
        <v>2076</v>
      </c>
      <c r="F7371" t="s">
        <v>16273</v>
      </c>
      <c r="G7371" t="s">
        <v>45626</v>
      </c>
      <c r="H7371">
        <v>9595675057</v>
      </c>
      <c r="I7371" t="s">
        <v>45627</v>
      </c>
    </row>
    <row r="7372" spans="1:9">
      <c r="A7372">
        <v>7371</v>
      </c>
      <c r="B7372" s="1" t="s">
        <v>48233</v>
      </c>
      <c r="C7372" t="s">
        <v>58960</v>
      </c>
      <c r="D7372" t="s">
        <v>30033</v>
      </c>
      <c r="E7372" t="s">
        <v>43</v>
      </c>
      <c r="F7372" t="s">
        <v>2629</v>
      </c>
      <c r="G7372" t="s">
        <v>30034</v>
      </c>
      <c r="H7372">
        <v>9763801801</v>
      </c>
      <c r="I7372" t="s">
        <v>30035</v>
      </c>
    </row>
    <row r="7373" spans="1:9">
      <c r="A7373">
        <v>7372</v>
      </c>
      <c r="B7373" s="1" t="s">
        <v>48246</v>
      </c>
      <c r="C7373" t="s">
        <v>58961</v>
      </c>
      <c r="D7373" t="s">
        <v>19099</v>
      </c>
      <c r="E7373" t="s">
        <v>73</v>
      </c>
      <c r="F7373" t="s">
        <v>1016</v>
      </c>
      <c r="G7373" t="s">
        <v>19100</v>
      </c>
      <c r="H7373">
        <v>9545726055</v>
      </c>
      <c r="I7373" t="s">
        <v>19101</v>
      </c>
    </row>
    <row r="7374" spans="1:9">
      <c r="A7374">
        <v>7373</v>
      </c>
      <c r="B7374" s="1" t="s">
        <v>48233</v>
      </c>
      <c r="C7374" t="s">
        <v>58962</v>
      </c>
      <c r="D7374" t="s">
        <v>23393</v>
      </c>
      <c r="E7374" t="s">
        <v>43</v>
      </c>
      <c r="F7374" t="s">
        <v>10454</v>
      </c>
      <c r="G7374" t="s">
        <v>27933</v>
      </c>
      <c r="H7374">
        <v>9422781731</v>
      </c>
      <c r="I7374" t="s">
        <v>25125</v>
      </c>
    </row>
    <row r="7375" spans="1:9">
      <c r="A7375">
        <v>7374</v>
      </c>
      <c r="B7375" s="1" t="s">
        <v>48233</v>
      </c>
      <c r="C7375" t="s">
        <v>58963</v>
      </c>
      <c r="D7375" t="s">
        <v>58964</v>
      </c>
      <c r="E7375" t="s">
        <v>43</v>
      </c>
      <c r="F7375" t="s">
        <v>5636</v>
      </c>
      <c r="G7375" t="s">
        <v>58965</v>
      </c>
      <c r="H7375">
        <v>9422979572</v>
      </c>
      <c r="I7375" t="s">
        <v>58966</v>
      </c>
    </row>
    <row r="7376" spans="1:9">
      <c r="A7376">
        <v>7375</v>
      </c>
      <c r="B7376" s="1" t="s">
        <v>48246</v>
      </c>
      <c r="C7376" t="s">
        <v>58967</v>
      </c>
      <c r="D7376" t="s">
        <v>19102</v>
      </c>
      <c r="E7376" t="s">
        <v>3195</v>
      </c>
      <c r="F7376" t="s">
        <v>3195</v>
      </c>
      <c r="G7376" t="s">
        <v>19103</v>
      </c>
      <c r="H7376">
        <v>9096288470</v>
      </c>
      <c r="I7376" t="s">
        <v>19104</v>
      </c>
    </row>
    <row r="7377" spans="1:9">
      <c r="A7377">
        <v>7376</v>
      </c>
      <c r="B7377" s="1" t="s">
        <v>48246</v>
      </c>
      <c r="C7377" t="s">
        <v>58968</v>
      </c>
      <c r="D7377" t="s">
        <v>13256</v>
      </c>
      <c r="E7377" t="s">
        <v>73</v>
      </c>
      <c r="F7377" t="s">
        <v>1016</v>
      </c>
      <c r="G7377" t="s">
        <v>20478</v>
      </c>
      <c r="H7377">
        <v>9766894141</v>
      </c>
      <c r="I7377" t="s">
        <v>17284</v>
      </c>
    </row>
    <row r="7378" spans="1:9">
      <c r="A7378">
        <v>7377</v>
      </c>
      <c r="B7378" s="1" t="s">
        <v>48233</v>
      </c>
      <c r="C7378" t="s">
        <v>58969</v>
      </c>
      <c r="D7378" t="s">
        <v>9884</v>
      </c>
      <c r="E7378" t="s">
        <v>43</v>
      </c>
      <c r="F7378" t="s">
        <v>2629</v>
      </c>
      <c r="G7378" t="s">
        <v>58970</v>
      </c>
      <c r="H7378">
        <v>9359365333</v>
      </c>
      <c r="I7378" t="s">
        <v>58971</v>
      </c>
    </row>
    <row r="7379" spans="1:9">
      <c r="A7379">
        <v>7378</v>
      </c>
      <c r="B7379" s="1" t="s">
        <v>48233</v>
      </c>
      <c r="C7379" t="s">
        <v>58972</v>
      </c>
      <c r="D7379" t="s">
        <v>23387</v>
      </c>
      <c r="E7379" t="s">
        <v>43</v>
      </c>
      <c r="F7379" t="s">
        <v>5636</v>
      </c>
      <c r="G7379" t="s">
        <v>23388</v>
      </c>
      <c r="H7379">
        <v>9730964356</v>
      </c>
      <c r="I7379" t="s">
        <v>23389</v>
      </c>
    </row>
    <row r="7380" spans="1:9">
      <c r="A7380">
        <v>7379</v>
      </c>
      <c r="B7380" s="1" t="s">
        <v>48246</v>
      </c>
      <c r="C7380" t="s">
        <v>58973</v>
      </c>
      <c r="D7380" t="s">
        <v>11852</v>
      </c>
      <c r="E7380" t="s">
        <v>3175</v>
      </c>
      <c r="F7380" t="s">
        <v>9387</v>
      </c>
      <c r="G7380" t="s">
        <v>58974</v>
      </c>
      <c r="H7380">
        <v>9850993036</v>
      </c>
      <c r="I7380" t="s">
        <v>45513</v>
      </c>
    </row>
    <row r="7381" spans="1:9">
      <c r="A7381">
        <v>7380</v>
      </c>
      <c r="B7381" s="1" t="s">
        <v>48246</v>
      </c>
      <c r="C7381" t="s">
        <v>58975</v>
      </c>
      <c r="D7381" t="s">
        <v>15275</v>
      </c>
      <c r="E7381" t="s">
        <v>73</v>
      </c>
      <c r="F7381" t="s">
        <v>1016</v>
      </c>
      <c r="G7381" t="s">
        <v>19112</v>
      </c>
      <c r="H7381">
        <v>7776822813</v>
      </c>
      <c r="I7381" t="s">
        <v>19113</v>
      </c>
    </row>
    <row r="7382" spans="1:9">
      <c r="A7382">
        <v>7381</v>
      </c>
      <c r="B7382" s="1" t="s">
        <v>48233</v>
      </c>
      <c r="C7382" t="s">
        <v>58976</v>
      </c>
      <c r="D7382" t="s">
        <v>23394</v>
      </c>
      <c r="E7382" t="s">
        <v>43</v>
      </c>
      <c r="F7382" t="s">
        <v>134</v>
      </c>
      <c r="G7382" t="s">
        <v>23395</v>
      </c>
      <c r="H7382">
        <v>9423479741</v>
      </c>
      <c r="I7382" t="s">
        <v>23396</v>
      </c>
    </row>
    <row r="7383" spans="1:9">
      <c r="A7383">
        <v>7382</v>
      </c>
      <c r="B7383" s="1" t="s">
        <v>48233</v>
      </c>
      <c r="C7383" t="s">
        <v>58977</v>
      </c>
      <c r="D7383" t="s">
        <v>21563</v>
      </c>
      <c r="E7383" t="s">
        <v>43</v>
      </c>
      <c r="F7383" t="s">
        <v>1084</v>
      </c>
      <c r="G7383" t="s">
        <v>21564</v>
      </c>
      <c r="H7383">
        <v>9422292909</v>
      </c>
      <c r="I7383" t="s">
        <v>21565</v>
      </c>
    </row>
    <row r="7384" spans="1:9">
      <c r="A7384">
        <v>7383</v>
      </c>
      <c r="B7384" s="1" t="s">
        <v>48246</v>
      </c>
      <c r="C7384" t="s">
        <v>58978</v>
      </c>
      <c r="D7384" t="s">
        <v>25584</v>
      </c>
      <c r="E7384" t="s">
        <v>1214</v>
      </c>
      <c r="F7384" t="s">
        <v>9314</v>
      </c>
      <c r="G7384" t="s">
        <v>25585</v>
      </c>
      <c r="H7384">
        <v>7744864729</v>
      </c>
      <c r="I7384" t="s">
        <v>25586</v>
      </c>
    </row>
    <row r="7385" spans="1:9">
      <c r="A7385">
        <v>7384</v>
      </c>
      <c r="B7385" s="1" t="s">
        <v>48246</v>
      </c>
      <c r="C7385" t="s">
        <v>58979</v>
      </c>
      <c r="D7385" t="s">
        <v>58980</v>
      </c>
      <c r="E7385" t="s">
        <v>184</v>
      </c>
      <c r="F7385" t="s">
        <v>15984</v>
      </c>
      <c r="G7385" t="s">
        <v>58981</v>
      </c>
      <c r="H7385">
        <v>9423423776</v>
      </c>
      <c r="I7385" t="s">
        <v>16710</v>
      </c>
    </row>
    <row r="7386" spans="1:9">
      <c r="A7386">
        <v>7385</v>
      </c>
      <c r="B7386" s="1" t="s">
        <v>48233</v>
      </c>
      <c r="C7386" t="s">
        <v>58982</v>
      </c>
      <c r="D7386" t="s">
        <v>21453</v>
      </c>
      <c r="E7386" t="s">
        <v>43</v>
      </c>
      <c r="F7386" t="s">
        <v>3328</v>
      </c>
      <c r="G7386" t="s">
        <v>58983</v>
      </c>
      <c r="H7386">
        <v>9527036862</v>
      </c>
      <c r="I7386" t="s">
        <v>21454</v>
      </c>
    </row>
    <row r="7387" spans="1:9">
      <c r="A7387">
        <v>7386</v>
      </c>
      <c r="B7387" s="1" t="s">
        <v>48246</v>
      </c>
      <c r="C7387" t="s">
        <v>58984</v>
      </c>
      <c r="D7387" t="s">
        <v>19124</v>
      </c>
      <c r="E7387" t="s">
        <v>184</v>
      </c>
      <c r="F7387" t="s">
        <v>15147</v>
      </c>
      <c r="G7387" t="s">
        <v>19125</v>
      </c>
      <c r="H7387">
        <v>9527365884</v>
      </c>
      <c r="I7387" t="s">
        <v>58985</v>
      </c>
    </row>
    <row r="7388" spans="1:9">
      <c r="A7388">
        <v>7387</v>
      </c>
      <c r="B7388" s="1" t="s">
        <v>48233</v>
      </c>
      <c r="C7388" t="s">
        <v>58986</v>
      </c>
      <c r="D7388" t="s">
        <v>21654</v>
      </c>
      <c r="E7388" t="s">
        <v>43</v>
      </c>
      <c r="F7388" t="s">
        <v>2629</v>
      </c>
      <c r="G7388" t="s">
        <v>21655</v>
      </c>
      <c r="H7388">
        <v>9975875633</v>
      </c>
      <c r="I7388" t="s">
        <v>58987</v>
      </c>
    </row>
    <row r="7389" spans="1:9">
      <c r="A7389">
        <v>7388</v>
      </c>
      <c r="B7389" s="1" t="s">
        <v>48246</v>
      </c>
      <c r="C7389" t="s">
        <v>58988</v>
      </c>
      <c r="D7389" t="s">
        <v>58989</v>
      </c>
      <c r="E7389" t="s">
        <v>357</v>
      </c>
      <c r="F7389" t="s">
        <v>357</v>
      </c>
      <c r="G7389" t="s">
        <v>58990</v>
      </c>
      <c r="H7389">
        <v>8975602073</v>
      </c>
      <c r="I7389" t="s">
        <v>58991</v>
      </c>
    </row>
    <row r="7390" spans="1:9">
      <c r="A7390">
        <v>7389</v>
      </c>
      <c r="B7390" s="1" t="s">
        <v>48233</v>
      </c>
      <c r="C7390" t="s">
        <v>58992</v>
      </c>
      <c r="D7390" t="s">
        <v>21533</v>
      </c>
      <c r="E7390" t="s">
        <v>43</v>
      </c>
      <c r="F7390" t="s">
        <v>3328</v>
      </c>
      <c r="G7390" t="s">
        <v>21534</v>
      </c>
      <c r="H7390">
        <v>9545399281</v>
      </c>
      <c r="I7390" t="s">
        <v>21535</v>
      </c>
    </row>
    <row r="7391" spans="1:9">
      <c r="A7391">
        <v>7390</v>
      </c>
      <c r="B7391" s="1" t="s">
        <v>48246</v>
      </c>
      <c r="C7391" t="s">
        <v>58993</v>
      </c>
      <c r="D7391" t="s">
        <v>58994</v>
      </c>
      <c r="E7391" t="s">
        <v>184</v>
      </c>
      <c r="F7391" t="s">
        <v>16854</v>
      </c>
      <c r="G7391" t="s">
        <v>58995</v>
      </c>
      <c r="H7391">
        <v>9423422888</v>
      </c>
      <c r="I7391" t="s">
        <v>20853</v>
      </c>
    </row>
    <row r="7392" spans="1:9">
      <c r="A7392">
        <v>7391</v>
      </c>
      <c r="B7392" s="1" t="s">
        <v>48233</v>
      </c>
      <c r="C7392" t="s">
        <v>58996</v>
      </c>
      <c r="D7392" t="s">
        <v>32308</v>
      </c>
      <c r="E7392" t="s">
        <v>43</v>
      </c>
      <c r="F7392" t="s">
        <v>43</v>
      </c>
      <c r="G7392" t="s">
        <v>32309</v>
      </c>
      <c r="H7392">
        <v>9049244880</v>
      </c>
      <c r="I7392" t="s">
        <v>32310</v>
      </c>
    </row>
    <row r="7393" spans="1:9">
      <c r="A7393">
        <v>7392</v>
      </c>
      <c r="B7393" s="1" t="s">
        <v>48246</v>
      </c>
      <c r="C7393" t="s">
        <v>58997</v>
      </c>
      <c r="D7393" t="s">
        <v>22134</v>
      </c>
      <c r="E7393" t="s">
        <v>184</v>
      </c>
      <c r="F7393" t="s">
        <v>15683</v>
      </c>
      <c r="G7393" t="s">
        <v>22135</v>
      </c>
      <c r="H7393">
        <v>9403440684</v>
      </c>
      <c r="I7393" t="s">
        <v>22136</v>
      </c>
    </row>
    <row r="7394" spans="1:9">
      <c r="A7394">
        <v>7393</v>
      </c>
      <c r="B7394" s="1" t="s">
        <v>48233</v>
      </c>
      <c r="C7394" t="s">
        <v>58998</v>
      </c>
      <c r="D7394" t="s">
        <v>23313</v>
      </c>
      <c r="E7394" t="s">
        <v>43</v>
      </c>
      <c r="F7394" t="s">
        <v>43</v>
      </c>
      <c r="G7394" t="s">
        <v>23314</v>
      </c>
      <c r="H7394">
        <v>9422781875</v>
      </c>
      <c r="I7394" t="s">
        <v>23315</v>
      </c>
    </row>
    <row r="7395" spans="1:9">
      <c r="A7395">
        <v>7394</v>
      </c>
      <c r="B7395" s="1" t="s">
        <v>48233</v>
      </c>
      <c r="C7395" t="s">
        <v>58999</v>
      </c>
      <c r="D7395" t="s">
        <v>9395</v>
      </c>
      <c r="E7395" t="s">
        <v>43</v>
      </c>
      <c r="F7395" t="s">
        <v>3328</v>
      </c>
      <c r="G7395" t="s">
        <v>21638</v>
      </c>
      <c r="H7395">
        <v>7588193142</v>
      </c>
      <c r="I7395" t="s">
        <v>21639</v>
      </c>
    </row>
    <row r="7396" spans="1:9">
      <c r="A7396">
        <v>7395</v>
      </c>
      <c r="B7396" s="1" t="s">
        <v>48246</v>
      </c>
      <c r="C7396" t="s">
        <v>59000</v>
      </c>
      <c r="D7396" t="s">
        <v>21631</v>
      </c>
      <c r="E7396" t="s">
        <v>1214</v>
      </c>
      <c r="F7396" t="s">
        <v>9121</v>
      </c>
      <c r="G7396" t="s">
        <v>45698</v>
      </c>
      <c r="H7396">
        <v>7057303836</v>
      </c>
      <c r="I7396" t="s">
        <v>59001</v>
      </c>
    </row>
    <row r="7397" spans="1:9">
      <c r="A7397">
        <v>7396</v>
      </c>
      <c r="B7397" s="1" t="s">
        <v>48246</v>
      </c>
      <c r="C7397" t="s">
        <v>59002</v>
      </c>
      <c r="D7397" t="s">
        <v>12331</v>
      </c>
      <c r="E7397" t="s">
        <v>357</v>
      </c>
      <c r="F7397" t="s">
        <v>7268</v>
      </c>
      <c r="G7397" t="s">
        <v>47086</v>
      </c>
      <c r="H7397">
        <v>8459085149</v>
      </c>
      <c r="I7397" t="s">
        <v>47087</v>
      </c>
    </row>
    <row r="7398" spans="1:9">
      <c r="A7398">
        <v>7397</v>
      </c>
      <c r="B7398" s="1" t="s">
        <v>48233</v>
      </c>
      <c r="C7398" t="s">
        <v>59003</v>
      </c>
      <c r="D7398" t="s">
        <v>14309</v>
      </c>
      <c r="E7398" t="s">
        <v>43</v>
      </c>
      <c r="F7398" t="s">
        <v>10261</v>
      </c>
      <c r="G7398" t="s">
        <v>21640</v>
      </c>
      <c r="H7398">
        <v>9421541539</v>
      </c>
      <c r="I7398" t="s">
        <v>21641</v>
      </c>
    </row>
    <row r="7399" spans="1:9">
      <c r="A7399">
        <v>7398</v>
      </c>
      <c r="B7399" s="1" t="s">
        <v>48233</v>
      </c>
      <c r="C7399" t="s">
        <v>59004</v>
      </c>
      <c r="D7399" t="s">
        <v>21553</v>
      </c>
      <c r="E7399" t="s">
        <v>43</v>
      </c>
      <c r="F7399" t="s">
        <v>3328</v>
      </c>
      <c r="G7399" t="s">
        <v>21554</v>
      </c>
      <c r="H7399">
        <v>9422279853</v>
      </c>
      <c r="I7399" t="s">
        <v>21555</v>
      </c>
    </row>
    <row r="7400" spans="1:9">
      <c r="A7400">
        <v>7399</v>
      </c>
      <c r="B7400" s="1" t="s">
        <v>48246</v>
      </c>
      <c r="C7400" t="s">
        <v>59005</v>
      </c>
      <c r="D7400" t="s">
        <v>19128</v>
      </c>
      <c r="E7400" t="s">
        <v>1538</v>
      </c>
      <c r="F7400" t="s">
        <v>12437</v>
      </c>
      <c r="G7400" t="s">
        <v>19129</v>
      </c>
      <c r="H7400">
        <v>9673212939</v>
      </c>
      <c r="I7400" t="s">
        <v>19130</v>
      </c>
    </row>
    <row r="7401" spans="1:9">
      <c r="A7401">
        <v>7400</v>
      </c>
      <c r="B7401" s="1" t="s">
        <v>48233</v>
      </c>
      <c r="C7401" t="s">
        <v>59006</v>
      </c>
      <c r="D7401" t="s">
        <v>12492</v>
      </c>
      <c r="E7401" t="s">
        <v>43</v>
      </c>
      <c r="F7401" t="s">
        <v>3328</v>
      </c>
      <c r="G7401" t="s">
        <v>21646</v>
      </c>
      <c r="H7401">
        <v>9096680484</v>
      </c>
      <c r="I7401" t="s">
        <v>21647</v>
      </c>
    </row>
    <row r="7402" spans="1:9">
      <c r="A7402">
        <v>7401</v>
      </c>
      <c r="B7402" s="1" t="s">
        <v>48246</v>
      </c>
      <c r="C7402" t="s">
        <v>59007</v>
      </c>
      <c r="D7402" t="s">
        <v>19131</v>
      </c>
      <c r="E7402" t="s">
        <v>1538</v>
      </c>
      <c r="F7402" t="s">
        <v>3201</v>
      </c>
      <c r="G7402" t="s">
        <v>19132</v>
      </c>
      <c r="H7402">
        <v>9702965380</v>
      </c>
      <c r="I7402" t="s">
        <v>19133</v>
      </c>
    </row>
    <row r="7403" spans="1:9">
      <c r="A7403">
        <v>7402</v>
      </c>
      <c r="B7403" s="1" t="s">
        <v>48233</v>
      </c>
      <c r="C7403" t="s">
        <v>59008</v>
      </c>
      <c r="D7403" t="s">
        <v>21658</v>
      </c>
      <c r="E7403" t="s">
        <v>43</v>
      </c>
      <c r="F7403" t="s">
        <v>3328</v>
      </c>
      <c r="G7403" t="s">
        <v>21659</v>
      </c>
      <c r="H7403">
        <v>9623811512</v>
      </c>
      <c r="I7403" t="s">
        <v>21660</v>
      </c>
    </row>
    <row r="7404" spans="1:9">
      <c r="A7404">
        <v>7403</v>
      </c>
      <c r="B7404" s="1" t="s">
        <v>48246</v>
      </c>
      <c r="C7404" t="s">
        <v>59009</v>
      </c>
      <c r="D7404" t="s">
        <v>14394</v>
      </c>
      <c r="E7404" t="s">
        <v>3896</v>
      </c>
      <c r="F7404" t="s">
        <v>13832</v>
      </c>
      <c r="G7404" t="s">
        <v>24464</v>
      </c>
      <c r="H7404">
        <v>9921201403</v>
      </c>
      <c r="I7404" t="s">
        <v>24465</v>
      </c>
    </row>
    <row r="7405" spans="1:9">
      <c r="A7405">
        <v>7404</v>
      </c>
      <c r="B7405" s="1" t="s">
        <v>48233</v>
      </c>
      <c r="C7405" t="s">
        <v>59010</v>
      </c>
      <c r="D7405" t="s">
        <v>21651</v>
      </c>
      <c r="E7405" t="s">
        <v>43</v>
      </c>
      <c r="F7405" t="s">
        <v>2629</v>
      </c>
      <c r="G7405" t="s">
        <v>21652</v>
      </c>
      <c r="H7405">
        <v>9405671055</v>
      </c>
      <c r="I7405" t="s">
        <v>21653</v>
      </c>
    </row>
    <row r="7406" spans="1:9">
      <c r="A7406">
        <v>7405</v>
      </c>
      <c r="B7406" s="1" t="s">
        <v>48246</v>
      </c>
      <c r="C7406" t="s">
        <v>59011</v>
      </c>
      <c r="D7406" t="s">
        <v>34262</v>
      </c>
      <c r="E7406" t="s">
        <v>3896</v>
      </c>
      <c r="F7406" t="s">
        <v>3896</v>
      </c>
      <c r="G7406" t="s">
        <v>34263</v>
      </c>
      <c r="H7406">
        <v>9767147430</v>
      </c>
      <c r="I7406" t="s">
        <v>34264</v>
      </c>
    </row>
    <row r="7407" spans="1:9">
      <c r="A7407">
        <v>7406</v>
      </c>
      <c r="B7407" s="1" t="s">
        <v>48233</v>
      </c>
      <c r="C7407" t="s">
        <v>59012</v>
      </c>
      <c r="D7407" t="s">
        <v>46910</v>
      </c>
      <c r="E7407" t="s">
        <v>43</v>
      </c>
      <c r="F7407" t="s">
        <v>10454</v>
      </c>
      <c r="G7407" t="s">
        <v>46911</v>
      </c>
      <c r="H7407">
        <v>9421517262</v>
      </c>
      <c r="I7407" t="s">
        <v>46912</v>
      </c>
    </row>
    <row r="7408" spans="1:9">
      <c r="A7408">
        <v>7407</v>
      </c>
      <c r="B7408" s="1" t="s">
        <v>48246</v>
      </c>
      <c r="C7408" t="s">
        <v>59013</v>
      </c>
      <c r="D7408" t="s">
        <v>44869</v>
      </c>
      <c r="E7408" t="s">
        <v>3896</v>
      </c>
      <c r="F7408" t="s">
        <v>3896</v>
      </c>
      <c r="G7408" t="s">
        <v>19110</v>
      </c>
      <c r="H7408">
        <v>9766089555</v>
      </c>
      <c r="I7408" t="s">
        <v>19111</v>
      </c>
    </row>
    <row r="7409" spans="1:9">
      <c r="A7409">
        <v>7408</v>
      </c>
      <c r="B7409" s="1" t="s">
        <v>48233</v>
      </c>
      <c r="C7409" t="s">
        <v>59014</v>
      </c>
      <c r="D7409" t="s">
        <v>59015</v>
      </c>
      <c r="E7409" t="s">
        <v>43</v>
      </c>
      <c r="F7409" t="s">
        <v>10454</v>
      </c>
      <c r="G7409" t="s">
        <v>24744</v>
      </c>
      <c r="H7409">
        <v>9421639032</v>
      </c>
      <c r="I7409" t="s">
        <v>59016</v>
      </c>
    </row>
    <row r="7410" spans="1:9">
      <c r="A7410">
        <v>7409</v>
      </c>
      <c r="B7410" s="1" t="s">
        <v>48246</v>
      </c>
      <c r="C7410" t="s">
        <v>59017</v>
      </c>
      <c r="D7410" t="s">
        <v>19114</v>
      </c>
      <c r="E7410" t="s">
        <v>3896</v>
      </c>
      <c r="F7410" t="s">
        <v>10632</v>
      </c>
      <c r="G7410" t="s">
        <v>19115</v>
      </c>
      <c r="H7410">
        <v>9168103130</v>
      </c>
      <c r="I7410" t="s">
        <v>19116</v>
      </c>
    </row>
    <row r="7411" spans="1:9">
      <c r="A7411">
        <v>7410</v>
      </c>
      <c r="B7411" s="1" t="s">
        <v>48233</v>
      </c>
      <c r="C7411" t="s">
        <v>59018</v>
      </c>
      <c r="D7411" t="s">
        <v>36412</v>
      </c>
      <c r="E7411" t="s">
        <v>73</v>
      </c>
      <c r="F7411" t="s">
        <v>1016</v>
      </c>
      <c r="G7411" t="s">
        <v>38461</v>
      </c>
      <c r="H7411">
        <v>9921730185</v>
      </c>
      <c r="I7411" t="s">
        <v>38462</v>
      </c>
    </row>
    <row r="7412" spans="1:9">
      <c r="A7412">
        <v>7411</v>
      </c>
      <c r="B7412" s="1" t="s">
        <v>48246</v>
      </c>
      <c r="C7412" t="s">
        <v>59019</v>
      </c>
      <c r="D7412" t="s">
        <v>20323</v>
      </c>
      <c r="E7412" t="s">
        <v>3896</v>
      </c>
      <c r="F7412" t="s">
        <v>14260</v>
      </c>
      <c r="G7412" t="s">
        <v>20324</v>
      </c>
      <c r="H7412">
        <v>9422554096</v>
      </c>
      <c r="I7412" t="s">
        <v>20325</v>
      </c>
    </row>
    <row r="7413" spans="1:9">
      <c r="A7413">
        <v>7412</v>
      </c>
      <c r="B7413" s="1" t="s">
        <v>48233</v>
      </c>
      <c r="C7413" t="s">
        <v>59020</v>
      </c>
      <c r="D7413" t="s">
        <v>11254</v>
      </c>
      <c r="E7413" t="s">
        <v>159</v>
      </c>
      <c r="F7413" t="s">
        <v>261</v>
      </c>
      <c r="G7413" t="s">
        <v>12228</v>
      </c>
      <c r="H7413">
        <v>9850304771</v>
      </c>
      <c r="I7413" t="s">
        <v>12229</v>
      </c>
    </row>
    <row r="7414" spans="1:9">
      <c r="A7414">
        <v>7413</v>
      </c>
      <c r="B7414" s="1" t="s">
        <v>48246</v>
      </c>
      <c r="C7414" t="s">
        <v>59021</v>
      </c>
      <c r="D7414" t="s">
        <v>19117</v>
      </c>
      <c r="E7414" t="s">
        <v>3896</v>
      </c>
      <c r="F7414" t="s">
        <v>10766</v>
      </c>
      <c r="G7414" t="s">
        <v>59022</v>
      </c>
      <c r="H7414">
        <v>9822111125</v>
      </c>
      <c r="I7414" t="s">
        <v>19118</v>
      </c>
    </row>
    <row r="7415" spans="1:9">
      <c r="A7415">
        <v>7414</v>
      </c>
      <c r="B7415" s="1" t="s">
        <v>48233</v>
      </c>
      <c r="C7415" t="s">
        <v>59023</v>
      </c>
      <c r="D7415" t="s">
        <v>59024</v>
      </c>
      <c r="E7415" t="s">
        <v>73</v>
      </c>
      <c r="F7415" t="s">
        <v>5994</v>
      </c>
      <c r="G7415" t="s">
        <v>59025</v>
      </c>
      <c r="H7415">
        <v>9325313875</v>
      </c>
      <c r="I7415" t="s">
        <v>59026</v>
      </c>
    </row>
    <row r="7416" spans="1:9">
      <c r="A7416">
        <v>7415</v>
      </c>
      <c r="B7416" s="1" t="s">
        <v>48246</v>
      </c>
      <c r="C7416" t="s">
        <v>59027</v>
      </c>
      <c r="D7416" t="s">
        <v>19136</v>
      </c>
      <c r="E7416" t="s">
        <v>1214</v>
      </c>
      <c r="F7416" t="s">
        <v>2011</v>
      </c>
      <c r="G7416" t="s">
        <v>19137</v>
      </c>
      <c r="H7416">
        <v>9112809594</v>
      </c>
      <c r="I7416" t="s">
        <v>19138</v>
      </c>
    </row>
    <row r="7417" spans="1:9">
      <c r="A7417">
        <v>7416</v>
      </c>
      <c r="B7417" s="1" t="s">
        <v>48233</v>
      </c>
      <c r="C7417" t="s">
        <v>59028</v>
      </c>
      <c r="D7417" t="s">
        <v>19716</v>
      </c>
      <c r="E7417" t="s">
        <v>73</v>
      </c>
      <c r="F7417" t="s">
        <v>5994</v>
      </c>
      <c r="G7417" t="s">
        <v>45543</v>
      </c>
      <c r="H7417">
        <v>9423452893</v>
      </c>
      <c r="I7417" t="s">
        <v>19717</v>
      </c>
    </row>
    <row r="7418" spans="1:9">
      <c r="A7418">
        <v>7417</v>
      </c>
      <c r="B7418" s="1" t="s">
        <v>48246</v>
      </c>
      <c r="C7418" t="s">
        <v>59029</v>
      </c>
      <c r="D7418" t="s">
        <v>19119</v>
      </c>
      <c r="E7418" t="s">
        <v>3896</v>
      </c>
      <c r="F7418" t="s">
        <v>10766</v>
      </c>
      <c r="G7418" t="s">
        <v>19120</v>
      </c>
      <c r="H7418">
        <v>9850246530</v>
      </c>
      <c r="I7418" t="s">
        <v>19121</v>
      </c>
    </row>
    <row r="7419" spans="1:9">
      <c r="A7419">
        <v>7418</v>
      </c>
      <c r="B7419" s="1" t="s">
        <v>48233</v>
      </c>
      <c r="C7419" t="s">
        <v>59030</v>
      </c>
      <c r="D7419" t="s">
        <v>19490</v>
      </c>
      <c r="E7419" t="s">
        <v>149</v>
      </c>
      <c r="F7419" t="s">
        <v>9077</v>
      </c>
      <c r="G7419" t="s">
        <v>19491</v>
      </c>
      <c r="H7419">
        <v>7038612600</v>
      </c>
      <c r="I7419" t="s">
        <v>19492</v>
      </c>
    </row>
    <row r="7420" spans="1:9">
      <c r="A7420">
        <v>7419</v>
      </c>
      <c r="B7420" s="1" t="s">
        <v>48246</v>
      </c>
      <c r="C7420" t="s">
        <v>59031</v>
      </c>
      <c r="D7420" t="s">
        <v>19122</v>
      </c>
      <c r="E7420" t="s">
        <v>3896</v>
      </c>
      <c r="F7420" t="s">
        <v>14260</v>
      </c>
      <c r="G7420" t="s">
        <v>59032</v>
      </c>
      <c r="H7420">
        <v>9420601446</v>
      </c>
      <c r="I7420" t="s">
        <v>19123</v>
      </c>
    </row>
    <row r="7421" spans="1:9">
      <c r="A7421">
        <v>7420</v>
      </c>
      <c r="B7421" s="1" t="s">
        <v>48233</v>
      </c>
      <c r="C7421" t="s">
        <v>59033</v>
      </c>
      <c r="D7421" t="s">
        <v>35757</v>
      </c>
      <c r="E7421" t="s">
        <v>149</v>
      </c>
      <c r="F7421" t="s">
        <v>3696</v>
      </c>
      <c r="G7421" t="s">
        <v>35758</v>
      </c>
      <c r="H7421">
        <v>9696461538</v>
      </c>
      <c r="I7421" t="s">
        <v>35759</v>
      </c>
    </row>
    <row r="7422" spans="1:9">
      <c r="A7422">
        <v>7421</v>
      </c>
      <c r="B7422" s="1" t="s">
        <v>48246</v>
      </c>
      <c r="C7422" t="s">
        <v>59034</v>
      </c>
      <c r="D7422" t="s">
        <v>12188</v>
      </c>
      <c r="E7422" t="s">
        <v>378</v>
      </c>
      <c r="F7422" t="s">
        <v>6557</v>
      </c>
      <c r="G7422" t="s">
        <v>19139</v>
      </c>
      <c r="H7422">
        <v>9970551000</v>
      </c>
      <c r="I7422" t="s">
        <v>19140</v>
      </c>
    </row>
    <row r="7423" spans="1:9">
      <c r="A7423">
        <v>7422</v>
      </c>
      <c r="B7423" s="1" t="s">
        <v>48233</v>
      </c>
      <c r="C7423" t="s">
        <v>59035</v>
      </c>
      <c r="D7423" t="s">
        <v>12220</v>
      </c>
      <c r="E7423" t="s">
        <v>159</v>
      </c>
      <c r="F7423" t="s">
        <v>261</v>
      </c>
      <c r="G7423" t="s">
        <v>12221</v>
      </c>
      <c r="H7423">
        <v>9420840791</v>
      </c>
      <c r="I7423" t="s">
        <v>12222</v>
      </c>
    </row>
    <row r="7424" spans="1:9">
      <c r="A7424">
        <v>7423</v>
      </c>
      <c r="B7424" s="1" t="s">
        <v>48246</v>
      </c>
      <c r="C7424" t="s">
        <v>59036</v>
      </c>
      <c r="D7424" t="s">
        <v>23509</v>
      </c>
      <c r="E7424" t="s">
        <v>179</v>
      </c>
      <c r="F7424" t="s">
        <v>759</v>
      </c>
      <c r="G7424" t="s">
        <v>23510</v>
      </c>
      <c r="H7424">
        <v>9404970235</v>
      </c>
      <c r="I7424" t="s">
        <v>10841</v>
      </c>
    </row>
    <row r="7425" spans="1:9">
      <c r="A7425">
        <v>7424</v>
      </c>
      <c r="B7425" s="1" t="s">
        <v>48233</v>
      </c>
      <c r="C7425" t="s">
        <v>59037</v>
      </c>
      <c r="D7425" t="s">
        <v>14907</v>
      </c>
      <c r="E7425" t="s">
        <v>149</v>
      </c>
      <c r="F7425" t="s">
        <v>3696</v>
      </c>
      <c r="G7425" t="s">
        <v>59038</v>
      </c>
      <c r="H7425">
        <v>9561717482</v>
      </c>
      <c r="I7425" t="s">
        <v>19495</v>
      </c>
    </row>
    <row r="7426" spans="1:9">
      <c r="A7426">
        <v>7425</v>
      </c>
      <c r="B7426" s="1" t="s">
        <v>48246</v>
      </c>
      <c r="C7426" t="s">
        <v>59039</v>
      </c>
      <c r="D7426" t="s">
        <v>59040</v>
      </c>
      <c r="E7426" t="s">
        <v>24</v>
      </c>
      <c r="F7426" t="s">
        <v>54</v>
      </c>
      <c r="G7426" t="s">
        <v>19142</v>
      </c>
      <c r="H7426">
        <v>8600688308</v>
      </c>
      <c r="I7426" t="s">
        <v>59041</v>
      </c>
    </row>
    <row r="7427" spans="1:9">
      <c r="A7427">
        <v>7426</v>
      </c>
      <c r="B7427" s="1" t="s">
        <v>48233</v>
      </c>
      <c r="C7427" t="s">
        <v>59042</v>
      </c>
      <c r="D7427" t="s">
        <v>27588</v>
      </c>
      <c r="E7427" t="s">
        <v>43</v>
      </c>
      <c r="F7427" t="s">
        <v>10454</v>
      </c>
      <c r="G7427" t="s">
        <v>27589</v>
      </c>
      <c r="H7427">
        <v>9766444944</v>
      </c>
      <c r="I7427" t="s">
        <v>59043</v>
      </c>
    </row>
    <row r="7428" spans="1:9">
      <c r="A7428">
        <v>7427</v>
      </c>
      <c r="B7428" s="1" t="s">
        <v>48246</v>
      </c>
      <c r="C7428" t="s">
        <v>59044</v>
      </c>
      <c r="D7428" t="s">
        <v>25519</v>
      </c>
      <c r="E7428" t="s">
        <v>3896</v>
      </c>
      <c r="F7428" t="s">
        <v>3896</v>
      </c>
      <c r="G7428" t="s">
        <v>58488</v>
      </c>
      <c r="H7428">
        <v>9637682070</v>
      </c>
      <c r="I7428" t="s">
        <v>58489</v>
      </c>
    </row>
    <row r="7429" spans="1:9">
      <c r="A7429">
        <v>7428</v>
      </c>
      <c r="B7429" s="1" t="s">
        <v>48233</v>
      </c>
      <c r="C7429" t="s">
        <v>59045</v>
      </c>
      <c r="D7429" t="s">
        <v>47006</v>
      </c>
      <c r="E7429" t="s">
        <v>149</v>
      </c>
      <c r="F7429" t="s">
        <v>150</v>
      </c>
      <c r="G7429" t="s">
        <v>59046</v>
      </c>
      <c r="H7429">
        <v>8793456983</v>
      </c>
      <c r="I7429" t="s">
        <v>47007</v>
      </c>
    </row>
    <row r="7430" spans="1:9">
      <c r="A7430">
        <v>7429</v>
      </c>
      <c r="B7430" s="1" t="s">
        <v>48246</v>
      </c>
      <c r="C7430" t="s">
        <v>59047</v>
      </c>
      <c r="D7430" t="s">
        <v>13160</v>
      </c>
      <c r="E7430" t="s">
        <v>43</v>
      </c>
      <c r="F7430" t="s">
        <v>843</v>
      </c>
      <c r="G7430" t="s">
        <v>36192</v>
      </c>
      <c r="H7430">
        <v>9764484344</v>
      </c>
      <c r="I7430" t="s">
        <v>36193</v>
      </c>
    </row>
    <row r="7431" spans="1:9">
      <c r="A7431">
        <v>7430</v>
      </c>
      <c r="B7431" s="1" t="s">
        <v>48233</v>
      </c>
      <c r="C7431" t="s">
        <v>59048</v>
      </c>
      <c r="D7431" t="s">
        <v>59049</v>
      </c>
      <c r="E7431" t="s">
        <v>159</v>
      </c>
      <c r="F7431" t="s">
        <v>261</v>
      </c>
      <c r="G7431" t="s">
        <v>59050</v>
      </c>
      <c r="H7431">
        <v>8999678500</v>
      </c>
      <c r="I7431" t="s">
        <v>59051</v>
      </c>
    </row>
    <row r="7432" spans="1:9">
      <c r="A7432">
        <v>7431</v>
      </c>
      <c r="B7432" s="1" t="s">
        <v>48246</v>
      </c>
      <c r="C7432" t="s">
        <v>59052</v>
      </c>
      <c r="D7432" t="s">
        <v>13120</v>
      </c>
      <c r="E7432" t="s">
        <v>43</v>
      </c>
      <c r="F7432" t="s">
        <v>843</v>
      </c>
      <c r="G7432" t="s">
        <v>22127</v>
      </c>
      <c r="H7432">
        <v>9922358473</v>
      </c>
      <c r="I7432" t="s">
        <v>22128</v>
      </c>
    </row>
    <row r="7433" spans="1:9">
      <c r="A7433">
        <v>7432</v>
      </c>
      <c r="B7433" s="1" t="s">
        <v>48233</v>
      </c>
      <c r="C7433" t="s">
        <v>59053</v>
      </c>
      <c r="D7433" t="s">
        <v>19407</v>
      </c>
      <c r="E7433" t="s">
        <v>159</v>
      </c>
      <c r="F7433" t="s">
        <v>261</v>
      </c>
      <c r="G7433" t="s">
        <v>19408</v>
      </c>
      <c r="H7433">
        <v>9579813667</v>
      </c>
      <c r="I7433" t="s">
        <v>19409</v>
      </c>
    </row>
    <row r="7434" spans="1:9">
      <c r="A7434">
        <v>7433</v>
      </c>
      <c r="B7434" s="1" t="s">
        <v>48246</v>
      </c>
      <c r="C7434" t="s">
        <v>59054</v>
      </c>
      <c r="D7434" t="s">
        <v>22124</v>
      </c>
      <c r="E7434" t="s">
        <v>43</v>
      </c>
      <c r="F7434" t="s">
        <v>843</v>
      </c>
      <c r="G7434" t="s">
        <v>59055</v>
      </c>
      <c r="H7434">
        <v>9422980595</v>
      </c>
      <c r="I7434" t="s">
        <v>59056</v>
      </c>
    </row>
    <row r="7435" spans="1:9">
      <c r="A7435">
        <v>7434</v>
      </c>
      <c r="B7435" s="1" t="s">
        <v>48233</v>
      </c>
      <c r="C7435" t="s">
        <v>59057</v>
      </c>
      <c r="D7435" t="s">
        <v>19696</v>
      </c>
      <c r="E7435" t="s">
        <v>159</v>
      </c>
      <c r="F7435" t="s">
        <v>9329</v>
      </c>
      <c r="G7435" t="s">
        <v>19697</v>
      </c>
      <c r="H7435">
        <v>9766207460</v>
      </c>
      <c r="I7435" t="s">
        <v>9381</v>
      </c>
    </row>
    <row r="7436" spans="1:9">
      <c r="A7436">
        <v>7435</v>
      </c>
      <c r="B7436" s="1" t="s">
        <v>48246</v>
      </c>
      <c r="C7436" t="s">
        <v>59058</v>
      </c>
      <c r="D7436" t="s">
        <v>34171</v>
      </c>
      <c r="E7436" t="s">
        <v>3896</v>
      </c>
      <c r="F7436" t="s">
        <v>10766</v>
      </c>
      <c r="G7436" t="s">
        <v>18173</v>
      </c>
      <c r="H7436">
        <v>9021160366</v>
      </c>
      <c r="I7436" t="s">
        <v>18174</v>
      </c>
    </row>
    <row r="7437" spans="1:9">
      <c r="A7437">
        <v>7436</v>
      </c>
      <c r="B7437" s="1" t="s">
        <v>48233</v>
      </c>
      <c r="C7437" t="s">
        <v>59059</v>
      </c>
      <c r="D7437" t="s">
        <v>19718</v>
      </c>
      <c r="E7437" t="s">
        <v>73</v>
      </c>
      <c r="F7437" t="s">
        <v>5994</v>
      </c>
      <c r="G7437" t="s">
        <v>19719</v>
      </c>
      <c r="H7437">
        <v>9421403224</v>
      </c>
      <c r="I7437" t="s">
        <v>59060</v>
      </c>
    </row>
    <row r="7438" spans="1:9">
      <c r="A7438">
        <v>7437</v>
      </c>
      <c r="B7438" s="1" t="s">
        <v>48246</v>
      </c>
      <c r="C7438" t="s">
        <v>59061</v>
      </c>
      <c r="D7438" t="s">
        <v>15205</v>
      </c>
      <c r="E7438" t="s">
        <v>43</v>
      </c>
      <c r="F7438" t="s">
        <v>843</v>
      </c>
      <c r="G7438" t="s">
        <v>22129</v>
      </c>
      <c r="H7438">
        <v>7499510031</v>
      </c>
      <c r="I7438" t="s">
        <v>22130</v>
      </c>
    </row>
    <row r="7439" spans="1:9">
      <c r="A7439">
        <v>7438</v>
      </c>
      <c r="B7439" s="1" t="s">
        <v>48233</v>
      </c>
      <c r="C7439" t="s">
        <v>59062</v>
      </c>
      <c r="D7439" t="s">
        <v>19720</v>
      </c>
      <c r="E7439" t="s">
        <v>73</v>
      </c>
      <c r="F7439" t="s">
        <v>5994</v>
      </c>
      <c r="G7439" t="s">
        <v>19721</v>
      </c>
      <c r="H7439">
        <v>9119507239</v>
      </c>
      <c r="I7439" t="s">
        <v>19722</v>
      </c>
    </row>
    <row r="7440" spans="1:9">
      <c r="A7440">
        <v>7439</v>
      </c>
      <c r="B7440" s="1" t="s">
        <v>48246</v>
      </c>
      <c r="C7440" t="s">
        <v>59063</v>
      </c>
      <c r="D7440" t="s">
        <v>21670</v>
      </c>
      <c r="E7440" t="s">
        <v>43</v>
      </c>
      <c r="F7440" t="s">
        <v>843</v>
      </c>
      <c r="G7440" t="s">
        <v>21671</v>
      </c>
      <c r="H7440">
        <v>7499183049</v>
      </c>
      <c r="I7440" t="s">
        <v>21672</v>
      </c>
    </row>
    <row r="7441" spans="1:9">
      <c r="A7441">
        <v>7440</v>
      </c>
      <c r="B7441" s="1" t="s">
        <v>48246</v>
      </c>
      <c r="C7441" t="s">
        <v>59064</v>
      </c>
      <c r="D7441" t="s">
        <v>21508</v>
      </c>
      <c r="E7441" t="s">
        <v>43</v>
      </c>
      <c r="F7441" t="s">
        <v>843</v>
      </c>
      <c r="G7441" t="s">
        <v>21509</v>
      </c>
      <c r="H7441">
        <v>9673302025</v>
      </c>
      <c r="I7441" t="s">
        <v>21510</v>
      </c>
    </row>
    <row r="7442" spans="1:9">
      <c r="A7442">
        <v>7441</v>
      </c>
      <c r="B7442" s="1" t="s">
        <v>48233</v>
      </c>
      <c r="C7442" t="s">
        <v>59065</v>
      </c>
      <c r="D7442" t="s">
        <v>59066</v>
      </c>
      <c r="E7442" t="s">
        <v>1214</v>
      </c>
      <c r="F7442" t="s">
        <v>6999</v>
      </c>
      <c r="G7442" t="s">
        <v>22734</v>
      </c>
      <c r="H7442">
        <v>9049542604</v>
      </c>
      <c r="I7442" t="s">
        <v>25295</v>
      </c>
    </row>
    <row r="7443" spans="1:9">
      <c r="A7443">
        <v>7442</v>
      </c>
      <c r="B7443" s="1" t="s">
        <v>48246</v>
      </c>
      <c r="C7443" t="s">
        <v>59067</v>
      </c>
      <c r="D7443" t="s">
        <v>20934</v>
      </c>
      <c r="E7443" t="s">
        <v>184</v>
      </c>
      <c r="F7443" t="s">
        <v>15984</v>
      </c>
      <c r="G7443" t="s">
        <v>20935</v>
      </c>
      <c r="H7443">
        <v>9403257145</v>
      </c>
      <c r="I7443" t="s">
        <v>20936</v>
      </c>
    </row>
    <row r="7444" spans="1:9">
      <c r="A7444">
        <v>7443</v>
      </c>
      <c r="B7444" s="1" t="s">
        <v>48233</v>
      </c>
      <c r="C7444" t="s">
        <v>59068</v>
      </c>
      <c r="D7444" t="s">
        <v>12696</v>
      </c>
      <c r="E7444" t="s">
        <v>3896</v>
      </c>
      <c r="F7444" t="s">
        <v>13135</v>
      </c>
      <c r="G7444" t="s">
        <v>19519</v>
      </c>
      <c r="H7444">
        <v>8275557550</v>
      </c>
      <c r="I7444" t="s">
        <v>19520</v>
      </c>
    </row>
    <row r="7445" spans="1:9">
      <c r="A7445">
        <v>7444</v>
      </c>
      <c r="B7445" s="1" t="s">
        <v>48246</v>
      </c>
      <c r="C7445" t="s">
        <v>59069</v>
      </c>
      <c r="D7445" t="s">
        <v>9356</v>
      </c>
      <c r="E7445" t="s">
        <v>43</v>
      </c>
      <c r="F7445" t="s">
        <v>843</v>
      </c>
      <c r="G7445" t="s">
        <v>18441</v>
      </c>
      <c r="H7445">
        <v>9423768989</v>
      </c>
      <c r="I7445" t="s">
        <v>18442</v>
      </c>
    </row>
    <row r="7446" spans="1:9">
      <c r="A7446">
        <v>7445</v>
      </c>
      <c r="B7446" s="1" t="s">
        <v>48233</v>
      </c>
      <c r="C7446" t="s">
        <v>59070</v>
      </c>
      <c r="D7446" t="s">
        <v>19534</v>
      </c>
      <c r="E7446" t="s">
        <v>1214</v>
      </c>
      <c r="F7446" t="s">
        <v>6999</v>
      </c>
      <c r="G7446" t="s">
        <v>19535</v>
      </c>
      <c r="H7446">
        <v>9637013025</v>
      </c>
      <c r="I7446" t="s">
        <v>19536</v>
      </c>
    </row>
    <row r="7447" spans="1:9">
      <c r="A7447">
        <v>7446</v>
      </c>
      <c r="B7447" s="1" t="s">
        <v>48246</v>
      </c>
      <c r="C7447" t="s">
        <v>59071</v>
      </c>
      <c r="D7447" t="s">
        <v>21511</v>
      </c>
      <c r="E7447" t="s">
        <v>43</v>
      </c>
      <c r="F7447" t="s">
        <v>843</v>
      </c>
      <c r="G7447" t="s">
        <v>21512</v>
      </c>
      <c r="H7447">
        <v>9421514212</v>
      </c>
      <c r="I7447" t="s">
        <v>21513</v>
      </c>
    </row>
    <row r="7448" spans="1:9">
      <c r="A7448">
        <v>7447</v>
      </c>
      <c r="B7448" s="1" t="s">
        <v>48233</v>
      </c>
      <c r="C7448" t="s">
        <v>59072</v>
      </c>
      <c r="D7448" t="s">
        <v>19673</v>
      </c>
      <c r="E7448" t="s">
        <v>1214</v>
      </c>
      <c r="F7448" t="s">
        <v>9675</v>
      </c>
      <c r="G7448" t="s">
        <v>19674</v>
      </c>
      <c r="H7448">
        <v>9890737326</v>
      </c>
      <c r="I7448" t="s">
        <v>19675</v>
      </c>
    </row>
    <row r="7449" spans="1:9">
      <c r="A7449">
        <v>7448</v>
      </c>
      <c r="B7449" s="1" t="s">
        <v>48246</v>
      </c>
      <c r="C7449" t="s">
        <v>59073</v>
      </c>
      <c r="D7449" t="s">
        <v>19146</v>
      </c>
      <c r="E7449" t="s">
        <v>24</v>
      </c>
      <c r="F7449" t="s">
        <v>139</v>
      </c>
      <c r="G7449" t="s">
        <v>19147</v>
      </c>
      <c r="H7449">
        <v>8459221662</v>
      </c>
      <c r="I7449" t="s">
        <v>19148</v>
      </c>
    </row>
    <row r="7450" spans="1:9">
      <c r="A7450">
        <v>7449</v>
      </c>
      <c r="B7450" s="1" t="s">
        <v>48233</v>
      </c>
      <c r="C7450" t="s">
        <v>59074</v>
      </c>
      <c r="D7450" t="s">
        <v>19214</v>
      </c>
      <c r="E7450" t="s">
        <v>1214</v>
      </c>
      <c r="F7450" t="s">
        <v>9234</v>
      </c>
      <c r="G7450" t="s">
        <v>19215</v>
      </c>
      <c r="H7450">
        <v>7722004137</v>
      </c>
      <c r="I7450" t="s">
        <v>19216</v>
      </c>
    </row>
    <row r="7451" spans="1:9">
      <c r="A7451">
        <v>7450</v>
      </c>
      <c r="B7451" s="1" t="s">
        <v>48246</v>
      </c>
      <c r="C7451" t="s">
        <v>59075</v>
      </c>
      <c r="D7451" t="s">
        <v>47609</v>
      </c>
      <c r="E7451" t="s">
        <v>43</v>
      </c>
      <c r="F7451" t="s">
        <v>1644</v>
      </c>
      <c r="G7451" t="s">
        <v>47610</v>
      </c>
      <c r="H7451">
        <v>7350757830</v>
      </c>
      <c r="I7451" t="s">
        <v>47611</v>
      </c>
    </row>
    <row r="7452" spans="1:9">
      <c r="A7452">
        <v>7451</v>
      </c>
      <c r="B7452" s="1" t="s">
        <v>48233</v>
      </c>
      <c r="C7452" t="s">
        <v>59076</v>
      </c>
      <c r="D7452" t="s">
        <v>19556</v>
      </c>
      <c r="E7452" t="s">
        <v>1214</v>
      </c>
      <c r="F7452" t="s">
        <v>1653</v>
      </c>
      <c r="G7452" t="s">
        <v>19557</v>
      </c>
      <c r="H7452">
        <v>8421322638</v>
      </c>
      <c r="I7452" t="s">
        <v>19558</v>
      </c>
    </row>
    <row r="7453" spans="1:9">
      <c r="A7453">
        <v>7452</v>
      </c>
      <c r="B7453" s="1" t="s">
        <v>48246</v>
      </c>
      <c r="C7453" t="s">
        <v>59077</v>
      </c>
      <c r="D7453" t="s">
        <v>21503</v>
      </c>
      <c r="E7453" t="s">
        <v>43</v>
      </c>
      <c r="F7453" t="s">
        <v>843</v>
      </c>
      <c r="G7453" t="s">
        <v>21504</v>
      </c>
      <c r="H7453">
        <v>7875918357</v>
      </c>
      <c r="I7453" t="s">
        <v>21505</v>
      </c>
    </row>
    <row r="7454" spans="1:9">
      <c r="A7454">
        <v>7453</v>
      </c>
      <c r="B7454" s="1" t="s">
        <v>48233</v>
      </c>
      <c r="C7454" t="s">
        <v>59078</v>
      </c>
      <c r="D7454" t="s">
        <v>19550</v>
      </c>
      <c r="E7454" t="s">
        <v>1214</v>
      </c>
      <c r="F7454" t="s">
        <v>1215</v>
      </c>
      <c r="G7454" t="s">
        <v>59079</v>
      </c>
      <c r="H7454">
        <v>9423653890</v>
      </c>
      <c r="I7454" t="s">
        <v>19552</v>
      </c>
    </row>
    <row r="7455" spans="1:9">
      <c r="A7455">
        <v>7454</v>
      </c>
      <c r="B7455" s="1" t="s">
        <v>48246</v>
      </c>
      <c r="C7455" t="s">
        <v>59080</v>
      </c>
      <c r="D7455" t="s">
        <v>18798</v>
      </c>
      <c r="E7455" t="s">
        <v>378</v>
      </c>
      <c r="F7455" t="s">
        <v>8894</v>
      </c>
      <c r="G7455" t="s">
        <v>18799</v>
      </c>
      <c r="H7455">
        <v>9970452418</v>
      </c>
      <c r="I7455" t="s">
        <v>18800</v>
      </c>
    </row>
    <row r="7456" spans="1:9">
      <c r="A7456">
        <v>7455</v>
      </c>
      <c r="B7456" s="1" t="s">
        <v>48233</v>
      </c>
      <c r="C7456" t="s">
        <v>59081</v>
      </c>
      <c r="D7456" t="s">
        <v>12783</v>
      </c>
      <c r="E7456" t="s">
        <v>1214</v>
      </c>
      <c r="F7456" t="s">
        <v>1653</v>
      </c>
      <c r="G7456" t="s">
        <v>45860</v>
      </c>
      <c r="H7456">
        <v>9422922643</v>
      </c>
      <c r="I7456" t="s">
        <v>12784</v>
      </c>
    </row>
    <row r="7457" spans="1:9">
      <c r="A7457">
        <v>7456</v>
      </c>
      <c r="B7457" s="1" t="s">
        <v>48246</v>
      </c>
      <c r="C7457" t="s">
        <v>59082</v>
      </c>
      <c r="D7457" t="s">
        <v>18811</v>
      </c>
      <c r="E7457" t="s">
        <v>378</v>
      </c>
      <c r="F7457" t="s">
        <v>8894</v>
      </c>
      <c r="G7457" t="s">
        <v>18812</v>
      </c>
      <c r="H7457">
        <v>9403069019</v>
      </c>
      <c r="I7457" t="s">
        <v>18813</v>
      </c>
    </row>
    <row r="7458" spans="1:9">
      <c r="A7458">
        <v>7457</v>
      </c>
      <c r="B7458" s="1" t="s">
        <v>48233</v>
      </c>
      <c r="C7458" t="s">
        <v>59083</v>
      </c>
      <c r="D7458" t="s">
        <v>59084</v>
      </c>
      <c r="E7458" t="s">
        <v>1214</v>
      </c>
      <c r="F7458" t="s">
        <v>9675</v>
      </c>
      <c r="G7458" t="s">
        <v>19623</v>
      </c>
      <c r="H7458">
        <v>8390824334</v>
      </c>
      <c r="I7458" t="s">
        <v>59085</v>
      </c>
    </row>
    <row r="7459" spans="1:9">
      <c r="A7459">
        <v>7458</v>
      </c>
      <c r="B7459" s="1" t="s">
        <v>48246</v>
      </c>
      <c r="C7459" t="s">
        <v>59086</v>
      </c>
      <c r="D7459" t="s">
        <v>45915</v>
      </c>
      <c r="E7459" t="s">
        <v>1214</v>
      </c>
      <c r="F7459" t="s">
        <v>3954</v>
      </c>
      <c r="G7459" t="s">
        <v>45916</v>
      </c>
      <c r="H7459">
        <v>9284362262</v>
      </c>
      <c r="I7459" t="s">
        <v>45917</v>
      </c>
    </row>
    <row r="7460" spans="1:9">
      <c r="A7460">
        <v>7459</v>
      </c>
      <c r="B7460" s="1" t="s">
        <v>48246</v>
      </c>
      <c r="C7460" t="s">
        <v>59087</v>
      </c>
      <c r="D7460" t="s">
        <v>23007</v>
      </c>
      <c r="E7460" t="s">
        <v>1214</v>
      </c>
      <c r="F7460" t="s">
        <v>1215</v>
      </c>
      <c r="G7460" t="s">
        <v>23008</v>
      </c>
      <c r="H7460">
        <v>9657416417</v>
      </c>
      <c r="I7460" t="s">
        <v>23009</v>
      </c>
    </row>
    <row r="7461" spans="1:9">
      <c r="A7461">
        <v>7460</v>
      </c>
      <c r="B7461" s="1" t="s">
        <v>48246</v>
      </c>
      <c r="C7461" t="s">
        <v>59088</v>
      </c>
      <c r="D7461" t="s">
        <v>19153</v>
      </c>
      <c r="E7461" t="s">
        <v>184</v>
      </c>
      <c r="F7461" t="s">
        <v>16854</v>
      </c>
      <c r="G7461" t="s">
        <v>19154</v>
      </c>
      <c r="H7461">
        <v>9764855054</v>
      </c>
      <c r="I7461" t="s">
        <v>19155</v>
      </c>
    </row>
    <row r="7462" spans="1:9">
      <c r="A7462">
        <v>7461</v>
      </c>
      <c r="B7462" s="1" t="s">
        <v>48233</v>
      </c>
      <c r="C7462" t="s">
        <v>59089</v>
      </c>
      <c r="D7462" t="s">
        <v>26939</v>
      </c>
      <c r="E7462" t="s">
        <v>1214</v>
      </c>
      <c r="F7462" t="s">
        <v>9708</v>
      </c>
      <c r="G7462" t="s">
        <v>26940</v>
      </c>
      <c r="H7462">
        <v>9552462513</v>
      </c>
      <c r="I7462" t="s">
        <v>26941</v>
      </c>
    </row>
    <row r="7463" spans="1:9">
      <c r="A7463">
        <v>7462</v>
      </c>
      <c r="B7463" s="1" t="s">
        <v>48246</v>
      </c>
      <c r="C7463" t="s">
        <v>59090</v>
      </c>
      <c r="D7463" t="s">
        <v>15712</v>
      </c>
      <c r="E7463" t="s">
        <v>184</v>
      </c>
      <c r="F7463" t="s">
        <v>15147</v>
      </c>
      <c r="G7463" t="s">
        <v>19151</v>
      </c>
      <c r="H7463">
        <v>9607544896</v>
      </c>
      <c r="I7463" t="s">
        <v>19152</v>
      </c>
    </row>
    <row r="7464" spans="1:9">
      <c r="A7464">
        <v>7463</v>
      </c>
      <c r="B7464" s="1" t="s">
        <v>48233</v>
      </c>
      <c r="C7464" t="s">
        <v>59091</v>
      </c>
      <c r="D7464" t="s">
        <v>12926</v>
      </c>
      <c r="E7464" t="s">
        <v>1214</v>
      </c>
      <c r="F7464" t="s">
        <v>9675</v>
      </c>
      <c r="G7464" t="s">
        <v>59092</v>
      </c>
      <c r="H7464">
        <v>8308128067</v>
      </c>
      <c r="I7464" t="s">
        <v>19238</v>
      </c>
    </row>
    <row r="7465" spans="1:9">
      <c r="A7465">
        <v>7464</v>
      </c>
      <c r="B7465" s="1" t="s">
        <v>48246</v>
      </c>
      <c r="C7465" t="s">
        <v>59093</v>
      </c>
      <c r="D7465" t="s">
        <v>19156</v>
      </c>
      <c r="E7465" t="s">
        <v>543</v>
      </c>
      <c r="F7465" t="s">
        <v>3913</v>
      </c>
      <c r="G7465" t="s">
        <v>19157</v>
      </c>
      <c r="H7465">
        <v>9730552268</v>
      </c>
      <c r="I7465" t="s">
        <v>19158</v>
      </c>
    </row>
    <row r="7466" spans="1:9">
      <c r="A7466">
        <v>7465</v>
      </c>
      <c r="B7466" s="1" t="s">
        <v>48233</v>
      </c>
      <c r="C7466" t="s">
        <v>59094</v>
      </c>
      <c r="D7466" t="s">
        <v>19528</v>
      </c>
      <c r="E7466" t="s">
        <v>1214</v>
      </c>
      <c r="F7466" t="s">
        <v>9121</v>
      </c>
      <c r="G7466" t="s">
        <v>47841</v>
      </c>
      <c r="H7466">
        <v>9011262517</v>
      </c>
      <c r="I7466" t="s">
        <v>9724</v>
      </c>
    </row>
    <row r="7467" spans="1:9">
      <c r="A7467">
        <v>7466</v>
      </c>
      <c r="B7467" s="1" t="s">
        <v>48246</v>
      </c>
      <c r="C7467" t="s">
        <v>59095</v>
      </c>
      <c r="D7467" t="s">
        <v>15176</v>
      </c>
      <c r="E7467" t="s">
        <v>184</v>
      </c>
      <c r="F7467" t="s">
        <v>15147</v>
      </c>
      <c r="G7467" t="s">
        <v>19149</v>
      </c>
      <c r="H7467">
        <v>9423423962</v>
      </c>
      <c r="I7467" t="s">
        <v>19150</v>
      </c>
    </row>
    <row r="7468" spans="1:9">
      <c r="A7468">
        <v>7467</v>
      </c>
      <c r="B7468" s="1" t="s">
        <v>48233</v>
      </c>
      <c r="C7468" t="s">
        <v>59096</v>
      </c>
      <c r="D7468" t="s">
        <v>19537</v>
      </c>
      <c r="E7468" t="s">
        <v>1214</v>
      </c>
      <c r="F7468" t="s">
        <v>9302</v>
      </c>
      <c r="G7468" t="s">
        <v>44882</v>
      </c>
      <c r="H7468">
        <v>9422553102</v>
      </c>
      <c r="I7468" t="s">
        <v>19538</v>
      </c>
    </row>
    <row r="7469" spans="1:9">
      <c r="A7469">
        <v>7468</v>
      </c>
      <c r="B7469" s="1" t="s">
        <v>48246</v>
      </c>
      <c r="C7469" t="s">
        <v>59097</v>
      </c>
      <c r="D7469" t="s">
        <v>19865</v>
      </c>
      <c r="E7469" t="s">
        <v>543</v>
      </c>
      <c r="F7469" t="s">
        <v>3189</v>
      </c>
      <c r="G7469" t="s">
        <v>19866</v>
      </c>
      <c r="H7469">
        <v>9834736263</v>
      </c>
      <c r="I7469" t="s">
        <v>19867</v>
      </c>
    </row>
    <row r="7470" spans="1:9">
      <c r="A7470">
        <v>7469</v>
      </c>
      <c r="B7470" s="1" t="s">
        <v>48233</v>
      </c>
      <c r="C7470" t="s">
        <v>59098</v>
      </c>
      <c r="D7470" t="s">
        <v>19242</v>
      </c>
      <c r="E7470" t="s">
        <v>1214</v>
      </c>
      <c r="F7470" t="s">
        <v>9121</v>
      </c>
      <c r="G7470" t="s">
        <v>19243</v>
      </c>
      <c r="H7470">
        <v>9421846585</v>
      </c>
      <c r="I7470" t="s">
        <v>19244</v>
      </c>
    </row>
    <row r="7471" spans="1:9">
      <c r="A7471">
        <v>7470</v>
      </c>
      <c r="B7471" s="1" t="s">
        <v>48246</v>
      </c>
      <c r="C7471" t="s">
        <v>59099</v>
      </c>
      <c r="D7471" t="s">
        <v>19166</v>
      </c>
      <c r="E7471" t="s">
        <v>179</v>
      </c>
      <c r="F7471" t="s">
        <v>1967</v>
      </c>
      <c r="G7471" t="s">
        <v>59100</v>
      </c>
      <c r="H7471">
        <v>8788228930</v>
      </c>
      <c r="I7471" t="s">
        <v>19167</v>
      </c>
    </row>
    <row r="7472" spans="1:9">
      <c r="A7472">
        <v>7471</v>
      </c>
      <c r="B7472" s="1" t="s">
        <v>48233</v>
      </c>
      <c r="C7472" t="s">
        <v>59101</v>
      </c>
      <c r="D7472" t="s">
        <v>19239</v>
      </c>
      <c r="E7472" t="s">
        <v>1214</v>
      </c>
      <c r="F7472" t="s">
        <v>1215</v>
      </c>
      <c r="G7472" t="s">
        <v>19240</v>
      </c>
      <c r="H7472">
        <v>9422127907</v>
      </c>
      <c r="I7472" t="s">
        <v>19241</v>
      </c>
    </row>
    <row r="7473" spans="1:9">
      <c r="A7473">
        <v>7472</v>
      </c>
      <c r="B7473" s="1" t="s">
        <v>48246</v>
      </c>
      <c r="C7473" t="s">
        <v>59102</v>
      </c>
      <c r="D7473" t="s">
        <v>59103</v>
      </c>
      <c r="E7473" t="s">
        <v>543</v>
      </c>
      <c r="F7473" t="s">
        <v>5268</v>
      </c>
      <c r="G7473" t="s">
        <v>59104</v>
      </c>
      <c r="H7473">
        <v>7758923555</v>
      </c>
      <c r="I7473" t="s">
        <v>59105</v>
      </c>
    </row>
    <row r="7474" spans="1:9">
      <c r="A7474">
        <v>7473</v>
      </c>
      <c r="B7474" s="1" t="s">
        <v>48233</v>
      </c>
      <c r="C7474" t="s">
        <v>59106</v>
      </c>
      <c r="D7474" t="s">
        <v>19665</v>
      </c>
      <c r="E7474" t="s">
        <v>1214</v>
      </c>
      <c r="F7474" t="s">
        <v>6999</v>
      </c>
      <c r="G7474" t="s">
        <v>19666</v>
      </c>
      <c r="H7474">
        <v>8308182433</v>
      </c>
      <c r="I7474" t="s">
        <v>16042</v>
      </c>
    </row>
    <row r="7475" spans="1:9">
      <c r="A7475">
        <v>7474</v>
      </c>
      <c r="B7475" s="1" t="s">
        <v>48246</v>
      </c>
      <c r="C7475" t="s">
        <v>59107</v>
      </c>
      <c r="D7475" t="s">
        <v>20937</v>
      </c>
      <c r="E7475" t="s">
        <v>43</v>
      </c>
      <c r="F7475" t="s">
        <v>9936</v>
      </c>
      <c r="G7475" t="s">
        <v>20938</v>
      </c>
      <c r="H7475">
        <v>9404608719</v>
      </c>
      <c r="I7475" t="s">
        <v>20939</v>
      </c>
    </row>
    <row r="7476" spans="1:9">
      <c r="A7476">
        <v>7475</v>
      </c>
      <c r="B7476" s="1" t="s">
        <v>48233</v>
      </c>
      <c r="C7476" t="s">
        <v>59108</v>
      </c>
      <c r="D7476" t="s">
        <v>19539</v>
      </c>
      <c r="E7476" t="s">
        <v>1214</v>
      </c>
      <c r="F7476" t="s">
        <v>6999</v>
      </c>
      <c r="G7476" t="s">
        <v>19540</v>
      </c>
      <c r="H7476">
        <v>9637641783</v>
      </c>
      <c r="I7476" t="s">
        <v>19541</v>
      </c>
    </row>
    <row r="7477" spans="1:9">
      <c r="A7477">
        <v>7476</v>
      </c>
      <c r="B7477" s="1" t="s">
        <v>48246</v>
      </c>
      <c r="C7477" t="s">
        <v>59109</v>
      </c>
      <c r="D7477" t="s">
        <v>59110</v>
      </c>
      <c r="E7477" t="s">
        <v>24</v>
      </c>
      <c r="F7477" t="s">
        <v>24</v>
      </c>
      <c r="G7477" t="s">
        <v>25319</v>
      </c>
      <c r="H7477">
        <v>9890920220</v>
      </c>
      <c r="I7477" t="s">
        <v>25320</v>
      </c>
    </row>
    <row r="7478" spans="1:9">
      <c r="A7478">
        <v>7477</v>
      </c>
      <c r="B7478" s="1" t="s">
        <v>48233</v>
      </c>
      <c r="C7478" t="s">
        <v>59111</v>
      </c>
      <c r="D7478" t="s">
        <v>19542</v>
      </c>
      <c r="E7478" t="s">
        <v>1214</v>
      </c>
      <c r="F7478" t="s">
        <v>1653</v>
      </c>
      <c r="G7478" t="s">
        <v>19543</v>
      </c>
      <c r="H7478">
        <v>9309726578</v>
      </c>
      <c r="I7478" t="s">
        <v>19544</v>
      </c>
    </row>
    <row r="7479" spans="1:9">
      <c r="A7479">
        <v>7478</v>
      </c>
      <c r="B7479" s="1" t="s">
        <v>48246</v>
      </c>
      <c r="C7479" t="s">
        <v>59112</v>
      </c>
      <c r="D7479" t="s">
        <v>59113</v>
      </c>
      <c r="E7479" t="s">
        <v>1214</v>
      </c>
      <c r="F7479" t="s">
        <v>9699</v>
      </c>
      <c r="G7479" t="s">
        <v>45757</v>
      </c>
      <c r="H7479">
        <v>8888484855</v>
      </c>
      <c r="I7479" t="s">
        <v>45758</v>
      </c>
    </row>
    <row r="7480" spans="1:9">
      <c r="A7480">
        <v>7479</v>
      </c>
      <c r="B7480" s="1" t="s">
        <v>48246</v>
      </c>
      <c r="C7480" t="s">
        <v>59114</v>
      </c>
      <c r="D7480" t="s">
        <v>9199</v>
      </c>
      <c r="E7480" t="s">
        <v>43</v>
      </c>
      <c r="F7480" t="s">
        <v>2629</v>
      </c>
      <c r="G7480" t="s">
        <v>19168</v>
      </c>
      <c r="H7480">
        <v>9420651883</v>
      </c>
      <c r="I7480" t="s">
        <v>19169</v>
      </c>
    </row>
    <row r="7481" spans="1:9">
      <c r="A7481">
        <v>7480</v>
      </c>
      <c r="B7481" s="1" t="s">
        <v>48233</v>
      </c>
      <c r="C7481" t="s">
        <v>59115</v>
      </c>
      <c r="D7481" t="s">
        <v>59116</v>
      </c>
      <c r="E7481" t="s">
        <v>1214</v>
      </c>
      <c r="F7481" t="s">
        <v>9234</v>
      </c>
      <c r="G7481" t="s">
        <v>19546</v>
      </c>
      <c r="H7481">
        <v>9309825486</v>
      </c>
      <c r="I7481" t="s">
        <v>19547</v>
      </c>
    </row>
    <row r="7482" spans="1:9">
      <c r="A7482">
        <v>7481</v>
      </c>
      <c r="B7482" s="1" t="s">
        <v>48233</v>
      </c>
      <c r="C7482" t="s">
        <v>59117</v>
      </c>
      <c r="D7482" t="s">
        <v>25403</v>
      </c>
      <c r="E7482" t="s">
        <v>2783</v>
      </c>
      <c r="F7482" t="s">
        <v>2836</v>
      </c>
      <c r="G7482" t="s">
        <v>25404</v>
      </c>
      <c r="H7482">
        <v>9421340387</v>
      </c>
      <c r="I7482" t="s">
        <v>25405</v>
      </c>
    </row>
    <row r="7483" spans="1:9">
      <c r="A7483">
        <v>7482</v>
      </c>
      <c r="B7483" s="1" t="s">
        <v>48246</v>
      </c>
      <c r="C7483" t="s">
        <v>59118</v>
      </c>
      <c r="D7483" t="s">
        <v>59119</v>
      </c>
      <c r="E7483" t="s">
        <v>543</v>
      </c>
      <c r="F7483" t="s">
        <v>2054</v>
      </c>
      <c r="G7483" t="s">
        <v>59120</v>
      </c>
      <c r="H7483">
        <v>9689330015</v>
      </c>
      <c r="I7483" t="s">
        <v>59121</v>
      </c>
    </row>
    <row r="7484" spans="1:9">
      <c r="A7484">
        <v>7483</v>
      </c>
      <c r="B7484" s="1" t="s">
        <v>48233</v>
      </c>
      <c r="C7484" t="s">
        <v>59122</v>
      </c>
      <c r="D7484" t="s">
        <v>8825</v>
      </c>
      <c r="E7484" t="s">
        <v>2783</v>
      </c>
      <c r="F7484" t="s">
        <v>2784</v>
      </c>
      <c r="G7484" t="s">
        <v>44392</v>
      </c>
      <c r="H7484">
        <v>9637985672</v>
      </c>
      <c r="I7484" t="s">
        <v>44393</v>
      </c>
    </row>
    <row r="7485" spans="1:9">
      <c r="A7485">
        <v>7484</v>
      </c>
      <c r="B7485" s="1" t="s">
        <v>48246</v>
      </c>
      <c r="C7485" t="s">
        <v>59123</v>
      </c>
      <c r="D7485" t="s">
        <v>59124</v>
      </c>
      <c r="E7485" t="s">
        <v>24</v>
      </c>
      <c r="F7485" t="s">
        <v>476</v>
      </c>
      <c r="G7485" t="s">
        <v>59125</v>
      </c>
      <c r="H7485">
        <v>9112662008</v>
      </c>
      <c r="I7485" t="s">
        <v>19171</v>
      </c>
    </row>
    <row r="7486" spans="1:9">
      <c r="A7486">
        <v>7485</v>
      </c>
      <c r="B7486" s="1" t="s">
        <v>48233</v>
      </c>
      <c r="C7486" t="s">
        <v>59126</v>
      </c>
      <c r="D7486" t="s">
        <v>59127</v>
      </c>
      <c r="E7486" t="s">
        <v>2783</v>
      </c>
      <c r="F7486" t="s">
        <v>2836</v>
      </c>
      <c r="G7486" t="s">
        <v>59128</v>
      </c>
      <c r="H7486">
        <v>9421349607</v>
      </c>
      <c r="I7486" t="s">
        <v>25021</v>
      </c>
    </row>
    <row r="7487" spans="1:9">
      <c r="A7487">
        <v>7486</v>
      </c>
      <c r="B7487" s="1" t="s">
        <v>48246</v>
      </c>
      <c r="C7487" t="s">
        <v>59129</v>
      </c>
      <c r="D7487" t="s">
        <v>19177</v>
      </c>
      <c r="E7487" t="s">
        <v>24</v>
      </c>
      <c r="F7487" t="s">
        <v>139</v>
      </c>
      <c r="G7487" t="s">
        <v>19178</v>
      </c>
      <c r="H7487">
        <v>9850078883</v>
      </c>
      <c r="I7487" t="s">
        <v>19179</v>
      </c>
    </row>
    <row r="7488" spans="1:9">
      <c r="A7488">
        <v>7487</v>
      </c>
      <c r="B7488" s="1" t="s">
        <v>48233</v>
      </c>
      <c r="C7488" t="s">
        <v>59130</v>
      </c>
      <c r="D7488" t="s">
        <v>59131</v>
      </c>
      <c r="E7488" t="s">
        <v>2783</v>
      </c>
      <c r="F7488" t="s">
        <v>2836</v>
      </c>
      <c r="G7488" t="s">
        <v>59132</v>
      </c>
      <c r="H7488">
        <v>7588057660</v>
      </c>
      <c r="I7488" t="s">
        <v>59133</v>
      </c>
    </row>
    <row r="7489" spans="1:9">
      <c r="A7489">
        <v>7488</v>
      </c>
      <c r="B7489" s="1" t="s">
        <v>48246</v>
      </c>
      <c r="C7489" t="s">
        <v>59134</v>
      </c>
      <c r="D7489" t="s">
        <v>19172</v>
      </c>
      <c r="E7489" t="s">
        <v>18</v>
      </c>
      <c r="F7489" t="s">
        <v>239</v>
      </c>
      <c r="G7489" t="s">
        <v>19173</v>
      </c>
      <c r="H7489">
        <v>9881415813</v>
      </c>
      <c r="I7489" t="s">
        <v>19174</v>
      </c>
    </row>
    <row r="7490" spans="1:9">
      <c r="A7490">
        <v>7489</v>
      </c>
      <c r="B7490" s="1" t="s">
        <v>48233</v>
      </c>
      <c r="C7490" t="s">
        <v>59135</v>
      </c>
      <c r="D7490" t="s">
        <v>38214</v>
      </c>
      <c r="E7490" t="s">
        <v>2783</v>
      </c>
      <c r="F7490" t="s">
        <v>15031</v>
      </c>
      <c r="G7490" t="s">
        <v>38215</v>
      </c>
      <c r="H7490">
        <v>9850979101</v>
      </c>
      <c r="I7490" t="s">
        <v>59136</v>
      </c>
    </row>
    <row r="7491" spans="1:9">
      <c r="A7491">
        <v>7490</v>
      </c>
      <c r="B7491" s="1" t="s">
        <v>48246</v>
      </c>
      <c r="C7491" t="s">
        <v>59137</v>
      </c>
      <c r="D7491" t="s">
        <v>19175</v>
      </c>
      <c r="E7491" t="s">
        <v>184</v>
      </c>
      <c r="F7491" t="s">
        <v>16147</v>
      </c>
      <c r="G7491" t="s">
        <v>45521</v>
      </c>
      <c r="H7491">
        <v>7620373348</v>
      </c>
      <c r="I7491" t="s">
        <v>19176</v>
      </c>
    </row>
    <row r="7492" spans="1:9">
      <c r="A7492">
        <v>7491</v>
      </c>
      <c r="B7492" s="1" t="s">
        <v>48233</v>
      </c>
      <c r="C7492" t="s">
        <v>59138</v>
      </c>
      <c r="D7492" t="s">
        <v>16313</v>
      </c>
      <c r="E7492" t="s">
        <v>2783</v>
      </c>
      <c r="F7492" t="s">
        <v>13646</v>
      </c>
      <c r="G7492" t="s">
        <v>57151</v>
      </c>
      <c r="H7492">
        <v>9011277844</v>
      </c>
      <c r="I7492" t="s">
        <v>59139</v>
      </c>
    </row>
    <row r="7493" spans="1:9">
      <c r="A7493">
        <v>7492</v>
      </c>
      <c r="B7493" s="1" t="s">
        <v>48246</v>
      </c>
      <c r="C7493" t="s">
        <v>59140</v>
      </c>
      <c r="D7493" t="s">
        <v>59141</v>
      </c>
      <c r="E7493" t="s">
        <v>543</v>
      </c>
      <c r="F7493" t="s">
        <v>543</v>
      </c>
      <c r="G7493" t="s">
        <v>59142</v>
      </c>
      <c r="H7493">
        <v>9423048422</v>
      </c>
      <c r="I7493" t="s">
        <v>27925</v>
      </c>
    </row>
    <row r="7494" spans="1:9">
      <c r="A7494">
        <v>7493</v>
      </c>
      <c r="B7494" s="1" t="s">
        <v>48233</v>
      </c>
      <c r="C7494" t="s">
        <v>59143</v>
      </c>
      <c r="D7494" t="s">
        <v>21701</v>
      </c>
      <c r="E7494" t="s">
        <v>2783</v>
      </c>
      <c r="F7494" t="s">
        <v>2836</v>
      </c>
      <c r="G7494" t="s">
        <v>34850</v>
      </c>
      <c r="H7494">
        <v>7020697822</v>
      </c>
      <c r="I7494" t="s">
        <v>34851</v>
      </c>
    </row>
    <row r="7495" spans="1:9">
      <c r="A7495">
        <v>7494</v>
      </c>
      <c r="B7495" s="1" t="s">
        <v>48246</v>
      </c>
      <c r="C7495" t="s">
        <v>59144</v>
      </c>
      <c r="D7495" t="s">
        <v>19384</v>
      </c>
      <c r="E7495" t="s">
        <v>543</v>
      </c>
      <c r="F7495" t="s">
        <v>543</v>
      </c>
      <c r="G7495" t="s">
        <v>19385</v>
      </c>
      <c r="H7495">
        <v>9767560386</v>
      </c>
      <c r="I7495" t="s">
        <v>19386</v>
      </c>
    </row>
    <row r="7496" spans="1:9">
      <c r="A7496">
        <v>7495</v>
      </c>
      <c r="B7496" s="1" t="s">
        <v>48246</v>
      </c>
      <c r="C7496" t="s">
        <v>59145</v>
      </c>
      <c r="D7496" t="s">
        <v>21908</v>
      </c>
      <c r="E7496" t="s">
        <v>159</v>
      </c>
      <c r="F7496" t="s">
        <v>9856</v>
      </c>
      <c r="G7496" t="s">
        <v>45716</v>
      </c>
      <c r="H7496">
        <v>8888334729</v>
      </c>
      <c r="I7496" t="s">
        <v>21909</v>
      </c>
    </row>
    <row r="7497" spans="1:9">
      <c r="A7497">
        <v>7496</v>
      </c>
      <c r="B7497" s="1" t="s">
        <v>48233</v>
      </c>
      <c r="C7497" t="s">
        <v>59146</v>
      </c>
      <c r="D7497" t="s">
        <v>31484</v>
      </c>
      <c r="E7497" t="s">
        <v>2783</v>
      </c>
      <c r="F7497" t="s">
        <v>2836</v>
      </c>
      <c r="G7497" t="s">
        <v>31485</v>
      </c>
      <c r="H7497">
        <v>9423168817</v>
      </c>
      <c r="I7497" t="s">
        <v>31486</v>
      </c>
    </row>
    <row r="7498" spans="1:9">
      <c r="A7498">
        <v>7497</v>
      </c>
      <c r="B7498" s="1" t="s">
        <v>48233</v>
      </c>
      <c r="C7498" t="s">
        <v>59147</v>
      </c>
      <c r="D7498" t="s">
        <v>59148</v>
      </c>
      <c r="E7498" t="s">
        <v>73</v>
      </c>
      <c r="F7498" t="s">
        <v>8156</v>
      </c>
      <c r="G7498" t="s">
        <v>59149</v>
      </c>
      <c r="H7498">
        <v>9420165552</v>
      </c>
      <c r="I7498" t="s">
        <v>18688</v>
      </c>
    </row>
    <row r="7499" spans="1:9">
      <c r="A7499">
        <v>7498</v>
      </c>
      <c r="B7499" s="1" t="s">
        <v>48246</v>
      </c>
      <c r="C7499" t="s">
        <v>59150</v>
      </c>
      <c r="D7499" t="s">
        <v>59151</v>
      </c>
      <c r="E7499" t="s">
        <v>357</v>
      </c>
      <c r="F7499" t="s">
        <v>2771</v>
      </c>
      <c r="G7499" t="s">
        <v>25059</v>
      </c>
      <c r="H7499">
        <v>9823896393</v>
      </c>
      <c r="I7499" t="s">
        <v>25060</v>
      </c>
    </row>
    <row r="7500" spans="1:9">
      <c r="A7500">
        <v>7499</v>
      </c>
      <c r="B7500" s="1" t="s">
        <v>48233</v>
      </c>
      <c r="C7500" t="s">
        <v>59152</v>
      </c>
      <c r="D7500" t="s">
        <v>25025</v>
      </c>
      <c r="E7500" t="s">
        <v>2783</v>
      </c>
      <c r="F7500" t="s">
        <v>2836</v>
      </c>
      <c r="G7500" t="s">
        <v>25026</v>
      </c>
      <c r="H7500">
        <v>9067274999</v>
      </c>
      <c r="I7500" t="s">
        <v>25027</v>
      </c>
    </row>
    <row r="7501" spans="1:9">
      <c r="A7501">
        <v>7500</v>
      </c>
      <c r="B7501" s="1" t="s">
        <v>48246</v>
      </c>
      <c r="C7501" t="s">
        <v>59153</v>
      </c>
      <c r="D7501" t="s">
        <v>19184</v>
      </c>
      <c r="E7501" t="s">
        <v>357</v>
      </c>
      <c r="F7501" t="s">
        <v>7268</v>
      </c>
      <c r="G7501" t="s">
        <v>59154</v>
      </c>
      <c r="H7501">
        <v>9421659233</v>
      </c>
      <c r="I7501" t="s">
        <v>35893</v>
      </c>
    </row>
    <row r="7502" spans="1:9">
      <c r="A7502">
        <v>7501</v>
      </c>
      <c r="B7502" s="1" t="s">
        <v>48233</v>
      </c>
      <c r="C7502" t="s">
        <v>59155</v>
      </c>
      <c r="D7502" t="s">
        <v>26191</v>
      </c>
      <c r="E7502" t="s">
        <v>73</v>
      </c>
      <c r="F7502" t="s">
        <v>8156</v>
      </c>
      <c r="G7502" t="s">
        <v>26192</v>
      </c>
      <c r="H7502">
        <v>9503476337</v>
      </c>
      <c r="I7502" t="s">
        <v>26193</v>
      </c>
    </row>
    <row r="7503" spans="1:9">
      <c r="A7503">
        <v>7502</v>
      </c>
      <c r="B7503" s="1" t="s">
        <v>48246</v>
      </c>
      <c r="C7503" t="s">
        <v>59156</v>
      </c>
      <c r="D7503" t="s">
        <v>59157</v>
      </c>
      <c r="E7503" t="s">
        <v>357</v>
      </c>
      <c r="F7503" t="s">
        <v>11477</v>
      </c>
      <c r="G7503" t="s">
        <v>59158</v>
      </c>
      <c r="H7503">
        <v>7588850301</v>
      </c>
      <c r="I7503" t="s">
        <v>27396</v>
      </c>
    </row>
    <row r="7504" spans="1:9">
      <c r="A7504">
        <v>7503</v>
      </c>
      <c r="B7504" s="1" t="s">
        <v>48233</v>
      </c>
      <c r="C7504" t="s">
        <v>59159</v>
      </c>
      <c r="D7504" t="s">
        <v>8865</v>
      </c>
      <c r="E7504" t="s">
        <v>2783</v>
      </c>
      <c r="F7504" t="s">
        <v>2836</v>
      </c>
      <c r="G7504" t="s">
        <v>25048</v>
      </c>
      <c r="H7504">
        <v>9420895431</v>
      </c>
      <c r="I7504" t="s">
        <v>25049</v>
      </c>
    </row>
    <row r="7505" spans="1:9">
      <c r="A7505">
        <v>7504</v>
      </c>
      <c r="B7505" s="1" t="s">
        <v>48246</v>
      </c>
      <c r="C7505" t="s">
        <v>59160</v>
      </c>
      <c r="D7505" t="s">
        <v>25583</v>
      </c>
      <c r="E7505" t="s">
        <v>1214</v>
      </c>
      <c r="F7505" t="s">
        <v>9121</v>
      </c>
      <c r="G7505" t="s">
        <v>59161</v>
      </c>
      <c r="H7505">
        <v>9423434699</v>
      </c>
      <c r="I7505" t="s">
        <v>58622</v>
      </c>
    </row>
    <row r="7506" spans="1:9">
      <c r="A7506">
        <v>7505</v>
      </c>
      <c r="B7506" s="1" t="s">
        <v>48246</v>
      </c>
      <c r="C7506" t="s">
        <v>59162</v>
      </c>
      <c r="D7506" t="s">
        <v>19180</v>
      </c>
      <c r="E7506" t="s">
        <v>159</v>
      </c>
      <c r="F7506" t="s">
        <v>9850</v>
      </c>
      <c r="G7506" t="s">
        <v>59163</v>
      </c>
      <c r="H7506">
        <v>8698060282</v>
      </c>
      <c r="I7506" t="s">
        <v>14454</v>
      </c>
    </row>
    <row r="7507" spans="1:9">
      <c r="A7507">
        <v>7506</v>
      </c>
      <c r="B7507" s="1" t="s">
        <v>48233</v>
      </c>
      <c r="C7507" t="s">
        <v>59164</v>
      </c>
      <c r="D7507" t="s">
        <v>25028</v>
      </c>
      <c r="E7507" t="s">
        <v>2783</v>
      </c>
      <c r="F7507" t="s">
        <v>9320</v>
      </c>
      <c r="G7507" t="s">
        <v>59165</v>
      </c>
      <c r="H7507">
        <v>9689686968</v>
      </c>
      <c r="I7507" t="s">
        <v>25029</v>
      </c>
    </row>
    <row r="7508" spans="1:9">
      <c r="A7508">
        <v>7507</v>
      </c>
      <c r="B7508" s="1" t="s">
        <v>48246</v>
      </c>
      <c r="C7508" t="s">
        <v>59166</v>
      </c>
      <c r="D7508" t="s">
        <v>19181</v>
      </c>
      <c r="E7508" t="s">
        <v>159</v>
      </c>
      <c r="F7508" t="s">
        <v>9856</v>
      </c>
      <c r="G7508" t="s">
        <v>19182</v>
      </c>
      <c r="H7508">
        <v>9370815546</v>
      </c>
      <c r="I7508" t="s">
        <v>19183</v>
      </c>
    </row>
    <row r="7509" spans="1:9">
      <c r="A7509">
        <v>7508</v>
      </c>
      <c r="B7509" s="1" t="s">
        <v>48233</v>
      </c>
      <c r="C7509" t="s">
        <v>59167</v>
      </c>
      <c r="D7509" t="s">
        <v>11839</v>
      </c>
      <c r="E7509" t="s">
        <v>2783</v>
      </c>
      <c r="F7509" t="s">
        <v>6064</v>
      </c>
      <c r="G7509" t="s">
        <v>14785</v>
      </c>
      <c r="H7509">
        <v>9623540745</v>
      </c>
      <c r="I7509" t="s">
        <v>14786</v>
      </c>
    </row>
    <row r="7510" spans="1:9">
      <c r="A7510">
        <v>7509</v>
      </c>
      <c r="B7510" s="1" t="s">
        <v>48233</v>
      </c>
      <c r="C7510" t="s">
        <v>59168</v>
      </c>
      <c r="D7510" t="s">
        <v>12029</v>
      </c>
      <c r="E7510" t="s">
        <v>2783</v>
      </c>
      <c r="F7510" t="s">
        <v>6064</v>
      </c>
      <c r="G7510" t="s">
        <v>14891</v>
      </c>
      <c r="H7510">
        <v>8446917777</v>
      </c>
      <c r="I7510" t="s">
        <v>14892</v>
      </c>
    </row>
    <row r="7511" spans="1:9">
      <c r="A7511">
        <v>7510</v>
      </c>
      <c r="B7511" s="1" t="s">
        <v>48246</v>
      </c>
      <c r="C7511" t="s">
        <v>59169</v>
      </c>
      <c r="D7511" t="s">
        <v>19187</v>
      </c>
      <c r="E7511" t="s">
        <v>1214</v>
      </c>
      <c r="F7511" t="s">
        <v>1214</v>
      </c>
      <c r="G7511" t="s">
        <v>19188</v>
      </c>
      <c r="H7511">
        <v>7620538842</v>
      </c>
      <c r="I7511" t="s">
        <v>19189</v>
      </c>
    </row>
    <row r="7512" spans="1:9">
      <c r="A7512">
        <v>7511</v>
      </c>
      <c r="B7512" s="1" t="s">
        <v>48233</v>
      </c>
      <c r="C7512" t="s">
        <v>59170</v>
      </c>
      <c r="D7512" t="s">
        <v>24719</v>
      </c>
      <c r="E7512" t="s">
        <v>2783</v>
      </c>
      <c r="F7512" t="s">
        <v>2836</v>
      </c>
      <c r="G7512" t="s">
        <v>59171</v>
      </c>
      <c r="H7512">
        <v>7796063232</v>
      </c>
      <c r="I7512" t="s">
        <v>24720</v>
      </c>
    </row>
    <row r="7513" spans="1:9">
      <c r="A7513">
        <v>7512</v>
      </c>
      <c r="B7513" s="1" t="s">
        <v>48246</v>
      </c>
      <c r="C7513" t="s">
        <v>59172</v>
      </c>
      <c r="D7513" t="s">
        <v>19190</v>
      </c>
      <c r="E7513" t="s">
        <v>179</v>
      </c>
      <c r="F7513" t="s">
        <v>5158</v>
      </c>
      <c r="G7513" t="s">
        <v>19191</v>
      </c>
      <c r="H7513">
        <v>9637479027</v>
      </c>
      <c r="I7513" t="s">
        <v>19192</v>
      </c>
    </row>
    <row r="7514" spans="1:9">
      <c r="A7514">
        <v>7513</v>
      </c>
      <c r="B7514" s="1" t="s">
        <v>48246</v>
      </c>
      <c r="C7514" t="s">
        <v>59173</v>
      </c>
      <c r="D7514" t="s">
        <v>58676</v>
      </c>
      <c r="E7514" t="s">
        <v>73</v>
      </c>
      <c r="F7514" t="s">
        <v>1376</v>
      </c>
      <c r="G7514" t="s">
        <v>58677</v>
      </c>
      <c r="H7514">
        <v>9623465260</v>
      </c>
      <c r="I7514" t="s">
        <v>58678</v>
      </c>
    </row>
    <row r="7515" spans="1:9">
      <c r="A7515">
        <v>7514</v>
      </c>
      <c r="B7515" s="1" t="s">
        <v>48233</v>
      </c>
      <c r="C7515" t="s">
        <v>59174</v>
      </c>
      <c r="D7515" t="s">
        <v>8726</v>
      </c>
      <c r="E7515" t="s">
        <v>2783</v>
      </c>
      <c r="F7515" t="s">
        <v>6064</v>
      </c>
      <c r="G7515" t="s">
        <v>15072</v>
      </c>
      <c r="H7515">
        <v>9860955974</v>
      </c>
      <c r="I7515" t="s">
        <v>15073</v>
      </c>
    </row>
    <row r="7516" spans="1:9">
      <c r="A7516">
        <v>7515</v>
      </c>
      <c r="B7516" s="1" t="s">
        <v>48233</v>
      </c>
      <c r="C7516" t="s">
        <v>59175</v>
      </c>
      <c r="D7516" t="s">
        <v>31487</v>
      </c>
      <c r="E7516" t="s">
        <v>2783</v>
      </c>
      <c r="F7516" t="s">
        <v>13646</v>
      </c>
      <c r="G7516" t="s">
        <v>31488</v>
      </c>
      <c r="H7516">
        <v>9049432432</v>
      </c>
      <c r="I7516" t="s">
        <v>31489</v>
      </c>
    </row>
    <row r="7517" spans="1:9">
      <c r="A7517">
        <v>7516</v>
      </c>
      <c r="B7517" s="1" t="s">
        <v>48246</v>
      </c>
      <c r="C7517" t="s">
        <v>59176</v>
      </c>
      <c r="D7517" t="s">
        <v>18645</v>
      </c>
      <c r="E7517" t="s">
        <v>1214</v>
      </c>
      <c r="F7517" t="s">
        <v>2011</v>
      </c>
      <c r="G7517" t="s">
        <v>18646</v>
      </c>
      <c r="H7517">
        <v>8605740474</v>
      </c>
      <c r="I7517" t="s">
        <v>18647</v>
      </c>
    </row>
    <row r="7518" spans="1:9">
      <c r="A7518">
        <v>7517</v>
      </c>
      <c r="B7518" s="1" t="s">
        <v>48233</v>
      </c>
      <c r="C7518" t="s">
        <v>59177</v>
      </c>
      <c r="D7518" t="s">
        <v>19562</v>
      </c>
      <c r="E7518" t="s">
        <v>73</v>
      </c>
      <c r="F7518" t="s">
        <v>5327</v>
      </c>
      <c r="G7518" t="s">
        <v>59178</v>
      </c>
      <c r="H7518">
        <v>7385650293</v>
      </c>
      <c r="I7518" t="s">
        <v>59179</v>
      </c>
    </row>
    <row r="7519" spans="1:9">
      <c r="A7519">
        <v>7518</v>
      </c>
      <c r="B7519" s="1" t="s">
        <v>48246</v>
      </c>
      <c r="C7519" t="s">
        <v>59180</v>
      </c>
      <c r="D7519" t="s">
        <v>23920</v>
      </c>
      <c r="E7519" t="s">
        <v>1214</v>
      </c>
      <c r="F7519" t="s">
        <v>9705</v>
      </c>
      <c r="G7519" t="s">
        <v>23921</v>
      </c>
      <c r="H7519">
        <v>9767303658</v>
      </c>
      <c r="I7519" t="s">
        <v>23922</v>
      </c>
    </row>
    <row r="7520" spans="1:9">
      <c r="A7520">
        <v>7519</v>
      </c>
      <c r="B7520" s="1" t="s">
        <v>48233</v>
      </c>
      <c r="C7520" t="s">
        <v>59181</v>
      </c>
      <c r="D7520" t="s">
        <v>25043</v>
      </c>
      <c r="E7520" t="s">
        <v>2783</v>
      </c>
      <c r="F7520" t="s">
        <v>2836</v>
      </c>
      <c r="G7520" t="s">
        <v>25044</v>
      </c>
      <c r="H7520">
        <v>9823492901</v>
      </c>
      <c r="I7520" t="s">
        <v>59182</v>
      </c>
    </row>
    <row r="7521" spans="1:9">
      <c r="A7521">
        <v>7520</v>
      </c>
      <c r="B7521" s="1" t="s">
        <v>48246</v>
      </c>
      <c r="C7521" t="s">
        <v>59183</v>
      </c>
      <c r="D7521" t="s">
        <v>23914</v>
      </c>
      <c r="E7521" t="s">
        <v>1214</v>
      </c>
      <c r="F7521" t="s">
        <v>9121</v>
      </c>
      <c r="G7521" t="s">
        <v>23915</v>
      </c>
      <c r="H7521">
        <v>9764985465</v>
      </c>
      <c r="I7521" t="s">
        <v>23916</v>
      </c>
    </row>
    <row r="7522" spans="1:9">
      <c r="A7522">
        <v>7521</v>
      </c>
      <c r="B7522" s="1" t="s">
        <v>48233</v>
      </c>
      <c r="C7522" t="s">
        <v>59184</v>
      </c>
      <c r="D7522" t="s">
        <v>46057</v>
      </c>
      <c r="E7522" t="s">
        <v>2783</v>
      </c>
      <c r="F7522" t="s">
        <v>9320</v>
      </c>
      <c r="G7522" t="s">
        <v>46058</v>
      </c>
      <c r="H7522">
        <v>9834747373</v>
      </c>
      <c r="I7522" t="s">
        <v>15593</v>
      </c>
    </row>
    <row r="7523" spans="1:9">
      <c r="A7523">
        <v>7522</v>
      </c>
      <c r="B7523" s="1" t="s">
        <v>48246</v>
      </c>
      <c r="C7523" t="s">
        <v>59185</v>
      </c>
      <c r="D7523" t="s">
        <v>45888</v>
      </c>
      <c r="E7523" t="s">
        <v>1214</v>
      </c>
      <c r="F7523" t="s">
        <v>9705</v>
      </c>
      <c r="G7523" t="s">
        <v>23454</v>
      </c>
      <c r="H7523">
        <v>9421956166</v>
      </c>
      <c r="I7523" t="s">
        <v>13518</v>
      </c>
    </row>
    <row r="7524" spans="1:9">
      <c r="A7524">
        <v>7523</v>
      </c>
      <c r="B7524" s="1" t="s">
        <v>48233</v>
      </c>
      <c r="C7524" t="s">
        <v>59186</v>
      </c>
      <c r="D7524" t="s">
        <v>14893</v>
      </c>
      <c r="E7524" t="s">
        <v>2783</v>
      </c>
      <c r="F7524" t="s">
        <v>5725</v>
      </c>
      <c r="G7524" t="s">
        <v>14894</v>
      </c>
      <c r="H7524">
        <v>9588640049</v>
      </c>
      <c r="I7524" t="s">
        <v>14895</v>
      </c>
    </row>
    <row r="7525" spans="1:9">
      <c r="A7525">
        <v>7524</v>
      </c>
      <c r="B7525" s="1" t="s">
        <v>48246</v>
      </c>
      <c r="C7525" t="s">
        <v>59187</v>
      </c>
      <c r="D7525" t="s">
        <v>23823</v>
      </c>
      <c r="E7525" t="s">
        <v>1214</v>
      </c>
      <c r="F7525" t="s">
        <v>9705</v>
      </c>
      <c r="G7525" t="s">
        <v>45892</v>
      </c>
      <c r="H7525">
        <v>9284486267</v>
      </c>
      <c r="I7525" t="s">
        <v>21040</v>
      </c>
    </row>
    <row r="7526" spans="1:9">
      <c r="A7526">
        <v>7525</v>
      </c>
      <c r="B7526" s="1" t="s">
        <v>48233</v>
      </c>
      <c r="C7526" t="s">
        <v>59188</v>
      </c>
      <c r="D7526" t="s">
        <v>25045</v>
      </c>
      <c r="E7526" t="s">
        <v>2783</v>
      </c>
      <c r="F7526" t="s">
        <v>2836</v>
      </c>
      <c r="G7526" t="s">
        <v>25046</v>
      </c>
      <c r="H7526">
        <v>9881558278</v>
      </c>
      <c r="I7526" t="s">
        <v>25047</v>
      </c>
    </row>
    <row r="7527" spans="1:9">
      <c r="A7527">
        <v>7526</v>
      </c>
      <c r="B7527" s="1" t="s">
        <v>48246</v>
      </c>
      <c r="C7527" t="s">
        <v>59189</v>
      </c>
      <c r="D7527" t="s">
        <v>19528</v>
      </c>
      <c r="E7527" t="s">
        <v>1214</v>
      </c>
      <c r="F7527" t="s">
        <v>9121</v>
      </c>
      <c r="G7527" t="s">
        <v>47841</v>
      </c>
      <c r="H7527">
        <v>9011262517</v>
      </c>
      <c r="I7527" t="s">
        <v>9724</v>
      </c>
    </row>
    <row r="7528" spans="1:9">
      <c r="A7528">
        <v>7527</v>
      </c>
      <c r="B7528" s="1" t="s">
        <v>48233</v>
      </c>
      <c r="C7528" t="s">
        <v>59190</v>
      </c>
      <c r="D7528" t="s">
        <v>25050</v>
      </c>
      <c r="E7528" t="s">
        <v>2783</v>
      </c>
      <c r="F7528" t="s">
        <v>2836</v>
      </c>
      <c r="G7528" t="s">
        <v>25051</v>
      </c>
      <c r="H7528">
        <v>8999097520</v>
      </c>
      <c r="I7528" t="s">
        <v>25052</v>
      </c>
    </row>
    <row r="7529" spans="1:9">
      <c r="A7529">
        <v>7528</v>
      </c>
      <c r="B7529" s="1" t="s">
        <v>48246</v>
      </c>
      <c r="C7529" t="s">
        <v>59191</v>
      </c>
      <c r="D7529" t="s">
        <v>19228</v>
      </c>
      <c r="E7529" t="s">
        <v>1214</v>
      </c>
      <c r="F7529" t="s">
        <v>1215</v>
      </c>
      <c r="G7529" t="s">
        <v>19229</v>
      </c>
      <c r="H7529">
        <v>9822221094</v>
      </c>
      <c r="I7529" t="s">
        <v>19230</v>
      </c>
    </row>
    <row r="7530" spans="1:9">
      <c r="A7530">
        <v>7529</v>
      </c>
      <c r="B7530" s="1" t="s">
        <v>48233</v>
      </c>
      <c r="C7530" t="s">
        <v>59192</v>
      </c>
      <c r="D7530" t="s">
        <v>25053</v>
      </c>
      <c r="E7530" t="s">
        <v>2783</v>
      </c>
      <c r="F7530" t="s">
        <v>2836</v>
      </c>
      <c r="G7530" t="s">
        <v>25054</v>
      </c>
      <c r="H7530">
        <v>8605015870</v>
      </c>
      <c r="I7530" t="s">
        <v>25055</v>
      </c>
    </row>
    <row r="7531" spans="1:9">
      <c r="A7531">
        <v>7530</v>
      </c>
      <c r="B7531" s="1" t="s">
        <v>48246</v>
      </c>
      <c r="C7531" t="s">
        <v>59193</v>
      </c>
      <c r="D7531" t="s">
        <v>24405</v>
      </c>
      <c r="E7531" t="s">
        <v>1214</v>
      </c>
      <c r="F7531" t="s">
        <v>2011</v>
      </c>
      <c r="G7531" t="s">
        <v>24406</v>
      </c>
      <c r="H7531">
        <v>8080645395</v>
      </c>
      <c r="I7531" t="s">
        <v>24407</v>
      </c>
    </row>
    <row r="7532" spans="1:9">
      <c r="A7532">
        <v>7531</v>
      </c>
      <c r="B7532" s="1" t="s">
        <v>48233</v>
      </c>
      <c r="C7532" t="s">
        <v>59194</v>
      </c>
      <c r="D7532" t="s">
        <v>25912</v>
      </c>
      <c r="E7532" t="s">
        <v>2783</v>
      </c>
      <c r="F7532" t="s">
        <v>5725</v>
      </c>
      <c r="G7532" t="s">
        <v>25913</v>
      </c>
      <c r="H7532">
        <v>9970704141</v>
      </c>
      <c r="I7532" t="s">
        <v>25914</v>
      </c>
    </row>
    <row r="7533" spans="1:9">
      <c r="A7533">
        <v>7532</v>
      </c>
      <c r="B7533" s="1" t="s">
        <v>48246</v>
      </c>
      <c r="C7533" t="s">
        <v>59195</v>
      </c>
      <c r="D7533" t="s">
        <v>19256</v>
      </c>
      <c r="E7533" t="s">
        <v>1214</v>
      </c>
      <c r="F7533" t="s">
        <v>9699</v>
      </c>
      <c r="G7533" t="s">
        <v>19257</v>
      </c>
      <c r="H7533">
        <v>9623552501</v>
      </c>
      <c r="I7533" t="s">
        <v>19258</v>
      </c>
    </row>
    <row r="7534" spans="1:9">
      <c r="A7534">
        <v>7533</v>
      </c>
      <c r="B7534" s="1" t="s">
        <v>48233</v>
      </c>
      <c r="C7534" t="s">
        <v>59196</v>
      </c>
      <c r="D7534" t="s">
        <v>59197</v>
      </c>
      <c r="E7534" t="s">
        <v>2783</v>
      </c>
      <c r="F7534" t="s">
        <v>2836</v>
      </c>
      <c r="G7534" t="s">
        <v>25199</v>
      </c>
      <c r="H7534">
        <v>7744045717</v>
      </c>
      <c r="I7534" t="s">
        <v>25200</v>
      </c>
    </row>
    <row r="7535" spans="1:9">
      <c r="A7535">
        <v>7534</v>
      </c>
      <c r="B7535" s="1" t="s">
        <v>48246</v>
      </c>
      <c r="C7535" t="s">
        <v>59198</v>
      </c>
      <c r="D7535" t="s">
        <v>19231</v>
      </c>
      <c r="E7535" t="s">
        <v>1214</v>
      </c>
      <c r="F7535" t="s">
        <v>1653</v>
      </c>
      <c r="G7535" t="s">
        <v>19232</v>
      </c>
      <c r="H7535">
        <v>9765427457</v>
      </c>
      <c r="I7535" t="s">
        <v>19233</v>
      </c>
    </row>
    <row r="7536" spans="1:9">
      <c r="A7536">
        <v>7535</v>
      </c>
      <c r="B7536" s="1" t="s">
        <v>48233</v>
      </c>
      <c r="C7536" t="s">
        <v>59199</v>
      </c>
      <c r="D7536" t="s">
        <v>25201</v>
      </c>
      <c r="E7536" t="s">
        <v>2783</v>
      </c>
      <c r="F7536" t="s">
        <v>2836</v>
      </c>
      <c r="G7536" t="s">
        <v>25202</v>
      </c>
      <c r="H7536">
        <v>9763794196</v>
      </c>
      <c r="I7536" t="s">
        <v>25203</v>
      </c>
    </row>
    <row r="7537" spans="1:9">
      <c r="A7537">
        <v>7536</v>
      </c>
      <c r="B7537" s="1" t="s">
        <v>48246</v>
      </c>
      <c r="C7537" t="s">
        <v>59200</v>
      </c>
      <c r="D7537" t="s">
        <v>19220</v>
      </c>
      <c r="E7537" t="s">
        <v>1214</v>
      </c>
      <c r="F7537" t="s">
        <v>1215</v>
      </c>
      <c r="G7537" t="s">
        <v>15357</v>
      </c>
      <c r="H7537">
        <v>9767977475</v>
      </c>
      <c r="I7537" t="s">
        <v>19221</v>
      </c>
    </row>
    <row r="7538" spans="1:9">
      <c r="A7538">
        <v>7537</v>
      </c>
      <c r="B7538" s="1" t="s">
        <v>48233</v>
      </c>
      <c r="C7538" t="s">
        <v>59201</v>
      </c>
      <c r="D7538" t="s">
        <v>12496</v>
      </c>
      <c r="E7538" t="s">
        <v>2783</v>
      </c>
      <c r="F7538" t="s">
        <v>6064</v>
      </c>
      <c r="G7538" t="s">
        <v>22574</v>
      </c>
      <c r="H7538">
        <v>9665210679</v>
      </c>
      <c r="I7538" t="s">
        <v>22575</v>
      </c>
    </row>
    <row r="7539" spans="1:9">
      <c r="A7539">
        <v>7538</v>
      </c>
      <c r="B7539" s="1" t="s">
        <v>48246</v>
      </c>
      <c r="C7539" t="s">
        <v>59202</v>
      </c>
      <c r="D7539" t="s">
        <v>23899</v>
      </c>
      <c r="E7539" t="s">
        <v>1214</v>
      </c>
      <c r="F7539" t="s">
        <v>9708</v>
      </c>
      <c r="G7539" t="s">
        <v>23900</v>
      </c>
      <c r="H7539">
        <v>9623684459</v>
      </c>
      <c r="I7539" t="s">
        <v>35874</v>
      </c>
    </row>
    <row r="7540" spans="1:9">
      <c r="A7540">
        <v>7539</v>
      </c>
      <c r="B7540" s="1" t="s">
        <v>48233</v>
      </c>
      <c r="C7540" t="s">
        <v>59203</v>
      </c>
      <c r="D7540" t="s">
        <v>59204</v>
      </c>
      <c r="E7540" t="s">
        <v>2783</v>
      </c>
      <c r="F7540" t="s">
        <v>2836</v>
      </c>
      <c r="G7540" t="s">
        <v>59205</v>
      </c>
      <c r="H7540">
        <v>9552414441</v>
      </c>
      <c r="I7540" t="s">
        <v>59206</v>
      </c>
    </row>
    <row r="7541" spans="1:9">
      <c r="A7541">
        <v>7540</v>
      </c>
      <c r="B7541" s="1" t="s">
        <v>48246</v>
      </c>
      <c r="C7541" t="s">
        <v>59207</v>
      </c>
      <c r="D7541" t="s">
        <v>22943</v>
      </c>
      <c r="E7541" t="s">
        <v>1214</v>
      </c>
      <c r="F7541" t="s">
        <v>1215</v>
      </c>
      <c r="G7541" t="s">
        <v>22944</v>
      </c>
      <c r="H7541">
        <v>9175967349</v>
      </c>
      <c r="I7541" t="s">
        <v>22945</v>
      </c>
    </row>
    <row r="7542" spans="1:9">
      <c r="A7542">
        <v>7541</v>
      </c>
      <c r="B7542" s="1" t="s">
        <v>48233</v>
      </c>
      <c r="C7542" t="s">
        <v>59208</v>
      </c>
      <c r="D7542" t="s">
        <v>24307</v>
      </c>
      <c r="E7542" t="s">
        <v>2783</v>
      </c>
      <c r="F7542" t="s">
        <v>2836</v>
      </c>
      <c r="G7542" t="s">
        <v>25209</v>
      </c>
      <c r="H7542">
        <v>9421349871</v>
      </c>
      <c r="I7542" t="s">
        <v>25210</v>
      </c>
    </row>
    <row r="7543" spans="1:9">
      <c r="A7543">
        <v>7542</v>
      </c>
      <c r="B7543" s="1" t="s">
        <v>48246</v>
      </c>
      <c r="C7543" t="s">
        <v>59209</v>
      </c>
      <c r="D7543" t="s">
        <v>20145</v>
      </c>
      <c r="E7543" t="s">
        <v>1214</v>
      </c>
      <c r="F7543" t="s">
        <v>9699</v>
      </c>
      <c r="G7543" t="s">
        <v>20146</v>
      </c>
      <c r="H7543">
        <v>9850922110</v>
      </c>
      <c r="I7543" t="s">
        <v>20147</v>
      </c>
    </row>
    <row r="7544" spans="1:9">
      <c r="A7544">
        <v>7543</v>
      </c>
      <c r="B7544" s="1" t="s">
        <v>48233</v>
      </c>
      <c r="C7544" t="s">
        <v>59210</v>
      </c>
      <c r="D7544" t="s">
        <v>59211</v>
      </c>
      <c r="E7544" t="s">
        <v>2783</v>
      </c>
      <c r="F7544" t="s">
        <v>2836</v>
      </c>
      <c r="G7544" t="s">
        <v>59212</v>
      </c>
      <c r="H7544">
        <v>9119535555</v>
      </c>
      <c r="I7544" t="s">
        <v>25431</v>
      </c>
    </row>
    <row r="7545" spans="1:9">
      <c r="A7545">
        <v>7544</v>
      </c>
      <c r="B7545" s="1" t="s">
        <v>48246</v>
      </c>
      <c r="C7545" t="s">
        <v>59213</v>
      </c>
      <c r="D7545" t="s">
        <v>59214</v>
      </c>
      <c r="E7545" t="s">
        <v>1214</v>
      </c>
      <c r="F7545" t="s">
        <v>1214</v>
      </c>
      <c r="G7545" t="s">
        <v>59215</v>
      </c>
      <c r="H7545">
        <v>9422167090</v>
      </c>
      <c r="I7545" t="s">
        <v>59216</v>
      </c>
    </row>
    <row r="7546" spans="1:9">
      <c r="A7546">
        <v>7545</v>
      </c>
      <c r="B7546" s="1" t="s">
        <v>48233</v>
      </c>
      <c r="C7546" t="s">
        <v>59217</v>
      </c>
      <c r="D7546" t="s">
        <v>8889</v>
      </c>
      <c r="E7546" t="s">
        <v>2783</v>
      </c>
      <c r="F7546" t="s">
        <v>9320</v>
      </c>
      <c r="G7546" t="s">
        <v>25432</v>
      </c>
      <c r="H7546">
        <v>9767570641</v>
      </c>
      <c r="I7546" t="s">
        <v>25433</v>
      </c>
    </row>
    <row r="7547" spans="1:9">
      <c r="A7547">
        <v>7546</v>
      </c>
      <c r="B7547" s="1" t="s">
        <v>48246</v>
      </c>
      <c r="C7547" t="s">
        <v>59218</v>
      </c>
      <c r="D7547" t="s">
        <v>21107</v>
      </c>
      <c r="E7547" t="s">
        <v>1214</v>
      </c>
      <c r="F7547" t="s">
        <v>9715</v>
      </c>
      <c r="G7547" t="s">
        <v>21108</v>
      </c>
      <c r="H7547">
        <v>9423663858</v>
      </c>
      <c r="I7547" t="s">
        <v>21109</v>
      </c>
    </row>
    <row r="7548" spans="1:9">
      <c r="A7548">
        <v>7547</v>
      </c>
      <c r="B7548" s="1" t="s">
        <v>48233</v>
      </c>
      <c r="C7548" t="s">
        <v>59219</v>
      </c>
      <c r="D7548" t="s">
        <v>20908</v>
      </c>
      <c r="E7548" t="s">
        <v>2076</v>
      </c>
      <c r="F7548" t="s">
        <v>11112</v>
      </c>
      <c r="G7548" t="s">
        <v>20909</v>
      </c>
      <c r="H7548">
        <v>9665681009</v>
      </c>
      <c r="I7548" t="s">
        <v>20910</v>
      </c>
    </row>
    <row r="7549" spans="1:9">
      <c r="A7549">
        <v>7548</v>
      </c>
      <c r="B7549" s="1" t="s">
        <v>48246</v>
      </c>
      <c r="C7549" t="s">
        <v>59220</v>
      </c>
      <c r="D7549" t="s">
        <v>42613</v>
      </c>
      <c r="E7549" t="s">
        <v>1214</v>
      </c>
      <c r="F7549" t="s">
        <v>9121</v>
      </c>
      <c r="G7549" t="s">
        <v>42614</v>
      </c>
      <c r="H7549">
        <v>9011282602</v>
      </c>
      <c r="I7549" t="s">
        <v>42615</v>
      </c>
    </row>
    <row r="7550" spans="1:9">
      <c r="A7550">
        <v>7549</v>
      </c>
      <c r="B7550" s="1" t="s">
        <v>48246</v>
      </c>
      <c r="C7550" t="s">
        <v>59221</v>
      </c>
      <c r="D7550" t="s">
        <v>19210</v>
      </c>
      <c r="E7550" t="s">
        <v>195</v>
      </c>
      <c r="F7550" t="s">
        <v>298</v>
      </c>
      <c r="G7550" t="s">
        <v>59222</v>
      </c>
      <c r="H7550">
        <v>9158185438</v>
      </c>
      <c r="I7550" t="s">
        <v>19211</v>
      </c>
    </row>
    <row r="7551" spans="1:9">
      <c r="A7551">
        <v>7550</v>
      </c>
      <c r="B7551" s="1" t="s">
        <v>48233</v>
      </c>
      <c r="C7551" t="s">
        <v>59223</v>
      </c>
      <c r="D7551" t="s">
        <v>8918</v>
      </c>
      <c r="E7551" t="s">
        <v>2783</v>
      </c>
      <c r="F7551" t="s">
        <v>8169</v>
      </c>
      <c r="G7551" t="s">
        <v>30904</v>
      </c>
      <c r="H7551">
        <v>9011752908</v>
      </c>
      <c r="I7551" t="s">
        <v>30905</v>
      </c>
    </row>
    <row r="7552" spans="1:9">
      <c r="A7552">
        <v>7551</v>
      </c>
      <c r="B7552" s="1" t="s">
        <v>48233</v>
      </c>
      <c r="C7552" t="s">
        <v>59224</v>
      </c>
      <c r="D7552" t="s">
        <v>25434</v>
      </c>
      <c r="E7552" t="s">
        <v>2783</v>
      </c>
      <c r="F7552" t="s">
        <v>2836</v>
      </c>
      <c r="G7552" t="s">
        <v>25435</v>
      </c>
      <c r="H7552">
        <v>9561050684</v>
      </c>
      <c r="I7552" t="s">
        <v>25436</v>
      </c>
    </row>
    <row r="7553" spans="1:9">
      <c r="A7553">
        <v>7552</v>
      </c>
      <c r="B7553" s="1" t="s">
        <v>48246</v>
      </c>
      <c r="C7553" t="s">
        <v>59225</v>
      </c>
      <c r="D7553" t="s">
        <v>22949</v>
      </c>
      <c r="E7553" t="s">
        <v>1214</v>
      </c>
      <c r="F7553" t="s">
        <v>6999</v>
      </c>
      <c r="G7553" t="s">
        <v>22950</v>
      </c>
      <c r="H7553">
        <v>9765065602</v>
      </c>
      <c r="I7553" t="s">
        <v>22951</v>
      </c>
    </row>
    <row r="7554" spans="1:9">
      <c r="A7554">
        <v>7553</v>
      </c>
      <c r="B7554" s="1" t="s">
        <v>48246</v>
      </c>
      <c r="C7554" t="s">
        <v>59226</v>
      </c>
      <c r="D7554" t="s">
        <v>23905</v>
      </c>
      <c r="E7554" t="s">
        <v>1214</v>
      </c>
      <c r="F7554" t="s">
        <v>9302</v>
      </c>
      <c r="G7554" t="s">
        <v>23906</v>
      </c>
      <c r="H7554">
        <v>9049353595</v>
      </c>
      <c r="I7554" t="s">
        <v>23907</v>
      </c>
    </row>
    <row r="7555" spans="1:9">
      <c r="A7555">
        <v>7554</v>
      </c>
      <c r="B7555" s="1" t="s">
        <v>48246</v>
      </c>
      <c r="C7555" t="s">
        <v>59227</v>
      </c>
      <c r="D7555" t="s">
        <v>23899</v>
      </c>
      <c r="E7555" t="s">
        <v>1214</v>
      </c>
      <c r="F7555" t="s">
        <v>9708</v>
      </c>
      <c r="G7555" t="s">
        <v>23900</v>
      </c>
      <c r="H7555">
        <v>9623684459</v>
      </c>
      <c r="I7555" t="s">
        <v>23901</v>
      </c>
    </row>
    <row r="7556" spans="1:9">
      <c r="A7556">
        <v>7555</v>
      </c>
      <c r="B7556" s="1" t="s">
        <v>48246</v>
      </c>
      <c r="C7556" t="s">
        <v>59228</v>
      </c>
      <c r="D7556" t="s">
        <v>21104</v>
      </c>
      <c r="E7556" t="s">
        <v>1214</v>
      </c>
      <c r="F7556" t="s">
        <v>1215</v>
      </c>
      <c r="G7556" t="s">
        <v>59229</v>
      </c>
      <c r="H7556">
        <v>9881560185</v>
      </c>
      <c r="I7556" t="s">
        <v>21106</v>
      </c>
    </row>
    <row r="7557" spans="1:9">
      <c r="A7557">
        <v>7556</v>
      </c>
      <c r="B7557" s="1" t="s">
        <v>48233</v>
      </c>
      <c r="C7557" t="s">
        <v>59230</v>
      </c>
      <c r="D7557" t="s">
        <v>19603</v>
      </c>
      <c r="E7557" t="s">
        <v>1214</v>
      </c>
      <c r="F7557" t="s">
        <v>1215</v>
      </c>
      <c r="G7557" t="s">
        <v>19604</v>
      </c>
      <c r="H7557">
        <v>9689718005</v>
      </c>
      <c r="I7557" t="s">
        <v>19605</v>
      </c>
    </row>
    <row r="7558" spans="1:9">
      <c r="A7558">
        <v>7557</v>
      </c>
      <c r="B7558" s="1" t="s">
        <v>48233</v>
      </c>
      <c r="C7558" t="s">
        <v>59231</v>
      </c>
      <c r="D7558" t="s">
        <v>10629</v>
      </c>
      <c r="E7558" t="s">
        <v>2783</v>
      </c>
      <c r="F7558" t="s">
        <v>6064</v>
      </c>
      <c r="G7558" t="s">
        <v>10630</v>
      </c>
      <c r="H7558">
        <v>9404026324</v>
      </c>
      <c r="I7558" t="s">
        <v>45936</v>
      </c>
    </row>
    <row r="7559" spans="1:9">
      <c r="A7559">
        <v>7558</v>
      </c>
      <c r="B7559" s="1" t="s">
        <v>48246</v>
      </c>
      <c r="C7559" t="s">
        <v>59232</v>
      </c>
      <c r="D7559" t="s">
        <v>22954</v>
      </c>
      <c r="E7559" t="s">
        <v>1214</v>
      </c>
      <c r="F7559" t="s">
        <v>6999</v>
      </c>
      <c r="G7559" t="s">
        <v>22955</v>
      </c>
      <c r="H7559">
        <v>9158394877</v>
      </c>
      <c r="I7559" t="s">
        <v>22956</v>
      </c>
    </row>
    <row r="7560" spans="1:9">
      <c r="A7560">
        <v>7559</v>
      </c>
      <c r="B7560" s="1" t="s">
        <v>48233</v>
      </c>
      <c r="C7560" t="s">
        <v>59233</v>
      </c>
      <c r="D7560" t="s">
        <v>14782</v>
      </c>
      <c r="E7560" t="s">
        <v>2783</v>
      </c>
      <c r="F7560" t="s">
        <v>6064</v>
      </c>
      <c r="G7560" t="s">
        <v>14783</v>
      </c>
      <c r="H7560">
        <v>9960923833</v>
      </c>
      <c r="I7560" t="s">
        <v>14784</v>
      </c>
    </row>
    <row r="7561" spans="1:9">
      <c r="A7561">
        <v>7560</v>
      </c>
      <c r="B7561" s="1" t="s">
        <v>48246</v>
      </c>
      <c r="C7561" t="s">
        <v>59234</v>
      </c>
      <c r="D7561" t="s">
        <v>45768</v>
      </c>
      <c r="E7561" t="s">
        <v>1214</v>
      </c>
      <c r="F7561" t="s">
        <v>6999</v>
      </c>
      <c r="G7561" t="s">
        <v>45769</v>
      </c>
      <c r="H7561">
        <v>9764677373</v>
      </c>
      <c r="I7561" t="s">
        <v>45770</v>
      </c>
    </row>
    <row r="7562" spans="1:9">
      <c r="A7562">
        <v>7561</v>
      </c>
      <c r="B7562" s="1" t="s">
        <v>48246</v>
      </c>
      <c r="C7562" t="s">
        <v>59235</v>
      </c>
      <c r="D7562" t="s">
        <v>23892</v>
      </c>
      <c r="E7562" t="s">
        <v>1214</v>
      </c>
      <c r="F7562" t="s">
        <v>10587</v>
      </c>
      <c r="G7562" t="s">
        <v>12797</v>
      </c>
      <c r="H7562">
        <v>8605879221</v>
      </c>
      <c r="I7562" t="s">
        <v>23893</v>
      </c>
    </row>
    <row r="7563" spans="1:9">
      <c r="A7563">
        <v>7562</v>
      </c>
      <c r="B7563" s="1" t="s">
        <v>48246</v>
      </c>
      <c r="C7563" t="s">
        <v>59236</v>
      </c>
      <c r="D7563" t="s">
        <v>23801</v>
      </c>
      <c r="E7563" t="s">
        <v>1214</v>
      </c>
      <c r="F7563" t="s">
        <v>9302</v>
      </c>
      <c r="G7563" t="s">
        <v>23802</v>
      </c>
      <c r="H7563">
        <v>9767378345</v>
      </c>
      <c r="I7563" t="s">
        <v>23803</v>
      </c>
    </row>
    <row r="7564" spans="1:9">
      <c r="A7564">
        <v>7563</v>
      </c>
      <c r="B7564" s="1" t="s">
        <v>48246</v>
      </c>
      <c r="C7564" t="s">
        <v>59237</v>
      </c>
      <c r="D7564" t="s">
        <v>42602</v>
      </c>
      <c r="E7564" t="s">
        <v>1214</v>
      </c>
      <c r="F7564" t="s">
        <v>3954</v>
      </c>
      <c r="G7564" t="s">
        <v>42603</v>
      </c>
      <c r="H7564">
        <v>9561087613</v>
      </c>
      <c r="I7564" t="s">
        <v>42604</v>
      </c>
    </row>
    <row r="7565" spans="1:9">
      <c r="A7565">
        <v>7564</v>
      </c>
      <c r="B7565" s="1" t="s">
        <v>48246</v>
      </c>
      <c r="C7565" t="s">
        <v>59238</v>
      </c>
      <c r="D7565" t="s">
        <v>37464</v>
      </c>
      <c r="E7565" t="s">
        <v>1214</v>
      </c>
      <c r="F7565" t="s">
        <v>3954</v>
      </c>
      <c r="G7565" t="s">
        <v>47937</v>
      </c>
      <c r="H7565">
        <v>9960010203</v>
      </c>
      <c r="I7565" t="s">
        <v>37465</v>
      </c>
    </row>
    <row r="7566" spans="1:9">
      <c r="A7566">
        <v>7565</v>
      </c>
      <c r="B7566" s="1" t="s">
        <v>48246</v>
      </c>
      <c r="C7566" t="s">
        <v>59239</v>
      </c>
      <c r="D7566" t="s">
        <v>20142</v>
      </c>
      <c r="E7566" t="s">
        <v>1214</v>
      </c>
      <c r="F7566" t="s">
        <v>10587</v>
      </c>
      <c r="G7566" t="s">
        <v>20143</v>
      </c>
      <c r="H7566">
        <v>9527654206</v>
      </c>
      <c r="I7566" t="s">
        <v>20144</v>
      </c>
    </row>
    <row r="7567" spans="1:9">
      <c r="A7567">
        <v>7566</v>
      </c>
      <c r="B7567" s="1" t="s">
        <v>48233</v>
      </c>
      <c r="C7567" t="s">
        <v>59240</v>
      </c>
      <c r="D7567" t="s">
        <v>59241</v>
      </c>
      <c r="E7567" t="s">
        <v>1214</v>
      </c>
      <c r="F7567" t="s">
        <v>6999</v>
      </c>
      <c r="G7567" t="s">
        <v>35835</v>
      </c>
      <c r="H7567">
        <v>9822365046</v>
      </c>
      <c r="I7567" t="s">
        <v>35836</v>
      </c>
    </row>
    <row r="7568" spans="1:9">
      <c r="A7568">
        <v>7567</v>
      </c>
      <c r="B7568" s="1" t="s">
        <v>48246</v>
      </c>
      <c r="C7568" t="s">
        <v>59242</v>
      </c>
      <c r="D7568" t="s">
        <v>18046</v>
      </c>
      <c r="E7568" t="s">
        <v>1214</v>
      </c>
      <c r="F7568" t="s">
        <v>9705</v>
      </c>
      <c r="G7568" t="s">
        <v>21032</v>
      </c>
      <c r="H7568">
        <v>7350327477</v>
      </c>
      <c r="I7568" t="s">
        <v>21033</v>
      </c>
    </row>
    <row r="7569" spans="1:9">
      <c r="A7569">
        <v>7568</v>
      </c>
      <c r="B7569" s="1" t="s">
        <v>48246</v>
      </c>
      <c r="C7569" t="s">
        <v>59243</v>
      </c>
      <c r="D7569" t="s">
        <v>20703</v>
      </c>
      <c r="E7569" t="s">
        <v>1214</v>
      </c>
      <c r="F7569" t="s">
        <v>1215</v>
      </c>
      <c r="G7569" t="s">
        <v>20704</v>
      </c>
      <c r="H7569">
        <v>9921554951</v>
      </c>
      <c r="I7569" t="s">
        <v>20705</v>
      </c>
    </row>
    <row r="7570" spans="1:9">
      <c r="A7570">
        <v>7569</v>
      </c>
      <c r="B7570" s="1" t="s">
        <v>48246</v>
      </c>
      <c r="C7570" t="s">
        <v>59244</v>
      </c>
      <c r="D7570" t="s">
        <v>22939</v>
      </c>
      <c r="E7570" t="s">
        <v>1214</v>
      </c>
      <c r="F7570" t="s">
        <v>10587</v>
      </c>
      <c r="G7570" t="s">
        <v>22940</v>
      </c>
      <c r="H7570">
        <v>8788713475</v>
      </c>
      <c r="I7570" t="s">
        <v>22941</v>
      </c>
    </row>
    <row r="7571" spans="1:9">
      <c r="A7571">
        <v>7570</v>
      </c>
      <c r="B7571" s="1" t="s">
        <v>48246</v>
      </c>
      <c r="C7571" t="s">
        <v>59245</v>
      </c>
      <c r="D7571" t="s">
        <v>22937</v>
      </c>
      <c r="E7571" t="s">
        <v>1214</v>
      </c>
      <c r="F7571" t="s">
        <v>9699</v>
      </c>
      <c r="G7571" t="s">
        <v>59246</v>
      </c>
      <c r="H7571">
        <v>9623439043</v>
      </c>
      <c r="I7571" t="s">
        <v>22938</v>
      </c>
    </row>
    <row r="7572" spans="1:9">
      <c r="A7572">
        <v>7571</v>
      </c>
      <c r="B7572" s="1" t="s">
        <v>48246</v>
      </c>
      <c r="C7572" t="s">
        <v>59247</v>
      </c>
      <c r="D7572" t="s">
        <v>19797</v>
      </c>
      <c r="E7572" t="s">
        <v>1214</v>
      </c>
      <c r="F7572" t="s">
        <v>6999</v>
      </c>
      <c r="G7572" t="s">
        <v>19798</v>
      </c>
      <c r="H7572">
        <v>8208379766</v>
      </c>
      <c r="I7572" t="s">
        <v>19799</v>
      </c>
    </row>
    <row r="7573" spans="1:9">
      <c r="A7573">
        <v>7572</v>
      </c>
      <c r="B7573" s="1" t="s">
        <v>48246</v>
      </c>
      <c r="C7573" t="s">
        <v>59248</v>
      </c>
      <c r="D7573" t="s">
        <v>25030</v>
      </c>
      <c r="E7573" t="s">
        <v>2783</v>
      </c>
      <c r="F7573" t="s">
        <v>9320</v>
      </c>
      <c r="G7573" t="s">
        <v>58700</v>
      </c>
      <c r="H7573">
        <v>7620082094</v>
      </c>
      <c r="I7573" t="s">
        <v>25031</v>
      </c>
    </row>
    <row r="7574" spans="1:9">
      <c r="A7574">
        <v>7573</v>
      </c>
      <c r="B7574" s="1" t="s">
        <v>48233</v>
      </c>
      <c r="C7574" t="s">
        <v>59249</v>
      </c>
      <c r="D7574" t="s">
        <v>19567</v>
      </c>
      <c r="E7574" t="s">
        <v>1214</v>
      </c>
      <c r="F7574" t="s">
        <v>1215</v>
      </c>
      <c r="G7574" t="s">
        <v>45865</v>
      </c>
      <c r="H7574">
        <v>9765303844</v>
      </c>
      <c r="I7574" t="s">
        <v>19569</v>
      </c>
    </row>
    <row r="7575" spans="1:9">
      <c r="A7575">
        <v>7574</v>
      </c>
      <c r="B7575" s="1" t="s">
        <v>48246</v>
      </c>
      <c r="C7575" t="s">
        <v>59250</v>
      </c>
      <c r="D7575" t="s">
        <v>59251</v>
      </c>
      <c r="E7575" t="s">
        <v>2076</v>
      </c>
      <c r="F7575" t="s">
        <v>11572</v>
      </c>
      <c r="G7575" t="s">
        <v>19097</v>
      </c>
      <c r="H7575">
        <v>9689023035</v>
      </c>
      <c r="I7575" t="s">
        <v>19098</v>
      </c>
    </row>
    <row r="7576" spans="1:9">
      <c r="A7576">
        <v>7575</v>
      </c>
      <c r="B7576" s="1" t="s">
        <v>48233</v>
      </c>
      <c r="C7576" t="s">
        <v>59252</v>
      </c>
      <c r="D7576" t="s">
        <v>17932</v>
      </c>
      <c r="E7576" t="s">
        <v>1214</v>
      </c>
      <c r="F7576" t="s">
        <v>9699</v>
      </c>
      <c r="G7576" t="s">
        <v>57431</v>
      </c>
      <c r="H7576">
        <v>9423434241</v>
      </c>
      <c r="I7576" t="s">
        <v>17933</v>
      </c>
    </row>
    <row r="7577" spans="1:9">
      <c r="A7577">
        <v>7576</v>
      </c>
      <c r="B7577" s="1" t="s">
        <v>48246</v>
      </c>
      <c r="C7577" t="s">
        <v>59253</v>
      </c>
      <c r="D7577" t="s">
        <v>30901</v>
      </c>
      <c r="E7577" t="s">
        <v>2783</v>
      </c>
      <c r="F7577" t="s">
        <v>9320</v>
      </c>
      <c r="G7577" t="s">
        <v>30902</v>
      </c>
      <c r="H7577">
        <v>9130330007</v>
      </c>
      <c r="I7577" t="s">
        <v>30903</v>
      </c>
    </row>
    <row r="7578" spans="1:9">
      <c r="A7578">
        <v>7577</v>
      </c>
      <c r="B7578" s="1" t="s">
        <v>48233</v>
      </c>
      <c r="C7578" t="s">
        <v>59254</v>
      </c>
      <c r="D7578" t="s">
        <v>17940</v>
      </c>
      <c r="E7578" t="s">
        <v>1214</v>
      </c>
      <c r="F7578" t="s">
        <v>9699</v>
      </c>
      <c r="G7578" t="s">
        <v>17941</v>
      </c>
      <c r="H7578">
        <v>9423434241</v>
      </c>
      <c r="I7578" t="s">
        <v>17942</v>
      </c>
    </row>
    <row r="7579" spans="1:9">
      <c r="A7579">
        <v>7578</v>
      </c>
      <c r="B7579" s="1" t="s">
        <v>48246</v>
      </c>
      <c r="C7579" t="s">
        <v>59255</v>
      </c>
      <c r="D7579" t="s">
        <v>19747</v>
      </c>
      <c r="E7579" t="s">
        <v>2076</v>
      </c>
      <c r="F7579" t="s">
        <v>13838</v>
      </c>
      <c r="G7579" t="s">
        <v>19748</v>
      </c>
      <c r="H7579">
        <v>7517350210</v>
      </c>
      <c r="I7579" t="s">
        <v>19749</v>
      </c>
    </row>
    <row r="7580" spans="1:9">
      <c r="A7580">
        <v>7579</v>
      </c>
      <c r="B7580" s="1" t="s">
        <v>48233</v>
      </c>
      <c r="C7580" t="s">
        <v>59256</v>
      </c>
      <c r="D7580" t="s">
        <v>45578</v>
      </c>
      <c r="E7580" t="s">
        <v>1214</v>
      </c>
      <c r="F7580" t="s">
        <v>9699</v>
      </c>
      <c r="G7580" t="s">
        <v>12702</v>
      </c>
      <c r="H7580">
        <v>8805049213</v>
      </c>
      <c r="I7580" t="s">
        <v>45579</v>
      </c>
    </row>
    <row r="7581" spans="1:9">
      <c r="A7581">
        <v>7580</v>
      </c>
      <c r="B7581" s="1" t="s">
        <v>48246</v>
      </c>
      <c r="C7581" t="s">
        <v>59257</v>
      </c>
      <c r="D7581" t="s">
        <v>19087</v>
      </c>
      <c r="E7581" t="s">
        <v>2076</v>
      </c>
      <c r="F7581" t="s">
        <v>10537</v>
      </c>
      <c r="G7581" t="s">
        <v>19088</v>
      </c>
      <c r="H7581">
        <v>9421813854</v>
      </c>
      <c r="I7581" t="s">
        <v>19089</v>
      </c>
    </row>
    <row r="7582" spans="1:9">
      <c r="A7582">
        <v>7581</v>
      </c>
      <c r="B7582" s="1" t="s">
        <v>48233</v>
      </c>
      <c r="C7582" t="s">
        <v>59258</v>
      </c>
      <c r="D7582" t="s">
        <v>19667</v>
      </c>
      <c r="E7582" t="s">
        <v>1214</v>
      </c>
      <c r="F7582" t="s">
        <v>6999</v>
      </c>
      <c r="G7582" t="s">
        <v>19668</v>
      </c>
      <c r="H7582">
        <v>9881574145</v>
      </c>
      <c r="I7582" t="s">
        <v>19669</v>
      </c>
    </row>
    <row r="7583" spans="1:9">
      <c r="A7583">
        <v>7582</v>
      </c>
      <c r="B7583" s="1" t="s">
        <v>48246</v>
      </c>
      <c r="C7583" t="s">
        <v>59259</v>
      </c>
      <c r="D7583" t="s">
        <v>22946</v>
      </c>
      <c r="E7583" t="s">
        <v>1214</v>
      </c>
      <c r="F7583" t="s">
        <v>6999</v>
      </c>
      <c r="G7583" t="s">
        <v>22947</v>
      </c>
      <c r="H7583">
        <v>9823304026</v>
      </c>
      <c r="I7583" t="s">
        <v>22948</v>
      </c>
    </row>
    <row r="7584" spans="1:9">
      <c r="A7584">
        <v>7583</v>
      </c>
      <c r="B7584" s="1" t="s">
        <v>48246</v>
      </c>
      <c r="C7584" t="s">
        <v>59260</v>
      </c>
      <c r="D7584" t="s">
        <v>24027</v>
      </c>
      <c r="E7584" t="s">
        <v>1214</v>
      </c>
      <c r="F7584" t="s">
        <v>9715</v>
      </c>
      <c r="G7584" t="s">
        <v>24028</v>
      </c>
      <c r="H7584">
        <v>9834207971</v>
      </c>
      <c r="I7584" t="s">
        <v>24029</v>
      </c>
    </row>
    <row r="7585" spans="1:9">
      <c r="A7585">
        <v>7584</v>
      </c>
      <c r="B7585" s="1" t="s">
        <v>48246</v>
      </c>
      <c r="C7585" t="s">
        <v>59261</v>
      </c>
      <c r="D7585" t="s">
        <v>44891</v>
      </c>
      <c r="E7585" t="s">
        <v>1214</v>
      </c>
      <c r="F7585" t="s">
        <v>6999</v>
      </c>
      <c r="G7585" t="s">
        <v>42996</v>
      </c>
      <c r="H7585">
        <v>9422169499</v>
      </c>
      <c r="I7585" t="s">
        <v>44718</v>
      </c>
    </row>
    <row r="7586" spans="1:9">
      <c r="A7586">
        <v>7585</v>
      </c>
      <c r="B7586" s="1" t="s">
        <v>48246</v>
      </c>
      <c r="C7586" t="s">
        <v>59262</v>
      </c>
      <c r="D7586" t="s">
        <v>21155</v>
      </c>
      <c r="E7586" t="s">
        <v>1214</v>
      </c>
      <c r="F7586" t="s">
        <v>9121</v>
      </c>
      <c r="G7586" t="s">
        <v>21156</v>
      </c>
      <c r="H7586">
        <v>8805138185</v>
      </c>
      <c r="I7586" t="s">
        <v>21157</v>
      </c>
    </row>
    <row r="7587" spans="1:9">
      <c r="A7587">
        <v>7586</v>
      </c>
      <c r="B7587" s="1" t="s">
        <v>48246</v>
      </c>
      <c r="C7587" t="s">
        <v>59263</v>
      </c>
      <c r="D7587" t="s">
        <v>23873</v>
      </c>
      <c r="E7587" t="s">
        <v>1214</v>
      </c>
      <c r="F7587" t="s">
        <v>9705</v>
      </c>
      <c r="G7587" t="s">
        <v>23874</v>
      </c>
      <c r="H7587">
        <v>9921994961</v>
      </c>
      <c r="I7587" t="s">
        <v>13518</v>
      </c>
    </row>
    <row r="7588" spans="1:9">
      <c r="A7588">
        <v>7587</v>
      </c>
      <c r="B7588" s="1" t="s">
        <v>48246</v>
      </c>
      <c r="C7588" t="s">
        <v>59264</v>
      </c>
      <c r="D7588" t="s">
        <v>23878</v>
      </c>
      <c r="E7588" t="s">
        <v>1214</v>
      </c>
      <c r="F7588" t="s">
        <v>9705</v>
      </c>
      <c r="G7588" t="s">
        <v>23879</v>
      </c>
      <c r="H7588">
        <v>9767246424</v>
      </c>
      <c r="I7588" t="s">
        <v>59265</v>
      </c>
    </row>
    <row r="7589" spans="1:9">
      <c r="A7589">
        <v>7588</v>
      </c>
      <c r="B7589" s="1" t="s">
        <v>48246</v>
      </c>
      <c r="C7589" t="s">
        <v>59266</v>
      </c>
      <c r="D7589" t="s">
        <v>19253</v>
      </c>
      <c r="E7589" t="s">
        <v>1214</v>
      </c>
      <c r="F7589" t="s">
        <v>2011</v>
      </c>
      <c r="G7589" t="s">
        <v>19254</v>
      </c>
      <c r="H7589">
        <v>9420551250</v>
      </c>
      <c r="I7589" t="s">
        <v>19255</v>
      </c>
    </row>
    <row r="7590" spans="1:9">
      <c r="A7590">
        <v>7589</v>
      </c>
      <c r="B7590" s="1" t="s">
        <v>48246</v>
      </c>
      <c r="C7590" t="s">
        <v>59267</v>
      </c>
      <c r="D7590" t="s">
        <v>19234</v>
      </c>
      <c r="E7590" t="s">
        <v>1214</v>
      </c>
      <c r="F7590" t="s">
        <v>1653</v>
      </c>
      <c r="G7590" t="s">
        <v>19235</v>
      </c>
      <c r="H7590">
        <v>9422868208</v>
      </c>
      <c r="I7590" t="s">
        <v>19236</v>
      </c>
    </row>
    <row r="7591" spans="1:9">
      <c r="A7591">
        <v>7590</v>
      </c>
      <c r="B7591" s="1" t="s">
        <v>48246</v>
      </c>
      <c r="C7591" t="s">
        <v>59268</v>
      </c>
      <c r="D7591" t="s">
        <v>20898</v>
      </c>
      <c r="E7591" t="s">
        <v>1214</v>
      </c>
      <c r="F7591" t="s">
        <v>1214</v>
      </c>
      <c r="G7591" t="s">
        <v>20899</v>
      </c>
      <c r="H7591">
        <v>9822483277</v>
      </c>
      <c r="I7591" t="s">
        <v>20900</v>
      </c>
    </row>
    <row r="7592" spans="1:9">
      <c r="A7592">
        <v>7591</v>
      </c>
      <c r="B7592" s="1" t="s">
        <v>48233</v>
      </c>
      <c r="C7592" t="s">
        <v>59269</v>
      </c>
      <c r="D7592" t="s">
        <v>19693</v>
      </c>
      <c r="E7592" t="s">
        <v>159</v>
      </c>
      <c r="F7592" t="s">
        <v>9868</v>
      </c>
      <c r="G7592" t="s">
        <v>19694</v>
      </c>
      <c r="H7592">
        <v>9421747456</v>
      </c>
      <c r="I7592" t="s">
        <v>19695</v>
      </c>
    </row>
    <row r="7593" spans="1:9">
      <c r="A7593">
        <v>7592</v>
      </c>
      <c r="B7593" s="1" t="s">
        <v>48246</v>
      </c>
      <c r="C7593" t="s">
        <v>59270</v>
      </c>
      <c r="D7593" t="s">
        <v>21077</v>
      </c>
      <c r="E7593" t="s">
        <v>1214</v>
      </c>
      <c r="F7593" t="s">
        <v>9705</v>
      </c>
      <c r="G7593" t="s">
        <v>21078</v>
      </c>
      <c r="H7593">
        <v>9422869204</v>
      </c>
      <c r="I7593" t="s">
        <v>13518</v>
      </c>
    </row>
    <row r="7594" spans="1:9">
      <c r="A7594">
        <v>7593</v>
      </c>
      <c r="B7594" s="1" t="s">
        <v>48233</v>
      </c>
      <c r="C7594" t="s">
        <v>59271</v>
      </c>
      <c r="D7594" t="s">
        <v>22600</v>
      </c>
      <c r="E7594" t="s">
        <v>159</v>
      </c>
      <c r="F7594" t="s">
        <v>9329</v>
      </c>
      <c r="G7594" t="s">
        <v>22601</v>
      </c>
      <c r="H7594">
        <v>9822610055</v>
      </c>
      <c r="I7594" t="s">
        <v>22602</v>
      </c>
    </row>
    <row r="7595" spans="1:9">
      <c r="A7595">
        <v>7594</v>
      </c>
      <c r="B7595" s="1" t="s">
        <v>48246</v>
      </c>
      <c r="C7595" t="s">
        <v>59272</v>
      </c>
      <c r="D7595" t="s">
        <v>23850</v>
      </c>
      <c r="E7595" t="s">
        <v>1214</v>
      </c>
      <c r="F7595" t="s">
        <v>1215</v>
      </c>
      <c r="G7595" t="s">
        <v>23851</v>
      </c>
      <c r="H7595">
        <v>9822892624</v>
      </c>
      <c r="I7595" t="s">
        <v>23852</v>
      </c>
    </row>
    <row r="7596" spans="1:9">
      <c r="A7596">
        <v>7595</v>
      </c>
      <c r="B7596" s="1" t="s">
        <v>48233</v>
      </c>
      <c r="C7596" t="s">
        <v>59273</v>
      </c>
      <c r="D7596" t="s">
        <v>59274</v>
      </c>
      <c r="E7596" t="s">
        <v>159</v>
      </c>
      <c r="F7596" t="s">
        <v>261</v>
      </c>
      <c r="G7596" t="s">
        <v>59275</v>
      </c>
      <c r="H7596">
        <v>9881581767</v>
      </c>
      <c r="I7596" t="s">
        <v>21676</v>
      </c>
    </row>
    <row r="7597" spans="1:9">
      <c r="A7597">
        <v>7596</v>
      </c>
      <c r="B7597" s="1" t="s">
        <v>48246</v>
      </c>
      <c r="C7597" t="s">
        <v>59276</v>
      </c>
      <c r="D7597" t="s">
        <v>19239</v>
      </c>
      <c r="E7597" t="s">
        <v>1214</v>
      </c>
      <c r="F7597" t="s">
        <v>1215</v>
      </c>
      <c r="G7597" t="s">
        <v>19240</v>
      </c>
      <c r="H7597">
        <v>9422127907</v>
      </c>
      <c r="I7597" t="s">
        <v>19241</v>
      </c>
    </row>
    <row r="7598" spans="1:9">
      <c r="A7598">
        <v>7597</v>
      </c>
      <c r="B7598" s="1" t="s">
        <v>48233</v>
      </c>
      <c r="C7598" t="s">
        <v>59277</v>
      </c>
      <c r="D7598" t="s">
        <v>9379</v>
      </c>
      <c r="E7598" t="s">
        <v>159</v>
      </c>
      <c r="F7598" t="s">
        <v>9329</v>
      </c>
      <c r="G7598" t="s">
        <v>59278</v>
      </c>
      <c r="H7598">
        <v>9604345736</v>
      </c>
      <c r="I7598" t="s">
        <v>9381</v>
      </c>
    </row>
    <row r="7599" spans="1:9">
      <c r="A7599">
        <v>7598</v>
      </c>
      <c r="B7599" s="1" t="s">
        <v>48246</v>
      </c>
      <c r="C7599" t="s">
        <v>59279</v>
      </c>
      <c r="D7599" t="s">
        <v>12926</v>
      </c>
      <c r="E7599" t="s">
        <v>1214</v>
      </c>
      <c r="F7599" t="s">
        <v>9675</v>
      </c>
      <c r="G7599" t="s">
        <v>19237</v>
      </c>
      <c r="H7599">
        <v>8308128067</v>
      </c>
      <c r="I7599" t="s">
        <v>19238</v>
      </c>
    </row>
    <row r="7600" spans="1:9">
      <c r="A7600">
        <v>7599</v>
      </c>
      <c r="B7600" s="1" t="s">
        <v>48233</v>
      </c>
      <c r="C7600" t="s">
        <v>59280</v>
      </c>
      <c r="D7600" t="s">
        <v>59281</v>
      </c>
      <c r="E7600" t="s">
        <v>3195</v>
      </c>
      <c r="F7600" t="s">
        <v>8581</v>
      </c>
      <c r="G7600" t="s">
        <v>59282</v>
      </c>
      <c r="H7600">
        <v>8459799296</v>
      </c>
      <c r="I7600" t="s">
        <v>59283</v>
      </c>
    </row>
    <row r="7601" spans="1:9">
      <c r="A7601">
        <v>7600</v>
      </c>
      <c r="B7601" s="1" t="s">
        <v>48246</v>
      </c>
      <c r="C7601" t="s">
        <v>59284</v>
      </c>
      <c r="D7601" t="s">
        <v>20158</v>
      </c>
      <c r="E7601" t="s">
        <v>1214</v>
      </c>
      <c r="F7601" t="s">
        <v>9302</v>
      </c>
      <c r="G7601" t="s">
        <v>20159</v>
      </c>
      <c r="H7601">
        <v>9404139419</v>
      </c>
      <c r="I7601" t="s">
        <v>20160</v>
      </c>
    </row>
    <row r="7602" spans="1:9">
      <c r="A7602">
        <v>7601</v>
      </c>
      <c r="B7602" s="1" t="s">
        <v>48233</v>
      </c>
      <c r="C7602" t="s">
        <v>59285</v>
      </c>
      <c r="D7602" t="s">
        <v>8825</v>
      </c>
      <c r="E7602" t="s">
        <v>159</v>
      </c>
      <c r="F7602" t="s">
        <v>9830</v>
      </c>
      <c r="G7602" t="s">
        <v>59286</v>
      </c>
      <c r="H7602">
        <v>9373468309</v>
      </c>
      <c r="I7602" t="s">
        <v>59287</v>
      </c>
    </row>
    <row r="7603" spans="1:9">
      <c r="A7603">
        <v>7602</v>
      </c>
      <c r="B7603" s="1" t="s">
        <v>48246</v>
      </c>
      <c r="C7603" t="s">
        <v>59288</v>
      </c>
      <c r="D7603" t="s">
        <v>20148</v>
      </c>
      <c r="E7603" t="s">
        <v>1214</v>
      </c>
      <c r="F7603" t="s">
        <v>9302</v>
      </c>
      <c r="G7603" t="s">
        <v>20149</v>
      </c>
      <c r="H7603">
        <v>8055110856</v>
      </c>
      <c r="I7603" t="s">
        <v>20150</v>
      </c>
    </row>
    <row r="7604" spans="1:9">
      <c r="A7604">
        <v>7603</v>
      </c>
      <c r="B7604" s="1" t="s">
        <v>48233</v>
      </c>
      <c r="C7604" t="s">
        <v>59289</v>
      </c>
      <c r="D7604" t="s">
        <v>35995</v>
      </c>
      <c r="E7604" t="s">
        <v>159</v>
      </c>
      <c r="F7604" t="s">
        <v>159</v>
      </c>
      <c r="G7604" t="s">
        <v>59290</v>
      </c>
      <c r="H7604">
        <v>9422160355</v>
      </c>
      <c r="I7604" t="s">
        <v>59291</v>
      </c>
    </row>
    <row r="7605" spans="1:9">
      <c r="A7605">
        <v>7604</v>
      </c>
      <c r="B7605" s="1" t="s">
        <v>48246</v>
      </c>
      <c r="C7605" t="s">
        <v>59292</v>
      </c>
      <c r="D7605" t="s">
        <v>20698</v>
      </c>
      <c r="E7605" t="s">
        <v>1214</v>
      </c>
      <c r="F7605" t="s">
        <v>1215</v>
      </c>
      <c r="G7605" t="s">
        <v>45632</v>
      </c>
      <c r="H7605">
        <v>9527248969</v>
      </c>
      <c r="I7605" t="s">
        <v>20699</v>
      </c>
    </row>
    <row r="7606" spans="1:9">
      <c r="A7606">
        <v>7605</v>
      </c>
      <c r="B7606" s="1" t="s">
        <v>48233</v>
      </c>
      <c r="C7606" t="s">
        <v>59293</v>
      </c>
      <c r="D7606" t="s">
        <v>11550</v>
      </c>
      <c r="E7606" t="s">
        <v>357</v>
      </c>
      <c r="F7606" t="s">
        <v>2771</v>
      </c>
      <c r="G7606" t="s">
        <v>17762</v>
      </c>
      <c r="H7606">
        <v>9158025555</v>
      </c>
      <c r="I7606" t="s">
        <v>17763</v>
      </c>
    </row>
    <row r="7607" spans="1:9">
      <c r="A7607">
        <v>7606</v>
      </c>
      <c r="B7607" s="1" t="s">
        <v>48246</v>
      </c>
      <c r="C7607" t="s">
        <v>59294</v>
      </c>
      <c r="D7607" t="s">
        <v>20155</v>
      </c>
      <c r="E7607" t="s">
        <v>1214</v>
      </c>
      <c r="F7607" t="s">
        <v>1653</v>
      </c>
      <c r="G7607" t="s">
        <v>20156</v>
      </c>
      <c r="H7607">
        <v>9422192667</v>
      </c>
      <c r="I7607" t="s">
        <v>20157</v>
      </c>
    </row>
    <row r="7608" spans="1:9">
      <c r="A7608">
        <v>7607</v>
      </c>
      <c r="B7608" s="1" t="s">
        <v>48233</v>
      </c>
      <c r="C7608" t="s">
        <v>59295</v>
      </c>
      <c r="D7608" t="s">
        <v>40704</v>
      </c>
      <c r="E7608" t="s">
        <v>357</v>
      </c>
      <c r="F7608" t="s">
        <v>357</v>
      </c>
      <c r="G7608" t="s">
        <v>46451</v>
      </c>
      <c r="H7608">
        <v>9689268822</v>
      </c>
      <c r="I7608" t="s">
        <v>59296</v>
      </c>
    </row>
    <row r="7609" spans="1:9">
      <c r="A7609">
        <v>7608</v>
      </c>
      <c r="B7609" s="1" t="s">
        <v>48246</v>
      </c>
      <c r="C7609" t="s">
        <v>59297</v>
      </c>
      <c r="D7609" t="s">
        <v>25855</v>
      </c>
      <c r="E7609" t="s">
        <v>14102</v>
      </c>
      <c r="F7609" t="s">
        <v>15720</v>
      </c>
      <c r="G7609" t="s">
        <v>59298</v>
      </c>
      <c r="H7609">
        <v>9420275656</v>
      </c>
      <c r="I7609" t="s">
        <v>33554</v>
      </c>
    </row>
    <row r="7610" spans="1:9">
      <c r="A7610">
        <v>7609</v>
      </c>
      <c r="B7610" s="1" t="s">
        <v>48233</v>
      </c>
      <c r="C7610" t="s">
        <v>59299</v>
      </c>
      <c r="D7610" t="s">
        <v>15118</v>
      </c>
      <c r="E7610" t="s">
        <v>357</v>
      </c>
      <c r="F7610" t="s">
        <v>11477</v>
      </c>
      <c r="G7610" t="s">
        <v>34906</v>
      </c>
      <c r="H7610">
        <v>9765196643</v>
      </c>
      <c r="I7610" t="s">
        <v>34907</v>
      </c>
    </row>
    <row r="7611" spans="1:9">
      <c r="A7611">
        <v>7610</v>
      </c>
      <c r="B7611" s="1" t="s">
        <v>48246</v>
      </c>
      <c r="C7611" t="s">
        <v>59300</v>
      </c>
      <c r="D7611" t="s">
        <v>23856</v>
      </c>
      <c r="E7611" t="s">
        <v>1214</v>
      </c>
      <c r="F7611" t="s">
        <v>9705</v>
      </c>
      <c r="G7611" t="s">
        <v>23857</v>
      </c>
      <c r="H7611">
        <v>9420048945</v>
      </c>
      <c r="I7611" t="s">
        <v>13518</v>
      </c>
    </row>
    <row r="7612" spans="1:9">
      <c r="A7612">
        <v>7611</v>
      </c>
      <c r="B7612" s="1" t="s">
        <v>48233</v>
      </c>
      <c r="C7612" t="s">
        <v>59301</v>
      </c>
      <c r="D7612" t="s">
        <v>21295</v>
      </c>
      <c r="E7612" t="s">
        <v>159</v>
      </c>
      <c r="F7612" t="s">
        <v>261</v>
      </c>
      <c r="G7612" t="s">
        <v>14825</v>
      </c>
      <c r="H7612">
        <v>9881369895</v>
      </c>
      <c r="I7612" t="s">
        <v>14826</v>
      </c>
    </row>
    <row r="7613" spans="1:9">
      <c r="A7613">
        <v>7612</v>
      </c>
      <c r="B7613" s="1" t="s">
        <v>48246</v>
      </c>
      <c r="C7613" t="s">
        <v>59302</v>
      </c>
      <c r="D7613" t="s">
        <v>22851</v>
      </c>
      <c r="E7613" t="s">
        <v>543</v>
      </c>
      <c r="F7613" t="s">
        <v>2286</v>
      </c>
      <c r="G7613" t="s">
        <v>22852</v>
      </c>
      <c r="H7613">
        <v>7507700037</v>
      </c>
      <c r="I7613" t="s">
        <v>58746</v>
      </c>
    </row>
    <row r="7614" spans="1:9">
      <c r="A7614">
        <v>7613</v>
      </c>
      <c r="B7614" s="1" t="s">
        <v>48233</v>
      </c>
      <c r="C7614" t="s">
        <v>59303</v>
      </c>
      <c r="D7614" t="s">
        <v>59304</v>
      </c>
      <c r="E7614" t="s">
        <v>159</v>
      </c>
      <c r="F7614" t="s">
        <v>159</v>
      </c>
      <c r="G7614" t="s">
        <v>59305</v>
      </c>
      <c r="H7614">
        <v>9175360731</v>
      </c>
      <c r="I7614" t="s">
        <v>59306</v>
      </c>
    </row>
    <row r="7615" spans="1:9">
      <c r="A7615">
        <v>7614</v>
      </c>
      <c r="B7615" s="1" t="s">
        <v>48246</v>
      </c>
      <c r="C7615" t="s">
        <v>59307</v>
      </c>
      <c r="D7615" t="s">
        <v>45574</v>
      </c>
      <c r="E7615" t="s">
        <v>1214</v>
      </c>
      <c r="F7615" t="s">
        <v>9708</v>
      </c>
      <c r="G7615" t="s">
        <v>19800</v>
      </c>
      <c r="H7615">
        <v>9921388944</v>
      </c>
      <c r="I7615" t="s">
        <v>19801</v>
      </c>
    </row>
    <row r="7616" spans="1:9">
      <c r="A7616">
        <v>7615</v>
      </c>
      <c r="B7616" s="1" t="s">
        <v>48233</v>
      </c>
      <c r="C7616" t="s">
        <v>59308</v>
      </c>
      <c r="D7616" t="s">
        <v>59309</v>
      </c>
      <c r="E7616" t="s">
        <v>159</v>
      </c>
      <c r="F7616" t="s">
        <v>9830</v>
      </c>
      <c r="G7616" t="s">
        <v>59310</v>
      </c>
      <c r="H7616">
        <v>8806702487</v>
      </c>
      <c r="I7616" t="s">
        <v>59311</v>
      </c>
    </row>
    <row r="7617" spans="1:9">
      <c r="A7617">
        <v>7616</v>
      </c>
      <c r="B7617" s="1" t="s">
        <v>48246</v>
      </c>
      <c r="C7617" t="s">
        <v>59312</v>
      </c>
      <c r="D7617" t="s">
        <v>20787</v>
      </c>
      <c r="E7617" t="s">
        <v>1214</v>
      </c>
      <c r="F7617" t="s">
        <v>1214</v>
      </c>
      <c r="G7617" t="s">
        <v>54343</v>
      </c>
      <c r="H7617">
        <v>8975654131</v>
      </c>
      <c r="I7617" t="s">
        <v>20788</v>
      </c>
    </row>
    <row r="7618" spans="1:9">
      <c r="A7618">
        <v>7617</v>
      </c>
      <c r="B7618" s="1" t="s">
        <v>48233</v>
      </c>
      <c r="C7618" t="s">
        <v>59313</v>
      </c>
      <c r="D7618" t="s">
        <v>10471</v>
      </c>
      <c r="E7618" t="s">
        <v>159</v>
      </c>
      <c r="F7618" t="s">
        <v>159</v>
      </c>
      <c r="G7618" t="s">
        <v>53694</v>
      </c>
      <c r="H7618">
        <v>8275412233</v>
      </c>
      <c r="I7618" t="s">
        <v>45558</v>
      </c>
    </row>
    <row r="7619" spans="1:9">
      <c r="A7619">
        <v>7618</v>
      </c>
      <c r="B7619" s="1" t="s">
        <v>48246</v>
      </c>
      <c r="C7619" t="s">
        <v>59314</v>
      </c>
      <c r="D7619" t="s">
        <v>20151</v>
      </c>
      <c r="E7619" t="s">
        <v>1214</v>
      </c>
      <c r="F7619" t="s">
        <v>9302</v>
      </c>
      <c r="G7619" t="s">
        <v>59315</v>
      </c>
      <c r="H7619">
        <v>7721998915</v>
      </c>
      <c r="I7619" t="s">
        <v>20152</v>
      </c>
    </row>
    <row r="7620" spans="1:9">
      <c r="A7620">
        <v>7619</v>
      </c>
      <c r="B7620" s="1" t="s">
        <v>48233</v>
      </c>
      <c r="C7620" t="s">
        <v>59316</v>
      </c>
      <c r="D7620" t="s">
        <v>24384</v>
      </c>
      <c r="E7620" t="s">
        <v>159</v>
      </c>
      <c r="F7620" t="s">
        <v>159</v>
      </c>
      <c r="G7620" t="s">
        <v>24385</v>
      </c>
      <c r="H7620">
        <v>8408802613</v>
      </c>
      <c r="I7620" t="s">
        <v>24386</v>
      </c>
    </row>
    <row r="7621" spans="1:9">
      <c r="A7621">
        <v>7620</v>
      </c>
      <c r="B7621" s="1" t="s">
        <v>48246</v>
      </c>
      <c r="C7621" t="s">
        <v>59317</v>
      </c>
      <c r="D7621" t="s">
        <v>20700</v>
      </c>
      <c r="E7621" t="s">
        <v>1214</v>
      </c>
      <c r="F7621" t="s">
        <v>1215</v>
      </c>
      <c r="G7621" t="s">
        <v>20701</v>
      </c>
      <c r="H7621">
        <v>9421847030</v>
      </c>
      <c r="I7621" t="s">
        <v>20702</v>
      </c>
    </row>
    <row r="7622" spans="1:9">
      <c r="A7622">
        <v>7621</v>
      </c>
      <c r="B7622" s="1" t="s">
        <v>48233</v>
      </c>
      <c r="C7622" t="s">
        <v>59318</v>
      </c>
      <c r="D7622" t="s">
        <v>12909</v>
      </c>
      <c r="E7622" t="s">
        <v>159</v>
      </c>
      <c r="F7622" t="s">
        <v>261</v>
      </c>
      <c r="G7622" t="s">
        <v>59319</v>
      </c>
      <c r="H7622">
        <v>9822368468</v>
      </c>
      <c r="I7622" t="s">
        <v>59320</v>
      </c>
    </row>
    <row r="7623" spans="1:9">
      <c r="A7623">
        <v>7622</v>
      </c>
      <c r="B7623" s="1" t="s">
        <v>48246</v>
      </c>
      <c r="C7623" t="s">
        <v>59321</v>
      </c>
      <c r="D7623" t="s">
        <v>19245</v>
      </c>
      <c r="E7623" t="s">
        <v>543</v>
      </c>
      <c r="F7623" t="s">
        <v>5268</v>
      </c>
      <c r="G7623" t="s">
        <v>19246</v>
      </c>
      <c r="H7623">
        <v>9112468519</v>
      </c>
      <c r="I7623" t="s">
        <v>19247</v>
      </c>
    </row>
    <row r="7624" spans="1:9">
      <c r="A7624">
        <v>7623</v>
      </c>
      <c r="B7624" s="1" t="s">
        <v>48233</v>
      </c>
      <c r="C7624" t="s">
        <v>59322</v>
      </c>
      <c r="D7624" t="s">
        <v>27743</v>
      </c>
      <c r="E7624" t="s">
        <v>159</v>
      </c>
      <c r="F7624" t="s">
        <v>9850</v>
      </c>
      <c r="G7624" t="s">
        <v>59323</v>
      </c>
      <c r="H7624">
        <v>9527444592</v>
      </c>
      <c r="I7624" t="s">
        <v>27744</v>
      </c>
    </row>
    <row r="7625" spans="1:9">
      <c r="A7625">
        <v>7624</v>
      </c>
      <c r="B7625" s="1" t="s">
        <v>48246</v>
      </c>
      <c r="C7625" t="s">
        <v>59324</v>
      </c>
      <c r="D7625" t="s">
        <v>21021</v>
      </c>
      <c r="E7625" t="s">
        <v>1214</v>
      </c>
      <c r="F7625" t="s">
        <v>1653</v>
      </c>
      <c r="G7625" t="s">
        <v>45659</v>
      </c>
      <c r="H7625">
        <v>7350248460</v>
      </c>
      <c r="I7625" t="s">
        <v>21022</v>
      </c>
    </row>
    <row r="7626" spans="1:9">
      <c r="A7626">
        <v>7625</v>
      </c>
      <c r="B7626" s="1" t="s">
        <v>48233</v>
      </c>
      <c r="C7626" t="s">
        <v>59325</v>
      </c>
      <c r="D7626" t="s">
        <v>13793</v>
      </c>
      <c r="E7626" t="s">
        <v>73</v>
      </c>
      <c r="F7626" t="s">
        <v>5102</v>
      </c>
      <c r="G7626" t="s">
        <v>19711</v>
      </c>
      <c r="H7626">
        <v>9422204271</v>
      </c>
      <c r="I7626" t="s">
        <v>19712</v>
      </c>
    </row>
    <row r="7627" spans="1:9">
      <c r="A7627">
        <v>7626</v>
      </c>
      <c r="B7627" s="1" t="s">
        <v>48246</v>
      </c>
      <c r="C7627" t="s">
        <v>59326</v>
      </c>
      <c r="D7627" t="s">
        <v>22524</v>
      </c>
      <c r="E7627" t="s">
        <v>1214</v>
      </c>
      <c r="F7627" t="s">
        <v>1215</v>
      </c>
      <c r="G7627" t="s">
        <v>22525</v>
      </c>
      <c r="H7627">
        <v>7744868656</v>
      </c>
      <c r="I7627" t="s">
        <v>22526</v>
      </c>
    </row>
    <row r="7628" spans="1:9">
      <c r="A7628">
        <v>7627</v>
      </c>
      <c r="B7628" s="1" t="s">
        <v>48233</v>
      </c>
      <c r="C7628" t="s">
        <v>59327</v>
      </c>
      <c r="D7628" t="s">
        <v>59328</v>
      </c>
      <c r="E7628" t="s">
        <v>159</v>
      </c>
      <c r="F7628" t="s">
        <v>159</v>
      </c>
      <c r="G7628" t="s">
        <v>46267</v>
      </c>
      <c r="H7628">
        <v>7448239078</v>
      </c>
      <c r="I7628" t="s">
        <v>46268</v>
      </c>
    </row>
    <row r="7629" spans="1:9">
      <c r="A7629">
        <v>7628</v>
      </c>
      <c r="B7629" s="1" t="s">
        <v>48246</v>
      </c>
      <c r="C7629" t="s">
        <v>59329</v>
      </c>
      <c r="D7629" t="s">
        <v>45583</v>
      </c>
      <c r="E7629" t="s">
        <v>2076</v>
      </c>
      <c r="F7629" t="s">
        <v>13838</v>
      </c>
      <c r="G7629" t="s">
        <v>45584</v>
      </c>
      <c r="H7629">
        <v>7821082283</v>
      </c>
      <c r="I7629" t="s">
        <v>45585</v>
      </c>
    </row>
    <row r="7630" spans="1:9">
      <c r="A7630">
        <v>7629</v>
      </c>
      <c r="B7630" s="1" t="s">
        <v>48233</v>
      </c>
      <c r="C7630" t="s">
        <v>59330</v>
      </c>
      <c r="D7630" t="s">
        <v>20479</v>
      </c>
      <c r="E7630" t="s">
        <v>73</v>
      </c>
      <c r="F7630" t="s">
        <v>1068</v>
      </c>
      <c r="G7630" t="s">
        <v>20480</v>
      </c>
      <c r="H7630">
        <v>9970658955</v>
      </c>
      <c r="I7630" t="s">
        <v>20481</v>
      </c>
    </row>
    <row r="7631" spans="1:9">
      <c r="A7631">
        <v>7630</v>
      </c>
      <c r="B7631" s="1" t="s">
        <v>48246</v>
      </c>
      <c r="C7631" t="s">
        <v>59331</v>
      </c>
      <c r="D7631" t="s">
        <v>19242</v>
      </c>
      <c r="E7631" t="s">
        <v>1214</v>
      </c>
      <c r="F7631" t="s">
        <v>9121</v>
      </c>
      <c r="G7631" t="s">
        <v>19243</v>
      </c>
      <c r="H7631">
        <v>9421846585</v>
      </c>
      <c r="I7631" t="s">
        <v>19244</v>
      </c>
    </row>
    <row r="7632" spans="1:9">
      <c r="A7632">
        <v>7631</v>
      </c>
      <c r="B7632" s="1" t="s">
        <v>48233</v>
      </c>
      <c r="C7632" t="s">
        <v>59332</v>
      </c>
      <c r="D7632" t="s">
        <v>17662</v>
      </c>
      <c r="E7632" t="s">
        <v>73</v>
      </c>
      <c r="F7632" t="s">
        <v>5994</v>
      </c>
      <c r="G7632" t="s">
        <v>59333</v>
      </c>
      <c r="H7632">
        <v>9373313590</v>
      </c>
      <c r="I7632" t="s">
        <v>59334</v>
      </c>
    </row>
    <row r="7633" spans="1:9">
      <c r="A7633">
        <v>7632</v>
      </c>
      <c r="B7633" s="1" t="s">
        <v>48246</v>
      </c>
      <c r="C7633" t="s">
        <v>59335</v>
      </c>
      <c r="D7633" t="s">
        <v>23896</v>
      </c>
      <c r="E7633" t="s">
        <v>1214</v>
      </c>
      <c r="F7633" t="s">
        <v>9675</v>
      </c>
      <c r="G7633" t="s">
        <v>23897</v>
      </c>
      <c r="H7633">
        <v>9422865117</v>
      </c>
      <c r="I7633" t="s">
        <v>23898</v>
      </c>
    </row>
    <row r="7634" spans="1:9">
      <c r="A7634">
        <v>7633</v>
      </c>
      <c r="B7634" s="1" t="s">
        <v>48233</v>
      </c>
      <c r="C7634" t="s">
        <v>59336</v>
      </c>
      <c r="D7634" t="s">
        <v>47859</v>
      </c>
      <c r="E7634" t="s">
        <v>43</v>
      </c>
      <c r="F7634" t="s">
        <v>5636</v>
      </c>
      <c r="G7634" t="s">
        <v>37758</v>
      </c>
      <c r="H7634">
        <v>9422780273</v>
      </c>
      <c r="I7634" t="s">
        <v>59337</v>
      </c>
    </row>
    <row r="7635" spans="1:9">
      <c r="A7635">
        <v>7634</v>
      </c>
      <c r="B7635" s="1" t="s">
        <v>48246</v>
      </c>
      <c r="C7635" t="s">
        <v>59338</v>
      </c>
      <c r="D7635" t="s">
        <v>18615</v>
      </c>
      <c r="E7635" t="s">
        <v>1214</v>
      </c>
      <c r="F7635" t="s">
        <v>9699</v>
      </c>
      <c r="G7635" t="s">
        <v>18616</v>
      </c>
      <c r="H7635">
        <v>9469125338</v>
      </c>
      <c r="I7635" t="s">
        <v>18617</v>
      </c>
    </row>
    <row r="7636" spans="1:9">
      <c r="A7636">
        <v>7635</v>
      </c>
      <c r="B7636" s="1" t="s">
        <v>48233</v>
      </c>
      <c r="C7636" t="s">
        <v>59339</v>
      </c>
      <c r="D7636" t="s">
        <v>45604</v>
      </c>
      <c r="E7636" t="s">
        <v>2076</v>
      </c>
      <c r="F7636" t="s">
        <v>11572</v>
      </c>
      <c r="G7636" t="s">
        <v>20279</v>
      </c>
      <c r="H7636">
        <v>8830334635</v>
      </c>
      <c r="I7636" t="s">
        <v>20280</v>
      </c>
    </row>
    <row r="7637" spans="1:9">
      <c r="A7637">
        <v>7636</v>
      </c>
      <c r="B7637" s="1" t="s">
        <v>48246</v>
      </c>
      <c r="C7637" t="s">
        <v>59340</v>
      </c>
      <c r="D7637" t="s">
        <v>23094</v>
      </c>
      <c r="E7637" t="s">
        <v>1214</v>
      </c>
      <c r="F7637" t="s">
        <v>9675</v>
      </c>
      <c r="G7637" t="s">
        <v>23095</v>
      </c>
      <c r="H7637">
        <v>9765227606</v>
      </c>
      <c r="I7637" t="s">
        <v>23096</v>
      </c>
    </row>
    <row r="7638" spans="1:9">
      <c r="A7638">
        <v>7637</v>
      </c>
      <c r="B7638" s="1" t="s">
        <v>48233</v>
      </c>
      <c r="C7638" t="s">
        <v>59341</v>
      </c>
      <c r="D7638" t="s">
        <v>40646</v>
      </c>
      <c r="E7638" t="s">
        <v>159</v>
      </c>
      <c r="F7638" t="s">
        <v>261</v>
      </c>
      <c r="G7638" t="s">
        <v>59342</v>
      </c>
      <c r="H7638">
        <v>7798788789</v>
      </c>
      <c r="I7638" t="s">
        <v>12456</v>
      </c>
    </row>
    <row r="7639" spans="1:9">
      <c r="A7639">
        <v>7638</v>
      </c>
      <c r="B7639" s="1" t="s">
        <v>48246</v>
      </c>
      <c r="C7639" t="s">
        <v>59343</v>
      </c>
      <c r="D7639" t="s">
        <v>45525</v>
      </c>
      <c r="E7639" t="s">
        <v>2076</v>
      </c>
      <c r="F7639" t="s">
        <v>9981</v>
      </c>
      <c r="G7639" t="s">
        <v>19212</v>
      </c>
      <c r="H7639">
        <v>9527651871</v>
      </c>
      <c r="I7639" t="s">
        <v>19213</v>
      </c>
    </row>
    <row r="7640" spans="1:9">
      <c r="A7640">
        <v>7639</v>
      </c>
      <c r="B7640" s="1" t="s">
        <v>48233</v>
      </c>
      <c r="C7640" t="s">
        <v>59344</v>
      </c>
      <c r="D7640" t="s">
        <v>46364</v>
      </c>
      <c r="E7640" t="s">
        <v>2076</v>
      </c>
      <c r="F7640" t="s">
        <v>9983</v>
      </c>
      <c r="G7640" t="s">
        <v>20220</v>
      </c>
      <c r="H7640">
        <v>9822007889</v>
      </c>
      <c r="I7640" t="s">
        <v>20221</v>
      </c>
    </row>
    <row r="7641" spans="1:9">
      <c r="A7641">
        <v>7640</v>
      </c>
      <c r="B7641" s="1" t="s">
        <v>48246</v>
      </c>
      <c r="C7641" t="s">
        <v>59345</v>
      </c>
      <c r="D7641" t="s">
        <v>19559</v>
      </c>
      <c r="E7641" t="s">
        <v>1214</v>
      </c>
      <c r="F7641" t="s">
        <v>3954</v>
      </c>
      <c r="G7641" t="s">
        <v>19560</v>
      </c>
      <c r="H7641">
        <v>9423324021</v>
      </c>
      <c r="I7641" t="s">
        <v>19561</v>
      </c>
    </row>
    <row r="7642" spans="1:9">
      <c r="A7642">
        <v>7641</v>
      </c>
      <c r="B7642" s="1" t="s">
        <v>48246</v>
      </c>
      <c r="C7642" t="s">
        <v>59346</v>
      </c>
      <c r="D7642" t="s">
        <v>47736</v>
      </c>
      <c r="E7642" t="s">
        <v>195</v>
      </c>
      <c r="F7642" t="s">
        <v>716</v>
      </c>
      <c r="G7642" t="s">
        <v>19268</v>
      </c>
      <c r="H7642">
        <v>8390139202</v>
      </c>
      <c r="I7642" t="s">
        <v>4048</v>
      </c>
    </row>
    <row r="7643" spans="1:9">
      <c r="A7643">
        <v>7642</v>
      </c>
      <c r="B7643" s="1" t="s">
        <v>48233</v>
      </c>
      <c r="C7643" t="s">
        <v>59347</v>
      </c>
      <c r="D7643" t="s">
        <v>44768</v>
      </c>
      <c r="E7643" t="s">
        <v>159</v>
      </c>
      <c r="F7643" t="s">
        <v>159</v>
      </c>
      <c r="G7643" t="s">
        <v>44769</v>
      </c>
      <c r="H7643">
        <v>9422161371</v>
      </c>
      <c r="I7643" t="s">
        <v>44770</v>
      </c>
    </row>
    <row r="7644" spans="1:9">
      <c r="A7644">
        <v>7643</v>
      </c>
      <c r="B7644" s="1" t="s">
        <v>48246</v>
      </c>
      <c r="C7644" t="s">
        <v>59348</v>
      </c>
      <c r="D7644" t="s">
        <v>59349</v>
      </c>
      <c r="E7644" t="s">
        <v>2783</v>
      </c>
      <c r="F7644" t="s">
        <v>8169</v>
      </c>
      <c r="G7644" t="s">
        <v>59350</v>
      </c>
      <c r="H7644">
        <v>9049930442</v>
      </c>
      <c r="I7644" t="s">
        <v>25918</v>
      </c>
    </row>
    <row r="7645" spans="1:9">
      <c r="A7645">
        <v>7644</v>
      </c>
      <c r="B7645" s="1" t="s">
        <v>48233</v>
      </c>
      <c r="C7645" t="s">
        <v>59351</v>
      </c>
      <c r="D7645" t="s">
        <v>19396</v>
      </c>
      <c r="E7645" t="s">
        <v>43</v>
      </c>
      <c r="F7645" t="s">
        <v>5636</v>
      </c>
      <c r="G7645" t="s">
        <v>41378</v>
      </c>
      <c r="H7645">
        <v>9766290077</v>
      </c>
      <c r="I7645" t="s">
        <v>41379</v>
      </c>
    </row>
    <row r="7646" spans="1:9">
      <c r="A7646">
        <v>7645</v>
      </c>
      <c r="B7646" s="1" t="s">
        <v>48233</v>
      </c>
      <c r="C7646" t="s">
        <v>59352</v>
      </c>
      <c r="D7646" t="s">
        <v>19813</v>
      </c>
      <c r="E7646" t="s">
        <v>43</v>
      </c>
      <c r="F7646" t="s">
        <v>9936</v>
      </c>
      <c r="G7646" t="s">
        <v>46906</v>
      </c>
      <c r="H7646">
        <v>9730317231</v>
      </c>
      <c r="I7646" t="s">
        <v>19814</v>
      </c>
    </row>
    <row r="7647" spans="1:9">
      <c r="A7647">
        <v>7646</v>
      </c>
      <c r="B7647" s="1" t="s">
        <v>48246</v>
      </c>
      <c r="C7647" t="s">
        <v>59353</v>
      </c>
      <c r="D7647" t="s">
        <v>59354</v>
      </c>
      <c r="E7647" t="s">
        <v>18</v>
      </c>
      <c r="F7647" t="s">
        <v>19</v>
      </c>
      <c r="G7647" t="s">
        <v>59355</v>
      </c>
      <c r="H7647">
        <v>9960329900</v>
      </c>
      <c r="I7647" t="s">
        <v>19830</v>
      </c>
    </row>
    <row r="7648" spans="1:9">
      <c r="A7648">
        <v>7647</v>
      </c>
      <c r="B7648" s="1" t="s">
        <v>48233</v>
      </c>
      <c r="C7648" t="s">
        <v>59356</v>
      </c>
      <c r="D7648" t="s">
        <v>12220</v>
      </c>
      <c r="E7648" t="s">
        <v>357</v>
      </c>
      <c r="F7648" t="s">
        <v>11477</v>
      </c>
      <c r="G7648" t="s">
        <v>37164</v>
      </c>
      <c r="H7648">
        <v>9960690096</v>
      </c>
      <c r="I7648" t="s">
        <v>37165</v>
      </c>
    </row>
    <row r="7649" spans="1:9">
      <c r="A7649">
        <v>7648</v>
      </c>
      <c r="B7649" s="1" t="s">
        <v>48246</v>
      </c>
      <c r="C7649" t="s">
        <v>59357</v>
      </c>
      <c r="D7649" t="s">
        <v>20353</v>
      </c>
      <c r="E7649" t="s">
        <v>14102</v>
      </c>
      <c r="F7649" t="s">
        <v>14770</v>
      </c>
      <c r="G7649" t="s">
        <v>19982</v>
      </c>
      <c r="H7649">
        <v>9422632911</v>
      </c>
      <c r="I7649" t="s">
        <v>20354</v>
      </c>
    </row>
    <row r="7650" spans="1:9">
      <c r="A7650">
        <v>7649</v>
      </c>
      <c r="B7650" s="1" t="s">
        <v>48246</v>
      </c>
      <c r="C7650" t="s">
        <v>59358</v>
      </c>
      <c r="D7650" t="s">
        <v>45140</v>
      </c>
      <c r="E7650" t="s">
        <v>195</v>
      </c>
      <c r="F7650" t="s">
        <v>716</v>
      </c>
      <c r="G7650" t="s">
        <v>59359</v>
      </c>
      <c r="H7650">
        <v>9689670480</v>
      </c>
      <c r="I7650" t="s">
        <v>59360</v>
      </c>
    </row>
    <row r="7651" spans="1:9">
      <c r="A7651">
        <v>7650</v>
      </c>
      <c r="B7651" s="1" t="s">
        <v>48233</v>
      </c>
      <c r="C7651" t="s">
        <v>59361</v>
      </c>
      <c r="D7651" t="s">
        <v>37189</v>
      </c>
      <c r="E7651" t="s">
        <v>357</v>
      </c>
      <c r="F7651" t="s">
        <v>13554</v>
      </c>
      <c r="G7651" t="s">
        <v>37190</v>
      </c>
      <c r="H7651">
        <v>8888942043</v>
      </c>
      <c r="I7651" t="s">
        <v>37191</v>
      </c>
    </row>
    <row r="7652" spans="1:9">
      <c r="A7652">
        <v>7651</v>
      </c>
      <c r="B7652" s="1" t="s">
        <v>48233</v>
      </c>
      <c r="C7652" t="s">
        <v>59362</v>
      </c>
      <c r="D7652" t="s">
        <v>20089</v>
      </c>
      <c r="E7652" t="s">
        <v>159</v>
      </c>
      <c r="F7652" t="s">
        <v>9329</v>
      </c>
      <c r="G7652" t="s">
        <v>20090</v>
      </c>
      <c r="H7652">
        <v>9527908384</v>
      </c>
      <c r="I7652" t="s">
        <v>9336</v>
      </c>
    </row>
    <row r="7653" spans="1:9">
      <c r="A7653">
        <v>7652</v>
      </c>
      <c r="B7653" s="1" t="s">
        <v>48246</v>
      </c>
      <c r="C7653" t="s">
        <v>59363</v>
      </c>
      <c r="D7653" t="s">
        <v>13806</v>
      </c>
      <c r="E7653" t="s">
        <v>2783</v>
      </c>
      <c r="F7653" t="s">
        <v>5725</v>
      </c>
      <c r="G7653" t="s">
        <v>25213</v>
      </c>
      <c r="H7653">
        <v>8830626507</v>
      </c>
      <c r="I7653" t="s">
        <v>13759</v>
      </c>
    </row>
    <row r="7654" spans="1:9">
      <c r="A7654">
        <v>7653</v>
      </c>
      <c r="B7654" s="1" t="s">
        <v>48233</v>
      </c>
      <c r="C7654" t="s">
        <v>59364</v>
      </c>
      <c r="D7654" t="s">
        <v>19841</v>
      </c>
      <c r="E7654" t="s">
        <v>159</v>
      </c>
      <c r="F7654" t="s">
        <v>9329</v>
      </c>
      <c r="G7654" t="s">
        <v>59365</v>
      </c>
      <c r="H7654">
        <v>8830666983</v>
      </c>
      <c r="I7654" t="s">
        <v>19842</v>
      </c>
    </row>
    <row r="7655" spans="1:9">
      <c r="A7655">
        <v>7654</v>
      </c>
      <c r="B7655" s="1" t="s">
        <v>48246</v>
      </c>
      <c r="C7655" t="s">
        <v>59366</v>
      </c>
      <c r="D7655" t="s">
        <v>16156</v>
      </c>
      <c r="E7655" t="s">
        <v>14102</v>
      </c>
      <c r="F7655" t="s">
        <v>14770</v>
      </c>
      <c r="G7655" t="s">
        <v>16157</v>
      </c>
      <c r="H7655">
        <v>9405497509</v>
      </c>
      <c r="I7655" t="s">
        <v>16158</v>
      </c>
    </row>
    <row r="7656" spans="1:9">
      <c r="A7656">
        <v>7655</v>
      </c>
      <c r="B7656" s="1" t="s">
        <v>48233</v>
      </c>
      <c r="C7656" t="s">
        <v>59367</v>
      </c>
      <c r="D7656" t="s">
        <v>19831</v>
      </c>
      <c r="E7656" t="s">
        <v>195</v>
      </c>
      <c r="F7656" t="s">
        <v>716</v>
      </c>
      <c r="G7656" t="s">
        <v>19832</v>
      </c>
      <c r="H7656">
        <v>9657615764</v>
      </c>
      <c r="I7656" t="s">
        <v>4048</v>
      </c>
    </row>
    <row r="7657" spans="1:9">
      <c r="A7657">
        <v>7656</v>
      </c>
      <c r="B7657" s="1" t="s">
        <v>48246</v>
      </c>
      <c r="C7657" t="s">
        <v>59368</v>
      </c>
      <c r="D7657" t="s">
        <v>19847</v>
      </c>
      <c r="E7657" t="s">
        <v>18</v>
      </c>
      <c r="F7657" t="s">
        <v>19</v>
      </c>
      <c r="G7657" t="s">
        <v>45793</v>
      </c>
      <c r="H7657">
        <v>9561613874</v>
      </c>
      <c r="I7657" t="s">
        <v>19848</v>
      </c>
    </row>
    <row r="7658" spans="1:9">
      <c r="A7658">
        <v>7657</v>
      </c>
      <c r="B7658" s="1" t="s">
        <v>48233</v>
      </c>
      <c r="C7658" t="s">
        <v>59369</v>
      </c>
      <c r="D7658" t="s">
        <v>7188</v>
      </c>
      <c r="E7658" t="s">
        <v>195</v>
      </c>
      <c r="F7658" t="s">
        <v>1109</v>
      </c>
      <c r="G7658" t="s">
        <v>38134</v>
      </c>
      <c r="H7658">
        <v>9423391105</v>
      </c>
      <c r="I7658" t="s">
        <v>4048</v>
      </c>
    </row>
    <row r="7659" spans="1:9">
      <c r="A7659">
        <v>7658</v>
      </c>
      <c r="B7659" s="1" t="s">
        <v>48246</v>
      </c>
      <c r="C7659" t="s">
        <v>59370</v>
      </c>
      <c r="D7659" t="s">
        <v>19273</v>
      </c>
      <c r="E7659" t="s">
        <v>574</v>
      </c>
      <c r="F7659" t="s">
        <v>574</v>
      </c>
      <c r="G7659" t="s">
        <v>19274</v>
      </c>
      <c r="H7659">
        <v>9422142548</v>
      </c>
      <c r="I7659" t="s">
        <v>19275</v>
      </c>
    </row>
    <row r="7660" spans="1:9">
      <c r="A7660">
        <v>7659</v>
      </c>
      <c r="B7660" s="1" t="s">
        <v>48233</v>
      </c>
      <c r="C7660" t="s">
        <v>59371</v>
      </c>
      <c r="D7660" t="s">
        <v>19855</v>
      </c>
      <c r="E7660" t="s">
        <v>543</v>
      </c>
      <c r="F7660" t="s">
        <v>544</v>
      </c>
      <c r="G7660" t="s">
        <v>19856</v>
      </c>
      <c r="H7660">
        <v>8888355436</v>
      </c>
      <c r="I7660" t="s">
        <v>19857</v>
      </c>
    </row>
    <row r="7661" spans="1:9">
      <c r="A7661">
        <v>7660</v>
      </c>
      <c r="B7661" s="1" t="s">
        <v>48246</v>
      </c>
      <c r="C7661" t="s">
        <v>59372</v>
      </c>
      <c r="D7661" t="s">
        <v>19279</v>
      </c>
      <c r="E7661" t="s">
        <v>574</v>
      </c>
      <c r="F7661" t="s">
        <v>4834</v>
      </c>
      <c r="G7661" t="s">
        <v>19280</v>
      </c>
      <c r="H7661">
        <v>9922330324</v>
      </c>
      <c r="I7661" t="s">
        <v>19281</v>
      </c>
    </row>
    <row r="7662" spans="1:9">
      <c r="A7662">
        <v>7661</v>
      </c>
      <c r="B7662" s="1" t="s">
        <v>48233</v>
      </c>
      <c r="C7662" t="s">
        <v>59373</v>
      </c>
      <c r="D7662" t="s">
        <v>59374</v>
      </c>
      <c r="E7662" t="s">
        <v>543</v>
      </c>
      <c r="F7662" t="s">
        <v>543</v>
      </c>
      <c r="G7662" t="s">
        <v>19863</v>
      </c>
      <c r="H7662">
        <v>7350505035</v>
      </c>
      <c r="I7662" t="s">
        <v>19864</v>
      </c>
    </row>
    <row r="7663" spans="1:9">
      <c r="A7663">
        <v>7662</v>
      </c>
      <c r="B7663" s="1" t="s">
        <v>48246</v>
      </c>
      <c r="C7663" t="s">
        <v>59375</v>
      </c>
      <c r="D7663" t="s">
        <v>27678</v>
      </c>
      <c r="E7663" t="s">
        <v>574</v>
      </c>
      <c r="F7663" t="s">
        <v>4653</v>
      </c>
      <c r="G7663" t="s">
        <v>27679</v>
      </c>
      <c r="H7663">
        <v>8329550187</v>
      </c>
      <c r="I7663" t="s">
        <v>27680</v>
      </c>
    </row>
    <row r="7664" spans="1:9">
      <c r="A7664">
        <v>7663</v>
      </c>
      <c r="B7664" s="1" t="s">
        <v>48233</v>
      </c>
      <c r="C7664" t="s">
        <v>59376</v>
      </c>
      <c r="D7664" t="s">
        <v>19860</v>
      </c>
      <c r="E7664" t="s">
        <v>159</v>
      </c>
      <c r="F7664" t="s">
        <v>9850</v>
      </c>
      <c r="G7664" t="s">
        <v>19861</v>
      </c>
      <c r="H7664">
        <v>9765107537</v>
      </c>
      <c r="I7664" t="s">
        <v>19862</v>
      </c>
    </row>
    <row r="7665" spans="1:9">
      <c r="A7665">
        <v>7664</v>
      </c>
      <c r="B7665" s="1" t="s">
        <v>48246</v>
      </c>
      <c r="C7665" t="s">
        <v>59377</v>
      </c>
      <c r="D7665" t="s">
        <v>59378</v>
      </c>
      <c r="E7665" t="s">
        <v>574</v>
      </c>
      <c r="F7665" t="s">
        <v>4653</v>
      </c>
      <c r="G7665" t="s">
        <v>22826</v>
      </c>
      <c r="H7665">
        <v>8788105427</v>
      </c>
      <c r="I7665" t="s">
        <v>9283</v>
      </c>
    </row>
    <row r="7666" spans="1:9">
      <c r="A7666">
        <v>7665</v>
      </c>
      <c r="B7666" s="1" t="s">
        <v>48233</v>
      </c>
      <c r="C7666" t="s">
        <v>59379</v>
      </c>
      <c r="D7666" t="s">
        <v>27693</v>
      </c>
      <c r="E7666" t="s">
        <v>543</v>
      </c>
      <c r="F7666" t="s">
        <v>543</v>
      </c>
      <c r="G7666" t="s">
        <v>27694</v>
      </c>
      <c r="H7666">
        <v>9421259554</v>
      </c>
      <c r="I7666" t="s">
        <v>27695</v>
      </c>
    </row>
    <row r="7667" spans="1:9">
      <c r="A7667">
        <v>7666</v>
      </c>
      <c r="B7667" s="1" t="s">
        <v>48246</v>
      </c>
      <c r="C7667" t="s">
        <v>59380</v>
      </c>
      <c r="D7667" t="s">
        <v>45544</v>
      </c>
      <c r="E7667" t="s">
        <v>574</v>
      </c>
      <c r="F7667" t="s">
        <v>574</v>
      </c>
      <c r="G7667" t="s">
        <v>45545</v>
      </c>
      <c r="H7667">
        <v>9767822236</v>
      </c>
      <c r="I7667" t="s">
        <v>45546</v>
      </c>
    </row>
    <row r="7668" spans="1:9">
      <c r="A7668">
        <v>7667</v>
      </c>
      <c r="B7668" s="1" t="s">
        <v>48233</v>
      </c>
      <c r="C7668" t="s">
        <v>59381</v>
      </c>
      <c r="D7668" t="s">
        <v>52875</v>
      </c>
      <c r="E7668" t="s">
        <v>159</v>
      </c>
      <c r="F7668" t="s">
        <v>9830</v>
      </c>
      <c r="G7668" t="s">
        <v>17714</v>
      </c>
      <c r="H7668">
        <v>9422162329</v>
      </c>
      <c r="I7668" t="s">
        <v>59382</v>
      </c>
    </row>
    <row r="7669" spans="1:9">
      <c r="A7669">
        <v>7668</v>
      </c>
      <c r="B7669" s="1" t="s">
        <v>48246</v>
      </c>
      <c r="C7669" t="s">
        <v>59383</v>
      </c>
      <c r="D7669" t="s">
        <v>8816</v>
      </c>
      <c r="E7669" t="s">
        <v>43</v>
      </c>
      <c r="F7669" t="s">
        <v>43</v>
      </c>
      <c r="G7669" t="s">
        <v>19282</v>
      </c>
      <c r="H7669">
        <v>8411921591</v>
      </c>
      <c r="I7669" t="s">
        <v>19283</v>
      </c>
    </row>
    <row r="7670" spans="1:9">
      <c r="A7670">
        <v>7669</v>
      </c>
      <c r="B7670" s="1" t="s">
        <v>48233</v>
      </c>
      <c r="C7670" t="s">
        <v>59384</v>
      </c>
      <c r="D7670" t="s">
        <v>22459</v>
      </c>
      <c r="E7670" t="s">
        <v>543</v>
      </c>
      <c r="F7670" t="s">
        <v>5357</v>
      </c>
      <c r="G7670" t="s">
        <v>22460</v>
      </c>
      <c r="H7670">
        <v>9370257073</v>
      </c>
      <c r="I7670" t="s">
        <v>22461</v>
      </c>
    </row>
    <row r="7671" spans="1:9">
      <c r="A7671">
        <v>7670</v>
      </c>
      <c r="B7671" s="1" t="s">
        <v>48246</v>
      </c>
      <c r="C7671" t="s">
        <v>59385</v>
      </c>
      <c r="D7671" t="s">
        <v>20924</v>
      </c>
      <c r="E7671" t="s">
        <v>2076</v>
      </c>
      <c r="F7671" t="s">
        <v>11572</v>
      </c>
      <c r="G7671" t="s">
        <v>20925</v>
      </c>
      <c r="H7671">
        <v>9527937878</v>
      </c>
      <c r="I7671" t="s">
        <v>20926</v>
      </c>
    </row>
    <row r="7672" spans="1:9">
      <c r="A7672">
        <v>7671</v>
      </c>
      <c r="B7672" s="1" t="s">
        <v>48233</v>
      </c>
      <c r="C7672" t="s">
        <v>59386</v>
      </c>
      <c r="D7672" t="s">
        <v>18472</v>
      </c>
      <c r="E7672" t="s">
        <v>543</v>
      </c>
      <c r="F7672" t="s">
        <v>3189</v>
      </c>
      <c r="G7672" t="s">
        <v>18473</v>
      </c>
      <c r="H7672">
        <v>7443760434</v>
      </c>
      <c r="I7672" t="s">
        <v>18474</v>
      </c>
    </row>
    <row r="7673" spans="1:9">
      <c r="A7673">
        <v>7672</v>
      </c>
      <c r="B7673" s="1" t="s">
        <v>48246</v>
      </c>
      <c r="C7673" t="s">
        <v>59387</v>
      </c>
      <c r="D7673" t="s">
        <v>58777</v>
      </c>
      <c r="E7673" t="s">
        <v>2076</v>
      </c>
      <c r="F7673" t="s">
        <v>9108</v>
      </c>
      <c r="G7673" t="s">
        <v>59388</v>
      </c>
      <c r="H7673">
        <v>9834753528</v>
      </c>
      <c r="I7673" t="s">
        <v>45531</v>
      </c>
    </row>
    <row r="7674" spans="1:9">
      <c r="A7674">
        <v>7673</v>
      </c>
      <c r="B7674" s="1" t="s">
        <v>48233</v>
      </c>
      <c r="C7674" t="s">
        <v>59389</v>
      </c>
      <c r="D7674" t="s">
        <v>18912</v>
      </c>
      <c r="E7674" t="s">
        <v>543</v>
      </c>
      <c r="F7674" t="s">
        <v>3189</v>
      </c>
      <c r="G7674" t="s">
        <v>18913</v>
      </c>
      <c r="H7674">
        <v>9765221899</v>
      </c>
      <c r="I7674" t="s">
        <v>18914</v>
      </c>
    </row>
    <row r="7675" spans="1:9">
      <c r="A7675">
        <v>7674</v>
      </c>
      <c r="B7675" s="1" t="s">
        <v>48246</v>
      </c>
      <c r="C7675" t="s">
        <v>59390</v>
      </c>
      <c r="D7675" t="s">
        <v>19292</v>
      </c>
      <c r="E7675" t="s">
        <v>1214</v>
      </c>
      <c r="F7675" t="s">
        <v>9715</v>
      </c>
      <c r="G7675" t="s">
        <v>19293</v>
      </c>
      <c r="H7675">
        <v>9604226275</v>
      </c>
      <c r="I7675" t="s">
        <v>19294</v>
      </c>
    </row>
    <row r="7676" spans="1:9">
      <c r="A7676">
        <v>7675</v>
      </c>
      <c r="B7676" s="1" t="s">
        <v>48246</v>
      </c>
      <c r="C7676" t="s">
        <v>59391</v>
      </c>
      <c r="D7676" t="s">
        <v>59392</v>
      </c>
      <c r="E7676" t="s">
        <v>195</v>
      </c>
      <c r="F7676" t="s">
        <v>1381</v>
      </c>
      <c r="G7676" t="s">
        <v>59393</v>
      </c>
      <c r="H7676">
        <v>9404250373</v>
      </c>
      <c r="I7676" t="s">
        <v>32213</v>
      </c>
    </row>
    <row r="7677" spans="1:9">
      <c r="A7677">
        <v>7676</v>
      </c>
      <c r="B7677" s="1" t="s">
        <v>48233</v>
      </c>
      <c r="C7677" t="s">
        <v>59394</v>
      </c>
      <c r="D7677" t="s">
        <v>21710</v>
      </c>
      <c r="E7677" t="s">
        <v>543</v>
      </c>
      <c r="F7677" t="s">
        <v>3189</v>
      </c>
      <c r="G7677" t="s">
        <v>21711</v>
      </c>
      <c r="H7677">
        <v>8007509676</v>
      </c>
      <c r="I7677" t="s">
        <v>21712</v>
      </c>
    </row>
    <row r="7678" spans="1:9">
      <c r="A7678">
        <v>7677</v>
      </c>
      <c r="B7678" s="1" t="s">
        <v>48246</v>
      </c>
      <c r="C7678" t="s">
        <v>59395</v>
      </c>
      <c r="D7678" t="s">
        <v>27174</v>
      </c>
      <c r="E7678" t="s">
        <v>195</v>
      </c>
      <c r="F7678" t="s">
        <v>1109</v>
      </c>
      <c r="G7678" t="s">
        <v>21933</v>
      </c>
      <c r="H7678">
        <v>9561630098</v>
      </c>
      <c r="I7678" t="s">
        <v>21934</v>
      </c>
    </row>
    <row r="7679" spans="1:9">
      <c r="A7679">
        <v>7678</v>
      </c>
      <c r="B7679" s="1" t="s">
        <v>48233</v>
      </c>
      <c r="C7679" t="s">
        <v>59396</v>
      </c>
      <c r="D7679" t="s">
        <v>20664</v>
      </c>
      <c r="E7679" t="s">
        <v>574</v>
      </c>
      <c r="F7679" t="s">
        <v>9995</v>
      </c>
      <c r="G7679" t="s">
        <v>20665</v>
      </c>
      <c r="H7679">
        <v>9970320404</v>
      </c>
      <c r="I7679" t="s">
        <v>20666</v>
      </c>
    </row>
    <row r="7680" spans="1:9">
      <c r="A7680">
        <v>7679</v>
      </c>
      <c r="B7680" s="1" t="s">
        <v>48246</v>
      </c>
      <c r="C7680" t="s">
        <v>59397</v>
      </c>
      <c r="D7680" t="s">
        <v>28086</v>
      </c>
      <c r="E7680" t="s">
        <v>195</v>
      </c>
      <c r="F7680" t="s">
        <v>1381</v>
      </c>
      <c r="G7680" t="s">
        <v>59398</v>
      </c>
      <c r="H7680">
        <v>6989682468</v>
      </c>
      <c r="I7680" t="s">
        <v>21934</v>
      </c>
    </row>
    <row r="7681" spans="1:9">
      <c r="A7681">
        <v>7680</v>
      </c>
      <c r="B7681" s="1" t="s">
        <v>48233</v>
      </c>
      <c r="C7681" t="s">
        <v>59399</v>
      </c>
      <c r="D7681" t="s">
        <v>46504</v>
      </c>
      <c r="E7681" t="s">
        <v>574</v>
      </c>
      <c r="F7681" t="s">
        <v>4653</v>
      </c>
      <c r="G7681" t="s">
        <v>46505</v>
      </c>
      <c r="H7681">
        <v>9823883779</v>
      </c>
      <c r="I7681" t="s">
        <v>14163</v>
      </c>
    </row>
    <row r="7682" spans="1:9">
      <c r="A7682">
        <v>7681</v>
      </c>
      <c r="B7682" s="1" t="s">
        <v>48246</v>
      </c>
      <c r="C7682" t="s">
        <v>59400</v>
      </c>
      <c r="D7682" t="s">
        <v>35920</v>
      </c>
      <c r="E7682" t="s">
        <v>195</v>
      </c>
      <c r="F7682" t="s">
        <v>1381</v>
      </c>
      <c r="G7682" t="s">
        <v>35921</v>
      </c>
      <c r="H7682">
        <v>9767073330</v>
      </c>
      <c r="I7682" t="s">
        <v>21934</v>
      </c>
    </row>
    <row r="7683" spans="1:9">
      <c r="A7683">
        <v>7682</v>
      </c>
      <c r="B7683" s="1" t="s">
        <v>48233</v>
      </c>
      <c r="C7683" t="s">
        <v>59401</v>
      </c>
      <c r="D7683" t="s">
        <v>29602</v>
      </c>
      <c r="E7683" t="s">
        <v>574</v>
      </c>
      <c r="F7683" t="s">
        <v>9995</v>
      </c>
      <c r="G7683" t="s">
        <v>29603</v>
      </c>
      <c r="H7683">
        <v>9527240550</v>
      </c>
      <c r="I7683" t="s">
        <v>29604</v>
      </c>
    </row>
    <row r="7684" spans="1:9">
      <c r="A7684">
        <v>7683</v>
      </c>
      <c r="B7684" s="1" t="s">
        <v>48246</v>
      </c>
      <c r="C7684" t="s">
        <v>59402</v>
      </c>
      <c r="D7684" t="s">
        <v>11750</v>
      </c>
      <c r="E7684" t="s">
        <v>195</v>
      </c>
      <c r="F7684" t="s">
        <v>1381</v>
      </c>
      <c r="G7684" t="s">
        <v>59403</v>
      </c>
      <c r="H7684">
        <v>9881326383</v>
      </c>
      <c r="I7684" t="s">
        <v>58794</v>
      </c>
    </row>
    <row r="7685" spans="1:9">
      <c r="A7685">
        <v>7684</v>
      </c>
      <c r="B7685" s="1" t="s">
        <v>48233</v>
      </c>
      <c r="C7685" t="s">
        <v>59404</v>
      </c>
      <c r="D7685" t="s">
        <v>14342</v>
      </c>
      <c r="E7685" t="s">
        <v>43</v>
      </c>
      <c r="F7685" t="s">
        <v>2629</v>
      </c>
      <c r="G7685" t="s">
        <v>19885</v>
      </c>
      <c r="H7685">
        <v>8830413512</v>
      </c>
      <c r="I7685" t="s">
        <v>19886</v>
      </c>
    </row>
    <row r="7686" spans="1:9">
      <c r="A7686">
        <v>7685</v>
      </c>
      <c r="B7686" s="1" t="s">
        <v>48246</v>
      </c>
      <c r="C7686" t="s">
        <v>59405</v>
      </c>
      <c r="D7686" t="s">
        <v>21295</v>
      </c>
      <c r="E7686" t="s">
        <v>195</v>
      </c>
      <c r="F7686" t="s">
        <v>1381</v>
      </c>
      <c r="G7686" t="s">
        <v>26216</v>
      </c>
      <c r="H7686">
        <v>9595651757</v>
      </c>
      <c r="I7686" t="s">
        <v>59406</v>
      </c>
    </row>
    <row r="7687" spans="1:9">
      <c r="A7687">
        <v>7686</v>
      </c>
      <c r="B7687" s="1" t="s">
        <v>48233</v>
      </c>
      <c r="C7687" t="s">
        <v>59407</v>
      </c>
      <c r="D7687" t="s">
        <v>21762</v>
      </c>
      <c r="E7687" t="s">
        <v>574</v>
      </c>
      <c r="F7687" t="s">
        <v>4653</v>
      </c>
      <c r="G7687" t="s">
        <v>21763</v>
      </c>
      <c r="H7687">
        <v>9834108074</v>
      </c>
      <c r="I7687" t="s">
        <v>45619</v>
      </c>
    </row>
    <row r="7688" spans="1:9">
      <c r="A7688">
        <v>7687</v>
      </c>
      <c r="B7688" s="1" t="s">
        <v>48246</v>
      </c>
      <c r="C7688" t="s">
        <v>59408</v>
      </c>
      <c r="D7688" t="s">
        <v>20276</v>
      </c>
      <c r="E7688" t="s">
        <v>195</v>
      </c>
      <c r="F7688" t="s">
        <v>7538</v>
      </c>
      <c r="G7688" t="s">
        <v>20277</v>
      </c>
      <c r="H7688">
        <v>7972825601</v>
      </c>
      <c r="I7688" t="s">
        <v>20278</v>
      </c>
    </row>
    <row r="7689" spans="1:9">
      <c r="A7689">
        <v>7688</v>
      </c>
      <c r="B7689" s="1" t="s">
        <v>48233</v>
      </c>
      <c r="C7689" t="s">
        <v>59409</v>
      </c>
      <c r="D7689" t="s">
        <v>44914</v>
      </c>
      <c r="E7689" t="s">
        <v>574</v>
      </c>
      <c r="F7689" t="s">
        <v>1274</v>
      </c>
      <c r="G7689" t="s">
        <v>59410</v>
      </c>
      <c r="H7689">
        <v>9420684961</v>
      </c>
      <c r="I7689" t="s">
        <v>21768</v>
      </c>
    </row>
    <row r="7690" spans="1:9">
      <c r="A7690">
        <v>7689</v>
      </c>
      <c r="B7690" s="1" t="s">
        <v>48246</v>
      </c>
      <c r="C7690" t="s">
        <v>59411</v>
      </c>
      <c r="D7690" t="s">
        <v>58807</v>
      </c>
      <c r="E7690" t="s">
        <v>73</v>
      </c>
      <c r="F7690" t="s">
        <v>1016</v>
      </c>
      <c r="G7690" t="s">
        <v>58808</v>
      </c>
      <c r="H7690">
        <v>9325427170</v>
      </c>
      <c r="I7690" t="s">
        <v>58809</v>
      </c>
    </row>
    <row r="7691" spans="1:9">
      <c r="A7691">
        <v>7690</v>
      </c>
      <c r="B7691" s="1" t="s">
        <v>48233</v>
      </c>
      <c r="C7691" t="s">
        <v>59412</v>
      </c>
      <c r="D7691" t="s">
        <v>21661</v>
      </c>
      <c r="E7691" t="s">
        <v>43</v>
      </c>
      <c r="F7691" t="s">
        <v>10261</v>
      </c>
      <c r="G7691" t="s">
        <v>48077</v>
      </c>
      <c r="H7691">
        <v>8055337187</v>
      </c>
      <c r="I7691" t="s">
        <v>21662</v>
      </c>
    </row>
    <row r="7692" spans="1:9">
      <c r="A7692">
        <v>7691</v>
      </c>
      <c r="B7692" s="1" t="s">
        <v>48246</v>
      </c>
      <c r="C7692" t="s">
        <v>59413</v>
      </c>
      <c r="D7692" t="s">
        <v>59414</v>
      </c>
      <c r="E7692" t="s">
        <v>195</v>
      </c>
      <c r="F7692" t="s">
        <v>716</v>
      </c>
      <c r="G7692" t="s">
        <v>59415</v>
      </c>
      <c r="H7692">
        <v>9420348014</v>
      </c>
      <c r="I7692" t="s">
        <v>14002</v>
      </c>
    </row>
    <row r="7693" spans="1:9">
      <c r="A7693">
        <v>7692</v>
      </c>
      <c r="B7693" s="1" t="s">
        <v>48233</v>
      </c>
      <c r="C7693" t="s">
        <v>59416</v>
      </c>
      <c r="D7693" t="s">
        <v>59417</v>
      </c>
      <c r="E7693" t="s">
        <v>574</v>
      </c>
      <c r="F7693" t="s">
        <v>4834</v>
      </c>
      <c r="G7693" t="s">
        <v>41798</v>
      </c>
      <c r="H7693">
        <v>9422140203</v>
      </c>
      <c r="I7693" t="s">
        <v>41799</v>
      </c>
    </row>
    <row r="7694" spans="1:9">
      <c r="A7694">
        <v>7693</v>
      </c>
      <c r="B7694" s="1" t="s">
        <v>48246</v>
      </c>
      <c r="C7694" t="s">
        <v>59418</v>
      </c>
      <c r="D7694" t="s">
        <v>9011</v>
      </c>
      <c r="E7694" t="s">
        <v>195</v>
      </c>
      <c r="F7694" t="s">
        <v>716</v>
      </c>
      <c r="G7694" t="s">
        <v>59419</v>
      </c>
      <c r="H7694">
        <v>9673123144</v>
      </c>
      <c r="I7694" t="s">
        <v>4048</v>
      </c>
    </row>
    <row r="7695" spans="1:9">
      <c r="A7695">
        <v>7694</v>
      </c>
      <c r="B7695" s="1" t="s">
        <v>48233</v>
      </c>
      <c r="C7695" t="s">
        <v>59420</v>
      </c>
      <c r="D7695" t="s">
        <v>19439</v>
      </c>
      <c r="E7695" t="s">
        <v>574</v>
      </c>
      <c r="F7695" t="s">
        <v>4653</v>
      </c>
      <c r="G7695" t="s">
        <v>19440</v>
      </c>
      <c r="H7695">
        <v>9923318318</v>
      </c>
      <c r="I7695" t="s">
        <v>19441</v>
      </c>
    </row>
    <row r="7696" spans="1:9">
      <c r="A7696">
        <v>7695</v>
      </c>
      <c r="B7696" s="1" t="s">
        <v>48246</v>
      </c>
      <c r="C7696" t="s">
        <v>59421</v>
      </c>
      <c r="D7696" t="s">
        <v>59422</v>
      </c>
      <c r="E7696" t="s">
        <v>195</v>
      </c>
      <c r="F7696" t="s">
        <v>159</v>
      </c>
      <c r="G7696" t="s">
        <v>13769</v>
      </c>
      <c r="H7696">
        <v>9381299488</v>
      </c>
      <c r="I7696" t="s">
        <v>47516</v>
      </c>
    </row>
    <row r="7697" spans="1:9">
      <c r="A7697">
        <v>7696</v>
      </c>
      <c r="B7697" s="1" t="s">
        <v>48233</v>
      </c>
      <c r="C7697" t="s">
        <v>59423</v>
      </c>
      <c r="D7697" t="s">
        <v>20403</v>
      </c>
      <c r="E7697" t="s">
        <v>574</v>
      </c>
      <c r="F7697" t="s">
        <v>4653</v>
      </c>
      <c r="G7697" t="s">
        <v>20404</v>
      </c>
      <c r="H7697">
        <v>9665377496</v>
      </c>
      <c r="I7697" t="s">
        <v>20405</v>
      </c>
    </row>
    <row r="7698" spans="1:9">
      <c r="A7698">
        <v>7697</v>
      </c>
      <c r="B7698" s="1" t="s">
        <v>48246</v>
      </c>
      <c r="C7698" t="s">
        <v>59424</v>
      </c>
      <c r="D7698" t="s">
        <v>11839</v>
      </c>
      <c r="E7698" t="s">
        <v>195</v>
      </c>
      <c r="F7698" t="s">
        <v>1109</v>
      </c>
      <c r="G7698" t="s">
        <v>19324</v>
      </c>
      <c r="H7698">
        <v>8668735017</v>
      </c>
      <c r="I7698" t="s">
        <v>59425</v>
      </c>
    </row>
    <row r="7699" spans="1:9">
      <c r="A7699">
        <v>7698</v>
      </c>
      <c r="B7699" s="1" t="s">
        <v>48233</v>
      </c>
      <c r="C7699" t="s">
        <v>59426</v>
      </c>
      <c r="D7699" t="s">
        <v>59427</v>
      </c>
      <c r="E7699" t="s">
        <v>574</v>
      </c>
      <c r="F7699" t="s">
        <v>4653</v>
      </c>
      <c r="G7699" t="s">
        <v>59428</v>
      </c>
      <c r="H7699">
        <v>9657909900</v>
      </c>
      <c r="I7699" t="s">
        <v>59429</v>
      </c>
    </row>
    <row r="7700" spans="1:9">
      <c r="A7700">
        <v>7699</v>
      </c>
      <c r="B7700" s="1" t="s">
        <v>48246</v>
      </c>
      <c r="C7700" t="s">
        <v>59430</v>
      </c>
      <c r="D7700" t="s">
        <v>59431</v>
      </c>
      <c r="E7700" t="s">
        <v>14102</v>
      </c>
      <c r="F7700" t="s">
        <v>14103</v>
      </c>
      <c r="G7700" t="s">
        <v>59432</v>
      </c>
      <c r="H7700">
        <v>9158123010</v>
      </c>
      <c r="I7700" t="s">
        <v>59433</v>
      </c>
    </row>
    <row r="7701" spans="1:9">
      <c r="A7701">
        <v>7700</v>
      </c>
      <c r="B7701" s="1" t="s">
        <v>48233</v>
      </c>
      <c r="C7701" t="s">
        <v>59434</v>
      </c>
      <c r="D7701" t="s">
        <v>59435</v>
      </c>
      <c r="E7701" t="s">
        <v>574</v>
      </c>
      <c r="F7701" t="s">
        <v>4653</v>
      </c>
      <c r="G7701" t="s">
        <v>22269</v>
      </c>
      <c r="H7701">
        <v>7756882653</v>
      </c>
      <c r="I7701" t="s">
        <v>22270</v>
      </c>
    </row>
    <row r="7702" spans="1:9">
      <c r="A7702">
        <v>7701</v>
      </c>
      <c r="B7702" s="1" t="s">
        <v>48246</v>
      </c>
      <c r="C7702" t="s">
        <v>59436</v>
      </c>
      <c r="D7702" t="s">
        <v>25885</v>
      </c>
      <c r="E7702" t="s">
        <v>2783</v>
      </c>
      <c r="F7702" t="s">
        <v>5725</v>
      </c>
      <c r="G7702" t="s">
        <v>25886</v>
      </c>
      <c r="H7702">
        <v>9518929270</v>
      </c>
      <c r="I7702" t="s">
        <v>25887</v>
      </c>
    </row>
    <row r="7703" spans="1:9">
      <c r="A7703">
        <v>7702</v>
      </c>
      <c r="B7703" s="1" t="s">
        <v>48233</v>
      </c>
      <c r="C7703" t="s">
        <v>59437</v>
      </c>
      <c r="D7703" t="s">
        <v>21871</v>
      </c>
      <c r="E7703" t="s">
        <v>574</v>
      </c>
      <c r="F7703" t="s">
        <v>4653</v>
      </c>
      <c r="G7703" t="s">
        <v>21872</v>
      </c>
      <c r="H7703">
        <v>9860467309</v>
      </c>
      <c r="I7703" t="s">
        <v>21873</v>
      </c>
    </row>
    <row r="7704" spans="1:9">
      <c r="A7704">
        <v>7703</v>
      </c>
      <c r="B7704" s="1" t="s">
        <v>48246</v>
      </c>
      <c r="C7704" t="s">
        <v>59438</v>
      </c>
      <c r="D7704" t="s">
        <v>59439</v>
      </c>
      <c r="E7704" t="s">
        <v>24</v>
      </c>
      <c r="F7704" t="s">
        <v>4094</v>
      </c>
      <c r="G7704" t="s">
        <v>59440</v>
      </c>
      <c r="H7704">
        <v>9403577069</v>
      </c>
      <c r="I7704" t="s">
        <v>18790</v>
      </c>
    </row>
    <row r="7705" spans="1:9">
      <c r="A7705">
        <v>7704</v>
      </c>
      <c r="B7705" s="1" t="s">
        <v>48233</v>
      </c>
      <c r="C7705" t="s">
        <v>59441</v>
      </c>
      <c r="D7705" t="s">
        <v>21868</v>
      </c>
      <c r="E7705" t="s">
        <v>574</v>
      </c>
      <c r="F7705" t="s">
        <v>574</v>
      </c>
      <c r="G7705" t="s">
        <v>21869</v>
      </c>
      <c r="H7705">
        <v>8975099473</v>
      </c>
      <c r="I7705" t="s">
        <v>21870</v>
      </c>
    </row>
    <row r="7706" spans="1:9">
      <c r="A7706">
        <v>7705</v>
      </c>
      <c r="B7706" s="1" t="s">
        <v>48246</v>
      </c>
      <c r="C7706" t="s">
        <v>59442</v>
      </c>
      <c r="D7706" t="s">
        <v>59443</v>
      </c>
      <c r="E7706" t="s">
        <v>543</v>
      </c>
      <c r="F7706" t="s">
        <v>2054</v>
      </c>
      <c r="G7706" t="s">
        <v>59444</v>
      </c>
      <c r="H7706">
        <v>9604322941</v>
      </c>
      <c r="I7706" t="s">
        <v>59445</v>
      </c>
    </row>
    <row r="7707" spans="1:9">
      <c r="A7707">
        <v>7706</v>
      </c>
      <c r="B7707" s="1" t="s">
        <v>48233</v>
      </c>
      <c r="C7707" t="s">
        <v>59446</v>
      </c>
      <c r="D7707" t="s">
        <v>21794</v>
      </c>
      <c r="E7707" t="s">
        <v>574</v>
      </c>
      <c r="F7707" t="s">
        <v>9298</v>
      </c>
      <c r="G7707" t="s">
        <v>21795</v>
      </c>
      <c r="H7707">
        <v>9096747430</v>
      </c>
      <c r="I7707" t="s">
        <v>21796</v>
      </c>
    </row>
    <row r="7708" spans="1:9">
      <c r="A7708">
        <v>7707</v>
      </c>
      <c r="B7708" s="1" t="s">
        <v>48246</v>
      </c>
      <c r="C7708" t="s">
        <v>59447</v>
      </c>
      <c r="D7708" t="s">
        <v>19358</v>
      </c>
      <c r="E7708" t="s">
        <v>7221</v>
      </c>
      <c r="F7708" t="s">
        <v>7221</v>
      </c>
      <c r="G7708" t="s">
        <v>19359</v>
      </c>
      <c r="H7708">
        <v>9764021361</v>
      </c>
      <c r="I7708" t="s">
        <v>19360</v>
      </c>
    </row>
    <row r="7709" spans="1:9">
      <c r="A7709">
        <v>7708</v>
      </c>
      <c r="B7709" s="1" t="s">
        <v>48233</v>
      </c>
      <c r="C7709" t="s">
        <v>59448</v>
      </c>
      <c r="D7709" t="s">
        <v>9448</v>
      </c>
      <c r="E7709" t="s">
        <v>574</v>
      </c>
      <c r="F7709" t="s">
        <v>9995</v>
      </c>
      <c r="G7709" t="s">
        <v>22155</v>
      </c>
      <c r="H7709">
        <v>8855348451</v>
      </c>
      <c r="I7709" t="s">
        <v>22156</v>
      </c>
    </row>
    <row r="7710" spans="1:9">
      <c r="A7710">
        <v>7709</v>
      </c>
      <c r="B7710" s="1" t="s">
        <v>48246</v>
      </c>
      <c r="C7710" t="s">
        <v>59449</v>
      </c>
      <c r="D7710" t="s">
        <v>19361</v>
      </c>
      <c r="E7710" t="s">
        <v>7221</v>
      </c>
      <c r="F7710" t="s">
        <v>7221</v>
      </c>
      <c r="G7710" t="s">
        <v>19362</v>
      </c>
      <c r="H7710">
        <v>9960470952</v>
      </c>
      <c r="I7710" t="s">
        <v>59450</v>
      </c>
    </row>
    <row r="7711" spans="1:9">
      <c r="A7711">
        <v>7710</v>
      </c>
      <c r="B7711" s="1" t="s">
        <v>48233</v>
      </c>
      <c r="C7711" t="s">
        <v>59451</v>
      </c>
      <c r="D7711" t="s">
        <v>59452</v>
      </c>
      <c r="E7711" t="s">
        <v>574</v>
      </c>
      <c r="F7711" t="s">
        <v>9995</v>
      </c>
      <c r="G7711" t="s">
        <v>21813</v>
      </c>
      <c r="H7711">
        <v>9766590054</v>
      </c>
      <c r="I7711" t="s">
        <v>21814</v>
      </c>
    </row>
    <row r="7712" spans="1:9">
      <c r="A7712">
        <v>7711</v>
      </c>
      <c r="B7712" s="1" t="s">
        <v>48246</v>
      </c>
      <c r="C7712" t="s">
        <v>59453</v>
      </c>
      <c r="D7712" t="s">
        <v>39432</v>
      </c>
      <c r="E7712" t="s">
        <v>7221</v>
      </c>
      <c r="F7712" t="s">
        <v>7221</v>
      </c>
      <c r="G7712" t="s">
        <v>59454</v>
      </c>
      <c r="H7712">
        <v>7030400241</v>
      </c>
      <c r="I7712" t="s">
        <v>59455</v>
      </c>
    </row>
    <row r="7713" spans="1:9">
      <c r="A7713">
        <v>7712</v>
      </c>
      <c r="B7713" s="1" t="s">
        <v>48233</v>
      </c>
      <c r="C7713" t="s">
        <v>59456</v>
      </c>
      <c r="D7713" t="s">
        <v>22164</v>
      </c>
      <c r="E7713" t="s">
        <v>574</v>
      </c>
      <c r="F7713" t="s">
        <v>4653</v>
      </c>
      <c r="G7713" t="s">
        <v>22165</v>
      </c>
      <c r="H7713">
        <v>9890987215</v>
      </c>
      <c r="I7713" t="s">
        <v>22166</v>
      </c>
    </row>
    <row r="7714" spans="1:9">
      <c r="A7714">
        <v>7713</v>
      </c>
      <c r="B7714" s="1" t="s">
        <v>48246</v>
      </c>
      <c r="C7714" t="s">
        <v>59457</v>
      </c>
      <c r="D7714" t="s">
        <v>19363</v>
      </c>
      <c r="E7714" t="s">
        <v>7221</v>
      </c>
      <c r="F7714" t="s">
        <v>7222</v>
      </c>
      <c r="G7714" t="s">
        <v>59458</v>
      </c>
      <c r="H7714">
        <v>9404310039</v>
      </c>
      <c r="I7714" t="s">
        <v>19364</v>
      </c>
    </row>
    <row r="7715" spans="1:9">
      <c r="A7715">
        <v>7714</v>
      </c>
      <c r="B7715" s="1" t="s">
        <v>48233</v>
      </c>
      <c r="C7715" t="s">
        <v>59459</v>
      </c>
      <c r="D7715" t="s">
        <v>22170</v>
      </c>
      <c r="E7715" t="s">
        <v>574</v>
      </c>
      <c r="F7715" t="s">
        <v>4834</v>
      </c>
      <c r="G7715" t="s">
        <v>22171</v>
      </c>
      <c r="H7715">
        <v>9665736291</v>
      </c>
      <c r="I7715" t="s">
        <v>22172</v>
      </c>
    </row>
    <row r="7716" spans="1:9">
      <c r="A7716">
        <v>7715</v>
      </c>
      <c r="B7716" s="1" t="s">
        <v>48246</v>
      </c>
      <c r="C7716" t="s">
        <v>59460</v>
      </c>
      <c r="D7716" t="s">
        <v>59461</v>
      </c>
      <c r="E7716" t="s">
        <v>149</v>
      </c>
      <c r="F7716" t="s">
        <v>13299</v>
      </c>
      <c r="G7716" t="s">
        <v>13344</v>
      </c>
      <c r="H7716">
        <v>9421790670</v>
      </c>
      <c r="I7716" t="s">
        <v>13345</v>
      </c>
    </row>
    <row r="7717" spans="1:9">
      <c r="A7717">
        <v>7716</v>
      </c>
      <c r="B7717" s="1" t="s">
        <v>48233</v>
      </c>
      <c r="C7717" t="s">
        <v>59462</v>
      </c>
      <c r="D7717" t="s">
        <v>46289</v>
      </c>
      <c r="E7717" t="s">
        <v>574</v>
      </c>
      <c r="F7717" t="s">
        <v>4653</v>
      </c>
      <c r="G7717" t="s">
        <v>46290</v>
      </c>
      <c r="H7717">
        <v>9309500922</v>
      </c>
      <c r="I7717" t="s">
        <v>59463</v>
      </c>
    </row>
    <row r="7718" spans="1:9">
      <c r="A7718">
        <v>7717</v>
      </c>
      <c r="B7718" s="1" t="s">
        <v>48246</v>
      </c>
      <c r="C7718" t="s">
        <v>59464</v>
      </c>
      <c r="D7718" t="s">
        <v>32886</v>
      </c>
      <c r="E7718" t="s">
        <v>7221</v>
      </c>
      <c r="F7718" t="s">
        <v>7221</v>
      </c>
      <c r="G7718" t="s">
        <v>59465</v>
      </c>
      <c r="H7718">
        <v>9373704848</v>
      </c>
      <c r="I7718" t="s">
        <v>32887</v>
      </c>
    </row>
    <row r="7719" spans="1:9">
      <c r="A7719">
        <v>7718</v>
      </c>
      <c r="B7719" s="1" t="s">
        <v>48233</v>
      </c>
      <c r="C7719" t="s">
        <v>59466</v>
      </c>
      <c r="D7719" t="s">
        <v>42461</v>
      </c>
      <c r="E7719" t="s">
        <v>543</v>
      </c>
      <c r="F7719" t="s">
        <v>8749</v>
      </c>
      <c r="G7719" t="s">
        <v>42462</v>
      </c>
      <c r="H7719">
        <v>9970703999</v>
      </c>
      <c r="I7719" t="s">
        <v>42463</v>
      </c>
    </row>
    <row r="7720" spans="1:9">
      <c r="A7720">
        <v>7719</v>
      </c>
      <c r="B7720" s="1" t="s">
        <v>48246</v>
      </c>
      <c r="C7720" t="s">
        <v>59467</v>
      </c>
      <c r="D7720" t="s">
        <v>59468</v>
      </c>
      <c r="E7720" t="s">
        <v>7221</v>
      </c>
      <c r="F7720" t="s">
        <v>7222</v>
      </c>
      <c r="G7720" t="s">
        <v>25900</v>
      </c>
      <c r="H7720">
        <v>9421241965</v>
      </c>
      <c r="I7720" t="s">
        <v>25901</v>
      </c>
    </row>
    <row r="7721" spans="1:9">
      <c r="A7721">
        <v>7720</v>
      </c>
      <c r="B7721" s="1" t="s">
        <v>48233</v>
      </c>
      <c r="C7721" t="s">
        <v>59469</v>
      </c>
      <c r="D7721" t="s">
        <v>21585</v>
      </c>
      <c r="E7721" t="s">
        <v>574</v>
      </c>
      <c r="F7721" t="s">
        <v>575</v>
      </c>
      <c r="G7721" t="s">
        <v>21586</v>
      </c>
      <c r="H7721">
        <v>7517511018</v>
      </c>
      <c r="I7721" t="s">
        <v>21587</v>
      </c>
    </row>
    <row r="7722" spans="1:9">
      <c r="A7722">
        <v>7721</v>
      </c>
      <c r="B7722" s="1" t="s">
        <v>48246</v>
      </c>
      <c r="C7722" t="s">
        <v>59470</v>
      </c>
      <c r="D7722" t="s">
        <v>19368</v>
      </c>
      <c r="E7722" t="s">
        <v>7221</v>
      </c>
      <c r="F7722" t="s">
        <v>7222</v>
      </c>
      <c r="G7722" t="s">
        <v>19369</v>
      </c>
      <c r="H7722">
        <v>8275000296</v>
      </c>
      <c r="I7722" t="s">
        <v>19370</v>
      </c>
    </row>
    <row r="7723" spans="1:9">
      <c r="A7723">
        <v>7722</v>
      </c>
      <c r="B7723" s="1" t="s">
        <v>48233</v>
      </c>
      <c r="C7723" t="s">
        <v>59471</v>
      </c>
      <c r="D7723" t="s">
        <v>21801</v>
      </c>
      <c r="E7723" t="s">
        <v>574</v>
      </c>
      <c r="F7723" t="s">
        <v>4653</v>
      </c>
      <c r="G7723" t="s">
        <v>59472</v>
      </c>
      <c r="H7723">
        <v>7378819461</v>
      </c>
      <c r="I7723" t="s">
        <v>21803</v>
      </c>
    </row>
    <row r="7724" spans="1:9">
      <c r="A7724">
        <v>7723</v>
      </c>
      <c r="B7724" s="1" t="s">
        <v>48246</v>
      </c>
      <c r="C7724" t="s">
        <v>59473</v>
      </c>
      <c r="D7724" t="s">
        <v>59474</v>
      </c>
      <c r="E7724" t="s">
        <v>7221</v>
      </c>
      <c r="F7724" t="s">
        <v>14719</v>
      </c>
      <c r="G7724" t="s">
        <v>19379</v>
      </c>
      <c r="H7724">
        <v>9823657681</v>
      </c>
      <c r="I7724" t="s">
        <v>19380</v>
      </c>
    </row>
    <row r="7725" spans="1:9">
      <c r="A7725">
        <v>7724</v>
      </c>
      <c r="B7725" s="1" t="s">
        <v>48233</v>
      </c>
      <c r="C7725" t="s">
        <v>59475</v>
      </c>
      <c r="D7725" t="s">
        <v>29607</v>
      </c>
      <c r="E7725" t="s">
        <v>574</v>
      </c>
      <c r="F7725" t="s">
        <v>4653</v>
      </c>
      <c r="G7725" t="s">
        <v>59476</v>
      </c>
      <c r="H7725">
        <v>9623363268</v>
      </c>
      <c r="I7725" t="s">
        <v>29609</v>
      </c>
    </row>
    <row r="7726" spans="1:9">
      <c r="A7726">
        <v>7725</v>
      </c>
      <c r="B7726" s="1" t="s">
        <v>48246</v>
      </c>
      <c r="C7726" t="s">
        <v>59477</v>
      </c>
      <c r="D7726" t="s">
        <v>59478</v>
      </c>
      <c r="E7726" t="s">
        <v>7221</v>
      </c>
      <c r="F7726" t="s">
        <v>11251</v>
      </c>
      <c r="G7726" t="s">
        <v>59479</v>
      </c>
      <c r="H7726">
        <v>7058123555</v>
      </c>
      <c r="I7726" t="s">
        <v>59480</v>
      </c>
    </row>
    <row r="7727" spans="1:9">
      <c r="A7727">
        <v>7726</v>
      </c>
      <c r="B7727" s="1" t="s">
        <v>48233</v>
      </c>
      <c r="C7727" t="s">
        <v>59481</v>
      </c>
      <c r="D7727" t="s">
        <v>22186</v>
      </c>
      <c r="E7727" t="s">
        <v>574</v>
      </c>
      <c r="F7727" t="s">
        <v>4653</v>
      </c>
      <c r="G7727" t="s">
        <v>22187</v>
      </c>
      <c r="H7727">
        <v>9130790730</v>
      </c>
      <c r="I7727" t="s">
        <v>22188</v>
      </c>
    </row>
    <row r="7728" spans="1:9">
      <c r="A7728">
        <v>7727</v>
      </c>
      <c r="B7728" s="1" t="s">
        <v>48233</v>
      </c>
      <c r="C7728" t="s">
        <v>59482</v>
      </c>
      <c r="D7728" t="s">
        <v>20163</v>
      </c>
      <c r="E7728" t="s">
        <v>159</v>
      </c>
      <c r="F7728" t="s">
        <v>9856</v>
      </c>
      <c r="G7728" t="s">
        <v>20164</v>
      </c>
      <c r="H7728">
        <v>8698955926</v>
      </c>
      <c r="I7728" t="s">
        <v>9336</v>
      </c>
    </row>
    <row r="7729" spans="1:9">
      <c r="A7729">
        <v>7728</v>
      </c>
      <c r="B7729" s="1" t="s">
        <v>48246</v>
      </c>
      <c r="C7729" t="s">
        <v>59483</v>
      </c>
      <c r="D7729" t="s">
        <v>24550</v>
      </c>
      <c r="E7729" t="s">
        <v>7221</v>
      </c>
      <c r="F7729" t="s">
        <v>7222</v>
      </c>
      <c r="G7729" t="s">
        <v>24551</v>
      </c>
      <c r="H7729">
        <v>9096105613</v>
      </c>
      <c r="I7729" t="s">
        <v>24552</v>
      </c>
    </row>
    <row r="7730" spans="1:9">
      <c r="A7730">
        <v>7729</v>
      </c>
      <c r="B7730" s="1" t="s">
        <v>48246</v>
      </c>
      <c r="C7730" t="s">
        <v>59484</v>
      </c>
      <c r="D7730" t="s">
        <v>59485</v>
      </c>
      <c r="E7730" t="s">
        <v>7221</v>
      </c>
      <c r="F7730" t="s">
        <v>14719</v>
      </c>
      <c r="G7730" t="s">
        <v>59486</v>
      </c>
      <c r="H7730">
        <v>9422345030</v>
      </c>
      <c r="I7730" t="s">
        <v>59487</v>
      </c>
    </row>
    <row r="7731" spans="1:9">
      <c r="A7731">
        <v>7730</v>
      </c>
      <c r="B7731" s="1" t="s">
        <v>48233</v>
      </c>
      <c r="C7731" t="s">
        <v>59488</v>
      </c>
      <c r="D7731" t="s">
        <v>46400</v>
      </c>
      <c r="E7731" t="s">
        <v>574</v>
      </c>
      <c r="F7731" t="s">
        <v>9995</v>
      </c>
      <c r="G7731" t="s">
        <v>46401</v>
      </c>
      <c r="H7731">
        <v>8390494578</v>
      </c>
      <c r="I7731" t="s">
        <v>46402</v>
      </c>
    </row>
    <row r="7732" spans="1:9">
      <c r="A7732">
        <v>7731</v>
      </c>
      <c r="B7732" s="1" t="s">
        <v>48246</v>
      </c>
      <c r="C7732" t="s">
        <v>59489</v>
      </c>
      <c r="D7732" t="s">
        <v>19373</v>
      </c>
      <c r="E7732" t="s">
        <v>543</v>
      </c>
      <c r="F7732" t="s">
        <v>5268</v>
      </c>
      <c r="G7732" t="s">
        <v>19374</v>
      </c>
      <c r="H7732">
        <v>8888123143</v>
      </c>
      <c r="I7732" t="s">
        <v>19375</v>
      </c>
    </row>
    <row r="7733" spans="1:9">
      <c r="A7733">
        <v>7732</v>
      </c>
      <c r="B7733" s="1" t="s">
        <v>48233</v>
      </c>
      <c r="C7733" t="s">
        <v>59490</v>
      </c>
      <c r="D7733" t="s">
        <v>22192</v>
      </c>
      <c r="E7733" t="s">
        <v>574</v>
      </c>
      <c r="F7733" t="s">
        <v>4653</v>
      </c>
      <c r="G7733" t="s">
        <v>22193</v>
      </c>
      <c r="H7733">
        <v>9881566107</v>
      </c>
      <c r="I7733" t="s">
        <v>22194</v>
      </c>
    </row>
    <row r="7734" spans="1:9">
      <c r="A7734">
        <v>7733</v>
      </c>
      <c r="B7734" s="1" t="s">
        <v>48246</v>
      </c>
      <c r="C7734" t="s">
        <v>59491</v>
      </c>
      <c r="D7734" t="s">
        <v>59492</v>
      </c>
      <c r="E7734" t="s">
        <v>574</v>
      </c>
      <c r="F7734" t="s">
        <v>4653</v>
      </c>
      <c r="G7734" t="s">
        <v>13072</v>
      </c>
      <c r="H7734">
        <v>8888595999</v>
      </c>
      <c r="I7734" t="s">
        <v>13073</v>
      </c>
    </row>
    <row r="7735" spans="1:9">
      <c r="A7735">
        <v>7734</v>
      </c>
      <c r="B7735" s="1" t="s">
        <v>48246</v>
      </c>
      <c r="C7735" t="s">
        <v>59493</v>
      </c>
      <c r="D7735" t="s">
        <v>20411</v>
      </c>
      <c r="E7735" t="s">
        <v>574</v>
      </c>
      <c r="F7735" t="s">
        <v>1274</v>
      </c>
      <c r="G7735" t="s">
        <v>20412</v>
      </c>
      <c r="H7735">
        <v>8806117761</v>
      </c>
      <c r="I7735" t="s">
        <v>59494</v>
      </c>
    </row>
    <row r="7736" spans="1:9">
      <c r="A7736">
        <v>7735</v>
      </c>
      <c r="B7736" s="1" t="s">
        <v>48233</v>
      </c>
      <c r="C7736" t="s">
        <v>59495</v>
      </c>
      <c r="D7736" t="s">
        <v>59496</v>
      </c>
      <c r="E7736" t="s">
        <v>73</v>
      </c>
      <c r="F7736" t="s">
        <v>1376</v>
      </c>
      <c r="G7736" t="s">
        <v>59497</v>
      </c>
      <c r="H7736">
        <v>9850567989</v>
      </c>
      <c r="I7736" t="s">
        <v>59498</v>
      </c>
    </row>
    <row r="7737" spans="1:9">
      <c r="A7737">
        <v>7736</v>
      </c>
      <c r="B7737" s="1" t="s">
        <v>48246</v>
      </c>
      <c r="C7737" t="s">
        <v>59499</v>
      </c>
      <c r="D7737" t="s">
        <v>21876</v>
      </c>
      <c r="E7737" t="s">
        <v>574</v>
      </c>
      <c r="F7737" t="s">
        <v>9995</v>
      </c>
      <c r="G7737" t="s">
        <v>21877</v>
      </c>
      <c r="H7737">
        <v>9834817243</v>
      </c>
      <c r="I7737" t="s">
        <v>21878</v>
      </c>
    </row>
    <row r="7738" spans="1:9">
      <c r="A7738">
        <v>7737</v>
      </c>
      <c r="B7738" s="1" t="s">
        <v>48246</v>
      </c>
      <c r="C7738" t="s">
        <v>59500</v>
      </c>
      <c r="D7738" t="s">
        <v>58840</v>
      </c>
      <c r="E7738" t="s">
        <v>543</v>
      </c>
      <c r="F7738" t="s">
        <v>10083</v>
      </c>
      <c r="G7738" t="s">
        <v>58841</v>
      </c>
      <c r="H7738">
        <v>9021407863</v>
      </c>
      <c r="I7738" t="s">
        <v>59501</v>
      </c>
    </row>
    <row r="7739" spans="1:9">
      <c r="A7739">
        <v>7738</v>
      </c>
      <c r="B7739" s="1" t="s">
        <v>48233</v>
      </c>
      <c r="C7739" t="s">
        <v>59502</v>
      </c>
      <c r="D7739" t="s">
        <v>22217</v>
      </c>
      <c r="E7739" t="s">
        <v>574</v>
      </c>
      <c r="F7739" t="s">
        <v>9995</v>
      </c>
      <c r="G7739" t="s">
        <v>22218</v>
      </c>
      <c r="H7739">
        <v>9765303779</v>
      </c>
      <c r="I7739" t="s">
        <v>22219</v>
      </c>
    </row>
    <row r="7740" spans="1:9">
      <c r="A7740">
        <v>7739</v>
      </c>
      <c r="B7740" s="1" t="s">
        <v>48246</v>
      </c>
      <c r="C7740" t="s">
        <v>59503</v>
      </c>
      <c r="D7740" t="s">
        <v>35415</v>
      </c>
      <c r="E7740" t="s">
        <v>159</v>
      </c>
      <c r="F7740" t="s">
        <v>9830</v>
      </c>
      <c r="G7740" t="s">
        <v>58836</v>
      </c>
      <c r="H7740">
        <v>8087031625</v>
      </c>
      <c r="I7740" t="s">
        <v>58837</v>
      </c>
    </row>
    <row r="7741" spans="1:9">
      <c r="A7741">
        <v>7740</v>
      </c>
      <c r="B7741" s="1" t="s">
        <v>48233</v>
      </c>
      <c r="C7741" t="s">
        <v>59504</v>
      </c>
      <c r="D7741" t="s">
        <v>21824</v>
      </c>
      <c r="E7741" t="s">
        <v>574</v>
      </c>
      <c r="F7741" t="s">
        <v>9995</v>
      </c>
      <c r="G7741" t="s">
        <v>21825</v>
      </c>
      <c r="H7741">
        <v>8669194249</v>
      </c>
      <c r="I7741" t="s">
        <v>59505</v>
      </c>
    </row>
    <row r="7742" spans="1:9">
      <c r="A7742">
        <v>7741</v>
      </c>
      <c r="B7742" s="1" t="s">
        <v>48233</v>
      </c>
      <c r="C7742" t="s">
        <v>59506</v>
      </c>
      <c r="D7742" t="s">
        <v>57720</v>
      </c>
      <c r="E7742" t="s">
        <v>3896</v>
      </c>
      <c r="F7742" t="s">
        <v>10632</v>
      </c>
      <c r="G7742" t="s">
        <v>18151</v>
      </c>
      <c r="H7742">
        <v>9673370337</v>
      </c>
      <c r="I7742" t="s">
        <v>18152</v>
      </c>
    </row>
    <row r="7743" spans="1:9">
      <c r="A7743">
        <v>7742</v>
      </c>
      <c r="B7743" s="1" t="s">
        <v>48246</v>
      </c>
      <c r="C7743" t="s">
        <v>59507</v>
      </c>
      <c r="D7743" t="s">
        <v>20416</v>
      </c>
      <c r="E7743" t="s">
        <v>574</v>
      </c>
      <c r="F7743" t="s">
        <v>574</v>
      </c>
      <c r="G7743" t="s">
        <v>58845</v>
      </c>
      <c r="H7743">
        <v>8308322229</v>
      </c>
      <c r="I7743" t="s">
        <v>20417</v>
      </c>
    </row>
    <row r="7744" spans="1:9">
      <c r="A7744">
        <v>7743</v>
      </c>
      <c r="B7744" s="1" t="s">
        <v>48233</v>
      </c>
      <c r="C7744" t="s">
        <v>59508</v>
      </c>
      <c r="D7744" t="s">
        <v>17918</v>
      </c>
      <c r="E7744" t="s">
        <v>2783</v>
      </c>
      <c r="F7744" t="s">
        <v>10711</v>
      </c>
      <c r="G7744" t="s">
        <v>46607</v>
      </c>
      <c r="H7744">
        <v>9284826980</v>
      </c>
      <c r="I7744" t="s">
        <v>32151</v>
      </c>
    </row>
    <row r="7745" spans="1:9">
      <c r="A7745">
        <v>7744</v>
      </c>
      <c r="B7745" s="1" t="s">
        <v>48246</v>
      </c>
      <c r="C7745" t="s">
        <v>59509</v>
      </c>
      <c r="D7745" t="s">
        <v>24536</v>
      </c>
      <c r="E7745" t="s">
        <v>7221</v>
      </c>
      <c r="F7745" t="s">
        <v>19366</v>
      </c>
      <c r="G7745" t="s">
        <v>24537</v>
      </c>
      <c r="H7745">
        <v>9960243519</v>
      </c>
      <c r="I7745" t="s">
        <v>59510</v>
      </c>
    </row>
    <row r="7746" spans="1:9">
      <c r="A7746">
        <v>7745</v>
      </c>
      <c r="B7746" s="1" t="s">
        <v>48233</v>
      </c>
      <c r="C7746" t="s">
        <v>59511</v>
      </c>
      <c r="D7746" t="s">
        <v>10737</v>
      </c>
      <c r="E7746" t="s">
        <v>2783</v>
      </c>
      <c r="F7746" t="s">
        <v>6064</v>
      </c>
      <c r="G7746" t="s">
        <v>10738</v>
      </c>
      <c r="H7746">
        <v>9766220790</v>
      </c>
      <c r="I7746" t="s">
        <v>10739</v>
      </c>
    </row>
    <row r="7747" spans="1:9">
      <c r="A7747">
        <v>7746</v>
      </c>
      <c r="B7747" s="1" t="s">
        <v>48246</v>
      </c>
      <c r="C7747" t="s">
        <v>59512</v>
      </c>
      <c r="D7747" t="s">
        <v>14745</v>
      </c>
      <c r="E7747" t="s">
        <v>7221</v>
      </c>
      <c r="F7747" t="s">
        <v>14719</v>
      </c>
      <c r="G7747" t="s">
        <v>59513</v>
      </c>
      <c r="H7747">
        <v>9423671658</v>
      </c>
      <c r="I7747" t="s">
        <v>14746</v>
      </c>
    </row>
    <row r="7748" spans="1:9">
      <c r="A7748">
        <v>7747</v>
      </c>
      <c r="B7748" s="1" t="s">
        <v>48233</v>
      </c>
      <c r="C7748" t="s">
        <v>59514</v>
      </c>
      <c r="D7748" t="s">
        <v>59515</v>
      </c>
      <c r="E7748" t="s">
        <v>2783</v>
      </c>
      <c r="F7748" t="s">
        <v>2836</v>
      </c>
      <c r="G7748" t="s">
        <v>25439</v>
      </c>
      <c r="H7748">
        <v>9765141112</v>
      </c>
      <c r="I7748" t="s">
        <v>25440</v>
      </c>
    </row>
    <row r="7749" spans="1:9">
      <c r="A7749">
        <v>7748</v>
      </c>
      <c r="B7749" s="1" t="s">
        <v>48246</v>
      </c>
      <c r="C7749" t="s">
        <v>59516</v>
      </c>
      <c r="D7749" t="s">
        <v>59517</v>
      </c>
      <c r="E7749" t="s">
        <v>7221</v>
      </c>
      <c r="F7749" t="s">
        <v>7222</v>
      </c>
      <c r="G7749" t="s">
        <v>59518</v>
      </c>
      <c r="H7749">
        <v>9923142807</v>
      </c>
      <c r="I7749" t="s">
        <v>40171</v>
      </c>
    </row>
    <row r="7750" spans="1:9">
      <c r="A7750">
        <v>7749</v>
      </c>
      <c r="B7750" s="1" t="s">
        <v>48246</v>
      </c>
      <c r="C7750" t="s">
        <v>59519</v>
      </c>
      <c r="D7750" t="s">
        <v>58687</v>
      </c>
      <c r="E7750" t="s">
        <v>73</v>
      </c>
      <c r="F7750" t="s">
        <v>8156</v>
      </c>
      <c r="G7750" t="s">
        <v>58688</v>
      </c>
      <c r="H7750">
        <v>9604898595</v>
      </c>
      <c r="I7750" t="s">
        <v>58689</v>
      </c>
    </row>
    <row r="7751" spans="1:9">
      <c r="A7751">
        <v>7750</v>
      </c>
      <c r="B7751" s="1" t="s">
        <v>48233</v>
      </c>
      <c r="C7751" t="s">
        <v>59520</v>
      </c>
      <c r="D7751" t="s">
        <v>25441</v>
      </c>
      <c r="E7751" t="s">
        <v>2783</v>
      </c>
      <c r="F7751" t="s">
        <v>2836</v>
      </c>
      <c r="G7751" t="s">
        <v>25442</v>
      </c>
      <c r="H7751">
        <v>9890767171</v>
      </c>
      <c r="I7751" t="s">
        <v>25443</v>
      </c>
    </row>
    <row r="7752" spans="1:9">
      <c r="A7752">
        <v>7751</v>
      </c>
      <c r="B7752" s="1" t="s">
        <v>48246</v>
      </c>
      <c r="C7752" t="s">
        <v>59521</v>
      </c>
      <c r="D7752" t="s">
        <v>58850</v>
      </c>
      <c r="E7752" t="s">
        <v>73</v>
      </c>
      <c r="F7752" t="s">
        <v>1068</v>
      </c>
      <c r="G7752" t="s">
        <v>58851</v>
      </c>
      <c r="H7752">
        <v>9028404042</v>
      </c>
      <c r="I7752" t="s">
        <v>58852</v>
      </c>
    </row>
    <row r="7753" spans="1:9">
      <c r="A7753">
        <v>7752</v>
      </c>
      <c r="B7753" s="1" t="s">
        <v>48233</v>
      </c>
      <c r="C7753" t="s">
        <v>59522</v>
      </c>
      <c r="D7753" t="s">
        <v>59523</v>
      </c>
      <c r="E7753" t="s">
        <v>2783</v>
      </c>
      <c r="F7753" t="s">
        <v>2836</v>
      </c>
      <c r="G7753" t="s">
        <v>25444</v>
      </c>
      <c r="H7753">
        <v>9130521313</v>
      </c>
      <c r="I7753" t="s">
        <v>25445</v>
      </c>
    </row>
    <row r="7754" spans="1:9">
      <c r="A7754">
        <v>7753</v>
      </c>
      <c r="B7754" s="1" t="s">
        <v>48246</v>
      </c>
      <c r="C7754" t="s">
        <v>59524</v>
      </c>
      <c r="D7754" t="s">
        <v>28247</v>
      </c>
      <c r="E7754" t="s">
        <v>73</v>
      </c>
      <c r="F7754" t="s">
        <v>1376</v>
      </c>
      <c r="G7754" t="s">
        <v>28248</v>
      </c>
      <c r="H7754">
        <v>9850076716</v>
      </c>
      <c r="I7754" t="s">
        <v>28249</v>
      </c>
    </row>
    <row r="7755" spans="1:9">
      <c r="A7755">
        <v>7754</v>
      </c>
      <c r="B7755" s="1" t="s">
        <v>48233</v>
      </c>
      <c r="C7755" t="s">
        <v>59525</v>
      </c>
      <c r="D7755" t="s">
        <v>15095</v>
      </c>
      <c r="E7755" t="s">
        <v>3896</v>
      </c>
      <c r="F7755" t="s">
        <v>10766</v>
      </c>
      <c r="G7755" t="s">
        <v>24345</v>
      </c>
      <c r="H7755">
        <v>9011446623</v>
      </c>
      <c r="I7755" t="s">
        <v>59526</v>
      </c>
    </row>
    <row r="7756" spans="1:9">
      <c r="A7756">
        <v>7755</v>
      </c>
      <c r="B7756" s="1" t="s">
        <v>48246</v>
      </c>
      <c r="C7756" t="s">
        <v>59527</v>
      </c>
      <c r="D7756" t="s">
        <v>59528</v>
      </c>
      <c r="E7756" t="s">
        <v>2076</v>
      </c>
      <c r="F7756" t="s">
        <v>10537</v>
      </c>
      <c r="G7756" t="s">
        <v>20222</v>
      </c>
      <c r="H7756">
        <v>9325464110</v>
      </c>
      <c r="I7756" t="s">
        <v>20223</v>
      </c>
    </row>
    <row r="7757" spans="1:9">
      <c r="A7757">
        <v>7756</v>
      </c>
      <c r="B7757" s="1" t="s">
        <v>48233</v>
      </c>
      <c r="C7757" t="s">
        <v>59529</v>
      </c>
      <c r="D7757" t="s">
        <v>59530</v>
      </c>
      <c r="E7757" t="s">
        <v>3896</v>
      </c>
      <c r="F7757" t="s">
        <v>10766</v>
      </c>
      <c r="G7757" t="s">
        <v>47038</v>
      </c>
      <c r="H7757">
        <v>9881803225</v>
      </c>
      <c r="I7757" t="s">
        <v>36121</v>
      </c>
    </row>
    <row r="7758" spans="1:9">
      <c r="A7758">
        <v>7757</v>
      </c>
      <c r="B7758" s="1" t="s">
        <v>48246</v>
      </c>
      <c r="C7758" t="s">
        <v>59531</v>
      </c>
      <c r="D7758" t="s">
        <v>9443</v>
      </c>
      <c r="E7758" t="s">
        <v>73</v>
      </c>
      <c r="F7758" t="s">
        <v>1376</v>
      </c>
      <c r="G7758" t="s">
        <v>59532</v>
      </c>
      <c r="H7758">
        <v>9403605656</v>
      </c>
      <c r="I7758" t="s">
        <v>29155</v>
      </c>
    </row>
    <row r="7759" spans="1:9">
      <c r="A7759">
        <v>7758</v>
      </c>
      <c r="B7759" s="1" t="s">
        <v>48233</v>
      </c>
      <c r="C7759" t="s">
        <v>59533</v>
      </c>
      <c r="D7759" t="s">
        <v>19924</v>
      </c>
      <c r="E7759" t="s">
        <v>3896</v>
      </c>
      <c r="F7759" t="s">
        <v>10766</v>
      </c>
      <c r="G7759" t="s">
        <v>19925</v>
      </c>
      <c r="H7759">
        <v>8888959985</v>
      </c>
      <c r="I7759" t="s">
        <v>19926</v>
      </c>
    </row>
    <row r="7760" spans="1:9">
      <c r="A7760">
        <v>7759</v>
      </c>
      <c r="B7760" s="1" t="s">
        <v>48246</v>
      </c>
      <c r="C7760" t="s">
        <v>59534</v>
      </c>
      <c r="D7760" t="s">
        <v>20287</v>
      </c>
      <c r="E7760" t="s">
        <v>2076</v>
      </c>
      <c r="F7760" t="s">
        <v>10707</v>
      </c>
      <c r="G7760" t="s">
        <v>45553</v>
      </c>
      <c r="H7760">
        <v>8888177037</v>
      </c>
      <c r="I7760" t="s">
        <v>20288</v>
      </c>
    </row>
    <row r="7761" spans="1:9">
      <c r="A7761">
        <v>7760</v>
      </c>
      <c r="B7761" s="1" t="s">
        <v>48233</v>
      </c>
      <c r="C7761" t="s">
        <v>59535</v>
      </c>
      <c r="D7761" t="s">
        <v>33682</v>
      </c>
      <c r="E7761" t="s">
        <v>3896</v>
      </c>
      <c r="F7761" t="s">
        <v>13832</v>
      </c>
      <c r="G7761" t="s">
        <v>33683</v>
      </c>
      <c r="H7761">
        <v>9763096388</v>
      </c>
      <c r="I7761" t="s">
        <v>33684</v>
      </c>
    </row>
    <row r="7762" spans="1:9">
      <c r="A7762">
        <v>7761</v>
      </c>
      <c r="B7762" s="1" t="s">
        <v>48246</v>
      </c>
      <c r="C7762" t="s">
        <v>59536</v>
      </c>
      <c r="D7762" t="s">
        <v>19860</v>
      </c>
      <c r="E7762" t="s">
        <v>159</v>
      </c>
      <c r="F7762" t="s">
        <v>9850</v>
      </c>
      <c r="G7762" t="s">
        <v>19861</v>
      </c>
      <c r="H7762">
        <v>9765107537</v>
      </c>
      <c r="I7762" t="s">
        <v>19862</v>
      </c>
    </row>
    <row r="7763" spans="1:9">
      <c r="A7763">
        <v>7762</v>
      </c>
      <c r="B7763" s="1" t="s">
        <v>48233</v>
      </c>
      <c r="C7763" t="s">
        <v>59537</v>
      </c>
      <c r="D7763" t="s">
        <v>59538</v>
      </c>
      <c r="E7763" t="s">
        <v>3896</v>
      </c>
      <c r="F7763" t="s">
        <v>10766</v>
      </c>
      <c r="G7763" t="s">
        <v>19930</v>
      </c>
      <c r="H7763">
        <v>9850875908</v>
      </c>
      <c r="I7763" t="s">
        <v>19931</v>
      </c>
    </row>
    <row r="7764" spans="1:9">
      <c r="A7764">
        <v>7763</v>
      </c>
      <c r="B7764" s="1" t="s">
        <v>48233</v>
      </c>
      <c r="C7764" t="s">
        <v>59539</v>
      </c>
      <c r="D7764" t="s">
        <v>19932</v>
      </c>
      <c r="E7764" t="s">
        <v>3896</v>
      </c>
      <c r="F7764" t="s">
        <v>10766</v>
      </c>
      <c r="G7764" t="s">
        <v>19933</v>
      </c>
      <c r="H7764">
        <v>9823318236</v>
      </c>
      <c r="I7764" t="s">
        <v>59540</v>
      </c>
    </row>
    <row r="7765" spans="1:9">
      <c r="A7765">
        <v>7764</v>
      </c>
      <c r="B7765" s="1" t="s">
        <v>48246</v>
      </c>
      <c r="C7765" t="s">
        <v>59541</v>
      </c>
      <c r="D7765" t="s">
        <v>18240</v>
      </c>
      <c r="E7765" t="s">
        <v>18</v>
      </c>
      <c r="F7765" t="s">
        <v>19</v>
      </c>
      <c r="G7765" t="s">
        <v>18241</v>
      </c>
      <c r="H7765">
        <v>9890868469</v>
      </c>
      <c r="I7765" t="s">
        <v>18242</v>
      </c>
    </row>
    <row r="7766" spans="1:9">
      <c r="A7766">
        <v>7765</v>
      </c>
      <c r="B7766" s="1" t="s">
        <v>48246</v>
      </c>
      <c r="C7766" t="s">
        <v>59542</v>
      </c>
      <c r="D7766" t="s">
        <v>59543</v>
      </c>
      <c r="E7766" t="s">
        <v>2076</v>
      </c>
      <c r="F7766" t="s">
        <v>9108</v>
      </c>
      <c r="G7766" t="s">
        <v>20922</v>
      </c>
      <c r="H7766">
        <v>9764742028</v>
      </c>
      <c r="I7766" t="s">
        <v>20923</v>
      </c>
    </row>
    <row r="7767" spans="1:9">
      <c r="A7767">
        <v>7766</v>
      </c>
      <c r="B7767" s="1" t="s">
        <v>48233</v>
      </c>
      <c r="C7767" t="s">
        <v>59544</v>
      </c>
      <c r="D7767" t="s">
        <v>11726</v>
      </c>
      <c r="E7767" t="s">
        <v>3896</v>
      </c>
      <c r="F7767" t="s">
        <v>3896</v>
      </c>
      <c r="G7767" t="s">
        <v>59545</v>
      </c>
      <c r="H7767">
        <v>7875195345</v>
      </c>
      <c r="I7767" t="s">
        <v>20496</v>
      </c>
    </row>
    <row r="7768" spans="1:9">
      <c r="A7768">
        <v>7767</v>
      </c>
      <c r="B7768" s="1" t="s">
        <v>48246</v>
      </c>
      <c r="C7768" t="s">
        <v>59546</v>
      </c>
      <c r="D7768" t="s">
        <v>19389</v>
      </c>
      <c r="E7768" t="s">
        <v>73</v>
      </c>
      <c r="F7768" t="s">
        <v>5327</v>
      </c>
      <c r="G7768" t="s">
        <v>19390</v>
      </c>
      <c r="H7768">
        <v>9421401372</v>
      </c>
      <c r="I7768" t="s">
        <v>19391</v>
      </c>
    </row>
    <row r="7769" spans="1:9">
      <c r="A7769">
        <v>7768</v>
      </c>
      <c r="B7769" s="1" t="s">
        <v>48233</v>
      </c>
      <c r="C7769" t="s">
        <v>59547</v>
      </c>
      <c r="D7769" t="s">
        <v>20187</v>
      </c>
      <c r="E7769" t="s">
        <v>3896</v>
      </c>
      <c r="F7769" t="s">
        <v>10766</v>
      </c>
      <c r="G7769" t="s">
        <v>59548</v>
      </c>
      <c r="H7769">
        <v>9145078747</v>
      </c>
      <c r="I7769" t="s">
        <v>20188</v>
      </c>
    </row>
    <row r="7770" spans="1:9">
      <c r="A7770">
        <v>7769</v>
      </c>
      <c r="B7770" s="1" t="s">
        <v>48233</v>
      </c>
      <c r="C7770" t="s">
        <v>59549</v>
      </c>
      <c r="D7770" t="s">
        <v>19022</v>
      </c>
      <c r="E7770" t="s">
        <v>73</v>
      </c>
      <c r="F7770" t="s">
        <v>5102</v>
      </c>
      <c r="G7770" t="s">
        <v>26178</v>
      </c>
      <c r="H7770">
        <v>9604264468</v>
      </c>
      <c r="I7770" t="s">
        <v>26179</v>
      </c>
    </row>
    <row r="7771" spans="1:9">
      <c r="A7771">
        <v>7770</v>
      </c>
      <c r="B7771" s="1" t="s">
        <v>48246</v>
      </c>
      <c r="C7771" t="s">
        <v>59550</v>
      </c>
      <c r="D7771" t="s">
        <v>59551</v>
      </c>
      <c r="E7771" t="s">
        <v>18</v>
      </c>
      <c r="F7771" t="s">
        <v>19</v>
      </c>
      <c r="G7771" t="s">
        <v>19402</v>
      </c>
      <c r="H7771">
        <v>9767203970</v>
      </c>
      <c r="I7771" t="s">
        <v>19403</v>
      </c>
    </row>
    <row r="7772" spans="1:9">
      <c r="A7772">
        <v>7771</v>
      </c>
      <c r="B7772" s="1" t="s">
        <v>48246</v>
      </c>
      <c r="C7772" t="s">
        <v>59552</v>
      </c>
      <c r="D7772" t="s">
        <v>19393</v>
      </c>
      <c r="E7772" t="s">
        <v>73</v>
      </c>
      <c r="F7772" t="s">
        <v>5327</v>
      </c>
      <c r="G7772" t="s">
        <v>19394</v>
      </c>
      <c r="H7772">
        <v>9960374058</v>
      </c>
      <c r="I7772" t="s">
        <v>19395</v>
      </c>
    </row>
    <row r="7773" spans="1:9">
      <c r="A7773">
        <v>7772</v>
      </c>
      <c r="B7773" s="1" t="s">
        <v>48233</v>
      </c>
      <c r="C7773" t="s">
        <v>59553</v>
      </c>
      <c r="D7773" t="s">
        <v>20075</v>
      </c>
      <c r="E7773" t="s">
        <v>73</v>
      </c>
      <c r="F7773" t="s">
        <v>8156</v>
      </c>
      <c r="G7773" t="s">
        <v>20076</v>
      </c>
      <c r="H7773">
        <v>9823543957</v>
      </c>
      <c r="I7773" t="s">
        <v>20077</v>
      </c>
    </row>
    <row r="7774" spans="1:9">
      <c r="A7774">
        <v>7773</v>
      </c>
      <c r="B7774" s="1" t="s">
        <v>48246</v>
      </c>
      <c r="C7774" t="s">
        <v>59554</v>
      </c>
      <c r="D7774" t="s">
        <v>20281</v>
      </c>
      <c r="E7774" t="s">
        <v>2076</v>
      </c>
      <c r="F7774" t="s">
        <v>9984</v>
      </c>
      <c r="G7774" t="s">
        <v>45536</v>
      </c>
      <c r="H7774">
        <v>9420011852</v>
      </c>
      <c r="I7774" t="s">
        <v>20282</v>
      </c>
    </row>
    <row r="7775" spans="1:9">
      <c r="A7775">
        <v>7774</v>
      </c>
      <c r="B7775" s="1" t="s">
        <v>48233</v>
      </c>
      <c r="C7775" t="s">
        <v>59555</v>
      </c>
      <c r="D7775" t="s">
        <v>59556</v>
      </c>
      <c r="E7775" t="s">
        <v>159</v>
      </c>
      <c r="F7775" t="s">
        <v>9856</v>
      </c>
      <c r="G7775" t="s">
        <v>59557</v>
      </c>
      <c r="H7775">
        <v>8208224433</v>
      </c>
      <c r="I7775" t="s">
        <v>59558</v>
      </c>
    </row>
    <row r="7776" spans="1:9">
      <c r="A7776">
        <v>7775</v>
      </c>
      <c r="B7776" s="1" t="s">
        <v>48246</v>
      </c>
      <c r="C7776" t="s">
        <v>59559</v>
      </c>
      <c r="D7776" t="s">
        <v>28875</v>
      </c>
      <c r="E7776" t="s">
        <v>73</v>
      </c>
      <c r="F7776" t="s">
        <v>5327</v>
      </c>
      <c r="G7776" t="s">
        <v>28876</v>
      </c>
      <c r="H7776">
        <v>7448169830</v>
      </c>
      <c r="I7776" t="s">
        <v>28877</v>
      </c>
    </row>
    <row r="7777" spans="1:9">
      <c r="A7777">
        <v>7776</v>
      </c>
      <c r="B7777" s="1" t="s">
        <v>48233</v>
      </c>
      <c r="C7777" t="s">
        <v>59560</v>
      </c>
      <c r="D7777" t="s">
        <v>14444</v>
      </c>
      <c r="E7777" t="s">
        <v>159</v>
      </c>
      <c r="F7777" t="s">
        <v>159</v>
      </c>
      <c r="G7777" t="s">
        <v>14445</v>
      </c>
      <c r="H7777">
        <v>9822718331</v>
      </c>
      <c r="I7777" t="s">
        <v>14446</v>
      </c>
    </row>
    <row r="7778" spans="1:9">
      <c r="A7778">
        <v>7777</v>
      </c>
      <c r="B7778" s="1" t="s">
        <v>48246</v>
      </c>
      <c r="C7778" t="s">
        <v>59561</v>
      </c>
      <c r="D7778" t="s">
        <v>59562</v>
      </c>
      <c r="E7778" t="s">
        <v>2783</v>
      </c>
      <c r="F7778" t="s">
        <v>5725</v>
      </c>
      <c r="G7778" t="s">
        <v>30899</v>
      </c>
      <c r="H7778">
        <v>9657549289</v>
      </c>
      <c r="I7778" t="s">
        <v>30900</v>
      </c>
    </row>
    <row r="7779" spans="1:9">
      <c r="A7779">
        <v>7778</v>
      </c>
      <c r="B7779" s="1" t="s">
        <v>48233</v>
      </c>
      <c r="C7779" t="s">
        <v>59563</v>
      </c>
      <c r="D7779" t="s">
        <v>9859</v>
      </c>
      <c r="E7779" t="s">
        <v>159</v>
      </c>
      <c r="F7779" t="s">
        <v>9856</v>
      </c>
      <c r="G7779" t="s">
        <v>9860</v>
      </c>
      <c r="H7779">
        <v>7721096341</v>
      </c>
      <c r="I7779" t="s">
        <v>9861</v>
      </c>
    </row>
    <row r="7780" spans="1:9">
      <c r="A7780">
        <v>7779</v>
      </c>
      <c r="B7780" s="1" t="s">
        <v>48246</v>
      </c>
      <c r="C7780" t="s">
        <v>59564</v>
      </c>
      <c r="D7780" t="s">
        <v>45784</v>
      </c>
      <c r="E7780" t="s">
        <v>2783</v>
      </c>
      <c r="F7780" t="s">
        <v>5725</v>
      </c>
      <c r="G7780" t="s">
        <v>30879</v>
      </c>
      <c r="H7780">
        <v>9421915658</v>
      </c>
      <c r="I7780" t="s">
        <v>45785</v>
      </c>
    </row>
    <row r="7781" spans="1:9">
      <c r="A7781">
        <v>7780</v>
      </c>
      <c r="B7781" s="1" t="s">
        <v>48233</v>
      </c>
      <c r="C7781" t="s">
        <v>59565</v>
      </c>
      <c r="D7781" t="s">
        <v>21680</v>
      </c>
      <c r="E7781" t="s">
        <v>159</v>
      </c>
      <c r="F7781" t="s">
        <v>9329</v>
      </c>
      <c r="G7781" t="s">
        <v>21681</v>
      </c>
      <c r="H7781">
        <v>7588764076</v>
      </c>
      <c r="I7781" t="s">
        <v>21682</v>
      </c>
    </row>
    <row r="7782" spans="1:9">
      <c r="A7782">
        <v>7781</v>
      </c>
      <c r="B7782" s="1" t="s">
        <v>48246</v>
      </c>
      <c r="C7782" t="s">
        <v>59566</v>
      </c>
      <c r="D7782" t="s">
        <v>25872</v>
      </c>
      <c r="E7782" t="s">
        <v>2783</v>
      </c>
      <c r="F7782" t="s">
        <v>9320</v>
      </c>
      <c r="G7782" t="s">
        <v>59567</v>
      </c>
      <c r="H7782">
        <v>9623173264</v>
      </c>
      <c r="I7782" t="s">
        <v>25873</v>
      </c>
    </row>
    <row r="7783" spans="1:9">
      <c r="A7783">
        <v>7782</v>
      </c>
      <c r="B7783" s="1" t="s">
        <v>48246</v>
      </c>
      <c r="C7783" t="s">
        <v>59568</v>
      </c>
      <c r="D7783" t="s">
        <v>19325</v>
      </c>
      <c r="E7783" t="s">
        <v>2783</v>
      </c>
      <c r="F7783" t="s">
        <v>6064</v>
      </c>
      <c r="G7783" t="s">
        <v>19326</v>
      </c>
      <c r="H7783">
        <v>8600993313</v>
      </c>
      <c r="I7783" t="s">
        <v>19327</v>
      </c>
    </row>
    <row r="7784" spans="1:9">
      <c r="A7784">
        <v>7783</v>
      </c>
      <c r="B7784" s="1" t="s">
        <v>48233</v>
      </c>
      <c r="C7784" t="s">
        <v>59569</v>
      </c>
      <c r="D7784" t="s">
        <v>41382</v>
      </c>
      <c r="E7784" t="s">
        <v>43</v>
      </c>
      <c r="F7784" t="s">
        <v>10263</v>
      </c>
      <c r="G7784" t="s">
        <v>41383</v>
      </c>
      <c r="H7784">
        <v>9665446730</v>
      </c>
      <c r="I7784" t="s">
        <v>41384</v>
      </c>
    </row>
    <row r="7785" spans="1:9">
      <c r="A7785">
        <v>7784</v>
      </c>
      <c r="B7785" s="1" t="s">
        <v>48246</v>
      </c>
      <c r="C7785" t="s">
        <v>59570</v>
      </c>
      <c r="D7785" t="s">
        <v>17465</v>
      </c>
      <c r="E7785" t="s">
        <v>159</v>
      </c>
      <c r="F7785" t="s">
        <v>159</v>
      </c>
      <c r="G7785" t="s">
        <v>17466</v>
      </c>
      <c r="H7785">
        <v>9850238802</v>
      </c>
      <c r="I7785" t="s">
        <v>17467</v>
      </c>
    </row>
    <row r="7786" spans="1:9">
      <c r="A7786">
        <v>7785</v>
      </c>
      <c r="B7786" s="1" t="s">
        <v>48233</v>
      </c>
      <c r="C7786" t="s">
        <v>59571</v>
      </c>
      <c r="D7786" t="s">
        <v>59572</v>
      </c>
      <c r="E7786" t="s">
        <v>3896</v>
      </c>
      <c r="F7786" t="s">
        <v>10766</v>
      </c>
      <c r="G7786" t="s">
        <v>59573</v>
      </c>
      <c r="H7786">
        <v>9763770334</v>
      </c>
      <c r="I7786" t="s">
        <v>59574</v>
      </c>
    </row>
    <row r="7787" spans="1:9">
      <c r="A7787">
        <v>7786</v>
      </c>
      <c r="B7787" s="1" t="s">
        <v>48246</v>
      </c>
      <c r="C7787" t="s">
        <v>59575</v>
      </c>
      <c r="D7787" t="s">
        <v>17451</v>
      </c>
      <c r="E7787" t="s">
        <v>2783</v>
      </c>
      <c r="F7787" t="s">
        <v>5725</v>
      </c>
      <c r="G7787" t="s">
        <v>27186</v>
      </c>
      <c r="H7787">
        <v>9404883721</v>
      </c>
      <c r="I7787" t="s">
        <v>27187</v>
      </c>
    </row>
    <row r="7788" spans="1:9">
      <c r="A7788">
        <v>7787</v>
      </c>
      <c r="B7788" s="1" t="s">
        <v>48233</v>
      </c>
      <c r="C7788" t="s">
        <v>59576</v>
      </c>
      <c r="D7788" t="s">
        <v>21665</v>
      </c>
      <c r="E7788" t="s">
        <v>43</v>
      </c>
      <c r="F7788" t="s">
        <v>3328</v>
      </c>
      <c r="G7788" t="s">
        <v>21666</v>
      </c>
      <c r="H7788">
        <v>9923232255</v>
      </c>
      <c r="I7788" t="s">
        <v>21667</v>
      </c>
    </row>
    <row r="7789" spans="1:9">
      <c r="A7789">
        <v>7788</v>
      </c>
      <c r="B7789" s="1" t="s">
        <v>48246</v>
      </c>
      <c r="C7789" t="s">
        <v>59577</v>
      </c>
      <c r="D7789" t="s">
        <v>13592</v>
      </c>
      <c r="E7789" t="s">
        <v>159</v>
      </c>
      <c r="F7789" t="s">
        <v>261</v>
      </c>
      <c r="G7789" t="s">
        <v>13593</v>
      </c>
      <c r="H7789">
        <v>7499139304</v>
      </c>
      <c r="I7789" t="s">
        <v>13594</v>
      </c>
    </row>
    <row r="7790" spans="1:9">
      <c r="A7790">
        <v>7789</v>
      </c>
      <c r="B7790" s="1" t="s">
        <v>48233</v>
      </c>
      <c r="C7790" t="s">
        <v>59578</v>
      </c>
      <c r="D7790" t="s">
        <v>20189</v>
      </c>
      <c r="E7790" t="s">
        <v>3896</v>
      </c>
      <c r="F7790" t="s">
        <v>10766</v>
      </c>
      <c r="G7790" t="s">
        <v>20190</v>
      </c>
      <c r="H7790">
        <v>9545644456</v>
      </c>
      <c r="I7790" t="s">
        <v>20191</v>
      </c>
    </row>
    <row r="7791" spans="1:9">
      <c r="A7791">
        <v>7790</v>
      </c>
      <c r="B7791" s="1" t="s">
        <v>48246</v>
      </c>
      <c r="C7791" t="s">
        <v>59579</v>
      </c>
      <c r="D7791" t="s">
        <v>19334</v>
      </c>
      <c r="E7791" t="s">
        <v>2783</v>
      </c>
      <c r="F7791" t="s">
        <v>13659</v>
      </c>
      <c r="G7791" t="s">
        <v>19335</v>
      </c>
      <c r="H7791">
        <v>9689092035</v>
      </c>
      <c r="I7791" t="s">
        <v>13759</v>
      </c>
    </row>
    <row r="7792" spans="1:9">
      <c r="A7792">
        <v>7791</v>
      </c>
      <c r="B7792" s="1" t="s">
        <v>48233</v>
      </c>
      <c r="C7792" t="s">
        <v>59580</v>
      </c>
      <c r="D7792" t="s">
        <v>59581</v>
      </c>
      <c r="E7792" t="s">
        <v>43</v>
      </c>
      <c r="F7792" t="s">
        <v>5636</v>
      </c>
      <c r="G7792" t="s">
        <v>59582</v>
      </c>
      <c r="H7792">
        <v>9860694061</v>
      </c>
      <c r="I7792" t="s">
        <v>59583</v>
      </c>
    </row>
    <row r="7793" spans="1:9">
      <c r="A7793">
        <v>7792</v>
      </c>
      <c r="B7793" s="1" t="s">
        <v>48246</v>
      </c>
      <c r="C7793" t="s">
        <v>59584</v>
      </c>
      <c r="D7793" t="s">
        <v>11476</v>
      </c>
      <c r="E7793" t="s">
        <v>2783</v>
      </c>
      <c r="F7793" t="s">
        <v>13646</v>
      </c>
      <c r="G7793" t="s">
        <v>59585</v>
      </c>
      <c r="H7793">
        <v>9975271257</v>
      </c>
      <c r="I7793" t="s">
        <v>19337</v>
      </c>
    </row>
    <row r="7794" spans="1:9">
      <c r="A7794">
        <v>7793</v>
      </c>
      <c r="B7794" s="1" t="s">
        <v>48233</v>
      </c>
      <c r="C7794" t="s">
        <v>59586</v>
      </c>
      <c r="D7794" t="s">
        <v>15636</v>
      </c>
      <c r="E7794" t="s">
        <v>43</v>
      </c>
      <c r="F7794" t="s">
        <v>1644</v>
      </c>
      <c r="G7794" t="s">
        <v>39549</v>
      </c>
      <c r="H7794">
        <v>9669818180</v>
      </c>
      <c r="I7794" t="s">
        <v>39550</v>
      </c>
    </row>
    <row r="7795" spans="1:9">
      <c r="A7795">
        <v>7794</v>
      </c>
      <c r="B7795" s="1" t="s">
        <v>48246</v>
      </c>
      <c r="C7795" t="s">
        <v>59587</v>
      </c>
      <c r="D7795" t="s">
        <v>20184</v>
      </c>
      <c r="E7795" t="s">
        <v>2783</v>
      </c>
      <c r="F7795" t="s">
        <v>5725</v>
      </c>
      <c r="G7795" t="s">
        <v>27543</v>
      </c>
      <c r="H7795">
        <v>8805548445</v>
      </c>
      <c r="I7795" t="s">
        <v>27544</v>
      </c>
    </row>
    <row r="7796" spans="1:9">
      <c r="A7796">
        <v>7795</v>
      </c>
      <c r="B7796" s="1" t="s">
        <v>48233</v>
      </c>
      <c r="C7796" t="s">
        <v>59588</v>
      </c>
      <c r="D7796" t="s">
        <v>20192</v>
      </c>
      <c r="E7796" t="s">
        <v>3896</v>
      </c>
      <c r="F7796" t="s">
        <v>10766</v>
      </c>
      <c r="G7796" t="s">
        <v>20193</v>
      </c>
      <c r="H7796">
        <v>9637980677</v>
      </c>
      <c r="I7796" t="s">
        <v>20194</v>
      </c>
    </row>
    <row r="7797" spans="1:9">
      <c r="A7797">
        <v>7796</v>
      </c>
      <c r="B7797" s="1" t="s">
        <v>48246</v>
      </c>
      <c r="C7797" t="s">
        <v>59589</v>
      </c>
      <c r="D7797" t="s">
        <v>46057</v>
      </c>
      <c r="E7797" t="s">
        <v>2783</v>
      </c>
      <c r="F7797" t="s">
        <v>9320</v>
      </c>
      <c r="G7797" t="s">
        <v>46058</v>
      </c>
      <c r="H7797">
        <v>9834747373</v>
      </c>
      <c r="I7797" t="s">
        <v>15593</v>
      </c>
    </row>
    <row r="7798" spans="1:9">
      <c r="A7798">
        <v>7797</v>
      </c>
      <c r="B7798" s="1" t="s">
        <v>48233</v>
      </c>
      <c r="C7798" t="s">
        <v>59590</v>
      </c>
      <c r="D7798" t="s">
        <v>20195</v>
      </c>
      <c r="E7798" t="s">
        <v>3896</v>
      </c>
      <c r="F7798" t="s">
        <v>10766</v>
      </c>
      <c r="G7798" t="s">
        <v>20196</v>
      </c>
      <c r="H7798">
        <v>9359143822</v>
      </c>
      <c r="I7798" t="s">
        <v>20197</v>
      </c>
    </row>
    <row r="7799" spans="1:9">
      <c r="A7799">
        <v>7798</v>
      </c>
      <c r="B7799" s="1" t="s">
        <v>48246</v>
      </c>
      <c r="C7799" t="s">
        <v>59591</v>
      </c>
      <c r="D7799" t="s">
        <v>25904</v>
      </c>
      <c r="E7799" t="s">
        <v>2783</v>
      </c>
      <c r="F7799" t="s">
        <v>5725</v>
      </c>
      <c r="G7799" t="s">
        <v>25905</v>
      </c>
      <c r="H7799">
        <v>9011144293</v>
      </c>
      <c r="I7799" t="s">
        <v>25906</v>
      </c>
    </row>
    <row r="7800" spans="1:9">
      <c r="A7800">
        <v>7799</v>
      </c>
      <c r="B7800" s="1" t="s">
        <v>48233</v>
      </c>
      <c r="C7800" t="s">
        <v>59592</v>
      </c>
      <c r="D7800" t="s">
        <v>20198</v>
      </c>
      <c r="E7800" t="s">
        <v>3896</v>
      </c>
      <c r="F7800" t="s">
        <v>10766</v>
      </c>
      <c r="G7800" t="s">
        <v>20199</v>
      </c>
      <c r="H7800">
        <v>9657032959</v>
      </c>
      <c r="I7800" t="s">
        <v>16889</v>
      </c>
    </row>
    <row r="7801" spans="1:9">
      <c r="A7801">
        <v>7800</v>
      </c>
      <c r="B7801" s="1" t="s">
        <v>48233</v>
      </c>
      <c r="C7801" t="s">
        <v>59593</v>
      </c>
      <c r="D7801" t="s">
        <v>13814</v>
      </c>
      <c r="E7801" t="s">
        <v>149</v>
      </c>
      <c r="F7801" t="s">
        <v>5391</v>
      </c>
      <c r="G7801" t="s">
        <v>45644</v>
      </c>
      <c r="H7801">
        <v>7499798745</v>
      </c>
      <c r="I7801" t="s">
        <v>20498</v>
      </c>
    </row>
    <row r="7802" spans="1:9">
      <c r="A7802">
        <v>7801</v>
      </c>
      <c r="B7802" s="1" t="s">
        <v>48246</v>
      </c>
      <c r="C7802" t="s">
        <v>59594</v>
      </c>
      <c r="D7802" t="s">
        <v>14580</v>
      </c>
      <c r="E7802" t="s">
        <v>12</v>
      </c>
      <c r="F7802" t="s">
        <v>802</v>
      </c>
      <c r="G7802" t="s">
        <v>47487</v>
      </c>
      <c r="H7802">
        <v>9423975599</v>
      </c>
      <c r="I7802" t="s">
        <v>32707</v>
      </c>
    </row>
    <row r="7803" spans="1:9">
      <c r="A7803">
        <v>7802</v>
      </c>
      <c r="B7803" s="1" t="s">
        <v>48233</v>
      </c>
      <c r="C7803" t="s">
        <v>59595</v>
      </c>
      <c r="D7803" t="s">
        <v>22371</v>
      </c>
      <c r="E7803" t="s">
        <v>3896</v>
      </c>
      <c r="F7803" t="s">
        <v>10766</v>
      </c>
      <c r="G7803" t="s">
        <v>22372</v>
      </c>
      <c r="H7803">
        <v>8208675302</v>
      </c>
      <c r="I7803" t="s">
        <v>59596</v>
      </c>
    </row>
    <row r="7804" spans="1:9">
      <c r="A7804">
        <v>7803</v>
      </c>
      <c r="B7804" s="1" t="s">
        <v>48246</v>
      </c>
      <c r="C7804" t="s">
        <v>59597</v>
      </c>
      <c r="D7804" t="s">
        <v>19430</v>
      </c>
      <c r="E7804" t="s">
        <v>12</v>
      </c>
      <c r="F7804" t="s">
        <v>13</v>
      </c>
      <c r="G7804" t="s">
        <v>19431</v>
      </c>
      <c r="H7804">
        <v>9011192293</v>
      </c>
      <c r="I7804" t="s">
        <v>19432</v>
      </c>
    </row>
    <row r="7805" spans="1:9">
      <c r="A7805">
        <v>7804</v>
      </c>
      <c r="B7805" s="1" t="s">
        <v>48233</v>
      </c>
      <c r="C7805" t="s">
        <v>59598</v>
      </c>
      <c r="D7805" t="s">
        <v>33676</v>
      </c>
      <c r="E7805" t="s">
        <v>3896</v>
      </c>
      <c r="F7805" t="s">
        <v>3896</v>
      </c>
      <c r="G7805" t="s">
        <v>59599</v>
      </c>
      <c r="H7805">
        <v>9921412469</v>
      </c>
      <c r="I7805" t="s">
        <v>33678</v>
      </c>
    </row>
    <row r="7806" spans="1:9">
      <c r="A7806">
        <v>7805</v>
      </c>
      <c r="B7806" s="1" t="s">
        <v>48246</v>
      </c>
      <c r="C7806" t="s">
        <v>59600</v>
      </c>
      <c r="D7806" t="s">
        <v>11839</v>
      </c>
      <c r="E7806" t="s">
        <v>12</v>
      </c>
      <c r="F7806" t="s">
        <v>1942</v>
      </c>
      <c r="G7806" t="s">
        <v>45602</v>
      </c>
      <c r="H7806">
        <v>8624932181</v>
      </c>
      <c r="I7806" t="s">
        <v>34600</v>
      </c>
    </row>
    <row r="7807" spans="1:9">
      <c r="A7807">
        <v>7806</v>
      </c>
      <c r="B7807" s="1" t="s">
        <v>48233</v>
      </c>
      <c r="C7807" t="s">
        <v>59601</v>
      </c>
      <c r="D7807" t="s">
        <v>59602</v>
      </c>
      <c r="E7807" t="s">
        <v>450</v>
      </c>
      <c r="F7807" t="s">
        <v>450</v>
      </c>
      <c r="G7807" t="s">
        <v>19943</v>
      </c>
      <c r="H7807">
        <v>9422072330</v>
      </c>
      <c r="I7807" t="s">
        <v>19944</v>
      </c>
    </row>
    <row r="7808" spans="1:9">
      <c r="A7808">
        <v>7807</v>
      </c>
      <c r="B7808" s="1" t="s">
        <v>48246</v>
      </c>
      <c r="C7808" t="s">
        <v>59603</v>
      </c>
      <c r="D7808" t="s">
        <v>18624</v>
      </c>
      <c r="E7808" t="s">
        <v>12</v>
      </c>
      <c r="F7808" t="s">
        <v>1942</v>
      </c>
      <c r="G7808" t="s">
        <v>19425</v>
      </c>
      <c r="H7808">
        <v>9881168867</v>
      </c>
      <c r="I7808" t="s">
        <v>19426</v>
      </c>
    </row>
    <row r="7809" spans="1:9">
      <c r="A7809">
        <v>7808</v>
      </c>
      <c r="B7809" s="1" t="s">
        <v>48233</v>
      </c>
      <c r="C7809" t="s">
        <v>59604</v>
      </c>
      <c r="D7809" t="s">
        <v>20806</v>
      </c>
      <c r="E7809" t="s">
        <v>149</v>
      </c>
      <c r="F7809" t="s">
        <v>3696</v>
      </c>
      <c r="G7809" t="s">
        <v>20807</v>
      </c>
      <c r="H7809">
        <v>9765488329</v>
      </c>
      <c r="I7809" t="s">
        <v>20808</v>
      </c>
    </row>
    <row r="7810" spans="1:9">
      <c r="A7810">
        <v>7809</v>
      </c>
      <c r="B7810" s="1" t="s">
        <v>48246</v>
      </c>
      <c r="C7810" t="s">
        <v>59605</v>
      </c>
      <c r="D7810" t="s">
        <v>59606</v>
      </c>
      <c r="E7810" t="s">
        <v>12</v>
      </c>
      <c r="F7810" t="s">
        <v>98</v>
      </c>
      <c r="G7810" t="s">
        <v>59607</v>
      </c>
      <c r="H7810">
        <v>9822894969</v>
      </c>
      <c r="I7810" t="s">
        <v>59608</v>
      </c>
    </row>
    <row r="7811" spans="1:9">
      <c r="A7811">
        <v>7810</v>
      </c>
      <c r="B7811" s="1" t="s">
        <v>48233</v>
      </c>
      <c r="C7811" t="s">
        <v>59609</v>
      </c>
      <c r="D7811" t="s">
        <v>20989</v>
      </c>
      <c r="E7811" t="s">
        <v>195</v>
      </c>
      <c r="F7811" t="s">
        <v>716</v>
      </c>
      <c r="G7811" t="s">
        <v>20990</v>
      </c>
      <c r="H7811">
        <v>7350292234</v>
      </c>
      <c r="I7811" t="s">
        <v>4048</v>
      </c>
    </row>
    <row r="7812" spans="1:9">
      <c r="A7812">
        <v>7811</v>
      </c>
      <c r="B7812" s="1" t="s">
        <v>48246</v>
      </c>
      <c r="C7812" t="s">
        <v>59610</v>
      </c>
      <c r="D7812" t="s">
        <v>19442</v>
      </c>
      <c r="E7812" t="s">
        <v>159</v>
      </c>
      <c r="F7812" t="s">
        <v>261</v>
      </c>
      <c r="G7812" t="s">
        <v>59611</v>
      </c>
      <c r="H7812">
        <v>9822204007</v>
      </c>
      <c r="I7812" t="s">
        <v>12855</v>
      </c>
    </row>
    <row r="7813" spans="1:9">
      <c r="A7813">
        <v>7812</v>
      </c>
      <c r="B7813" s="1" t="s">
        <v>48246</v>
      </c>
      <c r="C7813" t="s">
        <v>59612</v>
      </c>
      <c r="D7813" t="s">
        <v>12850</v>
      </c>
      <c r="E7813" t="s">
        <v>159</v>
      </c>
      <c r="F7813" t="s">
        <v>159</v>
      </c>
      <c r="G7813" t="s">
        <v>12851</v>
      </c>
      <c r="H7813">
        <v>9422162785</v>
      </c>
      <c r="I7813" t="s">
        <v>12852</v>
      </c>
    </row>
    <row r="7814" spans="1:9">
      <c r="A7814">
        <v>7813</v>
      </c>
      <c r="B7814" s="1" t="s">
        <v>48233</v>
      </c>
      <c r="C7814" t="s">
        <v>59613</v>
      </c>
      <c r="D7814" t="s">
        <v>15470</v>
      </c>
      <c r="E7814" t="s">
        <v>205</v>
      </c>
      <c r="F7814" t="s">
        <v>522</v>
      </c>
      <c r="G7814" t="s">
        <v>15471</v>
      </c>
      <c r="H7814">
        <v>9309005431</v>
      </c>
      <c r="I7814" t="s">
        <v>15472</v>
      </c>
    </row>
    <row r="7815" spans="1:9">
      <c r="A7815">
        <v>7814</v>
      </c>
      <c r="B7815" s="1" t="s">
        <v>48246</v>
      </c>
      <c r="C7815" t="s">
        <v>59614</v>
      </c>
      <c r="D7815" t="s">
        <v>19696</v>
      </c>
      <c r="E7815" t="s">
        <v>159</v>
      </c>
      <c r="F7815" t="s">
        <v>9329</v>
      </c>
      <c r="G7815" t="s">
        <v>19697</v>
      </c>
      <c r="H7815">
        <v>9766207460</v>
      </c>
      <c r="I7815" t="s">
        <v>9381</v>
      </c>
    </row>
    <row r="7816" spans="1:9">
      <c r="A7816">
        <v>7815</v>
      </c>
      <c r="B7816" s="1" t="s">
        <v>48233</v>
      </c>
      <c r="C7816" t="s">
        <v>59615</v>
      </c>
      <c r="D7816" t="s">
        <v>59616</v>
      </c>
      <c r="E7816" t="s">
        <v>205</v>
      </c>
      <c r="F7816" t="s">
        <v>746</v>
      </c>
      <c r="G7816" t="s">
        <v>59617</v>
      </c>
      <c r="H7816">
        <v>9423108446</v>
      </c>
      <c r="I7816" t="s">
        <v>59618</v>
      </c>
    </row>
    <row r="7817" spans="1:9">
      <c r="A7817">
        <v>7816</v>
      </c>
      <c r="B7817" s="1" t="s">
        <v>48246</v>
      </c>
      <c r="C7817" t="s">
        <v>59619</v>
      </c>
      <c r="D7817" t="s">
        <v>20350</v>
      </c>
      <c r="E7817" t="s">
        <v>195</v>
      </c>
      <c r="F7817" t="s">
        <v>7538</v>
      </c>
      <c r="G7817" t="s">
        <v>20351</v>
      </c>
      <c r="H7817">
        <v>9834928577</v>
      </c>
      <c r="I7817" t="s">
        <v>20352</v>
      </c>
    </row>
    <row r="7818" spans="1:9">
      <c r="A7818">
        <v>7817</v>
      </c>
      <c r="B7818" s="1" t="s">
        <v>48233</v>
      </c>
      <c r="C7818" t="s">
        <v>59620</v>
      </c>
      <c r="D7818" t="s">
        <v>11373</v>
      </c>
      <c r="E7818" t="s">
        <v>205</v>
      </c>
      <c r="F7818" t="s">
        <v>1248</v>
      </c>
      <c r="G7818" t="s">
        <v>11374</v>
      </c>
      <c r="H7818">
        <v>9766080903</v>
      </c>
      <c r="I7818" t="s">
        <v>11375</v>
      </c>
    </row>
    <row r="7819" spans="1:9">
      <c r="A7819">
        <v>7818</v>
      </c>
      <c r="B7819" s="1" t="s">
        <v>48246</v>
      </c>
      <c r="C7819" t="s">
        <v>59621</v>
      </c>
      <c r="D7819" t="s">
        <v>21576</v>
      </c>
      <c r="E7819" t="s">
        <v>159</v>
      </c>
      <c r="F7819" t="s">
        <v>9329</v>
      </c>
      <c r="G7819" t="s">
        <v>21577</v>
      </c>
      <c r="H7819">
        <v>9921089970</v>
      </c>
      <c r="I7819" t="s">
        <v>9336</v>
      </c>
    </row>
    <row r="7820" spans="1:9">
      <c r="A7820">
        <v>7819</v>
      </c>
      <c r="B7820" s="1" t="s">
        <v>48233</v>
      </c>
      <c r="C7820" t="s">
        <v>59622</v>
      </c>
      <c r="D7820" t="s">
        <v>11726</v>
      </c>
      <c r="E7820" t="s">
        <v>205</v>
      </c>
      <c r="F7820" t="s">
        <v>9156</v>
      </c>
      <c r="G7820" t="s">
        <v>20005</v>
      </c>
      <c r="H7820">
        <v>9834243195</v>
      </c>
      <c r="I7820" t="s">
        <v>20006</v>
      </c>
    </row>
    <row r="7821" spans="1:9">
      <c r="A7821">
        <v>7820</v>
      </c>
      <c r="B7821" s="1" t="s">
        <v>48246</v>
      </c>
      <c r="C7821" t="s">
        <v>59623</v>
      </c>
      <c r="D7821" t="s">
        <v>10443</v>
      </c>
      <c r="E7821" t="s">
        <v>195</v>
      </c>
      <c r="F7821" t="s">
        <v>716</v>
      </c>
      <c r="G7821" t="s">
        <v>20074</v>
      </c>
      <c r="H7821">
        <v>9730555174</v>
      </c>
      <c r="I7821" t="s">
        <v>45981</v>
      </c>
    </row>
    <row r="7822" spans="1:9">
      <c r="A7822">
        <v>7821</v>
      </c>
      <c r="B7822" s="1" t="s">
        <v>48233</v>
      </c>
      <c r="C7822" t="s">
        <v>59624</v>
      </c>
      <c r="D7822" t="s">
        <v>18083</v>
      </c>
      <c r="E7822" t="s">
        <v>205</v>
      </c>
      <c r="F7822" t="s">
        <v>1248</v>
      </c>
      <c r="G7822" t="s">
        <v>55263</v>
      </c>
      <c r="H7822">
        <v>9370158859</v>
      </c>
      <c r="I7822" t="s">
        <v>18084</v>
      </c>
    </row>
    <row r="7823" spans="1:9">
      <c r="A7823">
        <v>7822</v>
      </c>
      <c r="B7823" s="1" t="s">
        <v>48246</v>
      </c>
      <c r="C7823" t="s">
        <v>59625</v>
      </c>
      <c r="D7823" t="s">
        <v>14981</v>
      </c>
      <c r="E7823" t="s">
        <v>195</v>
      </c>
      <c r="F7823" t="s">
        <v>1109</v>
      </c>
      <c r="G7823" t="s">
        <v>19328</v>
      </c>
      <c r="H7823">
        <v>8766465551</v>
      </c>
      <c r="I7823" t="s">
        <v>19329</v>
      </c>
    </row>
    <row r="7824" spans="1:9">
      <c r="A7824">
        <v>7823</v>
      </c>
      <c r="B7824" s="1" t="s">
        <v>48233</v>
      </c>
      <c r="C7824" t="s">
        <v>59626</v>
      </c>
      <c r="D7824" t="s">
        <v>20013</v>
      </c>
      <c r="E7824" t="s">
        <v>205</v>
      </c>
      <c r="F7824" t="s">
        <v>9100</v>
      </c>
      <c r="G7824" t="s">
        <v>38481</v>
      </c>
      <c r="H7824">
        <v>7066585097</v>
      </c>
      <c r="I7824" t="s">
        <v>20015</v>
      </c>
    </row>
    <row r="7825" spans="1:9">
      <c r="A7825">
        <v>7824</v>
      </c>
      <c r="B7825" s="1" t="s">
        <v>48246</v>
      </c>
      <c r="C7825" t="s">
        <v>59627</v>
      </c>
      <c r="D7825" t="s">
        <v>14276</v>
      </c>
      <c r="E7825" t="s">
        <v>195</v>
      </c>
      <c r="F7825" t="s">
        <v>716</v>
      </c>
      <c r="G7825" t="s">
        <v>14277</v>
      </c>
      <c r="H7825">
        <v>9890787503</v>
      </c>
      <c r="I7825" t="s">
        <v>14278</v>
      </c>
    </row>
    <row r="7826" spans="1:9">
      <c r="A7826">
        <v>7825</v>
      </c>
      <c r="B7826" s="1" t="s">
        <v>48233</v>
      </c>
      <c r="C7826" t="s">
        <v>59628</v>
      </c>
      <c r="D7826" t="s">
        <v>12898</v>
      </c>
      <c r="E7826" t="s">
        <v>205</v>
      </c>
      <c r="F7826" t="s">
        <v>206</v>
      </c>
      <c r="G7826" t="s">
        <v>59629</v>
      </c>
      <c r="H7826">
        <v>8956062607</v>
      </c>
      <c r="I7826" t="s">
        <v>5014</v>
      </c>
    </row>
    <row r="7827" spans="1:9">
      <c r="A7827">
        <v>7826</v>
      </c>
      <c r="B7827" s="1" t="s">
        <v>48246</v>
      </c>
      <c r="C7827" t="s">
        <v>59630</v>
      </c>
      <c r="D7827" t="s">
        <v>19454</v>
      </c>
      <c r="E7827" t="s">
        <v>195</v>
      </c>
      <c r="F7827" t="s">
        <v>716</v>
      </c>
      <c r="G7827" t="s">
        <v>19455</v>
      </c>
      <c r="H7827">
        <v>9763853981</v>
      </c>
      <c r="I7827" t="s">
        <v>19456</v>
      </c>
    </row>
    <row r="7828" spans="1:9">
      <c r="A7828">
        <v>7827</v>
      </c>
      <c r="B7828" s="1" t="s">
        <v>48233</v>
      </c>
      <c r="C7828" t="s">
        <v>59631</v>
      </c>
      <c r="D7828" t="s">
        <v>59632</v>
      </c>
      <c r="E7828" t="s">
        <v>543</v>
      </c>
      <c r="F7828" t="s">
        <v>10083</v>
      </c>
      <c r="G7828" t="s">
        <v>59633</v>
      </c>
      <c r="H7828">
        <v>9822730858</v>
      </c>
      <c r="I7828" t="s">
        <v>59634</v>
      </c>
    </row>
    <row r="7829" spans="1:9">
      <c r="A7829">
        <v>7828</v>
      </c>
      <c r="B7829" s="1" t="s">
        <v>48233</v>
      </c>
      <c r="C7829" t="s">
        <v>59635</v>
      </c>
      <c r="D7829" t="s">
        <v>9862</v>
      </c>
      <c r="E7829" t="s">
        <v>159</v>
      </c>
      <c r="F7829" t="s">
        <v>9856</v>
      </c>
      <c r="G7829" t="s">
        <v>9863</v>
      </c>
      <c r="H7829">
        <v>7775930183</v>
      </c>
      <c r="I7829" t="s">
        <v>9864</v>
      </c>
    </row>
    <row r="7830" spans="1:9">
      <c r="A7830">
        <v>7829</v>
      </c>
      <c r="B7830" s="1" t="s">
        <v>48246</v>
      </c>
      <c r="C7830" t="s">
        <v>59636</v>
      </c>
      <c r="D7830" t="s">
        <v>19457</v>
      </c>
      <c r="E7830" t="s">
        <v>179</v>
      </c>
      <c r="F7830" t="s">
        <v>759</v>
      </c>
      <c r="G7830" t="s">
        <v>55460</v>
      </c>
      <c r="H7830">
        <v>9922415999</v>
      </c>
      <c r="I7830" t="s">
        <v>10841</v>
      </c>
    </row>
    <row r="7831" spans="1:9">
      <c r="A7831">
        <v>7830</v>
      </c>
      <c r="B7831" s="1" t="s">
        <v>48246</v>
      </c>
      <c r="C7831" t="s">
        <v>59637</v>
      </c>
      <c r="D7831" t="s">
        <v>59638</v>
      </c>
      <c r="E7831" t="s">
        <v>195</v>
      </c>
      <c r="F7831" t="s">
        <v>1381</v>
      </c>
      <c r="G7831" t="s">
        <v>30066</v>
      </c>
      <c r="H7831">
        <v>9623263512</v>
      </c>
      <c r="I7831" t="s">
        <v>30067</v>
      </c>
    </row>
    <row r="7832" spans="1:9">
      <c r="A7832">
        <v>7831</v>
      </c>
      <c r="B7832" s="1" t="s">
        <v>48233</v>
      </c>
      <c r="C7832" t="s">
        <v>59639</v>
      </c>
      <c r="D7832" t="s">
        <v>11577</v>
      </c>
      <c r="E7832" t="s">
        <v>73</v>
      </c>
      <c r="F7832" t="s">
        <v>73</v>
      </c>
      <c r="G7832" t="s">
        <v>59640</v>
      </c>
      <c r="H7832">
        <v>9860529392</v>
      </c>
      <c r="I7832" t="s">
        <v>59641</v>
      </c>
    </row>
    <row r="7833" spans="1:9">
      <c r="A7833">
        <v>7832</v>
      </c>
      <c r="B7833" s="1" t="s">
        <v>48246</v>
      </c>
      <c r="C7833" t="s">
        <v>59642</v>
      </c>
      <c r="D7833" t="s">
        <v>59643</v>
      </c>
      <c r="E7833" t="s">
        <v>159</v>
      </c>
      <c r="F7833" t="s">
        <v>261</v>
      </c>
      <c r="G7833" t="s">
        <v>59644</v>
      </c>
      <c r="H7833">
        <v>9850496201</v>
      </c>
      <c r="I7833" t="s">
        <v>59645</v>
      </c>
    </row>
    <row r="7834" spans="1:9">
      <c r="A7834">
        <v>7833</v>
      </c>
      <c r="B7834" s="1" t="s">
        <v>48233</v>
      </c>
      <c r="C7834" t="s">
        <v>59646</v>
      </c>
      <c r="D7834" t="s">
        <v>59647</v>
      </c>
      <c r="E7834" t="s">
        <v>357</v>
      </c>
      <c r="F7834" t="s">
        <v>357</v>
      </c>
      <c r="G7834" t="s">
        <v>59648</v>
      </c>
      <c r="H7834">
        <v>9403035477</v>
      </c>
      <c r="I7834" t="s">
        <v>59649</v>
      </c>
    </row>
    <row r="7835" spans="1:9">
      <c r="A7835">
        <v>7834</v>
      </c>
      <c r="B7835" s="1" t="s">
        <v>48246</v>
      </c>
      <c r="C7835" t="s">
        <v>59650</v>
      </c>
      <c r="D7835" t="s">
        <v>19460</v>
      </c>
      <c r="E7835" t="s">
        <v>184</v>
      </c>
      <c r="F7835" t="s">
        <v>16630</v>
      </c>
      <c r="G7835" t="s">
        <v>19461</v>
      </c>
      <c r="H7835">
        <v>9403237327</v>
      </c>
      <c r="I7835" t="s">
        <v>19462</v>
      </c>
    </row>
    <row r="7836" spans="1:9">
      <c r="A7836">
        <v>7835</v>
      </c>
      <c r="B7836" s="1" t="s">
        <v>48233</v>
      </c>
      <c r="C7836" t="s">
        <v>59651</v>
      </c>
      <c r="D7836" t="s">
        <v>33241</v>
      </c>
      <c r="E7836" t="s">
        <v>2297</v>
      </c>
      <c r="F7836" t="s">
        <v>575</v>
      </c>
      <c r="G7836" t="s">
        <v>33242</v>
      </c>
      <c r="H7836">
        <v>8975240268</v>
      </c>
      <c r="I7836" t="s">
        <v>33243</v>
      </c>
    </row>
    <row r="7837" spans="1:9">
      <c r="A7837">
        <v>7836</v>
      </c>
      <c r="B7837" s="1" t="s">
        <v>48246</v>
      </c>
      <c r="C7837" t="s">
        <v>59652</v>
      </c>
      <c r="D7837" t="s">
        <v>59653</v>
      </c>
      <c r="E7837" t="s">
        <v>195</v>
      </c>
      <c r="F7837" t="s">
        <v>7538</v>
      </c>
      <c r="G7837" t="s">
        <v>59654</v>
      </c>
      <c r="H7837">
        <v>9552015510</v>
      </c>
      <c r="I7837" t="s">
        <v>59655</v>
      </c>
    </row>
    <row r="7838" spans="1:9">
      <c r="A7838">
        <v>7837</v>
      </c>
      <c r="B7838" s="1" t="s">
        <v>48233</v>
      </c>
      <c r="C7838" t="s">
        <v>59656</v>
      </c>
      <c r="D7838" t="s">
        <v>15392</v>
      </c>
      <c r="E7838" t="s">
        <v>73</v>
      </c>
      <c r="F7838" t="s">
        <v>5716</v>
      </c>
      <c r="G7838" t="s">
        <v>59657</v>
      </c>
      <c r="H7838">
        <v>9822568240</v>
      </c>
      <c r="I7838" t="s">
        <v>59658</v>
      </c>
    </row>
    <row r="7839" spans="1:9">
      <c r="A7839">
        <v>7838</v>
      </c>
      <c r="B7839" s="1" t="s">
        <v>48246</v>
      </c>
      <c r="C7839" t="s">
        <v>59659</v>
      </c>
      <c r="D7839" t="s">
        <v>16575</v>
      </c>
      <c r="E7839" t="s">
        <v>195</v>
      </c>
      <c r="F7839" t="s">
        <v>1109</v>
      </c>
      <c r="G7839" t="s">
        <v>19458</v>
      </c>
      <c r="H7839">
        <v>8766431943</v>
      </c>
      <c r="I7839" t="s">
        <v>19459</v>
      </c>
    </row>
    <row r="7840" spans="1:9">
      <c r="A7840">
        <v>7839</v>
      </c>
      <c r="B7840" s="1" t="s">
        <v>48233</v>
      </c>
      <c r="C7840" t="s">
        <v>59660</v>
      </c>
      <c r="D7840" t="s">
        <v>20291</v>
      </c>
      <c r="E7840" t="s">
        <v>2076</v>
      </c>
      <c r="F7840" t="s">
        <v>11572</v>
      </c>
      <c r="G7840" t="s">
        <v>20292</v>
      </c>
      <c r="H7840">
        <v>8805010999</v>
      </c>
      <c r="I7840" t="s">
        <v>20293</v>
      </c>
    </row>
    <row r="7841" spans="1:9">
      <c r="A7841">
        <v>7840</v>
      </c>
      <c r="B7841" s="1" t="s">
        <v>48246</v>
      </c>
      <c r="C7841" t="s">
        <v>59661</v>
      </c>
      <c r="D7841" t="s">
        <v>59662</v>
      </c>
      <c r="E7841" t="s">
        <v>195</v>
      </c>
      <c r="F7841" t="s">
        <v>1109</v>
      </c>
      <c r="G7841" t="s">
        <v>19463</v>
      </c>
      <c r="H7841">
        <v>9922285419</v>
      </c>
      <c r="I7841" t="s">
        <v>59663</v>
      </c>
    </row>
    <row r="7842" spans="1:9">
      <c r="A7842">
        <v>7841</v>
      </c>
      <c r="B7842" s="1" t="s">
        <v>48233</v>
      </c>
      <c r="C7842" t="s">
        <v>59664</v>
      </c>
      <c r="D7842" t="s">
        <v>20064</v>
      </c>
      <c r="E7842" t="s">
        <v>2076</v>
      </c>
      <c r="F7842" t="s">
        <v>10537</v>
      </c>
      <c r="G7842" t="s">
        <v>20065</v>
      </c>
      <c r="H7842">
        <v>9403286080</v>
      </c>
      <c r="I7842" t="s">
        <v>20066</v>
      </c>
    </row>
    <row r="7843" spans="1:9">
      <c r="A7843">
        <v>7842</v>
      </c>
      <c r="B7843" s="1" t="s">
        <v>48233</v>
      </c>
      <c r="C7843" t="s">
        <v>59665</v>
      </c>
      <c r="D7843" t="s">
        <v>59666</v>
      </c>
      <c r="E7843" t="s">
        <v>159</v>
      </c>
      <c r="F7843" t="s">
        <v>9830</v>
      </c>
      <c r="G7843" t="s">
        <v>19709</v>
      </c>
      <c r="H7843">
        <v>8605829256</v>
      </c>
      <c r="I7843" t="s">
        <v>19710</v>
      </c>
    </row>
    <row r="7844" spans="1:9">
      <c r="A7844">
        <v>7843</v>
      </c>
      <c r="B7844" s="1" t="s">
        <v>48246</v>
      </c>
      <c r="C7844" t="s">
        <v>59667</v>
      </c>
      <c r="D7844" t="s">
        <v>58927</v>
      </c>
      <c r="E7844" t="s">
        <v>3896</v>
      </c>
      <c r="F7844" t="s">
        <v>3896</v>
      </c>
      <c r="G7844" t="s">
        <v>58928</v>
      </c>
      <c r="H7844">
        <v>9673388287</v>
      </c>
      <c r="I7844" t="s">
        <v>58929</v>
      </c>
    </row>
    <row r="7845" spans="1:9">
      <c r="A7845">
        <v>7844</v>
      </c>
      <c r="B7845" s="1" t="s">
        <v>48233</v>
      </c>
      <c r="C7845" t="s">
        <v>59668</v>
      </c>
      <c r="D7845" t="s">
        <v>45786</v>
      </c>
      <c r="E7845" t="s">
        <v>159</v>
      </c>
      <c r="F7845" t="s">
        <v>159</v>
      </c>
      <c r="G7845" t="s">
        <v>45787</v>
      </c>
      <c r="H7845">
        <v>9422805774</v>
      </c>
      <c r="I7845" t="s">
        <v>45788</v>
      </c>
    </row>
    <row r="7846" spans="1:9">
      <c r="A7846">
        <v>7845</v>
      </c>
      <c r="B7846" s="1" t="s">
        <v>48246</v>
      </c>
      <c r="C7846" t="s">
        <v>59669</v>
      </c>
      <c r="D7846" t="s">
        <v>19464</v>
      </c>
      <c r="E7846" t="s">
        <v>3896</v>
      </c>
      <c r="F7846" t="s">
        <v>10632</v>
      </c>
      <c r="G7846" t="s">
        <v>19465</v>
      </c>
      <c r="H7846">
        <v>9421889033</v>
      </c>
      <c r="I7846" t="s">
        <v>19466</v>
      </c>
    </row>
    <row r="7847" spans="1:9">
      <c r="A7847">
        <v>7846</v>
      </c>
      <c r="B7847" s="1" t="s">
        <v>48233</v>
      </c>
      <c r="C7847" t="s">
        <v>59670</v>
      </c>
      <c r="D7847" t="s">
        <v>59671</v>
      </c>
      <c r="E7847" t="s">
        <v>2076</v>
      </c>
      <c r="F7847" t="s">
        <v>9984</v>
      </c>
      <c r="G7847" t="s">
        <v>59672</v>
      </c>
      <c r="H7847">
        <v>8928888973</v>
      </c>
      <c r="I7847" t="s">
        <v>12040</v>
      </c>
    </row>
    <row r="7848" spans="1:9">
      <c r="A7848">
        <v>7847</v>
      </c>
      <c r="B7848" s="1" t="s">
        <v>48246</v>
      </c>
      <c r="C7848" t="s">
        <v>59673</v>
      </c>
      <c r="D7848" t="s">
        <v>19467</v>
      </c>
      <c r="E7848" t="s">
        <v>3896</v>
      </c>
      <c r="F7848" t="s">
        <v>10766</v>
      </c>
      <c r="G7848" t="s">
        <v>59674</v>
      </c>
      <c r="H7848">
        <v>9022335251</v>
      </c>
      <c r="I7848" t="s">
        <v>19468</v>
      </c>
    </row>
    <row r="7849" spans="1:9">
      <c r="A7849">
        <v>7848</v>
      </c>
      <c r="B7849" s="1" t="s">
        <v>48246</v>
      </c>
      <c r="C7849" t="s">
        <v>59675</v>
      </c>
      <c r="D7849" t="s">
        <v>19469</v>
      </c>
      <c r="E7849" t="s">
        <v>195</v>
      </c>
      <c r="F7849" t="s">
        <v>1109</v>
      </c>
      <c r="G7849" t="s">
        <v>19470</v>
      </c>
      <c r="H7849">
        <v>9011087056</v>
      </c>
      <c r="I7849" t="s">
        <v>19471</v>
      </c>
    </row>
    <row r="7850" spans="1:9">
      <c r="A7850">
        <v>7849</v>
      </c>
      <c r="B7850" s="1" t="s">
        <v>48233</v>
      </c>
      <c r="C7850" t="s">
        <v>59676</v>
      </c>
      <c r="D7850" t="s">
        <v>59677</v>
      </c>
      <c r="E7850" t="s">
        <v>357</v>
      </c>
      <c r="F7850" t="s">
        <v>7268</v>
      </c>
      <c r="G7850" t="s">
        <v>59678</v>
      </c>
      <c r="H7850">
        <v>9112786079</v>
      </c>
      <c r="I7850" t="s">
        <v>59679</v>
      </c>
    </row>
    <row r="7851" spans="1:9">
      <c r="A7851">
        <v>7850</v>
      </c>
      <c r="B7851" s="1" t="s">
        <v>48233</v>
      </c>
      <c r="C7851" t="s">
        <v>59680</v>
      </c>
      <c r="D7851" t="s">
        <v>59151</v>
      </c>
      <c r="E7851" t="s">
        <v>357</v>
      </c>
      <c r="F7851" t="s">
        <v>2771</v>
      </c>
      <c r="G7851" t="s">
        <v>25059</v>
      </c>
      <c r="H7851">
        <v>9823896393</v>
      </c>
      <c r="I7851" t="s">
        <v>25060</v>
      </c>
    </row>
    <row r="7852" spans="1:9">
      <c r="A7852">
        <v>7851</v>
      </c>
      <c r="B7852" s="1" t="s">
        <v>48246</v>
      </c>
      <c r="C7852" t="s">
        <v>59681</v>
      </c>
      <c r="D7852" t="s">
        <v>59682</v>
      </c>
      <c r="E7852" t="s">
        <v>164</v>
      </c>
      <c r="F7852" t="s">
        <v>40310</v>
      </c>
      <c r="G7852" t="s">
        <v>59683</v>
      </c>
      <c r="H7852">
        <v>9209863050</v>
      </c>
      <c r="I7852" t="s">
        <v>59684</v>
      </c>
    </row>
    <row r="7853" spans="1:9">
      <c r="A7853">
        <v>7852</v>
      </c>
      <c r="B7853" s="1" t="s">
        <v>48246</v>
      </c>
      <c r="C7853" t="s">
        <v>59685</v>
      </c>
      <c r="D7853" t="s">
        <v>11772</v>
      </c>
      <c r="E7853" t="s">
        <v>195</v>
      </c>
      <c r="F7853" t="s">
        <v>1109</v>
      </c>
      <c r="G7853" t="s">
        <v>19472</v>
      </c>
      <c r="H7853">
        <v>9284091090</v>
      </c>
      <c r="I7853" t="s">
        <v>59686</v>
      </c>
    </row>
    <row r="7854" spans="1:9">
      <c r="A7854">
        <v>7853</v>
      </c>
      <c r="B7854" s="1" t="s">
        <v>48233</v>
      </c>
      <c r="C7854" t="s">
        <v>59687</v>
      </c>
      <c r="D7854" t="s">
        <v>25284</v>
      </c>
      <c r="E7854" t="s">
        <v>357</v>
      </c>
      <c r="F7854" t="s">
        <v>3019</v>
      </c>
      <c r="G7854" t="s">
        <v>25285</v>
      </c>
      <c r="H7854">
        <v>7875126510</v>
      </c>
      <c r="I7854" t="s">
        <v>25286</v>
      </c>
    </row>
    <row r="7855" spans="1:9">
      <c r="A7855">
        <v>7854</v>
      </c>
      <c r="B7855" s="1" t="s">
        <v>48246</v>
      </c>
      <c r="C7855" t="s">
        <v>59688</v>
      </c>
      <c r="D7855" t="s">
        <v>15592</v>
      </c>
      <c r="E7855" t="s">
        <v>195</v>
      </c>
      <c r="F7855" t="s">
        <v>1109</v>
      </c>
      <c r="G7855" t="s">
        <v>19473</v>
      </c>
      <c r="H7855">
        <v>9922917426</v>
      </c>
      <c r="I7855" t="s">
        <v>59689</v>
      </c>
    </row>
    <row r="7856" spans="1:9">
      <c r="A7856">
        <v>7855</v>
      </c>
      <c r="B7856" s="1" t="s">
        <v>48233</v>
      </c>
      <c r="C7856" t="s">
        <v>59690</v>
      </c>
      <c r="D7856" t="s">
        <v>20683</v>
      </c>
      <c r="E7856" t="s">
        <v>159</v>
      </c>
      <c r="F7856" t="s">
        <v>261</v>
      </c>
      <c r="G7856" t="s">
        <v>20684</v>
      </c>
      <c r="H7856">
        <v>7745858288</v>
      </c>
      <c r="I7856" t="s">
        <v>20685</v>
      </c>
    </row>
    <row r="7857" spans="1:9">
      <c r="A7857">
        <v>7856</v>
      </c>
      <c r="B7857" s="1" t="s">
        <v>48246</v>
      </c>
      <c r="C7857" t="s">
        <v>59691</v>
      </c>
      <c r="D7857" t="s">
        <v>19474</v>
      </c>
      <c r="E7857" t="s">
        <v>195</v>
      </c>
      <c r="F7857" t="s">
        <v>1051</v>
      </c>
      <c r="G7857" t="s">
        <v>19475</v>
      </c>
      <c r="H7857">
        <v>9860165734</v>
      </c>
      <c r="I7857" t="s">
        <v>19476</v>
      </c>
    </row>
    <row r="7858" spans="1:9">
      <c r="A7858">
        <v>7857</v>
      </c>
      <c r="B7858" s="1" t="s">
        <v>48233</v>
      </c>
      <c r="C7858" t="s">
        <v>59692</v>
      </c>
      <c r="D7858" t="s">
        <v>59693</v>
      </c>
      <c r="E7858" t="s">
        <v>43</v>
      </c>
      <c r="F7858" t="s">
        <v>3328</v>
      </c>
      <c r="G7858" t="s">
        <v>59694</v>
      </c>
      <c r="H7858">
        <v>7263080077</v>
      </c>
      <c r="I7858" t="s">
        <v>59695</v>
      </c>
    </row>
    <row r="7859" spans="1:9">
      <c r="A7859">
        <v>7858</v>
      </c>
      <c r="B7859" s="1" t="s">
        <v>48246</v>
      </c>
      <c r="C7859" t="s">
        <v>59696</v>
      </c>
      <c r="D7859" t="s">
        <v>59697</v>
      </c>
      <c r="E7859" t="s">
        <v>195</v>
      </c>
      <c r="F7859" t="s">
        <v>1109</v>
      </c>
      <c r="G7859" t="s">
        <v>19839</v>
      </c>
      <c r="H7859">
        <v>9423752137</v>
      </c>
      <c r="I7859" t="s">
        <v>19840</v>
      </c>
    </row>
    <row r="7860" spans="1:9">
      <c r="A7860">
        <v>7859</v>
      </c>
      <c r="B7860" s="1" t="s">
        <v>48233</v>
      </c>
      <c r="C7860" t="s">
        <v>59698</v>
      </c>
      <c r="D7860" t="s">
        <v>23770</v>
      </c>
      <c r="E7860" t="s">
        <v>43</v>
      </c>
      <c r="F7860" t="s">
        <v>3328</v>
      </c>
      <c r="G7860" t="s">
        <v>23771</v>
      </c>
      <c r="H7860">
        <v>9503944580</v>
      </c>
      <c r="I7860" t="s">
        <v>23772</v>
      </c>
    </row>
    <row r="7861" spans="1:9">
      <c r="A7861">
        <v>7860</v>
      </c>
      <c r="B7861" s="1" t="s">
        <v>48246</v>
      </c>
      <c r="C7861" t="s">
        <v>59699</v>
      </c>
      <c r="D7861" t="s">
        <v>44833</v>
      </c>
      <c r="E7861" t="s">
        <v>195</v>
      </c>
      <c r="F7861" t="s">
        <v>1051</v>
      </c>
      <c r="G7861" t="s">
        <v>44880</v>
      </c>
      <c r="H7861">
        <v>7774025002</v>
      </c>
      <c r="I7861" t="s">
        <v>44816</v>
      </c>
    </row>
    <row r="7862" spans="1:9">
      <c r="A7862">
        <v>7861</v>
      </c>
      <c r="B7862" s="1" t="s">
        <v>48233</v>
      </c>
      <c r="C7862" t="s">
        <v>59700</v>
      </c>
      <c r="D7862" t="s">
        <v>20093</v>
      </c>
      <c r="E7862" t="s">
        <v>43</v>
      </c>
      <c r="F7862" t="s">
        <v>3328</v>
      </c>
      <c r="G7862" t="s">
        <v>59701</v>
      </c>
      <c r="H7862">
        <v>9552473387</v>
      </c>
      <c r="I7862" t="s">
        <v>20094</v>
      </c>
    </row>
    <row r="7863" spans="1:9">
      <c r="A7863">
        <v>7862</v>
      </c>
      <c r="B7863" s="1" t="s">
        <v>48233</v>
      </c>
      <c r="C7863" t="s">
        <v>59702</v>
      </c>
      <c r="D7863" t="s">
        <v>26759</v>
      </c>
      <c r="E7863" t="s">
        <v>43</v>
      </c>
      <c r="F7863" t="s">
        <v>843</v>
      </c>
      <c r="G7863" t="s">
        <v>26760</v>
      </c>
      <c r="H7863">
        <v>9325084700</v>
      </c>
      <c r="I7863" t="s">
        <v>26761</v>
      </c>
    </row>
    <row r="7864" spans="1:9">
      <c r="A7864">
        <v>7863</v>
      </c>
      <c r="B7864" s="1" t="s">
        <v>48246</v>
      </c>
      <c r="C7864" t="s">
        <v>59703</v>
      </c>
      <c r="D7864" t="s">
        <v>19487</v>
      </c>
      <c r="E7864" t="s">
        <v>378</v>
      </c>
      <c r="F7864" t="s">
        <v>8773</v>
      </c>
      <c r="G7864" t="s">
        <v>19488</v>
      </c>
      <c r="H7864">
        <v>9922963963</v>
      </c>
      <c r="I7864" t="s">
        <v>19489</v>
      </c>
    </row>
    <row r="7865" spans="1:9">
      <c r="A7865">
        <v>7864</v>
      </c>
      <c r="B7865" s="1" t="s">
        <v>48246</v>
      </c>
      <c r="C7865" t="s">
        <v>59704</v>
      </c>
      <c r="D7865" t="s">
        <v>24541</v>
      </c>
      <c r="E7865" t="s">
        <v>7221</v>
      </c>
      <c r="F7865" t="s">
        <v>11251</v>
      </c>
      <c r="G7865" t="s">
        <v>24542</v>
      </c>
      <c r="H7865">
        <v>8830389200</v>
      </c>
      <c r="I7865" t="s">
        <v>24543</v>
      </c>
    </row>
    <row r="7866" spans="1:9">
      <c r="A7866">
        <v>7865</v>
      </c>
      <c r="B7866" s="1" t="s">
        <v>48233</v>
      </c>
      <c r="C7866" t="s">
        <v>59705</v>
      </c>
      <c r="D7866" t="s">
        <v>22385</v>
      </c>
      <c r="E7866" t="s">
        <v>43</v>
      </c>
      <c r="F7866" t="s">
        <v>3328</v>
      </c>
      <c r="G7866" t="s">
        <v>22386</v>
      </c>
      <c r="H7866">
        <v>9673135612</v>
      </c>
      <c r="I7866" t="s">
        <v>22387</v>
      </c>
    </row>
    <row r="7867" spans="1:9">
      <c r="A7867">
        <v>7866</v>
      </c>
      <c r="B7867" s="1" t="s">
        <v>48246</v>
      </c>
      <c r="C7867" t="s">
        <v>59706</v>
      </c>
      <c r="D7867" t="s">
        <v>19481</v>
      </c>
      <c r="E7867" t="s">
        <v>195</v>
      </c>
      <c r="F7867" t="s">
        <v>298</v>
      </c>
      <c r="G7867" t="s">
        <v>19482</v>
      </c>
      <c r="H7867">
        <v>9527328290</v>
      </c>
      <c r="I7867" t="s">
        <v>19483</v>
      </c>
    </row>
    <row r="7868" spans="1:9">
      <c r="A7868">
        <v>7867</v>
      </c>
      <c r="B7868" s="1" t="s">
        <v>48233</v>
      </c>
      <c r="C7868" t="s">
        <v>59707</v>
      </c>
      <c r="D7868" t="s">
        <v>20611</v>
      </c>
      <c r="E7868" t="s">
        <v>43</v>
      </c>
      <c r="F7868" t="s">
        <v>3328</v>
      </c>
      <c r="G7868" t="s">
        <v>20612</v>
      </c>
      <c r="H7868">
        <v>9423770023</v>
      </c>
      <c r="I7868" t="s">
        <v>20613</v>
      </c>
    </row>
    <row r="7869" spans="1:9">
      <c r="A7869">
        <v>7868</v>
      </c>
      <c r="B7869" s="1" t="s">
        <v>48233</v>
      </c>
      <c r="C7869" t="s">
        <v>59708</v>
      </c>
      <c r="D7869" t="s">
        <v>28525</v>
      </c>
      <c r="E7869" t="s">
        <v>43</v>
      </c>
      <c r="F7869" t="s">
        <v>3328</v>
      </c>
      <c r="G7869" t="s">
        <v>59709</v>
      </c>
      <c r="H7869">
        <v>9960423808</v>
      </c>
      <c r="I7869" t="s">
        <v>28526</v>
      </c>
    </row>
    <row r="7870" spans="1:9">
      <c r="A7870">
        <v>7869</v>
      </c>
      <c r="B7870" s="1" t="s">
        <v>48246</v>
      </c>
      <c r="C7870" t="s">
        <v>59710</v>
      </c>
      <c r="D7870" t="s">
        <v>20418</v>
      </c>
      <c r="E7870" t="s">
        <v>378</v>
      </c>
      <c r="F7870" t="s">
        <v>3157</v>
      </c>
      <c r="G7870" t="s">
        <v>20419</v>
      </c>
      <c r="H7870">
        <v>7507603433</v>
      </c>
      <c r="I7870" t="s">
        <v>59711</v>
      </c>
    </row>
    <row r="7871" spans="1:9">
      <c r="A7871">
        <v>7870</v>
      </c>
      <c r="B7871" s="1" t="s">
        <v>48233</v>
      </c>
      <c r="C7871" t="s">
        <v>59712</v>
      </c>
      <c r="D7871" t="s">
        <v>21458</v>
      </c>
      <c r="E7871" t="s">
        <v>43</v>
      </c>
      <c r="F7871" t="s">
        <v>3328</v>
      </c>
      <c r="G7871" t="s">
        <v>22394</v>
      </c>
      <c r="H7871">
        <v>9637741155</v>
      </c>
      <c r="I7871" t="s">
        <v>22395</v>
      </c>
    </row>
    <row r="7872" spans="1:9">
      <c r="A7872">
        <v>7871</v>
      </c>
      <c r="B7872" s="1" t="s">
        <v>48246</v>
      </c>
      <c r="C7872" t="s">
        <v>59713</v>
      </c>
      <c r="D7872" t="s">
        <v>41284</v>
      </c>
      <c r="E7872" t="s">
        <v>378</v>
      </c>
      <c r="F7872" t="s">
        <v>8906</v>
      </c>
      <c r="G7872" t="s">
        <v>45540</v>
      </c>
      <c r="H7872">
        <v>9423626930</v>
      </c>
      <c r="I7872" t="s">
        <v>45541</v>
      </c>
    </row>
    <row r="7873" spans="1:9">
      <c r="A7873">
        <v>7872</v>
      </c>
      <c r="B7873" s="1" t="s">
        <v>48233</v>
      </c>
      <c r="C7873" t="s">
        <v>59714</v>
      </c>
      <c r="D7873" t="s">
        <v>22391</v>
      </c>
      <c r="E7873" t="s">
        <v>43</v>
      </c>
      <c r="F7873" t="s">
        <v>5636</v>
      </c>
      <c r="G7873" t="s">
        <v>22392</v>
      </c>
      <c r="H7873">
        <v>9763070927</v>
      </c>
      <c r="I7873" t="s">
        <v>22393</v>
      </c>
    </row>
    <row r="7874" spans="1:9">
      <c r="A7874">
        <v>7873</v>
      </c>
      <c r="B7874" s="1" t="s">
        <v>48246</v>
      </c>
      <c r="C7874" t="s">
        <v>59715</v>
      </c>
      <c r="D7874" t="s">
        <v>59716</v>
      </c>
      <c r="E7874" t="s">
        <v>378</v>
      </c>
      <c r="F7874" t="s">
        <v>378</v>
      </c>
      <c r="G7874" t="s">
        <v>44993</v>
      </c>
      <c r="H7874">
        <v>9420912311</v>
      </c>
      <c r="I7874" t="s">
        <v>59717</v>
      </c>
    </row>
    <row r="7875" spans="1:9">
      <c r="A7875">
        <v>7874</v>
      </c>
      <c r="B7875" s="1" t="s">
        <v>48246</v>
      </c>
      <c r="C7875" t="s">
        <v>59718</v>
      </c>
      <c r="D7875" t="s">
        <v>19490</v>
      </c>
      <c r="E7875" t="s">
        <v>149</v>
      </c>
      <c r="F7875" t="s">
        <v>9077</v>
      </c>
      <c r="G7875" t="s">
        <v>19491</v>
      </c>
      <c r="H7875">
        <v>7038612600</v>
      </c>
      <c r="I7875" t="s">
        <v>19492</v>
      </c>
    </row>
    <row r="7876" spans="1:9">
      <c r="A7876">
        <v>7875</v>
      </c>
      <c r="B7876" s="1" t="s">
        <v>48233</v>
      </c>
      <c r="C7876" t="s">
        <v>59719</v>
      </c>
      <c r="D7876" t="s">
        <v>12666</v>
      </c>
      <c r="E7876" t="s">
        <v>43</v>
      </c>
      <c r="F7876" t="s">
        <v>43</v>
      </c>
      <c r="G7876" t="s">
        <v>22784</v>
      </c>
      <c r="H7876">
        <v>9370026896</v>
      </c>
      <c r="I7876" t="s">
        <v>22785</v>
      </c>
    </row>
    <row r="7877" spans="1:9">
      <c r="A7877">
        <v>7876</v>
      </c>
      <c r="B7877" s="1" t="s">
        <v>48246</v>
      </c>
      <c r="C7877" t="s">
        <v>59720</v>
      </c>
      <c r="D7877" t="s">
        <v>9400</v>
      </c>
      <c r="E7877" t="s">
        <v>149</v>
      </c>
      <c r="F7877" t="s">
        <v>150</v>
      </c>
      <c r="G7877" t="s">
        <v>19493</v>
      </c>
      <c r="H7877">
        <v>9657039876</v>
      </c>
      <c r="I7877" t="s">
        <v>19494</v>
      </c>
    </row>
    <row r="7878" spans="1:9">
      <c r="A7878">
        <v>7877</v>
      </c>
      <c r="B7878" s="1" t="s">
        <v>48233</v>
      </c>
      <c r="C7878" t="s">
        <v>59721</v>
      </c>
      <c r="D7878" t="s">
        <v>48218</v>
      </c>
      <c r="E7878" t="s">
        <v>43</v>
      </c>
      <c r="F7878" t="s">
        <v>2629</v>
      </c>
      <c r="G7878" t="s">
        <v>48219</v>
      </c>
      <c r="H7878">
        <v>9665240922</v>
      </c>
      <c r="I7878" t="s">
        <v>22398</v>
      </c>
    </row>
    <row r="7879" spans="1:9">
      <c r="A7879">
        <v>7878</v>
      </c>
      <c r="B7879" s="1" t="s">
        <v>48246</v>
      </c>
      <c r="C7879" t="s">
        <v>59722</v>
      </c>
      <c r="D7879" t="s">
        <v>35757</v>
      </c>
      <c r="E7879" t="s">
        <v>149</v>
      </c>
      <c r="F7879" t="s">
        <v>3696</v>
      </c>
      <c r="G7879" t="s">
        <v>35758</v>
      </c>
      <c r="H7879">
        <v>9696461538</v>
      </c>
      <c r="I7879" t="s">
        <v>35759</v>
      </c>
    </row>
    <row r="7880" spans="1:9">
      <c r="A7880">
        <v>7879</v>
      </c>
      <c r="B7880" s="1" t="s">
        <v>48233</v>
      </c>
      <c r="C7880" t="s">
        <v>59723</v>
      </c>
      <c r="D7880" t="s">
        <v>59724</v>
      </c>
      <c r="E7880" t="s">
        <v>43</v>
      </c>
      <c r="F7880" t="s">
        <v>5636</v>
      </c>
      <c r="G7880" t="s">
        <v>59725</v>
      </c>
      <c r="H7880">
        <v>8975565012</v>
      </c>
      <c r="I7880" t="s">
        <v>34044</v>
      </c>
    </row>
    <row r="7881" spans="1:9">
      <c r="A7881">
        <v>7880</v>
      </c>
      <c r="B7881" s="1" t="s">
        <v>48246</v>
      </c>
      <c r="C7881" t="s">
        <v>59726</v>
      </c>
      <c r="D7881" t="s">
        <v>14907</v>
      </c>
      <c r="E7881" t="s">
        <v>149</v>
      </c>
      <c r="F7881" t="s">
        <v>3696</v>
      </c>
      <c r="G7881" t="s">
        <v>59038</v>
      </c>
      <c r="H7881">
        <v>9561717482</v>
      </c>
      <c r="I7881" t="s">
        <v>19495</v>
      </c>
    </row>
    <row r="7882" spans="1:9">
      <c r="A7882">
        <v>7881</v>
      </c>
      <c r="B7882" s="1" t="s">
        <v>48233</v>
      </c>
      <c r="C7882" t="s">
        <v>59727</v>
      </c>
      <c r="D7882" t="s">
        <v>20614</v>
      </c>
      <c r="E7882" t="s">
        <v>43</v>
      </c>
      <c r="F7882" t="s">
        <v>3328</v>
      </c>
      <c r="G7882" t="s">
        <v>20615</v>
      </c>
      <c r="H7882">
        <v>9860122706</v>
      </c>
      <c r="I7882" t="s">
        <v>20616</v>
      </c>
    </row>
    <row r="7883" spans="1:9">
      <c r="A7883">
        <v>7882</v>
      </c>
      <c r="B7883" s="1" t="s">
        <v>48246</v>
      </c>
      <c r="C7883" t="s">
        <v>59728</v>
      </c>
      <c r="D7883" t="s">
        <v>19503</v>
      </c>
      <c r="E7883" t="s">
        <v>159</v>
      </c>
      <c r="F7883" t="s">
        <v>159</v>
      </c>
      <c r="G7883" t="s">
        <v>19504</v>
      </c>
      <c r="H7883">
        <v>9822182837</v>
      </c>
      <c r="I7883" t="s">
        <v>19505</v>
      </c>
    </row>
    <row r="7884" spans="1:9">
      <c r="A7884">
        <v>7883</v>
      </c>
      <c r="B7884" s="1" t="s">
        <v>48233</v>
      </c>
      <c r="C7884" t="s">
        <v>59729</v>
      </c>
      <c r="D7884" t="s">
        <v>39470</v>
      </c>
      <c r="E7884" t="s">
        <v>43</v>
      </c>
      <c r="F7884" t="s">
        <v>5636</v>
      </c>
      <c r="G7884" t="s">
        <v>39471</v>
      </c>
      <c r="H7884">
        <v>9096272828</v>
      </c>
      <c r="I7884" t="s">
        <v>39472</v>
      </c>
    </row>
    <row r="7885" spans="1:9">
      <c r="A7885">
        <v>7884</v>
      </c>
      <c r="B7885" s="1" t="s">
        <v>48246</v>
      </c>
      <c r="C7885" t="s">
        <v>59730</v>
      </c>
      <c r="D7885" t="s">
        <v>10599</v>
      </c>
      <c r="E7885" t="s">
        <v>159</v>
      </c>
      <c r="F7885" t="s">
        <v>9850</v>
      </c>
      <c r="G7885" t="s">
        <v>26682</v>
      </c>
      <c r="H7885">
        <v>9420708139</v>
      </c>
      <c r="I7885" t="s">
        <v>26683</v>
      </c>
    </row>
    <row r="7886" spans="1:9">
      <c r="A7886">
        <v>7885</v>
      </c>
      <c r="B7886" s="1" t="s">
        <v>48233</v>
      </c>
      <c r="C7886" t="s">
        <v>59731</v>
      </c>
      <c r="D7886" t="s">
        <v>13120</v>
      </c>
      <c r="E7886" t="s">
        <v>43</v>
      </c>
      <c r="F7886" t="s">
        <v>3328</v>
      </c>
      <c r="G7886" t="s">
        <v>23327</v>
      </c>
      <c r="H7886">
        <v>9405760975</v>
      </c>
      <c r="I7886" t="s">
        <v>23328</v>
      </c>
    </row>
    <row r="7887" spans="1:9">
      <c r="A7887">
        <v>7886</v>
      </c>
      <c r="B7887" s="1" t="s">
        <v>48246</v>
      </c>
      <c r="C7887" t="s">
        <v>59732</v>
      </c>
      <c r="D7887" t="s">
        <v>20020</v>
      </c>
      <c r="E7887" t="s">
        <v>159</v>
      </c>
      <c r="F7887" t="s">
        <v>9830</v>
      </c>
      <c r="G7887" t="s">
        <v>20021</v>
      </c>
      <c r="H7887">
        <v>9420426724</v>
      </c>
      <c r="I7887" t="s">
        <v>20022</v>
      </c>
    </row>
    <row r="7888" spans="1:9">
      <c r="A7888">
        <v>7887</v>
      </c>
      <c r="B7888" s="1" t="s">
        <v>48233</v>
      </c>
      <c r="C7888" t="s">
        <v>59733</v>
      </c>
      <c r="D7888" t="s">
        <v>26105</v>
      </c>
      <c r="E7888" t="s">
        <v>43</v>
      </c>
      <c r="F7888" t="s">
        <v>1084</v>
      </c>
      <c r="G7888" t="s">
        <v>59734</v>
      </c>
      <c r="H7888">
        <v>9970881155</v>
      </c>
      <c r="I7888" t="s">
        <v>43611</v>
      </c>
    </row>
    <row r="7889" spans="1:9">
      <c r="A7889">
        <v>7888</v>
      </c>
      <c r="B7889" s="1" t="s">
        <v>48246</v>
      </c>
      <c r="C7889" t="s">
        <v>59735</v>
      </c>
      <c r="D7889" t="s">
        <v>59736</v>
      </c>
      <c r="E7889" t="s">
        <v>159</v>
      </c>
      <c r="F7889" t="s">
        <v>9329</v>
      </c>
      <c r="G7889" t="s">
        <v>59737</v>
      </c>
      <c r="H7889">
        <v>9168222101</v>
      </c>
      <c r="I7889" t="s">
        <v>59738</v>
      </c>
    </row>
    <row r="7890" spans="1:9">
      <c r="A7890">
        <v>7889</v>
      </c>
      <c r="B7890" s="1" t="s">
        <v>48233</v>
      </c>
      <c r="C7890" t="s">
        <v>59739</v>
      </c>
      <c r="D7890" t="s">
        <v>21648</v>
      </c>
      <c r="E7890" t="s">
        <v>43</v>
      </c>
      <c r="F7890" t="s">
        <v>3328</v>
      </c>
      <c r="G7890" t="s">
        <v>21649</v>
      </c>
      <c r="H7890">
        <v>9637990457</v>
      </c>
      <c r="I7890" t="s">
        <v>21650</v>
      </c>
    </row>
    <row r="7891" spans="1:9">
      <c r="A7891">
        <v>7890</v>
      </c>
      <c r="B7891" s="1" t="s">
        <v>48246</v>
      </c>
      <c r="C7891" t="s">
        <v>59740</v>
      </c>
      <c r="D7891" t="s">
        <v>19185</v>
      </c>
      <c r="E7891" t="s">
        <v>159</v>
      </c>
      <c r="F7891" t="s">
        <v>9329</v>
      </c>
      <c r="G7891" t="s">
        <v>19186</v>
      </c>
      <c r="H7891">
        <v>9075575755</v>
      </c>
      <c r="I7891" t="s">
        <v>9336</v>
      </c>
    </row>
    <row r="7892" spans="1:9">
      <c r="A7892">
        <v>7891</v>
      </c>
      <c r="B7892" s="1" t="s">
        <v>48233</v>
      </c>
      <c r="C7892" t="s">
        <v>59741</v>
      </c>
      <c r="D7892" t="s">
        <v>9884</v>
      </c>
      <c r="E7892" t="s">
        <v>43</v>
      </c>
      <c r="F7892" t="s">
        <v>5636</v>
      </c>
      <c r="G7892" t="s">
        <v>24757</v>
      </c>
      <c r="H7892">
        <v>9545398159</v>
      </c>
      <c r="I7892" t="s">
        <v>24758</v>
      </c>
    </row>
    <row r="7893" spans="1:9">
      <c r="A7893">
        <v>7892</v>
      </c>
      <c r="B7893" s="1" t="s">
        <v>48246</v>
      </c>
      <c r="C7893" t="s">
        <v>59742</v>
      </c>
      <c r="D7893" t="s">
        <v>19708</v>
      </c>
      <c r="E7893" t="s">
        <v>159</v>
      </c>
      <c r="F7893" t="s">
        <v>9830</v>
      </c>
      <c r="G7893" t="s">
        <v>19709</v>
      </c>
      <c r="H7893">
        <v>8605829256</v>
      </c>
      <c r="I7893" t="s">
        <v>59743</v>
      </c>
    </row>
    <row r="7894" spans="1:9">
      <c r="A7894">
        <v>7893</v>
      </c>
      <c r="B7894" s="1" t="s">
        <v>48233</v>
      </c>
      <c r="C7894" t="s">
        <v>59744</v>
      </c>
      <c r="D7894" t="s">
        <v>29285</v>
      </c>
      <c r="E7894" t="s">
        <v>43</v>
      </c>
      <c r="F7894" t="s">
        <v>5636</v>
      </c>
      <c r="G7894" t="s">
        <v>36156</v>
      </c>
      <c r="H7894">
        <v>7588192219</v>
      </c>
      <c r="I7894" t="s">
        <v>36157</v>
      </c>
    </row>
    <row r="7895" spans="1:9">
      <c r="A7895">
        <v>7894</v>
      </c>
      <c r="B7895" s="1" t="s">
        <v>48233</v>
      </c>
      <c r="C7895" t="s">
        <v>59745</v>
      </c>
      <c r="D7895" t="s">
        <v>9268</v>
      </c>
      <c r="E7895" t="s">
        <v>43</v>
      </c>
      <c r="F7895" t="s">
        <v>2629</v>
      </c>
      <c r="G7895" t="s">
        <v>59746</v>
      </c>
      <c r="H7895">
        <v>9970264943</v>
      </c>
      <c r="I7895" t="s">
        <v>47413</v>
      </c>
    </row>
    <row r="7896" spans="1:9">
      <c r="A7896">
        <v>7895</v>
      </c>
      <c r="B7896" s="1" t="s">
        <v>48246</v>
      </c>
      <c r="C7896" t="s">
        <v>59747</v>
      </c>
      <c r="D7896" t="s">
        <v>24032</v>
      </c>
      <c r="E7896" t="s">
        <v>378</v>
      </c>
      <c r="F7896" t="s">
        <v>8773</v>
      </c>
      <c r="G7896" t="s">
        <v>24033</v>
      </c>
      <c r="H7896">
        <v>9657577534</v>
      </c>
      <c r="I7896" t="s">
        <v>24034</v>
      </c>
    </row>
    <row r="7897" spans="1:9">
      <c r="A7897">
        <v>7896</v>
      </c>
      <c r="B7897" s="1" t="s">
        <v>48246</v>
      </c>
      <c r="C7897" t="s">
        <v>59748</v>
      </c>
      <c r="D7897" t="s">
        <v>19868</v>
      </c>
      <c r="E7897" t="s">
        <v>18</v>
      </c>
      <c r="F7897" t="s">
        <v>725</v>
      </c>
      <c r="G7897" t="s">
        <v>19869</v>
      </c>
      <c r="H7897">
        <v>7057931734</v>
      </c>
      <c r="I7897" t="s">
        <v>19870</v>
      </c>
    </row>
    <row r="7898" spans="1:9">
      <c r="A7898">
        <v>7897</v>
      </c>
      <c r="B7898" s="1" t="s">
        <v>48233</v>
      </c>
      <c r="C7898" t="s">
        <v>59749</v>
      </c>
      <c r="D7898" t="s">
        <v>59750</v>
      </c>
      <c r="E7898" t="s">
        <v>574</v>
      </c>
      <c r="F7898" t="s">
        <v>4653</v>
      </c>
      <c r="G7898" t="s">
        <v>59751</v>
      </c>
      <c r="H7898">
        <v>8007818082</v>
      </c>
      <c r="I7898" t="s">
        <v>20386</v>
      </c>
    </row>
    <row r="7899" spans="1:9">
      <c r="A7899">
        <v>7898</v>
      </c>
      <c r="B7899" s="1" t="s">
        <v>48246</v>
      </c>
      <c r="C7899" t="s">
        <v>59752</v>
      </c>
      <c r="D7899" t="s">
        <v>59753</v>
      </c>
      <c r="E7899" t="s">
        <v>378</v>
      </c>
      <c r="F7899" t="s">
        <v>378</v>
      </c>
      <c r="G7899" t="s">
        <v>59754</v>
      </c>
      <c r="H7899">
        <v>9822445883</v>
      </c>
      <c r="I7899" t="s">
        <v>59755</v>
      </c>
    </row>
    <row r="7900" spans="1:9">
      <c r="A7900">
        <v>7899</v>
      </c>
      <c r="B7900" s="1" t="s">
        <v>48233</v>
      </c>
      <c r="C7900" t="s">
        <v>59756</v>
      </c>
      <c r="D7900" t="s">
        <v>21810</v>
      </c>
      <c r="E7900" t="s">
        <v>574</v>
      </c>
      <c r="F7900" t="s">
        <v>9995</v>
      </c>
      <c r="G7900" t="s">
        <v>45597</v>
      </c>
      <c r="H7900">
        <v>8806745954</v>
      </c>
      <c r="I7900" t="s">
        <v>21812</v>
      </c>
    </row>
    <row r="7901" spans="1:9">
      <c r="A7901">
        <v>7900</v>
      </c>
      <c r="B7901" s="1" t="s">
        <v>48246</v>
      </c>
      <c r="C7901" t="s">
        <v>59757</v>
      </c>
      <c r="D7901" t="s">
        <v>59758</v>
      </c>
      <c r="E7901" t="s">
        <v>159</v>
      </c>
      <c r="F7901" t="s">
        <v>261</v>
      </c>
      <c r="G7901" t="s">
        <v>59759</v>
      </c>
      <c r="H7901">
        <v>7972091618</v>
      </c>
      <c r="I7901" t="s">
        <v>19444</v>
      </c>
    </row>
    <row r="7902" spans="1:9">
      <c r="A7902">
        <v>7901</v>
      </c>
      <c r="B7902" s="1" t="s">
        <v>48233</v>
      </c>
      <c r="C7902" t="s">
        <v>59760</v>
      </c>
      <c r="D7902" t="s">
        <v>21808</v>
      </c>
      <c r="E7902" t="s">
        <v>574</v>
      </c>
      <c r="F7902" t="s">
        <v>9995</v>
      </c>
      <c r="G7902" t="s">
        <v>21809</v>
      </c>
      <c r="H7902">
        <v>9923471680</v>
      </c>
      <c r="I7902" t="s">
        <v>45600</v>
      </c>
    </row>
    <row r="7903" spans="1:9">
      <c r="A7903">
        <v>7902</v>
      </c>
      <c r="B7903" s="1" t="s">
        <v>48246</v>
      </c>
      <c r="C7903" t="s">
        <v>59761</v>
      </c>
      <c r="D7903" t="s">
        <v>47237</v>
      </c>
      <c r="E7903" t="s">
        <v>378</v>
      </c>
      <c r="F7903" t="s">
        <v>1595</v>
      </c>
      <c r="G7903" t="s">
        <v>47238</v>
      </c>
      <c r="H7903">
        <v>9637719651</v>
      </c>
      <c r="I7903" t="s">
        <v>59762</v>
      </c>
    </row>
    <row r="7904" spans="1:9">
      <c r="A7904">
        <v>7903</v>
      </c>
      <c r="B7904" s="1" t="s">
        <v>48233</v>
      </c>
      <c r="C7904" t="s">
        <v>59763</v>
      </c>
      <c r="D7904" t="s">
        <v>59764</v>
      </c>
      <c r="E7904" t="s">
        <v>1214</v>
      </c>
      <c r="F7904" t="s">
        <v>9699</v>
      </c>
      <c r="G7904" t="s">
        <v>59765</v>
      </c>
      <c r="H7904">
        <v>8605621750</v>
      </c>
      <c r="I7904" t="s">
        <v>59766</v>
      </c>
    </row>
    <row r="7905" spans="1:9">
      <c r="A7905">
        <v>7904</v>
      </c>
      <c r="B7905" s="1" t="s">
        <v>48246</v>
      </c>
      <c r="C7905" t="s">
        <v>59767</v>
      </c>
      <c r="D7905" t="s">
        <v>8859</v>
      </c>
      <c r="E7905" t="s">
        <v>378</v>
      </c>
      <c r="F7905" t="s">
        <v>378</v>
      </c>
      <c r="G7905" t="s">
        <v>19512</v>
      </c>
      <c r="H7905">
        <v>7499885638</v>
      </c>
      <c r="I7905" t="s">
        <v>19513</v>
      </c>
    </row>
    <row r="7906" spans="1:9">
      <c r="A7906">
        <v>7905</v>
      </c>
      <c r="B7906" s="1" t="s">
        <v>48233</v>
      </c>
      <c r="C7906" t="s">
        <v>59768</v>
      </c>
      <c r="D7906" t="s">
        <v>20124</v>
      </c>
      <c r="E7906" t="s">
        <v>1214</v>
      </c>
      <c r="F7906" t="s">
        <v>9708</v>
      </c>
      <c r="G7906" t="s">
        <v>20125</v>
      </c>
      <c r="H7906">
        <v>7507214311</v>
      </c>
      <c r="I7906" t="s">
        <v>20126</v>
      </c>
    </row>
    <row r="7907" spans="1:9">
      <c r="A7907">
        <v>7906</v>
      </c>
      <c r="B7907" s="1" t="s">
        <v>48233</v>
      </c>
      <c r="C7907" t="s">
        <v>59769</v>
      </c>
      <c r="D7907" t="s">
        <v>23322</v>
      </c>
      <c r="E7907" t="s">
        <v>43</v>
      </c>
      <c r="F7907" t="s">
        <v>10263</v>
      </c>
      <c r="G7907" t="s">
        <v>59770</v>
      </c>
      <c r="H7907">
        <v>9765591596</v>
      </c>
      <c r="I7907" t="s">
        <v>23323</v>
      </c>
    </row>
    <row r="7908" spans="1:9">
      <c r="A7908">
        <v>7907</v>
      </c>
      <c r="B7908" s="1" t="s">
        <v>48246</v>
      </c>
      <c r="C7908" t="s">
        <v>59771</v>
      </c>
      <c r="D7908" t="s">
        <v>42800</v>
      </c>
      <c r="E7908" t="s">
        <v>18</v>
      </c>
      <c r="F7908" t="s">
        <v>19</v>
      </c>
      <c r="G7908" t="s">
        <v>21239</v>
      </c>
      <c r="H7908">
        <v>9096440993</v>
      </c>
      <c r="I7908" t="s">
        <v>21240</v>
      </c>
    </row>
    <row r="7909" spans="1:9">
      <c r="A7909">
        <v>7908</v>
      </c>
      <c r="B7909" s="1" t="s">
        <v>48233</v>
      </c>
      <c r="C7909" t="s">
        <v>59772</v>
      </c>
      <c r="D7909" t="s">
        <v>23403</v>
      </c>
      <c r="E7909" t="s">
        <v>43</v>
      </c>
      <c r="F7909" t="s">
        <v>2629</v>
      </c>
      <c r="G7909" t="s">
        <v>23404</v>
      </c>
      <c r="H7909">
        <v>9763864986</v>
      </c>
      <c r="I7909" t="s">
        <v>23405</v>
      </c>
    </row>
    <row r="7910" spans="1:9">
      <c r="A7910">
        <v>7909</v>
      </c>
      <c r="B7910" s="1" t="s">
        <v>48246</v>
      </c>
      <c r="C7910" t="s">
        <v>59773</v>
      </c>
      <c r="D7910" t="s">
        <v>59774</v>
      </c>
      <c r="E7910" t="s">
        <v>1214</v>
      </c>
      <c r="F7910" t="s">
        <v>6999</v>
      </c>
      <c r="G7910" t="s">
        <v>59775</v>
      </c>
      <c r="H7910">
        <v>9850277080</v>
      </c>
      <c r="I7910" t="s">
        <v>25295</v>
      </c>
    </row>
    <row r="7911" spans="1:9">
      <c r="A7911">
        <v>7910</v>
      </c>
      <c r="B7911" s="1" t="s">
        <v>48246</v>
      </c>
      <c r="C7911" t="s">
        <v>59776</v>
      </c>
      <c r="D7911" t="s">
        <v>59777</v>
      </c>
      <c r="E7911" t="s">
        <v>195</v>
      </c>
      <c r="F7911" t="s">
        <v>7538</v>
      </c>
      <c r="G7911" t="s">
        <v>59778</v>
      </c>
      <c r="H7911">
        <v>9420341414</v>
      </c>
      <c r="I7911" t="s">
        <v>59779</v>
      </c>
    </row>
    <row r="7912" spans="1:9">
      <c r="A7912">
        <v>7911</v>
      </c>
      <c r="B7912" s="1" t="s">
        <v>48233</v>
      </c>
      <c r="C7912" t="s">
        <v>59780</v>
      </c>
      <c r="D7912" t="s">
        <v>15794</v>
      </c>
      <c r="E7912" t="s">
        <v>1214</v>
      </c>
      <c r="F7912" t="s">
        <v>1215</v>
      </c>
      <c r="G7912" t="s">
        <v>20101</v>
      </c>
      <c r="H7912">
        <v>9850101340</v>
      </c>
      <c r="I7912" t="s">
        <v>20102</v>
      </c>
    </row>
    <row r="7913" spans="1:9">
      <c r="A7913">
        <v>7912</v>
      </c>
      <c r="B7913" s="1" t="s">
        <v>48246</v>
      </c>
      <c r="C7913" t="s">
        <v>59781</v>
      </c>
      <c r="D7913" t="s">
        <v>59782</v>
      </c>
      <c r="E7913" t="s">
        <v>195</v>
      </c>
      <c r="F7913" t="s">
        <v>1051</v>
      </c>
      <c r="G7913" t="s">
        <v>9605</v>
      </c>
      <c r="H7913">
        <v>9325082149</v>
      </c>
      <c r="I7913" t="s">
        <v>9606</v>
      </c>
    </row>
    <row r="7914" spans="1:9">
      <c r="A7914">
        <v>7913</v>
      </c>
      <c r="B7914" s="1" t="s">
        <v>48233</v>
      </c>
      <c r="C7914" t="s">
        <v>59783</v>
      </c>
      <c r="D7914" t="s">
        <v>22200</v>
      </c>
      <c r="E7914" t="s">
        <v>574</v>
      </c>
      <c r="F7914" t="s">
        <v>4653</v>
      </c>
      <c r="G7914" t="s">
        <v>22201</v>
      </c>
      <c r="H7914">
        <v>8483985404</v>
      </c>
      <c r="I7914" t="s">
        <v>22202</v>
      </c>
    </row>
    <row r="7915" spans="1:9">
      <c r="A7915">
        <v>7914</v>
      </c>
      <c r="B7915" s="1" t="s">
        <v>48246</v>
      </c>
      <c r="C7915" t="s">
        <v>59784</v>
      </c>
      <c r="D7915" t="s">
        <v>49285</v>
      </c>
      <c r="E7915" t="s">
        <v>195</v>
      </c>
      <c r="F7915" t="s">
        <v>1051</v>
      </c>
      <c r="G7915" t="s">
        <v>49286</v>
      </c>
      <c r="H7915">
        <v>9405001117</v>
      </c>
      <c r="I7915" t="s">
        <v>49287</v>
      </c>
    </row>
    <row r="7916" spans="1:9">
      <c r="A7916">
        <v>7915</v>
      </c>
      <c r="B7916" s="1" t="s">
        <v>48233</v>
      </c>
      <c r="C7916" t="s">
        <v>59785</v>
      </c>
      <c r="D7916" t="s">
        <v>21821</v>
      </c>
      <c r="E7916" t="s">
        <v>574</v>
      </c>
      <c r="F7916" t="s">
        <v>9995</v>
      </c>
      <c r="G7916" t="s">
        <v>45611</v>
      </c>
      <c r="H7916">
        <v>8007817794</v>
      </c>
      <c r="I7916" t="s">
        <v>21823</v>
      </c>
    </row>
    <row r="7917" spans="1:9">
      <c r="A7917">
        <v>7916</v>
      </c>
      <c r="B7917" s="1" t="s">
        <v>48246</v>
      </c>
      <c r="C7917" t="s">
        <v>59786</v>
      </c>
      <c r="D7917" t="s">
        <v>59787</v>
      </c>
      <c r="E7917" t="s">
        <v>195</v>
      </c>
      <c r="F7917" t="s">
        <v>1051</v>
      </c>
      <c r="G7917" t="s">
        <v>19723</v>
      </c>
      <c r="H7917">
        <v>9422224728</v>
      </c>
      <c r="I7917" t="s">
        <v>8332</v>
      </c>
    </row>
    <row r="7918" spans="1:9">
      <c r="A7918">
        <v>7917</v>
      </c>
      <c r="B7918" s="1" t="s">
        <v>48233</v>
      </c>
      <c r="C7918" t="s">
        <v>59788</v>
      </c>
      <c r="D7918" t="s">
        <v>20098</v>
      </c>
      <c r="E7918" t="s">
        <v>1214</v>
      </c>
      <c r="F7918" t="s">
        <v>1653</v>
      </c>
      <c r="G7918" t="s">
        <v>20099</v>
      </c>
      <c r="H7918">
        <v>7517869777</v>
      </c>
      <c r="I7918" t="s">
        <v>20100</v>
      </c>
    </row>
    <row r="7919" spans="1:9">
      <c r="A7919">
        <v>7918</v>
      </c>
      <c r="B7919" s="1" t="s">
        <v>48246</v>
      </c>
      <c r="C7919" t="s">
        <v>59789</v>
      </c>
      <c r="D7919" t="s">
        <v>12696</v>
      </c>
      <c r="E7919" t="s">
        <v>3896</v>
      </c>
      <c r="F7919" t="s">
        <v>13135</v>
      </c>
      <c r="G7919" t="s">
        <v>19519</v>
      </c>
      <c r="H7919">
        <v>8275557550</v>
      </c>
      <c r="I7919" t="s">
        <v>19520</v>
      </c>
    </row>
    <row r="7920" spans="1:9">
      <c r="A7920">
        <v>7919</v>
      </c>
      <c r="B7920" s="1" t="s">
        <v>48233</v>
      </c>
      <c r="C7920" t="s">
        <v>59790</v>
      </c>
      <c r="D7920" t="s">
        <v>20106</v>
      </c>
      <c r="E7920" t="s">
        <v>1214</v>
      </c>
      <c r="F7920" t="s">
        <v>1653</v>
      </c>
      <c r="G7920" t="s">
        <v>20107</v>
      </c>
      <c r="H7920">
        <v>9921171741</v>
      </c>
      <c r="I7920" t="s">
        <v>20108</v>
      </c>
    </row>
    <row r="7921" spans="1:9">
      <c r="A7921">
        <v>7920</v>
      </c>
      <c r="B7921" s="1" t="s">
        <v>48246</v>
      </c>
      <c r="C7921" t="s">
        <v>59791</v>
      </c>
      <c r="D7921" t="s">
        <v>19436</v>
      </c>
      <c r="E7921" t="s">
        <v>574</v>
      </c>
      <c r="F7921" t="s">
        <v>4653</v>
      </c>
      <c r="G7921" t="s">
        <v>19437</v>
      </c>
      <c r="H7921">
        <v>9823415722</v>
      </c>
      <c r="I7921" t="s">
        <v>19438</v>
      </c>
    </row>
    <row r="7922" spans="1:9">
      <c r="A7922">
        <v>7921</v>
      </c>
      <c r="B7922" s="1" t="s">
        <v>48233</v>
      </c>
      <c r="C7922" t="s">
        <v>59792</v>
      </c>
      <c r="D7922" t="s">
        <v>20148</v>
      </c>
      <c r="E7922" t="s">
        <v>1214</v>
      </c>
      <c r="F7922" t="s">
        <v>9302</v>
      </c>
      <c r="G7922" t="s">
        <v>20149</v>
      </c>
      <c r="H7922">
        <v>8055110856</v>
      </c>
      <c r="I7922" t="s">
        <v>20150</v>
      </c>
    </row>
    <row r="7923" spans="1:9">
      <c r="A7923">
        <v>7922</v>
      </c>
      <c r="B7923" s="1" t="s">
        <v>48233</v>
      </c>
      <c r="C7923" t="s">
        <v>59793</v>
      </c>
      <c r="D7923" t="s">
        <v>59794</v>
      </c>
      <c r="E7923" t="s">
        <v>43</v>
      </c>
      <c r="F7923" t="s">
        <v>3328</v>
      </c>
      <c r="G7923" t="s">
        <v>59795</v>
      </c>
      <c r="H7923">
        <v>9021387219</v>
      </c>
      <c r="I7923" t="s">
        <v>29475</v>
      </c>
    </row>
    <row r="7924" spans="1:9">
      <c r="A7924">
        <v>7923</v>
      </c>
      <c r="B7924" s="1" t="s">
        <v>48246</v>
      </c>
      <c r="C7924" t="s">
        <v>59796</v>
      </c>
      <c r="D7924" t="s">
        <v>19439</v>
      </c>
      <c r="E7924" t="s">
        <v>574</v>
      </c>
      <c r="F7924" t="s">
        <v>4653</v>
      </c>
      <c r="G7924" t="s">
        <v>19440</v>
      </c>
      <c r="H7924">
        <v>9923318318</v>
      </c>
      <c r="I7924" t="s">
        <v>19441</v>
      </c>
    </row>
    <row r="7925" spans="1:9">
      <c r="A7925">
        <v>7924</v>
      </c>
      <c r="B7925" s="1" t="s">
        <v>48246</v>
      </c>
      <c r="C7925" t="s">
        <v>59797</v>
      </c>
      <c r="D7925" t="s">
        <v>19516</v>
      </c>
      <c r="E7925" t="s">
        <v>574</v>
      </c>
      <c r="F7925" t="s">
        <v>5725</v>
      </c>
      <c r="G7925" t="s">
        <v>19517</v>
      </c>
      <c r="H7925">
        <v>9423124371</v>
      </c>
      <c r="I7925" t="s">
        <v>19518</v>
      </c>
    </row>
    <row r="7926" spans="1:9">
      <c r="A7926">
        <v>7925</v>
      </c>
      <c r="B7926" s="1" t="s">
        <v>48233</v>
      </c>
      <c r="C7926" t="s">
        <v>59798</v>
      </c>
      <c r="D7926" t="s">
        <v>9711</v>
      </c>
      <c r="E7926" t="s">
        <v>1214</v>
      </c>
      <c r="F7926" t="s">
        <v>9705</v>
      </c>
      <c r="G7926" t="s">
        <v>9712</v>
      </c>
      <c r="H7926">
        <v>8308602202</v>
      </c>
      <c r="I7926" t="s">
        <v>9713</v>
      </c>
    </row>
    <row r="7927" spans="1:9">
      <c r="A7927">
        <v>7926</v>
      </c>
      <c r="B7927" s="1" t="s">
        <v>48246</v>
      </c>
      <c r="C7927" t="s">
        <v>59799</v>
      </c>
      <c r="D7927" t="s">
        <v>46252</v>
      </c>
      <c r="E7927" t="s">
        <v>195</v>
      </c>
      <c r="F7927" t="s">
        <v>2409</v>
      </c>
      <c r="G7927" t="s">
        <v>59800</v>
      </c>
      <c r="H7927">
        <v>9763091381</v>
      </c>
      <c r="I7927" t="s">
        <v>14029</v>
      </c>
    </row>
    <row r="7928" spans="1:9">
      <c r="A7928">
        <v>7927</v>
      </c>
      <c r="B7928" s="1" t="s">
        <v>48233</v>
      </c>
      <c r="C7928" t="s">
        <v>59801</v>
      </c>
      <c r="D7928" t="s">
        <v>20646</v>
      </c>
      <c r="E7928" t="s">
        <v>574</v>
      </c>
      <c r="F7928" t="s">
        <v>9995</v>
      </c>
      <c r="G7928" t="s">
        <v>20647</v>
      </c>
      <c r="H7928">
        <v>9423644028</v>
      </c>
      <c r="I7928" t="s">
        <v>45610</v>
      </c>
    </row>
    <row r="7929" spans="1:9">
      <c r="A7929">
        <v>7928</v>
      </c>
      <c r="B7929" s="1" t="s">
        <v>48246</v>
      </c>
      <c r="C7929" t="s">
        <v>59802</v>
      </c>
      <c r="D7929" t="s">
        <v>13766</v>
      </c>
      <c r="E7929" t="s">
        <v>195</v>
      </c>
      <c r="F7929" t="s">
        <v>159</v>
      </c>
      <c r="G7929" t="s">
        <v>13767</v>
      </c>
      <c r="H7929">
        <v>7588357391</v>
      </c>
      <c r="I7929" t="s">
        <v>13768</v>
      </c>
    </row>
    <row r="7930" spans="1:9">
      <c r="A7930">
        <v>7929</v>
      </c>
      <c r="B7930" s="1" t="s">
        <v>48233</v>
      </c>
      <c r="C7930" t="s">
        <v>59803</v>
      </c>
      <c r="D7930" t="s">
        <v>23406</v>
      </c>
      <c r="E7930" t="s">
        <v>43</v>
      </c>
      <c r="F7930" t="s">
        <v>5636</v>
      </c>
      <c r="G7930" t="s">
        <v>23407</v>
      </c>
      <c r="H7930">
        <v>9511768169</v>
      </c>
      <c r="I7930" t="s">
        <v>23408</v>
      </c>
    </row>
    <row r="7931" spans="1:9">
      <c r="A7931">
        <v>7930</v>
      </c>
      <c r="B7931" s="1" t="s">
        <v>48246</v>
      </c>
      <c r="C7931" t="s">
        <v>59804</v>
      </c>
      <c r="D7931" t="s">
        <v>48140</v>
      </c>
      <c r="E7931" t="s">
        <v>195</v>
      </c>
      <c r="F7931" t="s">
        <v>1051</v>
      </c>
      <c r="G7931" t="s">
        <v>59805</v>
      </c>
      <c r="H7931">
        <v>9822027579</v>
      </c>
      <c r="I7931" t="s">
        <v>44473</v>
      </c>
    </row>
    <row r="7932" spans="1:9">
      <c r="A7932">
        <v>7931</v>
      </c>
      <c r="B7932" s="1" t="s">
        <v>48233</v>
      </c>
      <c r="C7932" t="s">
        <v>59806</v>
      </c>
      <c r="D7932" t="s">
        <v>59693</v>
      </c>
      <c r="E7932" t="s">
        <v>43</v>
      </c>
      <c r="F7932" t="s">
        <v>3328</v>
      </c>
      <c r="G7932" t="s">
        <v>59694</v>
      </c>
      <c r="H7932">
        <v>7263080077</v>
      </c>
      <c r="I7932" t="s">
        <v>59807</v>
      </c>
    </row>
    <row r="7933" spans="1:9">
      <c r="A7933">
        <v>7932</v>
      </c>
      <c r="B7933" s="1" t="s">
        <v>48246</v>
      </c>
      <c r="C7933" t="s">
        <v>59808</v>
      </c>
      <c r="D7933" t="s">
        <v>35381</v>
      </c>
      <c r="E7933" t="s">
        <v>195</v>
      </c>
      <c r="F7933" t="s">
        <v>1109</v>
      </c>
      <c r="G7933" t="s">
        <v>19727</v>
      </c>
      <c r="H7933">
        <v>9423452608</v>
      </c>
      <c r="I7933" t="s">
        <v>19728</v>
      </c>
    </row>
    <row r="7934" spans="1:9">
      <c r="A7934">
        <v>7933</v>
      </c>
      <c r="B7934" s="1" t="s">
        <v>48233</v>
      </c>
      <c r="C7934" t="s">
        <v>59809</v>
      </c>
      <c r="D7934" t="s">
        <v>20641</v>
      </c>
      <c r="E7934" t="s">
        <v>574</v>
      </c>
      <c r="F7934" t="s">
        <v>9995</v>
      </c>
      <c r="G7934" t="s">
        <v>20642</v>
      </c>
      <c r="H7934">
        <v>9158684271</v>
      </c>
      <c r="I7934" t="s">
        <v>20643</v>
      </c>
    </row>
    <row r="7935" spans="1:9">
      <c r="A7935">
        <v>7934</v>
      </c>
      <c r="B7935" s="1" t="s">
        <v>48246</v>
      </c>
      <c r="C7935" t="s">
        <v>59810</v>
      </c>
      <c r="D7935" t="s">
        <v>20617</v>
      </c>
      <c r="E7935" t="s">
        <v>184</v>
      </c>
      <c r="F7935" t="s">
        <v>184</v>
      </c>
      <c r="G7935" t="s">
        <v>20618</v>
      </c>
      <c r="H7935">
        <v>9405146637</v>
      </c>
      <c r="I7935" t="s">
        <v>20619</v>
      </c>
    </row>
    <row r="7936" spans="1:9">
      <c r="A7936">
        <v>7935</v>
      </c>
      <c r="B7936" s="1" t="s">
        <v>48233</v>
      </c>
      <c r="C7936" t="s">
        <v>59811</v>
      </c>
      <c r="D7936" t="s">
        <v>19048</v>
      </c>
      <c r="E7936" t="s">
        <v>43</v>
      </c>
      <c r="F7936" t="s">
        <v>2629</v>
      </c>
      <c r="G7936" t="s">
        <v>59812</v>
      </c>
      <c r="H7936">
        <v>9922326719</v>
      </c>
      <c r="I7936" t="s">
        <v>39068</v>
      </c>
    </row>
    <row r="7937" spans="1:9">
      <c r="A7937">
        <v>7936</v>
      </c>
      <c r="B7937" s="1" t="s">
        <v>48233</v>
      </c>
      <c r="C7937" t="s">
        <v>59813</v>
      </c>
      <c r="D7937" t="s">
        <v>21804</v>
      </c>
      <c r="E7937" t="s">
        <v>574</v>
      </c>
      <c r="F7937" t="s">
        <v>9995</v>
      </c>
      <c r="G7937" t="s">
        <v>21805</v>
      </c>
      <c r="H7937">
        <v>9766745950</v>
      </c>
      <c r="I7937" t="s">
        <v>21806</v>
      </c>
    </row>
    <row r="7938" spans="1:9">
      <c r="A7938">
        <v>7937</v>
      </c>
      <c r="B7938" s="1" t="s">
        <v>48246</v>
      </c>
      <c r="C7938" t="s">
        <v>59814</v>
      </c>
      <c r="D7938" t="s">
        <v>19537</v>
      </c>
      <c r="E7938" t="s">
        <v>1214</v>
      </c>
      <c r="F7938" t="s">
        <v>9302</v>
      </c>
      <c r="G7938" t="s">
        <v>44882</v>
      </c>
      <c r="H7938">
        <v>9422553102</v>
      </c>
      <c r="I7938" t="s">
        <v>19538</v>
      </c>
    </row>
    <row r="7939" spans="1:9">
      <c r="A7939">
        <v>7938</v>
      </c>
      <c r="B7939" s="1" t="s">
        <v>48233</v>
      </c>
      <c r="C7939" t="s">
        <v>59815</v>
      </c>
      <c r="D7939" t="s">
        <v>9290</v>
      </c>
      <c r="E7939" t="s">
        <v>574</v>
      </c>
      <c r="F7939" t="s">
        <v>5725</v>
      </c>
      <c r="G7939" t="s">
        <v>9291</v>
      </c>
      <c r="H7939">
        <v>9422140661</v>
      </c>
      <c r="I7939" t="s">
        <v>9292</v>
      </c>
    </row>
    <row r="7940" spans="1:9">
      <c r="A7940">
        <v>7939</v>
      </c>
      <c r="B7940" s="1" t="s">
        <v>48246</v>
      </c>
      <c r="C7940" t="s">
        <v>59816</v>
      </c>
      <c r="D7940" t="s">
        <v>19531</v>
      </c>
      <c r="E7940" t="s">
        <v>1214</v>
      </c>
      <c r="F7940" t="s">
        <v>9675</v>
      </c>
      <c r="G7940" t="s">
        <v>19532</v>
      </c>
      <c r="H7940">
        <v>9765530055</v>
      </c>
      <c r="I7940" t="s">
        <v>19533</v>
      </c>
    </row>
    <row r="7941" spans="1:9">
      <c r="A7941">
        <v>7940</v>
      </c>
      <c r="B7941" s="1" t="s">
        <v>48233</v>
      </c>
      <c r="C7941" t="s">
        <v>59817</v>
      </c>
      <c r="D7941" t="s">
        <v>21474</v>
      </c>
      <c r="E7941" t="s">
        <v>43</v>
      </c>
      <c r="F7941" t="s">
        <v>2629</v>
      </c>
      <c r="G7941" t="s">
        <v>23628</v>
      </c>
      <c r="H7941">
        <v>9527568959</v>
      </c>
      <c r="I7941" t="s">
        <v>23629</v>
      </c>
    </row>
    <row r="7942" spans="1:9">
      <c r="A7942">
        <v>7941</v>
      </c>
      <c r="B7942" s="1" t="s">
        <v>48246</v>
      </c>
      <c r="C7942" t="s">
        <v>59818</v>
      </c>
      <c r="D7942" t="s">
        <v>45550</v>
      </c>
      <c r="E7942" t="s">
        <v>1214</v>
      </c>
      <c r="F7942" t="s">
        <v>9234</v>
      </c>
      <c r="G7942" t="s">
        <v>19615</v>
      </c>
      <c r="H7942">
        <v>7057259222</v>
      </c>
      <c r="I7942" t="s">
        <v>19616</v>
      </c>
    </row>
    <row r="7943" spans="1:9">
      <c r="A7943">
        <v>7942</v>
      </c>
      <c r="B7943" s="1" t="s">
        <v>48233</v>
      </c>
      <c r="C7943" t="s">
        <v>59819</v>
      </c>
      <c r="D7943" t="s">
        <v>34007</v>
      </c>
      <c r="E7943" t="s">
        <v>43</v>
      </c>
      <c r="F7943" t="s">
        <v>2629</v>
      </c>
      <c r="G7943" t="s">
        <v>34008</v>
      </c>
      <c r="H7943">
        <v>9096590511</v>
      </c>
      <c r="I7943" t="s">
        <v>34009</v>
      </c>
    </row>
    <row r="7944" spans="1:9">
      <c r="A7944">
        <v>7943</v>
      </c>
      <c r="B7944" s="1" t="s">
        <v>48246</v>
      </c>
      <c r="C7944" t="s">
        <v>59820</v>
      </c>
      <c r="D7944" t="s">
        <v>24131</v>
      </c>
      <c r="E7944" t="s">
        <v>1214</v>
      </c>
      <c r="F7944" t="s">
        <v>1215</v>
      </c>
      <c r="G7944" t="s">
        <v>45552</v>
      </c>
      <c r="H7944">
        <v>9822630899</v>
      </c>
      <c r="I7944" t="s">
        <v>24132</v>
      </c>
    </row>
    <row r="7945" spans="1:9">
      <c r="A7945">
        <v>7944</v>
      </c>
      <c r="B7945" s="1" t="s">
        <v>48233</v>
      </c>
      <c r="C7945" t="s">
        <v>59821</v>
      </c>
      <c r="D7945" t="s">
        <v>46497</v>
      </c>
      <c r="E7945" t="s">
        <v>574</v>
      </c>
      <c r="F7945" t="s">
        <v>1274</v>
      </c>
      <c r="G7945" t="s">
        <v>59822</v>
      </c>
      <c r="H7945">
        <v>8275295505</v>
      </c>
      <c r="I7945" t="s">
        <v>22234</v>
      </c>
    </row>
    <row r="7946" spans="1:9">
      <c r="A7946">
        <v>7945</v>
      </c>
      <c r="B7946" s="1" t="s">
        <v>48246</v>
      </c>
      <c r="C7946" t="s">
        <v>59823</v>
      </c>
      <c r="D7946" t="s">
        <v>19651</v>
      </c>
      <c r="E7946" t="s">
        <v>1214</v>
      </c>
      <c r="F7946" t="s">
        <v>1214</v>
      </c>
      <c r="G7946" t="s">
        <v>19652</v>
      </c>
      <c r="H7946">
        <v>9623433365</v>
      </c>
      <c r="I7946" t="s">
        <v>53721</v>
      </c>
    </row>
    <row r="7947" spans="1:9">
      <c r="A7947">
        <v>7946</v>
      </c>
      <c r="B7947" s="1" t="s">
        <v>48246</v>
      </c>
      <c r="C7947" t="s">
        <v>59824</v>
      </c>
      <c r="D7947" t="s">
        <v>16704</v>
      </c>
      <c r="E7947" t="s">
        <v>195</v>
      </c>
      <c r="F7947" t="s">
        <v>1051</v>
      </c>
      <c r="G7947" t="s">
        <v>19734</v>
      </c>
      <c r="H7947">
        <v>8459775240</v>
      </c>
      <c r="I7947" t="s">
        <v>19735</v>
      </c>
    </row>
    <row r="7948" spans="1:9">
      <c r="A7948">
        <v>7947</v>
      </c>
      <c r="B7948" s="1" t="s">
        <v>48233</v>
      </c>
      <c r="C7948" t="s">
        <v>59825</v>
      </c>
      <c r="D7948" t="s">
        <v>46805</v>
      </c>
      <c r="E7948" t="s">
        <v>574</v>
      </c>
      <c r="F7948" t="s">
        <v>1274</v>
      </c>
      <c r="G7948" t="s">
        <v>22258</v>
      </c>
      <c r="H7948">
        <v>9970730888</v>
      </c>
      <c r="I7948" t="s">
        <v>22259</v>
      </c>
    </row>
    <row r="7949" spans="1:9">
      <c r="A7949">
        <v>7948</v>
      </c>
      <c r="B7949" s="1" t="s">
        <v>48246</v>
      </c>
      <c r="C7949" t="s">
        <v>59826</v>
      </c>
      <c r="D7949" t="s">
        <v>17340</v>
      </c>
      <c r="E7949" t="s">
        <v>1214</v>
      </c>
      <c r="F7949" t="s">
        <v>9699</v>
      </c>
      <c r="G7949" t="s">
        <v>17341</v>
      </c>
      <c r="H7949">
        <v>9420372151</v>
      </c>
      <c r="I7949" t="s">
        <v>17342</v>
      </c>
    </row>
    <row r="7950" spans="1:9">
      <c r="A7950">
        <v>7949</v>
      </c>
      <c r="B7950" s="1" t="s">
        <v>48246</v>
      </c>
      <c r="C7950" t="s">
        <v>59827</v>
      </c>
      <c r="D7950" t="s">
        <v>19629</v>
      </c>
      <c r="E7950" t="s">
        <v>1214</v>
      </c>
      <c r="F7950" t="s">
        <v>9302</v>
      </c>
      <c r="G7950" t="s">
        <v>19630</v>
      </c>
      <c r="H7950">
        <v>9763959173</v>
      </c>
      <c r="I7950" t="s">
        <v>19631</v>
      </c>
    </row>
    <row r="7951" spans="1:9">
      <c r="A7951">
        <v>7950</v>
      </c>
      <c r="B7951" s="1" t="s">
        <v>48246</v>
      </c>
      <c r="C7951" t="s">
        <v>59828</v>
      </c>
      <c r="D7951" t="s">
        <v>19744</v>
      </c>
      <c r="E7951" t="s">
        <v>195</v>
      </c>
      <c r="F7951" t="s">
        <v>1051</v>
      </c>
      <c r="G7951" t="s">
        <v>19745</v>
      </c>
      <c r="H7951">
        <v>9834040655</v>
      </c>
      <c r="I7951" t="s">
        <v>19746</v>
      </c>
    </row>
    <row r="7952" spans="1:9">
      <c r="A7952">
        <v>7951</v>
      </c>
      <c r="B7952" s="1" t="s">
        <v>48233</v>
      </c>
      <c r="C7952" t="s">
        <v>59829</v>
      </c>
      <c r="D7952" t="s">
        <v>22260</v>
      </c>
      <c r="E7952" t="s">
        <v>574</v>
      </c>
      <c r="F7952" t="s">
        <v>4653</v>
      </c>
      <c r="G7952" t="s">
        <v>22261</v>
      </c>
      <c r="H7952">
        <v>9657129092</v>
      </c>
      <c r="I7952" t="s">
        <v>22262</v>
      </c>
    </row>
    <row r="7953" spans="1:9">
      <c r="A7953">
        <v>7952</v>
      </c>
      <c r="B7953" s="1" t="s">
        <v>48246</v>
      </c>
      <c r="C7953" t="s">
        <v>59830</v>
      </c>
      <c r="D7953" t="s">
        <v>19567</v>
      </c>
      <c r="E7953" t="s">
        <v>1214</v>
      </c>
      <c r="F7953" t="s">
        <v>1215</v>
      </c>
      <c r="G7953" t="s">
        <v>19568</v>
      </c>
      <c r="H7953">
        <v>9765303844</v>
      </c>
      <c r="I7953" t="s">
        <v>19569</v>
      </c>
    </row>
    <row r="7954" spans="1:9">
      <c r="A7954">
        <v>7953</v>
      </c>
      <c r="B7954" s="1" t="s">
        <v>48246</v>
      </c>
      <c r="C7954" t="s">
        <v>59831</v>
      </c>
      <c r="D7954" t="s">
        <v>19545</v>
      </c>
      <c r="E7954" t="s">
        <v>1214</v>
      </c>
      <c r="F7954" t="s">
        <v>9234</v>
      </c>
      <c r="G7954" t="s">
        <v>19546</v>
      </c>
      <c r="H7954">
        <v>9309825486</v>
      </c>
      <c r="I7954" t="s">
        <v>19547</v>
      </c>
    </row>
    <row r="7955" spans="1:9">
      <c r="A7955">
        <v>7954</v>
      </c>
      <c r="B7955" s="1" t="s">
        <v>48246</v>
      </c>
      <c r="C7955" t="s">
        <v>59832</v>
      </c>
      <c r="D7955" t="s">
        <v>19659</v>
      </c>
      <c r="E7955" t="s">
        <v>1214</v>
      </c>
      <c r="F7955" t="s">
        <v>1215</v>
      </c>
      <c r="G7955" t="s">
        <v>19660</v>
      </c>
      <c r="H7955">
        <v>9921290911</v>
      </c>
      <c r="I7955" t="s">
        <v>19661</v>
      </c>
    </row>
    <row r="7956" spans="1:9">
      <c r="A7956">
        <v>7955</v>
      </c>
      <c r="B7956" s="1" t="s">
        <v>48233</v>
      </c>
      <c r="C7956" t="s">
        <v>59833</v>
      </c>
      <c r="D7956" t="s">
        <v>22263</v>
      </c>
      <c r="E7956" t="s">
        <v>574</v>
      </c>
      <c r="F7956" t="s">
        <v>9995</v>
      </c>
      <c r="G7956" t="s">
        <v>22264</v>
      </c>
      <c r="H7956">
        <v>8766516054</v>
      </c>
      <c r="I7956" t="s">
        <v>59834</v>
      </c>
    </row>
    <row r="7957" spans="1:9">
      <c r="A7957">
        <v>7956</v>
      </c>
      <c r="B7957" s="1" t="s">
        <v>48246</v>
      </c>
      <c r="C7957" t="s">
        <v>59835</v>
      </c>
      <c r="D7957" t="s">
        <v>19611</v>
      </c>
      <c r="E7957" t="s">
        <v>1214</v>
      </c>
      <c r="F7957" t="s">
        <v>9302</v>
      </c>
      <c r="G7957" t="s">
        <v>19612</v>
      </c>
      <c r="H7957">
        <v>9822412674</v>
      </c>
      <c r="I7957" t="s">
        <v>19613</v>
      </c>
    </row>
    <row r="7958" spans="1:9">
      <c r="A7958">
        <v>7957</v>
      </c>
      <c r="B7958" s="1" t="s">
        <v>48246</v>
      </c>
      <c r="C7958" t="s">
        <v>59836</v>
      </c>
      <c r="D7958" t="s">
        <v>36705</v>
      </c>
      <c r="E7958" t="s">
        <v>48</v>
      </c>
      <c r="F7958" t="s">
        <v>1077</v>
      </c>
      <c r="G7958" t="s">
        <v>45681</v>
      </c>
      <c r="H7958">
        <v>8805500033</v>
      </c>
      <c r="I7958" t="s">
        <v>36706</v>
      </c>
    </row>
    <row r="7959" spans="1:9">
      <c r="A7959">
        <v>7958</v>
      </c>
      <c r="B7959" s="1" t="s">
        <v>48233</v>
      </c>
      <c r="C7959" t="s">
        <v>59837</v>
      </c>
      <c r="D7959" t="s">
        <v>59838</v>
      </c>
      <c r="E7959" t="s">
        <v>574</v>
      </c>
      <c r="F7959" t="s">
        <v>4653</v>
      </c>
      <c r="G7959" t="s">
        <v>45612</v>
      </c>
      <c r="H7959">
        <v>9823054830</v>
      </c>
      <c r="I7959" t="s">
        <v>22268</v>
      </c>
    </row>
    <row r="7960" spans="1:9">
      <c r="A7960">
        <v>7959</v>
      </c>
      <c r="B7960" s="1" t="s">
        <v>48246</v>
      </c>
      <c r="C7960" t="s">
        <v>59839</v>
      </c>
      <c r="D7960" t="s">
        <v>19758</v>
      </c>
      <c r="E7960" t="s">
        <v>195</v>
      </c>
      <c r="F7960" t="s">
        <v>703</v>
      </c>
      <c r="G7960" t="s">
        <v>19759</v>
      </c>
      <c r="H7960">
        <v>9922189756</v>
      </c>
      <c r="I7960" t="s">
        <v>19760</v>
      </c>
    </row>
    <row r="7961" spans="1:9">
      <c r="A7961">
        <v>7960</v>
      </c>
      <c r="B7961" s="1" t="s">
        <v>48233</v>
      </c>
      <c r="C7961" t="s">
        <v>59840</v>
      </c>
      <c r="D7961" t="s">
        <v>22923</v>
      </c>
      <c r="E7961" t="s">
        <v>1214</v>
      </c>
      <c r="F7961" t="s">
        <v>9302</v>
      </c>
      <c r="G7961" t="s">
        <v>22924</v>
      </c>
      <c r="H7961">
        <v>9423665650</v>
      </c>
      <c r="I7961" t="s">
        <v>22925</v>
      </c>
    </row>
    <row r="7962" spans="1:9">
      <c r="A7962">
        <v>7961</v>
      </c>
      <c r="B7962" s="1" t="s">
        <v>48246</v>
      </c>
      <c r="C7962" t="s">
        <v>59841</v>
      </c>
      <c r="D7962" t="s">
        <v>19214</v>
      </c>
      <c r="E7962" t="s">
        <v>1214</v>
      </c>
      <c r="F7962" t="s">
        <v>9234</v>
      </c>
      <c r="G7962" t="s">
        <v>19215</v>
      </c>
      <c r="H7962">
        <v>7722004137</v>
      </c>
      <c r="I7962" t="s">
        <v>19216</v>
      </c>
    </row>
    <row r="7963" spans="1:9">
      <c r="A7963">
        <v>7962</v>
      </c>
      <c r="B7963" s="1" t="s">
        <v>48246</v>
      </c>
      <c r="C7963" t="s">
        <v>59842</v>
      </c>
      <c r="D7963" t="s">
        <v>17594</v>
      </c>
      <c r="E7963" t="s">
        <v>1214</v>
      </c>
      <c r="F7963" t="s">
        <v>9705</v>
      </c>
      <c r="G7963" t="s">
        <v>23848</v>
      </c>
      <c r="H7963">
        <v>9767908125</v>
      </c>
      <c r="I7963" t="s">
        <v>23849</v>
      </c>
    </row>
    <row r="7964" spans="1:9">
      <c r="A7964">
        <v>7963</v>
      </c>
      <c r="B7964" s="1" t="s">
        <v>48233</v>
      </c>
      <c r="C7964" t="s">
        <v>59843</v>
      </c>
      <c r="D7964" t="s">
        <v>22285</v>
      </c>
      <c r="E7964" t="s">
        <v>574</v>
      </c>
      <c r="F7964" t="s">
        <v>4653</v>
      </c>
      <c r="G7964" t="s">
        <v>22286</v>
      </c>
      <c r="H7964">
        <v>9823054830</v>
      </c>
      <c r="I7964" t="s">
        <v>22287</v>
      </c>
    </row>
    <row r="7965" spans="1:9">
      <c r="A7965">
        <v>7964</v>
      </c>
      <c r="B7965" s="1" t="s">
        <v>48246</v>
      </c>
      <c r="C7965" t="s">
        <v>59844</v>
      </c>
      <c r="D7965" t="s">
        <v>19632</v>
      </c>
      <c r="E7965" t="s">
        <v>1214</v>
      </c>
      <c r="F7965" t="s">
        <v>9302</v>
      </c>
      <c r="G7965" t="s">
        <v>19633</v>
      </c>
      <c r="H7965">
        <v>9767516097</v>
      </c>
      <c r="I7965" t="s">
        <v>19634</v>
      </c>
    </row>
    <row r="7966" spans="1:9">
      <c r="A7966">
        <v>7965</v>
      </c>
      <c r="B7966" s="1" t="s">
        <v>48233</v>
      </c>
      <c r="C7966" t="s">
        <v>59845</v>
      </c>
      <c r="D7966" t="s">
        <v>9287</v>
      </c>
      <c r="E7966" t="s">
        <v>574</v>
      </c>
      <c r="F7966" t="s">
        <v>1274</v>
      </c>
      <c r="G7966" t="s">
        <v>9288</v>
      </c>
      <c r="H7966">
        <v>9421726642</v>
      </c>
      <c r="I7966" t="s">
        <v>9289</v>
      </c>
    </row>
    <row r="7967" spans="1:9">
      <c r="A7967">
        <v>7966</v>
      </c>
      <c r="B7967" s="1" t="s">
        <v>48246</v>
      </c>
      <c r="C7967" t="s">
        <v>59846</v>
      </c>
      <c r="D7967" t="s">
        <v>19617</v>
      </c>
      <c r="E7967" t="s">
        <v>1214</v>
      </c>
      <c r="F7967" t="s">
        <v>1215</v>
      </c>
      <c r="G7967" t="s">
        <v>19618</v>
      </c>
      <c r="H7967">
        <v>7744939250</v>
      </c>
      <c r="I7967" t="s">
        <v>19619</v>
      </c>
    </row>
    <row r="7968" spans="1:9">
      <c r="A7968">
        <v>7967</v>
      </c>
      <c r="B7968" s="1" t="s">
        <v>48246</v>
      </c>
      <c r="C7968" t="s">
        <v>59847</v>
      </c>
      <c r="D7968" t="s">
        <v>19542</v>
      </c>
      <c r="E7968" t="s">
        <v>1214</v>
      </c>
      <c r="F7968" t="s">
        <v>1653</v>
      </c>
      <c r="G7968" t="s">
        <v>19543</v>
      </c>
      <c r="H7968">
        <v>9309726578</v>
      </c>
      <c r="I7968" t="s">
        <v>19544</v>
      </c>
    </row>
    <row r="7969" spans="1:9">
      <c r="A7969">
        <v>7968</v>
      </c>
      <c r="B7969" s="1" t="s">
        <v>48246</v>
      </c>
      <c r="C7969" t="s">
        <v>59848</v>
      </c>
      <c r="D7969" t="s">
        <v>19750</v>
      </c>
      <c r="E7969" t="s">
        <v>195</v>
      </c>
      <c r="F7969" t="s">
        <v>1051</v>
      </c>
      <c r="G7969" t="s">
        <v>19751</v>
      </c>
      <c r="H7969">
        <v>7743898569</v>
      </c>
      <c r="I7969" t="s">
        <v>19752</v>
      </c>
    </row>
    <row r="7970" spans="1:9">
      <c r="A7970">
        <v>7969</v>
      </c>
      <c r="B7970" s="1" t="s">
        <v>48233</v>
      </c>
      <c r="C7970" t="s">
        <v>59849</v>
      </c>
      <c r="D7970" t="s">
        <v>20158</v>
      </c>
      <c r="E7970" t="s">
        <v>1214</v>
      </c>
      <c r="F7970" t="s">
        <v>9302</v>
      </c>
      <c r="G7970" t="s">
        <v>20159</v>
      </c>
      <c r="H7970">
        <v>9404139419</v>
      </c>
      <c r="I7970" t="s">
        <v>20160</v>
      </c>
    </row>
    <row r="7971" spans="1:9">
      <c r="A7971">
        <v>7970</v>
      </c>
      <c r="B7971" s="1" t="s">
        <v>48246</v>
      </c>
      <c r="C7971" t="s">
        <v>59850</v>
      </c>
      <c r="D7971" t="s">
        <v>26939</v>
      </c>
      <c r="E7971" t="s">
        <v>1214</v>
      </c>
      <c r="F7971" t="s">
        <v>9708</v>
      </c>
      <c r="G7971" t="s">
        <v>26940</v>
      </c>
      <c r="H7971">
        <v>9552462513</v>
      </c>
      <c r="I7971" t="s">
        <v>26941</v>
      </c>
    </row>
    <row r="7972" spans="1:9">
      <c r="A7972">
        <v>7971</v>
      </c>
      <c r="B7972" s="1" t="s">
        <v>48233</v>
      </c>
      <c r="C7972" t="s">
        <v>59851</v>
      </c>
      <c r="D7972" t="s">
        <v>22229</v>
      </c>
      <c r="E7972" t="s">
        <v>574</v>
      </c>
      <c r="F7972" t="s">
        <v>9298</v>
      </c>
      <c r="G7972" t="s">
        <v>22230</v>
      </c>
      <c r="H7972">
        <v>9423620811</v>
      </c>
      <c r="I7972" t="s">
        <v>19278</v>
      </c>
    </row>
    <row r="7973" spans="1:9">
      <c r="A7973">
        <v>7972</v>
      </c>
      <c r="B7973" s="1" t="s">
        <v>48246</v>
      </c>
      <c r="C7973" t="s">
        <v>59852</v>
      </c>
      <c r="D7973" t="s">
        <v>23793</v>
      </c>
      <c r="E7973" t="s">
        <v>1214</v>
      </c>
      <c r="F7973" t="s">
        <v>9121</v>
      </c>
      <c r="G7973" t="s">
        <v>23794</v>
      </c>
      <c r="H7973">
        <v>9423613628</v>
      </c>
      <c r="I7973" t="s">
        <v>23795</v>
      </c>
    </row>
    <row r="7974" spans="1:9">
      <c r="A7974">
        <v>7973</v>
      </c>
      <c r="B7974" s="1" t="s">
        <v>48233</v>
      </c>
      <c r="C7974" t="s">
        <v>59853</v>
      </c>
      <c r="D7974" t="s">
        <v>22298</v>
      </c>
      <c r="E7974" t="s">
        <v>574</v>
      </c>
      <c r="F7974" t="s">
        <v>9298</v>
      </c>
      <c r="G7974" t="s">
        <v>22299</v>
      </c>
      <c r="H7974">
        <v>9049969075</v>
      </c>
      <c r="I7974" t="s">
        <v>22300</v>
      </c>
    </row>
    <row r="7975" spans="1:9">
      <c r="A7975">
        <v>7974</v>
      </c>
      <c r="B7975" s="1" t="s">
        <v>48246</v>
      </c>
      <c r="C7975" t="s">
        <v>59854</v>
      </c>
      <c r="D7975" t="s">
        <v>42073</v>
      </c>
      <c r="E7975" t="s">
        <v>1214</v>
      </c>
      <c r="F7975" t="s">
        <v>9705</v>
      </c>
      <c r="G7975" t="s">
        <v>24160</v>
      </c>
      <c r="H7975">
        <v>7218971529</v>
      </c>
      <c r="I7975" t="s">
        <v>59855</v>
      </c>
    </row>
    <row r="7976" spans="1:9">
      <c r="A7976">
        <v>7975</v>
      </c>
      <c r="B7976" s="1" t="s">
        <v>48233</v>
      </c>
      <c r="C7976" t="s">
        <v>59856</v>
      </c>
      <c r="D7976" t="s">
        <v>22301</v>
      </c>
      <c r="E7976" t="s">
        <v>574</v>
      </c>
      <c r="F7976" t="s">
        <v>9298</v>
      </c>
      <c r="G7976" t="s">
        <v>22302</v>
      </c>
      <c r="H7976">
        <v>9860988227</v>
      </c>
      <c r="I7976" t="s">
        <v>11486</v>
      </c>
    </row>
    <row r="7977" spans="1:9">
      <c r="A7977">
        <v>7976</v>
      </c>
      <c r="B7977" s="1" t="s">
        <v>48246</v>
      </c>
      <c r="C7977" t="s">
        <v>59857</v>
      </c>
      <c r="D7977" t="s">
        <v>19667</v>
      </c>
      <c r="E7977" t="s">
        <v>1214</v>
      </c>
      <c r="F7977" t="s">
        <v>6999</v>
      </c>
      <c r="G7977" t="s">
        <v>19668</v>
      </c>
      <c r="H7977">
        <v>9881574145</v>
      </c>
      <c r="I7977" t="s">
        <v>19669</v>
      </c>
    </row>
    <row r="7978" spans="1:9">
      <c r="A7978">
        <v>7977</v>
      </c>
      <c r="B7978" s="1" t="s">
        <v>48246</v>
      </c>
      <c r="C7978" t="s">
        <v>59858</v>
      </c>
      <c r="D7978" t="s">
        <v>19539</v>
      </c>
      <c r="E7978" t="s">
        <v>1214</v>
      </c>
      <c r="F7978" t="s">
        <v>6999</v>
      </c>
      <c r="G7978" t="s">
        <v>19540</v>
      </c>
      <c r="H7978">
        <v>9637641783</v>
      </c>
      <c r="I7978" t="s">
        <v>19541</v>
      </c>
    </row>
    <row r="7979" spans="1:9">
      <c r="A7979">
        <v>7978</v>
      </c>
      <c r="B7979" s="1" t="s">
        <v>48233</v>
      </c>
      <c r="C7979" t="s">
        <v>59859</v>
      </c>
      <c r="D7979" t="s">
        <v>45592</v>
      </c>
      <c r="E7979" t="s">
        <v>1214</v>
      </c>
      <c r="F7979" t="s">
        <v>9314</v>
      </c>
      <c r="G7979" t="s">
        <v>23464</v>
      </c>
      <c r="H7979">
        <v>9423923835</v>
      </c>
      <c r="I7979" t="s">
        <v>23465</v>
      </c>
    </row>
    <row r="7980" spans="1:9">
      <c r="A7980">
        <v>7979</v>
      </c>
      <c r="B7980" s="1" t="s">
        <v>48246</v>
      </c>
      <c r="C7980" t="s">
        <v>59860</v>
      </c>
      <c r="D7980" t="s">
        <v>58256</v>
      </c>
      <c r="E7980" t="s">
        <v>1214</v>
      </c>
      <c r="F7980" t="s">
        <v>9705</v>
      </c>
      <c r="G7980" t="s">
        <v>19922</v>
      </c>
      <c r="H7980">
        <v>9767510229</v>
      </c>
      <c r="I7980" t="s">
        <v>19923</v>
      </c>
    </row>
    <row r="7981" spans="1:9">
      <c r="A7981">
        <v>7980</v>
      </c>
      <c r="B7981" s="1" t="s">
        <v>48233</v>
      </c>
      <c r="C7981" t="s">
        <v>59861</v>
      </c>
      <c r="D7981" t="s">
        <v>22303</v>
      </c>
      <c r="E7981" t="s">
        <v>574</v>
      </c>
      <c r="F7981" t="s">
        <v>4653</v>
      </c>
      <c r="G7981" t="s">
        <v>22304</v>
      </c>
      <c r="H7981">
        <v>8309183092</v>
      </c>
      <c r="I7981" t="s">
        <v>22305</v>
      </c>
    </row>
    <row r="7982" spans="1:9">
      <c r="A7982">
        <v>7981</v>
      </c>
      <c r="B7982" s="1" t="s">
        <v>48246</v>
      </c>
      <c r="C7982" t="s">
        <v>59862</v>
      </c>
      <c r="D7982" t="s">
        <v>24177</v>
      </c>
      <c r="E7982" t="s">
        <v>1214</v>
      </c>
      <c r="F7982" t="s">
        <v>9699</v>
      </c>
      <c r="G7982" t="s">
        <v>24178</v>
      </c>
      <c r="H7982">
        <v>8275500518</v>
      </c>
      <c r="I7982" t="s">
        <v>24179</v>
      </c>
    </row>
    <row r="7983" spans="1:9">
      <c r="A7983">
        <v>7982</v>
      </c>
      <c r="B7983" s="1" t="s">
        <v>48233</v>
      </c>
      <c r="C7983" t="s">
        <v>59863</v>
      </c>
      <c r="D7983" t="s">
        <v>59864</v>
      </c>
      <c r="E7983" t="s">
        <v>574</v>
      </c>
      <c r="F7983" t="s">
        <v>574</v>
      </c>
      <c r="G7983" t="s">
        <v>22272</v>
      </c>
      <c r="H7983">
        <v>9404316445</v>
      </c>
      <c r="I7983" t="s">
        <v>22273</v>
      </c>
    </row>
    <row r="7984" spans="1:9">
      <c r="A7984">
        <v>7983</v>
      </c>
      <c r="B7984" s="1" t="s">
        <v>48246</v>
      </c>
      <c r="C7984" t="s">
        <v>59865</v>
      </c>
      <c r="D7984" t="s">
        <v>19637</v>
      </c>
      <c r="E7984" t="s">
        <v>1214</v>
      </c>
      <c r="F7984" t="s">
        <v>9302</v>
      </c>
      <c r="G7984" t="s">
        <v>19638</v>
      </c>
      <c r="H7984">
        <v>8888254190</v>
      </c>
      <c r="I7984" t="s">
        <v>19639</v>
      </c>
    </row>
    <row r="7985" spans="1:9">
      <c r="A7985">
        <v>7984</v>
      </c>
      <c r="B7985" s="1" t="s">
        <v>48233</v>
      </c>
      <c r="C7985" t="s">
        <v>59866</v>
      </c>
      <c r="D7985" t="s">
        <v>13082</v>
      </c>
      <c r="E7985" t="s">
        <v>574</v>
      </c>
      <c r="F7985" t="s">
        <v>9298</v>
      </c>
      <c r="G7985" t="s">
        <v>13083</v>
      </c>
      <c r="H7985">
        <v>9923244211</v>
      </c>
      <c r="I7985" t="s">
        <v>13084</v>
      </c>
    </row>
    <row r="7986" spans="1:9">
      <c r="A7986">
        <v>7985</v>
      </c>
      <c r="B7986" s="1" t="s">
        <v>48246</v>
      </c>
      <c r="C7986" t="s">
        <v>59867</v>
      </c>
      <c r="D7986" t="s">
        <v>19640</v>
      </c>
      <c r="E7986" t="s">
        <v>1214</v>
      </c>
      <c r="F7986" t="s">
        <v>6999</v>
      </c>
      <c r="G7986" t="s">
        <v>19641</v>
      </c>
      <c r="H7986">
        <v>9421947038</v>
      </c>
      <c r="I7986" t="s">
        <v>19642</v>
      </c>
    </row>
    <row r="7987" spans="1:9">
      <c r="A7987">
        <v>7986</v>
      </c>
      <c r="B7987" s="1" t="s">
        <v>48246</v>
      </c>
      <c r="C7987" t="s">
        <v>59868</v>
      </c>
      <c r="D7987" t="s">
        <v>19556</v>
      </c>
      <c r="E7987" t="s">
        <v>1214</v>
      </c>
      <c r="F7987" t="s">
        <v>1653</v>
      </c>
      <c r="G7987" t="s">
        <v>19557</v>
      </c>
      <c r="H7987">
        <v>8421322638</v>
      </c>
      <c r="I7987" t="s">
        <v>19558</v>
      </c>
    </row>
    <row r="7988" spans="1:9">
      <c r="A7988">
        <v>7987</v>
      </c>
      <c r="B7988" s="1" t="s">
        <v>48246</v>
      </c>
      <c r="C7988" t="s">
        <v>59869</v>
      </c>
      <c r="D7988" t="s">
        <v>26191</v>
      </c>
      <c r="E7988" t="s">
        <v>73</v>
      </c>
      <c r="F7988" t="s">
        <v>8156</v>
      </c>
      <c r="G7988" t="s">
        <v>26192</v>
      </c>
      <c r="H7988">
        <v>9503476337</v>
      </c>
      <c r="I7988" t="s">
        <v>26193</v>
      </c>
    </row>
    <row r="7989" spans="1:9">
      <c r="A7989">
        <v>7988</v>
      </c>
      <c r="B7989" s="1" t="s">
        <v>48233</v>
      </c>
      <c r="C7989" t="s">
        <v>59870</v>
      </c>
      <c r="D7989" t="s">
        <v>20111</v>
      </c>
      <c r="E7989" t="s">
        <v>1214</v>
      </c>
      <c r="F7989" t="s">
        <v>1215</v>
      </c>
      <c r="G7989" t="s">
        <v>59871</v>
      </c>
      <c r="H7989">
        <v>8055271415</v>
      </c>
      <c r="I7989" t="s">
        <v>20113</v>
      </c>
    </row>
    <row r="7990" spans="1:9">
      <c r="A7990">
        <v>7989</v>
      </c>
      <c r="B7990" s="1" t="s">
        <v>48246</v>
      </c>
      <c r="C7990" t="s">
        <v>59872</v>
      </c>
      <c r="D7990" t="s">
        <v>20908</v>
      </c>
      <c r="E7990" t="s">
        <v>2076</v>
      </c>
      <c r="F7990" t="s">
        <v>11112</v>
      </c>
      <c r="G7990" t="s">
        <v>20909</v>
      </c>
      <c r="H7990">
        <v>9665681009</v>
      </c>
      <c r="I7990" t="s">
        <v>20910</v>
      </c>
    </row>
    <row r="7991" spans="1:9">
      <c r="A7991">
        <v>7990</v>
      </c>
      <c r="B7991" s="1" t="s">
        <v>48233</v>
      </c>
      <c r="C7991" t="s">
        <v>59873</v>
      </c>
      <c r="D7991" t="s">
        <v>9792</v>
      </c>
      <c r="E7991" t="s">
        <v>1214</v>
      </c>
      <c r="F7991" t="s">
        <v>9699</v>
      </c>
      <c r="G7991" t="s">
        <v>9793</v>
      </c>
      <c r="H7991">
        <v>9921893056</v>
      </c>
      <c r="I7991" t="s">
        <v>9794</v>
      </c>
    </row>
    <row r="7992" spans="1:9">
      <c r="A7992">
        <v>7991</v>
      </c>
      <c r="B7992" s="1" t="s">
        <v>48233</v>
      </c>
      <c r="C7992" t="s">
        <v>59874</v>
      </c>
      <c r="D7992" t="s">
        <v>13085</v>
      </c>
      <c r="E7992" t="s">
        <v>574</v>
      </c>
      <c r="F7992" t="s">
        <v>9298</v>
      </c>
      <c r="G7992" t="s">
        <v>13086</v>
      </c>
      <c r="H7992">
        <v>8975122716</v>
      </c>
      <c r="I7992" t="s">
        <v>13087</v>
      </c>
    </row>
    <row r="7993" spans="1:9">
      <c r="A7993">
        <v>7992</v>
      </c>
      <c r="B7993" s="1" t="s">
        <v>48246</v>
      </c>
      <c r="C7993" t="s">
        <v>59875</v>
      </c>
      <c r="D7993" t="s">
        <v>13120</v>
      </c>
      <c r="E7993" t="s">
        <v>1214</v>
      </c>
      <c r="F7993" t="s">
        <v>9699</v>
      </c>
      <c r="G7993" t="s">
        <v>19570</v>
      </c>
      <c r="H7993">
        <v>9420040276</v>
      </c>
      <c r="I7993" t="s">
        <v>19571</v>
      </c>
    </row>
    <row r="7994" spans="1:9">
      <c r="A7994">
        <v>7993</v>
      </c>
      <c r="B7994" s="1" t="s">
        <v>48246</v>
      </c>
      <c r="C7994" t="s">
        <v>59876</v>
      </c>
      <c r="D7994" t="s">
        <v>19581</v>
      </c>
      <c r="E7994" t="s">
        <v>1214</v>
      </c>
      <c r="F7994" t="s">
        <v>1215</v>
      </c>
      <c r="G7994" t="s">
        <v>19582</v>
      </c>
      <c r="H7994">
        <v>9850392628</v>
      </c>
      <c r="I7994" t="s">
        <v>19583</v>
      </c>
    </row>
    <row r="7995" spans="1:9">
      <c r="A7995">
        <v>7994</v>
      </c>
      <c r="B7995" s="1" t="s">
        <v>48233</v>
      </c>
      <c r="C7995" t="s">
        <v>59877</v>
      </c>
      <c r="D7995" t="s">
        <v>22317</v>
      </c>
      <c r="E7995" t="s">
        <v>574</v>
      </c>
      <c r="F7995" t="s">
        <v>9995</v>
      </c>
      <c r="G7995" t="s">
        <v>22318</v>
      </c>
      <c r="H7995">
        <v>9975685681</v>
      </c>
      <c r="I7995" t="s">
        <v>22319</v>
      </c>
    </row>
    <row r="7996" spans="1:9">
      <c r="A7996">
        <v>7995</v>
      </c>
      <c r="B7996" s="1" t="s">
        <v>48246</v>
      </c>
      <c r="C7996" t="s">
        <v>59878</v>
      </c>
      <c r="D7996" t="s">
        <v>19550</v>
      </c>
      <c r="E7996" t="s">
        <v>1214</v>
      </c>
      <c r="F7996" t="s">
        <v>1215</v>
      </c>
      <c r="G7996" t="s">
        <v>19551</v>
      </c>
      <c r="H7996">
        <v>9423653890</v>
      </c>
      <c r="I7996" t="s">
        <v>19552</v>
      </c>
    </row>
    <row r="7997" spans="1:9">
      <c r="A7997">
        <v>7996</v>
      </c>
      <c r="B7997" s="1" t="s">
        <v>48246</v>
      </c>
      <c r="C7997" t="s">
        <v>59879</v>
      </c>
      <c r="D7997" t="s">
        <v>19584</v>
      </c>
      <c r="E7997" t="s">
        <v>1214</v>
      </c>
      <c r="F7997" t="s">
        <v>1215</v>
      </c>
      <c r="G7997" t="s">
        <v>19585</v>
      </c>
      <c r="H7997">
        <v>9422166727</v>
      </c>
      <c r="I7997" t="s">
        <v>19586</v>
      </c>
    </row>
    <row r="7998" spans="1:9">
      <c r="A7998">
        <v>7997</v>
      </c>
      <c r="B7998" s="1" t="s">
        <v>48246</v>
      </c>
      <c r="C7998" t="s">
        <v>59880</v>
      </c>
      <c r="D7998" t="s">
        <v>19620</v>
      </c>
      <c r="E7998" t="s">
        <v>1214</v>
      </c>
      <c r="F7998" t="s">
        <v>9699</v>
      </c>
      <c r="G7998" t="s">
        <v>19621</v>
      </c>
      <c r="H7998">
        <v>9822091836</v>
      </c>
      <c r="I7998" t="s">
        <v>19622</v>
      </c>
    </row>
    <row r="7999" spans="1:9">
      <c r="A7999">
        <v>7998</v>
      </c>
      <c r="B7999" s="1" t="s">
        <v>48233</v>
      </c>
      <c r="C7999" t="s">
        <v>59881</v>
      </c>
      <c r="D7999" t="s">
        <v>11911</v>
      </c>
      <c r="E7999" t="s">
        <v>574</v>
      </c>
      <c r="F7999" t="s">
        <v>9298</v>
      </c>
      <c r="G7999" t="s">
        <v>11912</v>
      </c>
      <c r="H7999">
        <v>9923393264</v>
      </c>
      <c r="I7999" t="s">
        <v>11913</v>
      </c>
    </row>
    <row r="8000" spans="1:9">
      <c r="A8000">
        <v>7999</v>
      </c>
      <c r="B8000" s="1" t="s">
        <v>48246</v>
      </c>
      <c r="C8000" t="s">
        <v>59882</v>
      </c>
      <c r="D8000" t="s">
        <v>45615</v>
      </c>
      <c r="E8000" t="s">
        <v>1214</v>
      </c>
      <c r="F8000" t="s">
        <v>3954</v>
      </c>
      <c r="G8000" t="s">
        <v>19635</v>
      </c>
      <c r="H8000">
        <v>7249151557</v>
      </c>
      <c r="I8000" t="s">
        <v>19636</v>
      </c>
    </row>
    <row r="8001" spans="1:9">
      <c r="A8001">
        <v>8000</v>
      </c>
      <c r="B8001" s="1" t="s">
        <v>48233</v>
      </c>
      <c r="C8001" t="s">
        <v>59883</v>
      </c>
      <c r="D8001" t="s">
        <v>30717</v>
      </c>
      <c r="E8001" t="s">
        <v>574</v>
      </c>
      <c r="F8001" t="s">
        <v>9298</v>
      </c>
      <c r="G8001" t="s">
        <v>59884</v>
      </c>
      <c r="H8001">
        <v>9673508316</v>
      </c>
      <c r="I8001" t="s">
        <v>21767</v>
      </c>
    </row>
    <row r="8002" spans="1:9">
      <c r="A8002">
        <v>8001</v>
      </c>
      <c r="B8002" s="1" t="s">
        <v>48246</v>
      </c>
      <c r="C8002" t="s">
        <v>59885</v>
      </c>
      <c r="D8002" t="s">
        <v>19646</v>
      </c>
      <c r="E8002" t="s">
        <v>1214</v>
      </c>
      <c r="F8002" t="s">
        <v>6999</v>
      </c>
      <c r="G8002" t="s">
        <v>19647</v>
      </c>
      <c r="H8002">
        <v>9405945410</v>
      </c>
      <c r="I8002" t="s">
        <v>46445</v>
      </c>
    </row>
    <row r="8003" spans="1:9">
      <c r="A8003">
        <v>8002</v>
      </c>
      <c r="B8003" s="1" t="s">
        <v>48233</v>
      </c>
      <c r="C8003" t="s">
        <v>59886</v>
      </c>
      <c r="D8003" t="s">
        <v>59887</v>
      </c>
      <c r="E8003" t="s">
        <v>574</v>
      </c>
      <c r="F8003" t="s">
        <v>9298</v>
      </c>
      <c r="G8003" t="s">
        <v>11441</v>
      </c>
      <c r="H8003">
        <v>8805450609</v>
      </c>
      <c r="I8003" t="s">
        <v>11442</v>
      </c>
    </row>
    <row r="8004" spans="1:9">
      <c r="A8004">
        <v>8003</v>
      </c>
      <c r="B8004" s="1" t="s">
        <v>48246</v>
      </c>
      <c r="C8004" t="s">
        <v>59888</v>
      </c>
      <c r="D8004" t="s">
        <v>19564</v>
      </c>
      <c r="E8004" t="s">
        <v>1214</v>
      </c>
      <c r="F8004" t="s">
        <v>1653</v>
      </c>
      <c r="G8004" t="s">
        <v>19565</v>
      </c>
      <c r="H8004">
        <v>9689643043</v>
      </c>
      <c r="I8004" t="s">
        <v>19566</v>
      </c>
    </row>
    <row r="8005" spans="1:9">
      <c r="A8005">
        <v>8004</v>
      </c>
      <c r="B8005" s="1" t="s">
        <v>48233</v>
      </c>
      <c r="C8005" t="s">
        <v>59889</v>
      </c>
      <c r="D8005" t="s">
        <v>22308</v>
      </c>
      <c r="E8005" t="s">
        <v>574</v>
      </c>
      <c r="F8005" t="s">
        <v>9995</v>
      </c>
      <c r="G8005" t="s">
        <v>22309</v>
      </c>
      <c r="H8005">
        <v>9158575352</v>
      </c>
      <c r="I8005" t="s">
        <v>22310</v>
      </c>
    </row>
    <row r="8006" spans="1:9">
      <c r="A8006">
        <v>8005</v>
      </c>
      <c r="B8006" s="1" t="s">
        <v>48246</v>
      </c>
      <c r="C8006" t="s">
        <v>59890</v>
      </c>
      <c r="D8006" t="s">
        <v>19678</v>
      </c>
      <c r="E8006" t="s">
        <v>1214</v>
      </c>
      <c r="F8006" t="s">
        <v>1215</v>
      </c>
      <c r="G8006" t="s">
        <v>19679</v>
      </c>
      <c r="H8006">
        <v>9921237783</v>
      </c>
      <c r="I8006" t="s">
        <v>19680</v>
      </c>
    </row>
    <row r="8007" spans="1:9">
      <c r="A8007">
        <v>8006</v>
      </c>
      <c r="B8007" s="1" t="s">
        <v>48233</v>
      </c>
      <c r="C8007" t="s">
        <v>59891</v>
      </c>
      <c r="D8007" t="s">
        <v>13227</v>
      </c>
      <c r="E8007" t="s">
        <v>574</v>
      </c>
      <c r="F8007" t="s">
        <v>4653</v>
      </c>
      <c r="G8007" t="s">
        <v>13228</v>
      </c>
      <c r="H8007">
        <v>9764872428</v>
      </c>
      <c r="I8007" t="s">
        <v>22313</v>
      </c>
    </row>
    <row r="8008" spans="1:9">
      <c r="A8008">
        <v>8007</v>
      </c>
      <c r="B8008" s="1" t="s">
        <v>48246</v>
      </c>
      <c r="C8008" t="s">
        <v>59892</v>
      </c>
      <c r="D8008" t="s">
        <v>19662</v>
      </c>
      <c r="E8008" t="s">
        <v>1214</v>
      </c>
      <c r="F8008" t="s">
        <v>1215</v>
      </c>
      <c r="G8008" t="s">
        <v>19663</v>
      </c>
      <c r="H8008">
        <v>7776834117</v>
      </c>
      <c r="I8008" t="s">
        <v>19664</v>
      </c>
    </row>
    <row r="8009" spans="1:9">
      <c r="A8009">
        <v>8008</v>
      </c>
      <c r="B8009" s="1" t="s">
        <v>48233</v>
      </c>
      <c r="C8009" t="s">
        <v>59893</v>
      </c>
      <c r="D8009" t="s">
        <v>59894</v>
      </c>
      <c r="E8009" t="s">
        <v>574</v>
      </c>
      <c r="F8009" t="s">
        <v>575</v>
      </c>
      <c r="G8009" t="s">
        <v>22311</v>
      </c>
      <c r="H8009">
        <v>7709174267</v>
      </c>
      <c r="I8009" t="s">
        <v>22312</v>
      </c>
    </row>
    <row r="8010" spans="1:9">
      <c r="A8010">
        <v>8009</v>
      </c>
      <c r="B8010" s="1" t="s">
        <v>48246</v>
      </c>
      <c r="C8010" t="s">
        <v>59895</v>
      </c>
      <c r="D8010" t="s">
        <v>19785</v>
      </c>
      <c r="E8010" t="s">
        <v>1214</v>
      </c>
      <c r="F8010" t="s">
        <v>9705</v>
      </c>
      <c r="G8010" t="s">
        <v>19786</v>
      </c>
      <c r="H8010">
        <v>9850415431</v>
      </c>
      <c r="I8010" t="s">
        <v>19787</v>
      </c>
    </row>
    <row r="8011" spans="1:9">
      <c r="A8011">
        <v>8010</v>
      </c>
      <c r="B8011" s="1" t="s">
        <v>48233</v>
      </c>
      <c r="C8011" t="s">
        <v>59896</v>
      </c>
      <c r="D8011" t="s">
        <v>21844</v>
      </c>
      <c r="E8011" t="s">
        <v>574</v>
      </c>
      <c r="F8011" t="s">
        <v>9298</v>
      </c>
      <c r="G8011" t="s">
        <v>21845</v>
      </c>
      <c r="H8011">
        <v>9503089444</v>
      </c>
      <c r="I8011" t="s">
        <v>21846</v>
      </c>
    </row>
    <row r="8012" spans="1:9">
      <c r="A8012">
        <v>8011</v>
      </c>
      <c r="B8012" s="1" t="s">
        <v>48246</v>
      </c>
      <c r="C8012" t="s">
        <v>59897</v>
      </c>
      <c r="D8012" t="s">
        <v>59898</v>
      </c>
      <c r="E8012" t="s">
        <v>1214</v>
      </c>
      <c r="F8012" t="s">
        <v>9705</v>
      </c>
      <c r="G8012" t="s">
        <v>45572</v>
      </c>
      <c r="H8012">
        <v>9822317823</v>
      </c>
      <c r="I8012" t="s">
        <v>45573</v>
      </c>
    </row>
    <row r="8013" spans="1:9">
      <c r="A8013">
        <v>8012</v>
      </c>
      <c r="B8013" s="1" t="s">
        <v>48233</v>
      </c>
      <c r="C8013" t="s">
        <v>59899</v>
      </c>
      <c r="D8013" t="s">
        <v>45616</v>
      </c>
      <c r="E8013" t="s">
        <v>574</v>
      </c>
      <c r="F8013" t="s">
        <v>4653</v>
      </c>
      <c r="G8013" t="s">
        <v>45617</v>
      </c>
      <c r="H8013">
        <v>9145098507</v>
      </c>
      <c r="I8013" t="s">
        <v>45618</v>
      </c>
    </row>
    <row r="8014" spans="1:9">
      <c r="A8014">
        <v>8013</v>
      </c>
      <c r="B8014" s="1" t="s">
        <v>48246</v>
      </c>
      <c r="C8014" t="s">
        <v>59900</v>
      </c>
      <c r="D8014" t="s">
        <v>59241</v>
      </c>
      <c r="E8014" t="s">
        <v>1214</v>
      </c>
      <c r="F8014" t="s">
        <v>6999</v>
      </c>
      <c r="G8014" t="s">
        <v>35835</v>
      </c>
      <c r="H8014">
        <v>9822365046</v>
      </c>
      <c r="I8014" t="s">
        <v>35836</v>
      </c>
    </row>
    <row r="8015" spans="1:9">
      <c r="A8015">
        <v>8014</v>
      </c>
      <c r="B8015" s="1" t="s">
        <v>48246</v>
      </c>
      <c r="C8015" t="s">
        <v>59901</v>
      </c>
      <c r="D8015" t="s">
        <v>19508</v>
      </c>
      <c r="E8015" t="s">
        <v>159</v>
      </c>
      <c r="F8015" t="s">
        <v>9830</v>
      </c>
      <c r="G8015" t="s">
        <v>59902</v>
      </c>
      <c r="H8015">
        <v>9860171942</v>
      </c>
      <c r="I8015" t="s">
        <v>19509</v>
      </c>
    </row>
    <row r="8016" spans="1:9">
      <c r="A8016">
        <v>8015</v>
      </c>
      <c r="B8016" s="1" t="s">
        <v>48233</v>
      </c>
      <c r="C8016" t="s">
        <v>59903</v>
      </c>
      <c r="D8016" t="s">
        <v>59904</v>
      </c>
      <c r="E8016" t="s">
        <v>574</v>
      </c>
      <c r="F8016" t="s">
        <v>9298</v>
      </c>
      <c r="G8016" t="s">
        <v>9299</v>
      </c>
      <c r="H8016">
        <v>9764230699</v>
      </c>
      <c r="I8016" t="s">
        <v>9300</v>
      </c>
    </row>
    <row r="8017" spans="1:9">
      <c r="A8017">
        <v>8016</v>
      </c>
      <c r="B8017" s="1" t="s">
        <v>48246</v>
      </c>
      <c r="C8017" t="s">
        <v>59905</v>
      </c>
      <c r="D8017" t="s">
        <v>59906</v>
      </c>
      <c r="E8017" t="s">
        <v>159</v>
      </c>
      <c r="F8017" t="s">
        <v>261</v>
      </c>
      <c r="G8017" t="s">
        <v>14402</v>
      </c>
      <c r="H8017">
        <v>9822276021</v>
      </c>
      <c r="I8017" t="s">
        <v>14403</v>
      </c>
    </row>
    <row r="8018" spans="1:9">
      <c r="A8018">
        <v>8017</v>
      </c>
      <c r="B8018" s="1" t="s">
        <v>48233</v>
      </c>
      <c r="C8018" t="s">
        <v>59907</v>
      </c>
      <c r="D8018" t="s">
        <v>44762</v>
      </c>
      <c r="E8018" t="s">
        <v>574</v>
      </c>
      <c r="F8018" t="s">
        <v>9298</v>
      </c>
      <c r="G8018" t="s">
        <v>59908</v>
      </c>
      <c r="H8018">
        <v>9422904229</v>
      </c>
      <c r="I8018" t="s">
        <v>22275</v>
      </c>
    </row>
    <row r="8019" spans="1:9">
      <c r="A8019">
        <v>8018</v>
      </c>
      <c r="B8019" s="1" t="s">
        <v>48246</v>
      </c>
      <c r="C8019" t="s">
        <v>59909</v>
      </c>
      <c r="D8019" t="s">
        <v>19684</v>
      </c>
      <c r="E8019" t="s">
        <v>159</v>
      </c>
      <c r="F8019" t="s">
        <v>261</v>
      </c>
      <c r="G8019" t="s">
        <v>44861</v>
      </c>
      <c r="H8019">
        <v>9022852459</v>
      </c>
      <c r="I8019" t="s">
        <v>19685</v>
      </c>
    </row>
    <row r="8020" spans="1:9">
      <c r="A8020">
        <v>8019</v>
      </c>
      <c r="B8020" s="1" t="s">
        <v>48233</v>
      </c>
      <c r="C8020" t="s">
        <v>59910</v>
      </c>
      <c r="D8020" t="s">
        <v>22320</v>
      </c>
      <c r="E8020" t="s">
        <v>574</v>
      </c>
      <c r="F8020" t="s">
        <v>1274</v>
      </c>
      <c r="G8020" t="s">
        <v>22321</v>
      </c>
      <c r="H8020">
        <v>9764037910</v>
      </c>
      <c r="I8020" t="s">
        <v>22322</v>
      </c>
    </row>
    <row r="8021" spans="1:9">
      <c r="A8021">
        <v>8020</v>
      </c>
      <c r="B8021" s="1" t="s">
        <v>48246</v>
      </c>
      <c r="C8021" t="s">
        <v>59911</v>
      </c>
      <c r="D8021" t="s">
        <v>25403</v>
      </c>
      <c r="E8021" t="s">
        <v>2783</v>
      </c>
      <c r="F8021" t="s">
        <v>2836</v>
      </c>
      <c r="G8021" t="s">
        <v>25404</v>
      </c>
      <c r="H8021">
        <v>9421340387</v>
      </c>
      <c r="I8021" t="s">
        <v>25405</v>
      </c>
    </row>
    <row r="8022" spans="1:9">
      <c r="A8022">
        <v>8021</v>
      </c>
      <c r="B8022" s="1" t="s">
        <v>48233</v>
      </c>
      <c r="C8022" t="s">
        <v>59912</v>
      </c>
      <c r="D8022" t="s">
        <v>21831</v>
      </c>
      <c r="E8022" t="s">
        <v>574</v>
      </c>
      <c r="F8022" t="s">
        <v>9298</v>
      </c>
      <c r="G8022" t="s">
        <v>59913</v>
      </c>
      <c r="H8022">
        <v>9764781213</v>
      </c>
      <c r="I8022" t="s">
        <v>21832</v>
      </c>
    </row>
    <row r="8023" spans="1:9">
      <c r="A8023">
        <v>8022</v>
      </c>
      <c r="B8023" s="1" t="s">
        <v>48246</v>
      </c>
      <c r="C8023" t="s">
        <v>59914</v>
      </c>
      <c r="D8023" t="s">
        <v>59915</v>
      </c>
      <c r="E8023" t="s">
        <v>2783</v>
      </c>
      <c r="F8023" t="s">
        <v>2836</v>
      </c>
      <c r="G8023" t="s">
        <v>24715</v>
      </c>
      <c r="H8023">
        <v>9421349758</v>
      </c>
      <c r="I8023" t="s">
        <v>24716</v>
      </c>
    </row>
    <row r="8024" spans="1:9">
      <c r="A8024">
        <v>8023</v>
      </c>
      <c r="B8024" s="1" t="s">
        <v>48233</v>
      </c>
      <c r="C8024" t="s">
        <v>59916</v>
      </c>
      <c r="D8024" t="s">
        <v>59917</v>
      </c>
      <c r="E8024" t="s">
        <v>574</v>
      </c>
      <c r="F8024" t="s">
        <v>9298</v>
      </c>
      <c r="G8024" t="s">
        <v>21797</v>
      </c>
      <c r="H8024">
        <v>9765864707</v>
      </c>
      <c r="I8024" t="s">
        <v>21798</v>
      </c>
    </row>
    <row r="8025" spans="1:9">
      <c r="A8025">
        <v>8024</v>
      </c>
      <c r="B8025" s="1" t="s">
        <v>48246</v>
      </c>
      <c r="C8025" t="s">
        <v>59918</v>
      </c>
      <c r="D8025" t="s">
        <v>59919</v>
      </c>
      <c r="E8025" t="s">
        <v>2783</v>
      </c>
      <c r="F8025" t="s">
        <v>2836</v>
      </c>
      <c r="G8025" t="s">
        <v>59920</v>
      </c>
      <c r="H8025">
        <v>7588057660</v>
      </c>
      <c r="I8025" t="s">
        <v>59133</v>
      </c>
    </row>
    <row r="8026" spans="1:9">
      <c r="A8026">
        <v>8025</v>
      </c>
      <c r="B8026" s="1" t="s">
        <v>48233</v>
      </c>
      <c r="C8026" t="s">
        <v>59921</v>
      </c>
      <c r="D8026" t="s">
        <v>21847</v>
      </c>
      <c r="E8026" t="s">
        <v>574</v>
      </c>
      <c r="F8026" t="s">
        <v>9298</v>
      </c>
      <c r="G8026" t="s">
        <v>21848</v>
      </c>
      <c r="H8026">
        <v>9960745742</v>
      </c>
      <c r="I8026" t="s">
        <v>21849</v>
      </c>
    </row>
    <row r="8027" spans="1:9">
      <c r="A8027">
        <v>8026</v>
      </c>
      <c r="B8027" s="1" t="s">
        <v>48246</v>
      </c>
      <c r="C8027" t="s">
        <v>59922</v>
      </c>
      <c r="D8027" t="s">
        <v>11058</v>
      </c>
      <c r="E8027" t="s">
        <v>159</v>
      </c>
      <c r="F8027" t="s">
        <v>159</v>
      </c>
      <c r="G8027" t="s">
        <v>59923</v>
      </c>
      <c r="H8027">
        <v>9850901716</v>
      </c>
      <c r="I8027" t="s">
        <v>59924</v>
      </c>
    </row>
    <row r="8028" spans="1:9">
      <c r="A8028">
        <v>8027</v>
      </c>
      <c r="B8028" s="1" t="s">
        <v>48233</v>
      </c>
      <c r="C8028" t="s">
        <v>59925</v>
      </c>
      <c r="D8028" t="s">
        <v>45620</v>
      </c>
      <c r="E8028" t="s">
        <v>574</v>
      </c>
      <c r="F8028" t="s">
        <v>4653</v>
      </c>
      <c r="G8028" t="s">
        <v>22306</v>
      </c>
      <c r="H8028">
        <v>9689016955</v>
      </c>
      <c r="I8028" t="s">
        <v>22307</v>
      </c>
    </row>
    <row r="8029" spans="1:9">
      <c r="A8029">
        <v>8028</v>
      </c>
      <c r="B8029" s="1" t="s">
        <v>48246</v>
      </c>
      <c r="C8029" t="s">
        <v>59926</v>
      </c>
      <c r="D8029" t="s">
        <v>25020</v>
      </c>
      <c r="E8029" t="s">
        <v>2783</v>
      </c>
      <c r="F8029" t="s">
        <v>2836</v>
      </c>
      <c r="G8029" t="s">
        <v>59927</v>
      </c>
      <c r="H8029">
        <v>9421349607</v>
      </c>
      <c r="I8029" t="s">
        <v>25021</v>
      </c>
    </row>
    <row r="8030" spans="1:9">
      <c r="A8030">
        <v>8029</v>
      </c>
      <c r="B8030" s="1" t="s">
        <v>48233</v>
      </c>
      <c r="C8030" t="s">
        <v>59928</v>
      </c>
      <c r="D8030" t="s">
        <v>22339</v>
      </c>
      <c r="E8030" t="s">
        <v>574</v>
      </c>
      <c r="F8030" t="s">
        <v>9995</v>
      </c>
      <c r="G8030" t="s">
        <v>22340</v>
      </c>
      <c r="H8030">
        <v>7972554752</v>
      </c>
      <c r="I8030" t="s">
        <v>22341</v>
      </c>
    </row>
    <row r="8031" spans="1:9">
      <c r="A8031">
        <v>8030</v>
      </c>
      <c r="B8031" s="1" t="s">
        <v>48246</v>
      </c>
      <c r="C8031" t="s">
        <v>59929</v>
      </c>
      <c r="D8031" t="s">
        <v>59930</v>
      </c>
      <c r="E8031" t="s">
        <v>2783</v>
      </c>
      <c r="F8031" t="s">
        <v>14441</v>
      </c>
      <c r="G8031" t="s">
        <v>59931</v>
      </c>
      <c r="H8031">
        <v>9923823811</v>
      </c>
      <c r="I8031" t="s">
        <v>59932</v>
      </c>
    </row>
    <row r="8032" spans="1:9">
      <c r="A8032">
        <v>8031</v>
      </c>
      <c r="B8032" s="1" t="s">
        <v>48233</v>
      </c>
      <c r="C8032" t="s">
        <v>59933</v>
      </c>
      <c r="D8032" t="s">
        <v>24009</v>
      </c>
      <c r="E8032" t="s">
        <v>1214</v>
      </c>
      <c r="F8032" t="s">
        <v>9705</v>
      </c>
      <c r="G8032" t="s">
        <v>24010</v>
      </c>
      <c r="H8032">
        <v>9423665995</v>
      </c>
      <c r="I8032" t="s">
        <v>24011</v>
      </c>
    </row>
    <row r="8033" spans="1:9">
      <c r="A8033">
        <v>8032</v>
      </c>
      <c r="B8033" s="1" t="s">
        <v>48246</v>
      </c>
      <c r="C8033" t="s">
        <v>59934</v>
      </c>
      <c r="D8033" t="s">
        <v>59935</v>
      </c>
      <c r="E8033" t="s">
        <v>159</v>
      </c>
      <c r="F8033" t="s">
        <v>261</v>
      </c>
      <c r="G8033" t="s">
        <v>59936</v>
      </c>
      <c r="H8033">
        <v>9689779997</v>
      </c>
      <c r="I8033" t="s">
        <v>27731</v>
      </c>
    </row>
    <row r="8034" spans="1:9">
      <c r="A8034">
        <v>8033</v>
      </c>
      <c r="B8034" s="1" t="s">
        <v>48233</v>
      </c>
      <c r="C8034" t="s">
        <v>59937</v>
      </c>
      <c r="D8034" t="s">
        <v>22347</v>
      </c>
      <c r="E8034" t="s">
        <v>574</v>
      </c>
      <c r="F8034" t="s">
        <v>4653</v>
      </c>
      <c r="G8034" t="s">
        <v>22348</v>
      </c>
      <c r="H8034">
        <v>9881368957</v>
      </c>
      <c r="I8034" t="s">
        <v>22349</v>
      </c>
    </row>
    <row r="8035" spans="1:9">
      <c r="A8035">
        <v>8034</v>
      </c>
      <c r="B8035" s="1" t="s">
        <v>48246</v>
      </c>
      <c r="C8035" t="s">
        <v>59938</v>
      </c>
      <c r="D8035" t="s">
        <v>59939</v>
      </c>
      <c r="E8035" t="s">
        <v>2783</v>
      </c>
      <c r="F8035" t="s">
        <v>9320</v>
      </c>
      <c r="G8035" t="s">
        <v>59940</v>
      </c>
      <c r="H8035">
        <v>9637350362</v>
      </c>
      <c r="I8035" t="s">
        <v>59941</v>
      </c>
    </row>
    <row r="8036" spans="1:9">
      <c r="A8036">
        <v>8035</v>
      </c>
      <c r="B8036" s="1" t="s">
        <v>48233</v>
      </c>
      <c r="C8036" t="s">
        <v>59942</v>
      </c>
      <c r="D8036" t="s">
        <v>11245</v>
      </c>
      <c r="E8036" t="s">
        <v>574</v>
      </c>
      <c r="F8036" t="s">
        <v>4653</v>
      </c>
      <c r="G8036" t="s">
        <v>22353</v>
      </c>
      <c r="H8036">
        <v>7447302322</v>
      </c>
      <c r="I8036" t="s">
        <v>22354</v>
      </c>
    </row>
    <row r="8037" spans="1:9">
      <c r="A8037">
        <v>8036</v>
      </c>
      <c r="B8037" s="1" t="s">
        <v>48233</v>
      </c>
      <c r="C8037" t="s">
        <v>59943</v>
      </c>
      <c r="D8037" t="s">
        <v>20173</v>
      </c>
      <c r="E8037" t="s">
        <v>73</v>
      </c>
      <c r="F8037" t="s">
        <v>5327</v>
      </c>
      <c r="G8037" t="s">
        <v>20174</v>
      </c>
      <c r="H8037">
        <v>8698023315</v>
      </c>
      <c r="I8037" t="s">
        <v>20175</v>
      </c>
    </row>
    <row r="8038" spans="1:9">
      <c r="A8038">
        <v>8037</v>
      </c>
      <c r="B8038" s="1" t="s">
        <v>48246</v>
      </c>
      <c r="C8038" t="s">
        <v>59944</v>
      </c>
      <c r="D8038" t="s">
        <v>28073</v>
      </c>
      <c r="E8038" t="s">
        <v>2783</v>
      </c>
      <c r="F8038" t="s">
        <v>15031</v>
      </c>
      <c r="G8038" t="s">
        <v>28074</v>
      </c>
      <c r="H8038">
        <v>9421339418</v>
      </c>
      <c r="I8038" t="s">
        <v>28075</v>
      </c>
    </row>
    <row r="8039" spans="1:9">
      <c r="A8039">
        <v>8038</v>
      </c>
      <c r="B8039" s="1" t="s">
        <v>48246</v>
      </c>
      <c r="C8039" t="s">
        <v>59945</v>
      </c>
      <c r="D8039" t="s">
        <v>47640</v>
      </c>
      <c r="E8039" t="s">
        <v>2783</v>
      </c>
      <c r="F8039" t="s">
        <v>15031</v>
      </c>
      <c r="G8039" t="s">
        <v>47641</v>
      </c>
      <c r="H8039">
        <v>9881551212</v>
      </c>
      <c r="I8039" t="s">
        <v>47642</v>
      </c>
    </row>
    <row r="8040" spans="1:9">
      <c r="A8040">
        <v>8039</v>
      </c>
      <c r="B8040" s="1" t="s">
        <v>48233</v>
      </c>
      <c r="C8040" t="s">
        <v>59946</v>
      </c>
      <c r="D8040" t="s">
        <v>20176</v>
      </c>
      <c r="E8040" t="s">
        <v>1214</v>
      </c>
      <c r="F8040" t="s">
        <v>9705</v>
      </c>
      <c r="G8040" t="s">
        <v>20177</v>
      </c>
      <c r="H8040">
        <v>9325738547</v>
      </c>
      <c r="I8040" t="s">
        <v>20178</v>
      </c>
    </row>
    <row r="8041" spans="1:9">
      <c r="A8041">
        <v>8040</v>
      </c>
      <c r="B8041" s="1" t="s">
        <v>48246</v>
      </c>
      <c r="C8041" t="s">
        <v>59947</v>
      </c>
      <c r="D8041" t="s">
        <v>8816</v>
      </c>
      <c r="E8041" t="s">
        <v>2783</v>
      </c>
      <c r="F8041" t="s">
        <v>8169</v>
      </c>
      <c r="G8041" t="s">
        <v>25882</v>
      </c>
      <c r="H8041">
        <v>9921175426</v>
      </c>
      <c r="I8041" t="s">
        <v>25883</v>
      </c>
    </row>
    <row r="8042" spans="1:9">
      <c r="A8042">
        <v>8041</v>
      </c>
      <c r="B8042" s="1" t="s">
        <v>48233</v>
      </c>
      <c r="C8042" t="s">
        <v>59948</v>
      </c>
      <c r="D8042" t="s">
        <v>20750</v>
      </c>
      <c r="E8042" t="s">
        <v>184</v>
      </c>
      <c r="F8042" t="s">
        <v>17820</v>
      </c>
      <c r="G8042" t="s">
        <v>20751</v>
      </c>
      <c r="H8042">
        <v>9307071485</v>
      </c>
      <c r="I8042" t="s">
        <v>20752</v>
      </c>
    </row>
    <row r="8043" spans="1:9">
      <c r="A8043">
        <v>8042</v>
      </c>
      <c r="B8043" s="1" t="s">
        <v>48246</v>
      </c>
      <c r="C8043" t="s">
        <v>59949</v>
      </c>
      <c r="D8043" t="s">
        <v>21701</v>
      </c>
      <c r="E8043" t="s">
        <v>2783</v>
      </c>
      <c r="F8043" t="s">
        <v>2836</v>
      </c>
      <c r="G8043" t="s">
        <v>34850</v>
      </c>
      <c r="H8043">
        <v>7020697822</v>
      </c>
      <c r="I8043" t="s">
        <v>34851</v>
      </c>
    </row>
    <row r="8044" spans="1:9">
      <c r="A8044">
        <v>8043</v>
      </c>
      <c r="B8044" s="1" t="s">
        <v>48233</v>
      </c>
      <c r="C8044" t="s">
        <v>59950</v>
      </c>
      <c r="D8044" t="s">
        <v>59951</v>
      </c>
      <c r="E8044" t="s">
        <v>43</v>
      </c>
      <c r="F8044" t="s">
        <v>134</v>
      </c>
      <c r="G8044" t="s">
        <v>20509</v>
      </c>
      <c r="H8044">
        <v>8149097966</v>
      </c>
      <c r="I8044" t="s">
        <v>20510</v>
      </c>
    </row>
    <row r="8045" spans="1:9">
      <c r="A8045">
        <v>8044</v>
      </c>
      <c r="B8045" s="1" t="s">
        <v>48246</v>
      </c>
      <c r="C8045" t="s">
        <v>59952</v>
      </c>
      <c r="D8045" t="s">
        <v>59953</v>
      </c>
      <c r="E8045" t="s">
        <v>2783</v>
      </c>
      <c r="F8045" t="s">
        <v>5725</v>
      </c>
      <c r="G8045" t="s">
        <v>59954</v>
      </c>
      <c r="H8045">
        <v>9767527075</v>
      </c>
      <c r="I8045" t="s">
        <v>59955</v>
      </c>
    </row>
    <row r="8046" spans="1:9">
      <c r="A8046">
        <v>8045</v>
      </c>
      <c r="B8046" s="1" t="s">
        <v>48233</v>
      </c>
      <c r="C8046" t="s">
        <v>59956</v>
      </c>
      <c r="D8046" t="s">
        <v>27591</v>
      </c>
      <c r="E8046" t="s">
        <v>43</v>
      </c>
      <c r="F8046" t="s">
        <v>3328</v>
      </c>
      <c r="G8046" t="s">
        <v>27592</v>
      </c>
      <c r="H8046">
        <v>9623914247</v>
      </c>
      <c r="I8046" t="s">
        <v>27593</v>
      </c>
    </row>
    <row r="8047" spans="1:9">
      <c r="A8047">
        <v>8046</v>
      </c>
      <c r="B8047" s="1" t="s">
        <v>48246</v>
      </c>
      <c r="C8047" t="s">
        <v>59957</v>
      </c>
      <c r="D8047" t="s">
        <v>31484</v>
      </c>
      <c r="E8047" t="s">
        <v>2783</v>
      </c>
      <c r="F8047" t="s">
        <v>2836</v>
      </c>
      <c r="G8047" t="s">
        <v>31485</v>
      </c>
      <c r="H8047">
        <v>9423168817</v>
      </c>
      <c r="I8047" t="s">
        <v>31486</v>
      </c>
    </row>
    <row r="8048" spans="1:9">
      <c r="A8048">
        <v>8047</v>
      </c>
      <c r="B8048" s="1" t="s">
        <v>48233</v>
      </c>
      <c r="C8048" t="s">
        <v>59958</v>
      </c>
      <c r="D8048" t="s">
        <v>35076</v>
      </c>
      <c r="E8048" t="s">
        <v>43</v>
      </c>
      <c r="F8048" t="s">
        <v>43</v>
      </c>
      <c r="G8048" t="s">
        <v>35077</v>
      </c>
      <c r="H8048">
        <v>9423507435</v>
      </c>
      <c r="I8048" t="s">
        <v>35078</v>
      </c>
    </row>
    <row r="8049" spans="1:9">
      <c r="A8049">
        <v>8048</v>
      </c>
      <c r="B8049" s="1" t="s">
        <v>48233</v>
      </c>
      <c r="C8049" t="s">
        <v>59959</v>
      </c>
      <c r="D8049" t="s">
        <v>14037</v>
      </c>
      <c r="E8049" t="s">
        <v>73</v>
      </c>
      <c r="F8049" t="s">
        <v>5994</v>
      </c>
      <c r="G8049" t="s">
        <v>20181</v>
      </c>
      <c r="H8049">
        <v>9665846414</v>
      </c>
      <c r="I8049" t="s">
        <v>59960</v>
      </c>
    </row>
    <row r="8050" spans="1:9">
      <c r="A8050">
        <v>8049</v>
      </c>
      <c r="B8050" s="1" t="s">
        <v>48246</v>
      </c>
      <c r="C8050" t="s">
        <v>59961</v>
      </c>
      <c r="D8050" t="s">
        <v>8865</v>
      </c>
      <c r="E8050" t="s">
        <v>2783</v>
      </c>
      <c r="F8050" t="s">
        <v>2836</v>
      </c>
      <c r="G8050" t="s">
        <v>25048</v>
      </c>
      <c r="H8050">
        <v>9420895431</v>
      </c>
      <c r="I8050" t="s">
        <v>25049</v>
      </c>
    </row>
    <row r="8051" spans="1:9">
      <c r="A8051">
        <v>8050</v>
      </c>
      <c r="B8051" s="1" t="s">
        <v>48246</v>
      </c>
      <c r="C8051" t="s">
        <v>59962</v>
      </c>
      <c r="D8051" t="s">
        <v>59963</v>
      </c>
      <c r="E8051" t="s">
        <v>2783</v>
      </c>
      <c r="F8051" t="s">
        <v>2836</v>
      </c>
      <c r="G8051" t="s">
        <v>59964</v>
      </c>
      <c r="H8051">
        <v>9922454288</v>
      </c>
      <c r="I8051" t="s">
        <v>59965</v>
      </c>
    </row>
    <row r="8052" spans="1:9">
      <c r="A8052">
        <v>8051</v>
      </c>
      <c r="B8052" s="1" t="s">
        <v>48233</v>
      </c>
      <c r="C8052" t="s">
        <v>59966</v>
      </c>
      <c r="D8052" t="s">
        <v>31482</v>
      </c>
      <c r="E8052" t="s">
        <v>3195</v>
      </c>
      <c r="F8052" t="s">
        <v>3196</v>
      </c>
      <c r="G8052" t="s">
        <v>59967</v>
      </c>
      <c r="H8052">
        <v>8007592660</v>
      </c>
      <c r="I8052" t="s">
        <v>59968</v>
      </c>
    </row>
    <row r="8053" spans="1:9">
      <c r="A8053">
        <v>8052</v>
      </c>
      <c r="B8053" s="1" t="s">
        <v>48233</v>
      </c>
      <c r="C8053" t="s">
        <v>59969</v>
      </c>
      <c r="D8053" t="s">
        <v>12553</v>
      </c>
      <c r="E8053" t="s">
        <v>73</v>
      </c>
      <c r="F8053" t="s">
        <v>5994</v>
      </c>
      <c r="G8053" t="s">
        <v>59970</v>
      </c>
      <c r="H8053">
        <v>9970089217</v>
      </c>
      <c r="I8053" t="s">
        <v>59971</v>
      </c>
    </row>
    <row r="8054" spans="1:9">
      <c r="A8054">
        <v>8053</v>
      </c>
      <c r="B8054" s="1" t="s">
        <v>48246</v>
      </c>
      <c r="C8054" t="s">
        <v>59972</v>
      </c>
      <c r="D8054" t="s">
        <v>59973</v>
      </c>
      <c r="E8054" t="s">
        <v>2783</v>
      </c>
      <c r="F8054" t="s">
        <v>6064</v>
      </c>
      <c r="G8054" t="s">
        <v>59974</v>
      </c>
      <c r="H8054">
        <v>7218475879</v>
      </c>
      <c r="I8054" t="s">
        <v>59975</v>
      </c>
    </row>
    <row r="8055" spans="1:9">
      <c r="A8055">
        <v>8054</v>
      </c>
      <c r="B8055" s="1" t="s">
        <v>48246</v>
      </c>
      <c r="C8055" t="s">
        <v>59976</v>
      </c>
      <c r="D8055" t="s">
        <v>8883</v>
      </c>
      <c r="E8055" t="s">
        <v>2783</v>
      </c>
      <c r="F8055" t="s">
        <v>6064</v>
      </c>
      <c r="G8055" t="s">
        <v>25896</v>
      </c>
      <c r="H8055">
        <v>7498083479</v>
      </c>
      <c r="I8055" t="s">
        <v>25897</v>
      </c>
    </row>
    <row r="8056" spans="1:9">
      <c r="A8056">
        <v>8055</v>
      </c>
      <c r="B8056" s="1" t="s">
        <v>48233</v>
      </c>
      <c r="C8056" t="s">
        <v>59977</v>
      </c>
      <c r="D8056" t="s">
        <v>20914</v>
      </c>
      <c r="E8056" t="s">
        <v>2076</v>
      </c>
      <c r="F8056" t="s">
        <v>2076</v>
      </c>
      <c r="G8056" t="s">
        <v>19777</v>
      </c>
      <c r="H8056">
        <v>9422135983</v>
      </c>
      <c r="I8056" t="s">
        <v>19778</v>
      </c>
    </row>
    <row r="8057" spans="1:9">
      <c r="A8057">
        <v>8056</v>
      </c>
      <c r="B8057" s="1" t="s">
        <v>48246</v>
      </c>
      <c r="C8057" t="s">
        <v>59978</v>
      </c>
      <c r="D8057" t="s">
        <v>12259</v>
      </c>
      <c r="E8057" t="s">
        <v>2783</v>
      </c>
      <c r="F8057" t="s">
        <v>8169</v>
      </c>
      <c r="G8057" t="s">
        <v>24317</v>
      </c>
      <c r="H8057">
        <v>7522924966</v>
      </c>
      <c r="I8057" t="s">
        <v>24318</v>
      </c>
    </row>
    <row r="8058" spans="1:9">
      <c r="A8058">
        <v>8057</v>
      </c>
      <c r="B8058" s="1" t="s">
        <v>48233</v>
      </c>
      <c r="C8058" t="s">
        <v>59979</v>
      </c>
      <c r="D8058" t="s">
        <v>27182</v>
      </c>
      <c r="E8058" t="s">
        <v>205</v>
      </c>
      <c r="F8058" t="s">
        <v>9160</v>
      </c>
      <c r="G8058" t="s">
        <v>27183</v>
      </c>
      <c r="H8058">
        <v>9970852992</v>
      </c>
      <c r="I8058" t="s">
        <v>27184</v>
      </c>
    </row>
    <row r="8059" spans="1:9">
      <c r="A8059">
        <v>8058</v>
      </c>
      <c r="B8059" s="1" t="s">
        <v>48246</v>
      </c>
      <c r="C8059" t="s">
        <v>59980</v>
      </c>
      <c r="D8059" t="s">
        <v>20839</v>
      </c>
      <c r="E8059" t="s">
        <v>159</v>
      </c>
      <c r="F8059" t="s">
        <v>261</v>
      </c>
      <c r="G8059" t="s">
        <v>20840</v>
      </c>
      <c r="H8059">
        <v>9561554330</v>
      </c>
      <c r="I8059" t="s">
        <v>20841</v>
      </c>
    </row>
    <row r="8060" spans="1:9">
      <c r="A8060">
        <v>8059</v>
      </c>
      <c r="B8060" s="1" t="s">
        <v>48233</v>
      </c>
      <c r="C8060" t="s">
        <v>59981</v>
      </c>
      <c r="D8060" t="s">
        <v>20331</v>
      </c>
      <c r="E8060" t="s">
        <v>3896</v>
      </c>
      <c r="F8060" t="s">
        <v>13135</v>
      </c>
      <c r="G8060" t="s">
        <v>20332</v>
      </c>
      <c r="H8060">
        <v>7057473751</v>
      </c>
      <c r="I8060" t="s">
        <v>20333</v>
      </c>
    </row>
    <row r="8061" spans="1:9">
      <c r="A8061">
        <v>8060</v>
      </c>
      <c r="B8061" s="1" t="s">
        <v>48246</v>
      </c>
      <c r="C8061" t="s">
        <v>59982</v>
      </c>
      <c r="D8061" t="s">
        <v>46006</v>
      </c>
      <c r="E8061" t="s">
        <v>2783</v>
      </c>
      <c r="F8061" t="s">
        <v>9320</v>
      </c>
      <c r="G8061" t="s">
        <v>59165</v>
      </c>
      <c r="H8061">
        <v>9689686968</v>
      </c>
      <c r="I8061" t="s">
        <v>25029</v>
      </c>
    </row>
    <row r="8062" spans="1:9">
      <c r="A8062">
        <v>8061</v>
      </c>
      <c r="B8062" s="1" t="s">
        <v>48233</v>
      </c>
      <c r="C8062" t="s">
        <v>59983</v>
      </c>
      <c r="D8062" t="s">
        <v>20341</v>
      </c>
      <c r="E8062" t="s">
        <v>1214</v>
      </c>
      <c r="F8062" t="s">
        <v>9314</v>
      </c>
      <c r="G8062" t="s">
        <v>20342</v>
      </c>
      <c r="H8062">
        <v>9422165572</v>
      </c>
      <c r="I8062" t="s">
        <v>20343</v>
      </c>
    </row>
    <row r="8063" spans="1:9">
      <c r="A8063">
        <v>8062</v>
      </c>
      <c r="B8063" s="1" t="s">
        <v>48246</v>
      </c>
      <c r="C8063" t="s">
        <v>59984</v>
      </c>
      <c r="D8063" t="s">
        <v>59985</v>
      </c>
      <c r="E8063" t="s">
        <v>159</v>
      </c>
      <c r="F8063" t="s">
        <v>9329</v>
      </c>
      <c r="G8063" t="s">
        <v>59986</v>
      </c>
      <c r="H8063">
        <v>9096408245</v>
      </c>
      <c r="I8063" t="s">
        <v>12927</v>
      </c>
    </row>
    <row r="8064" spans="1:9">
      <c r="A8064">
        <v>8063</v>
      </c>
      <c r="B8064" s="1" t="s">
        <v>48233</v>
      </c>
      <c r="C8064" t="s">
        <v>59987</v>
      </c>
      <c r="D8064" t="s">
        <v>20347</v>
      </c>
      <c r="E8064" t="s">
        <v>2076</v>
      </c>
      <c r="F8064" t="s">
        <v>10707</v>
      </c>
      <c r="G8064" t="s">
        <v>20348</v>
      </c>
      <c r="H8064">
        <v>7620492533</v>
      </c>
      <c r="I8064" t="s">
        <v>20349</v>
      </c>
    </row>
    <row r="8065" spans="1:9">
      <c r="A8065">
        <v>8064</v>
      </c>
      <c r="B8065" s="1" t="s">
        <v>48246</v>
      </c>
      <c r="C8065" t="s">
        <v>59988</v>
      </c>
      <c r="D8065" t="s">
        <v>14583</v>
      </c>
      <c r="E8065" t="s">
        <v>159</v>
      </c>
      <c r="F8065" t="s">
        <v>261</v>
      </c>
      <c r="G8065" t="s">
        <v>14584</v>
      </c>
      <c r="H8065">
        <v>9767397066</v>
      </c>
      <c r="I8065" t="s">
        <v>14585</v>
      </c>
    </row>
    <row r="8066" spans="1:9">
      <c r="A8066">
        <v>8065</v>
      </c>
      <c r="B8066" s="1" t="s">
        <v>48233</v>
      </c>
      <c r="C8066" t="s">
        <v>59989</v>
      </c>
      <c r="D8066" t="s">
        <v>28577</v>
      </c>
      <c r="E8066" t="s">
        <v>205</v>
      </c>
      <c r="F8066" t="s">
        <v>9148</v>
      </c>
      <c r="G8066" t="s">
        <v>28578</v>
      </c>
      <c r="H8066">
        <v>7020335519</v>
      </c>
      <c r="I8066" t="s">
        <v>28579</v>
      </c>
    </row>
    <row r="8067" spans="1:9">
      <c r="A8067">
        <v>8066</v>
      </c>
      <c r="B8067" s="1" t="s">
        <v>48246</v>
      </c>
      <c r="C8067" t="s">
        <v>59990</v>
      </c>
      <c r="D8067" t="s">
        <v>59991</v>
      </c>
      <c r="E8067" t="s">
        <v>159</v>
      </c>
      <c r="F8067" t="s">
        <v>159</v>
      </c>
      <c r="G8067" t="s">
        <v>59992</v>
      </c>
      <c r="H8067">
        <v>9604747100</v>
      </c>
      <c r="I8067" t="s">
        <v>59993</v>
      </c>
    </row>
    <row r="8068" spans="1:9">
      <c r="A8068">
        <v>8067</v>
      </c>
      <c r="B8068" s="1" t="s">
        <v>48233</v>
      </c>
      <c r="C8068" t="s">
        <v>59994</v>
      </c>
      <c r="D8068" t="s">
        <v>45608</v>
      </c>
      <c r="E8068" t="s">
        <v>1214</v>
      </c>
      <c r="F8068" t="s">
        <v>9708</v>
      </c>
      <c r="G8068" t="s">
        <v>59995</v>
      </c>
      <c r="H8068">
        <v>8857997034</v>
      </c>
      <c r="I8068" t="s">
        <v>59996</v>
      </c>
    </row>
    <row r="8069" spans="1:9">
      <c r="A8069">
        <v>8068</v>
      </c>
      <c r="B8069" s="1" t="s">
        <v>48246</v>
      </c>
      <c r="C8069" t="s">
        <v>59997</v>
      </c>
      <c r="D8069" t="s">
        <v>19399</v>
      </c>
      <c r="E8069" t="s">
        <v>159</v>
      </c>
      <c r="F8069" t="s">
        <v>159</v>
      </c>
      <c r="G8069" t="s">
        <v>19400</v>
      </c>
      <c r="H8069">
        <v>8888414189</v>
      </c>
      <c r="I8069" t="s">
        <v>59998</v>
      </c>
    </row>
    <row r="8070" spans="1:9">
      <c r="A8070">
        <v>8069</v>
      </c>
      <c r="B8070" s="1" t="s">
        <v>48233</v>
      </c>
      <c r="C8070" t="s">
        <v>59999</v>
      </c>
      <c r="D8070" t="s">
        <v>19779</v>
      </c>
      <c r="E8070" t="s">
        <v>1214</v>
      </c>
      <c r="F8070" t="s">
        <v>9708</v>
      </c>
      <c r="G8070" t="s">
        <v>19780</v>
      </c>
      <c r="H8070">
        <v>8975174430</v>
      </c>
      <c r="I8070" t="s">
        <v>19781</v>
      </c>
    </row>
    <row r="8071" spans="1:9">
      <c r="A8071">
        <v>8070</v>
      </c>
      <c r="B8071" s="1" t="s">
        <v>48246</v>
      </c>
      <c r="C8071" t="s">
        <v>60000</v>
      </c>
      <c r="D8071" t="s">
        <v>20026</v>
      </c>
      <c r="E8071" t="s">
        <v>159</v>
      </c>
      <c r="F8071" t="s">
        <v>9329</v>
      </c>
      <c r="G8071" t="s">
        <v>20027</v>
      </c>
      <c r="H8071">
        <v>9420898569</v>
      </c>
      <c r="I8071" t="s">
        <v>9336</v>
      </c>
    </row>
    <row r="8072" spans="1:9">
      <c r="A8072">
        <v>8071</v>
      </c>
      <c r="B8072" s="1" t="s">
        <v>48233</v>
      </c>
      <c r="C8072" t="s">
        <v>60001</v>
      </c>
      <c r="D8072" t="s">
        <v>20370</v>
      </c>
      <c r="E8072" t="s">
        <v>1214</v>
      </c>
      <c r="F8072" t="s">
        <v>9708</v>
      </c>
      <c r="G8072" t="s">
        <v>20371</v>
      </c>
      <c r="H8072">
        <v>9960774546</v>
      </c>
      <c r="I8072" t="s">
        <v>20372</v>
      </c>
    </row>
    <row r="8073" spans="1:9">
      <c r="A8073">
        <v>8072</v>
      </c>
      <c r="B8073" s="1" t="s">
        <v>48246</v>
      </c>
      <c r="C8073" t="s">
        <v>60002</v>
      </c>
      <c r="D8073" t="s">
        <v>20036</v>
      </c>
      <c r="E8073" t="s">
        <v>159</v>
      </c>
      <c r="F8073" t="s">
        <v>261</v>
      </c>
      <c r="G8073" t="s">
        <v>20037</v>
      </c>
      <c r="H8073">
        <v>8275412312</v>
      </c>
      <c r="I8073" t="s">
        <v>20038</v>
      </c>
    </row>
    <row r="8074" spans="1:9">
      <c r="A8074">
        <v>8073</v>
      </c>
      <c r="B8074" s="1" t="s">
        <v>48233</v>
      </c>
      <c r="C8074" t="s">
        <v>60003</v>
      </c>
      <c r="D8074" t="s">
        <v>20362</v>
      </c>
      <c r="E8074" t="s">
        <v>1214</v>
      </c>
      <c r="F8074" t="s">
        <v>9121</v>
      </c>
      <c r="G8074" t="s">
        <v>60004</v>
      </c>
      <c r="H8074">
        <v>9767605160</v>
      </c>
      <c r="I8074" t="s">
        <v>20363</v>
      </c>
    </row>
    <row r="8075" spans="1:9">
      <c r="A8075">
        <v>8074</v>
      </c>
      <c r="B8075" s="1" t="s">
        <v>48246</v>
      </c>
      <c r="C8075" t="s">
        <v>60005</v>
      </c>
      <c r="D8075" t="s">
        <v>60006</v>
      </c>
      <c r="E8075" t="s">
        <v>159</v>
      </c>
      <c r="F8075" t="s">
        <v>159</v>
      </c>
      <c r="G8075" t="s">
        <v>19955</v>
      </c>
      <c r="H8075">
        <v>9822790661</v>
      </c>
      <c r="I8075" t="s">
        <v>19956</v>
      </c>
    </row>
    <row r="8076" spans="1:9">
      <c r="A8076">
        <v>8075</v>
      </c>
      <c r="B8076" s="1" t="s">
        <v>48233</v>
      </c>
      <c r="C8076" t="s">
        <v>60007</v>
      </c>
      <c r="D8076" t="s">
        <v>20345</v>
      </c>
      <c r="E8076" t="s">
        <v>2076</v>
      </c>
      <c r="F8076" t="s">
        <v>9108</v>
      </c>
      <c r="G8076" t="s">
        <v>47118</v>
      </c>
      <c r="H8076">
        <v>9850237157</v>
      </c>
      <c r="I8076" t="s">
        <v>20346</v>
      </c>
    </row>
    <row r="8077" spans="1:9">
      <c r="A8077">
        <v>8076</v>
      </c>
      <c r="B8077" s="1" t="s">
        <v>48246</v>
      </c>
      <c r="C8077" t="s">
        <v>60008</v>
      </c>
      <c r="D8077" t="s">
        <v>60009</v>
      </c>
      <c r="E8077" t="s">
        <v>159</v>
      </c>
      <c r="F8077" t="s">
        <v>9868</v>
      </c>
      <c r="G8077" t="s">
        <v>60010</v>
      </c>
      <c r="H8077">
        <v>8669172381</v>
      </c>
      <c r="I8077" t="s">
        <v>60011</v>
      </c>
    </row>
    <row r="8078" spans="1:9">
      <c r="A8078">
        <v>8077</v>
      </c>
      <c r="B8078" s="1" t="s">
        <v>48233</v>
      </c>
      <c r="C8078" t="s">
        <v>60012</v>
      </c>
      <c r="D8078" t="s">
        <v>20373</v>
      </c>
      <c r="E8078" t="s">
        <v>2076</v>
      </c>
      <c r="F8078" t="s">
        <v>9984</v>
      </c>
      <c r="G8078" t="s">
        <v>20374</v>
      </c>
      <c r="H8078">
        <v>8308961841</v>
      </c>
      <c r="I8078" t="s">
        <v>12040</v>
      </c>
    </row>
    <row r="8079" spans="1:9">
      <c r="A8079">
        <v>8078</v>
      </c>
      <c r="B8079" s="1" t="s">
        <v>48246</v>
      </c>
      <c r="C8079" t="s">
        <v>60013</v>
      </c>
      <c r="D8079" t="s">
        <v>60014</v>
      </c>
      <c r="E8079" t="s">
        <v>159</v>
      </c>
      <c r="F8079" t="s">
        <v>261</v>
      </c>
      <c r="G8079" t="s">
        <v>60015</v>
      </c>
      <c r="H8079">
        <v>9921443434</v>
      </c>
      <c r="I8079" t="s">
        <v>11072</v>
      </c>
    </row>
    <row r="8080" spans="1:9">
      <c r="A8080">
        <v>8079</v>
      </c>
      <c r="B8080" s="1" t="s">
        <v>48233</v>
      </c>
      <c r="C8080" t="s">
        <v>60016</v>
      </c>
      <c r="D8080" t="s">
        <v>60017</v>
      </c>
      <c r="E8080" t="s">
        <v>2076</v>
      </c>
      <c r="F8080" t="s">
        <v>9984</v>
      </c>
      <c r="G8080" t="s">
        <v>60018</v>
      </c>
      <c r="H8080">
        <v>9404784769</v>
      </c>
      <c r="I8080" t="s">
        <v>60019</v>
      </c>
    </row>
    <row r="8081" spans="1:9">
      <c r="A8081">
        <v>8080</v>
      </c>
      <c r="B8081" s="1" t="s">
        <v>48246</v>
      </c>
      <c r="C8081" t="s">
        <v>60020</v>
      </c>
      <c r="D8081" t="s">
        <v>19523</v>
      </c>
      <c r="E8081" t="s">
        <v>159</v>
      </c>
      <c r="F8081" t="s">
        <v>261</v>
      </c>
      <c r="G8081" t="s">
        <v>19524</v>
      </c>
      <c r="H8081">
        <v>9370429802</v>
      </c>
      <c r="I8081" t="s">
        <v>60021</v>
      </c>
    </row>
    <row r="8082" spans="1:9">
      <c r="A8082">
        <v>8081</v>
      </c>
      <c r="B8082" s="1" t="s">
        <v>48233</v>
      </c>
      <c r="C8082" t="s">
        <v>60022</v>
      </c>
      <c r="D8082" t="s">
        <v>23078</v>
      </c>
      <c r="E8082" t="s">
        <v>1214</v>
      </c>
      <c r="F8082" t="s">
        <v>9314</v>
      </c>
      <c r="G8082" t="s">
        <v>23079</v>
      </c>
      <c r="H8082">
        <v>9604602699</v>
      </c>
      <c r="I8082" t="s">
        <v>23080</v>
      </c>
    </row>
    <row r="8083" spans="1:9">
      <c r="A8083">
        <v>8082</v>
      </c>
      <c r="B8083" s="1" t="s">
        <v>48246</v>
      </c>
      <c r="C8083" t="s">
        <v>60023</v>
      </c>
      <c r="D8083" t="s">
        <v>19753</v>
      </c>
      <c r="E8083" t="s">
        <v>195</v>
      </c>
      <c r="F8083" t="s">
        <v>298</v>
      </c>
      <c r="G8083" t="s">
        <v>60024</v>
      </c>
      <c r="H8083">
        <v>9850225157</v>
      </c>
      <c r="I8083" t="s">
        <v>10508</v>
      </c>
    </row>
    <row r="8084" spans="1:9">
      <c r="A8084">
        <v>8083</v>
      </c>
      <c r="B8084" s="1" t="s">
        <v>48233</v>
      </c>
      <c r="C8084" t="s">
        <v>60025</v>
      </c>
      <c r="D8084" t="s">
        <v>20700</v>
      </c>
      <c r="E8084" t="s">
        <v>1214</v>
      </c>
      <c r="F8084" t="s">
        <v>1215</v>
      </c>
      <c r="G8084" t="s">
        <v>20701</v>
      </c>
      <c r="H8084">
        <v>9421847030</v>
      </c>
      <c r="I8084" t="s">
        <v>20702</v>
      </c>
    </row>
    <row r="8085" spans="1:9">
      <c r="A8085">
        <v>8084</v>
      </c>
      <c r="B8085" s="1" t="s">
        <v>48246</v>
      </c>
      <c r="C8085" t="s">
        <v>60026</v>
      </c>
      <c r="D8085" t="s">
        <v>19821</v>
      </c>
      <c r="E8085" t="s">
        <v>195</v>
      </c>
      <c r="F8085" t="s">
        <v>1051</v>
      </c>
      <c r="G8085" t="s">
        <v>19822</v>
      </c>
      <c r="H8085">
        <v>9284564391</v>
      </c>
      <c r="I8085" t="s">
        <v>19823</v>
      </c>
    </row>
    <row r="8086" spans="1:9">
      <c r="A8086">
        <v>8085</v>
      </c>
      <c r="B8086" s="1" t="s">
        <v>48233</v>
      </c>
      <c r="C8086" t="s">
        <v>60027</v>
      </c>
      <c r="D8086" t="s">
        <v>19659</v>
      </c>
      <c r="E8086" t="s">
        <v>1214</v>
      </c>
      <c r="F8086" t="s">
        <v>1215</v>
      </c>
      <c r="G8086" t="s">
        <v>19660</v>
      </c>
      <c r="H8086">
        <v>9921290911</v>
      </c>
      <c r="I8086" t="s">
        <v>19661</v>
      </c>
    </row>
    <row r="8087" spans="1:9">
      <c r="A8087">
        <v>8086</v>
      </c>
      <c r="B8087" s="1" t="s">
        <v>48246</v>
      </c>
      <c r="C8087" t="s">
        <v>60028</v>
      </c>
      <c r="D8087" t="s">
        <v>8883</v>
      </c>
      <c r="E8087" t="s">
        <v>159</v>
      </c>
      <c r="F8087" t="s">
        <v>9329</v>
      </c>
      <c r="G8087" t="s">
        <v>20028</v>
      </c>
      <c r="H8087">
        <v>9423259990</v>
      </c>
      <c r="I8087" t="s">
        <v>20029</v>
      </c>
    </row>
    <row r="8088" spans="1:9">
      <c r="A8088">
        <v>8087</v>
      </c>
      <c r="B8088" s="1" t="s">
        <v>48233</v>
      </c>
      <c r="C8088" t="s">
        <v>60029</v>
      </c>
      <c r="D8088" t="s">
        <v>45680</v>
      </c>
      <c r="E8088" t="s">
        <v>2076</v>
      </c>
      <c r="F8088" t="s">
        <v>9281</v>
      </c>
      <c r="G8088" t="s">
        <v>21154</v>
      </c>
      <c r="H8088">
        <v>8605682033</v>
      </c>
      <c r="I8088" t="s">
        <v>9283</v>
      </c>
    </row>
    <row r="8089" spans="1:9">
      <c r="A8089">
        <v>8088</v>
      </c>
      <c r="B8089" s="1" t="s">
        <v>48246</v>
      </c>
      <c r="C8089" t="s">
        <v>60030</v>
      </c>
      <c r="D8089" t="s">
        <v>19818</v>
      </c>
      <c r="E8089" t="s">
        <v>195</v>
      </c>
      <c r="F8089" t="s">
        <v>1051</v>
      </c>
      <c r="G8089" t="s">
        <v>19819</v>
      </c>
      <c r="H8089">
        <v>9404403123</v>
      </c>
      <c r="I8089" t="s">
        <v>19820</v>
      </c>
    </row>
    <row r="8090" spans="1:9">
      <c r="A8090">
        <v>8089</v>
      </c>
      <c r="B8090" s="1" t="s">
        <v>48233</v>
      </c>
      <c r="C8090" t="s">
        <v>60031</v>
      </c>
      <c r="D8090" t="s">
        <v>17636</v>
      </c>
      <c r="E8090" t="s">
        <v>73</v>
      </c>
      <c r="F8090" t="s">
        <v>8156</v>
      </c>
      <c r="G8090" t="s">
        <v>60032</v>
      </c>
      <c r="H8090">
        <v>7264077131</v>
      </c>
      <c r="I8090" t="s">
        <v>60033</v>
      </c>
    </row>
    <row r="8091" spans="1:9">
      <c r="A8091">
        <v>8090</v>
      </c>
      <c r="B8091" s="1" t="s">
        <v>48246</v>
      </c>
      <c r="C8091" t="s">
        <v>60034</v>
      </c>
      <c r="D8091" t="s">
        <v>14735</v>
      </c>
      <c r="E8091" t="s">
        <v>159</v>
      </c>
      <c r="F8091" t="s">
        <v>9850</v>
      </c>
      <c r="G8091" t="s">
        <v>14736</v>
      </c>
      <c r="H8091">
        <v>9423601282</v>
      </c>
      <c r="I8091" t="s">
        <v>14737</v>
      </c>
    </row>
    <row r="8092" spans="1:9">
      <c r="A8092">
        <v>8091</v>
      </c>
      <c r="B8092" s="1" t="s">
        <v>48233</v>
      </c>
      <c r="C8092" t="s">
        <v>60035</v>
      </c>
      <c r="D8092" t="s">
        <v>13256</v>
      </c>
      <c r="E8092" t="s">
        <v>73</v>
      </c>
      <c r="F8092" t="s">
        <v>8156</v>
      </c>
      <c r="G8092" t="s">
        <v>60036</v>
      </c>
      <c r="H8092">
        <v>9921149507</v>
      </c>
      <c r="I8092" t="s">
        <v>60037</v>
      </c>
    </row>
    <row r="8093" spans="1:9">
      <c r="A8093">
        <v>8092</v>
      </c>
      <c r="B8093" s="1" t="s">
        <v>48246</v>
      </c>
      <c r="C8093" t="s">
        <v>60038</v>
      </c>
      <c r="D8093" t="s">
        <v>19815</v>
      </c>
      <c r="E8093" t="s">
        <v>195</v>
      </c>
      <c r="F8093" t="s">
        <v>501</v>
      </c>
      <c r="G8093" t="s">
        <v>19816</v>
      </c>
      <c r="H8093">
        <v>9423787317</v>
      </c>
      <c r="I8093" t="s">
        <v>19817</v>
      </c>
    </row>
    <row r="8094" spans="1:9">
      <c r="A8094">
        <v>8093</v>
      </c>
      <c r="B8094" s="1" t="s">
        <v>48233</v>
      </c>
      <c r="C8094" t="s">
        <v>60039</v>
      </c>
      <c r="D8094" t="s">
        <v>20440</v>
      </c>
      <c r="E8094" t="s">
        <v>2076</v>
      </c>
      <c r="F8094" t="s">
        <v>9281</v>
      </c>
      <c r="G8094" t="s">
        <v>20441</v>
      </c>
      <c r="H8094">
        <v>8605895873</v>
      </c>
      <c r="I8094" t="s">
        <v>20442</v>
      </c>
    </row>
    <row r="8095" spans="1:9">
      <c r="A8095">
        <v>8094</v>
      </c>
      <c r="B8095" s="1" t="s">
        <v>48246</v>
      </c>
      <c r="C8095" t="s">
        <v>60040</v>
      </c>
      <c r="D8095" t="s">
        <v>14921</v>
      </c>
      <c r="E8095" t="s">
        <v>159</v>
      </c>
      <c r="F8095" t="s">
        <v>9868</v>
      </c>
      <c r="G8095" t="s">
        <v>14922</v>
      </c>
      <c r="H8095">
        <v>8007931900</v>
      </c>
      <c r="I8095" t="s">
        <v>14923</v>
      </c>
    </row>
    <row r="8096" spans="1:9">
      <c r="A8096">
        <v>8095</v>
      </c>
      <c r="B8096" s="1" t="s">
        <v>48233</v>
      </c>
      <c r="C8096" t="s">
        <v>60041</v>
      </c>
      <c r="D8096" t="s">
        <v>45621</v>
      </c>
      <c r="E8096" t="s">
        <v>2076</v>
      </c>
      <c r="F8096" t="s">
        <v>9984</v>
      </c>
      <c r="G8096" t="s">
        <v>20443</v>
      </c>
      <c r="H8096">
        <v>9421748401</v>
      </c>
      <c r="I8096" t="s">
        <v>20444</v>
      </c>
    </row>
    <row r="8097" spans="1:9">
      <c r="A8097">
        <v>8096</v>
      </c>
      <c r="B8097" s="1" t="s">
        <v>48246</v>
      </c>
      <c r="C8097" t="s">
        <v>60042</v>
      </c>
      <c r="D8097" t="s">
        <v>20445</v>
      </c>
      <c r="E8097" t="s">
        <v>159</v>
      </c>
      <c r="F8097" t="s">
        <v>159</v>
      </c>
      <c r="G8097" t="s">
        <v>24382</v>
      </c>
      <c r="H8097">
        <v>9405519801</v>
      </c>
      <c r="I8097" t="s">
        <v>60043</v>
      </c>
    </row>
    <row r="8098" spans="1:9">
      <c r="A8098">
        <v>8097</v>
      </c>
      <c r="B8098" s="1" t="s">
        <v>48233</v>
      </c>
      <c r="C8098" t="s">
        <v>60044</v>
      </c>
      <c r="D8098" t="s">
        <v>20448</v>
      </c>
      <c r="E8098" t="s">
        <v>2076</v>
      </c>
      <c r="F8098" t="s">
        <v>2076</v>
      </c>
      <c r="G8098" t="s">
        <v>20449</v>
      </c>
      <c r="H8098">
        <v>7304743359</v>
      </c>
      <c r="I8098" t="s">
        <v>20450</v>
      </c>
    </row>
    <row r="8099" spans="1:9">
      <c r="A8099">
        <v>8098</v>
      </c>
      <c r="B8099" s="1" t="s">
        <v>48246</v>
      </c>
      <c r="C8099" t="s">
        <v>60045</v>
      </c>
      <c r="D8099" t="s">
        <v>19810</v>
      </c>
      <c r="E8099" t="s">
        <v>195</v>
      </c>
      <c r="F8099" t="s">
        <v>1051</v>
      </c>
      <c r="G8099" t="s">
        <v>19811</v>
      </c>
      <c r="H8099">
        <v>9225328083</v>
      </c>
      <c r="I8099" t="s">
        <v>19812</v>
      </c>
    </row>
    <row r="8100" spans="1:9">
      <c r="A8100">
        <v>8099</v>
      </c>
      <c r="B8100" s="1" t="s">
        <v>48233</v>
      </c>
      <c r="C8100" t="s">
        <v>60046</v>
      </c>
      <c r="D8100" t="s">
        <v>60047</v>
      </c>
      <c r="E8100" t="s">
        <v>73</v>
      </c>
      <c r="F8100" t="s">
        <v>1016</v>
      </c>
      <c r="G8100" t="s">
        <v>60048</v>
      </c>
      <c r="H8100">
        <v>9423700711</v>
      </c>
      <c r="I8100" t="s">
        <v>60049</v>
      </c>
    </row>
    <row r="8101" spans="1:9">
      <c r="A8101">
        <v>8100</v>
      </c>
      <c r="B8101" s="1" t="s">
        <v>48246</v>
      </c>
      <c r="C8101" t="s">
        <v>60050</v>
      </c>
      <c r="D8101" t="s">
        <v>19782</v>
      </c>
      <c r="E8101" t="s">
        <v>195</v>
      </c>
      <c r="F8101" t="s">
        <v>159</v>
      </c>
      <c r="G8101" t="s">
        <v>19783</v>
      </c>
      <c r="H8101">
        <v>7262963231</v>
      </c>
      <c r="I8101" t="s">
        <v>19784</v>
      </c>
    </row>
    <row r="8102" spans="1:9">
      <c r="A8102">
        <v>8101</v>
      </c>
      <c r="B8102" s="1" t="s">
        <v>48233</v>
      </c>
      <c r="C8102" t="s">
        <v>60051</v>
      </c>
      <c r="D8102" t="s">
        <v>21166</v>
      </c>
      <c r="E8102" t="s">
        <v>73</v>
      </c>
      <c r="F8102" t="s">
        <v>1016</v>
      </c>
      <c r="G8102" t="s">
        <v>21167</v>
      </c>
      <c r="H8102">
        <v>7743894566</v>
      </c>
      <c r="I8102" t="s">
        <v>21168</v>
      </c>
    </row>
    <row r="8103" spans="1:9">
      <c r="A8103">
        <v>8102</v>
      </c>
      <c r="B8103" s="1" t="s">
        <v>48246</v>
      </c>
      <c r="C8103" t="s">
        <v>60052</v>
      </c>
      <c r="D8103" t="s">
        <v>19688</v>
      </c>
      <c r="E8103" t="s">
        <v>159</v>
      </c>
      <c r="F8103" t="s">
        <v>261</v>
      </c>
      <c r="G8103" t="s">
        <v>19689</v>
      </c>
      <c r="H8103">
        <v>9975066020</v>
      </c>
      <c r="I8103" t="s">
        <v>19690</v>
      </c>
    </row>
    <row r="8104" spans="1:9">
      <c r="A8104">
        <v>8103</v>
      </c>
      <c r="B8104" s="1" t="s">
        <v>48233</v>
      </c>
      <c r="C8104" t="s">
        <v>60053</v>
      </c>
      <c r="D8104" t="s">
        <v>20566</v>
      </c>
      <c r="E8104" t="s">
        <v>73</v>
      </c>
      <c r="F8104" t="s">
        <v>1016</v>
      </c>
      <c r="G8104" t="s">
        <v>41473</v>
      </c>
      <c r="H8104">
        <v>9011861351</v>
      </c>
      <c r="I8104" t="s">
        <v>17284</v>
      </c>
    </row>
    <row r="8105" spans="1:9">
      <c r="A8105">
        <v>8104</v>
      </c>
      <c r="B8105" s="1" t="s">
        <v>48246</v>
      </c>
      <c r="C8105" t="s">
        <v>60054</v>
      </c>
      <c r="D8105" t="s">
        <v>19772</v>
      </c>
      <c r="E8105" t="s">
        <v>195</v>
      </c>
      <c r="F8105" t="s">
        <v>230</v>
      </c>
      <c r="G8105" t="s">
        <v>19773</v>
      </c>
      <c r="H8105">
        <v>9922720393</v>
      </c>
      <c r="I8105" t="s">
        <v>19774</v>
      </c>
    </row>
    <row r="8106" spans="1:9">
      <c r="A8106">
        <v>8105</v>
      </c>
      <c r="B8106" s="1" t="s">
        <v>48233</v>
      </c>
      <c r="C8106" t="s">
        <v>60055</v>
      </c>
      <c r="D8106" t="s">
        <v>37105</v>
      </c>
      <c r="E8106" t="s">
        <v>73</v>
      </c>
      <c r="F8106" t="s">
        <v>1016</v>
      </c>
      <c r="G8106" t="s">
        <v>37106</v>
      </c>
      <c r="H8106">
        <v>7588530116</v>
      </c>
      <c r="I8106" t="s">
        <v>37107</v>
      </c>
    </row>
    <row r="8107" spans="1:9">
      <c r="A8107">
        <v>8106</v>
      </c>
      <c r="B8107" s="1" t="s">
        <v>48246</v>
      </c>
      <c r="C8107" t="s">
        <v>60056</v>
      </c>
      <c r="D8107" t="s">
        <v>19691</v>
      </c>
      <c r="E8107" t="s">
        <v>159</v>
      </c>
      <c r="F8107" t="s">
        <v>261</v>
      </c>
      <c r="G8107" t="s">
        <v>19692</v>
      </c>
      <c r="H8107">
        <v>9822456288</v>
      </c>
      <c r="I8107" t="s">
        <v>60057</v>
      </c>
    </row>
    <row r="8108" spans="1:9">
      <c r="A8108">
        <v>8107</v>
      </c>
      <c r="B8108" s="1" t="s">
        <v>48246</v>
      </c>
      <c r="C8108" t="s">
        <v>60058</v>
      </c>
      <c r="D8108" t="s">
        <v>20918</v>
      </c>
      <c r="E8108" t="s">
        <v>195</v>
      </c>
      <c r="F8108" t="s">
        <v>1051</v>
      </c>
      <c r="G8108" t="s">
        <v>20919</v>
      </c>
      <c r="H8108">
        <v>8600550833</v>
      </c>
      <c r="I8108" t="s">
        <v>20920</v>
      </c>
    </row>
    <row r="8109" spans="1:9">
      <c r="A8109">
        <v>8108</v>
      </c>
      <c r="B8109" s="1" t="s">
        <v>48233</v>
      </c>
      <c r="C8109" t="s">
        <v>60059</v>
      </c>
      <c r="D8109" t="s">
        <v>20847</v>
      </c>
      <c r="E8109" t="s">
        <v>159</v>
      </c>
      <c r="F8109" t="s">
        <v>159</v>
      </c>
      <c r="G8109" t="s">
        <v>20848</v>
      </c>
      <c r="H8109">
        <v>9637387117</v>
      </c>
      <c r="I8109" t="s">
        <v>20849</v>
      </c>
    </row>
    <row r="8110" spans="1:9">
      <c r="A8110">
        <v>8109</v>
      </c>
      <c r="B8110" s="1" t="s">
        <v>48246</v>
      </c>
      <c r="C8110" t="s">
        <v>60060</v>
      </c>
      <c r="D8110" t="s">
        <v>60061</v>
      </c>
      <c r="E8110" t="s">
        <v>195</v>
      </c>
      <c r="F8110" t="s">
        <v>2409</v>
      </c>
      <c r="G8110" t="s">
        <v>60062</v>
      </c>
      <c r="H8110">
        <v>9226781435</v>
      </c>
      <c r="I8110" t="s">
        <v>60063</v>
      </c>
    </row>
    <row r="8111" spans="1:9">
      <c r="A8111">
        <v>8110</v>
      </c>
      <c r="B8111" s="1" t="s">
        <v>48233</v>
      </c>
      <c r="C8111" t="s">
        <v>60064</v>
      </c>
      <c r="D8111" t="s">
        <v>44990</v>
      </c>
      <c r="E8111" t="s">
        <v>378</v>
      </c>
      <c r="F8111" t="s">
        <v>8773</v>
      </c>
      <c r="G8111" t="s">
        <v>21583</v>
      </c>
      <c r="H8111">
        <v>9623210124</v>
      </c>
      <c r="I8111" t="s">
        <v>21584</v>
      </c>
    </row>
    <row r="8112" spans="1:9">
      <c r="A8112">
        <v>8111</v>
      </c>
      <c r="B8112" s="1" t="s">
        <v>48246</v>
      </c>
      <c r="C8112" t="s">
        <v>60065</v>
      </c>
      <c r="D8112" t="s">
        <v>60066</v>
      </c>
      <c r="E8112" t="s">
        <v>159</v>
      </c>
      <c r="F8112" t="s">
        <v>9830</v>
      </c>
      <c r="G8112" t="s">
        <v>16752</v>
      </c>
      <c r="H8112">
        <v>9096491830</v>
      </c>
      <c r="I8112" t="s">
        <v>16753</v>
      </c>
    </row>
    <row r="8113" spans="1:9">
      <c r="A8113">
        <v>8112</v>
      </c>
      <c r="B8113" s="1" t="s">
        <v>48246</v>
      </c>
      <c r="C8113" t="s">
        <v>60067</v>
      </c>
      <c r="D8113" t="s">
        <v>19802</v>
      </c>
      <c r="E8113" t="s">
        <v>195</v>
      </c>
      <c r="F8113" t="s">
        <v>1051</v>
      </c>
      <c r="G8113" t="s">
        <v>60068</v>
      </c>
      <c r="H8113">
        <v>7487840009</v>
      </c>
      <c r="I8113" t="s">
        <v>19803</v>
      </c>
    </row>
    <row r="8114" spans="1:9">
      <c r="A8114">
        <v>8113</v>
      </c>
      <c r="B8114" s="1" t="s">
        <v>48233</v>
      </c>
      <c r="C8114" t="s">
        <v>60069</v>
      </c>
      <c r="D8114" t="s">
        <v>22411</v>
      </c>
      <c r="E8114" t="s">
        <v>73</v>
      </c>
      <c r="F8114" t="s">
        <v>5327</v>
      </c>
      <c r="G8114" t="s">
        <v>22412</v>
      </c>
      <c r="H8114">
        <v>9975243638</v>
      </c>
      <c r="I8114" t="s">
        <v>22413</v>
      </c>
    </row>
    <row r="8115" spans="1:9">
      <c r="A8115">
        <v>8114</v>
      </c>
      <c r="B8115" s="1" t="s">
        <v>48246</v>
      </c>
      <c r="C8115" t="s">
        <v>60070</v>
      </c>
      <c r="D8115" t="s">
        <v>8816</v>
      </c>
      <c r="E8115" t="s">
        <v>159</v>
      </c>
      <c r="F8115" t="s">
        <v>9868</v>
      </c>
      <c r="G8115" t="s">
        <v>17468</v>
      </c>
      <c r="H8115">
        <v>8308168721</v>
      </c>
      <c r="I8115" t="s">
        <v>20846</v>
      </c>
    </row>
    <row r="8116" spans="1:9">
      <c r="A8116">
        <v>8115</v>
      </c>
      <c r="B8116" s="1" t="s">
        <v>48233</v>
      </c>
      <c r="C8116" t="s">
        <v>60071</v>
      </c>
      <c r="D8116" t="s">
        <v>20501</v>
      </c>
      <c r="E8116" t="s">
        <v>73</v>
      </c>
      <c r="F8116" t="s">
        <v>5327</v>
      </c>
      <c r="G8116" t="s">
        <v>20502</v>
      </c>
      <c r="H8116">
        <v>9764628395</v>
      </c>
      <c r="I8116" t="s">
        <v>20503</v>
      </c>
    </row>
    <row r="8117" spans="1:9">
      <c r="A8117">
        <v>8116</v>
      </c>
      <c r="B8117" s="1" t="s">
        <v>48233</v>
      </c>
      <c r="C8117" t="s">
        <v>60072</v>
      </c>
      <c r="D8117" t="s">
        <v>11142</v>
      </c>
      <c r="E8117" t="s">
        <v>149</v>
      </c>
      <c r="F8117" t="s">
        <v>3696</v>
      </c>
      <c r="G8117" t="s">
        <v>20804</v>
      </c>
      <c r="H8117">
        <v>9975235681</v>
      </c>
      <c r="I8117" t="s">
        <v>20805</v>
      </c>
    </row>
    <row r="8118" spans="1:9">
      <c r="A8118">
        <v>8117</v>
      </c>
      <c r="B8118" s="1" t="s">
        <v>48246</v>
      </c>
      <c r="C8118" t="s">
        <v>60073</v>
      </c>
      <c r="D8118" t="s">
        <v>60074</v>
      </c>
      <c r="E8118" t="s">
        <v>357</v>
      </c>
      <c r="F8118" t="s">
        <v>357</v>
      </c>
      <c r="G8118" t="s">
        <v>60075</v>
      </c>
      <c r="H8118">
        <v>9422218308</v>
      </c>
      <c r="I8118" t="s">
        <v>60076</v>
      </c>
    </row>
    <row r="8119" spans="1:9">
      <c r="A8119">
        <v>8118</v>
      </c>
      <c r="B8119" s="1" t="s">
        <v>48233</v>
      </c>
      <c r="C8119" t="s">
        <v>60077</v>
      </c>
      <c r="D8119" t="s">
        <v>20809</v>
      </c>
      <c r="E8119" t="s">
        <v>149</v>
      </c>
      <c r="F8119" t="s">
        <v>3696</v>
      </c>
      <c r="G8119" t="s">
        <v>20810</v>
      </c>
      <c r="H8119">
        <v>8806732312</v>
      </c>
      <c r="I8119" t="s">
        <v>20811</v>
      </c>
    </row>
    <row r="8120" spans="1:9">
      <c r="A8120">
        <v>8119</v>
      </c>
      <c r="B8120" s="1" t="s">
        <v>48246</v>
      </c>
      <c r="C8120" t="s">
        <v>60078</v>
      </c>
      <c r="D8120" t="s">
        <v>37194</v>
      </c>
      <c r="E8120" t="s">
        <v>357</v>
      </c>
      <c r="F8120" t="s">
        <v>11477</v>
      </c>
      <c r="G8120" t="s">
        <v>37195</v>
      </c>
      <c r="H8120">
        <v>8888065841</v>
      </c>
      <c r="I8120" t="s">
        <v>37196</v>
      </c>
    </row>
    <row r="8121" spans="1:9">
      <c r="A8121">
        <v>8120</v>
      </c>
      <c r="B8121" s="1" t="s">
        <v>48233</v>
      </c>
      <c r="C8121" t="s">
        <v>60079</v>
      </c>
      <c r="D8121" t="s">
        <v>32469</v>
      </c>
      <c r="E8121" t="s">
        <v>149</v>
      </c>
      <c r="F8121" t="s">
        <v>149</v>
      </c>
      <c r="G8121" t="s">
        <v>32470</v>
      </c>
      <c r="H8121">
        <v>9923822356</v>
      </c>
      <c r="I8121" t="s">
        <v>32471</v>
      </c>
    </row>
    <row r="8122" spans="1:9">
      <c r="A8122">
        <v>8121</v>
      </c>
      <c r="B8122" s="1" t="s">
        <v>48246</v>
      </c>
      <c r="C8122" t="s">
        <v>60080</v>
      </c>
      <c r="D8122" t="s">
        <v>13793</v>
      </c>
      <c r="E8122" t="s">
        <v>73</v>
      </c>
      <c r="F8122" t="s">
        <v>5102</v>
      </c>
      <c r="G8122" t="s">
        <v>60081</v>
      </c>
      <c r="H8122">
        <v>9422204271</v>
      </c>
      <c r="I8122" t="s">
        <v>19712</v>
      </c>
    </row>
    <row r="8123" spans="1:9">
      <c r="A8123">
        <v>8122</v>
      </c>
      <c r="B8123" s="1" t="s">
        <v>48246</v>
      </c>
      <c r="C8123" t="s">
        <v>60082</v>
      </c>
      <c r="D8123" t="s">
        <v>19445</v>
      </c>
      <c r="E8123" t="s">
        <v>159</v>
      </c>
      <c r="F8123" t="s">
        <v>9329</v>
      </c>
      <c r="G8123" t="s">
        <v>19446</v>
      </c>
      <c r="H8123">
        <v>9763967782</v>
      </c>
      <c r="I8123" t="s">
        <v>9336</v>
      </c>
    </row>
    <row r="8124" spans="1:9">
      <c r="A8124">
        <v>8123</v>
      </c>
      <c r="B8124" s="1" t="s">
        <v>48233</v>
      </c>
      <c r="C8124" t="s">
        <v>60083</v>
      </c>
      <c r="D8124" t="s">
        <v>60084</v>
      </c>
      <c r="E8124" t="s">
        <v>43</v>
      </c>
      <c r="F8124" t="s">
        <v>954</v>
      </c>
      <c r="G8124" t="s">
        <v>50598</v>
      </c>
      <c r="H8124">
        <v>9673051262</v>
      </c>
      <c r="I8124" t="s">
        <v>27579</v>
      </c>
    </row>
    <row r="8125" spans="1:9">
      <c r="A8125">
        <v>8124</v>
      </c>
      <c r="B8125" s="1" t="s">
        <v>48246</v>
      </c>
      <c r="C8125" t="s">
        <v>60085</v>
      </c>
      <c r="D8125" t="s">
        <v>19496</v>
      </c>
      <c r="E8125" t="s">
        <v>159</v>
      </c>
      <c r="F8125" t="s">
        <v>261</v>
      </c>
      <c r="G8125" t="s">
        <v>19497</v>
      </c>
      <c r="H8125">
        <v>9850291602</v>
      </c>
      <c r="I8125" t="s">
        <v>60086</v>
      </c>
    </row>
    <row r="8126" spans="1:9">
      <c r="A8126">
        <v>8125</v>
      </c>
      <c r="B8126" s="1" t="s">
        <v>48233</v>
      </c>
      <c r="C8126" t="s">
        <v>60087</v>
      </c>
      <c r="D8126" t="s">
        <v>11852</v>
      </c>
      <c r="E8126" t="s">
        <v>43</v>
      </c>
      <c r="F8126" t="s">
        <v>2629</v>
      </c>
      <c r="G8126" t="s">
        <v>11853</v>
      </c>
      <c r="H8126">
        <v>9766597398</v>
      </c>
      <c r="I8126" t="s">
        <v>60088</v>
      </c>
    </row>
    <row r="8127" spans="1:9">
      <c r="A8127">
        <v>8126</v>
      </c>
      <c r="B8127" s="1" t="s">
        <v>48246</v>
      </c>
      <c r="C8127" t="s">
        <v>60089</v>
      </c>
      <c r="D8127" t="s">
        <v>19407</v>
      </c>
      <c r="E8127" t="s">
        <v>159</v>
      </c>
      <c r="F8127" t="s">
        <v>261</v>
      </c>
      <c r="G8127" t="s">
        <v>19408</v>
      </c>
      <c r="H8127">
        <v>9579813667</v>
      </c>
      <c r="I8127" t="s">
        <v>19409</v>
      </c>
    </row>
    <row r="8128" spans="1:9">
      <c r="A8128">
        <v>8127</v>
      </c>
      <c r="B8128" s="1" t="s">
        <v>48233</v>
      </c>
      <c r="C8128" t="s">
        <v>60090</v>
      </c>
      <c r="D8128" t="s">
        <v>47667</v>
      </c>
      <c r="E8128" t="s">
        <v>43</v>
      </c>
      <c r="F8128" t="s">
        <v>43</v>
      </c>
      <c r="G8128" t="s">
        <v>47668</v>
      </c>
      <c r="H8128">
        <v>9403567330</v>
      </c>
      <c r="I8128" t="s">
        <v>60091</v>
      </c>
    </row>
    <row r="8129" spans="1:9">
      <c r="A8129">
        <v>8128</v>
      </c>
      <c r="B8129" s="1" t="s">
        <v>48246</v>
      </c>
      <c r="C8129" t="s">
        <v>60092</v>
      </c>
      <c r="D8129" t="s">
        <v>19693</v>
      </c>
      <c r="E8129" t="s">
        <v>159</v>
      </c>
      <c r="F8129" t="s">
        <v>9868</v>
      </c>
      <c r="G8129" t="s">
        <v>19694</v>
      </c>
      <c r="H8129">
        <v>9421747456</v>
      </c>
      <c r="I8129" t="s">
        <v>19695</v>
      </c>
    </row>
    <row r="8130" spans="1:9">
      <c r="A8130">
        <v>8129</v>
      </c>
      <c r="B8130" s="1" t="s">
        <v>48233</v>
      </c>
      <c r="C8130" t="s">
        <v>60093</v>
      </c>
      <c r="D8130" t="s">
        <v>8939</v>
      </c>
      <c r="E8130" t="s">
        <v>43</v>
      </c>
      <c r="F8130" t="s">
        <v>5636</v>
      </c>
      <c r="G8130" t="s">
        <v>38695</v>
      </c>
      <c r="H8130">
        <v>9096226290</v>
      </c>
      <c r="I8130" t="s">
        <v>38696</v>
      </c>
    </row>
    <row r="8131" spans="1:9">
      <c r="A8131">
        <v>8130</v>
      </c>
      <c r="B8131" s="1" t="s">
        <v>48246</v>
      </c>
      <c r="C8131" t="s">
        <v>60094</v>
      </c>
      <c r="D8131" t="s">
        <v>33303</v>
      </c>
      <c r="E8131" t="s">
        <v>159</v>
      </c>
      <c r="F8131" t="s">
        <v>9830</v>
      </c>
      <c r="G8131" t="s">
        <v>15582</v>
      </c>
      <c r="H8131">
        <v>8550953122</v>
      </c>
      <c r="I8131" t="s">
        <v>15583</v>
      </c>
    </row>
    <row r="8132" spans="1:9">
      <c r="A8132">
        <v>8131</v>
      </c>
      <c r="B8132" s="1" t="s">
        <v>48233</v>
      </c>
      <c r="C8132" t="s">
        <v>60095</v>
      </c>
      <c r="D8132" t="s">
        <v>15829</v>
      </c>
      <c r="E8132" t="s">
        <v>43</v>
      </c>
      <c r="F8132" t="s">
        <v>10261</v>
      </c>
      <c r="G8132" t="s">
        <v>23630</v>
      </c>
      <c r="H8132">
        <v>7709646388</v>
      </c>
      <c r="I8132" t="s">
        <v>23631</v>
      </c>
    </row>
    <row r="8133" spans="1:9">
      <c r="A8133">
        <v>8132</v>
      </c>
      <c r="B8133" s="1" t="s">
        <v>48246</v>
      </c>
      <c r="C8133" t="s">
        <v>60096</v>
      </c>
      <c r="D8133" t="s">
        <v>21185</v>
      </c>
      <c r="E8133" t="s">
        <v>159</v>
      </c>
      <c r="F8133" t="s">
        <v>9856</v>
      </c>
      <c r="G8133" t="s">
        <v>21186</v>
      </c>
      <c r="H8133">
        <v>9689393299</v>
      </c>
      <c r="I8133" t="s">
        <v>21187</v>
      </c>
    </row>
    <row r="8134" spans="1:9">
      <c r="A8134">
        <v>8133</v>
      </c>
      <c r="B8134" s="1" t="s">
        <v>48233</v>
      </c>
      <c r="C8134" t="s">
        <v>60097</v>
      </c>
      <c r="D8134" t="s">
        <v>23636</v>
      </c>
      <c r="E8134" t="s">
        <v>43</v>
      </c>
      <c r="F8134" t="s">
        <v>3328</v>
      </c>
      <c r="G8134" t="s">
        <v>23637</v>
      </c>
      <c r="H8134">
        <v>9763587755</v>
      </c>
      <c r="I8134" t="s">
        <v>23638</v>
      </c>
    </row>
    <row r="8135" spans="1:9">
      <c r="A8135">
        <v>8134</v>
      </c>
      <c r="B8135" s="1" t="s">
        <v>48246</v>
      </c>
      <c r="C8135" t="s">
        <v>60098</v>
      </c>
      <c r="D8135" t="s">
        <v>19447</v>
      </c>
      <c r="E8135" t="s">
        <v>159</v>
      </c>
      <c r="F8135" t="s">
        <v>9856</v>
      </c>
      <c r="G8135" t="s">
        <v>19448</v>
      </c>
      <c r="H8135">
        <v>8381097808</v>
      </c>
      <c r="I8135" t="s">
        <v>19449</v>
      </c>
    </row>
    <row r="8136" spans="1:9">
      <c r="A8136">
        <v>8135</v>
      </c>
      <c r="B8136" s="1" t="s">
        <v>48233</v>
      </c>
      <c r="C8136" t="s">
        <v>60099</v>
      </c>
      <c r="D8136" t="s">
        <v>23639</v>
      </c>
      <c r="E8136" t="s">
        <v>43</v>
      </c>
      <c r="F8136" t="s">
        <v>5636</v>
      </c>
      <c r="G8136" t="s">
        <v>23640</v>
      </c>
      <c r="H8136">
        <v>7721033133</v>
      </c>
      <c r="I8136" t="s">
        <v>47202</v>
      </c>
    </row>
    <row r="8137" spans="1:9">
      <c r="A8137">
        <v>8136</v>
      </c>
      <c r="B8137" s="1" t="s">
        <v>48246</v>
      </c>
      <c r="C8137" t="s">
        <v>60100</v>
      </c>
      <c r="D8137" t="s">
        <v>17662</v>
      </c>
      <c r="E8137" t="s">
        <v>73</v>
      </c>
      <c r="F8137" t="s">
        <v>5994</v>
      </c>
      <c r="G8137" t="s">
        <v>59333</v>
      </c>
      <c r="H8137">
        <v>9673313590</v>
      </c>
      <c r="I8137" t="s">
        <v>60101</v>
      </c>
    </row>
    <row r="8138" spans="1:9">
      <c r="A8138">
        <v>8137</v>
      </c>
      <c r="B8138" s="1" t="s">
        <v>48233</v>
      </c>
      <c r="C8138" t="s">
        <v>60102</v>
      </c>
      <c r="D8138" t="s">
        <v>23641</v>
      </c>
      <c r="E8138" t="s">
        <v>43</v>
      </c>
      <c r="F8138" t="s">
        <v>3328</v>
      </c>
      <c r="G8138" t="s">
        <v>23642</v>
      </c>
      <c r="H8138">
        <v>7588646805</v>
      </c>
      <c r="I8138" t="s">
        <v>23643</v>
      </c>
    </row>
    <row r="8139" spans="1:9">
      <c r="A8139">
        <v>8138</v>
      </c>
      <c r="B8139" s="1" t="s">
        <v>48246</v>
      </c>
      <c r="C8139" t="s">
        <v>60103</v>
      </c>
      <c r="D8139" t="s">
        <v>60104</v>
      </c>
      <c r="E8139" t="s">
        <v>159</v>
      </c>
      <c r="F8139" t="s">
        <v>261</v>
      </c>
      <c r="G8139" t="s">
        <v>60105</v>
      </c>
      <c r="H8139">
        <v>9881015383</v>
      </c>
      <c r="I8139" t="s">
        <v>60106</v>
      </c>
    </row>
    <row r="8140" spans="1:9">
      <c r="A8140">
        <v>8139</v>
      </c>
      <c r="B8140" s="1" t="s">
        <v>48233</v>
      </c>
      <c r="C8140" t="s">
        <v>60107</v>
      </c>
      <c r="D8140" t="s">
        <v>60108</v>
      </c>
      <c r="E8140" t="s">
        <v>43</v>
      </c>
      <c r="F8140" t="s">
        <v>3328</v>
      </c>
      <c r="G8140" t="s">
        <v>60109</v>
      </c>
      <c r="H8140">
        <v>7620982769</v>
      </c>
      <c r="I8140" t="s">
        <v>60110</v>
      </c>
    </row>
    <row r="8141" spans="1:9">
      <c r="A8141">
        <v>8140</v>
      </c>
      <c r="B8141" s="1" t="s">
        <v>48246</v>
      </c>
      <c r="C8141" t="s">
        <v>60111</v>
      </c>
      <c r="D8141" t="s">
        <v>20692</v>
      </c>
      <c r="E8141" t="s">
        <v>159</v>
      </c>
      <c r="F8141" t="s">
        <v>261</v>
      </c>
      <c r="G8141" t="s">
        <v>20693</v>
      </c>
      <c r="H8141">
        <v>9767401440</v>
      </c>
      <c r="I8141" t="s">
        <v>20694</v>
      </c>
    </row>
    <row r="8142" spans="1:9">
      <c r="A8142">
        <v>8141</v>
      </c>
      <c r="B8142" s="1" t="s">
        <v>48233</v>
      </c>
      <c r="C8142" t="s">
        <v>60112</v>
      </c>
      <c r="D8142" t="s">
        <v>28938</v>
      </c>
      <c r="E8142" t="s">
        <v>43</v>
      </c>
      <c r="F8142" t="s">
        <v>9936</v>
      </c>
      <c r="G8142" t="s">
        <v>29554</v>
      </c>
      <c r="H8142">
        <v>9765118671</v>
      </c>
      <c r="I8142" t="s">
        <v>28940</v>
      </c>
    </row>
    <row r="8143" spans="1:9">
      <c r="A8143">
        <v>8142</v>
      </c>
      <c r="B8143" s="1" t="s">
        <v>48233</v>
      </c>
      <c r="C8143" t="s">
        <v>60113</v>
      </c>
      <c r="D8143" t="s">
        <v>23645</v>
      </c>
      <c r="E8143" t="s">
        <v>43</v>
      </c>
      <c r="F8143" t="s">
        <v>2629</v>
      </c>
      <c r="G8143" t="s">
        <v>23646</v>
      </c>
      <c r="H8143">
        <v>9766730135</v>
      </c>
      <c r="I8143" t="s">
        <v>23647</v>
      </c>
    </row>
    <row r="8144" spans="1:9">
      <c r="A8144">
        <v>8143</v>
      </c>
      <c r="B8144" s="1" t="s">
        <v>48246</v>
      </c>
      <c r="C8144" t="s">
        <v>60114</v>
      </c>
      <c r="D8144" t="s">
        <v>11784</v>
      </c>
      <c r="E8144" t="s">
        <v>3175</v>
      </c>
      <c r="F8144" t="s">
        <v>9387</v>
      </c>
      <c r="G8144" t="s">
        <v>60115</v>
      </c>
      <c r="H8144">
        <v>8329272670</v>
      </c>
      <c r="I8144" t="s">
        <v>60116</v>
      </c>
    </row>
    <row r="8145" spans="1:9">
      <c r="A8145">
        <v>8144</v>
      </c>
      <c r="B8145" s="1" t="s">
        <v>48233</v>
      </c>
      <c r="C8145" t="s">
        <v>60117</v>
      </c>
      <c r="D8145" t="s">
        <v>21422</v>
      </c>
      <c r="E8145" t="s">
        <v>43</v>
      </c>
      <c r="F8145" t="s">
        <v>2629</v>
      </c>
      <c r="G8145" t="s">
        <v>21423</v>
      </c>
      <c r="H8145">
        <v>9421635455</v>
      </c>
      <c r="I8145" t="s">
        <v>60118</v>
      </c>
    </row>
    <row r="8146" spans="1:9">
      <c r="A8146">
        <v>8145</v>
      </c>
      <c r="B8146" s="1" t="s">
        <v>48246</v>
      </c>
      <c r="C8146" t="s">
        <v>60119</v>
      </c>
      <c r="D8146" t="s">
        <v>18536</v>
      </c>
      <c r="E8146" t="s">
        <v>3175</v>
      </c>
      <c r="F8146" t="s">
        <v>9387</v>
      </c>
      <c r="G8146" t="s">
        <v>18537</v>
      </c>
      <c r="H8146">
        <v>8983380712</v>
      </c>
      <c r="I8146" t="s">
        <v>18538</v>
      </c>
    </row>
    <row r="8147" spans="1:9">
      <c r="A8147">
        <v>8146</v>
      </c>
      <c r="B8147" s="1" t="s">
        <v>48233</v>
      </c>
      <c r="C8147" t="s">
        <v>60120</v>
      </c>
      <c r="D8147" t="s">
        <v>36684</v>
      </c>
      <c r="E8147" t="s">
        <v>43</v>
      </c>
      <c r="F8147" t="s">
        <v>410</v>
      </c>
      <c r="G8147" t="s">
        <v>36685</v>
      </c>
      <c r="H8147">
        <v>9420347134</v>
      </c>
      <c r="I8147" t="s">
        <v>23727</v>
      </c>
    </row>
    <row r="8148" spans="1:9">
      <c r="A8148">
        <v>8147</v>
      </c>
      <c r="B8148" s="1" t="s">
        <v>48246</v>
      </c>
      <c r="C8148" t="s">
        <v>60121</v>
      </c>
      <c r="D8148" t="s">
        <v>20716</v>
      </c>
      <c r="E8148" t="s">
        <v>3175</v>
      </c>
      <c r="F8148" t="s">
        <v>9387</v>
      </c>
      <c r="G8148" t="s">
        <v>16122</v>
      </c>
      <c r="H8148">
        <v>9552313762</v>
      </c>
      <c r="I8148" t="s">
        <v>20717</v>
      </c>
    </row>
    <row r="8149" spans="1:9">
      <c r="A8149">
        <v>8148</v>
      </c>
      <c r="B8149" s="1" t="s">
        <v>48246</v>
      </c>
      <c r="C8149" t="s">
        <v>60122</v>
      </c>
      <c r="D8149" t="s">
        <v>60123</v>
      </c>
      <c r="E8149" t="s">
        <v>159</v>
      </c>
      <c r="F8149" t="s">
        <v>159</v>
      </c>
      <c r="G8149" t="s">
        <v>19946</v>
      </c>
      <c r="H8149">
        <v>9404339335</v>
      </c>
      <c r="I8149" t="s">
        <v>19947</v>
      </c>
    </row>
    <row r="8150" spans="1:9">
      <c r="A8150">
        <v>8149</v>
      </c>
      <c r="B8150" s="1" t="s">
        <v>48233</v>
      </c>
      <c r="C8150" t="s">
        <v>60124</v>
      </c>
      <c r="D8150" t="s">
        <v>12492</v>
      </c>
      <c r="E8150" t="s">
        <v>43</v>
      </c>
      <c r="F8150" t="s">
        <v>10263</v>
      </c>
      <c r="G8150" t="s">
        <v>20620</v>
      </c>
      <c r="H8150">
        <v>9665398498</v>
      </c>
      <c r="I8150" t="s">
        <v>20621</v>
      </c>
    </row>
    <row r="8151" spans="1:9">
      <c r="A8151">
        <v>8150</v>
      </c>
      <c r="B8151" s="1" t="s">
        <v>48233</v>
      </c>
      <c r="C8151" t="s">
        <v>60125</v>
      </c>
      <c r="D8151" t="s">
        <v>60126</v>
      </c>
      <c r="E8151" t="s">
        <v>43</v>
      </c>
      <c r="F8151" t="s">
        <v>10261</v>
      </c>
      <c r="G8151" t="s">
        <v>60127</v>
      </c>
      <c r="H8151">
        <v>9158585114</v>
      </c>
      <c r="I8151" t="s">
        <v>60128</v>
      </c>
    </row>
    <row r="8152" spans="1:9">
      <c r="A8152">
        <v>8151</v>
      </c>
      <c r="B8152" s="1" t="s">
        <v>48246</v>
      </c>
      <c r="C8152" t="s">
        <v>60129</v>
      </c>
      <c r="D8152" t="s">
        <v>45467</v>
      </c>
      <c r="E8152" t="s">
        <v>3175</v>
      </c>
      <c r="F8152" t="s">
        <v>3999</v>
      </c>
      <c r="G8152" t="s">
        <v>45468</v>
      </c>
      <c r="H8152">
        <v>9960297854</v>
      </c>
      <c r="I8152" t="s">
        <v>45469</v>
      </c>
    </row>
    <row r="8153" spans="1:9">
      <c r="A8153">
        <v>8152</v>
      </c>
      <c r="B8153" s="1" t="s">
        <v>48233</v>
      </c>
      <c r="C8153" t="s">
        <v>60130</v>
      </c>
      <c r="D8153" t="s">
        <v>40997</v>
      </c>
      <c r="E8153" t="s">
        <v>43</v>
      </c>
      <c r="F8153" t="s">
        <v>43</v>
      </c>
      <c r="G8153" t="s">
        <v>40998</v>
      </c>
      <c r="H8153">
        <v>9421745720</v>
      </c>
      <c r="I8153" t="s">
        <v>23650</v>
      </c>
    </row>
    <row r="8154" spans="1:9">
      <c r="A8154">
        <v>8153</v>
      </c>
      <c r="B8154" s="1" t="s">
        <v>48246</v>
      </c>
      <c r="C8154" t="s">
        <v>60131</v>
      </c>
      <c r="D8154" t="s">
        <v>60132</v>
      </c>
      <c r="E8154" t="s">
        <v>1214</v>
      </c>
      <c r="F8154" t="s">
        <v>6999</v>
      </c>
      <c r="G8154" t="s">
        <v>47922</v>
      </c>
      <c r="H8154">
        <v>9764249040</v>
      </c>
      <c r="I8154" t="s">
        <v>35834</v>
      </c>
    </row>
    <row r="8155" spans="1:9">
      <c r="A8155">
        <v>8154</v>
      </c>
      <c r="B8155" s="1" t="s">
        <v>48233</v>
      </c>
      <c r="C8155" t="s">
        <v>60133</v>
      </c>
      <c r="D8155" t="s">
        <v>23654</v>
      </c>
      <c r="E8155" t="s">
        <v>43</v>
      </c>
      <c r="F8155" t="s">
        <v>2629</v>
      </c>
      <c r="G8155" t="s">
        <v>23655</v>
      </c>
      <c r="H8155">
        <v>7972760715</v>
      </c>
      <c r="I8155" t="s">
        <v>23656</v>
      </c>
    </row>
    <row r="8156" spans="1:9">
      <c r="A8156">
        <v>8155</v>
      </c>
      <c r="B8156" s="1" t="s">
        <v>48246</v>
      </c>
      <c r="C8156" t="s">
        <v>60134</v>
      </c>
      <c r="D8156" t="s">
        <v>60135</v>
      </c>
      <c r="E8156" t="s">
        <v>3175</v>
      </c>
      <c r="F8156" t="s">
        <v>3175</v>
      </c>
      <c r="G8156" t="s">
        <v>25492</v>
      </c>
      <c r="H8156">
        <v>9404955792</v>
      </c>
      <c r="I8156" t="s">
        <v>25493</v>
      </c>
    </row>
    <row r="8157" spans="1:9">
      <c r="A8157">
        <v>8156</v>
      </c>
      <c r="B8157" s="1" t="s">
        <v>48233</v>
      </c>
      <c r="C8157" t="s">
        <v>60136</v>
      </c>
      <c r="D8157" t="s">
        <v>23719</v>
      </c>
      <c r="E8157" t="s">
        <v>43</v>
      </c>
      <c r="F8157" t="s">
        <v>2629</v>
      </c>
      <c r="G8157" t="s">
        <v>23720</v>
      </c>
      <c r="H8157">
        <v>9359971041</v>
      </c>
      <c r="I8157" t="s">
        <v>23408</v>
      </c>
    </row>
    <row r="8158" spans="1:9">
      <c r="A8158">
        <v>8157</v>
      </c>
      <c r="B8158" s="1" t="s">
        <v>48246</v>
      </c>
      <c r="C8158" t="s">
        <v>60137</v>
      </c>
      <c r="D8158" t="s">
        <v>19804</v>
      </c>
      <c r="E8158" t="s">
        <v>1214</v>
      </c>
      <c r="F8158" t="s">
        <v>1215</v>
      </c>
      <c r="G8158" t="s">
        <v>19805</v>
      </c>
      <c r="H8158">
        <v>9860376375</v>
      </c>
      <c r="I8158" t="s">
        <v>19806</v>
      </c>
    </row>
    <row r="8159" spans="1:9">
      <c r="A8159">
        <v>8158</v>
      </c>
      <c r="B8159" s="1" t="s">
        <v>48233</v>
      </c>
      <c r="C8159" t="s">
        <v>60138</v>
      </c>
      <c r="D8159" t="s">
        <v>23657</v>
      </c>
      <c r="E8159" t="s">
        <v>43</v>
      </c>
      <c r="F8159" t="s">
        <v>10454</v>
      </c>
      <c r="G8159" t="s">
        <v>60139</v>
      </c>
      <c r="H8159">
        <v>8830272262</v>
      </c>
      <c r="I8159" t="s">
        <v>23659</v>
      </c>
    </row>
    <row r="8160" spans="1:9">
      <c r="A8160">
        <v>8159</v>
      </c>
      <c r="B8160" s="1" t="s">
        <v>48246</v>
      </c>
      <c r="C8160" t="s">
        <v>60140</v>
      </c>
      <c r="D8160" t="s">
        <v>59084</v>
      </c>
      <c r="E8160" t="s">
        <v>1214</v>
      </c>
      <c r="F8160" t="s">
        <v>9675</v>
      </c>
      <c r="G8160" t="s">
        <v>19623</v>
      </c>
      <c r="H8160">
        <v>8390824334</v>
      </c>
      <c r="I8160" t="s">
        <v>59085</v>
      </c>
    </row>
    <row r="8161" spans="1:9">
      <c r="A8161">
        <v>8160</v>
      </c>
      <c r="B8161" s="1" t="s">
        <v>48246</v>
      </c>
      <c r="C8161" t="s">
        <v>60141</v>
      </c>
      <c r="D8161" t="s">
        <v>60142</v>
      </c>
      <c r="E8161" t="s">
        <v>2076</v>
      </c>
      <c r="F8161" t="s">
        <v>11572</v>
      </c>
      <c r="G8161" t="s">
        <v>20279</v>
      </c>
      <c r="H8161">
        <v>8830334635</v>
      </c>
      <c r="I8161" t="s">
        <v>20280</v>
      </c>
    </row>
    <row r="8162" spans="1:9">
      <c r="A8162">
        <v>8161</v>
      </c>
      <c r="B8162" s="1" t="s">
        <v>48233</v>
      </c>
      <c r="C8162" t="s">
        <v>60143</v>
      </c>
      <c r="D8162" t="s">
        <v>40744</v>
      </c>
      <c r="E8162" t="s">
        <v>43</v>
      </c>
      <c r="F8162" t="s">
        <v>5636</v>
      </c>
      <c r="G8162" t="s">
        <v>40745</v>
      </c>
      <c r="H8162">
        <v>7030219363</v>
      </c>
      <c r="I8162" t="s">
        <v>40746</v>
      </c>
    </row>
    <row r="8163" spans="1:9">
      <c r="A8163">
        <v>8162</v>
      </c>
      <c r="B8163" s="1" t="s">
        <v>48233</v>
      </c>
      <c r="C8163" t="s">
        <v>60144</v>
      </c>
      <c r="D8163" t="s">
        <v>23651</v>
      </c>
      <c r="E8163" t="s">
        <v>43</v>
      </c>
      <c r="F8163" t="s">
        <v>10263</v>
      </c>
      <c r="G8163" t="s">
        <v>23652</v>
      </c>
      <c r="H8163">
        <v>9423954473</v>
      </c>
      <c r="I8163" t="s">
        <v>23653</v>
      </c>
    </row>
    <row r="8164" spans="1:9">
      <c r="A8164">
        <v>8163</v>
      </c>
      <c r="B8164" s="1" t="s">
        <v>48246</v>
      </c>
      <c r="C8164" t="s">
        <v>60145</v>
      </c>
      <c r="D8164" t="s">
        <v>20718</v>
      </c>
      <c r="E8164" t="s">
        <v>3175</v>
      </c>
      <c r="F8164" t="s">
        <v>2011</v>
      </c>
      <c r="G8164" t="s">
        <v>45457</v>
      </c>
      <c r="H8164">
        <v>7550735555</v>
      </c>
      <c r="I8164" t="s">
        <v>20719</v>
      </c>
    </row>
    <row r="8165" spans="1:9">
      <c r="A8165">
        <v>8164</v>
      </c>
      <c r="B8165" s="1" t="s">
        <v>48233</v>
      </c>
      <c r="C8165" t="s">
        <v>60146</v>
      </c>
      <c r="D8165" t="s">
        <v>10680</v>
      </c>
      <c r="E8165" t="s">
        <v>43</v>
      </c>
      <c r="F8165" t="s">
        <v>5636</v>
      </c>
      <c r="G8165" t="s">
        <v>30018</v>
      </c>
      <c r="H8165">
        <v>9623974948</v>
      </c>
      <c r="I8165" t="s">
        <v>30019</v>
      </c>
    </row>
    <row r="8166" spans="1:9">
      <c r="A8166">
        <v>8165</v>
      </c>
      <c r="B8166" s="1" t="s">
        <v>48246</v>
      </c>
      <c r="C8166" t="s">
        <v>60147</v>
      </c>
      <c r="D8166" t="s">
        <v>18654</v>
      </c>
      <c r="E8166" t="s">
        <v>1214</v>
      </c>
      <c r="F8166" t="s">
        <v>1214</v>
      </c>
      <c r="G8166" t="s">
        <v>45557</v>
      </c>
      <c r="H8166">
        <v>8668294381</v>
      </c>
      <c r="I8166" t="s">
        <v>18655</v>
      </c>
    </row>
    <row r="8167" spans="1:9">
      <c r="A8167">
        <v>8166</v>
      </c>
      <c r="B8167" s="1" t="s">
        <v>48233</v>
      </c>
      <c r="C8167" t="s">
        <v>60148</v>
      </c>
      <c r="D8167" t="s">
        <v>18273</v>
      </c>
      <c r="E8167" t="s">
        <v>378</v>
      </c>
      <c r="F8167" t="s">
        <v>6557</v>
      </c>
      <c r="G8167" t="s">
        <v>20622</v>
      </c>
      <c r="H8167">
        <v>9860329199</v>
      </c>
      <c r="I8167" t="s">
        <v>20623</v>
      </c>
    </row>
    <row r="8168" spans="1:9">
      <c r="A8168">
        <v>8167</v>
      </c>
      <c r="B8168" s="1" t="s">
        <v>48246</v>
      </c>
      <c r="C8168" t="s">
        <v>60149</v>
      </c>
      <c r="D8168" t="s">
        <v>45463</v>
      </c>
      <c r="E8168" t="s">
        <v>1214</v>
      </c>
      <c r="F8168" t="s">
        <v>1214</v>
      </c>
      <c r="G8168" t="s">
        <v>19761</v>
      </c>
      <c r="H8168">
        <v>9422869533</v>
      </c>
      <c r="I8168" t="s">
        <v>19762</v>
      </c>
    </row>
    <row r="8169" spans="1:9">
      <c r="A8169">
        <v>8168</v>
      </c>
      <c r="B8169" s="1" t="s">
        <v>48246</v>
      </c>
      <c r="C8169" t="s">
        <v>60150</v>
      </c>
      <c r="D8169" t="s">
        <v>19606</v>
      </c>
      <c r="E8169" t="s">
        <v>1214</v>
      </c>
      <c r="F8169" t="s">
        <v>1653</v>
      </c>
      <c r="G8169" t="s">
        <v>19607</v>
      </c>
      <c r="H8169">
        <v>9423613162</v>
      </c>
      <c r="I8169" t="s">
        <v>19608</v>
      </c>
    </row>
    <row r="8170" spans="1:9">
      <c r="A8170">
        <v>8169</v>
      </c>
      <c r="B8170" s="1" t="s">
        <v>48246</v>
      </c>
      <c r="C8170" t="s">
        <v>60151</v>
      </c>
      <c r="D8170" t="s">
        <v>19755</v>
      </c>
      <c r="E8170" t="s">
        <v>1214</v>
      </c>
      <c r="F8170" t="s">
        <v>1653</v>
      </c>
      <c r="G8170" t="s">
        <v>19756</v>
      </c>
      <c r="H8170">
        <v>9689981587</v>
      </c>
      <c r="I8170" t="s">
        <v>19757</v>
      </c>
    </row>
    <row r="8171" spans="1:9">
      <c r="A8171">
        <v>8170</v>
      </c>
      <c r="B8171" s="1" t="s">
        <v>48246</v>
      </c>
      <c r="C8171" t="s">
        <v>60152</v>
      </c>
      <c r="D8171" t="s">
        <v>19769</v>
      </c>
      <c r="E8171" t="s">
        <v>1214</v>
      </c>
      <c r="F8171" t="s">
        <v>9121</v>
      </c>
      <c r="G8171" t="s">
        <v>19770</v>
      </c>
      <c r="H8171">
        <v>9689108539</v>
      </c>
      <c r="I8171" t="s">
        <v>19771</v>
      </c>
    </row>
    <row r="8172" spans="1:9">
      <c r="A8172">
        <v>8171</v>
      </c>
      <c r="B8172" s="1" t="s">
        <v>48233</v>
      </c>
      <c r="C8172" t="s">
        <v>60153</v>
      </c>
      <c r="D8172" t="s">
        <v>60132</v>
      </c>
      <c r="E8172" t="s">
        <v>1214</v>
      </c>
      <c r="F8172" t="s">
        <v>6999</v>
      </c>
      <c r="G8172" t="s">
        <v>47922</v>
      </c>
      <c r="H8172">
        <v>9764249040</v>
      </c>
      <c r="I8172" t="s">
        <v>35834</v>
      </c>
    </row>
    <row r="8173" spans="1:9">
      <c r="A8173">
        <v>8172</v>
      </c>
      <c r="B8173" s="1" t="s">
        <v>48246</v>
      </c>
      <c r="C8173" t="s">
        <v>60154</v>
      </c>
      <c r="D8173" t="s">
        <v>19791</v>
      </c>
      <c r="E8173" t="s">
        <v>3175</v>
      </c>
      <c r="F8173" t="s">
        <v>11413</v>
      </c>
      <c r="G8173" t="s">
        <v>19792</v>
      </c>
      <c r="H8173">
        <v>8788684445</v>
      </c>
      <c r="I8173" t="s">
        <v>19793</v>
      </c>
    </row>
    <row r="8174" spans="1:9">
      <c r="A8174">
        <v>8173</v>
      </c>
      <c r="B8174" s="1" t="s">
        <v>48233</v>
      </c>
      <c r="C8174" t="s">
        <v>60155</v>
      </c>
      <c r="D8174" t="s">
        <v>45636</v>
      </c>
      <c r="E8174" t="s">
        <v>1214</v>
      </c>
      <c r="F8174" t="s">
        <v>2011</v>
      </c>
      <c r="G8174" t="s">
        <v>20725</v>
      </c>
      <c r="H8174">
        <v>9158099211</v>
      </c>
      <c r="I8174" t="s">
        <v>20726</v>
      </c>
    </row>
    <row r="8175" spans="1:9">
      <c r="A8175">
        <v>8174</v>
      </c>
      <c r="B8175" s="1" t="s">
        <v>48246</v>
      </c>
      <c r="C8175" t="s">
        <v>60156</v>
      </c>
      <c r="D8175" t="s">
        <v>19643</v>
      </c>
      <c r="E8175" t="s">
        <v>1214</v>
      </c>
      <c r="F8175" t="s">
        <v>9302</v>
      </c>
      <c r="G8175" t="s">
        <v>19644</v>
      </c>
      <c r="H8175">
        <v>9921622969</v>
      </c>
      <c r="I8175" t="s">
        <v>19645</v>
      </c>
    </row>
    <row r="8176" spans="1:9">
      <c r="A8176">
        <v>8175</v>
      </c>
      <c r="B8176" s="1" t="s">
        <v>48246</v>
      </c>
      <c r="C8176" t="s">
        <v>60157</v>
      </c>
      <c r="D8176" t="s">
        <v>19601</v>
      </c>
      <c r="E8176" t="s">
        <v>1214</v>
      </c>
      <c r="F8176" t="s">
        <v>1215</v>
      </c>
      <c r="G8176" t="s">
        <v>60158</v>
      </c>
      <c r="H8176">
        <v>9922230228</v>
      </c>
      <c r="I8176" t="s">
        <v>19602</v>
      </c>
    </row>
    <row r="8177" spans="1:9">
      <c r="A8177">
        <v>8176</v>
      </c>
      <c r="B8177" s="1" t="s">
        <v>48246</v>
      </c>
      <c r="C8177" t="s">
        <v>60159</v>
      </c>
      <c r="D8177" t="s">
        <v>35831</v>
      </c>
      <c r="E8177" t="s">
        <v>1214</v>
      </c>
      <c r="F8177" t="s">
        <v>6999</v>
      </c>
      <c r="G8177" t="s">
        <v>35832</v>
      </c>
      <c r="H8177">
        <v>9922337773</v>
      </c>
      <c r="I8177" t="s">
        <v>35833</v>
      </c>
    </row>
    <row r="8178" spans="1:9">
      <c r="A8178">
        <v>8177</v>
      </c>
      <c r="B8178" s="1" t="s">
        <v>48246</v>
      </c>
      <c r="C8178" t="s">
        <v>60160</v>
      </c>
      <c r="D8178" t="s">
        <v>19673</v>
      </c>
      <c r="E8178" t="s">
        <v>1214</v>
      </c>
      <c r="F8178" t="s">
        <v>9675</v>
      </c>
      <c r="G8178" t="s">
        <v>19674</v>
      </c>
      <c r="H8178">
        <v>9890737326</v>
      </c>
      <c r="I8178" t="s">
        <v>19675</v>
      </c>
    </row>
    <row r="8179" spans="1:9">
      <c r="A8179">
        <v>8178</v>
      </c>
      <c r="B8179" s="1" t="s">
        <v>48246</v>
      </c>
      <c r="C8179" t="s">
        <v>60161</v>
      </c>
      <c r="D8179" t="s">
        <v>19670</v>
      </c>
      <c r="E8179" t="s">
        <v>1214</v>
      </c>
      <c r="F8179" t="s">
        <v>1215</v>
      </c>
      <c r="G8179" t="s">
        <v>19671</v>
      </c>
      <c r="H8179">
        <v>9767947063</v>
      </c>
      <c r="I8179" t="s">
        <v>19672</v>
      </c>
    </row>
    <row r="8180" spans="1:9">
      <c r="A8180">
        <v>8179</v>
      </c>
      <c r="B8180" s="1" t="s">
        <v>48246</v>
      </c>
      <c r="C8180" t="s">
        <v>60162</v>
      </c>
      <c r="D8180" t="s">
        <v>19676</v>
      </c>
      <c r="E8180" t="s">
        <v>1214</v>
      </c>
      <c r="F8180" t="s">
        <v>1215</v>
      </c>
      <c r="G8180" t="s">
        <v>60163</v>
      </c>
      <c r="H8180">
        <v>9011792339</v>
      </c>
      <c r="I8180" t="s">
        <v>19677</v>
      </c>
    </row>
    <row r="8181" spans="1:9">
      <c r="A8181">
        <v>8180</v>
      </c>
      <c r="B8181" s="1" t="s">
        <v>48246</v>
      </c>
      <c r="C8181" t="s">
        <v>60164</v>
      </c>
      <c r="D8181" t="s">
        <v>19656</v>
      </c>
      <c r="E8181" t="s">
        <v>1214</v>
      </c>
      <c r="F8181" t="s">
        <v>9302</v>
      </c>
      <c r="G8181" t="s">
        <v>19657</v>
      </c>
      <c r="H8181">
        <v>9970014845</v>
      </c>
      <c r="I8181" t="s">
        <v>19658</v>
      </c>
    </row>
    <row r="8182" spans="1:9">
      <c r="A8182">
        <v>8181</v>
      </c>
      <c r="B8182" s="1" t="s">
        <v>48246</v>
      </c>
      <c r="C8182" t="s">
        <v>60165</v>
      </c>
      <c r="D8182" t="s">
        <v>19590</v>
      </c>
      <c r="E8182" t="s">
        <v>1214</v>
      </c>
      <c r="F8182" t="s">
        <v>1215</v>
      </c>
      <c r="G8182" t="s">
        <v>19591</v>
      </c>
      <c r="H8182">
        <v>8888383335</v>
      </c>
      <c r="I8182" t="s">
        <v>19592</v>
      </c>
    </row>
    <row r="8183" spans="1:9">
      <c r="A8183">
        <v>8182</v>
      </c>
      <c r="B8183" s="1" t="s">
        <v>48246</v>
      </c>
      <c r="C8183" t="s">
        <v>60166</v>
      </c>
      <c r="D8183" t="s">
        <v>19648</v>
      </c>
      <c r="E8183" t="s">
        <v>1214</v>
      </c>
      <c r="F8183" t="s">
        <v>9234</v>
      </c>
      <c r="G8183" t="s">
        <v>19649</v>
      </c>
      <c r="H8183">
        <v>9766368536</v>
      </c>
      <c r="I8183" t="s">
        <v>19650</v>
      </c>
    </row>
    <row r="8184" spans="1:9">
      <c r="A8184">
        <v>8183</v>
      </c>
      <c r="B8184" s="1" t="s">
        <v>48246</v>
      </c>
      <c r="C8184" t="s">
        <v>60167</v>
      </c>
      <c r="D8184" t="s">
        <v>14434</v>
      </c>
      <c r="E8184" t="s">
        <v>1214</v>
      </c>
      <c r="F8184" t="s">
        <v>2011</v>
      </c>
      <c r="G8184" t="s">
        <v>14435</v>
      </c>
      <c r="H8184">
        <v>9422869389</v>
      </c>
      <c r="I8184" t="s">
        <v>14436</v>
      </c>
    </row>
    <row r="8185" spans="1:9">
      <c r="A8185">
        <v>8184</v>
      </c>
      <c r="B8185" s="1" t="s">
        <v>48246</v>
      </c>
      <c r="C8185" t="s">
        <v>60168</v>
      </c>
      <c r="D8185" t="s">
        <v>19788</v>
      </c>
      <c r="E8185" t="s">
        <v>1214</v>
      </c>
      <c r="F8185" t="s">
        <v>6999</v>
      </c>
      <c r="G8185" t="s">
        <v>19789</v>
      </c>
      <c r="H8185">
        <v>7020992873</v>
      </c>
      <c r="I8185" t="s">
        <v>19790</v>
      </c>
    </row>
    <row r="8186" spans="1:9">
      <c r="A8186">
        <v>8185</v>
      </c>
      <c r="B8186" s="1" t="s">
        <v>48233</v>
      </c>
      <c r="C8186" t="s">
        <v>60169</v>
      </c>
      <c r="D8186" t="s">
        <v>20676</v>
      </c>
      <c r="E8186" t="s">
        <v>159</v>
      </c>
      <c r="F8186" t="s">
        <v>9830</v>
      </c>
      <c r="G8186" t="s">
        <v>20677</v>
      </c>
      <c r="H8186">
        <v>9970417141</v>
      </c>
      <c r="I8186" t="s">
        <v>60170</v>
      </c>
    </row>
    <row r="8187" spans="1:9">
      <c r="A8187">
        <v>8186</v>
      </c>
      <c r="B8187" s="1" t="s">
        <v>48246</v>
      </c>
      <c r="C8187" t="s">
        <v>60171</v>
      </c>
      <c r="D8187" t="s">
        <v>19626</v>
      </c>
      <c r="E8187" t="s">
        <v>1214</v>
      </c>
      <c r="F8187" t="s">
        <v>9234</v>
      </c>
      <c r="G8187" t="s">
        <v>19627</v>
      </c>
      <c r="H8187">
        <v>9423655255</v>
      </c>
      <c r="I8187" t="s">
        <v>19628</v>
      </c>
    </row>
    <row r="8188" spans="1:9">
      <c r="A8188">
        <v>8187</v>
      </c>
      <c r="B8188" s="1" t="s">
        <v>48246</v>
      </c>
      <c r="C8188" t="s">
        <v>60172</v>
      </c>
      <c r="D8188" t="s">
        <v>45575</v>
      </c>
      <c r="E8188" t="s">
        <v>159</v>
      </c>
      <c r="F8188" t="s">
        <v>9856</v>
      </c>
      <c r="G8188" t="s">
        <v>45576</v>
      </c>
      <c r="H8188">
        <v>9096821457</v>
      </c>
      <c r="I8188" t="s">
        <v>45577</v>
      </c>
    </row>
    <row r="8189" spans="1:9">
      <c r="A8189">
        <v>8188</v>
      </c>
      <c r="B8189" s="1" t="s">
        <v>48233</v>
      </c>
      <c r="C8189" t="s">
        <v>60173</v>
      </c>
      <c r="D8189" t="s">
        <v>23324</v>
      </c>
      <c r="E8189" t="s">
        <v>43</v>
      </c>
      <c r="F8189" t="s">
        <v>3328</v>
      </c>
      <c r="G8189" t="s">
        <v>23325</v>
      </c>
      <c r="H8189">
        <v>9423904764</v>
      </c>
      <c r="I8189" t="s">
        <v>23326</v>
      </c>
    </row>
    <row r="8190" spans="1:9">
      <c r="A8190">
        <v>8189</v>
      </c>
      <c r="B8190" s="1" t="s">
        <v>48246</v>
      </c>
      <c r="C8190" t="s">
        <v>60174</v>
      </c>
      <c r="D8190" t="s">
        <v>60175</v>
      </c>
      <c r="E8190" t="s">
        <v>2076</v>
      </c>
      <c r="F8190" t="s">
        <v>9983</v>
      </c>
      <c r="G8190" t="s">
        <v>60176</v>
      </c>
      <c r="H8190">
        <v>9822007889</v>
      </c>
      <c r="I8190" t="s">
        <v>60177</v>
      </c>
    </row>
    <row r="8191" spans="1:9">
      <c r="A8191">
        <v>8190</v>
      </c>
      <c r="B8191" s="1" t="s">
        <v>48233</v>
      </c>
      <c r="C8191" t="s">
        <v>60178</v>
      </c>
      <c r="D8191" t="s">
        <v>12842</v>
      </c>
      <c r="E8191" t="s">
        <v>43</v>
      </c>
      <c r="F8191" t="s">
        <v>954</v>
      </c>
      <c r="G8191" t="s">
        <v>36686</v>
      </c>
      <c r="H8191">
        <v>9975854328</v>
      </c>
      <c r="I8191" t="s">
        <v>36687</v>
      </c>
    </row>
    <row r="8192" spans="1:9">
      <c r="A8192">
        <v>8191</v>
      </c>
      <c r="B8192" s="1" t="s">
        <v>48246</v>
      </c>
      <c r="C8192" t="s">
        <v>60179</v>
      </c>
      <c r="D8192" t="s">
        <v>20016</v>
      </c>
      <c r="E8192" t="s">
        <v>159</v>
      </c>
      <c r="F8192" t="s">
        <v>9830</v>
      </c>
      <c r="G8192" t="s">
        <v>20837</v>
      </c>
      <c r="H8192">
        <v>9420102002</v>
      </c>
      <c r="I8192" t="s">
        <v>20838</v>
      </c>
    </row>
    <row r="8193" spans="1:9">
      <c r="A8193">
        <v>8192</v>
      </c>
      <c r="B8193" s="1" t="s">
        <v>48233</v>
      </c>
      <c r="C8193" t="s">
        <v>60180</v>
      </c>
      <c r="D8193" t="s">
        <v>24780</v>
      </c>
      <c r="E8193" t="s">
        <v>43</v>
      </c>
      <c r="F8193" t="s">
        <v>43</v>
      </c>
      <c r="G8193" t="s">
        <v>60181</v>
      </c>
      <c r="H8193">
        <v>9284614147</v>
      </c>
      <c r="I8193" t="s">
        <v>60182</v>
      </c>
    </row>
    <row r="8194" spans="1:9">
      <c r="A8194">
        <v>8193</v>
      </c>
      <c r="B8194" s="1" t="s">
        <v>48246</v>
      </c>
      <c r="C8194" t="s">
        <v>60183</v>
      </c>
      <c r="D8194" t="s">
        <v>19807</v>
      </c>
      <c r="E8194" t="s">
        <v>184</v>
      </c>
      <c r="F8194" t="s">
        <v>15147</v>
      </c>
      <c r="G8194" t="s">
        <v>19808</v>
      </c>
      <c r="H8194">
        <v>8788483147</v>
      </c>
      <c r="I8194" t="s">
        <v>19809</v>
      </c>
    </row>
    <row r="8195" spans="1:9">
      <c r="A8195">
        <v>8194</v>
      </c>
      <c r="B8195" s="1" t="s">
        <v>48233</v>
      </c>
      <c r="C8195" t="s">
        <v>60184</v>
      </c>
      <c r="D8195" t="s">
        <v>23721</v>
      </c>
      <c r="E8195" t="s">
        <v>43</v>
      </c>
      <c r="F8195" t="s">
        <v>2629</v>
      </c>
      <c r="G8195" t="s">
        <v>23722</v>
      </c>
      <c r="H8195">
        <v>9561061201</v>
      </c>
      <c r="I8195" t="s">
        <v>23723</v>
      </c>
    </row>
    <row r="8196" spans="1:9">
      <c r="A8196">
        <v>8195</v>
      </c>
      <c r="B8196" s="1" t="s">
        <v>48246</v>
      </c>
      <c r="C8196" t="s">
        <v>60185</v>
      </c>
      <c r="D8196" t="s">
        <v>19813</v>
      </c>
      <c r="E8196" t="s">
        <v>43</v>
      </c>
      <c r="F8196" t="s">
        <v>9936</v>
      </c>
      <c r="G8196" t="s">
        <v>46906</v>
      </c>
      <c r="H8196">
        <v>9730317231</v>
      </c>
      <c r="I8196" t="s">
        <v>19814</v>
      </c>
    </row>
    <row r="8197" spans="1:9">
      <c r="A8197">
        <v>8196</v>
      </c>
      <c r="B8197" s="1" t="s">
        <v>48246</v>
      </c>
      <c r="C8197" t="s">
        <v>60186</v>
      </c>
      <c r="D8197" t="s">
        <v>60187</v>
      </c>
      <c r="E8197" t="s">
        <v>7221</v>
      </c>
      <c r="F8197" t="s">
        <v>7221</v>
      </c>
      <c r="G8197" t="s">
        <v>60188</v>
      </c>
      <c r="H8197">
        <v>9404308859</v>
      </c>
      <c r="I8197" t="s">
        <v>60189</v>
      </c>
    </row>
    <row r="8198" spans="1:9">
      <c r="A8198">
        <v>8197</v>
      </c>
      <c r="B8198" s="1" t="s">
        <v>48233</v>
      </c>
      <c r="C8198" t="s">
        <v>60190</v>
      </c>
      <c r="D8198" t="s">
        <v>23725</v>
      </c>
      <c r="E8198" t="s">
        <v>43</v>
      </c>
      <c r="F8198" t="s">
        <v>410</v>
      </c>
      <c r="G8198" t="s">
        <v>23726</v>
      </c>
      <c r="H8198">
        <v>9850641017</v>
      </c>
      <c r="I8198" t="s">
        <v>23727</v>
      </c>
    </row>
    <row r="8199" spans="1:9">
      <c r="A8199">
        <v>8198</v>
      </c>
      <c r="B8199" s="1" t="s">
        <v>48246</v>
      </c>
      <c r="C8199" t="s">
        <v>60191</v>
      </c>
      <c r="D8199" t="s">
        <v>14062</v>
      </c>
      <c r="E8199" t="s">
        <v>195</v>
      </c>
      <c r="F8199" t="s">
        <v>1051</v>
      </c>
      <c r="G8199" t="s">
        <v>19825</v>
      </c>
      <c r="H8199">
        <v>9284043815</v>
      </c>
      <c r="I8199" t="s">
        <v>19826</v>
      </c>
    </row>
    <row r="8200" spans="1:9">
      <c r="A8200">
        <v>8199</v>
      </c>
      <c r="B8200" s="1" t="s">
        <v>48233</v>
      </c>
      <c r="C8200" t="s">
        <v>60192</v>
      </c>
      <c r="D8200" t="s">
        <v>21231</v>
      </c>
      <c r="E8200" t="s">
        <v>43</v>
      </c>
      <c r="F8200" t="s">
        <v>11160</v>
      </c>
      <c r="G8200" t="s">
        <v>60193</v>
      </c>
      <c r="H8200">
        <v>9860337829</v>
      </c>
      <c r="I8200" t="s">
        <v>60194</v>
      </c>
    </row>
    <row r="8201" spans="1:9">
      <c r="A8201">
        <v>8200</v>
      </c>
      <c r="B8201" s="1" t="s">
        <v>48246</v>
      </c>
      <c r="C8201" t="s">
        <v>60195</v>
      </c>
      <c r="D8201" t="s">
        <v>20089</v>
      </c>
      <c r="E8201" t="s">
        <v>159</v>
      </c>
      <c r="F8201" t="s">
        <v>9329</v>
      </c>
      <c r="G8201" t="s">
        <v>20090</v>
      </c>
      <c r="H8201">
        <v>9527908384</v>
      </c>
      <c r="I8201" t="s">
        <v>9336</v>
      </c>
    </row>
    <row r="8202" spans="1:9">
      <c r="A8202">
        <v>8201</v>
      </c>
      <c r="B8202" s="1" t="s">
        <v>48233</v>
      </c>
      <c r="C8202" t="s">
        <v>60196</v>
      </c>
      <c r="D8202" t="s">
        <v>13388</v>
      </c>
      <c r="E8202" t="s">
        <v>205</v>
      </c>
      <c r="F8202" t="s">
        <v>1339</v>
      </c>
      <c r="G8202" t="s">
        <v>13389</v>
      </c>
      <c r="H8202">
        <v>9975106982</v>
      </c>
      <c r="I8202" t="s">
        <v>13390</v>
      </c>
    </row>
    <row r="8203" spans="1:9">
      <c r="A8203">
        <v>8202</v>
      </c>
      <c r="B8203" s="1" t="s">
        <v>48246</v>
      </c>
      <c r="C8203" t="s">
        <v>60197</v>
      </c>
      <c r="D8203" t="s">
        <v>60198</v>
      </c>
      <c r="E8203" t="s">
        <v>1398</v>
      </c>
      <c r="F8203" t="s">
        <v>1398</v>
      </c>
      <c r="G8203" t="s">
        <v>33062</v>
      </c>
      <c r="H8203">
        <v>9271628090</v>
      </c>
      <c r="I8203" t="s">
        <v>33063</v>
      </c>
    </row>
    <row r="8204" spans="1:9">
      <c r="A8204">
        <v>8203</v>
      </c>
      <c r="B8204" s="1" t="s">
        <v>48233</v>
      </c>
      <c r="C8204" t="s">
        <v>60199</v>
      </c>
      <c r="D8204" t="s">
        <v>41686</v>
      </c>
      <c r="E8204" t="s">
        <v>43</v>
      </c>
      <c r="F8204" t="s">
        <v>843</v>
      </c>
      <c r="G8204" t="s">
        <v>10664</v>
      </c>
      <c r="H8204">
        <v>8308433275</v>
      </c>
      <c r="I8204" t="s">
        <v>10665</v>
      </c>
    </row>
    <row r="8205" spans="1:9">
      <c r="A8205">
        <v>8204</v>
      </c>
      <c r="B8205" s="1" t="s">
        <v>48246</v>
      </c>
      <c r="C8205" t="s">
        <v>60200</v>
      </c>
      <c r="D8205" t="s">
        <v>19827</v>
      </c>
      <c r="E8205" t="s">
        <v>195</v>
      </c>
      <c r="F8205" t="s">
        <v>1051</v>
      </c>
      <c r="G8205" t="s">
        <v>46138</v>
      </c>
      <c r="H8205">
        <v>9604634798</v>
      </c>
      <c r="I8205" t="s">
        <v>60201</v>
      </c>
    </row>
    <row r="8206" spans="1:9">
      <c r="A8206">
        <v>8205</v>
      </c>
      <c r="B8206" s="1" t="s">
        <v>48233</v>
      </c>
      <c r="C8206" t="s">
        <v>60202</v>
      </c>
      <c r="D8206" t="s">
        <v>20016</v>
      </c>
      <c r="E8206" t="s">
        <v>43</v>
      </c>
      <c r="F8206" t="s">
        <v>3328</v>
      </c>
      <c r="G8206" t="s">
        <v>20091</v>
      </c>
      <c r="H8206">
        <v>8806334560</v>
      </c>
      <c r="I8206" t="s">
        <v>20092</v>
      </c>
    </row>
    <row r="8207" spans="1:9">
      <c r="A8207">
        <v>8206</v>
      </c>
      <c r="B8207" s="1" t="s">
        <v>48233</v>
      </c>
      <c r="C8207" t="s">
        <v>60203</v>
      </c>
      <c r="D8207" t="s">
        <v>60204</v>
      </c>
      <c r="E8207" t="s">
        <v>43</v>
      </c>
      <c r="F8207" t="s">
        <v>5636</v>
      </c>
      <c r="G8207" t="s">
        <v>47462</v>
      </c>
      <c r="H8207">
        <v>9975833747</v>
      </c>
      <c r="I8207" t="s">
        <v>47463</v>
      </c>
    </row>
    <row r="8208" spans="1:9">
      <c r="A8208">
        <v>8207</v>
      </c>
      <c r="B8208" s="1" t="s">
        <v>48246</v>
      </c>
      <c r="C8208" t="s">
        <v>60205</v>
      </c>
      <c r="D8208" t="s">
        <v>16807</v>
      </c>
      <c r="E8208" t="s">
        <v>3175</v>
      </c>
      <c r="F8208" t="s">
        <v>3999</v>
      </c>
      <c r="G8208" t="s">
        <v>18539</v>
      </c>
      <c r="H8208">
        <v>8379836161</v>
      </c>
      <c r="I8208" t="s">
        <v>18540</v>
      </c>
    </row>
    <row r="8209" spans="1:9">
      <c r="A8209">
        <v>8208</v>
      </c>
      <c r="B8209" s="1" t="s">
        <v>48246</v>
      </c>
      <c r="C8209" t="s">
        <v>60206</v>
      </c>
      <c r="D8209" t="s">
        <v>19849</v>
      </c>
      <c r="E8209" t="s">
        <v>195</v>
      </c>
      <c r="F8209" t="s">
        <v>1051</v>
      </c>
      <c r="G8209" t="s">
        <v>47307</v>
      </c>
      <c r="H8209">
        <v>9561747448</v>
      </c>
      <c r="I8209" t="s">
        <v>19850</v>
      </c>
    </row>
    <row r="8210" spans="1:9">
      <c r="A8210">
        <v>8209</v>
      </c>
      <c r="B8210" s="1" t="s">
        <v>48233</v>
      </c>
      <c r="C8210" t="s">
        <v>60207</v>
      </c>
      <c r="D8210" t="s">
        <v>39241</v>
      </c>
      <c r="E8210" t="s">
        <v>205</v>
      </c>
      <c r="F8210" t="s">
        <v>206</v>
      </c>
      <c r="G8210" t="s">
        <v>60208</v>
      </c>
      <c r="H8210">
        <v>9823803141</v>
      </c>
      <c r="I8210" t="s">
        <v>60209</v>
      </c>
    </row>
    <row r="8211" spans="1:9">
      <c r="A8211">
        <v>8210</v>
      </c>
      <c r="B8211" s="1" t="s">
        <v>48233</v>
      </c>
      <c r="C8211" t="s">
        <v>60210</v>
      </c>
      <c r="D8211" t="s">
        <v>11396</v>
      </c>
      <c r="E8211" t="s">
        <v>205</v>
      </c>
      <c r="F8211" t="s">
        <v>1248</v>
      </c>
      <c r="G8211" t="s">
        <v>11397</v>
      </c>
      <c r="H8211">
        <v>8224000174</v>
      </c>
      <c r="I8211" t="s">
        <v>46410</v>
      </c>
    </row>
    <row r="8212" spans="1:9">
      <c r="A8212">
        <v>8211</v>
      </c>
      <c r="B8212" s="1" t="s">
        <v>48246</v>
      </c>
      <c r="C8212" t="s">
        <v>60211</v>
      </c>
      <c r="D8212" t="s">
        <v>60212</v>
      </c>
      <c r="E8212" t="s">
        <v>18</v>
      </c>
      <c r="F8212" t="s">
        <v>19</v>
      </c>
      <c r="G8212" t="s">
        <v>60213</v>
      </c>
      <c r="H8212">
        <v>9665706580</v>
      </c>
      <c r="I8212" t="s">
        <v>42321</v>
      </c>
    </row>
    <row r="8213" spans="1:9">
      <c r="A8213">
        <v>8212</v>
      </c>
      <c r="B8213" s="1" t="s">
        <v>48246</v>
      </c>
      <c r="C8213" t="s">
        <v>60214</v>
      </c>
      <c r="D8213" t="s">
        <v>19841</v>
      </c>
      <c r="E8213" t="s">
        <v>159</v>
      </c>
      <c r="F8213" t="s">
        <v>9329</v>
      </c>
      <c r="G8213" t="s">
        <v>59365</v>
      </c>
      <c r="H8213">
        <v>8830666983</v>
      </c>
      <c r="I8213" t="s">
        <v>19842</v>
      </c>
    </row>
    <row r="8214" spans="1:9">
      <c r="A8214">
        <v>8213</v>
      </c>
      <c r="B8214" s="1" t="s">
        <v>48233</v>
      </c>
      <c r="C8214" t="s">
        <v>60215</v>
      </c>
      <c r="D8214" t="s">
        <v>8905</v>
      </c>
      <c r="E8214" t="s">
        <v>149</v>
      </c>
      <c r="F8214" t="s">
        <v>149</v>
      </c>
      <c r="G8214" t="s">
        <v>60216</v>
      </c>
      <c r="H8214">
        <v>9822226304</v>
      </c>
      <c r="I8214" t="s">
        <v>60217</v>
      </c>
    </row>
    <row r="8215" spans="1:9">
      <c r="A8215">
        <v>8214</v>
      </c>
      <c r="B8215" s="1" t="s">
        <v>48246</v>
      </c>
      <c r="C8215" t="s">
        <v>60218</v>
      </c>
      <c r="D8215" t="s">
        <v>60219</v>
      </c>
      <c r="E8215" t="s">
        <v>195</v>
      </c>
      <c r="F8215" t="s">
        <v>716</v>
      </c>
      <c r="G8215" t="s">
        <v>19832</v>
      </c>
      <c r="H8215">
        <v>9657615764</v>
      </c>
      <c r="I8215" t="s">
        <v>4048</v>
      </c>
    </row>
    <row r="8216" spans="1:9">
      <c r="A8216">
        <v>8215</v>
      </c>
      <c r="B8216" s="1" t="s">
        <v>48233</v>
      </c>
      <c r="C8216" t="s">
        <v>60220</v>
      </c>
      <c r="D8216" t="s">
        <v>9443</v>
      </c>
      <c r="E8216" t="s">
        <v>205</v>
      </c>
      <c r="F8216" t="s">
        <v>9371</v>
      </c>
      <c r="G8216" t="s">
        <v>29727</v>
      </c>
      <c r="H8216">
        <v>9421700820</v>
      </c>
      <c r="I8216" t="s">
        <v>29728</v>
      </c>
    </row>
    <row r="8217" spans="1:9">
      <c r="A8217">
        <v>8216</v>
      </c>
      <c r="B8217" s="1" t="s">
        <v>48246</v>
      </c>
      <c r="C8217" t="s">
        <v>60221</v>
      </c>
      <c r="D8217" t="s">
        <v>18924</v>
      </c>
      <c r="E8217" t="s">
        <v>195</v>
      </c>
      <c r="F8217" t="s">
        <v>1109</v>
      </c>
      <c r="G8217" t="s">
        <v>60222</v>
      </c>
      <c r="H8217">
        <v>9359169032</v>
      </c>
      <c r="I8217" t="s">
        <v>4048</v>
      </c>
    </row>
    <row r="8218" spans="1:9">
      <c r="A8218">
        <v>8217</v>
      </c>
      <c r="B8218" s="1" t="s">
        <v>48233</v>
      </c>
      <c r="C8218" t="s">
        <v>60223</v>
      </c>
      <c r="D8218" t="s">
        <v>12490</v>
      </c>
      <c r="E8218" t="s">
        <v>205</v>
      </c>
      <c r="F8218" t="s">
        <v>9100</v>
      </c>
      <c r="G8218" t="s">
        <v>30050</v>
      </c>
      <c r="H8218">
        <v>9421700820</v>
      </c>
      <c r="I8218" t="s">
        <v>29728</v>
      </c>
    </row>
    <row r="8219" spans="1:9">
      <c r="A8219">
        <v>8218</v>
      </c>
      <c r="B8219" s="1" t="s">
        <v>48233</v>
      </c>
      <c r="C8219" t="s">
        <v>60224</v>
      </c>
      <c r="D8219" t="s">
        <v>8977</v>
      </c>
      <c r="E8219" t="s">
        <v>205</v>
      </c>
      <c r="F8219" t="s">
        <v>206</v>
      </c>
      <c r="G8219" t="s">
        <v>29756</v>
      </c>
      <c r="H8219">
        <v>7709386302</v>
      </c>
      <c r="I8219" t="s">
        <v>28132</v>
      </c>
    </row>
    <row r="8220" spans="1:9">
      <c r="A8220">
        <v>8219</v>
      </c>
      <c r="B8220" s="1" t="s">
        <v>48246</v>
      </c>
      <c r="C8220" t="s">
        <v>60225</v>
      </c>
      <c r="D8220" t="s">
        <v>19836</v>
      </c>
      <c r="E8220" t="s">
        <v>18</v>
      </c>
      <c r="F8220" t="s">
        <v>19</v>
      </c>
      <c r="G8220" t="s">
        <v>19837</v>
      </c>
      <c r="H8220">
        <v>9763402222</v>
      </c>
      <c r="I8220" t="s">
        <v>19838</v>
      </c>
    </row>
    <row r="8221" spans="1:9">
      <c r="A8221">
        <v>8220</v>
      </c>
      <c r="B8221" s="1" t="s">
        <v>48233</v>
      </c>
      <c r="C8221" t="s">
        <v>60226</v>
      </c>
      <c r="D8221" t="s">
        <v>55283</v>
      </c>
      <c r="E8221" t="s">
        <v>205</v>
      </c>
      <c r="F8221" t="s">
        <v>9100</v>
      </c>
      <c r="G8221" t="s">
        <v>15621</v>
      </c>
      <c r="H8221">
        <v>9421930435</v>
      </c>
      <c r="I8221" t="s">
        <v>15622</v>
      </c>
    </row>
    <row r="8222" spans="1:9">
      <c r="A8222">
        <v>8221</v>
      </c>
      <c r="B8222" s="1" t="s">
        <v>48246</v>
      </c>
      <c r="C8222" t="s">
        <v>60227</v>
      </c>
      <c r="D8222" t="s">
        <v>11839</v>
      </c>
      <c r="E8222" t="s">
        <v>18</v>
      </c>
      <c r="F8222" t="s">
        <v>725</v>
      </c>
      <c r="G8222" t="s">
        <v>43976</v>
      </c>
      <c r="H8222">
        <v>9766068636</v>
      </c>
      <c r="I8222" t="s">
        <v>60228</v>
      </c>
    </row>
    <row r="8223" spans="1:9">
      <c r="A8223">
        <v>8222</v>
      </c>
      <c r="B8223" s="1" t="s">
        <v>48233</v>
      </c>
      <c r="C8223" t="s">
        <v>60229</v>
      </c>
      <c r="D8223" t="s">
        <v>14580</v>
      </c>
      <c r="E8223" t="s">
        <v>205</v>
      </c>
      <c r="F8223" t="s">
        <v>206</v>
      </c>
      <c r="G8223" t="s">
        <v>23776</v>
      </c>
      <c r="H8223">
        <v>9422682969</v>
      </c>
      <c r="I8223" t="s">
        <v>23777</v>
      </c>
    </row>
    <row r="8224" spans="1:9">
      <c r="A8224">
        <v>8223</v>
      </c>
      <c r="B8224" s="1" t="s">
        <v>48246</v>
      </c>
      <c r="C8224" t="s">
        <v>60230</v>
      </c>
      <c r="D8224" t="s">
        <v>19843</v>
      </c>
      <c r="E8224" t="s">
        <v>18</v>
      </c>
      <c r="F8224" t="s">
        <v>638</v>
      </c>
      <c r="G8224" t="s">
        <v>2936</v>
      </c>
      <c r="H8224">
        <v>9970036616</v>
      </c>
      <c r="I8224" t="s">
        <v>19844</v>
      </c>
    </row>
    <row r="8225" spans="1:9">
      <c r="A8225">
        <v>8224</v>
      </c>
      <c r="B8225" s="1" t="s">
        <v>48233</v>
      </c>
      <c r="C8225" t="s">
        <v>60231</v>
      </c>
      <c r="D8225" t="s">
        <v>11370</v>
      </c>
      <c r="E8225" t="s">
        <v>205</v>
      </c>
      <c r="F8225" t="s">
        <v>9160</v>
      </c>
      <c r="G8225" t="s">
        <v>11371</v>
      </c>
      <c r="H8225">
        <v>9764486469</v>
      </c>
      <c r="I8225" t="s">
        <v>11372</v>
      </c>
    </row>
    <row r="8226" spans="1:9">
      <c r="A8226">
        <v>8225</v>
      </c>
      <c r="B8226" s="1" t="s">
        <v>48246</v>
      </c>
      <c r="C8226" t="s">
        <v>60232</v>
      </c>
      <c r="D8226" t="s">
        <v>25001</v>
      </c>
      <c r="E8226" t="s">
        <v>18</v>
      </c>
      <c r="F8226" t="s">
        <v>670</v>
      </c>
      <c r="G8226" t="s">
        <v>25002</v>
      </c>
      <c r="H8226">
        <v>9890401784</v>
      </c>
      <c r="I8226" t="s">
        <v>25003</v>
      </c>
    </row>
    <row r="8227" spans="1:9">
      <c r="A8227">
        <v>8226</v>
      </c>
      <c r="B8227" s="1" t="s">
        <v>48246</v>
      </c>
      <c r="C8227" t="s">
        <v>60233</v>
      </c>
      <c r="D8227" t="s">
        <v>38133</v>
      </c>
      <c r="E8227" t="s">
        <v>195</v>
      </c>
      <c r="F8227" t="s">
        <v>1109</v>
      </c>
      <c r="G8227" t="s">
        <v>38134</v>
      </c>
      <c r="H8227">
        <v>9423391105</v>
      </c>
      <c r="I8227" t="s">
        <v>4048</v>
      </c>
    </row>
    <row r="8228" spans="1:9">
      <c r="A8228">
        <v>8227</v>
      </c>
      <c r="B8228" s="1" t="s">
        <v>48233</v>
      </c>
      <c r="C8228" t="s">
        <v>60234</v>
      </c>
      <c r="D8228" t="s">
        <v>9128</v>
      </c>
      <c r="E8228" t="s">
        <v>205</v>
      </c>
      <c r="F8228" t="s">
        <v>1339</v>
      </c>
      <c r="G8228" t="s">
        <v>9129</v>
      </c>
      <c r="H8228">
        <v>9175952221</v>
      </c>
      <c r="I8228" t="s">
        <v>9130</v>
      </c>
    </row>
    <row r="8229" spans="1:9">
      <c r="A8229">
        <v>8228</v>
      </c>
      <c r="B8229" s="1" t="s">
        <v>48246</v>
      </c>
      <c r="C8229" t="s">
        <v>60235</v>
      </c>
      <c r="D8229" t="s">
        <v>11839</v>
      </c>
      <c r="E8229" t="s">
        <v>195</v>
      </c>
      <c r="F8229" t="s">
        <v>1051</v>
      </c>
      <c r="G8229" t="s">
        <v>19845</v>
      </c>
      <c r="H8229">
        <v>8793001026</v>
      </c>
      <c r="I8229" t="s">
        <v>19846</v>
      </c>
    </row>
    <row r="8230" spans="1:9">
      <c r="A8230">
        <v>8229</v>
      </c>
      <c r="B8230" s="1" t="s">
        <v>48233</v>
      </c>
      <c r="C8230" t="s">
        <v>60236</v>
      </c>
      <c r="D8230" t="s">
        <v>43063</v>
      </c>
      <c r="E8230" t="s">
        <v>205</v>
      </c>
      <c r="F8230" t="s">
        <v>9148</v>
      </c>
      <c r="G8230" t="s">
        <v>43064</v>
      </c>
      <c r="H8230">
        <v>7276899074</v>
      </c>
      <c r="I8230" t="s">
        <v>43065</v>
      </c>
    </row>
    <row r="8231" spans="1:9">
      <c r="A8231">
        <v>8230</v>
      </c>
      <c r="B8231" s="1" t="s">
        <v>48233</v>
      </c>
      <c r="C8231" t="s">
        <v>60237</v>
      </c>
      <c r="D8231" t="s">
        <v>23680</v>
      </c>
      <c r="E8231" t="s">
        <v>205</v>
      </c>
      <c r="F8231" t="s">
        <v>746</v>
      </c>
      <c r="G8231" t="s">
        <v>23681</v>
      </c>
      <c r="H8231">
        <v>9421784115</v>
      </c>
      <c r="I8231" t="s">
        <v>23682</v>
      </c>
    </row>
    <row r="8232" spans="1:9">
      <c r="A8232">
        <v>8231</v>
      </c>
      <c r="B8232" s="1" t="s">
        <v>48246</v>
      </c>
      <c r="C8232" t="s">
        <v>60238</v>
      </c>
      <c r="D8232" t="s">
        <v>19833</v>
      </c>
      <c r="E8232" t="s">
        <v>18</v>
      </c>
      <c r="F8232" t="s">
        <v>19</v>
      </c>
      <c r="G8232" t="s">
        <v>19834</v>
      </c>
      <c r="H8232">
        <v>9503943297</v>
      </c>
      <c r="I8232" t="s">
        <v>19835</v>
      </c>
    </row>
    <row r="8233" spans="1:9">
      <c r="A8233">
        <v>8232</v>
      </c>
      <c r="B8233" s="1" t="s">
        <v>48246</v>
      </c>
      <c r="C8233" t="s">
        <v>60239</v>
      </c>
      <c r="D8233" t="s">
        <v>19852</v>
      </c>
      <c r="E8233" t="s">
        <v>195</v>
      </c>
      <c r="F8233" t="s">
        <v>196</v>
      </c>
      <c r="G8233" t="s">
        <v>19853</v>
      </c>
      <c r="H8233">
        <v>7709764232</v>
      </c>
      <c r="I8233" t="s">
        <v>46352</v>
      </c>
    </row>
    <row r="8234" spans="1:9">
      <c r="A8234">
        <v>8233</v>
      </c>
      <c r="B8234" s="1" t="s">
        <v>48233</v>
      </c>
      <c r="C8234" t="s">
        <v>60240</v>
      </c>
      <c r="D8234" t="s">
        <v>35284</v>
      </c>
      <c r="E8234" t="s">
        <v>205</v>
      </c>
      <c r="F8234" t="s">
        <v>9100</v>
      </c>
      <c r="G8234" t="s">
        <v>35285</v>
      </c>
      <c r="H8234">
        <v>9822562747</v>
      </c>
      <c r="I8234" t="s">
        <v>35286</v>
      </c>
    </row>
    <row r="8235" spans="1:9">
      <c r="A8235">
        <v>8234</v>
      </c>
      <c r="B8235" s="1" t="s">
        <v>48233</v>
      </c>
      <c r="C8235" t="s">
        <v>60241</v>
      </c>
      <c r="D8235" t="s">
        <v>9373</v>
      </c>
      <c r="E8235" t="s">
        <v>205</v>
      </c>
      <c r="F8235" t="s">
        <v>9100</v>
      </c>
      <c r="G8235" t="s">
        <v>9374</v>
      </c>
      <c r="H8235">
        <v>7720878340</v>
      </c>
      <c r="I8235" t="s">
        <v>9375</v>
      </c>
    </row>
    <row r="8236" spans="1:9">
      <c r="A8236">
        <v>8235</v>
      </c>
      <c r="B8236" s="1" t="s">
        <v>48246</v>
      </c>
      <c r="C8236" t="s">
        <v>60242</v>
      </c>
      <c r="D8236" t="s">
        <v>19851</v>
      </c>
      <c r="E8236" t="s">
        <v>18</v>
      </c>
      <c r="F8236" t="s">
        <v>19</v>
      </c>
      <c r="G8236" t="s">
        <v>15461</v>
      </c>
      <c r="H8236">
        <v>9960329900</v>
      </c>
      <c r="I8236" t="s">
        <v>19830</v>
      </c>
    </row>
    <row r="8237" spans="1:9">
      <c r="A8237">
        <v>8236</v>
      </c>
      <c r="B8237" s="1" t="s">
        <v>48246</v>
      </c>
      <c r="C8237" t="s">
        <v>60243</v>
      </c>
      <c r="D8237" t="s">
        <v>60244</v>
      </c>
      <c r="E8237" t="s">
        <v>543</v>
      </c>
      <c r="F8237" t="s">
        <v>543</v>
      </c>
      <c r="G8237" t="s">
        <v>19863</v>
      </c>
      <c r="H8237">
        <v>7350505035</v>
      </c>
      <c r="I8237" t="s">
        <v>19864</v>
      </c>
    </row>
    <row r="8238" spans="1:9">
      <c r="A8238">
        <v>8237</v>
      </c>
      <c r="B8238" s="1" t="s">
        <v>48233</v>
      </c>
      <c r="C8238" t="s">
        <v>60245</v>
      </c>
      <c r="D8238" t="s">
        <v>60246</v>
      </c>
      <c r="E8238" t="s">
        <v>1214</v>
      </c>
      <c r="F8238" t="s">
        <v>3954</v>
      </c>
      <c r="G8238" t="s">
        <v>47181</v>
      </c>
      <c r="H8238">
        <v>9422892538</v>
      </c>
      <c r="I8238" t="s">
        <v>47182</v>
      </c>
    </row>
    <row r="8239" spans="1:9">
      <c r="A8239">
        <v>8238</v>
      </c>
      <c r="B8239" s="1" t="s">
        <v>48246</v>
      </c>
      <c r="C8239" t="s">
        <v>60247</v>
      </c>
      <c r="D8239" t="s">
        <v>19858</v>
      </c>
      <c r="E8239" t="s">
        <v>195</v>
      </c>
      <c r="F8239" t="s">
        <v>196</v>
      </c>
      <c r="G8239" t="s">
        <v>40298</v>
      </c>
      <c r="H8239">
        <v>9657635591</v>
      </c>
      <c r="I8239" t="s">
        <v>19859</v>
      </c>
    </row>
    <row r="8240" spans="1:9">
      <c r="A8240">
        <v>8239</v>
      </c>
      <c r="B8240" s="1" t="s">
        <v>48233</v>
      </c>
      <c r="C8240" t="s">
        <v>60248</v>
      </c>
      <c r="D8240" t="s">
        <v>12880</v>
      </c>
      <c r="E8240" t="s">
        <v>159</v>
      </c>
      <c r="F8240" t="s">
        <v>159</v>
      </c>
      <c r="G8240" t="s">
        <v>25349</v>
      </c>
      <c r="H8240">
        <v>9763562939</v>
      </c>
      <c r="I8240" t="s">
        <v>25350</v>
      </c>
    </row>
    <row r="8241" spans="1:9">
      <c r="A8241">
        <v>8240</v>
      </c>
      <c r="B8241" s="1" t="s">
        <v>48233</v>
      </c>
      <c r="C8241" t="s">
        <v>60249</v>
      </c>
      <c r="D8241" t="s">
        <v>16518</v>
      </c>
      <c r="E8241" t="s">
        <v>159</v>
      </c>
      <c r="F8241" t="s">
        <v>9868</v>
      </c>
      <c r="G8241" t="s">
        <v>20739</v>
      </c>
      <c r="H8241">
        <v>9970250559</v>
      </c>
      <c r="I8241" t="s">
        <v>45648</v>
      </c>
    </row>
    <row r="8242" spans="1:9">
      <c r="A8242">
        <v>8241</v>
      </c>
      <c r="B8242" s="1" t="s">
        <v>48246</v>
      </c>
      <c r="C8242" t="s">
        <v>60250</v>
      </c>
      <c r="D8242" t="s">
        <v>60251</v>
      </c>
      <c r="E8242" t="s">
        <v>543</v>
      </c>
      <c r="F8242" t="s">
        <v>10142</v>
      </c>
      <c r="G8242" t="s">
        <v>14674</v>
      </c>
      <c r="H8242">
        <v>8805862144</v>
      </c>
      <c r="I8242" t="s">
        <v>14675</v>
      </c>
    </row>
    <row r="8243" spans="1:9">
      <c r="A8243">
        <v>8242</v>
      </c>
      <c r="B8243" s="1" t="s">
        <v>48246</v>
      </c>
      <c r="C8243" t="s">
        <v>60252</v>
      </c>
      <c r="D8243" t="s">
        <v>60253</v>
      </c>
      <c r="E8243" t="s">
        <v>543</v>
      </c>
      <c r="F8243" t="s">
        <v>543</v>
      </c>
      <c r="G8243" t="s">
        <v>60254</v>
      </c>
      <c r="H8243">
        <v>9421259554</v>
      </c>
      <c r="I8243" t="s">
        <v>27695</v>
      </c>
    </row>
    <row r="8244" spans="1:9">
      <c r="A8244">
        <v>8243</v>
      </c>
      <c r="B8244" s="1" t="s">
        <v>48233</v>
      </c>
      <c r="C8244" t="s">
        <v>60255</v>
      </c>
      <c r="D8244" t="s">
        <v>20793</v>
      </c>
      <c r="E8244" t="s">
        <v>378</v>
      </c>
      <c r="F8244" t="s">
        <v>8021</v>
      </c>
      <c r="G8244" t="s">
        <v>20794</v>
      </c>
      <c r="H8244">
        <v>9096619400</v>
      </c>
      <c r="I8244" t="s">
        <v>20795</v>
      </c>
    </row>
    <row r="8245" spans="1:9">
      <c r="A8245">
        <v>8244</v>
      </c>
      <c r="B8245" s="1" t="s">
        <v>48233</v>
      </c>
      <c r="C8245" t="s">
        <v>60256</v>
      </c>
      <c r="D8245" t="s">
        <v>40777</v>
      </c>
      <c r="E8245" t="s">
        <v>73</v>
      </c>
      <c r="F8245" t="s">
        <v>1016</v>
      </c>
      <c r="G8245" t="s">
        <v>40778</v>
      </c>
      <c r="H8245">
        <v>8830617007</v>
      </c>
      <c r="I8245" t="s">
        <v>60257</v>
      </c>
    </row>
    <row r="8246" spans="1:9">
      <c r="A8246">
        <v>8245</v>
      </c>
      <c r="B8246" s="1" t="s">
        <v>48246</v>
      </c>
      <c r="C8246" t="s">
        <v>60258</v>
      </c>
      <c r="D8246" t="s">
        <v>19855</v>
      </c>
      <c r="E8246" t="s">
        <v>543</v>
      </c>
      <c r="F8246" t="s">
        <v>544</v>
      </c>
      <c r="G8246" t="s">
        <v>19856</v>
      </c>
      <c r="H8246">
        <v>8888355436</v>
      </c>
      <c r="I8246" t="s">
        <v>19857</v>
      </c>
    </row>
    <row r="8247" spans="1:9">
      <c r="A8247">
        <v>8246</v>
      </c>
      <c r="B8247" s="1" t="s">
        <v>48246</v>
      </c>
      <c r="C8247" t="s">
        <v>60259</v>
      </c>
      <c r="D8247" t="s">
        <v>18934</v>
      </c>
      <c r="E8247" t="s">
        <v>543</v>
      </c>
      <c r="F8247" t="s">
        <v>10142</v>
      </c>
      <c r="G8247" t="s">
        <v>18935</v>
      </c>
      <c r="H8247">
        <v>7620262327</v>
      </c>
      <c r="I8247" t="s">
        <v>3915</v>
      </c>
    </row>
    <row r="8248" spans="1:9">
      <c r="A8248">
        <v>8247</v>
      </c>
      <c r="B8248" s="1" t="s">
        <v>48233</v>
      </c>
      <c r="C8248" t="s">
        <v>60260</v>
      </c>
      <c r="D8248" t="s">
        <v>20775</v>
      </c>
      <c r="E8248" t="s">
        <v>1214</v>
      </c>
      <c r="F8248" t="s">
        <v>1214</v>
      </c>
      <c r="G8248" t="s">
        <v>20776</v>
      </c>
      <c r="H8248">
        <v>9421844459</v>
      </c>
      <c r="I8248" t="s">
        <v>20777</v>
      </c>
    </row>
    <row r="8249" spans="1:9">
      <c r="A8249">
        <v>8248</v>
      </c>
      <c r="B8249" s="1" t="s">
        <v>48246</v>
      </c>
      <c r="C8249" t="s">
        <v>60261</v>
      </c>
      <c r="D8249" t="s">
        <v>45838</v>
      </c>
      <c r="E8249" t="s">
        <v>3195</v>
      </c>
      <c r="F8249" t="s">
        <v>3195</v>
      </c>
      <c r="G8249" t="s">
        <v>19486</v>
      </c>
      <c r="H8249">
        <v>8007582321</v>
      </c>
      <c r="I8249" t="s">
        <v>60262</v>
      </c>
    </row>
    <row r="8250" spans="1:9">
      <c r="A8250">
        <v>8249</v>
      </c>
      <c r="B8250" s="1" t="s">
        <v>48233</v>
      </c>
      <c r="C8250" t="s">
        <v>60263</v>
      </c>
      <c r="D8250" t="s">
        <v>21021</v>
      </c>
      <c r="E8250" t="s">
        <v>1214</v>
      </c>
      <c r="F8250" t="s">
        <v>1653</v>
      </c>
      <c r="G8250" t="s">
        <v>45659</v>
      </c>
      <c r="H8250">
        <v>7350248460</v>
      </c>
      <c r="I8250" t="s">
        <v>21022</v>
      </c>
    </row>
    <row r="8251" spans="1:9">
      <c r="A8251">
        <v>8250</v>
      </c>
      <c r="B8251" s="1" t="s">
        <v>48246</v>
      </c>
      <c r="C8251" t="s">
        <v>60264</v>
      </c>
      <c r="D8251" t="s">
        <v>43080</v>
      </c>
      <c r="E8251" t="s">
        <v>3175</v>
      </c>
      <c r="F8251" t="s">
        <v>6921</v>
      </c>
      <c r="G8251" t="s">
        <v>43081</v>
      </c>
      <c r="H8251">
        <v>9921060207</v>
      </c>
      <c r="I8251" t="s">
        <v>43082</v>
      </c>
    </row>
    <row r="8252" spans="1:9">
      <c r="A8252">
        <v>8251</v>
      </c>
      <c r="B8252" s="1" t="s">
        <v>48233</v>
      </c>
      <c r="C8252" t="s">
        <v>60265</v>
      </c>
      <c r="D8252" t="s">
        <v>14148</v>
      </c>
      <c r="E8252" t="s">
        <v>1214</v>
      </c>
      <c r="F8252" t="s">
        <v>9302</v>
      </c>
      <c r="G8252" t="s">
        <v>14149</v>
      </c>
      <c r="H8252">
        <v>8180936496</v>
      </c>
      <c r="I8252" t="s">
        <v>14150</v>
      </c>
    </row>
    <row r="8253" spans="1:9">
      <c r="A8253">
        <v>8252</v>
      </c>
      <c r="B8253" s="1" t="s">
        <v>48246</v>
      </c>
      <c r="C8253" t="s">
        <v>60266</v>
      </c>
      <c r="D8253" t="s">
        <v>19871</v>
      </c>
      <c r="E8253" t="s">
        <v>24</v>
      </c>
      <c r="F8253" t="s">
        <v>8722</v>
      </c>
      <c r="G8253" t="s">
        <v>19872</v>
      </c>
      <c r="H8253">
        <v>7020152599</v>
      </c>
      <c r="I8253" t="s">
        <v>19873</v>
      </c>
    </row>
    <row r="8254" spans="1:9">
      <c r="A8254">
        <v>8253</v>
      </c>
      <c r="B8254" s="1" t="s">
        <v>48233</v>
      </c>
      <c r="C8254" t="s">
        <v>60267</v>
      </c>
      <c r="D8254" t="s">
        <v>42613</v>
      </c>
      <c r="E8254" t="s">
        <v>1214</v>
      </c>
      <c r="F8254" t="s">
        <v>9121</v>
      </c>
      <c r="G8254" t="s">
        <v>42614</v>
      </c>
      <c r="H8254">
        <v>9011282602</v>
      </c>
      <c r="I8254" t="s">
        <v>42615</v>
      </c>
    </row>
    <row r="8255" spans="1:9">
      <c r="A8255">
        <v>8254</v>
      </c>
      <c r="B8255" s="1" t="s">
        <v>48246</v>
      </c>
      <c r="C8255" t="s">
        <v>60268</v>
      </c>
      <c r="D8255" t="s">
        <v>60269</v>
      </c>
      <c r="E8255" t="s">
        <v>543</v>
      </c>
      <c r="F8255" t="s">
        <v>3913</v>
      </c>
      <c r="G8255" t="s">
        <v>58302</v>
      </c>
      <c r="H8255">
        <v>8668501631</v>
      </c>
      <c r="I8255" t="s">
        <v>11363</v>
      </c>
    </row>
    <row r="8256" spans="1:9">
      <c r="A8256">
        <v>8255</v>
      </c>
      <c r="B8256" s="1" t="s">
        <v>48233</v>
      </c>
      <c r="C8256" t="s">
        <v>60270</v>
      </c>
      <c r="D8256" t="s">
        <v>21029</v>
      </c>
      <c r="E8256" t="s">
        <v>1214</v>
      </c>
      <c r="F8256" t="s">
        <v>9121</v>
      </c>
      <c r="G8256" t="s">
        <v>21030</v>
      </c>
      <c r="H8256">
        <v>9404845657</v>
      </c>
      <c r="I8256" t="s">
        <v>21031</v>
      </c>
    </row>
    <row r="8257" spans="1:9">
      <c r="A8257">
        <v>8256</v>
      </c>
      <c r="B8257" s="1" t="s">
        <v>48246</v>
      </c>
      <c r="C8257" t="s">
        <v>60271</v>
      </c>
      <c r="D8257" t="s">
        <v>14342</v>
      </c>
      <c r="E8257" t="s">
        <v>43</v>
      </c>
      <c r="F8257" t="s">
        <v>2629</v>
      </c>
      <c r="G8257" t="s">
        <v>19885</v>
      </c>
      <c r="H8257">
        <v>8830413512</v>
      </c>
      <c r="I8257" t="s">
        <v>19886</v>
      </c>
    </row>
    <row r="8258" spans="1:9">
      <c r="A8258">
        <v>8257</v>
      </c>
      <c r="B8258" s="1" t="s">
        <v>48233</v>
      </c>
      <c r="C8258" t="s">
        <v>60272</v>
      </c>
      <c r="D8258" t="s">
        <v>15292</v>
      </c>
      <c r="E8258" t="s">
        <v>1214</v>
      </c>
      <c r="F8258" t="s">
        <v>1215</v>
      </c>
      <c r="G8258" t="s">
        <v>60273</v>
      </c>
      <c r="H8258">
        <v>9422617684</v>
      </c>
      <c r="I8258" t="s">
        <v>15294</v>
      </c>
    </row>
    <row r="8259" spans="1:9">
      <c r="A8259">
        <v>8258</v>
      </c>
      <c r="B8259" s="1" t="s">
        <v>48246</v>
      </c>
      <c r="C8259" t="s">
        <v>60274</v>
      </c>
      <c r="D8259" t="s">
        <v>60275</v>
      </c>
      <c r="E8259" t="s">
        <v>543</v>
      </c>
      <c r="F8259" t="s">
        <v>3913</v>
      </c>
      <c r="G8259" t="s">
        <v>58298</v>
      </c>
      <c r="H8259">
        <v>9021529589</v>
      </c>
      <c r="I8259" t="s">
        <v>60276</v>
      </c>
    </row>
    <row r="8260" spans="1:9">
      <c r="A8260">
        <v>8259</v>
      </c>
      <c r="B8260" s="1" t="s">
        <v>48233</v>
      </c>
      <c r="C8260" t="s">
        <v>60277</v>
      </c>
      <c r="D8260" t="s">
        <v>20790</v>
      </c>
      <c r="E8260" t="s">
        <v>1214</v>
      </c>
      <c r="F8260" t="s">
        <v>1215</v>
      </c>
      <c r="G8260" t="s">
        <v>20791</v>
      </c>
      <c r="H8260">
        <v>9803493999</v>
      </c>
      <c r="I8260" t="s">
        <v>20792</v>
      </c>
    </row>
    <row r="8261" spans="1:9">
      <c r="A8261">
        <v>8260</v>
      </c>
      <c r="B8261" s="1" t="s">
        <v>48246</v>
      </c>
      <c r="C8261" t="s">
        <v>60278</v>
      </c>
      <c r="D8261" t="s">
        <v>19884</v>
      </c>
      <c r="E8261" t="s">
        <v>43</v>
      </c>
      <c r="F8261" t="s">
        <v>10454</v>
      </c>
      <c r="G8261" t="s">
        <v>51904</v>
      </c>
      <c r="H8261">
        <v>9403543422</v>
      </c>
      <c r="I8261" t="s">
        <v>51905</v>
      </c>
    </row>
    <row r="8262" spans="1:9">
      <c r="A8262">
        <v>8261</v>
      </c>
      <c r="B8262" s="1" t="s">
        <v>48233</v>
      </c>
      <c r="C8262" t="s">
        <v>60279</v>
      </c>
      <c r="D8262" t="s">
        <v>9770</v>
      </c>
      <c r="E8262" t="s">
        <v>1214</v>
      </c>
      <c r="F8262" t="s">
        <v>9302</v>
      </c>
      <c r="G8262" t="s">
        <v>60280</v>
      </c>
      <c r="H8262">
        <v>9922356121</v>
      </c>
      <c r="I8262" t="s">
        <v>9772</v>
      </c>
    </row>
    <row r="8263" spans="1:9">
      <c r="A8263">
        <v>8262</v>
      </c>
      <c r="B8263" s="1" t="s">
        <v>48246</v>
      </c>
      <c r="C8263" t="s">
        <v>60281</v>
      </c>
      <c r="D8263" t="s">
        <v>19890</v>
      </c>
      <c r="E8263" t="s">
        <v>43</v>
      </c>
      <c r="F8263" t="s">
        <v>43</v>
      </c>
      <c r="G8263" t="s">
        <v>19891</v>
      </c>
      <c r="H8263">
        <v>9823541047</v>
      </c>
      <c r="I8263" t="s">
        <v>60282</v>
      </c>
    </row>
    <row r="8264" spans="1:9">
      <c r="A8264">
        <v>8263</v>
      </c>
      <c r="B8264" s="1" t="s">
        <v>48233</v>
      </c>
      <c r="C8264" t="s">
        <v>60283</v>
      </c>
      <c r="D8264" t="s">
        <v>19575</v>
      </c>
      <c r="E8264" t="s">
        <v>1214</v>
      </c>
      <c r="F8264" t="s">
        <v>9699</v>
      </c>
      <c r="G8264" t="s">
        <v>45657</v>
      </c>
      <c r="H8264">
        <v>7507500798</v>
      </c>
      <c r="I8264" t="s">
        <v>19577</v>
      </c>
    </row>
    <row r="8265" spans="1:9">
      <c r="A8265">
        <v>8264</v>
      </c>
      <c r="B8265" s="1" t="s">
        <v>48246</v>
      </c>
      <c r="C8265" t="s">
        <v>60284</v>
      </c>
      <c r="D8265" t="s">
        <v>19893</v>
      </c>
      <c r="E8265" t="s">
        <v>43</v>
      </c>
      <c r="F8265" t="s">
        <v>410</v>
      </c>
      <c r="G8265" t="s">
        <v>19894</v>
      </c>
      <c r="H8265">
        <v>7588007423</v>
      </c>
      <c r="I8265" t="s">
        <v>19895</v>
      </c>
    </row>
    <row r="8266" spans="1:9">
      <c r="A8266">
        <v>8265</v>
      </c>
      <c r="B8266" s="1" t="s">
        <v>48233</v>
      </c>
      <c r="C8266" t="s">
        <v>60285</v>
      </c>
      <c r="D8266" t="s">
        <v>21077</v>
      </c>
      <c r="E8266" t="s">
        <v>1214</v>
      </c>
      <c r="F8266" t="s">
        <v>9705</v>
      </c>
      <c r="G8266" t="s">
        <v>21078</v>
      </c>
      <c r="H8266">
        <v>9422869204</v>
      </c>
      <c r="I8266" t="s">
        <v>13518</v>
      </c>
    </row>
    <row r="8267" spans="1:9">
      <c r="A8267">
        <v>8266</v>
      </c>
      <c r="B8267" s="1" t="s">
        <v>48246</v>
      </c>
      <c r="C8267" t="s">
        <v>60286</v>
      </c>
      <c r="D8267" t="s">
        <v>52097</v>
      </c>
      <c r="E8267" t="s">
        <v>43</v>
      </c>
      <c r="F8267" t="s">
        <v>10263</v>
      </c>
      <c r="G8267" t="s">
        <v>60287</v>
      </c>
      <c r="H8267">
        <v>9373455673</v>
      </c>
      <c r="I8267" t="s">
        <v>52099</v>
      </c>
    </row>
    <row r="8268" spans="1:9">
      <c r="A8268">
        <v>8267</v>
      </c>
      <c r="B8268" s="1" t="s">
        <v>48233</v>
      </c>
      <c r="C8268" t="s">
        <v>60288</v>
      </c>
      <c r="D8268" t="s">
        <v>18046</v>
      </c>
      <c r="E8268" t="s">
        <v>1214</v>
      </c>
      <c r="F8268" t="s">
        <v>9705</v>
      </c>
      <c r="G8268" t="s">
        <v>21032</v>
      </c>
      <c r="H8268">
        <v>7350327477</v>
      </c>
      <c r="I8268" t="s">
        <v>21033</v>
      </c>
    </row>
    <row r="8269" spans="1:9">
      <c r="A8269">
        <v>8268</v>
      </c>
      <c r="B8269" s="1" t="s">
        <v>48246</v>
      </c>
      <c r="C8269" t="s">
        <v>60289</v>
      </c>
      <c r="D8269" t="s">
        <v>48222</v>
      </c>
      <c r="E8269" t="s">
        <v>43</v>
      </c>
      <c r="F8269" t="s">
        <v>10261</v>
      </c>
      <c r="G8269" t="s">
        <v>20511</v>
      </c>
      <c r="H8269">
        <v>9970889087</v>
      </c>
      <c r="I8269" t="s">
        <v>20512</v>
      </c>
    </row>
    <row r="8270" spans="1:9">
      <c r="A8270">
        <v>8269</v>
      </c>
      <c r="B8270" s="1" t="s">
        <v>48233</v>
      </c>
      <c r="C8270" t="s">
        <v>60290</v>
      </c>
      <c r="D8270" t="s">
        <v>46995</v>
      </c>
      <c r="E8270" t="s">
        <v>1214</v>
      </c>
      <c r="F8270" t="s">
        <v>9705</v>
      </c>
      <c r="G8270" t="s">
        <v>21039</v>
      </c>
      <c r="H8270">
        <v>9518730023</v>
      </c>
      <c r="I8270" t="s">
        <v>13518</v>
      </c>
    </row>
    <row r="8271" spans="1:9">
      <c r="A8271">
        <v>8270</v>
      </c>
      <c r="B8271" s="1" t="s">
        <v>48246</v>
      </c>
      <c r="C8271" t="s">
        <v>60291</v>
      </c>
      <c r="D8271" t="s">
        <v>20529</v>
      </c>
      <c r="E8271" t="s">
        <v>43</v>
      </c>
      <c r="F8271" t="s">
        <v>3328</v>
      </c>
      <c r="G8271" t="s">
        <v>20530</v>
      </c>
      <c r="H8271">
        <v>9146684141</v>
      </c>
      <c r="I8271" t="s">
        <v>20531</v>
      </c>
    </row>
    <row r="8272" spans="1:9">
      <c r="A8272">
        <v>8271</v>
      </c>
      <c r="B8272" s="1" t="s">
        <v>48233</v>
      </c>
      <c r="C8272" t="s">
        <v>60292</v>
      </c>
      <c r="D8272" t="s">
        <v>45678</v>
      </c>
      <c r="E8272" t="s">
        <v>1214</v>
      </c>
      <c r="F8272" t="s">
        <v>9302</v>
      </c>
      <c r="G8272" t="s">
        <v>60293</v>
      </c>
      <c r="H8272">
        <v>9665242372</v>
      </c>
      <c r="I8272" t="s">
        <v>12088</v>
      </c>
    </row>
    <row r="8273" spans="1:9">
      <c r="A8273">
        <v>8272</v>
      </c>
      <c r="B8273" s="1" t="s">
        <v>48246</v>
      </c>
      <c r="C8273" t="s">
        <v>60294</v>
      </c>
      <c r="D8273" t="s">
        <v>60295</v>
      </c>
      <c r="E8273" t="s">
        <v>43</v>
      </c>
      <c r="F8273" t="s">
        <v>843</v>
      </c>
      <c r="G8273" t="s">
        <v>60296</v>
      </c>
      <c r="H8273">
        <v>9623255235</v>
      </c>
      <c r="I8273" t="s">
        <v>20522</v>
      </c>
    </row>
    <row r="8274" spans="1:9">
      <c r="A8274">
        <v>8273</v>
      </c>
      <c r="B8274" s="1" t="s">
        <v>48233</v>
      </c>
      <c r="C8274" t="s">
        <v>60297</v>
      </c>
      <c r="D8274" t="s">
        <v>21089</v>
      </c>
      <c r="E8274" t="s">
        <v>1214</v>
      </c>
      <c r="F8274" t="s">
        <v>9675</v>
      </c>
      <c r="G8274" t="s">
        <v>21090</v>
      </c>
      <c r="H8274">
        <v>8087334110</v>
      </c>
      <c r="I8274" t="s">
        <v>21091</v>
      </c>
    </row>
    <row r="8275" spans="1:9">
      <c r="A8275">
        <v>8274</v>
      </c>
      <c r="B8275" s="1" t="s">
        <v>48233</v>
      </c>
      <c r="C8275" t="s">
        <v>60298</v>
      </c>
      <c r="D8275" t="s">
        <v>60299</v>
      </c>
      <c r="E8275" t="s">
        <v>73</v>
      </c>
      <c r="F8275" t="s">
        <v>1016</v>
      </c>
      <c r="G8275" t="s">
        <v>60300</v>
      </c>
      <c r="H8275">
        <v>7020873046</v>
      </c>
      <c r="I8275" t="s">
        <v>60301</v>
      </c>
    </row>
    <row r="8276" spans="1:9">
      <c r="A8276">
        <v>8275</v>
      </c>
      <c r="B8276" s="1" t="s">
        <v>48246</v>
      </c>
      <c r="C8276" t="s">
        <v>60302</v>
      </c>
      <c r="D8276" t="s">
        <v>19887</v>
      </c>
      <c r="E8276" t="s">
        <v>24</v>
      </c>
      <c r="F8276" t="s">
        <v>25</v>
      </c>
      <c r="G8276" t="s">
        <v>19888</v>
      </c>
      <c r="H8276">
        <v>9881923319</v>
      </c>
      <c r="I8276" t="s">
        <v>19889</v>
      </c>
    </row>
    <row r="8277" spans="1:9">
      <c r="A8277">
        <v>8276</v>
      </c>
      <c r="B8277" s="1" t="s">
        <v>48233</v>
      </c>
      <c r="C8277" t="s">
        <v>60303</v>
      </c>
      <c r="D8277" t="s">
        <v>17058</v>
      </c>
      <c r="E8277" t="s">
        <v>195</v>
      </c>
      <c r="F8277" t="s">
        <v>1109</v>
      </c>
      <c r="G8277" t="s">
        <v>14274</v>
      </c>
      <c r="H8277">
        <v>8605685219</v>
      </c>
      <c r="I8277" t="s">
        <v>46317</v>
      </c>
    </row>
    <row r="8278" spans="1:9">
      <c r="A8278">
        <v>8277</v>
      </c>
      <c r="B8278" s="1" t="s">
        <v>48246</v>
      </c>
      <c r="C8278" t="s">
        <v>60304</v>
      </c>
      <c r="D8278" t="s">
        <v>14726</v>
      </c>
      <c r="E8278" t="s">
        <v>1214</v>
      </c>
      <c r="F8278" t="s">
        <v>9302</v>
      </c>
      <c r="G8278" t="s">
        <v>60305</v>
      </c>
      <c r="H8278">
        <v>9423313664</v>
      </c>
      <c r="I8278" t="s">
        <v>45547</v>
      </c>
    </row>
    <row r="8279" spans="1:9">
      <c r="A8279">
        <v>8278</v>
      </c>
      <c r="B8279" s="1" t="s">
        <v>48233</v>
      </c>
      <c r="C8279" t="s">
        <v>60306</v>
      </c>
      <c r="D8279" t="s">
        <v>60307</v>
      </c>
      <c r="E8279" t="s">
        <v>195</v>
      </c>
      <c r="F8279" t="s">
        <v>1381</v>
      </c>
      <c r="G8279" t="s">
        <v>60308</v>
      </c>
      <c r="H8279">
        <v>9689028038</v>
      </c>
      <c r="I8279" t="s">
        <v>60309</v>
      </c>
    </row>
    <row r="8280" spans="1:9">
      <c r="A8280">
        <v>8279</v>
      </c>
      <c r="B8280" s="1" t="s">
        <v>48246</v>
      </c>
      <c r="C8280" t="s">
        <v>60310</v>
      </c>
      <c r="D8280" t="s">
        <v>60311</v>
      </c>
      <c r="E8280" t="s">
        <v>543</v>
      </c>
      <c r="F8280" t="s">
        <v>8749</v>
      </c>
      <c r="G8280" t="s">
        <v>42462</v>
      </c>
      <c r="H8280">
        <v>9970703999</v>
      </c>
      <c r="I8280" t="s">
        <v>42463</v>
      </c>
    </row>
    <row r="8281" spans="1:9">
      <c r="A8281">
        <v>8280</v>
      </c>
      <c r="B8281" s="1" t="s">
        <v>48246</v>
      </c>
      <c r="C8281" t="s">
        <v>60312</v>
      </c>
      <c r="D8281" t="s">
        <v>20163</v>
      </c>
      <c r="E8281" t="s">
        <v>159</v>
      </c>
      <c r="F8281" t="s">
        <v>9856</v>
      </c>
      <c r="G8281" t="s">
        <v>20164</v>
      </c>
      <c r="H8281">
        <v>8698955926</v>
      </c>
      <c r="I8281" t="s">
        <v>9336</v>
      </c>
    </row>
    <row r="8282" spans="1:9">
      <c r="A8282">
        <v>8281</v>
      </c>
      <c r="B8282" s="1" t="s">
        <v>48233</v>
      </c>
      <c r="C8282" t="s">
        <v>60313</v>
      </c>
      <c r="D8282" t="s">
        <v>24807</v>
      </c>
      <c r="E8282" t="s">
        <v>149</v>
      </c>
      <c r="F8282" t="s">
        <v>352</v>
      </c>
      <c r="G8282" t="s">
        <v>24808</v>
      </c>
      <c r="H8282">
        <v>8378804081</v>
      </c>
      <c r="I8282" t="s">
        <v>60314</v>
      </c>
    </row>
    <row r="8283" spans="1:9">
      <c r="A8283">
        <v>8282</v>
      </c>
      <c r="B8283" s="1" t="s">
        <v>48246</v>
      </c>
      <c r="C8283" t="s">
        <v>60315</v>
      </c>
      <c r="D8283" t="s">
        <v>59496</v>
      </c>
      <c r="E8283" t="s">
        <v>73</v>
      </c>
      <c r="F8283" t="s">
        <v>1376</v>
      </c>
      <c r="G8283" t="s">
        <v>59497</v>
      </c>
      <c r="H8283">
        <v>9850567989</v>
      </c>
      <c r="I8283" t="s">
        <v>59498</v>
      </c>
    </row>
    <row r="8284" spans="1:9">
      <c r="A8284">
        <v>8283</v>
      </c>
      <c r="B8284" s="1" t="s">
        <v>48233</v>
      </c>
      <c r="C8284" t="s">
        <v>60316</v>
      </c>
      <c r="D8284" t="s">
        <v>30297</v>
      </c>
      <c r="E8284" t="s">
        <v>73</v>
      </c>
      <c r="F8284" t="s">
        <v>5327</v>
      </c>
      <c r="G8284" t="s">
        <v>30298</v>
      </c>
      <c r="H8284">
        <v>7498342975</v>
      </c>
      <c r="I8284" t="s">
        <v>30299</v>
      </c>
    </row>
    <row r="8285" spans="1:9">
      <c r="A8285">
        <v>8284</v>
      </c>
      <c r="B8285" s="1" t="s">
        <v>48246</v>
      </c>
      <c r="C8285" t="s">
        <v>60317</v>
      </c>
      <c r="D8285" t="s">
        <v>46418</v>
      </c>
      <c r="E8285" t="s">
        <v>2783</v>
      </c>
      <c r="F8285" t="s">
        <v>9320</v>
      </c>
      <c r="G8285" t="s">
        <v>55329</v>
      </c>
      <c r="H8285">
        <v>9923763852</v>
      </c>
      <c r="I8285" t="s">
        <v>55330</v>
      </c>
    </row>
    <row r="8286" spans="1:9">
      <c r="A8286">
        <v>8285</v>
      </c>
      <c r="B8286" s="1" t="s">
        <v>48233</v>
      </c>
      <c r="C8286" t="s">
        <v>60318</v>
      </c>
      <c r="D8286" t="s">
        <v>60319</v>
      </c>
      <c r="E8286" t="s">
        <v>73</v>
      </c>
      <c r="F8286" t="s">
        <v>1016</v>
      </c>
      <c r="G8286" t="s">
        <v>60320</v>
      </c>
      <c r="H8286">
        <v>9527111707</v>
      </c>
      <c r="I8286" t="s">
        <v>60321</v>
      </c>
    </row>
    <row r="8287" spans="1:9">
      <c r="A8287">
        <v>8286</v>
      </c>
      <c r="B8287" s="1" t="s">
        <v>48246</v>
      </c>
      <c r="C8287" t="s">
        <v>60322</v>
      </c>
      <c r="D8287" t="s">
        <v>8905</v>
      </c>
      <c r="E8287" t="s">
        <v>2783</v>
      </c>
      <c r="F8287" t="s">
        <v>2836</v>
      </c>
      <c r="G8287" t="s">
        <v>60323</v>
      </c>
      <c r="H8287">
        <v>9623492461</v>
      </c>
      <c r="I8287" t="s">
        <v>15012</v>
      </c>
    </row>
    <row r="8288" spans="1:9">
      <c r="A8288">
        <v>8287</v>
      </c>
      <c r="B8288" s="1" t="s">
        <v>48233</v>
      </c>
      <c r="C8288" t="s">
        <v>60324</v>
      </c>
      <c r="D8288" t="s">
        <v>13122</v>
      </c>
      <c r="E8288" t="s">
        <v>73</v>
      </c>
      <c r="F8288" t="s">
        <v>1376</v>
      </c>
      <c r="G8288" t="s">
        <v>60325</v>
      </c>
      <c r="H8288">
        <v>9834455880</v>
      </c>
      <c r="I8288" t="s">
        <v>60326</v>
      </c>
    </row>
    <row r="8289" spans="1:9">
      <c r="A8289">
        <v>8288</v>
      </c>
      <c r="B8289" s="1" t="s">
        <v>48246</v>
      </c>
      <c r="C8289" t="s">
        <v>60327</v>
      </c>
      <c r="D8289" t="s">
        <v>25032</v>
      </c>
      <c r="E8289" t="s">
        <v>2783</v>
      </c>
      <c r="F8289" t="s">
        <v>2836</v>
      </c>
      <c r="G8289" t="s">
        <v>25033</v>
      </c>
      <c r="H8289">
        <v>9623376490</v>
      </c>
      <c r="I8289" t="s">
        <v>25034</v>
      </c>
    </row>
    <row r="8290" spans="1:9">
      <c r="A8290">
        <v>8289</v>
      </c>
      <c r="B8290" s="1" t="s">
        <v>48233</v>
      </c>
      <c r="C8290" t="s">
        <v>60328</v>
      </c>
      <c r="D8290" t="s">
        <v>20850</v>
      </c>
      <c r="E8290" t="s">
        <v>159</v>
      </c>
      <c r="F8290" t="s">
        <v>261</v>
      </c>
      <c r="G8290" t="s">
        <v>20851</v>
      </c>
      <c r="H8290">
        <v>9518307308</v>
      </c>
      <c r="I8290" t="s">
        <v>20852</v>
      </c>
    </row>
    <row r="8291" spans="1:9">
      <c r="A8291">
        <v>8290</v>
      </c>
      <c r="B8291" s="1" t="s">
        <v>48246</v>
      </c>
      <c r="C8291" t="s">
        <v>60329</v>
      </c>
      <c r="D8291" t="s">
        <v>24719</v>
      </c>
      <c r="E8291" t="s">
        <v>2783</v>
      </c>
      <c r="F8291" t="s">
        <v>2836</v>
      </c>
      <c r="G8291" t="s">
        <v>59171</v>
      </c>
      <c r="H8291">
        <v>7796063232</v>
      </c>
      <c r="I8291" t="s">
        <v>24720</v>
      </c>
    </row>
    <row r="8292" spans="1:9">
      <c r="A8292">
        <v>8291</v>
      </c>
      <c r="B8292" s="1" t="s">
        <v>48233</v>
      </c>
      <c r="C8292" t="s">
        <v>60330</v>
      </c>
      <c r="D8292" t="s">
        <v>10443</v>
      </c>
      <c r="E8292" t="s">
        <v>195</v>
      </c>
      <c r="F8292" t="s">
        <v>716</v>
      </c>
      <c r="G8292" t="s">
        <v>38117</v>
      </c>
      <c r="H8292">
        <v>9423789970</v>
      </c>
      <c r="I8292" t="s">
        <v>47289</v>
      </c>
    </row>
    <row r="8293" spans="1:9">
      <c r="A8293">
        <v>8292</v>
      </c>
      <c r="B8293" s="1" t="s">
        <v>48246</v>
      </c>
      <c r="C8293" t="s">
        <v>60331</v>
      </c>
      <c r="D8293" t="s">
        <v>21925</v>
      </c>
      <c r="E8293" t="s">
        <v>2783</v>
      </c>
      <c r="F8293" t="s">
        <v>2836</v>
      </c>
      <c r="G8293" t="s">
        <v>58060</v>
      </c>
      <c r="H8293">
        <v>9373019426</v>
      </c>
      <c r="I8293" t="s">
        <v>25042</v>
      </c>
    </row>
    <row r="8294" spans="1:9">
      <c r="A8294">
        <v>8293</v>
      </c>
      <c r="B8294" s="1" t="s">
        <v>48233</v>
      </c>
      <c r="C8294" t="s">
        <v>60332</v>
      </c>
      <c r="D8294" t="s">
        <v>12874</v>
      </c>
      <c r="E8294" t="s">
        <v>195</v>
      </c>
      <c r="F8294" t="s">
        <v>1109</v>
      </c>
      <c r="G8294" t="s">
        <v>21683</v>
      </c>
      <c r="H8294">
        <v>9850822531</v>
      </c>
      <c r="I8294" t="s">
        <v>21684</v>
      </c>
    </row>
    <row r="8295" spans="1:9">
      <c r="A8295">
        <v>8294</v>
      </c>
      <c r="B8295" s="1" t="s">
        <v>48246</v>
      </c>
      <c r="C8295" t="s">
        <v>60333</v>
      </c>
      <c r="D8295" t="s">
        <v>31487</v>
      </c>
      <c r="E8295" t="s">
        <v>2783</v>
      </c>
      <c r="F8295" t="s">
        <v>13646</v>
      </c>
      <c r="G8295" t="s">
        <v>31488</v>
      </c>
      <c r="H8295">
        <v>9049432432</v>
      </c>
      <c r="I8295" t="s">
        <v>31489</v>
      </c>
    </row>
    <row r="8296" spans="1:9">
      <c r="A8296">
        <v>8295</v>
      </c>
      <c r="B8296" s="1" t="s">
        <v>48246</v>
      </c>
      <c r="C8296" t="s">
        <v>60334</v>
      </c>
      <c r="D8296" t="s">
        <v>19338</v>
      </c>
      <c r="E8296" t="s">
        <v>2783</v>
      </c>
      <c r="F8296" t="s">
        <v>2836</v>
      </c>
      <c r="G8296" t="s">
        <v>19339</v>
      </c>
      <c r="H8296">
        <v>8857909896</v>
      </c>
      <c r="I8296" t="s">
        <v>19340</v>
      </c>
    </row>
    <row r="8297" spans="1:9">
      <c r="A8297">
        <v>8296</v>
      </c>
      <c r="B8297" s="1" t="s">
        <v>48233</v>
      </c>
      <c r="C8297" t="s">
        <v>60335</v>
      </c>
      <c r="D8297" t="s">
        <v>20743</v>
      </c>
      <c r="E8297" t="s">
        <v>1214</v>
      </c>
      <c r="F8297" t="s">
        <v>9121</v>
      </c>
      <c r="G8297" t="s">
        <v>20744</v>
      </c>
      <c r="H8297">
        <v>9637457735</v>
      </c>
      <c r="I8297" t="s">
        <v>20745</v>
      </c>
    </row>
    <row r="8298" spans="1:9">
      <c r="A8298">
        <v>8297</v>
      </c>
      <c r="B8298" s="1" t="s">
        <v>48246</v>
      </c>
      <c r="C8298" t="s">
        <v>60336</v>
      </c>
      <c r="D8298" t="s">
        <v>19341</v>
      </c>
      <c r="E8298" t="s">
        <v>2783</v>
      </c>
      <c r="F8298" t="s">
        <v>5725</v>
      </c>
      <c r="G8298" t="s">
        <v>19342</v>
      </c>
      <c r="H8298">
        <v>8208400070</v>
      </c>
      <c r="I8298" t="s">
        <v>19343</v>
      </c>
    </row>
    <row r="8299" spans="1:9">
      <c r="A8299">
        <v>8298</v>
      </c>
      <c r="B8299" s="1" t="s">
        <v>48233</v>
      </c>
      <c r="C8299" t="s">
        <v>60337</v>
      </c>
      <c r="D8299" t="s">
        <v>20834</v>
      </c>
      <c r="E8299" t="s">
        <v>1214</v>
      </c>
      <c r="F8299" t="s">
        <v>6999</v>
      </c>
      <c r="G8299" t="s">
        <v>20835</v>
      </c>
      <c r="H8299">
        <v>9325565899</v>
      </c>
      <c r="I8299" t="s">
        <v>20836</v>
      </c>
    </row>
    <row r="8300" spans="1:9">
      <c r="A8300">
        <v>8299</v>
      </c>
      <c r="B8300" s="1" t="s">
        <v>48246</v>
      </c>
      <c r="C8300" t="s">
        <v>60338</v>
      </c>
      <c r="D8300" t="s">
        <v>60339</v>
      </c>
      <c r="E8300" t="s">
        <v>2783</v>
      </c>
      <c r="F8300" t="s">
        <v>5725</v>
      </c>
      <c r="G8300" t="s">
        <v>19344</v>
      </c>
      <c r="H8300">
        <v>9422577355</v>
      </c>
      <c r="I8300" t="s">
        <v>19345</v>
      </c>
    </row>
    <row r="8301" spans="1:9">
      <c r="A8301">
        <v>8300</v>
      </c>
      <c r="B8301" s="1" t="s">
        <v>48233</v>
      </c>
      <c r="C8301" t="s">
        <v>60340</v>
      </c>
      <c r="D8301" t="s">
        <v>25587</v>
      </c>
      <c r="E8301" t="s">
        <v>1214</v>
      </c>
      <c r="F8301" t="s">
        <v>10587</v>
      </c>
      <c r="G8301" t="s">
        <v>25588</v>
      </c>
      <c r="H8301">
        <v>9921008935</v>
      </c>
      <c r="I8301" t="s">
        <v>25589</v>
      </c>
    </row>
    <row r="8302" spans="1:9">
      <c r="A8302">
        <v>8301</v>
      </c>
      <c r="B8302" s="1" t="s">
        <v>48233</v>
      </c>
      <c r="C8302" t="s">
        <v>60341</v>
      </c>
      <c r="D8302" t="s">
        <v>12882</v>
      </c>
      <c r="E8302" t="s">
        <v>159</v>
      </c>
      <c r="F8302" t="s">
        <v>9329</v>
      </c>
      <c r="G8302" t="s">
        <v>12883</v>
      </c>
      <c r="H8302">
        <v>9763496071</v>
      </c>
      <c r="I8302" t="s">
        <v>12884</v>
      </c>
    </row>
    <row r="8303" spans="1:9">
      <c r="A8303">
        <v>8302</v>
      </c>
      <c r="B8303" s="1" t="s">
        <v>48246</v>
      </c>
      <c r="C8303" t="s">
        <v>60342</v>
      </c>
      <c r="D8303" t="s">
        <v>19346</v>
      </c>
      <c r="E8303" t="s">
        <v>2783</v>
      </c>
      <c r="F8303" t="s">
        <v>5725</v>
      </c>
      <c r="G8303" t="s">
        <v>19347</v>
      </c>
      <c r="H8303">
        <v>8788612319</v>
      </c>
      <c r="I8303" t="s">
        <v>19348</v>
      </c>
    </row>
    <row r="8304" spans="1:9">
      <c r="A8304">
        <v>8303</v>
      </c>
      <c r="B8304" s="1" t="s">
        <v>48233</v>
      </c>
      <c r="C8304" t="s">
        <v>60343</v>
      </c>
      <c r="D8304" t="s">
        <v>29364</v>
      </c>
      <c r="E8304" t="s">
        <v>73</v>
      </c>
      <c r="F8304" t="s">
        <v>1016</v>
      </c>
      <c r="G8304" t="s">
        <v>29365</v>
      </c>
      <c r="H8304">
        <v>9850305765</v>
      </c>
      <c r="I8304" t="s">
        <v>29366</v>
      </c>
    </row>
    <row r="8305" spans="1:9">
      <c r="A8305">
        <v>8304</v>
      </c>
      <c r="B8305" s="1" t="s">
        <v>48246</v>
      </c>
      <c r="C8305" t="s">
        <v>60344</v>
      </c>
      <c r="D8305" t="s">
        <v>25043</v>
      </c>
      <c r="E8305" t="s">
        <v>2783</v>
      </c>
      <c r="F8305" t="s">
        <v>2836</v>
      </c>
      <c r="G8305" t="s">
        <v>25044</v>
      </c>
      <c r="H8305">
        <v>9823492901</v>
      </c>
      <c r="I8305" t="s">
        <v>59182</v>
      </c>
    </row>
    <row r="8306" spans="1:9">
      <c r="A8306">
        <v>8305</v>
      </c>
      <c r="B8306" s="1" t="s">
        <v>48233</v>
      </c>
      <c r="C8306" t="s">
        <v>60345</v>
      </c>
      <c r="D8306" t="s">
        <v>9590</v>
      </c>
      <c r="E8306" t="s">
        <v>159</v>
      </c>
      <c r="F8306" t="s">
        <v>9329</v>
      </c>
      <c r="G8306" t="s">
        <v>9591</v>
      </c>
      <c r="H8306">
        <v>9423610768</v>
      </c>
      <c r="I8306" t="s">
        <v>9381</v>
      </c>
    </row>
    <row r="8307" spans="1:9">
      <c r="A8307">
        <v>8306</v>
      </c>
      <c r="B8307" s="1" t="s">
        <v>48246</v>
      </c>
      <c r="C8307" t="s">
        <v>60346</v>
      </c>
      <c r="D8307" t="s">
        <v>19349</v>
      </c>
      <c r="E8307" t="s">
        <v>2783</v>
      </c>
      <c r="F8307" t="s">
        <v>5725</v>
      </c>
      <c r="G8307" t="s">
        <v>19350</v>
      </c>
      <c r="H8307">
        <v>9423749413</v>
      </c>
      <c r="I8307" t="s">
        <v>19351</v>
      </c>
    </row>
    <row r="8308" spans="1:9">
      <c r="A8308">
        <v>8307</v>
      </c>
      <c r="B8308" s="1" t="s">
        <v>48233</v>
      </c>
      <c r="C8308" t="s">
        <v>60347</v>
      </c>
      <c r="D8308" t="s">
        <v>12859</v>
      </c>
      <c r="E8308" t="s">
        <v>159</v>
      </c>
      <c r="F8308" t="s">
        <v>9329</v>
      </c>
      <c r="G8308" t="s">
        <v>12860</v>
      </c>
      <c r="H8308">
        <v>8482806715</v>
      </c>
      <c r="I8308" t="s">
        <v>9336</v>
      </c>
    </row>
    <row r="8309" spans="1:9">
      <c r="A8309">
        <v>8308</v>
      </c>
      <c r="B8309" s="1" t="s">
        <v>48246</v>
      </c>
      <c r="C8309" t="s">
        <v>60348</v>
      </c>
      <c r="D8309" t="s">
        <v>31490</v>
      </c>
      <c r="E8309" t="s">
        <v>2783</v>
      </c>
      <c r="F8309" t="s">
        <v>5725</v>
      </c>
      <c r="G8309" t="s">
        <v>31491</v>
      </c>
      <c r="H8309">
        <v>9420413496</v>
      </c>
      <c r="I8309" t="s">
        <v>31492</v>
      </c>
    </row>
    <row r="8310" spans="1:9">
      <c r="A8310">
        <v>8309</v>
      </c>
      <c r="B8310" s="1" t="s">
        <v>48233</v>
      </c>
      <c r="C8310" t="s">
        <v>60349</v>
      </c>
      <c r="D8310" t="s">
        <v>16787</v>
      </c>
      <c r="E8310" t="s">
        <v>159</v>
      </c>
      <c r="F8310" t="s">
        <v>9329</v>
      </c>
      <c r="G8310" t="s">
        <v>16788</v>
      </c>
      <c r="H8310">
        <v>9403077971</v>
      </c>
      <c r="I8310" t="s">
        <v>9336</v>
      </c>
    </row>
    <row r="8311" spans="1:9">
      <c r="A8311">
        <v>8310</v>
      </c>
      <c r="B8311" s="1" t="s">
        <v>48246</v>
      </c>
      <c r="C8311" t="s">
        <v>60350</v>
      </c>
      <c r="D8311" t="s">
        <v>45795</v>
      </c>
      <c r="E8311" t="s">
        <v>2783</v>
      </c>
      <c r="F8311" t="s">
        <v>5725</v>
      </c>
      <c r="G8311" t="s">
        <v>19353</v>
      </c>
      <c r="H8311">
        <v>9096648092</v>
      </c>
      <c r="I8311" t="s">
        <v>19354</v>
      </c>
    </row>
    <row r="8312" spans="1:9">
      <c r="A8312">
        <v>8311</v>
      </c>
      <c r="B8312" s="1" t="s">
        <v>48233</v>
      </c>
      <c r="C8312" t="s">
        <v>60351</v>
      </c>
      <c r="D8312" t="s">
        <v>60352</v>
      </c>
      <c r="E8312" t="s">
        <v>73</v>
      </c>
      <c r="F8312" t="s">
        <v>73</v>
      </c>
      <c r="G8312" t="s">
        <v>60353</v>
      </c>
      <c r="H8312">
        <v>9421313604</v>
      </c>
      <c r="I8312" t="s">
        <v>60354</v>
      </c>
    </row>
    <row r="8313" spans="1:9">
      <c r="A8313">
        <v>8312</v>
      </c>
      <c r="B8313" s="1" t="s">
        <v>48246</v>
      </c>
      <c r="C8313" t="s">
        <v>60355</v>
      </c>
      <c r="D8313" t="s">
        <v>45796</v>
      </c>
      <c r="E8313" t="s">
        <v>2783</v>
      </c>
      <c r="F8313" t="s">
        <v>5725</v>
      </c>
      <c r="G8313" t="s">
        <v>45797</v>
      </c>
      <c r="H8313">
        <v>9421606626</v>
      </c>
      <c r="I8313" t="s">
        <v>45798</v>
      </c>
    </row>
    <row r="8314" spans="1:9">
      <c r="A8314">
        <v>8313</v>
      </c>
      <c r="B8314" s="1" t="s">
        <v>48233</v>
      </c>
      <c r="C8314" t="s">
        <v>60356</v>
      </c>
      <c r="D8314" t="s">
        <v>11066</v>
      </c>
      <c r="E8314" t="s">
        <v>159</v>
      </c>
      <c r="F8314" t="s">
        <v>9329</v>
      </c>
      <c r="G8314" t="s">
        <v>11067</v>
      </c>
      <c r="H8314">
        <v>9764778175</v>
      </c>
      <c r="I8314" t="s">
        <v>11068</v>
      </c>
    </row>
    <row r="8315" spans="1:9">
      <c r="A8315">
        <v>8314</v>
      </c>
      <c r="B8315" s="1" t="s">
        <v>48246</v>
      </c>
      <c r="C8315" t="s">
        <v>60357</v>
      </c>
      <c r="D8315" t="s">
        <v>19355</v>
      </c>
      <c r="E8315" t="s">
        <v>2783</v>
      </c>
      <c r="F8315" t="s">
        <v>5725</v>
      </c>
      <c r="G8315" t="s">
        <v>19356</v>
      </c>
      <c r="H8315">
        <v>9921227070</v>
      </c>
      <c r="I8315" t="s">
        <v>19357</v>
      </c>
    </row>
    <row r="8316" spans="1:9">
      <c r="A8316">
        <v>8315</v>
      </c>
      <c r="B8316" s="1" t="s">
        <v>48233</v>
      </c>
      <c r="C8316" t="s">
        <v>60358</v>
      </c>
      <c r="D8316" t="s">
        <v>12864</v>
      </c>
      <c r="E8316" t="s">
        <v>159</v>
      </c>
      <c r="F8316" t="s">
        <v>9329</v>
      </c>
      <c r="G8316" t="s">
        <v>12865</v>
      </c>
      <c r="H8316">
        <v>9850061593</v>
      </c>
      <c r="I8316" t="s">
        <v>52414</v>
      </c>
    </row>
    <row r="8317" spans="1:9">
      <c r="A8317">
        <v>8316</v>
      </c>
      <c r="B8317" s="1" t="s">
        <v>48246</v>
      </c>
      <c r="C8317" t="s">
        <v>60359</v>
      </c>
      <c r="D8317" t="s">
        <v>19413</v>
      </c>
      <c r="E8317" t="s">
        <v>2783</v>
      </c>
      <c r="F8317" t="s">
        <v>5725</v>
      </c>
      <c r="G8317" t="s">
        <v>19414</v>
      </c>
      <c r="H8317">
        <v>9823893097</v>
      </c>
      <c r="I8317" t="s">
        <v>19415</v>
      </c>
    </row>
    <row r="8318" spans="1:9">
      <c r="A8318">
        <v>8317</v>
      </c>
      <c r="B8318" s="1" t="s">
        <v>48233</v>
      </c>
      <c r="C8318" t="s">
        <v>60360</v>
      </c>
      <c r="D8318" t="s">
        <v>20882</v>
      </c>
      <c r="E8318" t="s">
        <v>159</v>
      </c>
      <c r="F8318" t="s">
        <v>9329</v>
      </c>
      <c r="G8318" t="s">
        <v>20883</v>
      </c>
      <c r="H8318">
        <v>9922812048</v>
      </c>
      <c r="I8318" t="s">
        <v>9336</v>
      </c>
    </row>
    <row r="8319" spans="1:9">
      <c r="A8319">
        <v>8318</v>
      </c>
      <c r="B8319" s="1" t="s">
        <v>48246</v>
      </c>
      <c r="C8319" t="s">
        <v>60361</v>
      </c>
      <c r="D8319" t="s">
        <v>25045</v>
      </c>
      <c r="E8319" t="s">
        <v>2783</v>
      </c>
      <c r="F8319" t="s">
        <v>2836</v>
      </c>
      <c r="G8319" t="s">
        <v>25046</v>
      </c>
      <c r="H8319">
        <v>9881558278</v>
      </c>
      <c r="I8319" t="s">
        <v>25047</v>
      </c>
    </row>
    <row r="8320" spans="1:9">
      <c r="A8320">
        <v>8319</v>
      </c>
      <c r="B8320" s="1" t="s">
        <v>48233</v>
      </c>
      <c r="C8320" t="s">
        <v>60362</v>
      </c>
      <c r="D8320" t="s">
        <v>11269</v>
      </c>
      <c r="E8320" t="s">
        <v>159</v>
      </c>
      <c r="F8320" t="s">
        <v>9856</v>
      </c>
      <c r="G8320" t="s">
        <v>11270</v>
      </c>
      <c r="H8320">
        <v>9765389943</v>
      </c>
      <c r="I8320" t="s">
        <v>9336</v>
      </c>
    </row>
    <row r="8321" spans="1:9">
      <c r="A8321">
        <v>8320</v>
      </c>
      <c r="B8321" s="1" t="s">
        <v>48246</v>
      </c>
      <c r="C8321" t="s">
        <v>60363</v>
      </c>
      <c r="D8321" t="s">
        <v>46059</v>
      </c>
      <c r="E8321" t="s">
        <v>2783</v>
      </c>
      <c r="F8321" t="s">
        <v>2836</v>
      </c>
      <c r="G8321" t="s">
        <v>25051</v>
      </c>
      <c r="H8321">
        <v>8999097520</v>
      </c>
      <c r="I8321" t="s">
        <v>25052</v>
      </c>
    </row>
    <row r="8322" spans="1:9">
      <c r="A8322">
        <v>8321</v>
      </c>
      <c r="B8322" s="1" t="s">
        <v>48246</v>
      </c>
      <c r="C8322" t="s">
        <v>60364</v>
      </c>
      <c r="D8322" t="s">
        <v>25053</v>
      </c>
      <c r="E8322" t="s">
        <v>2783</v>
      </c>
      <c r="F8322" t="s">
        <v>2836</v>
      </c>
      <c r="G8322" t="s">
        <v>25054</v>
      </c>
      <c r="H8322">
        <v>8605015870</v>
      </c>
      <c r="I8322" t="s">
        <v>25055</v>
      </c>
    </row>
    <row r="8323" spans="1:9">
      <c r="A8323">
        <v>8322</v>
      </c>
      <c r="B8323" s="1" t="s">
        <v>48233</v>
      </c>
      <c r="C8323" t="s">
        <v>60365</v>
      </c>
      <c r="D8323" t="s">
        <v>20884</v>
      </c>
      <c r="E8323" t="s">
        <v>1214</v>
      </c>
      <c r="F8323" t="s">
        <v>9715</v>
      </c>
      <c r="G8323" t="s">
        <v>20885</v>
      </c>
      <c r="H8323">
        <v>9689362653</v>
      </c>
      <c r="I8323" t="s">
        <v>20886</v>
      </c>
    </row>
    <row r="8324" spans="1:9">
      <c r="A8324">
        <v>8323</v>
      </c>
      <c r="B8324" s="1" t="s">
        <v>48246</v>
      </c>
      <c r="C8324" t="s">
        <v>60366</v>
      </c>
      <c r="D8324" t="s">
        <v>19705</v>
      </c>
      <c r="E8324" t="s">
        <v>2783</v>
      </c>
      <c r="F8324" t="s">
        <v>5725</v>
      </c>
      <c r="G8324" t="s">
        <v>19706</v>
      </c>
      <c r="H8324">
        <v>8766440117</v>
      </c>
      <c r="I8324" t="s">
        <v>19707</v>
      </c>
    </row>
    <row r="8325" spans="1:9">
      <c r="A8325">
        <v>8324</v>
      </c>
      <c r="B8325" s="1" t="s">
        <v>48233</v>
      </c>
      <c r="C8325" t="s">
        <v>60367</v>
      </c>
      <c r="D8325" t="s">
        <v>20887</v>
      </c>
      <c r="E8325" t="s">
        <v>1214</v>
      </c>
      <c r="F8325" t="s">
        <v>9234</v>
      </c>
      <c r="G8325" t="s">
        <v>20888</v>
      </c>
      <c r="H8325">
        <v>9850516837</v>
      </c>
      <c r="I8325" t="s">
        <v>20889</v>
      </c>
    </row>
    <row r="8326" spans="1:9">
      <c r="A8326">
        <v>8325</v>
      </c>
      <c r="B8326" s="1" t="s">
        <v>48233</v>
      </c>
      <c r="C8326" t="s">
        <v>60368</v>
      </c>
      <c r="D8326" t="s">
        <v>13386</v>
      </c>
      <c r="E8326" t="s">
        <v>159</v>
      </c>
      <c r="F8326" t="s">
        <v>9329</v>
      </c>
      <c r="G8326" t="s">
        <v>13387</v>
      </c>
      <c r="H8326">
        <v>9881437141</v>
      </c>
      <c r="I8326" t="s">
        <v>9336</v>
      </c>
    </row>
    <row r="8327" spans="1:9">
      <c r="A8327">
        <v>8326</v>
      </c>
      <c r="B8327" s="1" t="s">
        <v>48246</v>
      </c>
      <c r="C8327" t="s">
        <v>60369</v>
      </c>
      <c r="D8327" t="s">
        <v>12496</v>
      </c>
      <c r="E8327" t="s">
        <v>2783</v>
      </c>
      <c r="F8327" t="s">
        <v>6064</v>
      </c>
      <c r="G8327" t="s">
        <v>22574</v>
      </c>
      <c r="H8327">
        <v>9665210679</v>
      </c>
      <c r="I8327" t="s">
        <v>22575</v>
      </c>
    </row>
    <row r="8328" spans="1:9">
      <c r="A8328">
        <v>8327</v>
      </c>
      <c r="B8328" s="1" t="s">
        <v>48246</v>
      </c>
      <c r="C8328" t="s">
        <v>60370</v>
      </c>
      <c r="D8328" t="s">
        <v>17918</v>
      </c>
      <c r="E8328" t="s">
        <v>2783</v>
      </c>
      <c r="F8328" t="s">
        <v>10711</v>
      </c>
      <c r="G8328" t="s">
        <v>46607</v>
      </c>
      <c r="H8328">
        <v>9284826980</v>
      </c>
      <c r="I8328" t="s">
        <v>32151</v>
      </c>
    </row>
    <row r="8329" spans="1:9">
      <c r="A8329">
        <v>8328</v>
      </c>
      <c r="B8329" s="1" t="s">
        <v>48233</v>
      </c>
      <c r="C8329" t="s">
        <v>60371</v>
      </c>
      <c r="D8329" t="s">
        <v>20890</v>
      </c>
      <c r="E8329" t="s">
        <v>1214</v>
      </c>
      <c r="F8329" t="s">
        <v>6999</v>
      </c>
      <c r="G8329" t="s">
        <v>45649</v>
      </c>
      <c r="H8329">
        <v>8830767713</v>
      </c>
      <c r="I8329" t="s">
        <v>60372</v>
      </c>
    </row>
    <row r="8330" spans="1:9">
      <c r="A8330">
        <v>8329</v>
      </c>
      <c r="B8330" s="1" t="s">
        <v>48246</v>
      </c>
      <c r="C8330" t="s">
        <v>60373</v>
      </c>
      <c r="D8330" t="s">
        <v>20344</v>
      </c>
      <c r="E8330" t="s">
        <v>357</v>
      </c>
      <c r="F8330" t="s">
        <v>3019</v>
      </c>
      <c r="G8330" t="s">
        <v>60374</v>
      </c>
      <c r="H8330">
        <v>8600675162</v>
      </c>
      <c r="I8330" t="s">
        <v>38985</v>
      </c>
    </row>
    <row r="8331" spans="1:9">
      <c r="A8331">
        <v>8330</v>
      </c>
      <c r="B8331" s="1" t="s">
        <v>48233</v>
      </c>
      <c r="C8331" t="s">
        <v>60375</v>
      </c>
      <c r="D8331" t="s">
        <v>20892</v>
      </c>
      <c r="E8331" t="s">
        <v>1214</v>
      </c>
      <c r="F8331" t="s">
        <v>6999</v>
      </c>
      <c r="G8331" t="s">
        <v>20893</v>
      </c>
      <c r="H8331">
        <v>7038765370</v>
      </c>
      <c r="I8331" t="s">
        <v>20894</v>
      </c>
    </row>
    <row r="8332" spans="1:9">
      <c r="A8332">
        <v>8331</v>
      </c>
      <c r="B8332" s="1" t="s">
        <v>48246</v>
      </c>
      <c r="C8332" t="s">
        <v>60376</v>
      </c>
      <c r="D8332" t="s">
        <v>25912</v>
      </c>
      <c r="E8332" t="s">
        <v>2783</v>
      </c>
      <c r="F8332" t="s">
        <v>5725</v>
      </c>
      <c r="G8332" t="s">
        <v>25913</v>
      </c>
      <c r="H8332">
        <v>9970704141</v>
      </c>
      <c r="I8332" t="s">
        <v>25914</v>
      </c>
    </row>
    <row r="8333" spans="1:9">
      <c r="A8333">
        <v>8332</v>
      </c>
      <c r="B8333" s="1" t="s">
        <v>48233</v>
      </c>
      <c r="C8333" t="s">
        <v>60377</v>
      </c>
      <c r="D8333" t="s">
        <v>60378</v>
      </c>
      <c r="E8333" t="s">
        <v>1214</v>
      </c>
      <c r="F8333" t="s">
        <v>6999</v>
      </c>
      <c r="G8333" t="s">
        <v>22454</v>
      </c>
      <c r="H8333">
        <v>8208127093</v>
      </c>
      <c r="I8333" t="s">
        <v>22455</v>
      </c>
    </row>
    <row r="8334" spans="1:9">
      <c r="A8334">
        <v>8333</v>
      </c>
      <c r="B8334" s="1" t="s">
        <v>48233</v>
      </c>
      <c r="C8334" t="s">
        <v>60379</v>
      </c>
      <c r="D8334" t="s">
        <v>19508</v>
      </c>
      <c r="E8334" t="s">
        <v>159</v>
      </c>
      <c r="F8334" t="s">
        <v>9830</v>
      </c>
      <c r="G8334" t="s">
        <v>60380</v>
      </c>
      <c r="H8334">
        <v>9860171942</v>
      </c>
      <c r="I8334" t="s">
        <v>19509</v>
      </c>
    </row>
    <row r="8335" spans="1:9">
      <c r="A8335">
        <v>8334</v>
      </c>
      <c r="B8335" s="1" t="s">
        <v>48246</v>
      </c>
      <c r="C8335" t="s">
        <v>60381</v>
      </c>
      <c r="D8335" t="s">
        <v>19022</v>
      </c>
      <c r="E8335" t="s">
        <v>73</v>
      </c>
      <c r="F8335" t="s">
        <v>5102</v>
      </c>
      <c r="G8335" t="s">
        <v>26178</v>
      </c>
      <c r="H8335">
        <v>9604264468</v>
      </c>
      <c r="I8335" t="s">
        <v>26179</v>
      </c>
    </row>
    <row r="8336" spans="1:9">
      <c r="A8336">
        <v>8335</v>
      </c>
      <c r="B8336" s="1" t="s">
        <v>48233</v>
      </c>
      <c r="C8336" t="s">
        <v>60382</v>
      </c>
      <c r="D8336" t="s">
        <v>11955</v>
      </c>
      <c r="E8336" t="s">
        <v>159</v>
      </c>
      <c r="F8336" t="s">
        <v>9850</v>
      </c>
      <c r="G8336" t="s">
        <v>27640</v>
      </c>
      <c r="H8336">
        <v>9158712720</v>
      </c>
      <c r="I8336" t="s">
        <v>27641</v>
      </c>
    </row>
    <row r="8337" spans="1:9">
      <c r="A8337">
        <v>8336</v>
      </c>
      <c r="B8337" s="1" t="s">
        <v>48246</v>
      </c>
      <c r="C8337" t="s">
        <v>60383</v>
      </c>
      <c r="D8337" t="s">
        <v>46418</v>
      </c>
      <c r="E8337" t="s">
        <v>73</v>
      </c>
      <c r="F8337" t="s">
        <v>5327</v>
      </c>
      <c r="G8337" t="s">
        <v>46419</v>
      </c>
      <c r="H8337">
        <v>9834345616</v>
      </c>
      <c r="I8337" t="s">
        <v>46420</v>
      </c>
    </row>
    <row r="8338" spans="1:9">
      <c r="A8338">
        <v>8337</v>
      </c>
      <c r="B8338" s="1" t="s">
        <v>48233</v>
      </c>
      <c r="C8338" t="s">
        <v>60384</v>
      </c>
      <c r="D8338" t="s">
        <v>12893</v>
      </c>
      <c r="E8338" t="s">
        <v>159</v>
      </c>
      <c r="F8338" t="s">
        <v>261</v>
      </c>
      <c r="G8338" t="s">
        <v>60385</v>
      </c>
      <c r="H8338">
        <v>9822356403</v>
      </c>
      <c r="I8338" t="s">
        <v>12895</v>
      </c>
    </row>
    <row r="8339" spans="1:9">
      <c r="A8339">
        <v>8338</v>
      </c>
      <c r="B8339" s="1" t="s">
        <v>48246</v>
      </c>
      <c r="C8339" t="s">
        <v>60386</v>
      </c>
      <c r="D8339" t="s">
        <v>19905</v>
      </c>
      <c r="E8339" t="s">
        <v>12</v>
      </c>
      <c r="F8339" t="s">
        <v>13</v>
      </c>
      <c r="G8339" t="s">
        <v>60387</v>
      </c>
      <c r="H8339">
        <v>8830384216</v>
      </c>
      <c r="I8339" t="s">
        <v>19906</v>
      </c>
    </row>
    <row r="8340" spans="1:9">
      <c r="A8340">
        <v>8339</v>
      </c>
      <c r="B8340" s="1" t="s">
        <v>48233</v>
      </c>
      <c r="C8340" t="s">
        <v>60388</v>
      </c>
      <c r="D8340" t="s">
        <v>60389</v>
      </c>
      <c r="E8340" t="s">
        <v>159</v>
      </c>
      <c r="F8340" t="s">
        <v>261</v>
      </c>
      <c r="G8340" t="s">
        <v>60390</v>
      </c>
      <c r="H8340">
        <v>9850689558</v>
      </c>
      <c r="I8340" t="s">
        <v>60391</v>
      </c>
    </row>
    <row r="8341" spans="1:9">
      <c r="A8341">
        <v>8340</v>
      </c>
      <c r="B8341" s="1" t="s">
        <v>48246</v>
      </c>
      <c r="C8341" t="s">
        <v>60392</v>
      </c>
      <c r="D8341" t="s">
        <v>19248</v>
      </c>
      <c r="E8341" t="s">
        <v>1214</v>
      </c>
      <c r="F8341" t="s">
        <v>9675</v>
      </c>
      <c r="G8341" t="s">
        <v>45527</v>
      </c>
      <c r="H8341">
        <v>7588189361</v>
      </c>
      <c r="I8341" t="s">
        <v>19249</v>
      </c>
    </row>
    <row r="8342" spans="1:9">
      <c r="A8342">
        <v>8341</v>
      </c>
      <c r="B8342" s="1" t="s">
        <v>48233</v>
      </c>
      <c r="C8342" t="s">
        <v>60393</v>
      </c>
      <c r="D8342" t="s">
        <v>21185</v>
      </c>
      <c r="E8342" t="s">
        <v>159</v>
      </c>
      <c r="F8342" t="s">
        <v>9856</v>
      </c>
      <c r="G8342" t="s">
        <v>21186</v>
      </c>
      <c r="H8342">
        <v>9689393299</v>
      </c>
      <c r="I8342" t="s">
        <v>21187</v>
      </c>
    </row>
    <row r="8343" spans="1:9">
      <c r="A8343">
        <v>8342</v>
      </c>
      <c r="B8343" s="1" t="s">
        <v>48246</v>
      </c>
      <c r="C8343" t="s">
        <v>60394</v>
      </c>
      <c r="D8343" t="s">
        <v>20518</v>
      </c>
      <c r="E8343" t="s">
        <v>43</v>
      </c>
      <c r="F8343" t="s">
        <v>11160</v>
      </c>
      <c r="G8343" t="s">
        <v>20519</v>
      </c>
      <c r="H8343">
        <v>9561043422</v>
      </c>
      <c r="I8343" t="s">
        <v>20520</v>
      </c>
    </row>
    <row r="8344" spans="1:9">
      <c r="A8344">
        <v>8343</v>
      </c>
      <c r="B8344" s="1" t="s">
        <v>48233</v>
      </c>
      <c r="C8344" t="s">
        <v>60395</v>
      </c>
      <c r="D8344" t="s">
        <v>60396</v>
      </c>
      <c r="E8344" t="s">
        <v>159</v>
      </c>
      <c r="F8344" t="s">
        <v>261</v>
      </c>
      <c r="G8344" t="s">
        <v>60397</v>
      </c>
      <c r="H8344">
        <v>9767642058</v>
      </c>
      <c r="I8344" t="s">
        <v>60398</v>
      </c>
    </row>
    <row r="8345" spans="1:9">
      <c r="A8345">
        <v>8344</v>
      </c>
      <c r="B8345" s="1" t="s">
        <v>48246</v>
      </c>
      <c r="C8345" t="s">
        <v>60399</v>
      </c>
      <c r="D8345" t="s">
        <v>8962</v>
      </c>
      <c r="E8345" t="s">
        <v>43</v>
      </c>
      <c r="F8345" t="s">
        <v>843</v>
      </c>
      <c r="G8345" t="s">
        <v>32251</v>
      </c>
      <c r="H8345">
        <v>9420069491</v>
      </c>
      <c r="I8345" t="s">
        <v>32252</v>
      </c>
    </row>
    <row r="8346" spans="1:9">
      <c r="A8346">
        <v>8345</v>
      </c>
      <c r="B8346" s="1" t="s">
        <v>48233</v>
      </c>
      <c r="C8346" t="s">
        <v>60400</v>
      </c>
      <c r="D8346" t="s">
        <v>9840</v>
      </c>
      <c r="E8346" t="s">
        <v>159</v>
      </c>
      <c r="F8346" t="s">
        <v>261</v>
      </c>
      <c r="G8346" t="s">
        <v>9841</v>
      </c>
      <c r="H8346">
        <v>8080842457</v>
      </c>
      <c r="I8346" t="s">
        <v>9842</v>
      </c>
    </row>
    <row r="8347" spans="1:9">
      <c r="A8347">
        <v>8346</v>
      </c>
      <c r="B8347" s="1" t="s">
        <v>48246</v>
      </c>
      <c r="C8347" t="s">
        <v>60401</v>
      </c>
      <c r="D8347" t="s">
        <v>30973</v>
      </c>
      <c r="E8347" t="s">
        <v>43</v>
      </c>
      <c r="F8347" t="s">
        <v>843</v>
      </c>
      <c r="G8347" t="s">
        <v>60402</v>
      </c>
      <c r="H8347">
        <v>9881057303</v>
      </c>
      <c r="I8347" t="s">
        <v>30975</v>
      </c>
    </row>
    <row r="8348" spans="1:9">
      <c r="A8348">
        <v>8347</v>
      </c>
      <c r="B8348" s="1" t="s">
        <v>48233</v>
      </c>
      <c r="C8348" t="s">
        <v>60403</v>
      </c>
      <c r="D8348" t="s">
        <v>19523</v>
      </c>
      <c r="E8348" t="s">
        <v>159</v>
      </c>
      <c r="F8348" t="s">
        <v>261</v>
      </c>
      <c r="G8348" t="s">
        <v>19524</v>
      </c>
      <c r="H8348">
        <v>9370429802</v>
      </c>
      <c r="I8348" t="s">
        <v>19525</v>
      </c>
    </row>
    <row r="8349" spans="1:9">
      <c r="A8349">
        <v>8348</v>
      </c>
      <c r="B8349" s="1" t="s">
        <v>48246</v>
      </c>
      <c r="C8349" t="s">
        <v>60404</v>
      </c>
      <c r="D8349" t="s">
        <v>20523</v>
      </c>
      <c r="E8349" t="s">
        <v>43</v>
      </c>
      <c r="F8349" t="s">
        <v>11160</v>
      </c>
      <c r="G8349" t="s">
        <v>20524</v>
      </c>
      <c r="H8349">
        <v>8552030416</v>
      </c>
      <c r="I8349" t="s">
        <v>20525</v>
      </c>
    </row>
    <row r="8350" spans="1:9">
      <c r="A8350">
        <v>8349</v>
      </c>
      <c r="B8350" s="1" t="s">
        <v>48246</v>
      </c>
      <c r="C8350" t="s">
        <v>60405</v>
      </c>
      <c r="D8350" t="s">
        <v>12132</v>
      </c>
      <c r="E8350" t="s">
        <v>195</v>
      </c>
      <c r="F8350" t="s">
        <v>1051</v>
      </c>
      <c r="G8350" t="s">
        <v>42842</v>
      </c>
      <c r="H8350">
        <v>9028905781</v>
      </c>
      <c r="I8350" t="s">
        <v>42843</v>
      </c>
    </row>
    <row r="8351" spans="1:9">
      <c r="A8351">
        <v>8350</v>
      </c>
      <c r="B8351" s="1" t="s">
        <v>48233</v>
      </c>
      <c r="C8351" t="s">
        <v>60406</v>
      </c>
      <c r="D8351" t="s">
        <v>25449</v>
      </c>
      <c r="E8351" t="s">
        <v>159</v>
      </c>
      <c r="F8351" t="s">
        <v>9868</v>
      </c>
      <c r="G8351" t="s">
        <v>25450</v>
      </c>
      <c r="H8351">
        <v>9765350729</v>
      </c>
      <c r="I8351" t="s">
        <v>25451</v>
      </c>
    </row>
    <row r="8352" spans="1:9">
      <c r="A8352">
        <v>8351</v>
      </c>
      <c r="B8352" s="1" t="s">
        <v>48246</v>
      </c>
      <c r="C8352" t="s">
        <v>60407</v>
      </c>
      <c r="D8352" t="s">
        <v>60408</v>
      </c>
      <c r="E8352" t="s">
        <v>159</v>
      </c>
      <c r="F8352" t="s">
        <v>159</v>
      </c>
      <c r="G8352" t="s">
        <v>4937</v>
      </c>
      <c r="H8352">
        <v>9049382850</v>
      </c>
      <c r="I8352" t="s">
        <v>4938</v>
      </c>
    </row>
    <row r="8353" spans="1:9">
      <c r="A8353">
        <v>8352</v>
      </c>
      <c r="B8353" s="1" t="s">
        <v>48246</v>
      </c>
      <c r="C8353" t="s">
        <v>60409</v>
      </c>
      <c r="D8353" t="s">
        <v>19919</v>
      </c>
      <c r="E8353" t="s">
        <v>195</v>
      </c>
      <c r="F8353" t="s">
        <v>1051</v>
      </c>
      <c r="G8353" t="s">
        <v>19920</v>
      </c>
      <c r="H8353">
        <v>9404688278</v>
      </c>
      <c r="I8353" t="s">
        <v>19921</v>
      </c>
    </row>
    <row r="8354" spans="1:9">
      <c r="A8354">
        <v>8353</v>
      </c>
      <c r="B8354" s="1" t="s">
        <v>48233</v>
      </c>
      <c r="C8354" t="s">
        <v>60410</v>
      </c>
      <c r="D8354" t="s">
        <v>20895</v>
      </c>
      <c r="E8354" t="s">
        <v>159</v>
      </c>
      <c r="F8354" t="s">
        <v>261</v>
      </c>
      <c r="G8354" t="s">
        <v>20896</v>
      </c>
      <c r="H8354">
        <v>9763602080</v>
      </c>
      <c r="I8354" t="s">
        <v>20897</v>
      </c>
    </row>
    <row r="8355" spans="1:9">
      <c r="A8355">
        <v>8354</v>
      </c>
      <c r="B8355" s="1" t="s">
        <v>48246</v>
      </c>
      <c r="C8355" t="s">
        <v>60411</v>
      </c>
      <c r="D8355" t="s">
        <v>46842</v>
      </c>
      <c r="E8355" t="s">
        <v>2076</v>
      </c>
      <c r="F8355" t="s">
        <v>13838</v>
      </c>
      <c r="G8355" t="s">
        <v>26471</v>
      </c>
      <c r="H8355">
        <v>9359183932</v>
      </c>
      <c r="I8355" t="s">
        <v>26472</v>
      </c>
    </row>
    <row r="8356" spans="1:9">
      <c r="A8356">
        <v>8355</v>
      </c>
      <c r="B8356" s="1" t="s">
        <v>48233</v>
      </c>
      <c r="C8356" t="s">
        <v>60412</v>
      </c>
      <c r="D8356" t="s">
        <v>20915</v>
      </c>
      <c r="E8356" t="s">
        <v>2076</v>
      </c>
      <c r="F8356" t="s">
        <v>9108</v>
      </c>
      <c r="G8356" t="s">
        <v>20916</v>
      </c>
      <c r="H8356">
        <v>9552799562</v>
      </c>
      <c r="I8356" t="s">
        <v>20917</v>
      </c>
    </row>
    <row r="8357" spans="1:9">
      <c r="A8357">
        <v>8356</v>
      </c>
      <c r="B8357" s="1" t="s">
        <v>48246</v>
      </c>
      <c r="C8357" t="s">
        <v>60413</v>
      </c>
      <c r="D8357" t="s">
        <v>60414</v>
      </c>
      <c r="E8357" t="s">
        <v>450</v>
      </c>
      <c r="F8357" t="s">
        <v>7114</v>
      </c>
      <c r="G8357" t="s">
        <v>60415</v>
      </c>
      <c r="H8357">
        <v>9860699088</v>
      </c>
      <c r="I8357" t="s">
        <v>60416</v>
      </c>
    </row>
    <row r="8358" spans="1:9">
      <c r="A8358">
        <v>8357</v>
      </c>
      <c r="B8358" s="1" t="s">
        <v>48233</v>
      </c>
      <c r="C8358" t="s">
        <v>60417</v>
      </c>
      <c r="D8358" t="s">
        <v>20927</v>
      </c>
      <c r="E8358" t="s">
        <v>2076</v>
      </c>
      <c r="F8358" t="s">
        <v>9984</v>
      </c>
      <c r="G8358" t="s">
        <v>60418</v>
      </c>
      <c r="H8358">
        <v>9765135218</v>
      </c>
      <c r="I8358" t="s">
        <v>20928</v>
      </c>
    </row>
    <row r="8359" spans="1:9">
      <c r="A8359">
        <v>8358</v>
      </c>
      <c r="B8359" s="1" t="s">
        <v>48246</v>
      </c>
      <c r="C8359" t="s">
        <v>60419</v>
      </c>
      <c r="D8359" t="s">
        <v>19548</v>
      </c>
      <c r="E8359" t="s">
        <v>1214</v>
      </c>
      <c r="F8359" t="s">
        <v>2011</v>
      </c>
      <c r="G8359" t="s">
        <v>60420</v>
      </c>
      <c r="H8359">
        <v>9970018753</v>
      </c>
      <c r="I8359" t="s">
        <v>19549</v>
      </c>
    </row>
    <row r="8360" spans="1:9">
      <c r="A8360">
        <v>8359</v>
      </c>
      <c r="B8360" s="1" t="s">
        <v>48246</v>
      </c>
      <c r="C8360" t="s">
        <v>60421</v>
      </c>
      <c r="D8360" t="s">
        <v>9453</v>
      </c>
      <c r="E8360" t="s">
        <v>195</v>
      </c>
      <c r="F8360" t="s">
        <v>2409</v>
      </c>
      <c r="G8360" t="s">
        <v>60422</v>
      </c>
      <c r="H8360">
        <v>9767274961</v>
      </c>
      <c r="I8360" t="s">
        <v>60423</v>
      </c>
    </row>
    <row r="8361" spans="1:9">
      <c r="A8361">
        <v>8360</v>
      </c>
      <c r="B8361" s="1" t="s">
        <v>48233</v>
      </c>
      <c r="C8361" t="s">
        <v>60424</v>
      </c>
      <c r="D8361" t="s">
        <v>28130</v>
      </c>
      <c r="E8361" t="s">
        <v>205</v>
      </c>
      <c r="F8361" t="s">
        <v>522</v>
      </c>
      <c r="G8361" t="s">
        <v>28131</v>
      </c>
      <c r="H8361">
        <v>9325746356</v>
      </c>
      <c r="I8361" t="s">
        <v>28132</v>
      </c>
    </row>
    <row r="8362" spans="1:9">
      <c r="A8362">
        <v>8361</v>
      </c>
      <c r="B8362" s="1" t="s">
        <v>48246</v>
      </c>
      <c r="C8362" t="s">
        <v>60425</v>
      </c>
      <c r="D8362" t="s">
        <v>60426</v>
      </c>
      <c r="E8362" t="s">
        <v>3175</v>
      </c>
      <c r="F8362" t="s">
        <v>6921</v>
      </c>
      <c r="G8362" t="s">
        <v>60427</v>
      </c>
      <c r="H8362">
        <v>9121476619</v>
      </c>
      <c r="I8362" t="s">
        <v>18527</v>
      </c>
    </row>
    <row r="8363" spans="1:9">
      <c r="A8363">
        <v>8362</v>
      </c>
      <c r="B8363" s="1" t="s">
        <v>48233</v>
      </c>
      <c r="C8363" t="s">
        <v>60428</v>
      </c>
      <c r="D8363" t="s">
        <v>18635</v>
      </c>
      <c r="E8363" t="s">
        <v>1214</v>
      </c>
      <c r="F8363" t="s">
        <v>9121</v>
      </c>
      <c r="G8363" t="s">
        <v>18636</v>
      </c>
      <c r="H8363">
        <v>9423435036</v>
      </c>
      <c r="I8363" t="s">
        <v>18637</v>
      </c>
    </row>
    <row r="8364" spans="1:9">
      <c r="A8364">
        <v>8363</v>
      </c>
      <c r="B8364" s="1" t="s">
        <v>48246</v>
      </c>
      <c r="C8364" t="s">
        <v>60429</v>
      </c>
      <c r="D8364" t="s">
        <v>19741</v>
      </c>
      <c r="E8364" t="s">
        <v>3175</v>
      </c>
      <c r="F8364" t="s">
        <v>3175</v>
      </c>
      <c r="G8364" t="s">
        <v>19742</v>
      </c>
      <c r="H8364">
        <v>9404991625</v>
      </c>
      <c r="I8364" t="s">
        <v>19743</v>
      </c>
    </row>
    <row r="8365" spans="1:9">
      <c r="A8365">
        <v>8364</v>
      </c>
      <c r="B8365" s="1" t="s">
        <v>48233</v>
      </c>
      <c r="C8365" t="s">
        <v>60430</v>
      </c>
      <c r="D8365" t="s">
        <v>20972</v>
      </c>
      <c r="E8365" t="s">
        <v>1214</v>
      </c>
      <c r="F8365" t="s">
        <v>1214</v>
      </c>
      <c r="G8365" t="s">
        <v>20973</v>
      </c>
      <c r="H8365">
        <v>9421845583</v>
      </c>
      <c r="I8365" t="s">
        <v>20974</v>
      </c>
    </row>
    <row r="8366" spans="1:9">
      <c r="A8366">
        <v>8365</v>
      </c>
      <c r="B8366" s="1" t="s">
        <v>48246</v>
      </c>
      <c r="C8366" t="s">
        <v>60431</v>
      </c>
      <c r="D8366" t="s">
        <v>26229</v>
      </c>
      <c r="E8366" t="s">
        <v>2076</v>
      </c>
      <c r="F8366" t="s">
        <v>13838</v>
      </c>
      <c r="G8366" t="s">
        <v>26230</v>
      </c>
      <c r="H8366">
        <v>7038012502</v>
      </c>
      <c r="I8366" t="s">
        <v>26231</v>
      </c>
    </row>
    <row r="8367" spans="1:9">
      <c r="A8367">
        <v>8366</v>
      </c>
      <c r="B8367" s="1" t="s">
        <v>48233</v>
      </c>
      <c r="C8367" t="s">
        <v>60432</v>
      </c>
      <c r="D8367" t="s">
        <v>20997</v>
      </c>
      <c r="E8367" t="s">
        <v>1214</v>
      </c>
      <c r="F8367" t="s">
        <v>6999</v>
      </c>
      <c r="G8367" t="s">
        <v>20998</v>
      </c>
      <c r="H8367">
        <v>8381056372</v>
      </c>
      <c r="I8367" t="s">
        <v>20999</v>
      </c>
    </row>
    <row r="8368" spans="1:9">
      <c r="A8368">
        <v>8367</v>
      </c>
      <c r="B8368" s="1" t="s">
        <v>48246</v>
      </c>
      <c r="C8368" t="s">
        <v>60433</v>
      </c>
      <c r="D8368" t="s">
        <v>60434</v>
      </c>
      <c r="E8368" t="s">
        <v>159</v>
      </c>
      <c r="F8368" t="s">
        <v>9329</v>
      </c>
      <c r="G8368" t="s">
        <v>19501</v>
      </c>
      <c r="H8368">
        <v>8805385232</v>
      </c>
      <c r="I8368" t="s">
        <v>9336</v>
      </c>
    </row>
    <row r="8369" spans="1:9">
      <c r="A8369">
        <v>8368</v>
      </c>
      <c r="B8369" s="1" t="s">
        <v>48233</v>
      </c>
      <c r="C8369" t="s">
        <v>60435</v>
      </c>
      <c r="D8369" t="s">
        <v>21049</v>
      </c>
      <c r="E8369" t="s">
        <v>1214</v>
      </c>
      <c r="F8369" t="s">
        <v>9705</v>
      </c>
      <c r="G8369" t="s">
        <v>21050</v>
      </c>
      <c r="H8369">
        <v>9421824359</v>
      </c>
      <c r="I8369" t="s">
        <v>21051</v>
      </c>
    </row>
    <row r="8370" spans="1:9">
      <c r="A8370">
        <v>8369</v>
      </c>
      <c r="B8370" s="1" t="s">
        <v>48246</v>
      </c>
      <c r="C8370" t="s">
        <v>60436</v>
      </c>
      <c r="D8370" t="s">
        <v>26740</v>
      </c>
      <c r="E8370" t="s">
        <v>3175</v>
      </c>
      <c r="F8370" t="s">
        <v>9387</v>
      </c>
      <c r="G8370" t="s">
        <v>33752</v>
      </c>
      <c r="H8370">
        <v>9552265881</v>
      </c>
      <c r="I8370" t="s">
        <v>60437</v>
      </c>
    </row>
    <row r="8371" spans="1:9">
      <c r="A8371">
        <v>8370</v>
      </c>
      <c r="B8371" s="1" t="s">
        <v>48233</v>
      </c>
      <c r="C8371" t="s">
        <v>60438</v>
      </c>
      <c r="D8371" t="s">
        <v>20651</v>
      </c>
      <c r="E8371" t="s">
        <v>1214</v>
      </c>
      <c r="F8371" t="s">
        <v>9302</v>
      </c>
      <c r="G8371" t="s">
        <v>60439</v>
      </c>
      <c r="H8371">
        <v>9765882030</v>
      </c>
      <c r="I8371" t="s">
        <v>20653</v>
      </c>
    </row>
    <row r="8372" spans="1:9">
      <c r="A8372">
        <v>8371</v>
      </c>
      <c r="B8372" s="1" t="s">
        <v>48246</v>
      </c>
      <c r="C8372" t="s">
        <v>60440</v>
      </c>
      <c r="D8372" t="s">
        <v>60441</v>
      </c>
      <c r="E8372" t="s">
        <v>195</v>
      </c>
      <c r="F8372" t="s">
        <v>159</v>
      </c>
      <c r="G8372" t="s">
        <v>13776</v>
      </c>
      <c r="H8372">
        <v>7741933899</v>
      </c>
      <c r="I8372" t="s">
        <v>13777</v>
      </c>
    </row>
    <row r="8373" spans="1:9">
      <c r="A8373">
        <v>8372</v>
      </c>
      <c r="B8373" s="1" t="s">
        <v>48233</v>
      </c>
      <c r="C8373" t="s">
        <v>60442</v>
      </c>
      <c r="D8373" t="s">
        <v>21081</v>
      </c>
      <c r="E8373" t="s">
        <v>1214</v>
      </c>
      <c r="F8373" t="s">
        <v>9705</v>
      </c>
      <c r="G8373" t="s">
        <v>21082</v>
      </c>
      <c r="H8373">
        <v>9975450561</v>
      </c>
      <c r="I8373" t="s">
        <v>21083</v>
      </c>
    </row>
    <row r="8374" spans="1:9">
      <c r="A8374">
        <v>8373</v>
      </c>
      <c r="B8374" s="1" t="s">
        <v>48246</v>
      </c>
      <c r="C8374" t="s">
        <v>60443</v>
      </c>
      <c r="D8374" t="s">
        <v>60444</v>
      </c>
      <c r="E8374" t="s">
        <v>159</v>
      </c>
      <c r="F8374" t="s">
        <v>9830</v>
      </c>
      <c r="G8374" t="s">
        <v>60445</v>
      </c>
      <c r="H8374">
        <v>9881392394</v>
      </c>
      <c r="I8374" t="s">
        <v>12914</v>
      </c>
    </row>
    <row r="8375" spans="1:9">
      <c r="A8375">
        <v>8374</v>
      </c>
      <c r="B8375" s="1" t="s">
        <v>48233</v>
      </c>
      <c r="C8375" t="s">
        <v>60446</v>
      </c>
      <c r="D8375" t="s">
        <v>21086</v>
      </c>
      <c r="E8375" t="s">
        <v>1214</v>
      </c>
      <c r="F8375" t="s">
        <v>9715</v>
      </c>
      <c r="G8375" t="s">
        <v>21087</v>
      </c>
      <c r="H8375">
        <v>9823317794</v>
      </c>
      <c r="I8375" t="s">
        <v>21088</v>
      </c>
    </row>
    <row r="8376" spans="1:9">
      <c r="A8376">
        <v>8375</v>
      </c>
      <c r="B8376" s="1" t="s">
        <v>48246</v>
      </c>
      <c r="C8376" t="s">
        <v>60447</v>
      </c>
      <c r="D8376" t="s">
        <v>19951</v>
      </c>
      <c r="E8376" t="s">
        <v>195</v>
      </c>
      <c r="F8376" t="s">
        <v>1051</v>
      </c>
      <c r="G8376" t="s">
        <v>19952</v>
      </c>
      <c r="H8376">
        <v>9503967373</v>
      </c>
      <c r="I8376" t="s">
        <v>19953</v>
      </c>
    </row>
    <row r="8377" spans="1:9">
      <c r="A8377">
        <v>8376</v>
      </c>
      <c r="B8377" s="1" t="s">
        <v>48233</v>
      </c>
      <c r="C8377" t="s">
        <v>60448</v>
      </c>
      <c r="D8377" t="s">
        <v>13067</v>
      </c>
      <c r="E8377" t="s">
        <v>1214</v>
      </c>
      <c r="F8377" t="s">
        <v>9705</v>
      </c>
      <c r="G8377" t="s">
        <v>44900</v>
      </c>
      <c r="H8377">
        <v>8805813612</v>
      </c>
      <c r="I8377" t="s">
        <v>44901</v>
      </c>
    </row>
    <row r="8378" spans="1:9">
      <c r="A8378">
        <v>8377</v>
      </c>
      <c r="B8378" s="1" t="s">
        <v>48246</v>
      </c>
      <c r="C8378" t="s">
        <v>60449</v>
      </c>
      <c r="D8378" t="s">
        <v>26254</v>
      </c>
      <c r="E8378" t="s">
        <v>2076</v>
      </c>
      <c r="F8378" t="s">
        <v>13838</v>
      </c>
      <c r="G8378" t="s">
        <v>26255</v>
      </c>
      <c r="H8378">
        <v>9637612714</v>
      </c>
      <c r="I8378" t="s">
        <v>26256</v>
      </c>
    </row>
    <row r="8379" spans="1:9">
      <c r="A8379">
        <v>8378</v>
      </c>
      <c r="B8379" s="1" t="s">
        <v>48233</v>
      </c>
      <c r="C8379" t="s">
        <v>60450</v>
      </c>
      <c r="D8379" t="s">
        <v>45925</v>
      </c>
      <c r="E8379" t="s">
        <v>1214</v>
      </c>
      <c r="F8379" t="s">
        <v>10587</v>
      </c>
      <c r="G8379" t="s">
        <v>23818</v>
      </c>
      <c r="H8379">
        <v>9421852600</v>
      </c>
      <c r="I8379" t="s">
        <v>23819</v>
      </c>
    </row>
    <row r="8380" spans="1:9">
      <c r="A8380">
        <v>8379</v>
      </c>
      <c r="B8380" s="1" t="s">
        <v>48246</v>
      </c>
      <c r="C8380" t="s">
        <v>60451</v>
      </c>
      <c r="D8380" t="s">
        <v>60452</v>
      </c>
      <c r="E8380" t="s">
        <v>195</v>
      </c>
      <c r="F8380" t="s">
        <v>225</v>
      </c>
      <c r="G8380" t="s">
        <v>29180</v>
      </c>
      <c r="H8380">
        <v>9921466388</v>
      </c>
      <c r="I8380" t="s">
        <v>29181</v>
      </c>
    </row>
    <row r="8381" spans="1:9">
      <c r="A8381">
        <v>8380</v>
      </c>
      <c r="B8381" s="1" t="s">
        <v>48233</v>
      </c>
      <c r="C8381" t="s">
        <v>60453</v>
      </c>
      <c r="D8381" t="s">
        <v>21099</v>
      </c>
      <c r="E8381" t="s">
        <v>1214</v>
      </c>
      <c r="F8381" t="s">
        <v>6999</v>
      </c>
      <c r="G8381" t="s">
        <v>21100</v>
      </c>
      <c r="H8381">
        <v>9881227933</v>
      </c>
      <c r="I8381" t="s">
        <v>45922</v>
      </c>
    </row>
    <row r="8382" spans="1:9">
      <c r="A8382">
        <v>8381</v>
      </c>
      <c r="B8382" s="1" t="s">
        <v>48246</v>
      </c>
      <c r="C8382" t="s">
        <v>60454</v>
      </c>
      <c r="D8382" t="s">
        <v>60455</v>
      </c>
      <c r="E8382" t="s">
        <v>195</v>
      </c>
      <c r="F8382" t="s">
        <v>2409</v>
      </c>
      <c r="G8382" t="s">
        <v>20290</v>
      </c>
      <c r="H8382">
        <v>9730144141</v>
      </c>
      <c r="I8382" t="s">
        <v>45642</v>
      </c>
    </row>
    <row r="8383" spans="1:9">
      <c r="A8383">
        <v>8382</v>
      </c>
      <c r="B8383" s="1" t="s">
        <v>48233</v>
      </c>
      <c r="C8383" t="s">
        <v>60456</v>
      </c>
      <c r="D8383" t="s">
        <v>20769</v>
      </c>
      <c r="E8383" t="s">
        <v>1214</v>
      </c>
      <c r="F8383" t="s">
        <v>9705</v>
      </c>
      <c r="G8383" t="s">
        <v>60457</v>
      </c>
      <c r="H8383">
        <v>9422167150</v>
      </c>
      <c r="I8383" t="s">
        <v>20771</v>
      </c>
    </row>
    <row r="8384" spans="1:9">
      <c r="A8384">
        <v>8383</v>
      </c>
      <c r="B8384" s="1" t="s">
        <v>48246</v>
      </c>
      <c r="C8384" t="s">
        <v>60458</v>
      </c>
      <c r="D8384" t="s">
        <v>20806</v>
      </c>
      <c r="E8384" t="s">
        <v>149</v>
      </c>
      <c r="F8384" t="s">
        <v>3696</v>
      </c>
      <c r="G8384" t="s">
        <v>20807</v>
      </c>
      <c r="H8384">
        <v>9765488329</v>
      </c>
      <c r="I8384" t="s">
        <v>20808</v>
      </c>
    </row>
    <row r="8385" spans="1:9">
      <c r="A8385">
        <v>8384</v>
      </c>
      <c r="B8385" s="1" t="s">
        <v>48233</v>
      </c>
      <c r="C8385" t="s">
        <v>60459</v>
      </c>
      <c r="D8385" t="s">
        <v>9065</v>
      </c>
      <c r="E8385" t="s">
        <v>205</v>
      </c>
      <c r="F8385" t="s">
        <v>746</v>
      </c>
      <c r="G8385" t="s">
        <v>44856</v>
      </c>
      <c r="H8385">
        <v>9422104154</v>
      </c>
      <c r="I8385" t="s">
        <v>60460</v>
      </c>
    </row>
    <row r="8386" spans="1:9">
      <c r="A8386">
        <v>8385</v>
      </c>
      <c r="B8386" s="1" t="s">
        <v>48246</v>
      </c>
      <c r="C8386" t="s">
        <v>60461</v>
      </c>
      <c r="D8386" t="s">
        <v>28223</v>
      </c>
      <c r="E8386" t="s">
        <v>195</v>
      </c>
      <c r="F8386" t="s">
        <v>2409</v>
      </c>
      <c r="G8386" t="s">
        <v>13142</v>
      </c>
      <c r="H8386">
        <v>9860867957</v>
      </c>
      <c r="I8386" t="s">
        <v>12369</v>
      </c>
    </row>
    <row r="8387" spans="1:9">
      <c r="A8387">
        <v>8386</v>
      </c>
      <c r="B8387" s="1" t="s">
        <v>48233</v>
      </c>
      <c r="C8387" t="s">
        <v>60462</v>
      </c>
      <c r="D8387" t="s">
        <v>38331</v>
      </c>
      <c r="E8387" t="s">
        <v>205</v>
      </c>
      <c r="F8387" t="s">
        <v>206</v>
      </c>
      <c r="G8387" t="s">
        <v>38332</v>
      </c>
      <c r="H8387">
        <v>9371710723</v>
      </c>
      <c r="I8387" t="s">
        <v>38333</v>
      </c>
    </row>
    <row r="8388" spans="1:9">
      <c r="A8388">
        <v>8387</v>
      </c>
      <c r="B8388" s="1" t="s">
        <v>48233</v>
      </c>
      <c r="C8388" t="s">
        <v>60463</v>
      </c>
      <c r="D8388" t="s">
        <v>46399</v>
      </c>
      <c r="E8388" t="s">
        <v>205</v>
      </c>
      <c r="F8388" t="s">
        <v>9100</v>
      </c>
      <c r="G8388" t="s">
        <v>11124</v>
      </c>
      <c r="H8388">
        <v>9370997001</v>
      </c>
      <c r="I8388" t="s">
        <v>11125</v>
      </c>
    </row>
    <row r="8389" spans="1:9">
      <c r="A8389">
        <v>8388</v>
      </c>
      <c r="B8389" s="1" t="s">
        <v>48246</v>
      </c>
      <c r="C8389" t="s">
        <v>60464</v>
      </c>
      <c r="D8389" t="s">
        <v>39350</v>
      </c>
      <c r="E8389" t="s">
        <v>3175</v>
      </c>
      <c r="F8389" t="s">
        <v>9387</v>
      </c>
      <c r="G8389" t="s">
        <v>60465</v>
      </c>
      <c r="H8389">
        <v>9403945120</v>
      </c>
      <c r="I8389" t="s">
        <v>60466</v>
      </c>
    </row>
    <row r="8390" spans="1:9">
      <c r="A8390">
        <v>8389</v>
      </c>
      <c r="B8390" s="1" t="s">
        <v>48233</v>
      </c>
      <c r="C8390" t="s">
        <v>60467</v>
      </c>
      <c r="D8390" t="s">
        <v>21623</v>
      </c>
      <c r="E8390" t="s">
        <v>73</v>
      </c>
      <c r="F8390" t="s">
        <v>1016</v>
      </c>
      <c r="G8390" t="s">
        <v>21624</v>
      </c>
      <c r="H8390">
        <v>9325150052</v>
      </c>
      <c r="I8390" t="s">
        <v>21625</v>
      </c>
    </row>
    <row r="8391" spans="1:9">
      <c r="A8391">
        <v>8390</v>
      </c>
      <c r="B8391" s="1" t="s">
        <v>48246</v>
      </c>
      <c r="C8391" t="s">
        <v>60468</v>
      </c>
      <c r="D8391" t="s">
        <v>14229</v>
      </c>
      <c r="E8391" t="s">
        <v>3175</v>
      </c>
      <c r="F8391" t="s">
        <v>3175</v>
      </c>
      <c r="G8391" t="s">
        <v>14230</v>
      </c>
      <c r="H8391">
        <v>8830970049</v>
      </c>
      <c r="I8391" t="s">
        <v>60469</v>
      </c>
    </row>
    <row r="8392" spans="1:9">
      <c r="A8392">
        <v>8391</v>
      </c>
      <c r="B8392" s="1" t="s">
        <v>48233</v>
      </c>
      <c r="C8392" t="s">
        <v>60470</v>
      </c>
      <c r="D8392" t="s">
        <v>19107</v>
      </c>
      <c r="E8392" t="s">
        <v>73</v>
      </c>
      <c r="F8392" t="s">
        <v>1016</v>
      </c>
      <c r="G8392" t="s">
        <v>19108</v>
      </c>
      <c r="H8392">
        <v>9422232310</v>
      </c>
      <c r="I8392" t="s">
        <v>19109</v>
      </c>
    </row>
    <row r="8393" spans="1:9">
      <c r="A8393">
        <v>8392</v>
      </c>
      <c r="B8393" s="1" t="s">
        <v>48246</v>
      </c>
      <c r="C8393" t="s">
        <v>60471</v>
      </c>
      <c r="D8393" t="s">
        <v>13328</v>
      </c>
      <c r="E8393" t="s">
        <v>3175</v>
      </c>
      <c r="F8393" t="s">
        <v>2011</v>
      </c>
      <c r="G8393" t="s">
        <v>60472</v>
      </c>
      <c r="H8393">
        <v>9850767030</v>
      </c>
      <c r="I8393" t="s">
        <v>60473</v>
      </c>
    </row>
    <row r="8394" spans="1:9">
      <c r="A8394">
        <v>8393</v>
      </c>
      <c r="B8394" s="1" t="s">
        <v>48246</v>
      </c>
      <c r="C8394" t="s">
        <v>60474</v>
      </c>
      <c r="D8394" t="s">
        <v>20297</v>
      </c>
      <c r="E8394" t="s">
        <v>195</v>
      </c>
      <c r="F8394" t="s">
        <v>2409</v>
      </c>
      <c r="G8394" t="s">
        <v>20298</v>
      </c>
      <c r="H8394">
        <v>9226269099</v>
      </c>
      <c r="I8394" t="s">
        <v>20299</v>
      </c>
    </row>
    <row r="8395" spans="1:9">
      <c r="A8395">
        <v>8394</v>
      </c>
      <c r="B8395" s="1" t="s">
        <v>48233</v>
      </c>
      <c r="C8395" t="s">
        <v>60475</v>
      </c>
      <c r="D8395" t="s">
        <v>60476</v>
      </c>
      <c r="E8395" t="s">
        <v>543</v>
      </c>
      <c r="F8395" t="s">
        <v>10083</v>
      </c>
      <c r="G8395" t="s">
        <v>21034</v>
      </c>
      <c r="H8395">
        <v>7875357098</v>
      </c>
      <c r="I8395" t="s">
        <v>21035</v>
      </c>
    </row>
    <row r="8396" spans="1:9">
      <c r="A8396">
        <v>8395</v>
      </c>
      <c r="B8396" s="1" t="s">
        <v>48246</v>
      </c>
      <c r="C8396" t="s">
        <v>60477</v>
      </c>
      <c r="D8396" t="s">
        <v>41889</v>
      </c>
      <c r="E8396" t="s">
        <v>3175</v>
      </c>
      <c r="F8396" t="s">
        <v>2011</v>
      </c>
      <c r="G8396" t="s">
        <v>41890</v>
      </c>
      <c r="H8396">
        <v>9421354667</v>
      </c>
      <c r="I8396" t="s">
        <v>41891</v>
      </c>
    </row>
    <row r="8397" spans="1:9">
      <c r="A8397">
        <v>8396</v>
      </c>
      <c r="B8397" s="1" t="s">
        <v>48233</v>
      </c>
      <c r="C8397" t="s">
        <v>60478</v>
      </c>
      <c r="D8397" t="s">
        <v>45937</v>
      </c>
      <c r="E8397" t="s">
        <v>1214</v>
      </c>
      <c r="F8397" t="s">
        <v>9314</v>
      </c>
      <c r="G8397" t="s">
        <v>45938</v>
      </c>
      <c r="H8397">
        <v>9420121380</v>
      </c>
      <c r="I8397" t="s">
        <v>45939</v>
      </c>
    </row>
    <row r="8398" spans="1:9">
      <c r="A8398">
        <v>8397</v>
      </c>
      <c r="B8398" s="1" t="s">
        <v>48246</v>
      </c>
      <c r="C8398" t="s">
        <v>60479</v>
      </c>
      <c r="D8398" t="s">
        <v>12737</v>
      </c>
      <c r="E8398" t="s">
        <v>195</v>
      </c>
      <c r="F8398" t="s">
        <v>2409</v>
      </c>
      <c r="G8398" t="s">
        <v>20304</v>
      </c>
      <c r="H8398">
        <v>9657045796</v>
      </c>
      <c r="I8398" t="s">
        <v>20305</v>
      </c>
    </row>
    <row r="8399" spans="1:9">
      <c r="A8399">
        <v>8398</v>
      </c>
      <c r="B8399" s="1" t="s">
        <v>48233</v>
      </c>
      <c r="C8399" t="s">
        <v>60480</v>
      </c>
      <c r="D8399" t="s">
        <v>21044</v>
      </c>
      <c r="E8399" t="s">
        <v>1214</v>
      </c>
      <c r="F8399" t="s">
        <v>1653</v>
      </c>
      <c r="G8399" t="s">
        <v>21045</v>
      </c>
      <c r="H8399">
        <v>7721839310</v>
      </c>
      <c r="I8399" t="s">
        <v>60481</v>
      </c>
    </row>
    <row r="8400" spans="1:9">
      <c r="A8400">
        <v>8399</v>
      </c>
      <c r="B8400" s="1" t="s">
        <v>48246</v>
      </c>
      <c r="C8400" t="s">
        <v>60482</v>
      </c>
      <c r="D8400" t="s">
        <v>10479</v>
      </c>
      <c r="E8400" t="s">
        <v>195</v>
      </c>
      <c r="F8400" t="s">
        <v>7538</v>
      </c>
      <c r="G8400" t="s">
        <v>19971</v>
      </c>
      <c r="H8400">
        <v>9096361010</v>
      </c>
      <c r="I8400" t="s">
        <v>19972</v>
      </c>
    </row>
    <row r="8401" spans="1:9">
      <c r="A8401">
        <v>8400</v>
      </c>
      <c r="B8401" s="1" t="s">
        <v>48233</v>
      </c>
      <c r="C8401" t="s">
        <v>60483</v>
      </c>
      <c r="D8401" t="s">
        <v>15636</v>
      </c>
      <c r="E8401" t="s">
        <v>1214</v>
      </c>
      <c r="F8401" t="s">
        <v>10587</v>
      </c>
      <c r="G8401" t="s">
        <v>42542</v>
      </c>
      <c r="H8401">
        <v>9422168771</v>
      </c>
      <c r="I8401" t="s">
        <v>42543</v>
      </c>
    </row>
    <row r="8402" spans="1:9">
      <c r="A8402">
        <v>8401</v>
      </c>
      <c r="B8402" s="1" t="s">
        <v>48246</v>
      </c>
      <c r="C8402" t="s">
        <v>60484</v>
      </c>
      <c r="D8402" t="s">
        <v>22042</v>
      </c>
      <c r="E8402" t="s">
        <v>14102</v>
      </c>
      <c r="F8402" t="s">
        <v>14103</v>
      </c>
      <c r="G8402" t="s">
        <v>22043</v>
      </c>
      <c r="H8402">
        <v>9823830119</v>
      </c>
      <c r="I8402" t="s">
        <v>22044</v>
      </c>
    </row>
    <row r="8403" spans="1:9">
      <c r="A8403">
        <v>8402</v>
      </c>
      <c r="B8403" s="1" t="s">
        <v>48233</v>
      </c>
      <c r="C8403" t="s">
        <v>60485</v>
      </c>
      <c r="D8403" t="s">
        <v>23441</v>
      </c>
      <c r="E8403" t="s">
        <v>1214</v>
      </c>
      <c r="F8403" t="s">
        <v>1214</v>
      </c>
      <c r="G8403" t="s">
        <v>23442</v>
      </c>
      <c r="H8403">
        <v>9850522595</v>
      </c>
      <c r="I8403" t="s">
        <v>23443</v>
      </c>
    </row>
    <row r="8404" spans="1:9">
      <c r="A8404">
        <v>8403</v>
      </c>
      <c r="B8404" s="1" t="s">
        <v>48246</v>
      </c>
      <c r="C8404" t="s">
        <v>60486</v>
      </c>
      <c r="D8404" t="s">
        <v>60487</v>
      </c>
      <c r="E8404" t="s">
        <v>14102</v>
      </c>
      <c r="F8404" t="s">
        <v>15720</v>
      </c>
      <c r="G8404" t="s">
        <v>15721</v>
      </c>
      <c r="H8404">
        <v>8390880609</v>
      </c>
      <c r="I8404" t="s">
        <v>15722</v>
      </c>
    </row>
    <row r="8405" spans="1:9">
      <c r="A8405">
        <v>8404</v>
      </c>
      <c r="B8405" s="1" t="s">
        <v>48233</v>
      </c>
      <c r="C8405" t="s">
        <v>60488</v>
      </c>
      <c r="D8405" t="s">
        <v>21897</v>
      </c>
      <c r="E8405" t="s">
        <v>1214</v>
      </c>
      <c r="F8405" t="s">
        <v>1214</v>
      </c>
      <c r="G8405" t="s">
        <v>21898</v>
      </c>
      <c r="H8405">
        <v>8805283358</v>
      </c>
      <c r="I8405" t="s">
        <v>21899</v>
      </c>
    </row>
    <row r="8406" spans="1:9">
      <c r="A8406">
        <v>8405</v>
      </c>
      <c r="B8406" s="1" t="s">
        <v>48246</v>
      </c>
      <c r="C8406" t="s">
        <v>60489</v>
      </c>
      <c r="D8406" t="s">
        <v>10552</v>
      </c>
      <c r="E8406" t="s">
        <v>2783</v>
      </c>
      <c r="F8406" t="s">
        <v>6064</v>
      </c>
      <c r="G8406" t="s">
        <v>22576</v>
      </c>
      <c r="H8406">
        <v>7780949105</v>
      </c>
      <c r="I8406" t="s">
        <v>22577</v>
      </c>
    </row>
    <row r="8407" spans="1:9">
      <c r="A8407">
        <v>8406</v>
      </c>
      <c r="B8407" s="1" t="s">
        <v>48233</v>
      </c>
      <c r="C8407" t="s">
        <v>60490</v>
      </c>
      <c r="D8407" t="s">
        <v>21036</v>
      </c>
      <c r="E8407" t="s">
        <v>1214</v>
      </c>
      <c r="F8407" t="s">
        <v>2011</v>
      </c>
      <c r="G8407" t="s">
        <v>21037</v>
      </c>
      <c r="H8407">
        <v>8788188076</v>
      </c>
      <c r="I8407" t="s">
        <v>21038</v>
      </c>
    </row>
    <row r="8408" spans="1:9">
      <c r="A8408">
        <v>8407</v>
      </c>
      <c r="B8408" s="1" t="s">
        <v>48246</v>
      </c>
      <c r="C8408" t="s">
        <v>60491</v>
      </c>
      <c r="D8408" t="s">
        <v>59197</v>
      </c>
      <c r="E8408" t="s">
        <v>2783</v>
      </c>
      <c r="F8408" t="s">
        <v>2836</v>
      </c>
      <c r="G8408" t="s">
        <v>25199</v>
      </c>
      <c r="H8408">
        <v>7744045717</v>
      </c>
      <c r="I8408" t="s">
        <v>25200</v>
      </c>
    </row>
    <row r="8409" spans="1:9">
      <c r="A8409">
        <v>8408</v>
      </c>
      <c r="B8409" s="1" t="s">
        <v>48233</v>
      </c>
      <c r="C8409" t="s">
        <v>60492</v>
      </c>
      <c r="D8409" t="s">
        <v>23478</v>
      </c>
      <c r="E8409" t="s">
        <v>1214</v>
      </c>
      <c r="F8409" t="s">
        <v>1653</v>
      </c>
      <c r="G8409" t="s">
        <v>60493</v>
      </c>
      <c r="H8409">
        <v>9373382220</v>
      </c>
      <c r="I8409" t="s">
        <v>23479</v>
      </c>
    </row>
    <row r="8410" spans="1:9">
      <c r="A8410">
        <v>8409</v>
      </c>
      <c r="B8410" s="1" t="s">
        <v>48246</v>
      </c>
      <c r="C8410" t="s">
        <v>60494</v>
      </c>
      <c r="D8410" t="s">
        <v>25201</v>
      </c>
      <c r="E8410" t="s">
        <v>2783</v>
      </c>
      <c r="F8410" t="s">
        <v>2836</v>
      </c>
      <c r="G8410" t="s">
        <v>25202</v>
      </c>
      <c r="H8410">
        <v>9763794196</v>
      </c>
      <c r="I8410" t="s">
        <v>25203</v>
      </c>
    </row>
    <row r="8411" spans="1:9">
      <c r="A8411">
        <v>8410</v>
      </c>
      <c r="B8411" s="1" t="s">
        <v>48233</v>
      </c>
      <c r="C8411" t="s">
        <v>60495</v>
      </c>
      <c r="D8411" t="s">
        <v>23466</v>
      </c>
      <c r="E8411" t="s">
        <v>1214</v>
      </c>
      <c r="F8411" t="s">
        <v>9705</v>
      </c>
      <c r="G8411" t="s">
        <v>23467</v>
      </c>
      <c r="H8411">
        <v>9689231899</v>
      </c>
      <c r="I8411" t="s">
        <v>16042</v>
      </c>
    </row>
    <row r="8412" spans="1:9">
      <c r="A8412">
        <v>8411</v>
      </c>
      <c r="B8412" s="1" t="s">
        <v>48246</v>
      </c>
      <c r="C8412" t="s">
        <v>60496</v>
      </c>
      <c r="D8412" t="s">
        <v>59204</v>
      </c>
      <c r="E8412" t="s">
        <v>2783</v>
      </c>
      <c r="F8412" t="s">
        <v>2836</v>
      </c>
      <c r="G8412" t="s">
        <v>59205</v>
      </c>
      <c r="H8412">
        <v>9552414441</v>
      </c>
      <c r="I8412" t="s">
        <v>59206</v>
      </c>
    </row>
    <row r="8413" spans="1:9">
      <c r="A8413">
        <v>8412</v>
      </c>
      <c r="B8413" s="1" t="s">
        <v>48233</v>
      </c>
      <c r="C8413" t="s">
        <v>60497</v>
      </c>
      <c r="D8413" t="s">
        <v>12790</v>
      </c>
      <c r="E8413" t="s">
        <v>1214</v>
      </c>
      <c r="F8413" t="s">
        <v>9302</v>
      </c>
      <c r="G8413" t="s">
        <v>12791</v>
      </c>
      <c r="H8413">
        <v>9689762929</v>
      </c>
      <c r="I8413" t="s">
        <v>12792</v>
      </c>
    </row>
    <row r="8414" spans="1:9">
      <c r="A8414">
        <v>8413</v>
      </c>
      <c r="B8414" s="1" t="s">
        <v>48246</v>
      </c>
      <c r="C8414" t="s">
        <v>60498</v>
      </c>
      <c r="D8414" t="s">
        <v>60499</v>
      </c>
      <c r="E8414" t="s">
        <v>543</v>
      </c>
      <c r="F8414" t="s">
        <v>10142</v>
      </c>
      <c r="G8414" t="s">
        <v>60500</v>
      </c>
      <c r="H8414">
        <v>9922518084</v>
      </c>
      <c r="I8414" t="s">
        <v>45277</v>
      </c>
    </row>
    <row r="8415" spans="1:9">
      <c r="A8415">
        <v>8414</v>
      </c>
      <c r="B8415" s="1" t="s">
        <v>48233</v>
      </c>
      <c r="C8415" t="s">
        <v>60501</v>
      </c>
      <c r="D8415" t="s">
        <v>22926</v>
      </c>
      <c r="E8415" t="s">
        <v>1214</v>
      </c>
      <c r="F8415" t="s">
        <v>9705</v>
      </c>
      <c r="G8415" t="s">
        <v>22927</v>
      </c>
      <c r="H8415">
        <v>9423654328</v>
      </c>
      <c r="I8415" t="s">
        <v>22928</v>
      </c>
    </row>
    <row r="8416" spans="1:9">
      <c r="A8416">
        <v>8415</v>
      </c>
      <c r="B8416" s="1" t="s">
        <v>48246</v>
      </c>
      <c r="C8416" t="s">
        <v>60502</v>
      </c>
      <c r="D8416" t="s">
        <v>24307</v>
      </c>
      <c r="E8416" t="s">
        <v>2783</v>
      </c>
      <c r="F8416" t="s">
        <v>2836</v>
      </c>
      <c r="G8416" t="s">
        <v>25209</v>
      </c>
      <c r="H8416">
        <v>9421349871</v>
      </c>
      <c r="I8416" t="s">
        <v>25210</v>
      </c>
    </row>
    <row r="8417" spans="1:9">
      <c r="A8417">
        <v>8416</v>
      </c>
      <c r="B8417" s="1" t="s">
        <v>48233</v>
      </c>
      <c r="C8417" t="s">
        <v>60503</v>
      </c>
      <c r="D8417" t="s">
        <v>60504</v>
      </c>
      <c r="E8417" t="s">
        <v>1214</v>
      </c>
      <c r="F8417" t="s">
        <v>9675</v>
      </c>
      <c r="G8417" t="s">
        <v>60505</v>
      </c>
      <c r="H8417">
        <v>9022471601</v>
      </c>
      <c r="I8417" t="s">
        <v>60506</v>
      </c>
    </row>
    <row r="8418" spans="1:9">
      <c r="A8418">
        <v>8417</v>
      </c>
      <c r="B8418" s="1" t="s">
        <v>48246</v>
      </c>
      <c r="C8418" t="s">
        <v>60507</v>
      </c>
      <c r="D8418" t="s">
        <v>12898</v>
      </c>
      <c r="E8418" t="s">
        <v>205</v>
      </c>
      <c r="F8418" t="s">
        <v>206</v>
      </c>
      <c r="G8418" t="s">
        <v>26734</v>
      </c>
      <c r="H8418">
        <v>8956062607</v>
      </c>
      <c r="I8418" t="s">
        <v>5014</v>
      </c>
    </row>
    <row r="8419" spans="1:9">
      <c r="A8419">
        <v>8418</v>
      </c>
      <c r="B8419" s="1" t="s">
        <v>48233</v>
      </c>
      <c r="C8419" t="s">
        <v>60508</v>
      </c>
      <c r="D8419" t="s">
        <v>16924</v>
      </c>
      <c r="E8419" t="s">
        <v>1214</v>
      </c>
      <c r="F8419" t="s">
        <v>1214</v>
      </c>
      <c r="G8419" t="s">
        <v>16925</v>
      </c>
      <c r="H8419">
        <v>9403937007</v>
      </c>
      <c r="I8419" t="s">
        <v>16926</v>
      </c>
    </row>
    <row r="8420" spans="1:9">
      <c r="A8420">
        <v>8419</v>
      </c>
      <c r="B8420" s="1" t="s">
        <v>48246</v>
      </c>
      <c r="C8420" t="s">
        <v>60509</v>
      </c>
      <c r="D8420" t="s">
        <v>11123</v>
      </c>
      <c r="E8420" t="s">
        <v>205</v>
      </c>
      <c r="F8420" t="s">
        <v>9100</v>
      </c>
      <c r="G8420" t="s">
        <v>11124</v>
      </c>
      <c r="H8420">
        <v>9370997001</v>
      </c>
      <c r="I8420" t="s">
        <v>11125</v>
      </c>
    </row>
    <row r="8421" spans="1:9">
      <c r="A8421">
        <v>8420</v>
      </c>
      <c r="B8421" s="1" t="s">
        <v>48233</v>
      </c>
      <c r="C8421" t="s">
        <v>60510</v>
      </c>
      <c r="D8421" t="s">
        <v>10904</v>
      </c>
      <c r="E8421" t="s">
        <v>1214</v>
      </c>
      <c r="F8421" t="s">
        <v>6999</v>
      </c>
      <c r="G8421" t="s">
        <v>10905</v>
      </c>
      <c r="H8421">
        <v>9890456429</v>
      </c>
      <c r="I8421" t="s">
        <v>10906</v>
      </c>
    </row>
    <row r="8422" spans="1:9">
      <c r="A8422">
        <v>8421</v>
      </c>
      <c r="B8422" s="1" t="s">
        <v>48246</v>
      </c>
      <c r="C8422" t="s">
        <v>60511</v>
      </c>
      <c r="D8422" t="s">
        <v>60512</v>
      </c>
      <c r="E8422" t="s">
        <v>543</v>
      </c>
      <c r="F8422" t="s">
        <v>543</v>
      </c>
      <c r="G8422" t="s">
        <v>60513</v>
      </c>
      <c r="H8422">
        <v>9421396072</v>
      </c>
      <c r="I8422" t="s">
        <v>60514</v>
      </c>
    </row>
    <row r="8423" spans="1:9">
      <c r="A8423">
        <v>8422</v>
      </c>
      <c r="B8423" s="1" t="s">
        <v>48233</v>
      </c>
      <c r="C8423" t="s">
        <v>60515</v>
      </c>
      <c r="D8423" t="s">
        <v>15382</v>
      </c>
      <c r="E8423" t="s">
        <v>1214</v>
      </c>
      <c r="F8423" t="s">
        <v>6999</v>
      </c>
      <c r="G8423" t="s">
        <v>15383</v>
      </c>
      <c r="H8423">
        <v>9604939542</v>
      </c>
      <c r="I8423" t="s">
        <v>15384</v>
      </c>
    </row>
    <row r="8424" spans="1:9">
      <c r="A8424">
        <v>8423</v>
      </c>
      <c r="B8424" s="1" t="s">
        <v>48246</v>
      </c>
      <c r="C8424" t="s">
        <v>60516</v>
      </c>
      <c r="D8424" t="s">
        <v>60517</v>
      </c>
      <c r="E8424" t="s">
        <v>159</v>
      </c>
      <c r="F8424" t="s">
        <v>9850</v>
      </c>
      <c r="G8424" t="s">
        <v>60518</v>
      </c>
      <c r="H8424">
        <v>8007296716</v>
      </c>
      <c r="I8424" t="s">
        <v>60519</v>
      </c>
    </row>
    <row r="8425" spans="1:9">
      <c r="A8425">
        <v>8424</v>
      </c>
      <c r="B8425" s="1" t="s">
        <v>48233</v>
      </c>
      <c r="C8425" t="s">
        <v>60520</v>
      </c>
      <c r="D8425" t="s">
        <v>60521</v>
      </c>
      <c r="E8425" t="s">
        <v>1214</v>
      </c>
      <c r="F8425" t="s">
        <v>1214</v>
      </c>
      <c r="G8425" t="s">
        <v>60522</v>
      </c>
      <c r="H8425">
        <v>9423092540</v>
      </c>
      <c r="I8425" t="s">
        <v>60523</v>
      </c>
    </row>
    <row r="8426" spans="1:9">
      <c r="A8426">
        <v>8425</v>
      </c>
      <c r="B8426" s="1" t="s">
        <v>48246</v>
      </c>
      <c r="C8426" t="s">
        <v>60524</v>
      </c>
      <c r="D8426" t="s">
        <v>8025</v>
      </c>
      <c r="E8426" t="s">
        <v>450</v>
      </c>
      <c r="F8426" t="s">
        <v>450</v>
      </c>
      <c r="G8426" t="s">
        <v>60525</v>
      </c>
      <c r="H8426">
        <v>9028581213</v>
      </c>
      <c r="I8426" t="s">
        <v>8027</v>
      </c>
    </row>
    <row r="8427" spans="1:9">
      <c r="A8427">
        <v>8426</v>
      </c>
      <c r="B8427" s="1" t="s">
        <v>48233</v>
      </c>
      <c r="C8427" t="s">
        <v>60526</v>
      </c>
      <c r="D8427" t="s">
        <v>24258</v>
      </c>
      <c r="E8427" t="s">
        <v>1214</v>
      </c>
      <c r="F8427" t="s">
        <v>9314</v>
      </c>
      <c r="G8427" t="s">
        <v>24259</v>
      </c>
      <c r="H8427">
        <v>9960301172</v>
      </c>
      <c r="I8427" t="s">
        <v>24260</v>
      </c>
    </row>
    <row r="8428" spans="1:9">
      <c r="A8428">
        <v>8427</v>
      </c>
      <c r="B8428" s="1" t="s">
        <v>48246</v>
      </c>
      <c r="C8428" t="s">
        <v>60527</v>
      </c>
      <c r="D8428" t="s">
        <v>18845</v>
      </c>
      <c r="E8428" t="s">
        <v>450</v>
      </c>
      <c r="F8428" t="s">
        <v>959</v>
      </c>
      <c r="G8428" t="s">
        <v>18846</v>
      </c>
      <c r="H8428">
        <v>9850473023</v>
      </c>
      <c r="I8428" t="s">
        <v>8964</v>
      </c>
    </row>
    <row r="8429" spans="1:9">
      <c r="A8429">
        <v>8428</v>
      </c>
      <c r="B8429" s="1" t="s">
        <v>48233</v>
      </c>
      <c r="C8429" t="s">
        <v>60528</v>
      </c>
      <c r="D8429" t="s">
        <v>21119</v>
      </c>
      <c r="E8429" t="s">
        <v>1214</v>
      </c>
      <c r="F8429" t="s">
        <v>1214</v>
      </c>
      <c r="G8429" t="s">
        <v>21120</v>
      </c>
      <c r="H8429">
        <v>9423666852</v>
      </c>
      <c r="I8429" t="s">
        <v>21121</v>
      </c>
    </row>
    <row r="8430" spans="1:9">
      <c r="A8430">
        <v>8429</v>
      </c>
      <c r="B8430" s="1" t="s">
        <v>48246</v>
      </c>
      <c r="C8430" t="s">
        <v>60529</v>
      </c>
      <c r="D8430" t="s">
        <v>59602</v>
      </c>
      <c r="E8430" t="s">
        <v>450</v>
      </c>
      <c r="F8430" t="s">
        <v>450</v>
      </c>
      <c r="G8430" t="s">
        <v>60530</v>
      </c>
      <c r="H8430">
        <v>9422072330</v>
      </c>
      <c r="I8430" t="s">
        <v>19944</v>
      </c>
    </row>
    <row r="8431" spans="1:9">
      <c r="A8431">
        <v>8430</v>
      </c>
      <c r="B8431" s="1" t="s">
        <v>48233</v>
      </c>
      <c r="C8431" t="s">
        <v>60531</v>
      </c>
      <c r="D8431" t="s">
        <v>60532</v>
      </c>
      <c r="E8431" t="s">
        <v>1214</v>
      </c>
      <c r="F8431" t="s">
        <v>1214</v>
      </c>
      <c r="G8431" t="s">
        <v>60533</v>
      </c>
      <c r="H8431">
        <v>9284722307</v>
      </c>
      <c r="I8431" t="s">
        <v>60534</v>
      </c>
    </row>
    <row r="8432" spans="1:9">
      <c r="A8432">
        <v>8431</v>
      </c>
      <c r="B8432" s="1" t="s">
        <v>48246</v>
      </c>
      <c r="C8432" t="s">
        <v>60535</v>
      </c>
      <c r="D8432" t="s">
        <v>18847</v>
      </c>
      <c r="E8432" t="s">
        <v>450</v>
      </c>
      <c r="F8432" t="s">
        <v>959</v>
      </c>
      <c r="G8432" t="s">
        <v>18848</v>
      </c>
      <c r="H8432">
        <v>9922412221</v>
      </c>
      <c r="I8432" t="s">
        <v>18849</v>
      </c>
    </row>
    <row r="8433" spans="1:9">
      <c r="A8433">
        <v>8432</v>
      </c>
      <c r="B8433" s="1" t="s">
        <v>48233</v>
      </c>
      <c r="C8433" t="s">
        <v>60536</v>
      </c>
      <c r="D8433" t="s">
        <v>22517</v>
      </c>
      <c r="E8433" t="s">
        <v>1214</v>
      </c>
      <c r="F8433" t="s">
        <v>22518</v>
      </c>
      <c r="G8433" t="s">
        <v>22519</v>
      </c>
      <c r="H8433">
        <v>9422866183</v>
      </c>
      <c r="I8433" t="s">
        <v>22520</v>
      </c>
    </row>
    <row r="8434" spans="1:9">
      <c r="A8434">
        <v>8433</v>
      </c>
      <c r="B8434" s="1" t="s">
        <v>48246</v>
      </c>
      <c r="C8434" t="s">
        <v>60537</v>
      </c>
      <c r="D8434" t="s">
        <v>16651</v>
      </c>
      <c r="E8434" t="s">
        <v>450</v>
      </c>
      <c r="F8434" t="s">
        <v>7114</v>
      </c>
      <c r="G8434" t="s">
        <v>16652</v>
      </c>
      <c r="H8434">
        <v>9665824206</v>
      </c>
      <c r="I8434" t="s">
        <v>16653</v>
      </c>
    </row>
    <row r="8435" spans="1:9">
      <c r="A8435">
        <v>8434</v>
      </c>
      <c r="B8435" s="1" t="s">
        <v>48233</v>
      </c>
      <c r="C8435" t="s">
        <v>60538</v>
      </c>
      <c r="D8435" t="s">
        <v>21060</v>
      </c>
      <c r="E8435" t="s">
        <v>1214</v>
      </c>
      <c r="F8435" t="s">
        <v>6999</v>
      </c>
      <c r="G8435" t="s">
        <v>21061</v>
      </c>
      <c r="H8435">
        <v>9561762907</v>
      </c>
      <c r="I8435" t="s">
        <v>21062</v>
      </c>
    </row>
    <row r="8436" spans="1:9">
      <c r="A8436">
        <v>8435</v>
      </c>
      <c r="B8436" s="1" t="s">
        <v>48246</v>
      </c>
      <c r="C8436" t="s">
        <v>60539</v>
      </c>
      <c r="D8436" t="s">
        <v>14579</v>
      </c>
      <c r="E8436" t="s">
        <v>450</v>
      </c>
      <c r="F8436" t="s">
        <v>9191</v>
      </c>
      <c r="G8436" t="s">
        <v>18548</v>
      </c>
      <c r="H8436">
        <v>8007714604</v>
      </c>
      <c r="I8436" t="s">
        <v>18549</v>
      </c>
    </row>
    <row r="8437" spans="1:9">
      <c r="A8437">
        <v>8436</v>
      </c>
      <c r="B8437" s="1" t="s">
        <v>48233</v>
      </c>
      <c r="C8437" t="s">
        <v>60540</v>
      </c>
      <c r="D8437" t="s">
        <v>23751</v>
      </c>
      <c r="E8437" t="s">
        <v>1214</v>
      </c>
      <c r="F8437" t="s">
        <v>1653</v>
      </c>
      <c r="G8437" t="s">
        <v>23752</v>
      </c>
      <c r="H8437">
        <v>8605814179</v>
      </c>
      <c r="I8437" t="s">
        <v>23753</v>
      </c>
    </row>
    <row r="8438" spans="1:9">
      <c r="A8438">
        <v>8437</v>
      </c>
      <c r="B8438" s="1" t="s">
        <v>48246</v>
      </c>
      <c r="C8438" t="s">
        <v>60541</v>
      </c>
      <c r="D8438" t="s">
        <v>60542</v>
      </c>
      <c r="E8438" t="s">
        <v>159</v>
      </c>
      <c r="F8438" t="s">
        <v>261</v>
      </c>
      <c r="G8438" t="s">
        <v>12918</v>
      </c>
      <c r="H8438">
        <v>9922996698</v>
      </c>
      <c r="I8438" t="s">
        <v>60543</v>
      </c>
    </row>
    <row r="8439" spans="1:9">
      <c r="A8439">
        <v>8438</v>
      </c>
      <c r="B8439" s="1" t="s">
        <v>48233</v>
      </c>
      <c r="C8439" t="s">
        <v>60544</v>
      </c>
      <c r="D8439" t="s">
        <v>21063</v>
      </c>
      <c r="E8439" t="s">
        <v>1214</v>
      </c>
      <c r="F8439" t="s">
        <v>10587</v>
      </c>
      <c r="G8439" t="s">
        <v>21064</v>
      </c>
      <c r="H8439">
        <v>9521131341</v>
      </c>
      <c r="I8439" t="s">
        <v>60545</v>
      </c>
    </row>
    <row r="8440" spans="1:9">
      <c r="A8440">
        <v>8439</v>
      </c>
      <c r="B8440" s="1" t="s">
        <v>48246</v>
      </c>
      <c r="C8440" t="s">
        <v>60546</v>
      </c>
      <c r="D8440" t="s">
        <v>11577</v>
      </c>
      <c r="E8440" t="s">
        <v>73</v>
      </c>
      <c r="F8440" t="s">
        <v>73</v>
      </c>
      <c r="G8440" t="s">
        <v>59640</v>
      </c>
      <c r="H8440">
        <v>9860529392</v>
      </c>
      <c r="I8440" t="s">
        <v>59641</v>
      </c>
    </row>
    <row r="8441" spans="1:9">
      <c r="A8441">
        <v>8440</v>
      </c>
      <c r="B8441" s="1" t="s">
        <v>48233</v>
      </c>
      <c r="C8441" t="s">
        <v>60547</v>
      </c>
      <c r="D8441" t="s">
        <v>21075</v>
      </c>
      <c r="E8441" t="s">
        <v>1214</v>
      </c>
      <c r="F8441" t="s">
        <v>9705</v>
      </c>
      <c r="G8441" t="s">
        <v>45671</v>
      </c>
      <c r="H8441">
        <v>9423663078</v>
      </c>
      <c r="I8441" t="s">
        <v>21076</v>
      </c>
    </row>
    <row r="8442" spans="1:9">
      <c r="A8442">
        <v>8441</v>
      </c>
      <c r="B8442" s="1" t="s">
        <v>48246</v>
      </c>
      <c r="C8442" t="s">
        <v>60548</v>
      </c>
      <c r="D8442" t="s">
        <v>14579</v>
      </c>
      <c r="E8442" t="s">
        <v>159</v>
      </c>
      <c r="F8442" t="s">
        <v>9830</v>
      </c>
      <c r="G8442" t="s">
        <v>12866</v>
      </c>
      <c r="H8442">
        <v>9767825141</v>
      </c>
      <c r="I8442" t="s">
        <v>12867</v>
      </c>
    </row>
    <row r="8443" spans="1:9">
      <c r="A8443">
        <v>8442</v>
      </c>
      <c r="B8443" s="1" t="s">
        <v>48233</v>
      </c>
      <c r="C8443" t="s">
        <v>60549</v>
      </c>
      <c r="D8443" t="s">
        <v>14098</v>
      </c>
      <c r="E8443" t="s">
        <v>1214</v>
      </c>
      <c r="F8443" t="s">
        <v>6999</v>
      </c>
      <c r="G8443" t="s">
        <v>14099</v>
      </c>
      <c r="H8443">
        <v>9923171222</v>
      </c>
      <c r="I8443" t="s">
        <v>14100</v>
      </c>
    </row>
    <row r="8444" spans="1:9">
      <c r="A8444">
        <v>8443</v>
      </c>
      <c r="B8444" s="1" t="s">
        <v>48246</v>
      </c>
      <c r="C8444" t="s">
        <v>60550</v>
      </c>
      <c r="D8444" t="s">
        <v>26288</v>
      </c>
      <c r="E8444" t="s">
        <v>450</v>
      </c>
      <c r="F8444" t="s">
        <v>8974</v>
      </c>
      <c r="G8444" t="s">
        <v>26289</v>
      </c>
      <c r="H8444">
        <v>9834291079</v>
      </c>
      <c r="I8444" t="s">
        <v>26290</v>
      </c>
    </row>
    <row r="8445" spans="1:9">
      <c r="A8445">
        <v>8444</v>
      </c>
      <c r="B8445" s="1" t="s">
        <v>48233</v>
      </c>
      <c r="C8445" t="s">
        <v>60551</v>
      </c>
      <c r="D8445" t="s">
        <v>21139</v>
      </c>
      <c r="E8445" t="s">
        <v>1214</v>
      </c>
      <c r="F8445" t="s">
        <v>9302</v>
      </c>
      <c r="G8445" t="s">
        <v>21140</v>
      </c>
      <c r="H8445">
        <v>8485062447</v>
      </c>
      <c r="I8445" t="s">
        <v>21141</v>
      </c>
    </row>
    <row r="8446" spans="1:9">
      <c r="A8446">
        <v>8445</v>
      </c>
      <c r="B8446" s="1" t="s">
        <v>48246</v>
      </c>
      <c r="C8446" t="s">
        <v>60552</v>
      </c>
      <c r="D8446" t="s">
        <v>34484</v>
      </c>
      <c r="E8446" t="s">
        <v>450</v>
      </c>
      <c r="F8446" t="s">
        <v>3072</v>
      </c>
      <c r="G8446" t="s">
        <v>34485</v>
      </c>
      <c r="H8446">
        <v>9421364293</v>
      </c>
      <c r="I8446" t="s">
        <v>34486</v>
      </c>
    </row>
    <row r="8447" spans="1:9">
      <c r="A8447">
        <v>8446</v>
      </c>
      <c r="B8447" s="1" t="s">
        <v>48233</v>
      </c>
      <c r="C8447" t="s">
        <v>60553</v>
      </c>
      <c r="D8447" t="s">
        <v>21122</v>
      </c>
      <c r="E8447" t="s">
        <v>1214</v>
      </c>
      <c r="F8447" t="s">
        <v>1215</v>
      </c>
      <c r="G8447" t="s">
        <v>21123</v>
      </c>
      <c r="H8447">
        <v>9527656857</v>
      </c>
      <c r="I8447" t="s">
        <v>21124</v>
      </c>
    </row>
    <row r="8448" spans="1:9">
      <c r="A8448">
        <v>8447</v>
      </c>
      <c r="B8448" s="1" t="s">
        <v>48246</v>
      </c>
      <c r="C8448" t="s">
        <v>60554</v>
      </c>
      <c r="D8448" t="s">
        <v>60555</v>
      </c>
      <c r="E8448" t="s">
        <v>159</v>
      </c>
      <c r="F8448" t="s">
        <v>261</v>
      </c>
      <c r="G8448" t="s">
        <v>60556</v>
      </c>
      <c r="H8448">
        <v>9881414311</v>
      </c>
      <c r="I8448" t="s">
        <v>60557</v>
      </c>
    </row>
    <row r="8449" spans="1:9">
      <c r="A8449">
        <v>8448</v>
      </c>
      <c r="B8449" s="1" t="s">
        <v>48233</v>
      </c>
      <c r="C8449" t="s">
        <v>60558</v>
      </c>
      <c r="D8449" t="s">
        <v>21068</v>
      </c>
      <c r="E8449" t="s">
        <v>1214</v>
      </c>
      <c r="F8449" t="s">
        <v>9675</v>
      </c>
      <c r="G8449" t="s">
        <v>21069</v>
      </c>
      <c r="H8449">
        <v>9657017306</v>
      </c>
      <c r="I8449" t="s">
        <v>21070</v>
      </c>
    </row>
    <row r="8450" spans="1:9">
      <c r="A8450">
        <v>8449</v>
      </c>
      <c r="B8450" s="1" t="s">
        <v>48246</v>
      </c>
      <c r="C8450" t="s">
        <v>60559</v>
      </c>
      <c r="D8450" t="s">
        <v>19960</v>
      </c>
      <c r="E8450" t="s">
        <v>450</v>
      </c>
      <c r="F8450" t="s">
        <v>8984</v>
      </c>
      <c r="G8450" t="s">
        <v>19961</v>
      </c>
      <c r="H8450">
        <v>9860163510</v>
      </c>
      <c r="I8450" t="s">
        <v>60560</v>
      </c>
    </row>
    <row r="8451" spans="1:9">
      <c r="A8451">
        <v>8450</v>
      </c>
      <c r="B8451" s="1" t="s">
        <v>48233</v>
      </c>
      <c r="C8451" t="s">
        <v>60561</v>
      </c>
      <c r="D8451" t="s">
        <v>21072</v>
      </c>
      <c r="E8451" t="s">
        <v>1214</v>
      </c>
      <c r="F8451" t="s">
        <v>1653</v>
      </c>
      <c r="G8451" t="s">
        <v>21073</v>
      </c>
      <c r="H8451">
        <v>8888958583</v>
      </c>
      <c r="I8451" t="s">
        <v>21074</v>
      </c>
    </row>
    <row r="8452" spans="1:9">
      <c r="A8452">
        <v>8451</v>
      </c>
      <c r="B8452" s="1" t="s">
        <v>48246</v>
      </c>
      <c r="C8452" t="s">
        <v>60562</v>
      </c>
      <c r="D8452" t="s">
        <v>60563</v>
      </c>
      <c r="E8452" t="s">
        <v>159</v>
      </c>
      <c r="F8452" t="s">
        <v>9850</v>
      </c>
      <c r="G8452" t="s">
        <v>19506</v>
      </c>
      <c r="H8452">
        <v>9850335096</v>
      </c>
      <c r="I8452" t="s">
        <v>19507</v>
      </c>
    </row>
    <row r="8453" spans="1:9">
      <c r="A8453">
        <v>8452</v>
      </c>
      <c r="B8453" s="1" t="s">
        <v>48233</v>
      </c>
      <c r="C8453" t="s">
        <v>60564</v>
      </c>
      <c r="D8453" t="s">
        <v>45669</v>
      </c>
      <c r="E8453" t="s">
        <v>1214</v>
      </c>
      <c r="F8453" t="s">
        <v>9699</v>
      </c>
      <c r="G8453" t="s">
        <v>14787</v>
      </c>
      <c r="H8453">
        <v>9604911161</v>
      </c>
      <c r="I8453" t="s">
        <v>45670</v>
      </c>
    </row>
    <row r="8454" spans="1:9">
      <c r="A8454">
        <v>8453</v>
      </c>
      <c r="B8454" s="1" t="s">
        <v>48246</v>
      </c>
      <c r="C8454" t="s">
        <v>60565</v>
      </c>
      <c r="D8454" t="s">
        <v>19907</v>
      </c>
      <c r="E8454" t="s">
        <v>159</v>
      </c>
      <c r="F8454" t="s">
        <v>9850</v>
      </c>
      <c r="G8454" t="s">
        <v>19908</v>
      </c>
      <c r="H8454">
        <v>9922023932</v>
      </c>
      <c r="I8454" t="s">
        <v>19909</v>
      </c>
    </row>
    <row r="8455" spans="1:9">
      <c r="A8455">
        <v>8454</v>
      </c>
      <c r="B8455" s="1" t="s">
        <v>48233</v>
      </c>
      <c r="C8455" t="s">
        <v>60566</v>
      </c>
      <c r="D8455" t="s">
        <v>45666</v>
      </c>
      <c r="E8455" t="s">
        <v>1214</v>
      </c>
      <c r="F8455" t="s">
        <v>9699</v>
      </c>
      <c r="G8455" t="s">
        <v>9805</v>
      </c>
      <c r="H8455">
        <v>9422336586</v>
      </c>
      <c r="I8455" t="s">
        <v>60567</v>
      </c>
    </row>
    <row r="8456" spans="1:9">
      <c r="A8456">
        <v>8455</v>
      </c>
      <c r="B8456" s="1" t="s">
        <v>48246</v>
      </c>
      <c r="C8456" t="s">
        <v>60568</v>
      </c>
      <c r="D8456" t="s">
        <v>18850</v>
      </c>
      <c r="E8456" t="s">
        <v>450</v>
      </c>
      <c r="F8456" t="s">
        <v>8984</v>
      </c>
      <c r="G8456" t="s">
        <v>18851</v>
      </c>
      <c r="H8456">
        <v>8552971038</v>
      </c>
      <c r="I8456" t="s">
        <v>18852</v>
      </c>
    </row>
    <row r="8457" spans="1:9">
      <c r="A8457">
        <v>8456</v>
      </c>
      <c r="B8457" s="1" t="s">
        <v>48233</v>
      </c>
      <c r="C8457" t="s">
        <v>60569</v>
      </c>
      <c r="D8457" t="s">
        <v>21101</v>
      </c>
      <c r="E8457" t="s">
        <v>1214</v>
      </c>
      <c r="F8457" t="s">
        <v>9705</v>
      </c>
      <c r="G8457" t="s">
        <v>21102</v>
      </c>
      <c r="H8457">
        <v>9422169939</v>
      </c>
      <c r="I8457" t="s">
        <v>21103</v>
      </c>
    </row>
    <row r="8458" spans="1:9">
      <c r="A8458">
        <v>8457</v>
      </c>
      <c r="B8458" s="1" t="s">
        <v>48246</v>
      </c>
      <c r="C8458" t="s">
        <v>60570</v>
      </c>
      <c r="D8458" t="s">
        <v>60571</v>
      </c>
      <c r="E8458" t="s">
        <v>450</v>
      </c>
      <c r="F8458" t="s">
        <v>8984</v>
      </c>
      <c r="G8458" t="s">
        <v>60572</v>
      </c>
      <c r="H8458">
        <v>9881436112</v>
      </c>
      <c r="I8458" t="s">
        <v>8964</v>
      </c>
    </row>
    <row r="8459" spans="1:9">
      <c r="A8459">
        <v>8458</v>
      </c>
      <c r="B8459" s="1" t="s">
        <v>48233</v>
      </c>
      <c r="C8459" t="s">
        <v>60573</v>
      </c>
      <c r="D8459" t="s">
        <v>9800</v>
      </c>
      <c r="E8459" t="s">
        <v>1214</v>
      </c>
      <c r="F8459" t="s">
        <v>9699</v>
      </c>
      <c r="G8459" t="s">
        <v>9801</v>
      </c>
      <c r="H8459">
        <v>9422336586</v>
      </c>
      <c r="I8459" t="s">
        <v>9799</v>
      </c>
    </row>
    <row r="8460" spans="1:9">
      <c r="A8460">
        <v>8459</v>
      </c>
      <c r="B8460" s="1" t="s">
        <v>48246</v>
      </c>
      <c r="C8460" t="s">
        <v>60574</v>
      </c>
      <c r="D8460" t="s">
        <v>60575</v>
      </c>
      <c r="E8460" t="s">
        <v>159</v>
      </c>
      <c r="F8460" t="s">
        <v>9850</v>
      </c>
      <c r="G8460" t="s">
        <v>60576</v>
      </c>
      <c r="H8460">
        <v>7758981365</v>
      </c>
      <c r="I8460" t="s">
        <v>60577</v>
      </c>
    </row>
    <row r="8461" spans="1:9">
      <c r="A8461">
        <v>8460</v>
      </c>
      <c r="B8461" s="1" t="s">
        <v>48233</v>
      </c>
      <c r="C8461" t="s">
        <v>60578</v>
      </c>
      <c r="D8461" t="s">
        <v>44722</v>
      </c>
      <c r="E8461" t="s">
        <v>1214</v>
      </c>
      <c r="F8461" t="s">
        <v>9699</v>
      </c>
      <c r="G8461" t="s">
        <v>60579</v>
      </c>
      <c r="H8461">
        <v>9422336586</v>
      </c>
      <c r="I8461" t="s">
        <v>9799</v>
      </c>
    </row>
    <row r="8462" spans="1:9">
      <c r="A8462">
        <v>8461</v>
      </c>
      <c r="B8462" s="1" t="s">
        <v>48246</v>
      </c>
      <c r="C8462" t="s">
        <v>60580</v>
      </c>
      <c r="D8462" t="s">
        <v>60581</v>
      </c>
      <c r="E8462" t="s">
        <v>159</v>
      </c>
      <c r="F8462" t="s">
        <v>261</v>
      </c>
      <c r="G8462" t="s">
        <v>60582</v>
      </c>
      <c r="H8462">
        <v>9665271402</v>
      </c>
      <c r="I8462" t="s">
        <v>27628</v>
      </c>
    </row>
    <row r="8463" spans="1:9">
      <c r="A8463">
        <v>8462</v>
      </c>
      <c r="B8463" s="1" t="s">
        <v>48233</v>
      </c>
      <c r="C8463" t="s">
        <v>60583</v>
      </c>
      <c r="D8463" t="s">
        <v>29198</v>
      </c>
      <c r="E8463" t="s">
        <v>73</v>
      </c>
      <c r="F8463" t="s">
        <v>8156</v>
      </c>
      <c r="G8463" t="s">
        <v>60584</v>
      </c>
      <c r="H8463">
        <v>9270942555</v>
      </c>
      <c r="I8463" t="s">
        <v>60585</v>
      </c>
    </row>
    <row r="8464" spans="1:9">
      <c r="A8464">
        <v>8463</v>
      </c>
      <c r="B8464" s="1" t="s">
        <v>48246</v>
      </c>
      <c r="C8464" t="s">
        <v>60586</v>
      </c>
      <c r="D8464" t="s">
        <v>60587</v>
      </c>
      <c r="E8464" t="s">
        <v>450</v>
      </c>
      <c r="F8464" t="s">
        <v>8984</v>
      </c>
      <c r="G8464" t="s">
        <v>60588</v>
      </c>
      <c r="H8464">
        <v>9011663249</v>
      </c>
      <c r="I8464" t="s">
        <v>60589</v>
      </c>
    </row>
    <row r="8465" spans="1:9">
      <c r="A8465">
        <v>8464</v>
      </c>
      <c r="B8465" s="1" t="s">
        <v>48233</v>
      </c>
      <c r="C8465" t="s">
        <v>60590</v>
      </c>
      <c r="D8465" t="s">
        <v>13541</v>
      </c>
      <c r="E8465" t="s">
        <v>1214</v>
      </c>
      <c r="F8465" t="s">
        <v>1215</v>
      </c>
      <c r="G8465" t="s">
        <v>45661</v>
      </c>
      <c r="H8465">
        <v>8698435351</v>
      </c>
      <c r="I8465" t="s">
        <v>45662</v>
      </c>
    </row>
    <row r="8466" spans="1:9">
      <c r="A8466">
        <v>8465</v>
      </c>
      <c r="B8466" s="1" t="s">
        <v>48246</v>
      </c>
      <c r="C8466" t="s">
        <v>60591</v>
      </c>
      <c r="D8466" t="s">
        <v>60592</v>
      </c>
      <c r="E8466" t="s">
        <v>7221</v>
      </c>
      <c r="F8466" t="s">
        <v>19366</v>
      </c>
      <c r="G8466" t="s">
        <v>60593</v>
      </c>
      <c r="H8466">
        <v>7350383806</v>
      </c>
      <c r="I8466" t="s">
        <v>24238</v>
      </c>
    </row>
    <row r="8467" spans="1:9">
      <c r="A8467">
        <v>8466</v>
      </c>
      <c r="B8467" s="1" t="s">
        <v>48233</v>
      </c>
      <c r="C8467" t="s">
        <v>60594</v>
      </c>
      <c r="D8467" t="s">
        <v>9808</v>
      </c>
      <c r="E8467" t="s">
        <v>1214</v>
      </c>
      <c r="F8467" t="s">
        <v>9302</v>
      </c>
      <c r="G8467" t="s">
        <v>9809</v>
      </c>
      <c r="H8467">
        <v>9923968642</v>
      </c>
      <c r="I8467" t="s">
        <v>60595</v>
      </c>
    </row>
    <row r="8468" spans="1:9">
      <c r="A8468">
        <v>8467</v>
      </c>
      <c r="B8468" s="1" t="s">
        <v>48246</v>
      </c>
      <c r="C8468" t="s">
        <v>60596</v>
      </c>
      <c r="D8468" t="s">
        <v>20606</v>
      </c>
      <c r="E8468" t="s">
        <v>159</v>
      </c>
      <c r="F8468" t="s">
        <v>9868</v>
      </c>
      <c r="G8468" t="s">
        <v>60597</v>
      </c>
      <c r="H8468">
        <v>9970653155</v>
      </c>
      <c r="I8468" t="s">
        <v>60598</v>
      </c>
    </row>
    <row r="8469" spans="1:9">
      <c r="A8469">
        <v>8468</v>
      </c>
      <c r="B8469" s="1" t="s">
        <v>48233</v>
      </c>
      <c r="C8469" t="s">
        <v>60599</v>
      </c>
      <c r="D8469" t="s">
        <v>45667</v>
      </c>
      <c r="E8469" t="s">
        <v>1214</v>
      </c>
      <c r="F8469" t="s">
        <v>1215</v>
      </c>
      <c r="G8469" t="s">
        <v>45668</v>
      </c>
      <c r="H8469">
        <v>9767977475</v>
      </c>
      <c r="I8469" t="s">
        <v>19221</v>
      </c>
    </row>
    <row r="8470" spans="1:9">
      <c r="A8470">
        <v>8469</v>
      </c>
      <c r="B8470" s="1" t="s">
        <v>48246</v>
      </c>
      <c r="C8470" t="s">
        <v>60600</v>
      </c>
      <c r="D8470" t="s">
        <v>19968</v>
      </c>
      <c r="E8470" t="s">
        <v>450</v>
      </c>
      <c r="F8470" t="s">
        <v>1480</v>
      </c>
      <c r="G8470" t="s">
        <v>19969</v>
      </c>
      <c r="H8470">
        <v>9970314697</v>
      </c>
      <c r="I8470" t="s">
        <v>19970</v>
      </c>
    </row>
    <row r="8471" spans="1:9">
      <c r="A8471">
        <v>8470</v>
      </c>
      <c r="B8471" s="1" t="s">
        <v>48233</v>
      </c>
      <c r="C8471" t="s">
        <v>60601</v>
      </c>
      <c r="D8471" t="s">
        <v>21155</v>
      </c>
      <c r="E8471" t="s">
        <v>1214</v>
      </c>
      <c r="F8471" t="s">
        <v>9121</v>
      </c>
      <c r="G8471" t="s">
        <v>21156</v>
      </c>
      <c r="H8471">
        <v>8805138185</v>
      </c>
      <c r="I8471" t="s">
        <v>21157</v>
      </c>
    </row>
    <row r="8472" spans="1:9">
      <c r="A8472">
        <v>8471</v>
      </c>
      <c r="B8472" s="1" t="s">
        <v>48246</v>
      </c>
      <c r="C8472" t="s">
        <v>60602</v>
      </c>
      <c r="D8472" t="s">
        <v>20058</v>
      </c>
      <c r="E8472" t="s">
        <v>159</v>
      </c>
      <c r="F8472" t="s">
        <v>261</v>
      </c>
      <c r="G8472" t="s">
        <v>20059</v>
      </c>
      <c r="H8472">
        <v>7350491604</v>
      </c>
      <c r="I8472" t="s">
        <v>20060</v>
      </c>
    </row>
    <row r="8473" spans="1:9">
      <c r="A8473">
        <v>8472</v>
      </c>
      <c r="B8473" s="1" t="s">
        <v>48233</v>
      </c>
      <c r="C8473" t="s">
        <v>60603</v>
      </c>
      <c r="D8473" t="s">
        <v>21079</v>
      </c>
      <c r="E8473" t="s">
        <v>1214</v>
      </c>
      <c r="F8473" t="s">
        <v>1653</v>
      </c>
      <c r="G8473" t="s">
        <v>60604</v>
      </c>
      <c r="H8473">
        <v>7741869943</v>
      </c>
      <c r="I8473" t="s">
        <v>21080</v>
      </c>
    </row>
    <row r="8474" spans="1:9">
      <c r="A8474">
        <v>8473</v>
      </c>
      <c r="B8474" s="1" t="s">
        <v>48233</v>
      </c>
      <c r="C8474" t="s">
        <v>60605</v>
      </c>
      <c r="D8474" t="s">
        <v>21112</v>
      </c>
      <c r="E8474" t="s">
        <v>2076</v>
      </c>
      <c r="F8474" t="s">
        <v>11572</v>
      </c>
      <c r="G8474" t="s">
        <v>21113</v>
      </c>
      <c r="H8474">
        <v>9422568058</v>
      </c>
      <c r="I8474" t="s">
        <v>44957</v>
      </c>
    </row>
    <row r="8475" spans="1:9">
      <c r="A8475">
        <v>8474</v>
      </c>
      <c r="B8475" s="1" t="s">
        <v>48246</v>
      </c>
      <c r="C8475" t="s">
        <v>60606</v>
      </c>
      <c r="D8475" t="s">
        <v>12687</v>
      </c>
      <c r="E8475" t="s">
        <v>450</v>
      </c>
      <c r="F8475" t="s">
        <v>8984</v>
      </c>
      <c r="G8475" t="s">
        <v>19983</v>
      </c>
      <c r="H8475">
        <v>9767469002</v>
      </c>
      <c r="I8475" t="s">
        <v>19984</v>
      </c>
    </row>
    <row r="8476" spans="1:9">
      <c r="A8476">
        <v>8475</v>
      </c>
      <c r="B8476" s="1" t="s">
        <v>48246</v>
      </c>
      <c r="C8476" t="s">
        <v>60607</v>
      </c>
      <c r="D8476" t="s">
        <v>11476</v>
      </c>
      <c r="E8476" t="s">
        <v>159</v>
      </c>
      <c r="F8476" t="s">
        <v>9868</v>
      </c>
      <c r="G8476" t="s">
        <v>45497</v>
      </c>
      <c r="H8476">
        <v>9284217865</v>
      </c>
      <c r="I8476" t="s">
        <v>45498</v>
      </c>
    </row>
    <row r="8477" spans="1:9">
      <c r="A8477">
        <v>8476</v>
      </c>
      <c r="B8477" s="1" t="s">
        <v>48233</v>
      </c>
      <c r="C8477" t="s">
        <v>60608</v>
      </c>
      <c r="D8477" t="s">
        <v>21107</v>
      </c>
      <c r="E8477" t="s">
        <v>1214</v>
      </c>
      <c r="F8477" t="s">
        <v>9715</v>
      </c>
      <c r="G8477" t="s">
        <v>21108</v>
      </c>
      <c r="H8477">
        <v>9423663858</v>
      </c>
      <c r="I8477" t="s">
        <v>21109</v>
      </c>
    </row>
    <row r="8478" spans="1:9">
      <c r="A8478">
        <v>8477</v>
      </c>
      <c r="B8478" s="1" t="s">
        <v>48246</v>
      </c>
      <c r="C8478" t="s">
        <v>60609</v>
      </c>
      <c r="D8478" t="s">
        <v>17682</v>
      </c>
      <c r="E8478" t="s">
        <v>450</v>
      </c>
      <c r="F8478" t="s">
        <v>8984</v>
      </c>
      <c r="G8478" t="s">
        <v>19973</v>
      </c>
      <c r="H8478">
        <v>9561677176</v>
      </c>
      <c r="I8478" t="s">
        <v>8964</v>
      </c>
    </row>
    <row r="8479" spans="1:9">
      <c r="A8479">
        <v>8478</v>
      </c>
      <c r="B8479" s="1" t="s">
        <v>48233</v>
      </c>
      <c r="C8479" t="s">
        <v>60610</v>
      </c>
      <c r="D8479" t="s">
        <v>14009</v>
      </c>
      <c r="E8479" t="s">
        <v>1214</v>
      </c>
      <c r="F8479" t="s">
        <v>1215</v>
      </c>
      <c r="G8479" t="s">
        <v>60611</v>
      </c>
      <c r="H8479">
        <v>7218300317</v>
      </c>
      <c r="I8479" t="s">
        <v>45665</v>
      </c>
    </row>
    <row r="8480" spans="1:9">
      <c r="A8480">
        <v>8479</v>
      </c>
      <c r="B8480" s="1" t="s">
        <v>48246</v>
      </c>
      <c r="C8480" t="s">
        <v>60612</v>
      </c>
      <c r="D8480" t="s">
        <v>20030</v>
      </c>
      <c r="E8480" t="s">
        <v>543</v>
      </c>
      <c r="F8480" t="s">
        <v>543</v>
      </c>
      <c r="G8480" t="s">
        <v>20031</v>
      </c>
      <c r="H8480">
        <v>8793775019</v>
      </c>
      <c r="I8480" t="s">
        <v>20032</v>
      </c>
    </row>
    <row r="8481" spans="1:9">
      <c r="A8481">
        <v>8480</v>
      </c>
      <c r="B8481" s="1" t="s">
        <v>48233</v>
      </c>
      <c r="C8481" t="s">
        <v>60613</v>
      </c>
      <c r="D8481" t="s">
        <v>23892</v>
      </c>
      <c r="E8481" t="s">
        <v>1214</v>
      </c>
      <c r="F8481" t="s">
        <v>10587</v>
      </c>
      <c r="G8481" t="s">
        <v>12797</v>
      </c>
      <c r="H8481">
        <v>8605879221</v>
      </c>
      <c r="I8481" t="s">
        <v>23893</v>
      </c>
    </row>
    <row r="8482" spans="1:9">
      <c r="A8482">
        <v>8481</v>
      </c>
      <c r="B8482" s="1" t="s">
        <v>48246</v>
      </c>
      <c r="C8482" t="s">
        <v>60614</v>
      </c>
      <c r="D8482" t="s">
        <v>20033</v>
      </c>
      <c r="E8482" t="s">
        <v>543</v>
      </c>
      <c r="F8482" t="s">
        <v>2286</v>
      </c>
      <c r="G8482" t="s">
        <v>20034</v>
      </c>
      <c r="H8482">
        <v>9011929531</v>
      </c>
      <c r="I8482" t="s">
        <v>20035</v>
      </c>
    </row>
    <row r="8483" spans="1:9">
      <c r="A8483">
        <v>8482</v>
      </c>
      <c r="B8483" s="1" t="s">
        <v>48233</v>
      </c>
      <c r="C8483" t="s">
        <v>60615</v>
      </c>
      <c r="D8483" t="s">
        <v>60616</v>
      </c>
      <c r="E8483" t="s">
        <v>1214</v>
      </c>
      <c r="F8483" t="s">
        <v>3954</v>
      </c>
      <c r="G8483" t="s">
        <v>60617</v>
      </c>
      <c r="H8483">
        <v>9960010203</v>
      </c>
      <c r="I8483" t="s">
        <v>37465</v>
      </c>
    </row>
    <row r="8484" spans="1:9">
      <c r="A8484">
        <v>8483</v>
      </c>
      <c r="B8484" s="1" t="s">
        <v>48246</v>
      </c>
      <c r="C8484" t="s">
        <v>60618</v>
      </c>
      <c r="D8484" t="s">
        <v>60619</v>
      </c>
      <c r="E8484" t="s">
        <v>543</v>
      </c>
      <c r="F8484" t="s">
        <v>2054</v>
      </c>
      <c r="G8484" t="s">
        <v>22345</v>
      </c>
      <c r="H8484">
        <v>9923809964</v>
      </c>
      <c r="I8484" t="s">
        <v>22346</v>
      </c>
    </row>
    <row r="8485" spans="1:9">
      <c r="A8485">
        <v>8484</v>
      </c>
      <c r="B8485" s="1" t="s">
        <v>48233</v>
      </c>
      <c r="C8485" t="s">
        <v>60620</v>
      </c>
      <c r="D8485" t="s">
        <v>21104</v>
      </c>
      <c r="E8485" t="s">
        <v>1214</v>
      </c>
      <c r="F8485" t="s">
        <v>1215</v>
      </c>
      <c r="G8485" t="s">
        <v>21105</v>
      </c>
      <c r="H8485">
        <v>9881560185</v>
      </c>
      <c r="I8485" t="s">
        <v>21106</v>
      </c>
    </row>
    <row r="8486" spans="1:9">
      <c r="A8486">
        <v>8485</v>
      </c>
      <c r="B8486" s="1" t="s">
        <v>48246</v>
      </c>
      <c r="C8486" t="s">
        <v>60621</v>
      </c>
      <c r="D8486" t="s">
        <v>10680</v>
      </c>
      <c r="E8486" t="s">
        <v>205</v>
      </c>
      <c r="F8486" t="s">
        <v>9156</v>
      </c>
      <c r="G8486" t="s">
        <v>25639</v>
      </c>
      <c r="H8486">
        <v>7030472047</v>
      </c>
      <c r="I8486" t="s">
        <v>60622</v>
      </c>
    </row>
    <row r="8487" spans="1:9">
      <c r="A8487">
        <v>8486</v>
      </c>
      <c r="B8487" s="1" t="s">
        <v>48233</v>
      </c>
      <c r="C8487" t="s">
        <v>60623</v>
      </c>
      <c r="D8487" t="s">
        <v>14132</v>
      </c>
      <c r="E8487" t="s">
        <v>1214</v>
      </c>
      <c r="F8487" t="s">
        <v>1215</v>
      </c>
      <c r="G8487" t="s">
        <v>60624</v>
      </c>
      <c r="H8487">
        <v>8605218101</v>
      </c>
      <c r="I8487" t="s">
        <v>14134</v>
      </c>
    </row>
    <row r="8488" spans="1:9">
      <c r="A8488">
        <v>8487</v>
      </c>
      <c r="B8488" s="1" t="s">
        <v>48246</v>
      </c>
      <c r="C8488" t="s">
        <v>60625</v>
      </c>
      <c r="D8488" t="s">
        <v>59647</v>
      </c>
      <c r="E8488" t="s">
        <v>357</v>
      </c>
      <c r="F8488" t="s">
        <v>357</v>
      </c>
      <c r="G8488" t="s">
        <v>59648</v>
      </c>
      <c r="H8488">
        <v>9403035477</v>
      </c>
      <c r="I8488" t="s">
        <v>59649</v>
      </c>
    </row>
    <row r="8489" spans="1:9">
      <c r="A8489">
        <v>8488</v>
      </c>
      <c r="B8489" s="1" t="s">
        <v>48233</v>
      </c>
      <c r="C8489" t="s">
        <v>60626</v>
      </c>
      <c r="D8489" t="s">
        <v>60627</v>
      </c>
      <c r="E8489" t="s">
        <v>1214</v>
      </c>
      <c r="F8489" t="s">
        <v>9699</v>
      </c>
      <c r="G8489" t="s">
        <v>45682</v>
      </c>
      <c r="H8489">
        <v>9765954087</v>
      </c>
      <c r="I8489" t="s">
        <v>21116</v>
      </c>
    </row>
    <row r="8490" spans="1:9">
      <c r="A8490">
        <v>8489</v>
      </c>
      <c r="B8490" s="1" t="s">
        <v>48246</v>
      </c>
      <c r="C8490" t="s">
        <v>60628</v>
      </c>
      <c r="D8490" t="s">
        <v>28883</v>
      </c>
      <c r="E8490" t="s">
        <v>73</v>
      </c>
      <c r="F8490" t="s">
        <v>1376</v>
      </c>
      <c r="G8490" t="s">
        <v>28884</v>
      </c>
      <c r="H8490">
        <v>7057250514</v>
      </c>
      <c r="I8490" t="s">
        <v>28885</v>
      </c>
    </row>
    <row r="8491" spans="1:9">
      <c r="A8491">
        <v>8490</v>
      </c>
      <c r="B8491" s="1" t="s">
        <v>48233</v>
      </c>
      <c r="C8491" t="s">
        <v>60629</v>
      </c>
      <c r="D8491" t="s">
        <v>21084</v>
      </c>
      <c r="E8491" t="s">
        <v>1214</v>
      </c>
      <c r="F8491" t="s">
        <v>10587</v>
      </c>
      <c r="G8491" t="s">
        <v>21085</v>
      </c>
      <c r="H8491">
        <v>9689420671</v>
      </c>
      <c r="I8491" t="s">
        <v>12798</v>
      </c>
    </row>
    <row r="8492" spans="1:9">
      <c r="A8492">
        <v>8491</v>
      </c>
      <c r="B8492" s="1" t="s">
        <v>48246</v>
      </c>
      <c r="C8492" t="s">
        <v>60630</v>
      </c>
      <c r="D8492" t="s">
        <v>36426</v>
      </c>
      <c r="E8492" t="s">
        <v>450</v>
      </c>
      <c r="F8492" t="s">
        <v>959</v>
      </c>
      <c r="G8492" t="s">
        <v>19269</v>
      </c>
      <c r="H8492">
        <v>9689356485</v>
      </c>
      <c r="I8492" t="s">
        <v>8964</v>
      </c>
    </row>
    <row r="8493" spans="1:9">
      <c r="A8493">
        <v>8492</v>
      </c>
      <c r="B8493" s="1" t="s">
        <v>48233</v>
      </c>
      <c r="C8493" t="s">
        <v>60631</v>
      </c>
      <c r="D8493" t="s">
        <v>24330</v>
      </c>
      <c r="E8493" t="s">
        <v>1214</v>
      </c>
      <c r="F8493" t="s">
        <v>9708</v>
      </c>
      <c r="G8493" t="s">
        <v>24331</v>
      </c>
      <c r="H8493">
        <v>7350692910</v>
      </c>
      <c r="I8493" t="s">
        <v>24332</v>
      </c>
    </row>
    <row r="8494" spans="1:9">
      <c r="A8494">
        <v>8493</v>
      </c>
      <c r="B8494" s="1" t="s">
        <v>48246</v>
      </c>
      <c r="C8494" t="s">
        <v>60632</v>
      </c>
      <c r="D8494" t="s">
        <v>20577</v>
      </c>
      <c r="E8494" t="s">
        <v>43</v>
      </c>
      <c r="F8494" t="s">
        <v>1084</v>
      </c>
      <c r="G8494" t="s">
        <v>20578</v>
      </c>
      <c r="H8494">
        <v>9420270856</v>
      </c>
      <c r="I8494" t="s">
        <v>20579</v>
      </c>
    </row>
    <row r="8495" spans="1:9">
      <c r="A8495">
        <v>8494</v>
      </c>
      <c r="B8495" s="1" t="s">
        <v>48233</v>
      </c>
      <c r="C8495" t="s">
        <v>60633</v>
      </c>
      <c r="D8495" t="s">
        <v>13530</v>
      </c>
      <c r="E8495" t="s">
        <v>1214</v>
      </c>
      <c r="F8495" t="s">
        <v>9699</v>
      </c>
      <c r="G8495" t="s">
        <v>60634</v>
      </c>
      <c r="H8495">
        <v>9527960635</v>
      </c>
      <c r="I8495" t="s">
        <v>13532</v>
      </c>
    </row>
    <row r="8496" spans="1:9">
      <c r="A8496">
        <v>8495</v>
      </c>
      <c r="B8496" s="1" t="s">
        <v>48246</v>
      </c>
      <c r="C8496" t="s">
        <v>60635</v>
      </c>
      <c r="D8496" t="s">
        <v>15631</v>
      </c>
      <c r="E8496" t="s">
        <v>2297</v>
      </c>
      <c r="F8496" t="s">
        <v>575</v>
      </c>
      <c r="G8496" t="s">
        <v>55457</v>
      </c>
      <c r="H8496">
        <v>9623497511</v>
      </c>
      <c r="I8496" t="s">
        <v>15632</v>
      </c>
    </row>
    <row r="8497" spans="1:9">
      <c r="A8497">
        <v>8496</v>
      </c>
      <c r="B8497" s="1" t="s">
        <v>48233</v>
      </c>
      <c r="C8497" t="s">
        <v>60636</v>
      </c>
      <c r="D8497" t="s">
        <v>21092</v>
      </c>
      <c r="E8497" t="s">
        <v>1214</v>
      </c>
      <c r="F8497" t="s">
        <v>9715</v>
      </c>
      <c r="G8497" t="s">
        <v>21093</v>
      </c>
      <c r="H8497">
        <v>8788953560</v>
      </c>
      <c r="I8497" t="s">
        <v>21088</v>
      </c>
    </row>
    <row r="8498" spans="1:9">
      <c r="A8498">
        <v>8497</v>
      </c>
      <c r="B8498" s="1" t="s">
        <v>48246</v>
      </c>
      <c r="C8498" t="s">
        <v>60637</v>
      </c>
      <c r="D8498" t="s">
        <v>33241</v>
      </c>
      <c r="E8498" t="s">
        <v>2297</v>
      </c>
      <c r="F8498" t="s">
        <v>575</v>
      </c>
      <c r="G8498" t="s">
        <v>33242</v>
      </c>
      <c r="H8498">
        <v>8975240268</v>
      </c>
      <c r="I8498" t="s">
        <v>33243</v>
      </c>
    </row>
    <row r="8499" spans="1:9">
      <c r="A8499">
        <v>8498</v>
      </c>
      <c r="B8499" s="1" t="s">
        <v>48233</v>
      </c>
      <c r="C8499" t="s">
        <v>60638</v>
      </c>
      <c r="D8499" t="s">
        <v>21094</v>
      </c>
      <c r="E8499" t="s">
        <v>1214</v>
      </c>
      <c r="F8499" t="s">
        <v>10587</v>
      </c>
      <c r="G8499" t="s">
        <v>21095</v>
      </c>
      <c r="H8499">
        <v>8983353444</v>
      </c>
      <c r="I8499" t="s">
        <v>21096</v>
      </c>
    </row>
    <row r="8500" spans="1:9">
      <c r="A8500">
        <v>8499</v>
      </c>
      <c r="B8500" s="1" t="s">
        <v>48246</v>
      </c>
      <c r="C8500" t="s">
        <v>60639</v>
      </c>
      <c r="D8500" t="s">
        <v>12737</v>
      </c>
      <c r="E8500" t="s">
        <v>195</v>
      </c>
      <c r="F8500" t="s">
        <v>7538</v>
      </c>
      <c r="G8500" t="s">
        <v>20799</v>
      </c>
      <c r="H8500">
        <v>7517625391</v>
      </c>
      <c r="I8500" t="s">
        <v>20800</v>
      </c>
    </row>
    <row r="8501" spans="1:9">
      <c r="A8501">
        <v>8500</v>
      </c>
      <c r="B8501" s="1" t="s">
        <v>48233</v>
      </c>
      <c r="C8501" t="s">
        <v>60640</v>
      </c>
      <c r="D8501" t="s">
        <v>22966</v>
      </c>
      <c r="E8501" t="s">
        <v>1214</v>
      </c>
      <c r="F8501" t="s">
        <v>9302</v>
      </c>
      <c r="G8501" t="s">
        <v>60641</v>
      </c>
      <c r="H8501">
        <v>9764112670</v>
      </c>
      <c r="I8501" t="s">
        <v>22968</v>
      </c>
    </row>
    <row r="8502" spans="1:9">
      <c r="A8502">
        <v>8501</v>
      </c>
      <c r="B8502" s="1" t="s">
        <v>48246</v>
      </c>
      <c r="C8502" t="s">
        <v>60642</v>
      </c>
      <c r="D8502" t="s">
        <v>20052</v>
      </c>
      <c r="E8502" t="s">
        <v>18</v>
      </c>
      <c r="F8502" t="s">
        <v>670</v>
      </c>
      <c r="G8502" t="s">
        <v>20053</v>
      </c>
      <c r="H8502">
        <v>7738449897</v>
      </c>
      <c r="I8502" t="s">
        <v>20054</v>
      </c>
    </row>
    <row r="8503" spans="1:9">
      <c r="A8503">
        <v>8502</v>
      </c>
      <c r="B8503" s="1" t="s">
        <v>48233</v>
      </c>
      <c r="C8503" t="s">
        <v>60643</v>
      </c>
      <c r="D8503" t="s">
        <v>17533</v>
      </c>
      <c r="E8503" t="s">
        <v>1214</v>
      </c>
      <c r="F8503" t="s">
        <v>1215</v>
      </c>
      <c r="G8503" t="s">
        <v>17534</v>
      </c>
      <c r="H8503">
        <v>9359067678</v>
      </c>
      <c r="I8503" t="s">
        <v>17535</v>
      </c>
    </row>
    <row r="8504" spans="1:9">
      <c r="A8504">
        <v>8503</v>
      </c>
      <c r="B8504" s="1" t="s">
        <v>48246</v>
      </c>
      <c r="C8504" t="s">
        <v>60644</v>
      </c>
      <c r="D8504" t="s">
        <v>45441</v>
      </c>
      <c r="E8504" t="s">
        <v>1398</v>
      </c>
      <c r="F8504" t="s">
        <v>10124</v>
      </c>
      <c r="G8504" t="s">
        <v>60645</v>
      </c>
      <c r="H8504">
        <v>9765622036</v>
      </c>
      <c r="I8504" t="s">
        <v>13400</v>
      </c>
    </row>
    <row r="8505" spans="1:9">
      <c r="A8505">
        <v>8504</v>
      </c>
      <c r="B8505" s="1" t="s">
        <v>48233</v>
      </c>
      <c r="C8505" t="s">
        <v>60646</v>
      </c>
      <c r="D8505" t="s">
        <v>45685</v>
      </c>
      <c r="E8505" t="s">
        <v>3195</v>
      </c>
      <c r="F8505" t="s">
        <v>15221</v>
      </c>
      <c r="G8505" t="s">
        <v>21200</v>
      </c>
      <c r="H8505">
        <v>9850200813</v>
      </c>
      <c r="I8505" t="s">
        <v>21201</v>
      </c>
    </row>
    <row r="8506" spans="1:9">
      <c r="A8506">
        <v>8505</v>
      </c>
      <c r="B8506" s="1" t="s">
        <v>48233</v>
      </c>
      <c r="C8506" t="s">
        <v>60647</v>
      </c>
      <c r="D8506" t="s">
        <v>11577</v>
      </c>
      <c r="E8506" t="s">
        <v>73</v>
      </c>
      <c r="F8506" t="s">
        <v>5102</v>
      </c>
      <c r="G8506" t="s">
        <v>21169</v>
      </c>
      <c r="H8506">
        <v>9673666639</v>
      </c>
      <c r="I8506" t="s">
        <v>21170</v>
      </c>
    </row>
    <row r="8507" spans="1:9">
      <c r="A8507">
        <v>8506</v>
      </c>
      <c r="B8507" s="1" t="s">
        <v>48246</v>
      </c>
      <c r="C8507" t="s">
        <v>60648</v>
      </c>
      <c r="D8507" t="s">
        <v>60649</v>
      </c>
      <c r="E8507" t="s">
        <v>1398</v>
      </c>
      <c r="F8507" t="s">
        <v>13398</v>
      </c>
      <c r="G8507" t="s">
        <v>60650</v>
      </c>
      <c r="H8507">
        <v>7767971977</v>
      </c>
      <c r="I8507" t="s">
        <v>18323</v>
      </c>
    </row>
    <row r="8508" spans="1:9">
      <c r="A8508">
        <v>8507</v>
      </c>
      <c r="B8508" s="1" t="s">
        <v>48233</v>
      </c>
      <c r="C8508" t="s">
        <v>60651</v>
      </c>
      <c r="D8508" t="s">
        <v>23666</v>
      </c>
      <c r="E8508" t="s">
        <v>3195</v>
      </c>
      <c r="F8508" t="s">
        <v>3195</v>
      </c>
      <c r="G8508" t="s">
        <v>23667</v>
      </c>
      <c r="H8508">
        <v>9834498665</v>
      </c>
      <c r="I8508" t="s">
        <v>23668</v>
      </c>
    </row>
    <row r="8509" spans="1:9">
      <c r="A8509">
        <v>8508</v>
      </c>
      <c r="B8509" s="1" t="s">
        <v>48246</v>
      </c>
      <c r="C8509" t="s">
        <v>60652</v>
      </c>
      <c r="D8509" t="s">
        <v>22670</v>
      </c>
      <c r="E8509" t="s">
        <v>2297</v>
      </c>
      <c r="F8509" t="s">
        <v>2297</v>
      </c>
      <c r="G8509" t="s">
        <v>22671</v>
      </c>
      <c r="H8509">
        <v>9850043622</v>
      </c>
      <c r="I8509" t="s">
        <v>22672</v>
      </c>
    </row>
    <row r="8510" spans="1:9">
      <c r="A8510">
        <v>8509</v>
      </c>
      <c r="B8510" s="1" t="s">
        <v>48233</v>
      </c>
      <c r="C8510" t="s">
        <v>60653</v>
      </c>
      <c r="D8510" t="s">
        <v>11053</v>
      </c>
      <c r="E8510" t="s">
        <v>3195</v>
      </c>
      <c r="F8510" t="s">
        <v>3196</v>
      </c>
      <c r="G8510" t="s">
        <v>11054</v>
      </c>
      <c r="H8510">
        <v>9422192480</v>
      </c>
      <c r="I8510" t="s">
        <v>60654</v>
      </c>
    </row>
    <row r="8511" spans="1:9">
      <c r="A8511">
        <v>8510</v>
      </c>
      <c r="B8511" s="1" t="s">
        <v>48246</v>
      </c>
      <c r="C8511" t="s">
        <v>60655</v>
      </c>
      <c r="D8511" t="s">
        <v>20233</v>
      </c>
      <c r="E8511" t="s">
        <v>18</v>
      </c>
      <c r="F8511" t="s">
        <v>424</v>
      </c>
      <c r="G8511" t="s">
        <v>20234</v>
      </c>
      <c r="H8511">
        <v>9890579464</v>
      </c>
      <c r="I8511" t="s">
        <v>20235</v>
      </c>
    </row>
    <row r="8512" spans="1:9">
      <c r="A8512">
        <v>8511</v>
      </c>
      <c r="B8512" s="1" t="s">
        <v>48233</v>
      </c>
      <c r="C8512" t="s">
        <v>60656</v>
      </c>
      <c r="D8512" t="s">
        <v>60657</v>
      </c>
      <c r="E8512" t="s">
        <v>3195</v>
      </c>
      <c r="F8512" t="s">
        <v>3196</v>
      </c>
      <c r="G8512" t="s">
        <v>60658</v>
      </c>
      <c r="H8512">
        <v>7559219995</v>
      </c>
      <c r="I8512" t="s">
        <v>60659</v>
      </c>
    </row>
    <row r="8513" spans="1:9">
      <c r="A8513">
        <v>8512</v>
      </c>
      <c r="B8513" s="1" t="s">
        <v>48246</v>
      </c>
      <c r="C8513" t="s">
        <v>60660</v>
      </c>
      <c r="D8513" t="s">
        <v>20055</v>
      </c>
      <c r="E8513" t="s">
        <v>18</v>
      </c>
      <c r="F8513" t="s">
        <v>424</v>
      </c>
      <c r="G8513" t="s">
        <v>60661</v>
      </c>
      <c r="H8513">
        <v>9763514888</v>
      </c>
      <c r="I8513" t="s">
        <v>20056</v>
      </c>
    </row>
    <row r="8514" spans="1:9">
      <c r="A8514">
        <v>8513</v>
      </c>
      <c r="B8514" s="1" t="s">
        <v>48233</v>
      </c>
      <c r="C8514" t="s">
        <v>60662</v>
      </c>
      <c r="D8514" t="s">
        <v>30575</v>
      </c>
      <c r="E8514" t="s">
        <v>3195</v>
      </c>
      <c r="F8514" t="s">
        <v>3196</v>
      </c>
      <c r="G8514" t="s">
        <v>13493</v>
      </c>
      <c r="H8514">
        <v>9421383767</v>
      </c>
      <c r="I8514" t="s">
        <v>60663</v>
      </c>
    </row>
    <row r="8515" spans="1:9">
      <c r="A8515">
        <v>8514</v>
      </c>
      <c r="B8515" s="1" t="s">
        <v>48246</v>
      </c>
      <c r="C8515" t="s">
        <v>60664</v>
      </c>
      <c r="D8515" t="s">
        <v>11396</v>
      </c>
      <c r="E8515" t="s">
        <v>18</v>
      </c>
      <c r="F8515" t="s">
        <v>424</v>
      </c>
      <c r="G8515" t="s">
        <v>60665</v>
      </c>
      <c r="H8515">
        <v>9130679696</v>
      </c>
      <c r="I8515" t="s">
        <v>20057</v>
      </c>
    </row>
    <row r="8516" spans="1:9">
      <c r="A8516">
        <v>8515</v>
      </c>
      <c r="B8516" s="1" t="s">
        <v>48246</v>
      </c>
      <c r="C8516" t="s">
        <v>60666</v>
      </c>
      <c r="D8516" t="s">
        <v>60667</v>
      </c>
      <c r="E8516" t="s">
        <v>73</v>
      </c>
      <c r="F8516" t="s">
        <v>5994</v>
      </c>
      <c r="G8516" t="s">
        <v>60668</v>
      </c>
      <c r="H8516">
        <v>9404678431</v>
      </c>
      <c r="I8516" t="s">
        <v>60669</v>
      </c>
    </row>
    <row r="8517" spans="1:9">
      <c r="A8517">
        <v>8516</v>
      </c>
      <c r="B8517" s="1" t="s">
        <v>48233</v>
      </c>
      <c r="C8517" t="s">
        <v>60670</v>
      </c>
      <c r="D8517" t="s">
        <v>21231</v>
      </c>
      <c r="E8517" t="s">
        <v>179</v>
      </c>
      <c r="F8517" t="s">
        <v>1967</v>
      </c>
      <c r="G8517" t="s">
        <v>21232</v>
      </c>
      <c r="H8517">
        <v>9850538376</v>
      </c>
      <c r="I8517" t="s">
        <v>21233</v>
      </c>
    </row>
    <row r="8518" spans="1:9">
      <c r="A8518">
        <v>8517</v>
      </c>
      <c r="B8518" s="1" t="s">
        <v>48233</v>
      </c>
      <c r="C8518" t="s">
        <v>60671</v>
      </c>
      <c r="D8518" t="s">
        <v>19166</v>
      </c>
      <c r="E8518" t="s">
        <v>179</v>
      </c>
      <c r="F8518" t="s">
        <v>1967</v>
      </c>
      <c r="G8518" t="s">
        <v>59100</v>
      </c>
      <c r="H8518">
        <v>8788228930</v>
      </c>
      <c r="I8518" t="s">
        <v>19167</v>
      </c>
    </row>
    <row r="8519" spans="1:9">
      <c r="A8519">
        <v>8518</v>
      </c>
      <c r="B8519" s="1" t="s">
        <v>48246</v>
      </c>
      <c r="C8519" t="s">
        <v>60672</v>
      </c>
      <c r="D8519" t="s">
        <v>11955</v>
      </c>
      <c r="E8519" t="s">
        <v>24</v>
      </c>
      <c r="F8519" t="s">
        <v>139</v>
      </c>
      <c r="G8519" t="s">
        <v>17101</v>
      </c>
      <c r="H8519">
        <v>8698334278</v>
      </c>
      <c r="I8519" t="s">
        <v>60673</v>
      </c>
    </row>
    <row r="8520" spans="1:9">
      <c r="A8520">
        <v>8519</v>
      </c>
      <c r="B8520" s="1" t="s">
        <v>48233</v>
      </c>
      <c r="C8520" t="s">
        <v>60674</v>
      </c>
      <c r="D8520" t="s">
        <v>45737</v>
      </c>
      <c r="E8520" t="s">
        <v>73</v>
      </c>
      <c r="F8520" t="s">
        <v>1016</v>
      </c>
      <c r="G8520" t="s">
        <v>45738</v>
      </c>
      <c r="H8520">
        <v>8329404707</v>
      </c>
      <c r="I8520" t="s">
        <v>17284</v>
      </c>
    </row>
    <row r="8521" spans="1:9">
      <c r="A8521">
        <v>8520</v>
      </c>
      <c r="B8521" s="1" t="s">
        <v>48246</v>
      </c>
      <c r="C8521" t="s">
        <v>60675</v>
      </c>
      <c r="D8521" t="s">
        <v>20291</v>
      </c>
      <c r="E8521" t="s">
        <v>2076</v>
      </c>
      <c r="F8521" t="s">
        <v>11572</v>
      </c>
      <c r="G8521" t="s">
        <v>20292</v>
      </c>
      <c r="H8521">
        <v>8805010999</v>
      </c>
      <c r="I8521" t="s">
        <v>20293</v>
      </c>
    </row>
    <row r="8522" spans="1:9">
      <c r="A8522">
        <v>8521</v>
      </c>
      <c r="B8522" s="1" t="s">
        <v>48233</v>
      </c>
      <c r="C8522" t="s">
        <v>60676</v>
      </c>
      <c r="D8522" t="s">
        <v>21286</v>
      </c>
      <c r="E8522" t="s">
        <v>3896</v>
      </c>
      <c r="F8522" t="s">
        <v>10632</v>
      </c>
      <c r="G8522" t="s">
        <v>21287</v>
      </c>
      <c r="H8522">
        <v>9881079766</v>
      </c>
      <c r="I8522" t="s">
        <v>21288</v>
      </c>
    </row>
    <row r="8523" spans="1:9">
      <c r="A8523">
        <v>8522</v>
      </c>
      <c r="B8523" s="1" t="s">
        <v>48246</v>
      </c>
      <c r="C8523" t="s">
        <v>60677</v>
      </c>
      <c r="D8523" t="s">
        <v>21384</v>
      </c>
      <c r="E8523" t="s">
        <v>24</v>
      </c>
      <c r="F8523" t="s">
        <v>25</v>
      </c>
      <c r="G8523" t="s">
        <v>60678</v>
      </c>
      <c r="H8523">
        <v>9850163165</v>
      </c>
      <c r="I8523" t="s">
        <v>21385</v>
      </c>
    </row>
    <row r="8524" spans="1:9">
      <c r="A8524">
        <v>8523</v>
      </c>
      <c r="B8524" s="1" t="s">
        <v>48246</v>
      </c>
      <c r="C8524" t="s">
        <v>60679</v>
      </c>
      <c r="D8524" t="s">
        <v>15392</v>
      </c>
      <c r="E8524" t="s">
        <v>73</v>
      </c>
      <c r="F8524" t="s">
        <v>5716</v>
      </c>
      <c r="G8524" t="s">
        <v>59657</v>
      </c>
      <c r="H8524">
        <v>9822568240</v>
      </c>
      <c r="I8524" t="s">
        <v>59658</v>
      </c>
    </row>
    <row r="8525" spans="1:9">
      <c r="A8525">
        <v>8524</v>
      </c>
      <c r="B8525" s="1" t="s">
        <v>48233</v>
      </c>
      <c r="C8525" t="s">
        <v>60680</v>
      </c>
      <c r="D8525" t="s">
        <v>21289</v>
      </c>
      <c r="E8525" t="s">
        <v>3896</v>
      </c>
      <c r="F8525" t="s">
        <v>3896</v>
      </c>
      <c r="G8525" t="s">
        <v>21290</v>
      </c>
      <c r="H8525">
        <v>9689736073</v>
      </c>
      <c r="I8525" t="s">
        <v>21291</v>
      </c>
    </row>
    <row r="8526" spans="1:9">
      <c r="A8526">
        <v>8525</v>
      </c>
      <c r="B8526" s="1" t="s">
        <v>48233</v>
      </c>
      <c r="C8526" t="s">
        <v>60681</v>
      </c>
      <c r="D8526" t="s">
        <v>22405</v>
      </c>
      <c r="E8526" t="s">
        <v>73</v>
      </c>
      <c r="F8526" t="s">
        <v>5327</v>
      </c>
      <c r="G8526" t="s">
        <v>22406</v>
      </c>
      <c r="H8526">
        <v>9765576528</v>
      </c>
      <c r="I8526" t="s">
        <v>22407</v>
      </c>
    </row>
    <row r="8527" spans="1:9">
      <c r="A8527">
        <v>8526</v>
      </c>
      <c r="B8527" s="1" t="s">
        <v>48246</v>
      </c>
      <c r="C8527" t="s">
        <v>60682</v>
      </c>
      <c r="D8527" t="s">
        <v>8799</v>
      </c>
      <c r="E8527" t="s">
        <v>24</v>
      </c>
      <c r="F8527" t="s">
        <v>54</v>
      </c>
      <c r="G8527" t="s">
        <v>28487</v>
      </c>
      <c r="H8527">
        <v>9922195917</v>
      </c>
      <c r="I8527" t="s">
        <v>28488</v>
      </c>
    </row>
    <row r="8528" spans="1:9">
      <c r="A8528">
        <v>8527</v>
      </c>
      <c r="B8528" s="1" t="s">
        <v>48233</v>
      </c>
      <c r="C8528" t="s">
        <v>60683</v>
      </c>
      <c r="D8528" t="s">
        <v>22408</v>
      </c>
      <c r="E8528" t="s">
        <v>73</v>
      </c>
      <c r="F8528" t="s">
        <v>5327</v>
      </c>
      <c r="G8528" t="s">
        <v>22409</v>
      </c>
      <c r="H8528">
        <v>9021613111</v>
      </c>
      <c r="I8528" t="s">
        <v>22410</v>
      </c>
    </row>
    <row r="8529" spans="1:9">
      <c r="A8529">
        <v>8528</v>
      </c>
      <c r="B8529" s="1" t="s">
        <v>48246</v>
      </c>
      <c r="C8529" t="s">
        <v>60684</v>
      </c>
      <c r="D8529" t="s">
        <v>20064</v>
      </c>
      <c r="E8529" t="s">
        <v>2076</v>
      </c>
      <c r="F8529" t="s">
        <v>10537</v>
      </c>
      <c r="G8529" t="s">
        <v>20065</v>
      </c>
      <c r="H8529">
        <v>9403286080</v>
      </c>
      <c r="I8529" t="s">
        <v>20066</v>
      </c>
    </row>
    <row r="8530" spans="1:9">
      <c r="A8530">
        <v>8529</v>
      </c>
      <c r="B8530" s="1" t="s">
        <v>48233</v>
      </c>
      <c r="C8530" t="s">
        <v>60685</v>
      </c>
      <c r="D8530" t="s">
        <v>26656</v>
      </c>
      <c r="E8530" t="s">
        <v>73</v>
      </c>
      <c r="F8530" t="s">
        <v>1068</v>
      </c>
      <c r="G8530" t="s">
        <v>26657</v>
      </c>
      <c r="H8530">
        <v>9146835212</v>
      </c>
      <c r="I8530" t="s">
        <v>26658</v>
      </c>
    </row>
    <row r="8531" spans="1:9">
      <c r="A8531">
        <v>8530</v>
      </c>
      <c r="B8531" s="1" t="s">
        <v>48246</v>
      </c>
      <c r="C8531" t="s">
        <v>60686</v>
      </c>
      <c r="D8531" t="s">
        <v>25371</v>
      </c>
      <c r="E8531" t="s">
        <v>3175</v>
      </c>
      <c r="F8531" t="s">
        <v>3175</v>
      </c>
      <c r="G8531" t="s">
        <v>19742</v>
      </c>
      <c r="H8531">
        <v>9404991625</v>
      </c>
      <c r="I8531" t="s">
        <v>19743</v>
      </c>
    </row>
    <row r="8532" spans="1:9">
      <c r="A8532">
        <v>8531</v>
      </c>
      <c r="B8532" s="1" t="s">
        <v>48246</v>
      </c>
      <c r="C8532" t="s">
        <v>60687</v>
      </c>
      <c r="D8532" t="s">
        <v>17847</v>
      </c>
      <c r="E8532" t="s">
        <v>149</v>
      </c>
      <c r="F8532" t="s">
        <v>13299</v>
      </c>
      <c r="G8532" t="s">
        <v>17848</v>
      </c>
      <c r="H8532">
        <v>9370145832</v>
      </c>
      <c r="I8532" t="s">
        <v>60688</v>
      </c>
    </row>
    <row r="8533" spans="1:9">
      <c r="A8533">
        <v>8532</v>
      </c>
      <c r="B8533" s="1" t="s">
        <v>48246</v>
      </c>
      <c r="C8533" t="s">
        <v>60689</v>
      </c>
      <c r="D8533" t="s">
        <v>20070</v>
      </c>
      <c r="E8533" t="s">
        <v>357</v>
      </c>
      <c r="F8533" t="s">
        <v>11477</v>
      </c>
      <c r="G8533" t="s">
        <v>60690</v>
      </c>
      <c r="H8533">
        <v>8698988362</v>
      </c>
      <c r="I8533" t="s">
        <v>46450</v>
      </c>
    </row>
    <row r="8534" spans="1:9">
      <c r="A8534">
        <v>8533</v>
      </c>
      <c r="B8534" s="1" t="s">
        <v>48233</v>
      </c>
      <c r="C8534" t="s">
        <v>60691</v>
      </c>
      <c r="D8534" t="s">
        <v>34004</v>
      </c>
      <c r="E8534" t="s">
        <v>43</v>
      </c>
      <c r="F8534" t="s">
        <v>2629</v>
      </c>
      <c r="G8534" t="s">
        <v>34005</v>
      </c>
      <c r="H8534">
        <v>9860123236</v>
      </c>
      <c r="I8534" t="s">
        <v>34006</v>
      </c>
    </row>
    <row r="8535" spans="1:9">
      <c r="A8535">
        <v>8534</v>
      </c>
      <c r="B8535" s="1" t="s">
        <v>48233</v>
      </c>
      <c r="C8535" t="s">
        <v>60692</v>
      </c>
      <c r="D8535" t="s">
        <v>60693</v>
      </c>
      <c r="E8535" t="s">
        <v>2783</v>
      </c>
      <c r="F8535" t="s">
        <v>15031</v>
      </c>
      <c r="G8535" t="s">
        <v>40879</v>
      </c>
      <c r="H8535">
        <v>8788362187</v>
      </c>
      <c r="I8535" t="s">
        <v>40880</v>
      </c>
    </row>
    <row r="8536" spans="1:9">
      <c r="A8536">
        <v>8535</v>
      </c>
      <c r="B8536" s="1" t="s">
        <v>48246</v>
      </c>
      <c r="C8536" t="s">
        <v>60694</v>
      </c>
      <c r="D8536" t="s">
        <v>60695</v>
      </c>
      <c r="E8536" t="s">
        <v>357</v>
      </c>
      <c r="F8536" t="s">
        <v>5438</v>
      </c>
      <c r="G8536" t="s">
        <v>27395</v>
      </c>
      <c r="H8536">
        <v>9766421036</v>
      </c>
      <c r="I8536" t="s">
        <v>60696</v>
      </c>
    </row>
    <row r="8537" spans="1:9">
      <c r="A8537">
        <v>8536</v>
      </c>
      <c r="B8537" s="1" t="s">
        <v>48233</v>
      </c>
      <c r="C8537" t="s">
        <v>60697</v>
      </c>
      <c r="D8537" t="s">
        <v>46492</v>
      </c>
      <c r="E8537" t="s">
        <v>149</v>
      </c>
      <c r="F8537" t="s">
        <v>5879</v>
      </c>
      <c r="G8537" t="s">
        <v>30635</v>
      </c>
      <c r="H8537">
        <v>9665871687</v>
      </c>
      <c r="I8537" t="s">
        <v>30636</v>
      </c>
    </row>
    <row r="8538" spans="1:9">
      <c r="A8538">
        <v>8537</v>
      </c>
      <c r="B8538" s="1" t="s">
        <v>48246</v>
      </c>
      <c r="C8538" t="s">
        <v>60698</v>
      </c>
      <c r="D8538" t="s">
        <v>59677</v>
      </c>
      <c r="E8538" t="s">
        <v>357</v>
      </c>
      <c r="F8538" t="s">
        <v>7268</v>
      </c>
      <c r="G8538" t="s">
        <v>59678</v>
      </c>
      <c r="H8538">
        <v>9112786079</v>
      </c>
      <c r="I8538" t="s">
        <v>59679</v>
      </c>
    </row>
    <row r="8539" spans="1:9">
      <c r="A8539">
        <v>8538</v>
      </c>
      <c r="B8539" s="1" t="s">
        <v>48233</v>
      </c>
      <c r="C8539" t="s">
        <v>60699</v>
      </c>
      <c r="D8539" t="s">
        <v>28052</v>
      </c>
      <c r="E8539" t="s">
        <v>149</v>
      </c>
      <c r="F8539" t="s">
        <v>149</v>
      </c>
      <c r="G8539" t="s">
        <v>28053</v>
      </c>
      <c r="H8539">
        <v>7387703386</v>
      </c>
      <c r="I8539" t="s">
        <v>28054</v>
      </c>
    </row>
    <row r="8540" spans="1:9">
      <c r="A8540">
        <v>8539</v>
      </c>
      <c r="B8540" s="1" t="s">
        <v>48246</v>
      </c>
      <c r="C8540" t="s">
        <v>60700</v>
      </c>
      <c r="D8540" t="s">
        <v>19105</v>
      </c>
      <c r="E8540" t="s">
        <v>73</v>
      </c>
      <c r="F8540" t="s">
        <v>1016</v>
      </c>
      <c r="G8540" t="s">
        <v>19106</v>
      </c>
      <c r="H8540">
        <v>8698784301</v>
      </c>
      <c r="I8540" t="s">
        <v>17284</v>
      </c>
    </row>
    <row r="8541" spans="1:9">
      <c r="A8541">
        <v>8540</v>
      </c>
      <c r="B8541" s="1" t="s">
        <v>48233</v>
      </c>
      <c r="C8541" t="s">
        <v>60701</v>
      </c>
      <c r="D8541" t="s">
        <v>45710</v>
      </c>
      <c r="E8541" t="s">
        <v>2076</v>
      </c>
      <c r="F8541" t="s">
        <v>9108</v>
      </c>
      <c r="G8541" t="s">
        <v>21420</v>
      </c>
      <c r="H8541">
        <v>8459383681</v>
      </c>
      <c r="I8541" t="s">
        <v>21421</v>
      </c>
    </row>
    <row r="8542" spans="1:9">
      <c r="A8542">
        <v>8541</v>
      </c>
      <c r="B8542" s="1" t="s">
        <v>48246</v>
      </c>
      <c r="C8542" t="s">
        <v>60702</v>
      </c>
      <c r="D8542" t="s">
        <v>18469</v>
      </c>
      <c r="E8542" t="s">
        <v>12</v>
      </c>
      <c r="F8542" t="s">
        <v>13</v>
      </c>
      <c r="G8542" t="s">
        <v>19031</v>
      </c>
      <c r="H8542">
        <v>9421028750</v>
      </c>
      <c r="I8542" t="s">
        <v>19032</v>
      </c>
    </row>
    <row r="8543" spans="1:9">
      <c r="A8543">
        <v>8542</v>
      </c>
      <c r="B8543" s="1" t="s">
        <v>48233</v>
      </c>
      <c r="C8543" t="s">
        <v>60703</v>
      </c>
      <c r="D8543" t="s">
        <v>32767</v>
      </c>
      <c r="E8543" t="s">
        <v>179</v>
      </c>
      <c r="F8543" t="s">
        <v>1967</v>
      </c>
      <c r="G8543" t="s">
        <v>32768</v>
      </c>
      <c r="H8543">
        <v>9421619019</v>
      </c>
      <c r="I8543" t="s">
        <v>32769</v>
      </c>
    </row>
    <row r="8544" spans="1:9">
      <c r="A8544">
        <v>8543</v>
      </c>
      <c r="B8544" s="1" t="s">
        <v>48246</v>
      </c>
      <c r="C8544" t="s">
        <v>60704</v>
      </c>
      <c r="D8544" t="s">
        <v>15636</v>
      </c>
      <c r="E8544" t="s">
        <v>12</v>
      </c>
      <c r="F8544" t="s">
        <v>1942</v>
      </c>
      <c r="G8544" t="s">
        <v>22700</v>
      </c>
      <c r="H8544">
        <v>8600096619</v>
      </c>
      <c r="I8544" t="s">
        <v>22701</v>
      </c>
    </row>
    <row r="8545" spans="1:9">
      <c r="A8545">
        <v>8544</v>
      </c>
      <c r="B8545" s="1" t="s">
        <v>48233</v>
      </c>
      <c r="C8545" t="s">
        <v>60705</v>
      </c>
      <c r="D8545" t="s">
        <v>21494</v>
      </c>
      <c r="E8545" t="s">
        <v>179</v>
      </c>
      <c r="F8545" t="s">
        <v>5158</v>
      </c>
      <c r="G8545" t="s">
        <v>21495</v>
      </c>
      <c r="H8545">
        <v>9834762097</v>
      </c>
      <c r="I8545" t="s">
        <v>10841</v>
      </c>
    </row>
    <row r="8546" spans="1:9">
      <c r="A8546">
        <v>8545</v>
      </c>
      <c r="B8546" s="1" t="s">
        <v>48246</v>
      </c>
      <c r="C8546" t="s">
        <v>60706</v>
      </c>
      <c r="D8546" t="s">
        <v>25076</v>
      </c>
      <c r="E8546" t="s">
        <v>12</v>
      </c>
      <c r="F8546" t="s">
        <v>1942</v>
      </c>
      <c r="G8546" t="s">
        <v>45529</v>
      </c>
      <c r="H8546">
        <v>8975164606</v>
      </c>
      <c r="I8546" t="s">
        <v>25077</v>
      </c>
    </row>
    <row r="8547" spans="1:9">
      <c r="A8547">
        <v>8546</v>
      </c>
      <c r="B8547" s="1" t="s">
        <v>48233</v>
      </c>
      <c r="C8547" t="s">
        <v>60707</v>
      </c>
      <c r="D8547" t="s">
        <v>21506</v>
      </c>
      <c r="E8547" t="s">
        <v>179</v>
      </c>
      <c r="F8547" t="s">
        <v>10839</v>
      </c>
      <c r="G8547" t="s">
        <v>21507</v>
      </c>
      <c r="H8547">
        <v>9623499714</v>
      </c>
      <c r="I8547" t="s">
        <v>10841</v>
      </c>
    </row>
    <row r="8548" spans="1:9">
      <c r="A8548">
        <v>8547</v>
      </c>
      <c r="B8548" s="1" t="s">
        <v>48246</v>
      </c>
      <c r="C8548" t="s">
        <v>60708</v>
      </c>
      <c r="D8548" t="s">
        <v>19418</v>
      </c>
      <c r="E8548" t="s">
        <v>12</v>
      </c>
      <c r="F8548" t="s">
        <v>98</v>
      </c>
      <c r="G8548" t="s">
        <v>19419</v>
      </c>
      <c r="H8548">
        <v>7057216901</v>
      </c>
      <c r="I8548" t="s">
        <v>19420</v>
      </c>
    </row>
    <row r="8549" spans="1:9">
      <c r="A8549">
        <v>8548</v>
      </c>
      <c r="B8549" s="1" t="s">
        <v>48233</v>
      </c>
      <c r="C8549" t="s">
        <v>60709</v>
      </c>
      <c r="D8549" t="s">
        <v>45704</v>
      </c>
      <c r="E8549" t="s">
        <v>543</v>
      </c>
      <c r="F8549" t="s">
        <v>544</v>
      </c>
      <c r="G8549" t="s">
        <v>45705</v>
      </c>
      <c r="H8549">
        <v>9921274132</v>
      </c>
      <c r="I8549" t="s">
        <v>45706</v>
      </c>
    </row>
    <row r="8550" spans="1:9">
      <c r="A8550">
        <v>8549</v>
      </c>
      <c r="B8550" s="1" t="s">
        <v>48233</v>
      </c>
      <c r="C8550" t="s">
        <v>60710</v>
      </c>
      <c r="D8550" t="s">
        <v>60711</v>
      </c>
      <c r="E8550" t="s">
        <v>195</v>
      </c>
      <c r="F8550" t="s">
        <v>1109</v>
      </c>
      <c r="G8550" t="s">
        <v>4047</v>
      </c>
      <c r="H8550">
        <v>9922171221</v>
      </c>
      <c r="I8550" t="s">
        <v>4048</v>
      </c>
    </row>
    <row r="8551" spans="1:9">
      <c r="A8551">
        <v>8550</v>
      </c>
      <c r="B8551" s="1" t="s">
        <v>48246</v>
      </c>
      <c r="C8551" t="s">
        <v>60712</v>
      </c>
      <c r="D8551" t="s">
        <v>19289</v>
      </c>
      <c r="E8551" t="s">
        <v>12</v>
      </c>
      <c r="F8551" t="s">
        <v>802</v>
      </c>
      <c r="G8551" t="s">
        <v>19290</v>
      </c>
      <c r="H8551">
        <v>9970317415</v>
      </c>
      <c r="I8551" t="s">
        <v>19291</v>
      </c>
    </row>
    <row r="8552" spans="1:9">
      <c r="A8552">
        <v>8551</v>
      </c>
      <c r="B8552" s="1" t="s">
        <v>48233</v>
      </c>
      <c r="C8552" t="s">
        <v>60713</v>
      </c>
      <c r="D8552" t="s">
        <v>21280</v>
      </c>
      <c r="E8552" t="s">
        <v>195</v>
      </c>
      <c r="F8552" t="s">
        <v>703</v>
      </c>
      <c r="G8552" t="s">
        <v>46869</v>
      </c>
      <c r="H8552">
        <v>7219668343</v>
      </c>
      <c r="I8552" t="s">
        <v>4048</v>
      </c>
    </row>
    <row r="8553" spans="1:9">
      <c r="A8553">
        <v>8552</v>
      </c>
      <c r="B8553" s="1" t="s">
        <v>48246</v>
      </c>
      <c r="C8553" t="s">
        <v>60714</v>
      </c>
      <c r="D8553" t="s">
        <v>60715</v>
      </c>
      <c r="E8553" t="s">
        <v>43</v>
      </c>
      <c r="F8553" t="s">
        <v>2629</v>
      </c>
      <c r="G8553" t="s">
        <v>30957</v>
      </c>
      <c r="H8553">
        <v>9766158259</v>
      </c>
      <c r="I8553" t="s">
        <v>30958</v>
      </c>
    </row>
    <row r="8554" spans="1:9">
      <c r="A8554">
        <v>8553</v>
      </c>
      <c r="B8554" s="1" t="s">
        <v>48233</v>
      </c>
      <c r="C8554" t="s">
        <v>60716</v>
      </c>
      <c r="D8554" t="s">
        <v>21277</v>
      </c>
      <c r="E8554" t="s">
        <v>195</v>
      </c>
      <c r="F8554" t="s">
        <v>716</v>
      </c>
      <c r="G8554" t="s">
        <v>21278</v>
      </c>
      <c r="H8554">
        <v>9422903152</v>
      </c>
      <c r="I8554" t="s">
        <v>21279</v>
      </c>
    </row>
    <row r="8555" spans="1:9">
      <c r="A8555">
        <v>8554</v>
      </c>
      <c r="B8555" s="1" t="s">
        <v>48246</v>
      </c>
      <c r="C8555" t="s">
        <v>60717</v>
      </c>
      <c r="D8555" t="s">
        <v>23770</v>
      </c>
      <c r="E8555" t="s">
        <v>43</v>
      </c>
      <c r="F8555" t="s">
        <v>3328</v>
      </c>
      <c r="G8555" t="s">
        <v>23771</v>
      </c>
      <c r="H8555">
        <v>9503944580</v>
      </c>
      <c r="I8555" t="s">
        <v>23772</v>
      </c>
    </row>
    <row r="8556" spans="1:9">
      <c r="A8556">
        <v>8555</v>
      </c>
      <c r="B8556" s="1" t="s">
        <v>48233</v>
      </c>
      <c r="C8556" t="s">
        <v>60718</v>
      </c>
      <c r="D8556" t="s">
        <v>11596</v>
      </c>
      <c r="E8556" t="s">
        <v>195</v>
      </c>
      <c r="F8556" t="s">
        <v>1109</v>
      </c>
      <c r="G8556" t="s">
        <v>20872</v>
      </c>
      <c r="H8556">
        <v>9850906530</v>
      </c>
      <c r="I8556" t="s">
        <v>20873</v>
      </c>
    </row>
    <row r="8557" spans="1:9">
      <c r="A8557">
        <v>8556</v>
      </c>
      <c r="B8557" s="1" t="s">
        <v>48246</v>
      </c>
      <c r="C8557" t="s">
        <v>60719</v>
      </c>
      <c r="D8557" t="s">
        <v>59693</v>
      </c>
      <c r="E8557" t="s">
        <v>43</v>
      </c>
      <c r="F8557" t="s">
        <v>3328</v>
      </c>
      <c r="G8557" t="s">
        <v>60720</v>
      </c>
      <c r="H8557">
        <v>7263080077</v>
      </c>
      <c r="I8557" t="s">
        <v>59807</v>
      </c>
    </row>
    <row r="8558" spans="1:9">
      <c r="A8558">
        <v>8557</v>
      </c>
      <c r="B8558" s="1" t="s">
        <v>48233</v>
      </c>
      <c r="C8558" t="s">
        <v>60721</v>
      </c>
      <c r="D8558" t="s">
        <v>60722</v>
      </c>
      <c r="E8558" t="s">
        <v>195</v>
      </c>
      <c r="F8558" t="s">
        <v>1109</v>
      </c>
      <c r="G8558" t="s">
        <v>21344</v>
      </c>
      <c r="H8558">
        <v>8208907050</v>
      </c>
      <c r="I8558" t="s">
        <v>4048</v>
      </c>
    </row>
    <row r="8559" spans="1:9">
      <c r="A8559">
        <v>8558</v>
      </c>
      <c r="B8559" s="1" t="s">
        <v>48246</v>
      </c>
      <c r="C8559" t="s">
        <v>60723</v>
      </c>
      <c r="D8559" t="s">
        <v>59693</v>
      </c>
      <c r="E8559" t="s">
        <v>43</v>
      </c>
      <c r="F8559" t="s">
        <v>3328</v>
      </c>
      <c r="G8559" t="s">
        <v>60720</v>
      </c>
      <c r="H8559">
        <v>7263080077</v>
      </c>
      <c r="I8559" t="s">
        <v>59807</v>
      </c>
    </row>
    <row r="8560" spans="1:9">
      <c r="A8560">
        <v>8559</v>
      </c>
      <c r="B8560" s="1" t="s">
        <v>48233</v>
      </c>
      <c r="C8560" t="s">
        <v>60724</v>
      </c>
      <c r="D8560" t="s">
        <v>21522</v>
      </c>
      <c r="E8560" t="s">
        <v>149</v>
      </c>
      <c r="F8560" t="s">
        <v>20978</v>
      </c>
      <c r="G8560" t="s">
        <v>21523</v>
      </c>
      <c r="H8560">
        <v>9970143168</v>
      </c>
      <c r="I8560" t="s">
        <v>21524</v>
      </c>
    </row>
    <row r="8561" spans="1:9">
      <c r="A8561">
        <v>8560</v>
      </c>
      <c r="B8561" s="1" t="s">
        <v>48246</v>
      </c>
      <c r="C8561" t="s">
        <v>60725</v>
      </c>
      <c r="D8561" t="s">
        <v>28506</v>
      </c>
      <c r="E8561" t="s">
        <v>24</v>
      </c>
      <c r="F8561" t="s">
        <v>24</v>
      </c>
      <c r="G8561" t="s">
        <v>28507</v>
      </c>
      <c r="H8561">
        <v>9422758191</v>
      </c>
      <c r="I8561" t="s">
        <v>28508</v>
      </c>
    </row>
    <row r="8562" spans="1:9">
      <c r="A8562">
        <v>8561</v>
      </c>
      <c r="B8562" s="1" t="s">
        <v>48233</v>
      </c>
      <c r="C8562" t="s">
        <v>60726</v>
      </c>
      <c r="D8562" t="s">
        <v>8825</v>
      </c>
      <c r="E8562" t="s">
        <v>195</v>
      </c>
      <c r="F8562" t="s">
        <v>1109</v>
      </c>
      <c r="G8562" t="s">
        <v>21311</v>
      </c>
      <c r="H8562">
        <v>9423162214</v>
      </c>
      <c r="I8562" t="s">
        <v>21312</v>
      </c>
    </row>
    <row r="8563" spans="1:9">
      <c r="A8563">
        <v>8562</v>
      </c>
      <c r="B8563" s="1" t="s">
        <v>48246</v>
      </c>
      <c r="C8563" t="s">
        <v>60727</v>
      </c>
      <c r="D8563" t="s">
        <v>53392</v>
      </c>
      <c r="E8563" t="s">
        <v>43</v>
      </c>
      <c r="F8563" t="s">
        <v>43</v>
      </c>
      <c r="G8563" t="s">
        <v>41398</v>
      </c>
      <c r="H8563">
        <v>9422292797</v>
      </c>
      <c r="I8563" t="s">
        <v>41399</v>
      </c>
    </row>
    <row r="8564" spans="1:9">
      <c r="A8564">
        <v>8563</v>
      </c>
      <c r="B8564" s="1" t="s">
        <v>48233</v>
      </c>
      <c r="C8564" t="s">
        <v>60728</v>
      </c>
      <c r="D8564" t="s">
        <v>21642</v>
      </c>
      <c r="E8564" t="s">
        <v>195</v>
      </c>
      <c r="F8564" t="s">
        <v>1109</v>
      </c>
      <c r="G8564" t="s">
        <v>60729</v>
      </c>
      <c r="H8564">
        <v>9881808037</v>
      </c>
      <c r="I8564" t="s">
        <v>4048</v>
      </c>
    </row>
    <row r="8565" spans="1:9">
      <c r="A8565">
        <v>8564</v>
      </c>
      <c r="B8565" s="1" t="s">
        <v>48246</v>
      </c>
      <c r="C8565" t="s">
        <v>60730</v>
      </c>
      <c r="D8565" t="s">
        <v>20593</v>
      </c>
      <c r="E8565" t="s">
        <v>43</v>
      </c>
      <c r="F8565" t="s">
        <v>10261</v>
      </c>
      <c r="G8565" t="s">
        <v>20594</v>
      </c>
      <c r="H8565">
        <v>9923552441</v>
      </c>
      <c r="I8565" t="s">
        <v>20595</v>
      </c>
    </row>
    <row r="8566" spans="1:9">
      <c r="A8566">
        <v>8565</v>
      </c>
      <c r="B8566" s="1" t="s">
        <v>48246</v>
      </c>
      <c r="C8566" t="s">
        <v>60731</v>
      </c>
      <c r="D8566" t="s">
        <v>20603</v>
      </c>
      <c r="E8566" t="s">
        <v>43</v>
      </c>
      <c r="F8566" t="s">
        <v>1084</v>
      </c>
      <c r="G8566" t="s">
        <v>20604</v>
      </c>
      <c r="H8566">
        <v>9511802938</v>
      </c>
      <c r="I8566" t="s">
        <v>20605</v>
      </c>
    </row>
    <row r="8567" spans="1:9">
      <c r="A8567">
        <v>8566</v>
      </c>
      <c r="B8567" s="1" t="s">
        <v>48233</v>
      </c>
      <c r="C8567" t="s">
        <v>60732</v>
      </c>
      <c r="D8567" t="s">
        <v>22282</v>
      </c>
      <c r="E8567" t="s">
        <v>574</v>
      </c>
      <c r="F8567" t="s">
        <v>575</v>
      </c>
      <c r="G8567" t="s">
        <v>22283</v>
      </c>
      <c r="H8567">
        <v>9403248854</v>
      </c>
      <c r="I8567" t="s">
        <v>22284</v>
      </c>
    </row>
    <row r="8568" spans="1:9">
      <c r="A8568">
        <v>8567</v>
      </c>
      <c r="B8568" s="1" t="s">
        <v>48246</v>
      </c>
      <c r="C8568" t="s">
        <v>60733</v>
      </c>
      <c r="D8568" t="s">
        <v>44586</v>
      </c>
      <c r="E8568" t="s">
        <v>43</v>
      </c>
      <c r="F8568" t="s">
        <v>10263</v>
      </c>
      <c r="G8568" t="s">
        <v>60734</v>
      </c>
      <c r="H8568">
        <v>7219729754</v>
      </c>
      <c r="I8568" t="s">
        <v>36196</v>
      </c>
    </row>
    <row r="8569" spans="1:9">
      <c r="A8569">
        <v>8568</v>
      </c>
      <c r="B8569" s="1" t="s">
        <v>48233</v>
      </c>
      <c r="C8569" t="s">
        <v>60735</v>
      </c>
      <c r="D8569" t="s">
        <v>11013</v>
      </c>
      <c r="E8569" t="s">
        <v>574</v>
      </c>
      <c r="F8569" t="s">
        <v>4834</v>
      </c>
      <c r="G8569" t="s">
        <v>11014</v>
      </c>
      <c r="H8569">
        <v>9921308558</v>
      </c>
      <c r="I8569" t="s">
        <v>11015</v>
      </c>
    </row>
    <row r="8570" spans="1:9">
      <c r="A8570">
        <v>8569</v>
      </c>
      <c r="B8570" s="1" t="s">
        <v>48246</v>
      </c>
      <c r="C8570" t="s">
        <v>60736</v>
      </c>
      <c r="D8570" t="s">
        <v>13047</v>
      </c>
      <c r="E8570" t="s">
        <v>43</v>
      </c>
      <c r="F8570" t="s">
        <v>11160</v>
      </c>
      <c r="G8570" t="s">
        <v>20516</v>
      </c>
      <c r="H8570">
        <v>9890377688</v>
      </c>
      <c r="I8570" t="s">
        <v>20517</v>
      </c>
    </row>
    <row r="8571" spans="1:9">
      <c r="A8571">
        <v>8570</v>
      </c>
      <c r="B8571" s="1" t="s">
        <v>48233</v>
      </c>
      <c r="C8571" t="s">
        <v>60737</v>
      </c>
      <c r="D8571" t="s">
        <v>60738</v>
      </c>
      <c r="E8571" t="s">
        <v>574</v>
      </c>
      <c r="F8571" t="s">
        <v>4653</v>
      </c>
      <c r="G8571" t="s">
        <v>21880</v>
      </c>
      <c r="H8571">
        <v>9604232169</v>
      </c>
      <c r="I8571" t="s">
        <v>60739</v>
      </c>
    </row>
    <row r="8572" spans="1:9">
      <c r="A8572">
        <v>8571</v>
      </c>
      <c r="B8572" s="1" t="s">
        <v>48246</v>
      </c>
      <c r="C8572" t="s">
        <v>60740</v>
      </c>
      <c r="D8572" t="s">
        <v>27576</v>
      </c>
      <c r="E8572" t="s">
        <v>43</v>
      </c>
      <c r="F8572" t="s">
        <v>954</v>
      </c>
      <c r="G8572" t="s">
        <v>60741</v>
      </c>
      <c r="H8572">
        <v>8806785551</v>
      </c>
      <c r="I8572" t="s">
        <v>60742</v>
      </c>
    </row>
    <row r="8573" spans="1:9">
      <c r="A8573">
        <v>8572</v>
      </c>
      <c r="B8573" s="1" t="s">
        <v>48233</v>
      </c>
      <c r="C8573" t="s">
        <v>60743</v>
      </c>
      <c r="D8573" t="s">
        <v>60744</v>
      </c>
      <c r="E8573" t="s">
        <v>574</v>
      </c>
      <c r="F8573" t="s">
        <v>4653</v>
      </c>
      <c r="G8573" t="s">
        <v>11443</v>
      </c>
      <c r="H8573">
        <v>9158566495</v>
      </c>
      <c r="I8573" t="s">
        <v>11444</v>
      </c>
    </row>
    <row r="8574" spans="1:9">
      <c r="A8574">
        <v>8573</v>
      </c>
      <c r="B8574" s="1" t="s">
        <v>48246</v>
      </c>
      <c r="C8574" t="s">
        <v>60745</v>
      </c>
      <c r="D8574" t="s">
        <v>17091</v>
      </c>
      <c r="E8574" t="s">
        <v>24</v>
      </c>
      <c r="F8574" t="s">
        <v>25</v>
      </c>
      <c r="G8574" t="s">
        <v>17092</v>
      </c>
      <c r="H8574">
        <v>7507700043</v>
      </c>
      <c r="I8574" t="s">
        <v>17093</v>
      </c>
    </row>
    <row r="8575" spans="1:9">
      <c r="A8575">
        <v>8574</v>
      </c>
      <c r="B8575" s="1" t="s">
        <v>48233</v>
      </c>
      <c r="C8575" t="s">
        <v>60746</v>
      </c>
      <c r="D8575" t="s">
        <v>20414</v>
      </c>
      <c r="E8575" t="s">
        <v>574</v>
      </c>
      <c r="F8575" t="s">
        <v>9298</v>
      </c>
      <c r="G8575" t="s">
        <v>60747</v>
      </c>
      <c r="H8575">
        <v>9049278298</v>
      </c>
      <c r="I8575" t="s">
        <v>60748</v>
      </c>
    </row>
    <row r="8576" spans="1:9">
      <c r="A8576">
        <v>8575</v>
      </c>
      <c r="B8576" s="1" t="s">
        <v>48246</v>
      </c>
      <c r="C8576" t="s">
        <v>60749</v>
      </c>
      <c r="D8576" t="s">
        <v>60750</v>
      </c>
      <c r="E8576" t="s">
        <v>43</v>
      </c>
      <c r="F8576" t="s">
        <v>10263</v>
      </c>
      <c r="G8576" t="s">
        <v>60751</v>
      </c>
      <c r="H8576">
        <v>9922403698</v>
      </c>
      <c r="I8576" t="s">
        <v>60752</v>
      </c>
    </row>
    <row r="8577" spans="1:9">
      <c r="A8577">
        <v>8576</v>
      </c>
      <c r="B8577" s="1" t="s">
        <v>48233</v>
      </c>
      <c r="C8577" t="s">
        <v>60753</v>
      </c>
      <c r="D8577" t="s">
        <v>21874</v>
      </c>
      <c r="E8577" t="s">
        <v>574</v>
      </c>
      <c r="F8577" t="s">
        <v>1274</v>
      </c>
      <c r="G8577" t="s">
        <v>60754</v>
      </c>
      <c r="H8577">
        <v>9325731407</v>
      </c>
      <c r="I8577" t="s">
        <v>45614</v>
      </c>
    </row>
    <row r="8578" spans="1:9">
      <c r="A8578">
        <v>8577</v>
      </c>
      <c r="B8578" s="1" t="s">
        <v>48246</v>
      </c>
      <c r="C8578" t="s">
        <v>60755</v>
      </c>
      <c r="D8578" t="s">
        <v>50832</v>
      </c>
      <c r="E8578" t="s">
        <v>43</v>
      </c>
      <c r="F8578" t="s">
        <v>11160</v>
      </c>
      <c r="G8578" t="s">
        <v>20609</v>
      </c>
      <c r="H8578">
        <v>9604728596</v>
      </c>
      <c r="I8578" t="s">
        <v>20610</v>
      </c>
    </row>
    <row r="8579" spans="1:9">
      <c r="A8579">
        <v>8578</v>
      </c>
      <c r="B8579" s="1" t="s">
        <v>48233</v>
      </c>
      <c r="C8579" t="s">
        <v>60756</v>
      </c>
      <c r="D8579" t="s">
        <v>21615</v>
      </c>
      <c r="E8579" t="s">
        <v>1214</v>
      </c>
      <c r="F8579" t="s">
        <v>1214</v>
      </c>
      <c r="G8579" t="s">
        <v>21616</v>
      </c>
      <c r="H8579">
        <v>9623587975</v>
      </c>
      <c r="I8579" t="s">
        <v>21617</v>
      </c>
    </row>
    <row r="8580" spans="1:9">
      <c r="A8580">
        <v>8579</v>
      </c>
      <c r="B8580" s="1" t="s">
        <v>48233</v>
      </c>
      <c r="C8580" t="s">
        <v>60757</v>
      </c>
      <c r="D8580" t="s">
        <v>12449</v>
      </c>
      <c r="E8580" t="s">
        <v>73</v>
      </c>
      <c r="F8580" t="s">
        <v>8156</v>
      </c>
      <c r="G8580" t="s">
        <v>21626</v>
      </c>
      <c r="H8580">
        <v>9730174692</v>
      </c>
      <c r="I8580" t="s">
        <v>21627</v>
      </c>
    </row>
    <row r="8581" spans="1:9">
      <c r="A8581">
        <v>8580</v>
      </c>
      <c r="B8581" s="1" t="s">
        <v>48246</v>
      </c>
      <c r="C8581" t="s">
        <v>60758</v>
      </c>
      <c r="D8581" t="s">
        <v>11852</v>
      </c>
      <c r="E8581" t="s">
        <v>43</v>
      </c>
      <c r="F8581" t="s">
        <v>10263</v>
      </c>
      <c r="G8581" t="s">
        <v>58511</v>
      </c>
      <c r="H8581">
        <v>9422100763</v>
      </c>
      <c r="I8581" t="s">
        <v>36196</v>
      </c>
    </row>
    <row r="8582" spans="1:9">
      <c r="A8582">
        <v>8581</v>
      </c>
      <c r="B8582" s="1" t="s">
        <v>48246</v>
      </c>
      <c r="C8582" t="s">
        <v>60759</v>
      </c>
      <c r="D8582" t="s">
        <v>60760</v>
      </c>
      <c r="E8582" t="s">
        <v>43</v>
      </c>
      <c r="F8582" t="s">
        <v>1084</v>
      </c>
      <c r="G8582" t="s">
        <v>60761</v>
      </c>
      <c r="H8582">
        <v>8308745443</v>
      </c>
      <c r="I8582" t="s">
        <v>52189</v>
      </c>
    </row>
    <row r="8583" spans="1:9">
      <c r="A8583">
        <v>8582</v>
      </c>
      <c r="B8583" s="1" t="s">
        <v>48233</v>
      </c>
      <c r="C8583" t="s">
        <v>60762</v>
      </c>
      <c r="D8583" t="s">
        <v>13867</v>
      </c>
      <c r="E8583" t="s">
        <v>3195</v>
      </c>
      <c r="F8583" t="s">
        <v>3195</v>
      </c>
      <c r="G8583" t="s">
        <v>60763</v>
      </c>
      <c r="H8583">
        <v>9527503272</v>
      </c>
      <c r="I8583" t="s">
        <v>21630</v>
      </c>
    </row>
    <row r="8584" spans="1:9">
      <c r="A8584">
        <v>8583</v>
      </c>
      <c r="B8584" s="1" t="s">
        <v>48233</v>
      </c>
      <c r="C8584" t="s">
        <v>60764</v>
      </c>
      <c r="D8584" t="s">
        <v>60765</v>
      </c>
      <c r="E8584" t="s">
        <v>195</v>
      </c>
      <c r="F8584" t="s">
        <v>1109</v>
      </c>
      <c r="G8584" t="s">
        <v>19839</v>
      </c>
      <c r="H8584">
        <v>9423752137</v>
      </c>
      <c r="I8584" t="s">
        <v>19840</v>
      </c>
    </row>
    <row r="8585" spans="1:9">
      <c r="A8585">
        <v>8584</v>
      </c>
      <c r="B8585" s="1" t="s">
        <v>48246</v>
      </c>
      <c r="C8585" t="s">
        <v>60766</v>
      </c>
      <c r="D8585" t="s">
        <v>21537</v>
      </c>
      <c r="E8585" t="s">
        <v>43</v>
      </c>
      <c r="F8585" t="s">
        <v>843</v>
      </c>
      <c r="G8585" t="s">
        <v>21538</v>
      </c>
      <c r="H8585">
        <v>9552920488</v>
      </c>
      <c r="I8585" t="s">
        <v>21539</v>
      </c>
    </row>
    <row r="8586" spans="1:9">
      <c r="A8586">
        <v>8585</v>
      </c>
      <c r="B8586" s="1" t="s">
        <v>48233</v>
      </c>
      <c r="C8586" t="s">
        <v>60767</v>
      </c>
      <c r="D8586" t="s">
        <v>13122</v>
      </c>
      <c r="E8586" t="s">
        <v>195</v>
      </c>
      <c r="F8586" t="s">
        <v>1109</v>
      </c>
      <c r="G8586" t="s">
        <v>60768</v>
      </c>
      <c r="H8586">
        <v>9529454453</v>
      </c>
      <c r="I8586" t="s">
        <v>60769</v>
      </c>
    </row>
    <row r="8587" spans="1:9">
      <c r="A8587">
        <v>8586</v>
      </c>
      <c r="B8587" s="1" t="s">
        <v>48246</v>
      </c>
      <c r="C8587" t="s">
        <v>60770</v>
      </c>
      <c r="D8587" t="s">
        <v>20016</v>
      </c>
      <c r="E8587" t="s">
        <v>43</v>
      </c>
      <c r="F8587" t="s">
        <v>3328</v>
      </c>
      <c r="G8587" t="s">
        <v>20091</v>
      </c>
      <c r="H8587">
        <v>8806334560</v>
      </c>
      <c r="I8587" t="s">
        <v>20092</v>
      </c>
    </row>
    <row r="8588" spans="1:9">
      <c r="A8588">
        <v>8587</v>
      </c>
      <c r="B8588" s="1" t="s">
        <v>48233</v>
      </c>
      <c r="C8588" t="s">
        <v>60771</v>
      </c>
      <c r="D8588" t="s">
        <v>21321</v>
      </c>
      <c r="E8588" t="s">
        <v>195</v>
      </c>
      <c r="F8588" t="s">
        <v>716</v>
      </c>
      <c r="G8588" t="s">
        <v>21322</v>
      </c>
      <c r="H8588">
        <v>9604419276</v>
      </c>
      <c r="I8588" t="s">
        <v>21323</v>
      </c>
    </row>
    <row r="8589" spans="1:9">
      <c r="A8589">
        <v>8588</v>
      </c>
      <c r="B8589" s="1" t="s">
        <v>48246</v>
      </c>
      <c r="C8589" t="s">
        <v>60772</v>
      </c>
      <c r="D8589" t="s">
        <v>8902</v>
      </c>
      <c r="E8589" t="s">
        <v>3175</v>
      </c>
      <c r="F8589" t="s">
        <v>2011</v>
      </c>
      <c r="G8589" t="s">
        <v>60773</v>
      </c>
      <c r="H8589">
        <v>8805565837</v>
      </c>
      <c r="I8589" t="s">
        <v>33332</v>
      </c>
    </row>
    <row r="8590" spans="1:9">
      <c r="A8590">
        <v>8589</v>
      </c>
      <c r="B8590" s="1" t="s">
        <v>48233</v>
      </c>
      <c r="C8590" t="s">
        <v>60774</v>
      </c>
      <c r="D8590" t="s">
        <v>36288</v>
      </c>
      <c r="E8590" t="s">
        <v>195</v>
      </c>
      <c r="F8590" t="s">
        <v>1109</v>
      </c>
      <c r="G8590" t="s">
        <v>36289</v>
      </c>
      <c r="H8590">
        <v>9699500683</v>
      </c>
      <c r="I8590" t="s">
        <v>4048</v>
      </c>
    </row>
    <row r="8591" spans="1:9">
      <c r="A8591">
        <v>8590</v>
      </c>
      <c r="B8591" s="1" t="s">
        <v>48246</v>
      </c>
      <c r="C8591" t="s">
        <v>60775</v>
      </c>
      <c r="D8591" t="s">
        <v>26759</v>
      </c>
      <c r="E8591" t="s">
        <v>43</v>
      </c>
      <c r="F8591" t="s">
        <v>843</v>
      </c>
      <c r="G8591" t="s">
        <v>60776</v>
      </c>
      <c r="H8591">
        <v>9325084700</v>
      </c>
      <c r="I8591" t="s">
        <v>26761</v>
      </c>
    </row>
    <row r="8592" spans="1:9">
      <c r="A8592">
        <v>8591</v>
      </c>
      <c r="B8592" s="1" t="s">
        <v>48233</v>
      </c>
      <c r="C8592" t="s">
        <v>60777</v>
      </c>
      <c r="D8592" t="s">
        <v>21004</v>
      </c>
      <c r="E8592" t="s">
        <v>195</v>
      </c>
      <c r="F8592" t="s">
        <v>716</v>
      </c>
      <c r="G8592" t="s">
        <v>21005</v>
      </c>
      <c r="H8592">
        <v>7038400303</v>
      </c>
      <c r="I8592" t="s">
        <v>4048</v>
      </c>
    </row>
    <row r="8593" spans="1:9">
      <c r="A8593">
        <v>8592</v>
      </c>
      <c r="B8593" s="1" t="s">
        <v>48246</v>
      </c>
      <c r="C8593" t="s">
        <v>60778</v>
      </c>
      <c r="D8593" t="s">
        <v>60779</v>
      </c>
      <c r="E8593" t="s">
        <v>184</v>
      </c>
      <c r="F8593" t="s">
        <v>17820</v>
      </c>
      <c r="G8593" t="s">
        <v>60780</v>
      </c>
      <c r="H8593">
        <v>9403878645</v>
      </c>
      <c r="I8593" t="s">
        <v>60781</v>
      </c>
    </row>
    <row r="8594" spans="1:9">
      <c r="A8594">
        <v>8593</v>
      </c>
      <c r="B8594" s="1" t="s">
        <v>48233</v>
      </c>
      <c r="C8594" t="s">
        <v>60782</v>
      </c>
      <c r="D8594" t="s">
        <v>14291</v>
      </c>
      <c r="E8594" t="s">
        <v>195</v>
      </c>
      <c r="F8594" t="s">
        <v>716</v>
      </c>
      <c r="G8594" t="s">
        <v>39099</v>
      </c>
      <c r="H8594">
        <v>9552809717</v>
      </c>
      <c r="I8594" t="s">
        <v>4048</v>
      </c>
    </row>
    <row r="8595" spans="1:9">
      <c r="A8595">
        <v>8594</v>
      </c>
      <c r="B8595" s="1" t="s">
        <v>48246</v>
      </c>
      <c r="C8595" t="s">
        <v>60783</v>
      </c>
      <c r="D8595" t="s">
        <v>24276</v>
      </c>
      <c r="E8595" t="s">
        <v>3175</v>
      </c>
      <c r="F8595" t="s">
        <v>3175</v>
      </c>
      <c r="G8595" t="s">
        <v>24277</v>
      </c>
      <c r="H8595">
        <v>9763009185</v>
      </c>
      <c r="I8595" t="s">
        <v>60784</v>
      </c>
    </row>
    <row r="8596" spans="1:9">
      <c r="A8596">
        <v>8595</v>
      </c>
      <c r="B8596" s="1" t="s">
        <v>48233</v>
      </c>
      <c r="C8596" t="s">
        <v>60785</v>
      </c>
      <c r="D8596" t="s">
        <v>21006</v>
      </c>
      <c r="E8596" t="s">
        <v>195</v>
      </c>
      <c r="F8596" t="s">
        <v>1109</v>
      </c>
      <c r="G8596" t="s">
        <v>21007</v>
      </c>
      <c r="H8596">
        <v>9850832060</v>
      </c>
      <c r="I8596" t="s">
        <v>4048</v>
      </c>
    </row>
    <row r="8597" spans="1:9">
      <c r="A8597">
        <v>8596</v>
      </c>
      <c r="B8597" s="1" t="s">
        <v>48246</v>
      </c>
      <c r="C8597" t="s">
        <v>60786</v>
      </c>
      <c r="D8597" t="s">
        <v>23302</v>
      </c>
      <c r="E8597" t="s">
        <v>3175</v>
      </c>
      <c r="F8597" t="s">
        <v>10993</v>
      </c>
      <c r="G8597" t="s">
        <v>26851</v>
      </c>
      <c r="H8597">
        <v>9423758179</v>
      </c>
      <c r="I8597" t="s">
        <v>26852</v>
      </c>
    </row>
    <row r="8598" spans="1:9">
      <c r="A8598">
        <v>8597</v>
      </c>
      <c r="B8598" s="1" t="s">
        <v>48233</v>
      </c>
      <c r="C8598" t="s">
        <v>60787</v>
      </c>
      <c r="D8598" t="s">
        <v>26534</v>
      </c>
      <c r="E8598" t="s">
        <v>195</v>
      </c>
      <c r="F8598" t="s">
        <v>716</v>
      </c>
      <c r="G8598" t="s">
        <v>26535</v>
      </c>
      <c r="H8598">
        <v>7020524004</v>
      </c>
      <c r="I8598" t="s">
        <v>26536</v>
      </c>
    </row>
    <row r="8599" spans="1:9">
      <c r="A8599">
        <v>8598</v>
      </c>
      <c r="B8599" s="1" t="s">
        <v>48246</v>
      </c>
      <c r="C8599" t="s">
        <v>60788</v>
      </c>
      <c r="D8599" t="s">
        <v>20711</v>
      </c>
      <c r="E8599" t="s">
        <v>3175</v>
      </c>
      <c r="F8599" t="s">
        <v>3175</v>
      </c>
      <c r="G8599" t="s">
        <v>20712</v>
      </c>
      <c r="H8599">
        <v>9423577080</v>
      </c>
      <c r="I8599" t="s">
        <v>20713</v>
      </c>
    </row>
    <row r="8600" spans="1:9">
      <c r="A8600">
        <v>8599</v>
      </c>
      <c r="B8600" s="1" t="s">
        <v>48233</v>
      </c>
      <c r="C8600" t="s">
        <v>60789</v>
      </c>
      <c r="D8600" t="s">
        <v>27110</v>
      </c>
      <c r="E8600" t="s">
        <v>195</v>
      </c>
      <c r="F8600" t="s">
        <v>1109</v>
      </c>
      <c r="G8600" t="s">
        <v>21334</v>
      </c>
      <c r="H8600">
        <v>9130233083</v>
      </c>
      <c r="I8600" t="s">
        <v>4048</v>
      </c>
    </row>
    <row r="8601" spans="1:9">
      <c r="A8601">
        <v>8600</v>
      </c>
      <c r="B8601" s="1" t="s">
        <v>48246</v>
      </c>
      <c r="C8601" t="s">
        <v>60790</v>
      </c>
      <c r="D8601" t="s">
        <v>47436</v>
      </c>
      <c r="E8601" t="s">
        <v>3175</v>
      </c>
      <c r="F8601" t="s">
        <v>3175</v>
      </c>
      <c r="G8601" t="s">
        <v>60791</v>
      </c>
      <c r="H8601">
        <v>9518739656</v>
      </c>
      <c r="I8601" t="s">
        <v>33758</v>
      </c>
    </row>
    <row r="8602" spans="1:9">
      <c r="A8602">
        <v>8601</v>
      </c>
      <c r="B8602" s="1" t="s">
        <v>48233</v>
      </c>
      <c r="C8602" t="s">
        <v>60792</v>
      </c>
      <c r="D8602" t="s">
        <v>11132</v>
      </c>
      <c r="E8602" t="s">
        <v>195</v>
      </c>
      <c r="F8602" t="s">
        <v>1109</v>
      </c>
      <c r="G8602" t="s">
        <v>38096</v>
      </c>
      <c r="H8602">
        <v>7588023431</v>
      </c>
      <c r="I8602" t="s">
        <v>4048</v>
      </c>
    </row>
    <row r="8603" spans="1:9">
      <c r="A8603">
        <v>8602</v>
      </c>
      <c r="B8603" s="1" t="s">
        <v>48246</v>
      </c>
      <c r="C8603" t="s">
        <v>60793</v>
      </c>
      <c r="D8603" t="s">
        <v>18929</v>
      </c>
      <c r="E8603" t="s">
        <v>12</v>
      </c>
      <c r="F8603" t="s">
        <v>802</v>
      </c>
      <c r="G8603" t="s">
        <v>18930</v>
      </c>
      <c r="H8603">
        <v>7030858278</v>
      </c>
      <c r="I8603" t="s">
        <v>18931</v>
      </c>
    </row>
    <row r="8604" spans="1:9">
      <c r="A8604">
        <v>8603</v>
      </c>
      <c r="B8604" s="1" t="s">
        <v>48233</v>
      </c>
      <c r="C8604" t="s">
        <v>60794</v>
      </c>
      <c r="D8604" t="s">
        <v>21352</v>
      </c>
      <c r="E8604" t="s">
        <v>195</v>
      </c>
      <c r="F8604" t="s">
        <v>716</v>
      </c>
      <c r="G8604" t="s">
        <v>21353</v>
      </c>
      <c r="H8604">
        <v>9689380245</v>
      </c>
      <c r="I8604" t="s">
        <v>21354</v>
      </c>
    </row>
    <row r="8605" spans="1:9">
      <c r="A8605">
        <v>8604</v>
      </c>
      <c r="B8605" s="1" t="s">
        <v>48246</v>
      </c>
      <c r="C8605" t="s">
        <v>60795</v>
      </c>
      <c r="D8605" t="s">
        <v>20240</v>
      </c>
      <c r="E8605" t="s">
        <v>12</v>
      </c>
      <c r="F8605" t="s">
        <v>1942</v>
      </c>
      <c r="G8605" t="s">
        <v>20241</v>
      </c>
      <c r="H8605">
        <v>9421075003</v>
      </c>
      <c r="I8605" t="s">
        <v>20242</v>
      </c>
    </row>
    <row r="8606" spans="1:9">
      <c r="A8606">
        <v>8605</v>
      </c>
      <c r="B8606" s="1" t="s">
        <v>48233</v>
      </c>
      <c r="C8606" t="s">
        <v>60796</v>
      </c>
      <c r="D8606" t="s">
        <v>28360</v>
      </c>
      <c r="E8606" t="s">
        <v>195</v>
      </c>
      <c r="F8606" t="s">
        <v>1381</v>
      </c>
      <c r="G8606" t="s">
        <v>60797</v>
      </c>
      <c r="H8606">
        <v>9822127778</v>
      </c>
      <c r="I8606" t="s">
        <v>60798</v>
      </c>
    </row>
    <row r="8607" spans="1:9">
      <c r="A8607">
        <v>8606</v>
      </c>
      <c r="B8607" s="1" t="s">
        <v>48246</v>
      </c>
      <c r="C8607" t="s">
        <v>60799</v>
      </c>
      <c r="D8607" t="s">
        <v>60800</v>
      </c>
      <c r="E8607" t="s">
        <v>12</v>
      </c>
      <c r="F8607" t="s">
        <v>8758</v>
      </c>
      <c r="G8607" t="s">
        <v>21208</v>
      </c>
      <c r="H8607">
        <v>9834036858</v>
      </c>
      <c r="I8607" t="s">
        <v>21209</v>
      </c>
    </row>
    <row r="8608" spans="1:9">
      <c r="A8608">
        <v>8607</v>
      </c>
      <c r="B8608" s="1" t="s">
        <v>48233</v>
      </c>
      <c r="C8608" t="s">
        <v>60801</v>
      </c>
      <c r="D8608" t="s">
        <v>21052</v>
      </c>
      <c r="E8608" t="s">
        <v>195</v>
      </c>
      <c r="F8608" t="s">
        <v>1381</v>
      </c>
      <c r="G8608" t="s">
        <v>21348</v>
      </c>
      <c r="H8608">
        <v>9881824240</v>
      </c>
      <c r="I8608" t="s">
        <v>4048</v>
      </c>
    </row>
    <row r="8609" spans="1:9">
      <c r="A8609">
        <v>8608</v>
      </c>
      <c r="B8609" s="1" t="s">
        <v>48246</v>
      </c>
      <c r="C8609" t="s">
        <v>60802</v>
      </c>
      <c r="D8609" t="s">
        <v>60803</v>
      </c>
      <c r="E8609" t="s">
        <v>12</v>
      </c>
      <c r="F8609" t="s">
        <v>1447</v>
      </c>
      <c r="G8609" t="s">
        <v>20083</v>
      </c>
      <c r="H8609">
        <v>9405048452</v>
      </c>
      <c r="I8609" t="s">
        <v>20084</v>
      </c>
    </row>
    <row r="8610" spans="1:9">
      <c r="A8610">
        <v>8609</v>
      </c>
      <c r="B8610" s="1" t="s">
        <v>48233</v>
      </c>
      <c r="C8610" t="s">
        <v>60804</v>
      </c>
      <c r="D8610" t="s">
        <v>38098</v>
      </c>
      <c r="E8610" t="s">
        <v>195</v>
      </c>
      <c r="F8610" t="s">
        <v>1109</v>
      </c>
      <c r="G8610" t="s">
        <v>38099</v>
      </c>
      <c r="H8610">
        <v>9850756840</v>
      </c>
      <c r="I8610" t="s">
        <v>4048</v>
      </c>
    </row>
    <row r="8611" spans="1:9">
      <c r="A8611">
        <v>8610</v>
      </c>
      <c r="B8611" s="1" t="s">
        <v>48246</v>
      </c>
      <c r="C8611" t="s">
        <v>60805</v>
      </c>
      <c r="D8611" t="s">
        <v>20337</v>
      </c>
      <c r="E8611" t="s">
        <v>24</v>
      </c>
      <c r="F8611" t="s">
        <v>125</v>
      </c>
      <c r="G8611" t="s">
        <v>20338</v>
      </c>
      <c r="H8611">
        <v>9552067466</v>
      </c>
      <c r="I8611" t="s">
        <v>20339</v>
      </c>
    </row>
    <row r="8612" spans="1:9">
      <c r="A8612">
        <v>8611</v>
      </c>
      <c r="B8612" s="1" t="s">
        <v>48233</v>
      </c>
      <c r="C8612" t="s">
        <v>60806</v>
      </c>
      <c r="D8612" t="s">
        <v>26580</v>
      </c>
      <c r="E8612" t="s">
        <v>195</v>
      </c>
      <c r="F8612" t="s">
        <v>716</v>
      </c>
      <c r="G8612" t="s">
        <v>26581</v>
      </c>
      <c r="H8612">
        <v>9689927595</v>
      </c>
      <c r="I8612" t="s">
        <v>26582</v>
      </c>
    </row>
    <row r="8613" spans="1:9">
      <c r="A8613">
        <v>8612</v>
      </c>
      <c r="B8613" s="1" t="s">
        <v>48246</v>
      </c>
      <c r="C8613" t="s">
        <v>60807</v>
      </c>
      <c r="D8613" t="s">
        <v>19410</v>
      </c>
      <c r="E8613" t="s">
        <v>12</v>
      </c>
      <c r="F8613" t="s">
        <v>13</v>
      </c>
      <c r="G8613" t="s">
        <v>19411</v>
      </c>
      <c r="H8613">
        <v>9075364941</v>
      </c>
      <c r="I8613" t="s">
        <v>19412</v>
      </c>
    </row>
    <row r="8614" spans="1:9">
      <c r="A8614">
        <v>8613</v>
      </c>
      <c r="B8614" s="1" t="s">
        <v>48233</v>
      </c>
      <c r="C8614" t="s">
        <v>60808</v>
      </c>
      <c r="D8614" t="s">
        <v>15758</v>
      </c>
      <c r="E8614" t="s">
        <v>195</v>
      </c>
      <c r="F8614" t="s">
        <v>1381</v>
      </c>
      <c r="G8614" t="s">
        <v>60809</v>
      </c>
      <c r="H8614">
        <v>9423784144</v>
      </c>
      <c r="I8614" t="s">
        <v>24401</v>
      </c>
    </row>
    <row r="8615" spans="1:9">
      <c r="A8615">
        <v>8614</v>
      </c>
      <c r="B8615" s="1" t="s">
        <v>48246</v>
      </c>
      <c r="C8615" t="s">
        <v>60810</v>
      </c>
      <c r="D8615" t="s">
        <v>60811</v>
      </c>
      <c r="E8615" t="s">
        <v>2783</v>
      </c>
      <c r="F8615" t="s">
        <v>5725</v>
      </c>
      <c r="G8615" t="s">
        <v>33693</v>
      </c>
      <c r="H8615">
        <v>9699799795</v>
      </c>
      <c r="I8615" t="s">
        <v>13661</v>
      </c>
    </row>
    <row r="8616" spans="1:9">
      <c r="A8616">
        <v>8615</v>
      </c>
      <c r="B8616" s="1" t="s">
        <v>48233</v>
      </c>
      <c r="C8616" t="s">
        <v>60812</v>
      </c>
      <c r="D8616" t="s">
        <v>10270</v>
      </c>
      <c r="E8616" t="s">
        <v>195</v>
      </c>
      <c r="F8616" t="s">
        <v>1381</v>
      </c>
      <c r="G8616" t="s">
        <v>60813</v>
      </c>
      <c r="H8616">
        <v>9657602143</v>
      </c>
      <c r="I8616" t="s">
        <v>60814</v>
      </c>
    </row>
    <row r="8617" spans="1:9">
      <c r="A8617">
        <v>8616</v>
      </c>
      <c r="B8617" s="1" t="s">
        <v>48246</v>
      </c>
      <c r="C8617" t="s">
        <v>60815</v>
      </c>
      <c r="D8617" t="s">
        <v>20153</v>
      </c>
      <c r="E8617" t="s">
        <v>1214</v>
      </c>
      <c r="F8617" t="s">
        <v>9302</v>
      </c>
      <c r="G8617" t="s">
        <v>45594</v>
      </c>
      <c r="H8617">
        <v>9421847832</v>
      </c>
      <c r="I8617" t="s">
        <v>20154</v>
      </c>
    </row>
    <row r="8618" spans="1:9">
      <c r="A8618">
        <v>8617</v>
      </c>
      <c r="B8618" s="1" t="s">
        <v>48233</v>
      </c>
      <c r="C8618" t="s">
        <v>60816</v>
      </c>
      <c r="D8618" t="s">
        <v>9820</v>
      </c>
      <c r="E8618" t="s">
        <v>159</v>
      </c>
      <c r="F8618" t="s">
        <v>9329</v>
      </c>
      <c r="G8618" t="s">
        <v>9821</v>
      </c>
      <c r="H8618">
        <v>9552193175</v>
      </c>
      <c r="I8618" t="s">
        <v>60817</v>
      </c>
    </row>
    <row r="8619" spans="1:9">
      <c r="A8619">
        <v>8618</v>
      </c>
      <c r="B8619" s="1" t="s">
        <v>48246</v>
      </c>
      <c r="C8619" t="s">
        <v>60818</v>
      </c>
      <c r="D8619" t="s">
        <v>19779</v>
      </c>
      <c r="E8619" t="s">
        <v>1214</v>
      </c>
      <c r="F8619" t="s">
        <v>9708</v>
      </c>
      <c r="G8619" t="s">
        <v>19780</v>
      </c>
      <c r="H8619">
        <v>8975174430</v>
      </c>
      <c r="I8619" t="s">
        <v>19781</v>
      </c>
    </row>
    <row r="8620" spans="1:9">
      <c r="A8620">
        <v>8619</v>
      </c>
      <c r="B8620" s="1" t="s">
        <v>48233</v>
      </c>
      <c r="C8620" t="s">
        <v>60819</v>
      </c>
      <c r="D8620" t="s">
        <v>21644</v>
      </c>
      <c r="E8620" t="s">
        <v>543</v>
      </c>
      <c r="F8620" t="s">
        <v>5357</v>
      </c>
      <c r="G8620" t="s">
        <v>45707</v>
      </c>
      <c r="H8620">
        <v>8459297470</v>
      </c>
      <c r="I8620" t="s">
        <v>21645</v>
      </c>
    </row>
    <row r="8621" spans="1:9">
      <c r="A8621">
        <v>8620</v>
      </c>
      <c r="B8621" s="1" t="s">
        <v>48246</v>
      </c>
      <c r="C8621" t="s">
        <v>60820</v>
      </c>
      <c r="D8621" t="s">
        <v>20133</v>
      </c>
      <c r="E8621" t="s">
        <v>1214</v>
      </c>
      <c r="F8621" t="s">
        <v>9705</v>
      </c>
      <c r="G8621" t="s">
        <v>20134</v>
      </c>
      <c r="H8621">
        <v>9881897956</v>
      </c>
      <c r="I8621" t="s">
        <v>20135</v>
      </c>
    </row>
    <row r="8622" spans="1:9">
      <c r="A8622">
        <v>8621</v>
      </c>
      <c r="B8622" s="1" t="s">
        <v>48233</v>
      </c>
      <c r="C8622" t="s">
        <v>60821</v>
      </c>
      <c r="D8622" t="s">
        <v>60822</v>
      </c>
      <c r="E8622" t="s">
        <v>543</v>
      </c>
      <c r="F8622" t="s">
        <v>10083</v>
      </c>
      <c r="G8622" t="s">
        <v>60823</v>
      </c>
      <c r="H8622">
        <v>9423337779</v>
      </c>
      <c r="I8622" t="s">
        <v>10110</v>
      </c>
    </row>
    <row r="8623" spans="1:9">
      <c r="A8623">
        <v>8622</v>
      </c>
      <c r="B8623" s="1" t="s">
        <v>48246</v>
      </c>
      <c r="C8623" t="s">
        <v>60824</v>
      </c>
      <c r="D8623" t="s">
        <v>20139</v>
      </c>
      <c r="E8623" t="s">
        <v>1214</v>
      </c>
      <c r="F8623" t="s">
        <v>1653</v>
      </c>
      <c r="G8623" t="s">
        <v>20140</v>
      </c>
      <c r="H8623">
        <v>8237273925</v>
      </c>
      <c r="I8623" t="s">
        <v>20141</v>
      </c>
    </row>
    <row r="8624" spans="1:9">
      <c r="A8624">
        <v>8623</v>
      </c>
      <c r="B8624" s="1" t="s">
        <v>48233</v>
      </c>
      <c r="C8624" t="s">
        <v>60825</v>
      </c>
      <c r="D8624" t="s">
        <v>36103</v>
      </c>
      <c r="E8624" t="s">
        <v>3195</v>
      </c>
      <c r="F8624" t="s">
        <v>3196</v>
      </c>
      <c r="G8624" t="s">
        <v>36104</v>
      </c>
      <c r="H8624">
        <v>9011171836</v>
      </c>
      <c r="I8624" t="s">
        <v>36105</v>
      </c>
    </row>
    <row r="8625" spans="1:9">
      <c r="A8625">
        <v>8624</v>
      </c>
      <c r="B8625" s="1" t="s">
        <v>48246</v>
      </c>
      <c r="C8625" t="s">
        <v>60826</v>
      </c>
      <c r="D8625" t="s">
        <v>20136</v>
      </c>
      <c r="E8625" t="s">
        <v>1214</v>
      </c>
      <c r="F8625" t="s">
        <v>1653</v>
      </c>
      <c r="G8625" t="s">
        <v>20137</v>
      </c>
      <c r="H8625">
        <v>8766561731</v>
      </c>
      <c r="I8625" t="s">
        <v>20138</v>
      </c>
    </row>
    <row r="8626" spans="1:9">
      <c r="A8626">
        <v>8625</v>
      </c>
      <c r="B8626" s="1" t="s">
        <v>48233</v>
      </c>
      <c r="C8626" t="s">
        <v>60827</v>
      </c>
      <c r="D8626" t="s">
        <v>13929</v>
      </c>
      <c r="E8626" t="s">
        <v>195</v>
      </c>
      <c r="F8626" t="s">
        <v>716</v>
      </c>
      <c r="G8626" t="s">
        <v>60828</v>
      </c>
      <c r="H8626">
        <v>9623264349</v>
      </c>
      <c r="I8626" t="s">
        <v>24401</v>
      </c>
    </row>
    <row r="8627" spans="1:9">
      <c r="A8627">
        <v>8626</v>
      </c>
      <c r="B8627" s="1" t="s">
        <v>48246</v>
      </c>
      <c r="C8627" t="s">
        <v>60829</v>
      </c>
      <c r="D8627" t="s">
        <v>20130</v>
      </c>
      <c r="E8627" t="s">
        <v>1214</v>
      </c>
      <c r="F8627" t="s">
        <v>1215</v>
      </c>
      <c r="G8627" t="s">
        <v>20131</v>
      </c>
      <c r="H8627">
        <v>9822356923</v>
      </c>
      <c r="I8627" t="s">
        <v>20132</v>
      </c>
    </row>
    <row r="8628" spans="1:9">
      <c r="A8628">
        <v>8627</v>
      </c>
      <c r="B8628" s="1" t="s">
        <v>48233</v>
      </c>
      <c r="C8628" t="s">
        <v>60830</v>
      </c>
      <c r="D8628" t="s">
        <v>21685</v>
      </c>
      <c r="E8628" t="s">
        <v>378</v>
      </c>
      <c r="F8628" t="s">
        <v>1595</v>
      </c>
      <c r="G8628" t="s">
        <v>21686</v>
      </c>
      <c r="H8628">
        <v>9673859468</v>
      </c>
      <c r="I8628" t="s">
        <v>21687</v>
      </c>
    </row>
    <row r="8629" spans="1:9">
      <c r="A8629">
        <v>8628</v>
      </c>
      <c r="B8629" s="1" t="s">
        <v>48246</v>
      </c>
      <c r="C8629" t="s">
        <v>60831</v>
      </c>
      <c r="D8629" t="s">
        <v>20127</v>
      </c>
      <c r="E8629" t="s">
        <v>1214</v>
      </c>
      <c r="F8629" t="s">
        <v>1215</v>
      </c>
      <c r="G8629" t="s">
        <v>20128</v>
      </c>
      <c r="H8629">
        <v>9850429596</v>
      </c>
      <c r="I8629" t="s">
        <v>20129</v>
      </c>
    </row>
    <row r="8630" spans="1:9">
      <c r="A8630">
        <v>8629</v>
      </c>
      <c r="B8630" s="1" t="s">
        <v>48233</v>
      </c>
      <c r="C8630" t="s">
        <v>60832</v>
      </c>
      <c r="D8630" t="s">
        <v>11217</v>
      </c>
      <c r="E8630" t="s">
        <v>43</v>
      </c>
      <c r="F8630" t="s">
        <v>5636</v>
      </c>
      <c r="G8630" t="s">
        <v>21308</v>
      </c>
      <c r="H8630">
        <v>9423465882</v>
      </c>
      <c r="I8630" t="s">
        <v>21309</v>
      </c>
    </row>
    <row r="8631" spans="1:9">
      <c r="A8631">
        <v>8630</v>
      </c>
      <c r="B8631" s="1" t="s">
        <v>48246</v>
      </c>
      <c r="C8631" t="s">
        <v>60833</v>
      </c>
      <c r="D8631" t="s">
        <v>20111</v>
      </c>
      <c r="E8631" t="s">
        <v>1214</v>
      </c>
      <c r="F8631" t="s">
        <v>1215</v>
      </c>
      <c r="G8631" t="s">
        <v>20112</v>
      </c>
      <c r="H8631">
        <v>8055271415</v>
      </c>
      <c r="I8631" t="s">
        <v>20113</v>
      </c>
    </row>
    <row r="8632" spans="1:9">
      <c r="A8632">
        <v>8631</v>
      </c>
      <c r="B8632" s="1" t="s">
        <v>48233</v>
      </c>
      <c r="C8632" t="s">
        <v>60834</v>
      </c>
      <c r="D8632" t="s">
        <v>23242</v>
      </c>
      <c r="E8632" t="s">
        <v>159</v>
      </c>
      <c r="F8632" t="s">
        <v>9850</v>
      </c>
      <c r="G8632" t="s">
        <v>23243</v>
      </c>
      <c r="H8632">
        <v>8408081209</v>
      </c>
      <c r="I8632" t="s">
        <v>23244</v>
      </c>
    </row>
    <row r="8633" spans="1:9">
      <c r="A8633">
        <v>8632</v>
      </c>
      <c r="B8633" s="1" t="s">
        <v>48246</v>
      </c>
      <c r="C8633" t="s">
        <v>60835</v>
      </c>
      <c r="D8633" t="s">
        <v>20109</v>
      </c>
      <c r="E8633" t="s">
        <v>1214</v>
      </c>
      <c r="F8633" t="s">
        <v>1215</v>
      </c>
      <c r="G8633" t="s">
        <v>60836</v>
      </c>
      <c r="H8633">
        <v>7558484005</v>
      </c>
      <c r="I8633" t="s">
        <v>20110</v>
      </c>
    </row>
    <row r="8634" spans="1:9">
      <c r="A8634">
        <v>8633</v>
      </c>
      <c r="B8634" s="1" t="s">
        <v>48246</v>
      </c>
      <c r="C8634" t="s">
        <v>60837</v>
      </c>
      <c r="D8634" t="s">
        <v>20121</v>
      </c>
      <c r="E8634" t="s">
        <v>1214</v>
      </c>
      <c r="F8634" t="s">
        <v>9705</v>
      </c>
      <c r="G8634" t="s">
        <v>20122</v>
      </c>
      <c r="H8634">
        <v>9422923907</v>
      </c>
      <c r="I8634" t="s">
        <v>20123</v>
      </c>
    </row>
    <row r="8635" spans="1:9">
      <c r="A8635">
        <v>8634</v>
      </c>
      <c r="B8635" s="1" t="s">
        <v>48246</v>
      </c>
      <c r="C8635" t="s">
        <v>60838</v>
      </c>
      <c r="D8635" t="s">
        <v>20106</v>
      </c>
      <c r="E8635" t="s">
        <v>1214</v>
      </c>
      <c r="F8635" t="s">
        <v>1653</v>
      </c>
      <c r="G8635" t="s">
        <v>60839</v>
      </c>
      <c r="H8635">
        <v>9921171741</v>
      </c>
      <c r="I8635" t="s">
        <v>20108</v>
      </c>
    </row>
    <row r="8636" spans="1:9">
      <c r="A8636">
        <v>8635</v>
      </c>
      <c r="B8636" s="1" t="s">
        <v>48233</v>
      </c>
      <c r="C8636" t="s">
        <v>60840</v>
      </c>
      <c r="D8636" t="s">
        <v>21721</v>
      </c>
      <c r="E8636" t="s">
        <v>2076</v>
      </c>
      <c r="F8636" t="s">
        <v>2076</v>
      </c>
      <c r="G8636" t="s">
        <v>45709</v>
      </c>
      <c r="H8636">
        <v>8806063391</v>
      </c>
      <c r="I8636" t="s">
        <v>21722</v>
      </c>
    </row>
    <row r="8637" spans="1:9">
      <c r="A8637">
        <v>8636</v>
      </c>
      <c r="B8637" s="1" t="s">
        <v>48246</v>
      </c>
      <c r="C8637" t="s">
        <v>60841</v>
      </c>
      <c r="D8637" t="s">
        <v>20118</v>
      </c>
      <c r="E8637" t="s">
        <v>1214</v>
      </c>
      <c r="F8637" t="s">
        <v>1215</v>
      </c>
      <c r="G8637" t="s">
        <v>20119</v>
      </c>
      <c r="H8637">
        <v>9552310331</v>
      </c>
      <c r="I8637" t="s">
        <v>20120</v>
      </c>
    </row>
    <row r="8638" spans="1:9">
      <c r="A8638">
        <v>8637</v>
      </c>
      <c r="B8638" s="1" t="s">
        <v>48233</v>
      </c>
      <c r="C8638" t="s">
        <v>60842</v>
      </c>
      <c r="D8638" t="s">
        <v>21723</v>
      </c>
      <c r="E8638" t="s">
        <v>2076</v>
      </c>
      <c r="F8638" t="s">
        <v>9108</v>
      </c>
      <c r="G8638" t="s">
        <v>21724</v>
      </c>
      <c r="H8638">
        <v>9689231856</v>
      </c>
      <c r="I8638" t="s">
        <v>21725</v>
      </c>
    </row>
    <row r="8639" spans="1:9">
      <c r="A8639">
        <v>8638</v>
      </c>
      <c r="B8639" s="1" t="s">
        <v>48246</v>
      </c>
      <c r="C8639" t="s">
        <v>60843</v>
      </c>
      <c r="D8639" t="s">
        <v>20098</v>
      </c>
      <c r="E8639" t="s">
        <v>1214</v>
      </c>
      <c r="F8639" t="s">
        <v>1653</v>
      </c>
      <c r="G8639" t="s">
        <v>20099</v>
      </c>
      <c r="H8639">
        <v>7517869777</v>
      </c>
      <c r="I8639" t="s">
        <v>20100</v>
      </c>
    </row>
    <row r="8640" spans="1:9">
      <c r="A8640">
        <v>8639</v>
      </c>
      <c r="B8640" s="1" t="s">
        <v>48246</v>
      </c>
      <c r="C8640" t="s">
        <v>60844</v>
      </c>
      <c r="D8640" t="s">
        <v>20124</v>
      </c>
      <c r="E8640" t="s">
        <v>1214</v>
      </c>
      <c r="F8640" t="s">
        <v>9708</v>
      </c>
      <c r="G8640" t="s">
        <v>20125</v>
      </c>
      <c r="H8640">
        <v>7507214311</v>
      </c>
      <c r="I8640" t="s">
        <v>20126</v>
      </c>
    </row>
    <row r="8641" spans="1:9">
      <c r="A8641">
        <v>8640</v>
      </c>
      <c r="B8641" s="1" t="s">
        <v>48233</v>
      </c>
      <c r="C8641" t="s">
        <v>60845</v>
      </c>
      <c r="D8641" t="s">
        <v>44904</v>
      </c>
      <c r="E8641" t="s">
        <v>2076</v>
      </c>
      <c r="F8641" t="s">
        <v>9108</v>
      </c>
      <c r="G8641" t="s">
        <v>21962</v>
      </c>
      <c r="H8641">
        <v>9822464696</v>
      </c>
      <c r="I8641" t="s">
        <v>21963</v>
      </c>
    </row>
    <row r="8642" spans="1:9">
      <c r="A8642">
        <v>8641</v>
      </c>
      <c r="B8642" s="1" t="s">
        <v>48246</v>
      </c>
      <c r="C8642" t="s">
        <v>60846</v>
      </c>
      <c r="D8642" t="s">
        <v>45592</v>
      </c>
      <c r="E8642" t="s">
        <v>1214</v>
      </c>
      <c r="F8642" t="s">
        <v>9314</v>
      </c>
      <c r="G8642" t="s">
        <v>23464</v>
      </c>
      <c r="H8642">
        <v>9423923835</v>
      </c>
      <c r="I8642" t="s">
        <v>23465</v>
      </c>
    </row>
    <row r="8643" spans="1:9">
      <c r="A8643">
        <v>8642</v>
      </c>
      <c r="B8643" s="1" t="s">
        <v>48233</v>
      </c>
      <c r="C8643" t="s">
        <v>60847</v>
      </c>
      <c r="D8643" t="s">
        <v>21734</v>
      </c>
      <c r="E8643" t="s">
        <v>2076</v>
      </c>
      <c r="F8643" t="s">
        <v>10537</v>
      </c>
      <c r="G8643" t="s">
        <v>21735</v>
      </c>
      <c r="H8643">
        <v>7218195033</v>
      </c>
      <c r="I8643" t="s">
        <v>12040</v>
      </c>
    </row>
    <row r="8644" spans="1:9">
      <c r="A8644">
        <v>8643</v>
      </c>
      <c r="B8644" s="1" t="s">
        <v>48246</v>
      </c>
      <c r="C8644" t="s">
        <v>60848</v>
      </c>
      <c r="D8644" t="s">
        <v>60849</v>
      </c>
      <c r="E8644" t="s">
        <v>3175</v>
      </c>
      <c r="F8644" t="s">
        <v>6921</v>
      </c>
      <c r="G8644" t="s">
        <v>46930</v>
      </c>
      <c r="H8644">
        <v>9881411714</v>
      </c>
      <c r="I8644" t="s">
        <v>46931</v>
      </c>
    </row>
    <row r="8645" spans="1:9">
      <c r="A8645">
        <v>8644</v>
      </c>
      <c r="B8645" s="1" t="s">
        <v>48246</v>
      </c>
      <c r="C8645" t="s">
        <v>60850</v>
      </c>
      <c r="D8645" t="s">
        <v>13340</v>
      </c>
      <c r="E8645" t="s">
        <v>73</v>
      </c>
      <c r="F8645" t="s">
        <v>73</v>
      </c>
      <c r="G8645" t="s">
        <v>60851</v>
      </c>
      <c r="H8645">
        <v>9923369788</v>
      </c>
      <c r="I8645" t="s">
        <v>20117</v>
      </c>
    </row>
    <row r="8646" spans="1:9">
      <c r="A8646">
        <v>8645</v>
      </c>
      <c r="B8646" s="1" t="s">
        <v>48233</v>
      </c>
      <c r="C8646" t="s">
        <v>60852</v>
      </c>
      <c r="D8646" t="s">
        <v>15301</v>
      </c>
      <c r="E8646" t="s">
        <v>2076</v>
      </c>
      <c r="F8646" t="s">
        <v>9983</v>
      </c>
      <c r="G8646" t="s">
        <v>44913</v>
      </c>
      <c r="H8646">
        <v>8888879284</v>
      </c>
      <c r="I8646" t="s">
        <v>15302</v>
      </c>
    </row>
    <row r="8647" spans="1:9">
      <c r="A8647">
        <v>8646</v>
      </c>
      <c r="B8647" s="1" t="s">
        <v>48233</v>
      </c>
      <c r="C8647" t="s">
        <v>60853</v>
      </c>
      <c r="D8647" t="s">
        <v>45711</v>
      </c>
      <c r="E8647" t="s">
        <v>2076</v>
      </c>
      <c r="F8647" t="s">
        <v>10707</v>
      </c>
      <c r="G8647" t="s">
        <v>21757</v>
      </c>
      <c r="H8647">
        <v>9922425131</v>
      </c>
      <c r="I8647" t="s">
        <v>21758</v>
      </c>
    </row>
    <row r="8648" spans="1:9">
      <c r="A8648">
        <v>8647</v>
      </c>
      <c r="B8648" s="1" t="s">
        <v>48246</v>
      </c>
      <c r="C8648" t="s">
        <v>60854</v>
      </c>
      <c r="D8648" t="s">
        <v>59764</v>
      </c>
      <c r="E8648" t="s">
        <v>1214</v>
      </c>
      <c r="F8648" t="s">
        <v>9699</v>
      </c>
      <c r="G8648" t="s">
        <v>59765</v>
      </c>
      <c r="H8648">
        <v>8605621750</v>
      </c>
      <c r="I8648" t="s">
        <v>59766</v>
      </c>
    </row>
    <row r="8649" spans="1:9">
      <c r="A8649">
        <v>8648</v>
      </c>
      <c r="B8649" s="1" t="s">
        <v>48233</v>
      </c>
      <c r="C8649" t="s">
        <v>60855</v>
      </c>
      <c r="D8649" t="s">
        <v>21775</v>
      </c>
      <c r="E8649" t="s">
        <v>2076</v>
      </c>
      <c r="F8649" t="s">
        <v>10537</v>
      </c>
      <c r="G8649" t="s">
        <v>21776</v>
      </c>
      <c r="H8649">
        <v>8766968393</v>
      </c>
      <c r="I8649" t="s">
        <v>21777</v>
      </c>
    </row>
    <row r="8650" spans="1:9">
      <c r="A8650">
        <v>8649</v>
      </c>
      <c r="B8650" s="1" t="s">
        <v>48246</v>
      </c>
      <c r="C8650" t="s">
        <v>60856</v>
      </c>
      <c r="D8650" t="s">
        <v>15794</v>
      </c>
      <c r="E8650" t="s">
        <v>1214</v>
      </c>
      <c r="F8650" t="s">
        <v>1215</v>
      </c>
      <c r="G8650" t="s">
        <v>20101</v>
      </c>
      <c r="H8650">
        <v>9850101340</v>
      </c>
      <c r="I8650" t="s">
        <v>20102</v>
      </c>
    </row>
    <row r="8651" spans="1:9">
      <c r="A8651">
        <v>8650</v>
      </c>
      <c r="B8651" s="1" t="s">
        <v>48233</v>
      </c>
      <c r="C8651" t="s">
        <v>60857</v>
      </c>
      <c r="D8651" t="s">
        <v>9836</v>
      </c>
      <c r="E8651" t="s">
        <v>159</v>
      </c>
      <c r="F8651" t="s">
        <v>9329</v>
      </c>
      <c r="G8651" t="s">
        <v>9837</v>
      </c>
      <c r="H8651">
        <v>9922059383</v>
      </c>
      <c r="I8651" t="s">
        <v>9336</v>
      </c>
    </row>
    <row r="8652" spans="1:9">
      <c r="A8652">
        <v>8651</v>
      </c>
      <c r="B8652" s="1" t="s">
        <v>48246</v>
      </c>
      <c r="C8652" t="s">
        <v>60858</v>
      </c>
      <c r="D8652" t="s">
        <v>33102</v>
      </c>
      <c r="E8652" t="s">
        <v>184</v>
      </c>
      <c r="F8652" t="s">
        <v>16467</v>
      </c>
      <c r="G8652" t="s">
        <v>60859</v>
      </c>
      <c r="H8652">
        <v>8390077901</v>
      </c>
      <c r="I8652" t="s">
        <v>43241</v>
      </c>
    </row>
    <row r="8653" spans="1:9">
      <c r="A8653">
        <v>8652</v>
      </c>
      <c r="B8653" s="1" t="s">
        <v>48246</v>
      </c>
      <c r="C8653" t="s">
        <v>60860</v>
      </c>
      <c r="D8653" t="s">
        <v>40490</v>
      </c>
      <c r="E8653" t="s">
        <v>184</v>
      </c>
      <c r="F8653" t="s">
        <v>15147</v>
      </c>
      <c r="G8653" t="s">
        <v>60861</v>
      </c>
      <c r="H8653">
        <v>9689075477</v>
      </c>
      <c r="I8653" t="s">
        <v>40491</v>
      </c>
    </row>
    <row r="8654" spans="1:9">
      <c r="A8654">
        <v>8653</v>
      </c>
      <c r="B8654" s="1" t="s">
        <v>48233</v>
      </c>
      <c r="C8654" t="s">
        <v>60862</v>
      </c>
      <c r="D8654" t="s">
        <v>27849</v>
      </c>
      <c r="E8654" t="s">
        <v>43</v>
      </c>
      <c r="F8654" t="s">
        <v>2629</v>
      </c>
      <c r="G8654" t="s">
        <v>60863</v>
      </c>
      <c r="H8654">
        <v>7558495011</v>
      </c>
      <c r="I8654" t="s">
        <v>27850</v>
      </c>
    </row>
    <row r="8655" spans="1:9">
      <c r="A8655">
        <v>8654</v>
      </c>
      <c r="B8655" s="1" t="s">
        <v>48233</v>
      </c>
      <c r="C8655" t="s">
        <v>60864</v>
      </c>
      <c r="D8655" t="s">
        <v>60865</v>
      </c>
      <c r="E8655" t="s">
        <v>2783</v>
      </c>
      <c r="F8655" t="s">
        <v>9320</v>
      </c>
      <c r="G8655" t="s">
        <v>46064</v>
      </c>
      <c r="H8655">
        <v>7774856710</v>
      </c>
      <c r="I8655" t="s">
        <v>46065</v>
      </c>
    </row>
    <row r="8656" spans="1:9">
      <c r="A8656">
        <v>8655</v>
      </c>
      <c r="B8656" s="1" t="s">
        <v>48246</v>
      </c>
      <c r="C8656" t="s">
        <v>60866</v>
      </c>
      <c r="D8656" t="s">
        <v>60867</v>
      </c>
      <c r="E8656" t="s">
        <v>3175</v>
      </c>
      <c r="F8656" t="s">
        <v>2011</v>
      </c>
      <c r="G8656" t="s">
        <v>14636</v>
      </c>
      <c r="H8656">
        <v>9373260048</v>
      </c>
      <c r="I8656" t="s">
        <v>60868</v>
      </c>
    </row>
    <row r="8657" spans="1:9">
      <c r="A8657">
        <v>8656</v>
      </c>
      <c r="B8657" s="1" t="s">
        <v>48246</v>
      </c>
      <c r="C8657" t="s">
        <v>60869</v>
      </c>
      <c r="D8657" t="s">
        <v>38704</v>
      </c>
      <c r="E8657" t="s">
        <v>184</v>
      </c>
      <c r="F8657" t="s">
        <v>15147</v>
      </c>
      <c r="G8657" t="s">
        <v>20008</v>
      </c>
      <c r="H8657">
        <v>7767846173</v>
      </c>
      <c r="I8657" t="s">
        <v>20009</v>
      </c>
    </row>
    <row r="8658" spans="1:9">
      <c r="A8658">
        <v>8657</v>
      </c>
      <c r="B8658" s="1" t="s">
        <v>48233</v>
      </c>
      <c r="C8658" t="s">
        <v>60870</v>
      </c>
      <c r="D8658" t="s">
        <v>21891</v>
      </c>
      <c r="E8658" t="s">
        <v>1214</v>
      </c>
      <c r="F8658" t="s">
        <v>9302</v>
      </c>
      <c r="G8658" t="s">
        <v>21892</v>
      </c>
      <c r="H8658">
        <v>9834124201</v>
      </c>
      <c r="I8658" t="s">
        <v>21893</v>
      </c>
    </row>
    <row r="8659" spans="1:9">
      <c r="A8659">
        <v>8658</v>
      </c>
      <c r="B8659" s="1" t="s">
        <v>48246</v>
      </c>
      <c r="C8659" t="s">
        <v>60871</v>
      </c>
      <c r="D8659" t="s">
        <v>60872</v>
      </c>
      <c r="E8659" t="s">
        <v>184</v>
      </c>
      <c r="F8659" t="s">
        <v>185</v>
      </c>
      <c r="G8659" t="s">
        <v>44892</v>
      </c>
      <c r="H8659">
        <v>9423121610</v>
      </c>
      <c r="I8659" t="s">
        <v>34799</v>
      </c>
    </row>
    <row r="8660" spans="1:9">
      <c r="A8660">
        <v>8659</v>
      </c>
      <c r="B8660" s="1" t="s">
        <v>48233</v>
      </c>
      <c r="C8660" t="s">
        <v>60873</v>
      </c>
      <c r="D8660" t="s">
        <v>21894</v>
      </c>
      <c r="E8660" t="s">
        <v>1214</v>
      </c>
      <c r="F8660" t="s">
        <v>3954</v>
      </c>
      <c r="G8660" t="s">
        <v>21895</v>
      </c>
      <c r="H8660">
        <v>9440747123</v>
      </c>
      <c r="I8660" t="s">
        <v>21896</v>
      </c>
    </row>
    <row r="8661" spans="1:9">
      <c r="A8661">
        <v>8660</v>
      </c>
      <c r="B8661" s="1" t="s">
        <v>48233</v>
      </c>
      <c r="C8661" t="s">
        <v>60874</v>
      </c>
      <c r="D8661" t="s">
        <v>11839</v>
      </c>
      <c r="E8661" t="s">
        <v>2783</v>
      </c>
      <c r="F8661" t="s">
        <v>2836</v>
      </c>
      <c r="G8661" t="s">
        <v>25217</v>
      </c>
      <c r="H8661">
        <v>9423207812</v>
      </c>
      <c r="I8661" t="s">
        <v>25218</v>
      </c>
    </row>
    <row r="8662" spans="1:9">
      <c r="A8662">
        <v>8661</v>
      </c>
      <c r="B8662" s="1" t="s">
        <v>48246</v>
      </c>
      <c r="C8662" t="s">
        <v>60875</v>
      </c>
      <c r="D8662" t="s">
        <v>38976</v>
      </c>
      <c r="E8662" t="s">
        <v>184</v>
      </c>
      <c r="F8662" t="s">
        <v>16467</v>
      </c>
      <c r="G8662" t="s">
        <v>38977</v>
      </c>
      <c r="H8662">
        <v>9145732519</v>
      </c>
      <c r="I8662" t="s">
        <v>38978</v>
      </c>
    </row>
    <row r="8663" spans="1:9">
      <c r="A8663">
        <v>8662</v>
      </c>
      <c r="B8663" s="1" t="s">
        <v>48246</v>
      </c>
      <c r="C8663" t="s">
        <v>60876</v>
      </c>
      <c r="D8663" t="s">
        <v>19381</v>
      </c>
      <c r="E8663" t="s">
        <v>184</v>
      </c>
      <c r="F8663" t="s">
        <v>16467</v>
      </c>
      <c r="G8663" t="s">
        <v>19382</v>
      </c>
      <c r="H8663">
        <v>8412907093</v>
      </c>
      <c r="I8663" t="s">
        <v>19383</v>
      </c>
    </row>
    <row r="8664" spans="1:9">
      <c r="A8664">
        <v>8663</v>
      </c>
      <c r="B8664" s="1" t="s">
        <v>48233</v>
      </c>
      <c r="C8664" t="s">
        <v>60877</v>
      </c>
      <c r="D8664" t="s">
        <v>21888</v>
      </c>
      <c r="E8664" t="s">
        <v>1214</v>
      </c>
      <c r="F8664" t="s">
        <v>9675</v>
      </c>
      <c r="G8664" t="s">
        <v>21889</v>
      </c>
      <c r="H8664">
        <v>9527444123</v>
      </c>
      <c r="I8664" t="s">
        <v>21890</v>
      </c>
    </row>
    <row r="8665" spans="1:9">
      <c r="A8665">
        <v>8664</v>
      </c>
      <c r="B8665" s="1" t="s">
        <v>48233</v>
      </c>
      <c r="C8665" t="s">
        <v>60878</v>
      </c>
      <c r="D8665" t="s">
        <v>22578</v>
      </c>
      <c r="E8665" t="s">
        <v>2783</v>
      </c>
      <c r="F8665" t="s">
        <v>8169</v>
      </c>
      <c r="G8665" t="s">
        <v>22579</v>
      </c>
      <c r="H8665">
        <v>9021061199</v>
      </c>
      <c r="I8665" t="s">
        <v>22580</v>
      </c>
    </row>
    <row r="8666" spans="1:9">
      <c r="A8666">
        <v>8665</v>
      </c>
      <c r="B8666" s="1" t="s">
        <v>48246</v>
      </c>
      <c r="C8666" t="s">
        <v>60879</v>
      </c>
      <c r="D8666" t="s">
        <v>32586</v>
      </c>
      <c r="E8666" t="s">
        <v>1214</v>
      </c>
      <c r="F8666" t="s">
        <v>9314</v>
      </c>
      <c r="G8666" t="s">
        <v>45596</v>
      </c>
      <c r="H8666">
        <v>7666930370</v>
      </c>
      <c r="I8666" t="s">
        <v>32587</v>
      </c>
    </row>
    <row r="8667" spans="1:9">
      <c r="A8667">
        <v>8666</v>
      </c>
      <c r="B8667" s="1" t="s">
        <v>48246</v>
      </c>
      <c r="C8667" t="s">
        <v>60880</v>
      </c>
      <c r="D8667" t="s">
        <v>60881</v>
      </c>
      <c r="E8667" t="s">
        <v>543</v>
      </c>
      <c r="F8667" t="s">
        <v>10083</v>
      </c>
      <c r="G8667" t="s">
        <v>58525</v>
      </c>
      <c r="H8667">
        <v>9922208688</v>
      </c>
      <c r="I8667" t="s">
        <v>58526</v>
      </c>
    </row>
    <row r="8668" spans="1:9">
      <c r="A8668">
        <v>8667</v>
      </c>
      <c r="B8668" s="1" t="s">
        <v>48233</v>
      </c>
      <c r="C8668" t="s">
        <v>60882</v>
      </c>
      <c r="D8668" t="s">
        <v>21902</v>
      </c>
      <c r="E8668" t="s">
        <v>1214</v>
      </c>
      <c r="F8668" t="s">
        <v>9675</v>
      </c>
      <c r="G8668" t="s">
        <v>21903</v>
      </c>
      <c r="H8668">
        <v>8308971324</v>
      </c>
      <c r="I8668" t="s">
        <v>45715</v>
      </c>
    </row>
    <row r="8669" spans="1:9">
      <c r="A8669">
        <v>8668</v>
      </c>
      <c r="B8669" s="1" t="s">
        <v>48233</v>
      </c>
      <c r="C8669" t="s">
        <v>60883</v>
      </c>
      <c r="D8669" t="s">
        <v>20839</v>
      </c>
      <c r="E8669" t="s">
        <v>159</v>
      </c>
      <c r="F8669" t="s">
        <v>261</v>
      </c>
      <c r="G8669" t="s">
        <v>60884</v>
      </c>
      <c r="H8669">
        <v>9561554330</v>
      </c>
      <c r="I8669" t="s">
        <v>20841</v>
      </c>
    </row>
    <row r="8670" spans="1:9">
      <c r="A8670">
        <v>8669</v>
      </c>
      <c r="B8670" s="1" t="s">
        <v>48246</v>
      </c>
      <c r="C8670" t="s">
        <v>60885</v>
      </c>
      <c r="D8670" t="s">
        <v>60886</v>
      </c>
      <c r="E8670" t="s">
        <v>3175</v>
      </c>
      <c r="F8670" t="s">
        <v>2011</v>
      </c>
      <c r="G8670" t="s">
        <v>16279</v>
      </c>
      <c r="H8670">
        <v>9421367421</v>
      </c>
      <c r="I8670" t="s">
        <v>16280</v>
      </c>
    </row>
    <row r="8671" spans="1:9">
      <c r="A8671">
        <v>8670</v>
      </c>
      <c r="B8671" s="1" t="s">
        <v>48233</v>
      </c>
      <c r="C8671" t="s">
        <v>60887</v>
      </c>
      <c r="D8671" t="s">
        <v>60888</v>
      </c>
      <c r="E8671" t="s">
        <v>159</v>
      </c>
      <c r="F8671" t="s">
        <v>9850</v>
      </c>
      <c r="G8671" t="s">
        <v>22590</v>
      </c>
      <c r="H8671">
        <v>9011908827</v>
      </c>
      <c r="I8671" t="s">
        <v>22591</v>
      </c>
    </row>
    <row r="8672" spans="1:9">
      <c r="A8672">
        <v>8671</v>
      </c>
      <c r="B8672" s="1" t="s">
        <v>48246</v>
      </c>
      <c r="C8672" t="s">
        <v>60889</v>
      </c>
      <c r="D8672" t="s">
        <v>20170</v>
      </c>
      <c r="E8672" t="s">
        <v>543</v>
      </c>
      <c r="F8672" t="s">
        <v>5268</v>
      </c>
      <c r="G8672" t="s">
        <v>20171</v>
      </c>
      <c r="H8672">
        <v>8698030241</v>
      </c>
      <c r="I8672" t="s">
        <v>20172</v>
      </c>
    </row>
    <row r="8673" spans="1:9">
      <c r="A8673">
        <v>8672</v>
      </c>
      <c r="B8673" s="1" t="s">
        <v>48233</v>
      </c>
      <c r="C8673" t="s">
        <v>60890</v>
      </c>
      <c r="D8673" t="s">
        <v>60891</v>
      </c>
      <c r="E8673" t="s">
        <v>159</v>
      </c>
      <c r="F8673" t="s">
        <v>261</v>
      </c>
      <c r="G8673" t="s">
        <v>60892</v>
      </c>
      <c r="H8673">
        <v>9011712760</v>
      </c>
      <c r="I8673" t="s">
        <v>9853</v>
      </c>
    </row>
    <row r="8674" spans="1:9">
      <c r="A8674">
        <v>8673</v>
      </c>
      <c r="B8674" s="1" t="s">
        <v>48246</v>
      </c>
      <c r="C8674" t="s">
        <v>60893</v>
      </c>
      <c r="D8674" t="s">
        <v>10996</v>
      </c>
      <c r="E8674" t="s">
        <v>18</v>
      </c>
      <c r="F8674" t="s">
        <v>293</v>
      </c>
      <c r="G8674" t="s">
        <v>60894</v>
      </c>
      <c r="H8674">
        <v>8407909968</v>
      </c>
      <c r="I8674" t="s">
        <v>60895</v>
      </c>
    </row>
    <row r="8675" spans="1:9">
      <c r="A8675">
        <v>8674</v>
      </c>
      <c r="B8675" s="1" t="s">
        <v>48233</v>
      </c>
      <c r="C8675" t="s">
        <v>60896</v>
      </c>
      <c r="D8675" t="s">
        <v>21910</v>
      </c>
      <c r="E8675" t="s">
        <v>2297</v>
      </c>
      <c r="F8675" t="s">
        <v>575</v>
      </c>
      <c r="G8675" t="s">
        <v>21911</v>
      </c>
      <c r="H8675">
        <v>9595936152</v>
      </c>
      <c r="I8675" t="s">
        <v>21912</v>
      </c>
    </row>
    <row r="8676" spans="1:9">
      <c r="A8676">
        <v>8675</v>
      </c>
      <c r="B8676" s="1" t="s">
        <v>48246</v>
      </c>
      <c r="C8676" t="s">
        <v>60897</v>
      </c>
      <c r="D8676" t="s">
        <v>53377</v>
      </c>
      <c r="E8676" t="s">
        <v>1214</v>
      </c>
      <c r="F8676" t="s">
        <v>2011</v>
      </c>
      <c r="G8676" t="s">
        <v>20161</v>
      </c>
      <c r="H8676">
        <v>9764877731</v>
      </c>
      <c r="I8676" t="s">
        <v>20162</v>
      </c>
    </row>
    <row r="8677" spans="1:9">
      <c r="A8677">
        <v>8676</v>
      </c>
      <c r="B8677" s="1" t="s">
        <v>48246</v>
      </c>
      <c r="C8677" t="s">
        <v>60898</v>
      </c>
      <c r="D8677" t="s">
        <v>20168</v>
      </c>
      <c r="E8677" t="s">
        <v>24</v>
      </c>
      <c r="F8677" t="s">
        <v>4094</v>
      </c>
      <c r="G8677" t="s">
        <v>20169</v>
      </c>
      <c r="H8677">
        <v>9765206290</v>
      </c>
      <c r="I8677" t="s">
        <v>45601</v>
      </c>
    </row>
    <row r="8678" spans="1:9">
      <c r="A8678">
        <v>8677</v>
      </c>
      <c r="B8678" s="1" t="s">
        <v>48233</v>
      </c>
      <c r="C8678" t="s">
        <v>60899</v>
      </c>
      <c r="D8678" t="s">
        <v>12156</v>
      </c>
      <c r="E8678" t="s">
        <v>2297</v>
      </c>
      <c r="F8678" t="s">
        <v>139</v>
      </c>
      <c r="G8678" t="s">
        <v>12157</v>
      </c>
      <c r="H8678">
        <v>9763202422</v>
      </c>
      <c r="I8678" t="s">
        <v>12158</v>
      </c>
    </row>
    <row r="8679" spans="1:9">
      <c r="A8679">
        <v>8678</v>
      </c>
      <c r="B8679" s="1" t="s">
        <v>48233</v>
      </c>
      <c r="C8679" t="s">
        <v>60900</v>
      </c>
      <c r="D8679" t="s">
        <v>13452</v>
      </c>
      <c r="E8679" t="s">
        <v>195</v>
      </c>
      <c r="F8679" t="s">
        <v>298</v>
      </c>
      <c r="G8679" t="s">
        <v>21937</v>
      </c>
      <c r="H8679">
        <v>9552243598</v>
      </c>
      <c r="I8679" t="s">
        <v>21938</v>
      </c>
    </row>
    <row r="8680" spans="1:9">
      <c r="A8680">
        <v>8679</v>
      </c>
      <c r="B8680" s="1" t="s">
        <v>48246</v>
      </c>
      <c r="C8680" t="s">
        <v>60901</v>
      </c>
      <c r="D8680" t="s">
        <v>20176</v>
      </c>
      <c r="E8680" t="s">
        <v>1214</v>
      </c>
      <c r="F8680" t="s">
        <v>9705</v>
      </c>
      <c r="G8680" t="s">
        <v>20177</v>
      </c>
      <c r="H8680">
        <v>9325738547</v>
      </c>
      <c r="I8680" t="s">
        <v>20178</v>
      </c>
    </row>
    <row r="8681" spans="1:9">
      <c r="A8681">
        <v>8680</v>
      </c>
      <c r="B8681" s="1" t="s">
        <v>48233</v>
      </c>
      <c r="C8681" t="s">
        <v>60902</v>
      </c>
      <c r="D8681" t="s">
        <v>21939</v>
      </c>
      <c r="E8681" t="s">
        <v>195</v>
      </c>
      <c r="F8681" t="s">
        <v>298</v>
      </c>
      <c r="G8681" t="s">
        <v>60903</v>
      </c>
      <c r="H8681">
        <v>9767792555</v>
      </c>
      <c r="I8681" t="s">
        <v>21941</v>
      </c>
    </row>
    <row r="8682" spans="1:9">
      <c r="A8682">
        <v>8681</v>
      </c>
      <c r="B8682" s="1" t="s">
        <v>48246</v>
      </c>
      <c r="C8682" t="s">
        <v>60904</v>
      </c>
      <c r="D8682" t="s">
        <v>11058</v>
      </c>
      <c r="E8682" t="s">
        <v>12</v>
      </c>
      <c r="F8682" t="s">
        <v>889</v>
      </c>
      <c r="G8682" t="s">
        <v>60905</v>
      </c>
      <c r="H8682">
        <v>9850197776</v>
      </c>
      <c r="I8682" t="s">
        <v>11059</v>
      </c>
    </row>
    <row r="8683" spans="1:9">
      <c r="A8683">
        <v>8682</v>
      </c>
      <c r="B8683" s="1" t="s">
        <v>48246</v>
      </c>
      <c r="C8683" t="s">
        <v>60906</v>
      </c>
      <c r="D8683" t="s">
        <v>20173</v>
      </c>
      <c r="E8683" t="s">
        <v>73</v>
      </c>
      <c r="F8683" t="s">
        <v>5327</v>
      </c>
      <c r="G8683" t="s">
        <v>20174</v>
      </c>
      <c r="H8683">
        <v>8698023315</v>
      </c>
      <c r="I8683" t="s">
        <v>20175</v>
      </c>
    </row>
    <row r="8684" spans="1:9">
      <c r="A8684">
        <v>8683</v>
      </c>
      <c r="B8684" s="1" t="s">
        <v>48233</v>
      </c>
      <c r="C8684" t="s">
        <v>60907</v>
      </c>
      <c r="D8684" t="s">
        <v>21935</v>
      </c>
      <c r="E8684" t="s">
        <v>179</v>
      </c>
      <c r="F8684" t="s">
        <v>759</v>
      </c>
      <c r="G8684" t="s">
        <v>21936</v>
      </c>
      <c r="H8684">
        <v>7016381913</v>
      </c>
      <c r="I8684" t="s">
        <v>10841</v>
      </c>
    </row>
    <row r="8685" spans="1:9">
      <c r="A8685">
        <v>8684</v>
      </c>
      <c r="B8685" s="1" t="s">
        <v>48233</v>
      </c>
      <c r="C8685" t="s">
        <v>60908</v>
      </c>
      <c r="D8685" t="s">
        <v>21958</v>
      </c>
      <c r="E8685" t="s">
        <v>3896</v>
      </c>
      <c r="F8685" t="s">
        <v>10632</v>
      </c>
      <c r="G8685" t="s">
        <v>21959</v>
      </c>
      <c r="H8685">
        <v>9850229624</v>
      </c>
      <c r="I8685" t="s">
        <v>21960</v>
      </c>
    </row>
    <row r="8686" spans="1:9">
      <c r="A8686">
        <v>8685</v>
      </c>
      <c r="B8686" s="1" t="s">
        <v>48246</v>
      </c>
      <c r="C8686" t="s">
        <v>60909</v>
      </c>
      <c r="D8686" t="s">
        <v>20085</v>
      </c>
      <c r="E8686" t="s">
        <v>12</v>
      </c>
      <c r="F8686" t="s">
        <v>98</v>
      </c>
      <c r="G8686" t="s">
        <v>45603</v>
      </c>
      <c r="H8686">
        <v>9860430856</v>
      </c>
      <c r="I8686" t="s">
        <v>60910</v>
      </c>
    </row>
    <row r="8687" spans="1:9">
      <c r="A8687">
        <v>8686</v>
      </c>
      <c r="B8687" s="1" t="s">
        <v>48233</v>
      </c>
      <c r="C8687" t="s">
        <v>60911</v>
      </c>
      <c r="D8687" t="s">
        <v>60912</v>
      </c>
      <c r="E8687" t="s">
        <v>2076</v>
      </c>
      <c r="F8687" t="s">
        <v>11112</v>
      </c>
      <c r="G8687" t="s">
        <v>21719</v>
      </c>
      <c r="H8687">
        <v>9011751352</v>
      </c>
      <c r="I8687" t="s">
        <v>21720</v>
      </c>
    </row>
    <row r="8688" spans="1:9">
      <c r="A8688">
        <v>8687</v>
      </c>
      <c r="B8688" s="1" t="s">
        <v>48246</v>
      </c>
      <c r="C8688" t="s">
        <v>60913</v>
      </c>
      <c r="D8688" t="s">
        <v>22153</v>
      </c>
      <c r="E8688" t="s">
        <v>24</v>
      </c>
      <c r="F8688" t="s">
        <v>24</v>
      </c>
      <c r="G8688" t="s">
        <v>28142</v>
      </c>
      <c r="H8688">
        <v>8484846254</v>
      </c>
      <c r="I8688" t="s">
        <v>28143</v>
      </c>
    </row>
    <row r="8689" spans="1:9">
      <c r="A8689">
        <v>8688</v>
      </c>
      <c r="B8689" s="1" t="s">
        <v>48233</v>
      </c>
      <c r="C8689" t="s">
        <v>60914</v>
      </c>
      <c r="D8689" t="s">
        <v>60915</v>
      </c>
      <c r="E8689" t="s">
        <v>2076</v>
      </c>
      <c r="F8689" t="s">
        <v>9108</v>
      </c>
      <c r="G8689" t="s">
        <v>21965</v>
      </c>
      <c r="H8689">
        <v>8999291971</v>
      </c>
      <c r="I8689" t="s">
        <v>21966</v>
      </c>
    </row>
    <row r="8690" spans="1:9">
      <c r="A8690">
        <v>8689</v>
      </c>
      <c r="B8690" s="1" t="s">
        <v>48246</v>
      </c>
      <c r="C8690" t="s">
        <v>60916</v>
      </c>
      <c r="D8690" t="s">
        <v>26122</v>
      </c>
      <c r="E8690" t="s">
        <v>24</v>
      </c>
      <c r="F8690" t="s">
        <v>24</v>
      </c>
      <c r="G8690" t="s">
        <v>5407</v>
      </c>
      <c r="H8690">
        <v>7083893490</v>
      </c>
      <c r="I8690" t="s">
        <v>26123</v>
      </c>
    </row>
    <row r="8691" spans="1:9">
      <c r="A8691">
        <v>8690</v>
      </c>
      <c r="B8691" s="1" t="s">
        <v>48233</v>
      </c>
      <c r="C8691" t="s">
        <v>60917</v>
      </c>
      <c r="D8691" t="s">
        <v>26867</v>
      </c>
      <c r="E8691" t="s">
        <v>43</v>
      </c>
      <c r="F8691" t="s">
        <v>954</v>
      </c>
      <c r="G8691" t="s">
        <v>26868</v>
      </c>
      <c r="H8691">
        <v>9665681101</v>
      </c>
      <c r="I8691" t="s">
        <v>26869</v>
      </c>
    </row>
    <row r="8692" spans="1:9">
      <c r="A8692">
        <v>8691</v>
      </c>
      <c r="B8692" s="1" t="s">
        <v>48246</v>
      </c>
      <c r="C8692" t="s">
        <v>60918</v>
      </c>
      <c r="D8692" t="s">
        <v>13122</v>
      </c>
      <c r="E8692" t="s">
        <v>24</v>
      </c>
      <c r="F8692" t="s">
        <v>476</v>
      </c>
      <c r="G8692" t="s">
        <v>19029</v>
      </c>
      <c r="H8692">
        <v>9561018784</v>
      </c>
      <c r="I8692" t="s">
        <v>19030</v>
      </c>
    </row>
    <row r="8693" spans="1:9">
      <c r="A8693">
        <v>8692</v>
      </c>
      <c r="B8693" s="1" t="s">
        <v>48246</v>
      </c>
      <c r="C8693" t="s">
        <v>60919</v>
      </c>
      <c r="D8693" t="s">
        <v>45990</v>
      </c>
      <c r="E8693" t="s">
        <v>184</v>
      </c>
      <c r="F8693" t="s">
        <v>21807</v>
      </c>
      <c r="G8693" t="s">
        <v>60920</v>
      </c>
      <c r="H8693">
        <v>9423449908</v>
      </c>
      <c r="I8693" t="s">
        <v>24672</v>
      </c>
    </row>
    <row r="8694" spans="1:9">
      <c r="A8694">
        <v>8693</v>
      </c>
      <c r="B8694" s="1" t="s">
        <v>48233</v>
      </c>
      <c r="C8694" t="s">
        <v>60921</v>
      </c>
      <c r="D8694" t="s">
        <v>16060</v>
      </c>
      <c r="E8694" t="s">
        <v>3195</v>
      </c>
      <c r="F8694" t="s">
        <v>3196</v>
      </c>
      <c r="G8694" t="s">
        <v>25727</v>
      </c>
      <c r="H8694">
        <v>9145076062</v>
      </c>
      <c r="I8694" t="s">
        <v>25728</v>
      </c>
    </row>
    <row r="8695" spans="1:9">
      <c r="A8695">
        <v>8694</v>
      </c>
      <c r="B8695" s="1" t="s">
        <v>48246</v>
      </c>
      <c r="C8695" t="s">
        <v>60922</v>
      </c>
      <c r="D8695" t="s">
        <v>43426</v>
      </c>
      <c r="E8695" t="s">
        <v>24</v>
      </c>
      <c r="F8695" t="s">
        <v>139</v>
      </c>
      <c r="G8695" t="s">
        <v>60923</v>
      </c>
      <c r="H8695">
        <v>7588015307</v>
      </c>
      <c r="I8695" t="s">
        <v>60924</v>
      </c>
    </row>
    <row r="8696" spans="1:9">
      <c r="A8696">
        <v>8695</v>
      </c>
      <c r="B8696" s="1" t="s">
        <v>48233</v>
      </c>
      <c r="C8696" t="s">
        <v>60925</v>
      </c>
      <c r="D8696" t="s">
        <v>60926</v>
      </c>
      <c r="E8696" t="s">
        <v>3195</v>
      </c>
      <c r="F8696" t="s">
        <v>3196</v>
      </c>
      <c r="G8696" t="s">
        <v>25729</v>
      </c>
      <c r="H8696">
        <v>9423444975</v>
      </c>
      <c r="I8696" t="s">
        <v>25730</v>
      </c>
    </row>
    <row r="8697" spans="1:9">
      <c r="A8697">
        <v>8696</v>
      </c>
      <c r="B8697" s="1" t="s">
        <v>48246</v>
      </c>
      <c r="C8697" t="s">
        <v>60927</v>
      </c>
      <c r="D8697" t="s">
        <v>60928</v>
      </c>
      <c r="E8697" t="s">
        <v>450</v>
      </c>
      <c r="F8697" t="s">
        <v>8980</v>
      </c>
      <c r="G8697" t="s">
        <v>37494</v>
      </c>
      <c r="H8697">
        <v>8806142508</v>
      </c>
      <c r="I8697" t="s">
        <v>16004</v>
      </c>
    </row>
    <row r="8698" spans="1:9">
      <c r="A8698">
        <v>8697</v>
      </c>
      <c r="B8698" s="1" t="s">
        <v>48233</v>
      </c>
      <c r="C8698" t="s">
        <v>60929</v>
      </c>
      <c r="D8698" t="s">
        <v>60930</v>
      </c>
      <c r="E8698" t="s">
        <v>1214</v>
      </c>
      <c r="F8698" t="s">
        <v>9121</v>
      </c>
      <c r="G8698" t="s">
        <v>21994</v>
      </c>
      <c r="H8698">
        <v>9921091779</v>
      </c>
      <c r="I8698" t="s">
        <v>21995</v>
      </c>
    </row>
    <row r="8699" spans="1:9">
      <c r="A8699">
        <v>8698</v>
      </c>
      <c r="B8699" s="1" t="s">
        <v>48246</v>
      </c>
      <c r="C8699" t="s">
        <v>60931</v>
      </c>
      <c r="D8699" t="s">
        <v>60932</v>
      </c>
      <c r="E8699" t="s">
        <v>450</v>
      </c>
      <c r="F8699" t="s">
        <v>450</v>
      </c>
      <c r="G8699" t="s">
        <v>60933</v>
      </c>
      <c r="H8699">
        <v>9049202250</v>
      </c>
      <c r="I8699" t="s">
        <v>60934</v>
      </c>
    </row>
    <row r="8700" spans="1:9">
      <c r="A8700">
        <v>8699</v>
      </c>
      <c r="B8700" s="1" t="s">
        <v>48233</v>
      </c>
      <c r="C8700" t="s">
        <v>60935</v>
      </c>
      <c r="D8700" t="s">
        <v>25731</v>
      </c>
      <c r="E8700" t="s">
        <v>3195</v>
      </c>
      <c r="F8700" t="s">
        <v>10288</v>
      </c>
      <c r="G8700" t="s">
        <v>25732</v>
      </c>
      <c r="H8700">
        <v>7588017044</v>
      </c>
      <c r="I8700" t="s">
        <v>48085</v>
      </c>
    </row>
    <row r="8701" spans="1:9">
      <c r="A8701">
        <v>8700</v>
      </c>
      <c r="B8701" s="1" t="s">
        <v>48233</v>
      </c>
      <c r="C8701" t="s">
        <v>60936</v>
      </c>
      <c r="D8701" t="s">
        <v>60937</v>
      </c>
      <c r="E8701" t="s">
        <v>43</v>
      </c>
      <c r="F8701" t="s">
        <v>1644</v>
      </c>
      <c r="G8701" t="s">
        <v>24708</v>
      </c>
      <c r="H8701">
        <v>8806539531</v>
      </c>
      <c r="I8701" t="s">
        <v>24709</v>
      </c>
    </row>
    <row r="8702" spans="1:9">
      <c r="A8702">
        <v>8701</v>
      </c>
      <c r="B8702" s="1" t="s">
        <v>48246</v>
      </c>
      <c r="C8702" t="s">
        <v>60938</v>
      </c>
      <c r="D8702" t="s">
        <v>60939</v>
      </c>
      <c r="E8702" t="s">
        <v>24</v>
      </c>
      <c r="F8702" t="s">
        <v>4094</v>
      </c>
      <c r="G8702" t="s">
        <v>60940</v>
      </c>
      <c r="H8702">
        <v>9172574817</v>
      </c>
      <c r="I8702" t="s">
        <v>60941</v>
      </c>
    </row>
    <row r="8703" spans="1:9">
      <c r="A8703">
        <v>8702</v>
      </c>
      <c r="B8703" s="1" t="s">
        <v>48246</v>
      </c>
      <c r="C8703" t="s">
        <v>60942</v>
      </c>
      <c r="D8703" t="s">
        <v>13558</v>
      </c>
      <c r="E8703" t="s">
        <v>73</v>
      </c>
      <c r="F8703" t="s">
        <v>5994</v>
      </c>
      <c r="G8703" t="s">
        <v>20181</v>
      </c>
      <c r="H8703">
        <v>9665846414</v>
      </c>
      <c r="I8703" t="s">
        <v>59960</v>
      </c>
    </row>
    <row r="8704" spans="1:9">
      <c r="A8704">
        <v>8703</v>
      </c>
      <c r="B8704" s="1" t="s">
        <v>48233</v>
      </c>
      <c r="C8704" t="s">
        <v>60943</v>
      </c>
      <c r="D8704" t="s">
        <v>60944</v>
      </c>
      <c r="E8704" t="s">
        <v>3195</v>
      </c>
      <c r="F8704" t="s">
        <v>3196</v>
      </c>
      <c r="G8704" t="s">
        <v>60945</v>
      </c>
      <c r="H8704">
        <v>7588678883</v>
      </c>
      <c r="I8704" t="s">
        <v>60946</v>
      </c>
    </row>
    <row r="8705" spans="1:9">
      <c r="A8705">
        <v>8704</v>
      </c>
      <c r="B8705" s="1" t="s">
        <v>48246</v>
      </c>
      <c r="C8705" t="s">
        <v>60947</v>
      </c>
      <c r="D8705" t="s">
        <v>13558</v>
      </c>
      <c r="E8705" t="s">
        <v>73</v>
      </c>
      <c r="F8705" t="s">
        <v>5994</v>
      </c>
      <c r="G8705" t="s">
        <v>60948</v>
      </c>
      <c r="H8705">
        <v>9665846414</v>
      </c>
      <c r="I8705" t="s">
        <v>59960</v>
      </c>
    </row>
    <row r="8706" spans="1:9">
      <c r="A8706">
        <v>8705</v>
      </c>
      <c r="B8706" s="1" t="s">
        <v>48233</v>
      </c>
      <c r="C8706" t="s">
        <v>60949</v>
      </c>
      <c r="D8706" t="s">
        <v>12496</v>
      </c>
      <c r="E8706" t="s">
        <v>3195</v>
      </c>
      <c r="F8706" t="s">
        <v>3196</v>
      </c>
      <c r="G8706" t="s">
        <v>26961</v>
      </c>
      <c r="H8706">
        <v>9420886921</v>
      </c>
      <c r="I8706" t="s">
        <v>26962</v>
      </c>
    </row>
    <row r="8707" spans="1:9">
      <c r="A8707">
        <v>8706</v>
      </c>
      <c r="B8707" s="1" t="s">
        <v>48233</v>
      </c>
      <c r="C8707" t="s">
        <v>60950</v>
      </c>
      <c r="D8707" t="s">
        <v>11577</v>
      </c>
      <c r="E8707" t="s">
        <v>149</v>
      </c>
      <c r="F8707" t="s">
        <v>9077</v>
      </c>
      <c r="G8707" t="s">
        <v>32342</v>
      </c>
      <c r="H8707">
        <v>9823679078</v>
      </c>
      <c r="I8707" t="s">
        <v>32343</v>
      </c>
    </row>
    <row r="8708" spans="1:9">
      <c r="A8708">
        <v>8707</v>
      </c>
      <c r="B8708" s="1" t="s">
        <v>48246</v>
      </c>
      <c r="C8708" t="s">
        <v>60951</v>
      </c>
      <c r="D8708" t="s">
        <v>60952</v>
      </c>
      <c r="E8708" t="s">
        <v>543</v>
      </c>
      <c r="F8708" t="s">
        <v>2054</v>
      </c>
      <c r="G8708" t="s">
        <v>20182</v>
      </c>
      <c r="H8708">
        <v>9763161155</v>
      </c>
      <c r="I8708" t="s">
        <v>60953</v>
      </c>
    </row>
    <row r="8709" spans="1:9">
      <c r="A8709">
        <v>8708</v>
      </c>
      <c r="B8709" s="1" t="s">
        <v>48233</v>
      </c>
      <c r="C8709" t="s">
        <v>60954</v>
      </c>
      <c r="D8709" t="s">
        <v>22011</v>
      </c>
      <c r="E8709" t="s">
        <v>149</v>
      </c>
      <c r="F8709" t="s">
        <v>9077</v>
      </c>
      <c r="G8709" t="s">
        <v>22012</v>
      </c>
      <c r="H8709">
        <v>7507087634</v>
      </c>
      <c r="I8709" t="s">
        <v>45730</v>
      </c>
    </row>
    <row r="8710" spans="1:9">
      <c r="A8710">
        <v>8709</v>
      </c>
      <c r="B8710" s="1" t="s">
        <v>48246</v>
      </c>
      <c r="C8710" t="s">
        <v>60955</v>
      </c>
      <c r="D8710" t="s">
        <v>10634</v>
      </c>
      <c r="E8710" t="s">
        <v>18</v>
      </c>
      <c r="F8710" t="s">
        <v>670</v>
      </c>
      <c r="G8710" t="s">
        <v>20183</v>
      </c>
      <c r="H8710">
        <v>9850890772</v>
      </c>
      <c r="I8710" t="s">
        <v>672</v>
      </c>
    </row>
    <row r="8711" spans="1:9">
      <c r="A8711">
        <v>8710</v>
      </c>
      <c r="B8711" s="1" t="s">
        <v>48233</v>
      </c>
      <c r="C8711" t="s">
        <v>60956</v>
      </c>
      <c r="D8711" t="s">
        <v>60957</v>
      </c>
      <c r="E8711" t="s">
        <v>159</v>
      </c>
      <c r="F8711" t="s">
        <v>159</v>
      </c>
      <c r="G8711" t="s">
        <v>60958</v>
      </c>
      <c r="H8711">
        <v>9823040525</v>
      </c>
      <c r="I8711" t="s">
        <v>60959</v>
      </c>
    </row>
    <row r="8712" spans="1:9">
      <c r="A8712">
        <v>8711</v>
      </c>
      <c r="B8712" s="1" t="s">
        <v>48246</v>
      </c>
      <c r="C8712" t="s">
        <v>60960</v>
      </c>
      <c r="D8712" t="s">
        <v>60961</v>
      </c>
      <c r="E8712" t="s">
        <v>24</v>
      </c>
      <c r="F8712" t="s">
        <v>4094</v>
      </c>
      <c r="G8712" t="s">
        <v>60962</v>
      </c>
      <c r="H8712">
        <v>9423423291</v>
      </c>
      <c r="I8712" t="s">
        <v>60963</v>
      </c>
    </row>
    <row r="8713" spans="1:9">
      <c r="A8713">
        <v>8712</v>
      </c>
      <c r="B8713" s="1" t="s">
        <v>48246</v>
      </c>
      <c r="C8713" t="s">
        <v>60964</v>
      </c>
      <c r="D8713" t="s">
        <v>13340</v>
      </c>
      <c r="E8713" t="s">
        <v>73</v>
      </c>
      <c r="F8713" t="s">
        <v>5716</v>
      </c>
      <c r="G8713" t="s">
        <v>20409</v>
      </c>
      <c r="H8713">
        <v>9403694338</v>
      </c>
      <c r="I8713" t="s">
        <v>20410</v>
      </c>
    </row>
    <row r="8714" spans="1:9">
      <c r="A8714">
        <v>8713</v>
      </c>
      <c r="B8714" s="1" t="s">
        <v>48233</v>
      </c>
      <c r="C8714" t="s">
        <v>60965</v>
      </c>
      <c r="D8714" t="s">
        <v>60966</v>
      </c>
      <c r="E8714" t="s">
        <v>73</v>
      </c>
      <c r="F8714" t="s">
        <v>1016</v>
      </c>
      <c r="G8714" t="s">
        <v>22029</v>
      </c>
      <c r="H8714">
        <v>7798609999</v>
      </c>
      <c r="I8714" t="s">
        <v>22030</v>
      </c>
    </row>
    <row r="8715" spans="1:9">
      <c r="A8715">
        <v>8714</v>
      </c>
      <c r="B8715" s="1" t="s">
        <v>48246</v>
      </c>
      <c r="C8715" t="s">
        <v>60967</v>
      </c>
      <c r="D8715" t="s">
        <v>17662</v>
      </c>
      <c r="E8715" t="s">
        <v>24</v>
      </c>
      <c r="F8715" t="s">
        <v>139</v>
      </c>
      <c r="G8715" t="s">
        <v>60968</v>
      </c>
      <c r="H8715">
        <v>7758059305</v>
      </c>
      <c r="I8715" t="s">
        <v>60969</v>
      </c>
    </row>
    <row r="8716" spans="1:9">
      <c r="A8716">
        <v>8715</v>
      </c>
      <c r="B8716" s="1" t="s">
        <v>48233</v>
      </c>
      <c r="C8716" t="s">
        <v>60970</v>
      </c>
      <c r="D8716" t="s">
        <v>8883</v>
      </c>
      <c r="E8716" t="s">
        <v>195</v>
      </c>
      <c r="F8716" t="s">
        <v>716</v>
      </c>
      <c r="G8716" t="s">
        <v>22035</v>
      </c>
      <c r="H8716">
        <v>9881290049</v>
      </c>
      <c r="I8716" t="s">
        <v>22036</v>
      </c>
    </row>
    <row r="8717" spans="1:9">
      <c r="A8717">
        <v>8716</v>
      </c>
      <c r="B8717" s="1" t="s">
        <v>48246</v>
      </c>
      <c r="C8717" t="s">
        <v>60971</v>
      </c>
      <c r="D8717" t="s">
        <v>60972</v>
      </c>
      <c r="E8717" t="s">
        <v>24</v>
      </c>
      <c r="F8717" t="s">
        <v>25</v>
      </c>
      <c r="G8717" t="s">
        <v>60973</v>
      </c>
      <c r="H8717">
        <v>9921218545</v>
      </c>
      <c r="I8717" t="s">
        <v>60974</v>
      </c>
    </row>
    <row r="8718" spans="1:9">
      <c r="A8718">
        <v>8717</v>
      </c>
      <c r="B8718" s="1" t="s">
        <v>48233</v>
      </c>
      <c r="C8718" t="s">
        <v>60975</v>
      </c>
      <c r="D8718" t="s">
        <v>45081</v>
      </c>
      <c r="E8718" t="s">
        <v>3896</v>
      </c>
      <c r="F8718" t="s">
        <v>10766</v>
      </c>
      <c r="G8718" t="s">
        <v>22048</v>
      </c>
      <c r="H8718">
        <v>9850056142</v>
      </c>
      <c r="I8718" t="s">
        <v>22049</v>
      </c>
    </row>
    <row r="8719" spans="1:9">
      <c r="A8719">
        <v>8718</v>
      </c>
      <c r="B8719" s="1" t="s">
        <v>48246</v>
      </c>
      <c r="C8719" t="s">
        <v>60976</v>
      </c>
      <c r="D8719" t="s">
        <v>17027</v>
      </c>
      <c r="E8719" t="s">
        <v>24</v>
      </c>
      <c r="F8719" t="s">
        <v>24</v>
      </c>
      <c r="G8719" t="s">
        <v>17028</v>
      </c>
      <c r="H8719">
        <v>9595537896</v>
      </c>
      <c r="I8719" t="s">
        <v>17029</v>
      </c>
    </row>
    <row r="8720" spans="1:9">
      <c r="A8720">
        <v>8719</v>
      </c>
      <c r="B8720" s="1" t="s">
        <v>48246</v>
      </c>
      <c r="C8720" t="s">
        <v>60977</v>
      </c>
      <c r="D8720" t="s">
        <v>18138</v>
      </c>
      <c r="E8720" t="s">
        <v>73</v>
      </c>
      <c r="F8720" t="s">
        <v>8156</v>
      </c>
      <c r="G8720" t="s">
        <v>18139</v>
      </c>
      <c r="H8720">
        <v>9420808049</v>
      </c>
      <c r="I8720" t="s">
        <v>18140</v>
      </c>
    </row>
    <row r="8721" spans="1:9">
      <c r="A8721">
        <v>8720</v>
      </c>
      <c r="B8721" s="1" t="s">
        <v>48233</v>
      </c>
      <c r="C8721" t="s">
        <v>60978</v>
      </c>
      <c r="D8721" t="s">
        <v>44822</v>
      </c>
      <c r="E8721" t="s">
        <v>205</v>
      </c>
      <c r="F8721" t="s">
        <v>746</v>
      </c>
      <c r="G8721" t="s">
        <v>44823</v>
      </c>
      <c r="H8721">
        <v>9373083234</v>
      </c>
      <c r="I8721" t="s">
        <v>44824</v>
      </c>
    </row>
    <row r="8722" spans="1:9">
      <c r="A8722">
        <v>8721</v>
      </c>
      <c r="B8722" s="1" t="s">
        <v>48233</v>
      </c>
      <c r="C8722" t="s">
        <v>60979</v>
      </c>
      <c r="D8722" t="s">
        <v>24977</v>
      </c>
      <c r="E8722" t="s">
        <v>73</v>
      </c>
      <c r="F8722" t="s">
        <v>8156</v>
      </c>
      <c r="G8722" t="s">
        <v>41368</v>
      </c>
      <c r="H8722">
        <v>8698596750</v>
      </c>
      <c r="I8722" t="s">
        <v>17284</v>
      </c>
    </row>
    <row r="8723" spans="1:9">
      <c r="A8723">
        <v>8722</v>
      </c>
      <c r="B8723" s="1" t="s">
        <v>48246</v>
      </c>
      <c r="C8723" t="s">
        <v>60980</v>
      </c>
      <c r="D8723" t="s">
        <v>11726</v>
      </c>
      <c r="E8723" t="s">
        <v>24</v>
      </c>
      <c r="F8723" t="s">
        <v>476</v>
      </c>
      <c r="G8723" t="s">
        <v>60981</v>
      </c>
      <c r="H8723">
        <v>7875369394</v>
      </c>
      <c r="I8723" t="s">
        <v>11727</v>
      </c>
    </row>
    <row r="8724" spans="1:9">
      <c r="A8724">
        <v>8723</v>
      </c>
      <c r="B8724" s="1" t="s">
        <v>48233</v>
      </c>
      <c r="C8724" t="s">
        <v>60982</v>
      </c>
      <c r="D8724" t="s">
        <v>60983</v>
      </c>
      <c r="E8724" t="s">
        <v>73</v>
      </c>
      <c r="F8724" t="s">
        <v>1016</v>
      </c>
      <c r="G8724" t="s">
        <v>60984</v>
      </c>
      <c r="H8724">
        <v>9823320335</v>
      </c>
      <c r="I8724" t="s">
        <v>60985</v>
      </c>
    </row>
    <row r="8725" spans="1:9">
      <c r="A8725">
        <v>8724</v>
      </c>
      <c r="B8725" s="1" t="s">
        <v>48246</v>
      </c>
      <c r="C8725" t="s">
        <v>60986</v>
      </c>
      <c r="D8725" t="s">
        <v>11769</v>
      </c>
      <c r="E8725" t="s">
        <v>24</v>
      </c>
      <c r="F8725" t="s">
        <v>12387</v>
      </c>
      <c r="G8725" t="s">
        <v>27118</v>
      </c>
      <c r="H8725">
        <v>7028360073</v>
      </c>
      <c r="I8725" t="s">
        <v>60987</v>
      </c>
    </row>
    <row r="8726" spans="1:9">
      <c r="A8726">
        <v>8725</v>
      </c>
      <c r="B8726" s="1" t="s">
        <v>48233</v>
      </c>
      <c r="C8726" t="s">
        <v>60988</v>
      </c>
      <c r="D8726" t="s">
        <v>22066</v>
      </c>
      <c r="E8726" t="s">
        <v>73</v>
      </c>
      <c r="F8726" t="s">
        <v>5102</v>
      </c>
      <c r="G8726" t="s">
        <v>22067</v>
      </c>
      <c r="H8726">
        <v>7769867949</v>
      </c>
      <c r="I8726" t="s">
        <v>22068</v>
      </c>
    </row>
    <row r="8727" spans="1:9">
      <c r="A8727">
        <v>8726</v>
      </c>
      <c r="B8727" s="1" t="s">
        <v>48246</v>
      </c>
      <c r="C8727" t="s">
        <v>60989</v>
      </c>
      <c r="D8727" t="s">
        <v>15095</v>
      </c>
      <c r="E8727" t="s">
        <v>3896</v>
      </c>
      <c r="F8727" t="s">
        <v>10766</v>
      </c>
      <c r="G8727" t="s">
        <v>60990</v>
      </c>
      <c r="H8727">
        <v>9011446623</v>
      </c>
      <c r="I8727" t="s">
        <v>59526</v>
      </c>
    </row>
    <row r="8728" spans="1:9">
      <c r="A8728">
        <v>8727</v>
      </c>
      <c r="B8728" s="1" t="s">
        <v>48246</v>
      </c>
      <c r="C8728" t="s">
        <v>60991</v>
      </c>
      <c r="D8728" t="s">
        <v>16730</v>
      </c>
      <c r="E8728" t="s">
        <v>3896</v>
      </c>
      <c r="F8728" t="s">
        <v>14260</v>
      </c>
      <c r="G8728" t="s">
        <v>16731</v>
      </c>
      <c r="H8728">
        <v>7588837313</v>
      </c>
      <c r="I8728" t="s">
        <v>16732</v>
      </c>
    </row>
    <row r="8729" spans="1:9">
      <c r="A8729">
        <v>8728</v>
      </c>
      <c r="B8729" s="1" t="s">
        <v>48233</v>
      </c>
      <c r="C8729" t="s">
        <v>60992</v>
      </c>
      <c r="D8729" t="s">
        <v>32933</v>
      </c>
      <c r="E8729" t="s">
        <v>1214</v>
      </c>
      <c r="F8729" t="s">
        <v>9121</v>
      </c>
      <c r="G8729" t="s">
        <v>32934</v>
      </c>
      <c r="H8729">
        <v>8975037978</v>
      </c>
      <c r="I8729" t="s">
        <v>32935</v>
      </c>
    </row>
    <row r="8730" spans="1:9">
      <c r="A8730">
        <v>8729</v>
      </c>
      <c r="B8730" s="1" t="s">
        <v>48233</v>
      </c>
      <c r="C8730" t="s">
        <v>60993</v>
      </c>
      <c r="D8730" t="s">
        <v>27720</v>
      </c>
      <c r="E8730" t="s">
        <v>543</v>
      </c>
      <c r="F8730" t="s">
        <v>5268</v>
      </c>
      <c r="G8730" t="s">
        <v>27721</v>
      </c>
      <c r="H8730">
        <v>9423144049</v>
      </c>
      <c r="I8730" t="s">
        <v>27722</v>
      </c>
    </row>
    <row r="8731" spans="1:9">
      <c r="A8731">
        <v>8730</v>
      </c>
      <c r="B8731" s="1" t="s">
        <v>48246</v>
      </c>
      <c r="C8731" t="s">
        <v>60994</v>
      </c>
      <c r="D8731" t="s">
        <v>36120</v>
      </c>
      <c r="E8731" t="s">
        <v>3896</v>
      </c>
      <c r="F8731" t="s">
        <v>10766</v>
      </c>
      <c r="G8731" t="s">
        <v>60995</v>
      </c>
      <c r="H8731">
        <v>9881803225</v>
      </c>
      <c r="I8731" t="s">
        <v>36121</v>
      </c>
    </row>
    <row r="8732" spans="1:9">
      <c r="A8732">
        <v>8731</v>
      </c>
      <c r="B8732" s="1" t="s">
        <v>48233</v>
      </c>
      <c r="C8732" t="s">
        <v>60996</v>
      </c>
      <c r="D8732" t="s">
        <v>60997</v>
      </c>
      <c r="E8732" t="s">
        <v>73</v>
      </c>
      <c r="F8732" t="s">
        <v>8156</v>
      </c>
      <c r="G8732" t="s">
        <v>22122</v>
      </c>
      <c r="H8732">
        <v>9881871003</v>
      </c>
      <c r="I8732" t="s">
        <v>22123</v>
      </c>
    </row>
    <row r="8733" spans="1:9">
      <c r="A8733">
        <v>8732</v>
      </c>
      <c r="B8733" s="1" t="s">
        <v>48246</v>
      </c>
      <c r="C8733" t="s">
        <v>60998</v>
      </c>
      <c r="D8733" t="s">
        <v>33682</v>
      </c>
      <c r="E8733" t="s">
        <v>3896</v>
      </c>
      <c r="F8733" t="s">
        <v>13832</v>
      </c>
      <c r="G8733" t="s">
        <v>33683</v>
      </c>
      <c r="H8733">
        <v>9763096388</v>
      </c>
      <c r="I8733" t="s">
        <v>33684</v>
      </c>
    </row>
    <row r="8734" spans="1:9">
      <c r="A8734">
        <v>8733</v>
      </c>
      <c r="B8734" s="1" t="s">
        <v>48233</v>
      </c>
      <c r="C8734" t="s">
        <v>60999</v>
      </c>
      <c r="D8734" t="s">
        <v>22121</v>
      </c>
      <c r="E8734" t="s">
        <v>73</v>
      </c>
      <c r="F8734" t="s">
        <v>8156</v>
      </c>
      <c r="G8734" t="s">
        <v>22122</v>
      </c>
      <c r="H8734">
        <v>9881871003</v>
      </c>
      <c r="I8734" t="s">
        <v>22123</v>
      </c>
    </row>
    <row r="8735" spans="1:9">
      <c r="A8735">
        <v>8734</v>
      </c>
      <c r="B8735" s="1" t="s">
        <v>48246</v>
      </c>
      <c r="C8735" t="s">
        <v>61000</v>
      </c>
      <c r="D8735" t="s">
        <v>61001</v>
      </c>
      <c r="E8735" t="s">
        <v>3896</v>
      </c>
      <c r="F8735" t="s">
        <v>10766</v>
      </c>
      <c r="G8735" t="s">
        <v>19930</v>
      </c>
      <c r="H8735">
        <v>9850875908</v>
      </c>
      <c r="I8735" t="s">
        <v>19931</v>
      </c>
    </row>
    <row r="8736" spans="1:9">
      <c r="A8736">
        <v>8735</v>
      </c>
      <c r="B8736" s="1" t="s">
        <v>48233</v>
      </c>
      <c r="C8736" t="s">
        <v>61002</v>
      </c>
      <c r="D8736" t="s">
        <v>41140</v>
      </c>
      <c r="E8736" t="s">
        <v>73</v>
      </c>
      <c r="F8736" t="s">
        <v>1016</v>
      </c>
      <c r="G8736" t="s">
        <v>41141</v>
      </c>
      <c r="H8736">
        <v>9834091220</v>
      </c>
      <c r="I8736" t="s">
        <v>39888</v>
      </c>
    </row>
    <row r="8737" spans="1:9">
      <c r="A8737">
        <v>8736</v>
      </c>
      <c r="B8737" s="1" t="s">
        <v>48246</v>
      </c>
      <c r="C8737" t="s">
        <v>61003</v>
      </c>
      <c r="D8737" t="s">
        <v>19932</v>
      </c>
      <c r="E8737" t="s">
        <v>3896</v>
      </c>
      <c r="F8737" t="s">
        <v>10766</v>
      </c>
      <c r="G8737" t="s">
        <v>19933</v>
      </c>
      <c r="H8737">
        <v>9823318236</v>
      </c>
      <c r="I8737" t="s">
        <v>19934</v>
      </c>
    </row>
    <row r="8738" spans="1:9">
      <c r="A8738">
        <v>8737</v>
      </c>
      <c r="B8738" s="1" t="s">
        <v>48233</v>
      </c>
      <c r="C8738" t="s">
        <v>61004</v>
      </c>
      <c r="D8738" t="s">
        <v>9159</v>
      </c>
      <c r="E8738" t="s">
        <v>205</v>
      </c>
      <c r="F8738" t="s">
        <v>9160</v>
      </c>
      <c r="G8738" t="s">
        <v>9161</v>
      </c>
      <c r="H8738">
        <v>9561889728</v>
      </c>
      <c r="I8738" t="s">
        <v>9162</v>
      </c>
    </row>
    <row r="8739" spans="1:9">
      <c r="A8739">
        <v>8738</v>
      </c>
      <c r="B8739" s="1" t="s">
        <v>48246</v>
      </c>
      <c r="C8739" t="s">
        <v>61005</v>
      </c>
      <c r="D8739" t="s">
        <v>19938</v>
      </c>
      <c r="E8739" t="s">
        <v>3896</v>
      </c>
      <c r="F8739" t="s">
        <v>10766</v>
      </c>
      <c r="G8739" t="s">
        <v>19939</v>
      </c>
      <c r="H8739">
        <v>9527328135</v>
      </c>
      <c r="I8739" t="s">
        <v>19940</v>
      </c>
    </row>
    <row r="8740" spans="1:9">
      <c r="A8740">
        <v>8739</v>
      </c>
      <c r="B8740" s="1" t="s">
        <v>48233</v>
      </c>
      <c r="C8740" t="s">
        <v>61006</v>
      </c>
      <c r="D8740" t="s">
        <v>29843</v>
      </c>
      <c r="E8740" t="s">
        <v>205</v>
      </c>
      <c r="F8740" t="s">
        <v>9100</v>
      </c>
      <c r="G8740" t="s">
        <v>61007</v>
      </c>
      <c r="H8740">
        <v>9764983235</v>
      </c>
      <c r="I8740" t="s">
        <v>45655</v>
      </c>
    </row>
    <row r="8741" spans="1:9">
      <c r="A8741">
        <v>8740</v>
      </c>
      <c r="B8741" s="1" t="s">
        <v>48246</v>
      </c>
      <c r="C8741" t="s">
        <v>61008</v>
      </c>
      <c r="D8741" t="s">
        <v>20184</v>
      </c>
      <c r="E8741" t="s">
        <v>3896</v>
      </c>
      <c r="F8741" t="s">
        <v>10766</v>
      </c>
      <c r="G8741" t="s">
        <v>20185</v>
      </c>
      <c r="H8741">
        <v>9657650590</v>
      </c>
      <c r="I8741" t="s">
        <v>20186</v>
      </c>
    </row>
    <row r="8742" spans="1:9">
      <c r="A8742">
        <v>8741</v>
      </c>
      <c r="B8742" s="1" t="s">
        <v>48233</v>
      </c>
      <c r="C8742" t="s">
        <v>61009</v>
      </c>
      <c r="D8742" t="s">
        <v>12992</v>
      </c>
      <c r="E8742" t="s">
        <v>205</v>
      </c>
      <c r="F8742" t="s">
        <v>9100</v>
      </c>
      <c r="G8742" t="s">
        <v>45654</v>
      </c>
      <c r="H8742">
        <v>9067345488</v>
      </c>
      <c r="I8742" t="s">
        <v>12994</v>
      </c>
    </row>
    <row r="8743" spans="1:9">
      <c r="A8743">
        <v>8742</v>
      </c>
      <c r="B8743" s="1" t="s">
        <v>48246</v>
      </c>
      <c r="C8743" t="s">
        <v>61010</v>
      </c>
      <c r="D8743" t="s">
        <v>11726</v>
      </c>
      <c r="E8743" t="s">
        <v>3896</v>
      </c>
      <c r="F8743" t="s">
        <v>3896</v>
      </c>
      <c r="G8743" t="s">
        <v>20495</v>
      </c>
      <c r="H8743">
        <v>7875195345</v>
      </c>
      <c r="I8743" t="s">
        <v>20496</v>
      </c>
    </row>
    <row r="8744" spans="1:9">
      <c r="A8744">
        <v>8743</v>
      </c>
      <c r="B8744" s="1" t="s">
        <v>48233</v>
      </c>
      <c r="C8744" t="s">
        <v>61011</v>
      </c>
      <c r="D8744" t="s">
        <v>13209</v>
      </c>
      <c r="E8744" t="s">
        <v>205</v>
      </c>
      <c r="F8744" t="s">
        <v>1248</v>
      </c>
      <c r="G8744" t="s">
        <v>13210</v>
      </c>
      <c r="H8744">
        <v>7498503770</v>
      </c>
      <c r="I8744" t="s">
        <v>13211</v>
      </c>
    </row>
    <row r="8745" spans="1:9">
      <c r="A8745">
        <v>8744</v>
      </c>
      <c r="B8745" s="1" t="s">
        <v>48246</v>
      </c>
      <c r="C8745" t="s">
        <v>61012</v>
      </c>
      <c r="D8745" t="s">
        <v>20187</v>
      </c>
      <c r="E8745" t="s">
        <v>3896</v>
      </c>
      <c r="F8745" t="s">
        <v>10766</v>
      </c>
      <c r="G8745" t="s">
        <v>59548</v>
      </c>
      <c r="H8745">
        <v>9145078747</v>
      </c>
      <c r="I8745" t="s">
        <v>20188</v>
      </c>
    </row>
    <row r="8746" spans="1:9">
      <c r="A8746">
        <v>8745</v>
      </c>
      <c r="B8746" s="1" t="s">
        <v>48233</v>
      </c>
      <c r="C8746" t="s">
        <v>61013</v>
      </c>
      <c r="D8746" t="s">
        <v>11378</v>
      </c>
      <c r="E8746" t="s">
        <v>205</v>
      </c>
      <c r="F8746" t="s">
        <v>8724</v>
      </c>
      <c r="G8746" t="s">
        <v>11379</v>
      </c>
      <c r="H8746">
        <v>7020558365</v>
      </c>
      <c r="I8746" t="s">
        <v>11380</v>
      </c>
    </row>
    <row r="8747" spans="1:9">
      <c r="A8747">
        <v>8746</v>
      </c>
      <c r="B8747" s="1" t="s">
        <v>48246</v>
      </c>
      <c r="C8747" t="s">
        <v>61014</v>
      </c>
      <c r="D8747" t="s">
        <v>59572</v>
      </c>
      <c r="E8747" t="s">
        <v>3896</v>
      </c>
      <c r="F8747" t="s">
        <v>10766</v>
      </c>
      <c r="G8747" t="s">
        <v>59573</v>
      </c>
      <c r="H8747">
        <v>9763770334</v>
      </c>
      <c r="I8747" t="s">
        <v>59574</v>
      </c>
    </row>
    <row r="8748" spans="1:9">
      <c r="A8748">
        <v>8747</v>
      </c>
      <c r="B8748" s="1" t="s">
        <v>48233</v>
      </c>
      <c r="C8748" t="s">
        <v>61015</v>
      </c>
      <c r="D8748" t="s">
        <v>12132</v>
      </c>
      <c r="E8748" t="s">
        <v>205</v>
      </c>
      <c r="F8748" t="s">
        <v>206</v>
      </c>
      <c r="G8748" t="s">
        <v>22162</v>
      </c>
      <c r="H8748">
        <v>9527936490</v>
      </c>
      <c r="I8748" t="s">
        <v>22163</v>
      </c>
    </row>
    <row r="8749" spans="1:9">
      <c r="A8749">
        <v>8748</v>
      </c>
      <c r="B8749" s="1" t="s">
        <v>48246</v>
      </c>
      <c r="C8749" t="s">
        <v>61016</v>
      </c>
      <c r="D8749" t="s">
        <v>20189</v>
      </c>
      <c r="E8749" t="s">
        <v>3896</v>
      </c>
      <c r="F8749" t="s">
        <v>10766</v>
      </c>
      <c r="G8749" t="s">
        <v>20190</v>
      </c>
      <c r="H8749">
        <v>9545644456</v>
      </c>
      <c r="I8749" t="s">
        <v>61017</v>
      </c>
    </row>
    <row r="8750" spans="1:9">
      <c r="A8750">
        <v>8749</v>
      </c>
      <c r="B8750" s="1" t="s">
        <v>48233</v>
      </c>
      <c r="C8750" t="s">
        <v>61018</v>
      </c>
      <c r="D8750" t="s">
        <v>61019</v>
      </c>
      <c r="E8750" t="s">
        <v>149</v>
      </c>
      <c r="F8750" t="s">
        <v>8718</v>
      </c>
      <c r="G8750" t="s">
        <v>20044</v>
      </c>
      <c r="H8750">
        <v>8830522875</v>
      </c>
      <c r="I8750" t="s">
        <v>61020</v>
      </c>
    </row>
    <row r="8751" spans="1:9">
      <c r="A8751">
        <v>8750</v>
      </c>
      <c r="B8751" s="1" t="s">
        <v>48246</v>
      </c>
      <c r="C8751" t="s">
        <v>61021</v>
      </c>
      <c r="D8751" t="s">
        <v>20192</v>
      </c>
      <c r="E8751" t="s">
        <v>3896</v>
      </c>
      <c r="F8751" t="s">
        <v>10766</v>
      </c>
      <c r="G8751" t="s">
        <v>20193</v>
      </c>
      <c r="H8751">
        <v>9637980677</v>
      </c>
      <c r="I8751" t="s">
        <v>20194</v>
      </c>
    </row>
    <row r="8752" spans="1:9">
      <c r="A8752">
        <v>8751</v>
      </c>
      <c r="B8752" s="1" t="s">
        <v>48233</v>
      </c>
      <c r="C8752" t="s">
        <v>61022</v>
      </c>
      <c r="D8752" t="s">
        <v>29715</v>
      </c>
      <c r="E8752" t="s">
        <v>205</v>
      </c>
      <c r="F8752" t="s">
        <v>8724</v>
      </c>
      <c r="G8752" t="s">
        <v>29716</v>
      </c>
      <c r="H8752">
        <v>9860348414</v>
      </c>
      <c r="I8752" t="s">
        <v>29717</v>
      </c>
    </row>
    <row r="8753" spans="1:9">
      <c r="A8753">
        <v>8752</v>
      </c>
      <c r="B8753" s="1" t="s">
        <v>48246</v>
      </c>
      <c r="C8753" t="s">
        <v>61023</v>
      </c>
      <c r="D8753" t="s">
        <v>61024</v>
      </c>
      <c r="E8753" t="s">
        <v>3896</v>
      </c>
      <c r="F8753" t="s">
        <v>10766</v>
      </c>
      <c r="G8753" t="s">
        <v>61025</v>
      </c>
      <c r="H8753">
        <v>9607144484</v>
      </c>
      <c r="I8753" t="s">
        <v>44795</v>
      </c>
    </row>
    <row r="8754" spans="1:9">
      <c r="A8754">
        <v>8753</v>
      </c>
      <c r="B8754" s="1" t="s">
        <v>48233</v>
      </c>
      <c r="C8754" t="s">
        <v>61026</v>
      </c>
      <c r="D8754" t="s">
        <v>10846</v>
      </c>
      <c r="E8754" t="s">
        <v>205</v>
      </c>
      <c r="F8754" t="s">
        <v>2398</v>
      </c>
      <c r="G8754" t="s">
        <v>61027</v>
      </c>
      <c r="H8754">
        <v>8668258923</v>
      </c>
      <c r="I8754" t="s">
        <v>20019</v>
      </c>
    </row>
    <row r="8755" spans="1:9">
      <c r="A8755">
        <v>8754</v>
      </c>
      <c r="B8755" s="1" t="s">
        <v>48246</v>
      </c>
      <c r="C8755" t="s">
        <v>61028</v>
      </c>
      <c r="D8755" t="s">
        <v>61029</v>
      </c>
      <c r="E8755" t="s">
        <v>3896</v>
      </c>
      <c r="F8755" t="s">
        <v>10766</v>
      </c>
      <c r="G8755" t="s">
        <v>20196</v>
      </c>
      <c r="H8755">
        <v>9359143822</v>
      </c>
      <c r="I8755" t="s">
        <v>20197</v>
      </c>
    </row>
    <row r="8756" spans="1:9">
      <c r="A8756">
        <v>8755</v>
      </c>
      <c r="B8756" s="1" t="s">
        <v>48233</v>
      </c>
      <c r="C8756" t="s">
        <v>61030</v>
      </c>
      <c r="D8756" t="s">
        <v>61031</v>
      </c>
      <c r="E8756" t="s">
        <v>43</v>
      </c>
      <c r="F8756" t="s">
        <v>5636</v>
      </c>
      <c r="G8756" t="s">
        <v>61032</v>
      </c>
      <c r="H8756">
        <v>9860905279</v>
      </c>
      <c r="I8756" t="s">
        <v>46577</v>
      </c>
    </row>
    <row r="8757" spans="1:9">
      <c r="A8757">
        <v>8756</v>
      </c>
      <c r="B8757" s="1" t="s">
        <v>48246</v>
      </c>
      <c r="C8757" t="s">
        <v>61033</v>
      </c>
      <c r="D8757" t="s">
        <v>61034</v>
      </c>
      <c r="E8757" t="s">
        <v>3195</v>
      </c>
      <c r="F8757" t="s">
        <v>8581</v>
      </c>
      <c r="G8757" t="s">
        <v>61035</v>
      </c>
      <c r="H8757">
        <v>9309514787</v>
      </c>
      <c r="I8757" t="s">
        <v>61036</v>
      </c>
    </row>
    <row r="8758" spans="1:9">
      <c r="A8758">
        <v>8757</v>
      </c>
      <c r="B8758" s="1" t="s">
        <v>48233</v>
      </c>
      <c r="C8758" t="s">
        <v>61037</v>
      </c>
      <c r="D8758" t="s">
        <v>29777</v>
      </c>
      <c r="E8758" t="s">
        <v>205</v>
      </c>
      <c r="F8758" t="s">
        <v>746</v>
      </c>
      <c r="G8758" t="s">
        <v>29778</v>
      </c>
      <c r="H8758">
        <v>9823574009</v>
      </c>
      <c r="I8758" t="s">
        <v>29779</v>
      </c>
    </row>
    <row r="8759" spans="1:9">
      <c r="A8759">
        <v>8758</v>
      </c>
      <c r="B8759" s="1" t="s">
        <v>48246</v>
      </c>
      <c r="C8759" t="s">
        <v>61038</v>
      </c>
      <c r="D8759" t="s">
        <v>59281</v>
      </c>
      <c r="E8759" t="s">
        <v>3195</v>
      </c>
      <c r="F8759" t="s">
        <v>8581</v>
      </c>
      <c r="G8759" t="s">
        <v>59282</v>
      </c>
      <c r="H8759">
        <v>8459799296</v>
      </c>
      <c r="I8759" t="s">
        <v>59283</v>
      </c>
    </row>
    <row r="8760" spans="1:9">
      <c r="A8760">
        <v>8759</v>
      </c>
      <c r="B8760" s="1" t="s">
        <v>48233</v>
      </c>
      <c r="C8760" t="s">
        <v>61039</v>
      </c>
      <c r="D8760" t="s">
        <v>23688</v>
      </c>
      <c r="E8760" t="s">
        <v>205</v>
      </c>
      <c r="F8760" t="s">
        <v>8724</v>
      </c>
      <c r="G8760" t="s">
        <v>23689</v>
      </c>
      <c r="H8760">
        <v>9665759679</v>
      </c>
      <c r="I8760" t="s">
        <v>23690</v>
      </c>
    </row>
    <row r="8761" spans="1:9">
      <c r="A8761">
        <v>8760</v>
      </c>
      <c r="B8761" s="1" t="s">
        <v>48246</v>
      </c>
      <c r="C8761" t="s">
        <v>61040</v>
      </c>
      <c r="D8761" t="s">
        <v>45686</v>
      </c>
      <c r="E8761" t="s">
        <v>3195</v>
      </c>
      <c r="F8761" t="s">
        <v>8581</v>
      </c>
      <c r="G8761" t="s">
        <v>28311</v>
      </c>
      <c r="H8761">
        <v>8208881699</v>
      </c>
      <c r="I8761" t="s">
        <v>28312</v>
      </c>
    </row>
    <row r="8762" spans="1:9">
      <c r="A8762">
        <v>8761</v>
      </c>
      <c r="B8762" s="1" t="s">
        <v>48246</v>
      </c>
      <c r="C8762" t="s">
        <v>61041</v>
      </c>
      <c r="D8762" t="s">
        <v>24319</v>
      </c>
      <c r="E8762" t="s">
        <v>2783</v>
      </c>
      <c r="F8762" t="s">
        <v>15031</v>
      </c>
      <c r="G8762" t="s">
        <v>24320</v>
      </c>
      <c r="H8762">
        <v>9421619353</v>
      </c>
      <c r="I8762" t="s">
        <v>24321</v>
      </c>
    </row>
    <row r="8763" spans="1:9">
      <c r="A8763">
        <v>8762</v>
      </c>
      <c r="B8763" s="1" t="s">
        <v>48233</v>
      </c>
      <c r="C8763" t="s">
        <v>61042</v>
      </c>
      <c r="D8763" t="s">
        <v>28176</v>
      </c>
      <c r="E8763" t="s">
        <v>205</v>
      </c>
      <c r="F8763" t="s">
        <v>9160</v>
      </c>
      <c r="G8763" t="s">
        <v>28177</v>
      </c>
      <c r="H8763">
        <v>8788670747</v>
      </c>
      <c r="I8763" t="s">
        <v>28178</v>
      </c>
    </row>
    <row r="8764" spans="1:9">
      <c r="A8764">
        <v>8763</v>
      </c>
      <c r="B8764" s="1" t="s">
        <v>48246</v>
      </c>
      <c r="C8764" t="s">
        <v>61043</v>
      </c>
      <c r="D8764" t="s">
        <v>61044</v>
      </c>
      <c r="E8764" t="s">
        <v>2783</v>
      </c>
      <c r="F8764" t="s">
        <v>15031</v>
      </c>
      <c r="G8764" t="s">
        <v>61045</v>
      </c>
      <c r="H8764">
        <v>9421350018</v>
      </c>
      <c r="I8764" t="s">
        <v>61046</v>
      </c>
    </row>
    <row r="8765" spans="1:9">
      <c r="A8765">
        <v>8764</v>
      </c>
      <c r="B8765" s="1" t="s">
        <v>48233</v>
      </c>
      <c r="C8765" t="s">
        <v>61047</v>
      </c>
      <c r="D8765" t="s">
        <v>61048</v>
      </c>
      <c r="E8765" t="s">
        <v>3896</v>
      </c>
      <c r="F8765" t="s">
        <v>10766</v>
      </c>
      <c r="G8765" t="s">
        <v>45089</v>
      </c>
      <c r="H8765">
        <v>8888641330</v>
      </c>
      <c r="I8765" t="s">
        <v>22253</v>
      </c>
    </row>
    <row r="8766" spans="1:9">
      <c r="A8766">
        <v>8765</v>
      </c>
      <c r="B8766" s="1" t="s">
        <v>48246</v>
      </c>
      <c r="C8766" t="s">
        <v>61049</v>
      </c>
      <c r="D8766" t="s">
        <v>25430</v>
      </c>
      <c r="E8766" t="s">
        <v>2783</v>
      </c>
      <c r="F8766" t="s">
        <v>2836</v>
      </c>
      <c r="G8766" t="s">
        <v>59212</v>
      </c>
      <c r="H8766">
        <v>9119535555</v>
      </c>
      <c r="I8766" t="s">
        <v>61050</v>
      </c>
    </row>
    <row r="8767" spans="1:9">
      <c r="A8767">
        <v>8766</v>
      </c>
      <c r="B8767" s="1" t="s">
        <v>48233</v>
      </c>
      <c r="C8767" t="s">
        <v>61051</v>
      </c>
      <c r="D8767" t="s">
        <v>29860</v>
      </c>
      <c r="E8767" t="s">
        <v>205</v>
      </c>
      <c r="F8767" t="s">
        <v>746</v>
      </c>
      <c r="G8767" t="s">
        <v>29861</v>
      </c>
      <c r="H8767">
        <v>9834750366</v>
      </c>
      <c r="I8767" t="s">
        <v>29862</v>
      </c>
    </row>
    <row r="8768" spans="1:9">
      <c r="A8768">
        <v>8767</v>
      </c>
      <c r="B8768" s="1" t="s">
        <v>48246</v>
      </c>
      <c r="C8768" t="s">
        <v>61052</v>
      </c>
      <c r="D8768" t="s">
        <v>46063</v>
      </c>
      <c r="E8768" t="s">
        <v>2783</v>
      </c>
      <c r="F8768" t="s">
        <v>9320</v>
      </c>
      <c r="G8768" t="s">
        <v>46064</v>
      </c>
      <c r="H8768">
        <v>7774856710</v>
      </c>
      <c r="I8768" t="s">
        <v>46065</v>
      </c>
    </row>
    <row r="8769" spans="1:9">
      <c r="A8769">
        <v>8768</v>
      </c>
      <c r="B8769" s="1" t="s">
        <v>48233</v>
      </c>
      <c r="C8769" t="s">
        <v>61053</v>
      </c>
      <c r="D8769" t="s">
        <v>22365</v>
      </c>
      <c r="E8769" t="s">
        <v>3896</v>
      </c>
      <c r="F8769" t="s">
        <v>10766</v>
      </c>
      <c r="G8769" t="s">
        <v>22366</v>
      </c>
      <c r="H8769">
        <v>9545857444</v>
      </c>
      <c r="I8769" t="s">
        <v>22367</v>
      </c>
    </row>
    <row r="8770" spans="1:9">
      <c r="A8770">
        <v>8769</v>
      </c>
      <c r="B8770" s="1" t="s">
        <v>48246</v>
      </c>
      <c r="C8770" t="s">
        <v>61054</v>
      </c>
      <c r="D8770" t="s">
        <v>8889</v>
      </c>
      <c r="E8770" t="s">
        <v>2783</v>
      </c>
      <c r="F8770" t="s">
        <v>9320</v>
      </c>
      <c r="G8770" t="s">
        <v>25432</v>
      </c>
      <c r="H8770">
        <v>9767570641</v>
      </c>
      <c r="I8770" t="s">
        <v>25433</v>
      </c>
    </row>
    <row r="8771" spans="1:9">
      <c r="A8771">
        <v>8770</v>
      </c>
      <c r="B8771" s="1" t="s">
        <v>48233</v>
      </c>
      <c r="C8771" t="s">
        <v>61055</v>
      </c>
      <c r="D8771" t="s">
        <v>14505</v>
      </c>
      <c r="E8771" t="s">
        <v>205</v>
      </c>
      <c r="F8771" t="s">
        <v>9100</v>
      </c>
      <c r="G8771" t="s">
        <v>46447</v>
      </c>
      <c r="H8771">
        <v>9923930402</v>
      </c>
      <c r="I8771" t="s">
        <v>14507</v>
      </c>
    </row>
    <row r="8772" spans="1:9">
      <c r="A8772">
        <v>8771</v>
      </c>
      <c r="B8772" s="1" t="s">
        <v>48246</v>
      </c>
      <c r="C8772" t="s">
        <v>61056</v>
      </c>
      <c r="D8772" t="s">
        <v>8918</v>
      </c>
      <c r="E8772" t="s">
        <v>2783</v>
      </c>
      <c r="F8772" t="s">
        <v>8169</v>
      </c>
      <c r="G8772" t="s">
        <v>30904</v>
      </c>
      <c r="H8772">
        <v>9011752908</v>
      </c>
      <c r="I8772" t="s">
        <v>30905</v>
      </c>
    </row>
    <row r="8773" spans="1:9">
      <c r="A8773">
        <v>8772</v>
      </c>
      <c r="B8773" s="1" t="s">
        <v>48233</v>
      </c>
      <c r="C8773" t="s">
        <v>61057</v>
      </c>
      <c r="D8773" t="s">
        <v>11058</v>
      </c>
      <c r="E8773" t="s">
        <v>205</v>
      </c>
      <c r="F8773" t="s">
        <v>9100</v>
      </c>
      <c r="G8773" t="s">
        <v>29905</v>
      </c>
      <c r="H8773">
        <v>8857943395</v>
      </c>
      <c r="I8773" t="s">
        <v>29906</v>
      </c>
    </row>
    <row r="8774" spans="1:9">
      <c r="A8774">
        <v>8773</v>
      </c>
      <c r="B8774" s="1" t="s">
        <v>48246</v>
      </c>
      <c r="C8774" t="s">
        <v>61058</v>
      </c>
      <c r="D8774" t="s">
        <v>20492</v>
      </c>
      <c r="E8774" t="s">
        <v>195</v>
      </c>
      <c r="F8774" t="s">
        <v>1381</v>
      </c>
      <c r="G8774" t="s">
        <v>61059</v>
      </c>
      <c r="H8774">
        <v>9503109993</v>
      </c>
      <c r="I8774" t="s">
        <v>21934</v>
      </c>
    </row>
    <row r="8775" spans="1:9">
      <c r="A8775">
        <v>8774</v>
      </c>
      <c r="B8775" s="1" t="s">
        <v>48233</v>
      </c>
      <c r="C8775" t="s">
        <v>61060</v>
      </c>
      <c r="D8775" t="s">
        <v>22378</v>
      </c>
      <c r="E8775" t="s">
        <v>3896</v>
      </c>
      <c r="F8775" t="s">
        <v>10766</v>
      </c>
      <c r="G8775" t="s">
        <v>22379</v>
      </c>
      <c r="H8775">
        <v>9423517894</v>
      </c>
      <c r="I8775" t="s">
        <v>22380</v>
      </c>
    </row>
    <row r="8776" spans="1:9">
      <c r="A8776">
        <v>8775</v>
      </c>
      <c r="B8776" s="1" t="s">
        <v>48246</v>
      </c>
      <c r="C8776" t="s">
        <v>61061</v>
      </c>
      <c r="D8776" t="s">
        <v>61062</v>
      </c>
      <c r="E8776" t="s">
        <v>73</v>
      </c>
      <c r="F8776" t="s">
        <v>5994</v>
      </c>
      <c r="G8776" t="s">
        <v>18718</v>
      </c>
      <c r="H8776">
        <v>9422016289</v>
      </c>
      <c r="I8776" t="s">
        <v>18719</v>
      </c>
    </row>
    <row r="8777" spans="1:9">
      <c r="A8777">
        <v>8776</v>
      </c>
      <c r="B8777" s="1" t="s">
        <v>48233</v>
      </c>
      <c r="C8777" t="s">
        <v>61063</v>
      </c>
      <c r="D8777" t="s">
        <v>22383</v>
      </c>
      <c r="E8777" t="s">
        <v>3896</v>
      </c>
      <c r="F8777" t="s">
        <v>14260</v>
      </c>
      <c r="G8777" t="s">
        <v>61064</v>
      </c>
      <c r="H8777">
        <v>9145560625</v>
      </c>
      <c r="I8777" t="s">
        <v>22384</v>
      </c>
    </row>
    <row r="8778" spans="1:9">
      <c r="A8778">
        <v>8777</v>
      </c>
      <c r="B8778" s="1" t="s">
        <v>48233</v>
      </c>
      <c r="C8778" t="s">
        <v>61065</v>
      </c>
      <c r="D8778" t="s">
        <v>22140</v>
      </c>
      <c r="E8778" t="s">
        <v>205</v>
      </c>
      <c r="F8778" t="s">
        <v>746</v>
      </c>
      <c r="G8778" t="s">
        <v>53603</v>
      </c>
      <c r="H8778">
        <v>9890738880</v>
      </c>
      <c r="I8778" t="s">
        <v>22141</v>
      </c>
    </row>
    <row r="8779" spans="1:9">
      <c r="A8779">
        <v>8778</v>
      </c>
      <c r="B8779" s="1" t="s">
        <v>48246</v>
      </c>
      <c r="C8779" t="s">
        <v>61066</v>
      </c>
      <c r="D8779" t="s">
        <v>33676</v>
      </c>
      <c r="E8779" t="s">
        <v>3896</v>
      </c>
      <c r="F8779" t="s">
        <v>3896</v>
      </c>
      <c r="G8779" t="s">
        <v>33677</v>
      </c>
      <c r="H8779">
        <v>9921412469</v>
      </c>
      <c r="I8779" t="s">
        <v>33678</v>
      </c>
    </row>
    <row r="8780" spans="1:9">
      <c r="A8780">
        <v>8779</v>
      </c>
      <c r="B8780" s="1" t="s">
        <v>48246</v>
      </c>
      <c r="C8780" t="s">
        <v>61067</v>
      </c>
      <c r="D8780" t="s">
        <v>25434</v>
      </c>
      <c r="E8780" t="s">
        <v>2783</v>
      </c>
      <c r="F8780" t="s">
        <v>2836</v>
      </c>
      <c r="G8780" t="s">
        <v>25435</v>
      </c>
      <c r="H8780">
        <v>9561050684</v>
      </c>
      <c r="I8780" t="s">
        <v>25436</v>
      </c>
    </row>
    <row r="8781" spans="1:9">
      <c r="A8781">
        <v>8780</v>
      </c>
      <c r="B8781" s="1" t="s">
        <v>48233</v>
      </c>
      <c r="C8781" t="s">
        <v>61068</v>
      </c>
      <c r="D8781" t="s">
        <v>61069</v>
      </c>
      <c r="E8781" t="s">
        <v>574</v>
      </c>
      <c r="F8781" t="s">
        <v>4834</v>
      </c>
      <c r="G8781" t="s">
        <v>22174</v>
      </c>
      <c r="H8781">
        <v>9665181058</v>
      </c>
      <c r="I8781" t="s">
        <v>22175</v>
      </c>
    </row>
    <row r="8782" spans="1:9">
      <c r="A8782">
        <v>8781</v>
      </c>
      <c r="B8782" s="1" t="s">
        <v>48246</v>
      </c>
      <c r="C8782" t="s">
        <v>61070</v>
      </c>
      <c r="D8782" t="s">
        <v>22371</v>
      </c>
      <c r="E8782" t="s">
        <v>3896</v>
      </c>
      <c r="F8782" t="s">
        <v>10766</v>
      </c>
      <c r="G8782" t="s">
        <v>22372</v>
      </c>
      <c r="H8782">
        <v>8208675302</v>
      </c>
      <c r="I8782" t="s">
        <v>59596</v>
      </c>
    </row>
    <row r="8783" spans="1:9">
      <c r="A8783">
        <v>8782</v>
      </c>
      <c r="B8783" s="1" t="s">
        <v>48233</v>
      </c>
      <c r="C8783" t="s">
        <v>61071</v>
      </c>
      <c r="D8783" t="s">
        <v>22211</v>
      </c>
      <c r="E8783" t="s">
        <v>1214</v>
      </c>
      <c r="F8783" t="s">
        <v>6999</v>
      </c>
      <c r="G8783" t="s">
        <v>22212</v>
      </c>
      <c r="H8783">
        <v>9834029947</v>
      </c>
      <c r="I8783" t="s">
        <v>22213</v>
      </c>
    </row>
    <row r="8784" spans="1:9">
      <c r="A8784">
        <v>8783</v>
      </c>
      <c r="B8784" s="1" t="s">
        <v>48246</v>
      </c>
      <c r="C8784" t="s">
        <v>61072</v>
      </c>
      <c r="D8784" t="s">
        <v>61073</v>
      </c>
      <c r="E8784" t="s">
        <v>2783</v>
      </c>
      <c r="F8784" t="s">
        <v>2836</v>
      </c>
      <c r="G8784" t="s">
        <v>25439</v>
      </c>
      <c r="H8784">
        <v>9765141112</v>
      </c>
      <c r="I8784" t="s">
        <v>25440</v>
      </c>
    </row>
    <row r="8785" spans="1:9">
      <c r="A8785">
        <v>8784</v>
      </c>
      <c r="B8785" s="1" t="s">
        <v>48233</v>
      </c>
      <c r="C8785" t="s">
        <v>61074</v>
      </c>
      <c r="D8785" t="s">
        <v>22900</v>
      </c>
      <c r="E8785" t="s">
        <v>1214</v>
      </c>
      <c r="F8785" t="s">
        <v>9121</v>
      </c>
      <c r="G8785" t="s">
        <v>22901</v>
      </c>
      <c r="H8785">
        <v>7507751199</v>
      </c>
      <c r="I8785" t="s">
        <v>22902</v>
      </c>
    </row>
    <row r="8786" spans="1:9">
      <c r="A8786">
        <v>8785</v>
      </c>
      <c r="B8786" s="1" t="s">
        <v>48246</v>
      </c>
      <c r="C8786" t="s">
        <v>61075</v>
      </c>
      <c r="D8786" t="s">
        <v>25441</v>
      </c>
      <c r="E8786" t="s">
        <v>2783</v>
      </c>
      <c r="F8786" t="s">
        <v>2836</v>
      </c>
      <c r="G8786" t="s">
        <v>25442</v>
      </c>
      <c r="H8786">
        <v>9890767171</v>
      </c>
      <c r="I8786" t="s">
        <v>25443</v>
      </c>
    </row>
    <row r="8787" spans="1:9">
      <c r="A8787">
        <v>8786</v>
      </c>
      <c r="B8787" s="1" t="s">
        <v>48233</v>
      </c>
      <c r="C8787" t="s">
        <v>61076</v>
      </c>
      <c r="D8787" t="s">
        <v>44931</v>
      </c>
      <c r="E8787" t="s">
        <v>1214</v>
      </c>
      <c r="F8787" t="s">
        <v>1214</v>
      </c>
      <c r="G8787" t="s">
        <v>23131</v>
      </c>
      <c r="H8787">
        <v>9422167401</v>
      </c>
      <c r="I8787" t="s">
        <v>23132</v>
      </c>
    </row>
    <row r="8788" spans="1:9">
      <c r="A8788">
        <v>8787</v>
      </c>
      <c r="B8788" s="1" t="s">
        <v>48246</v>
      </c>
      <c r="C8788" t="s">
        <v>61077</v>
      </c>
      <c r="D8788" t="s">
        <v>46362</v>
      </c>
      <c r="E8788" t="s">
        <v>2783</v>
      </c>
      <c r="F8788" t="s">
        <v>5725</v>
      </c>
      <c r="G8788" t="s">
        <v>61078</v>
      </c>
      <c r="H8788">
        <v>7719970587</v>
      </c>
      <c r="I8788" t="s">
        <v>13759</v>
      </c>
    </row>
    <row r="8789" spans="1:9">
      <c r="A8789">
        <v>8788</v>
      </c>
      <c r="B8789" s="1" t="s">
        <v>48233</v>
      </c>
      <c r="C8789" t="s">
        <v>61079</v>
      </c>
      <c r="D8789" t="s">
        <v>22906</v>
      </c>
      <c r="E8789" t="s">
        <v>1214</v>
      </c>
      <c r="F8789" t="s">
        <v>9302</v>
      </c>
      <c r="G8789" t="s">
        <v>61080</v>
      </c>
      <c r="H8789">
        <v>9764028027</v>
      </c>
      <c r="I8789" t="s">
        <v>22907</v>
      </c>
    </row>
    <row r="8790" spans="1:9">
      <c r="A8790">
        <v>8789</v>
      </c>
      <c r="B8790" s="1" t="s">
        <v>48246</v>
      </c>
      <c r="C8790" t="s">
        <v>61081</v>
      </c>
      <c r="D8790" t="s">
        <v>8918</v>
      </c>
      <c r="E8790" t="s">
        <v>2783</v>
      </c>
      <c r="F8790" t="s">
        <v>8169</v>
      </c>
      <c r="G8790" t="s">
        <v>61082</v>
      </c>
      <c r="H8790">
        <v>9923177179</v>
      </c>
      <c r="I8790" t="s">
        <v>13759</v>
      </c>
    </row>
    <row r="8791" spans="1:9">
      <c r="A8791">
        <v>8790</v>
      </c>
      <c r="B8791" s="1" t="s">
        <v>48233</v>
      </c>
      <c r="C8791" t="s">
        <v>61083</v>
      </c>
      <c r="D8791" t="s">
        <v>19564</v>
      </c>
      <c r="E8791" t="s">
        <v>1214</v>
      </c>
      <c r="F8791" t="s">
        <v>1653</v>
      </c>
      <c r="G8791" t="s">
        <v>61084</v>
      </c>
      <c r="H8791">
        <v>9689643043</v>
      </c>
      <c r="I8791" t="s">
        <v>19566</v>
      </c>
    </row>
    <row r="8792" spans="1:9">
      <c r="A8792">
        <v>8791</v>
      </c>
      <c r="B8792" s="1" t="s">
        <v>48233</v>
      </c>
      <c r="C8792" t="s">
        <v>61085</v>
      </c>
      <c r="D8792" t="s">
        <v>45723</v>
      </c>
      <c r="E8792" t="s">
        <v>2076</v>
      </c>
      <c r="F8792" t="s">
        <v>11112</v>
      </c>
      <c r="G8792" t="s">
        <v>61086</v>
      </c>
      <c r="H8792">
        <v>9850369698</v>
      </c>
      <c r="I8792" t="s">
        <v>45724</v>
      </c>
    </row>
    <row r="8793" spans="1:9">
      <c r="A8793">
        <v>8792</v>
      </c>
      <c r="B8793" s="1" t="s">
        <v>48246</v>
      </c>
      <c r="C8793" t="s">
        <v>61087</v>
      </c>
      <c r="D8793" t="s">
        <v>14836</v>
      </c>
      <c r="E8793" t="s">
        <v>18</v>
      </c>
      <c r="F8793" t="s">
        <v>293</v>
      </c>
      <c r="G8793" t="s">
        <v>20224</v>
      </c>
      <c r="H8793">
        <v>9665412044</v>
      </c>
      <c r="I8793" t="s">
        <v>20225</v>
      </c>
    </row>
    <row r="8794" spans="1:9">
      <c r="A8794">
        <v>8793</v>
      </c>
      <c r="B8794" s="1" t="s">
        <v>48233</v>
      </c>
      <c r="C8794" t="s">
        <v>61088</v>
      </c>
      <c r="D8794" t="s">
        <v>22812</v>
      </c>
      <c r="E8794" t="s">
        <v>2076</v>
      </c>
      <c r="F8794" t="s">
        <v>9281</v>
      </c>
      <c r="G8794" t="s">
        <v>22813</v>
      </c>
      <c r="H8794">
        <v>9552426559</v>
      </c>
      <c r="I8794" t="s">
        <v>9283</v>
      </c>
    </row>
    <row r="8795" spans="1:9">
      <c r="A8795">
        <v>8794</v>
      </c>
      <c r="B8795" s="1" t="s">
        <v>48246</v>
      </c>
      <c r="C8795" t="s">
        <v>61089</v>
      </c>
      <c r="D8795" t="s">
        <v>13669</v>
      </c>
      <c r="E8795" t="s">
        <v>18</v>
      </c>
      <c r="F8795" t="s">
        <v>64</v>
      </c>
      <c r="G8795" t="s">
        <v>20226</v>
      </c>
      <c r="H8795">
        <v>7020057988</v>
      </c>
      <c r="I8795" t="s">
        <v>20227</v>
      </c>
    </row>
    <row r="8796" spans="1:9">
      <c r="A8796">
        <v>8795</v>
      </c>
      <c r="B8796" s="1" t="s">
        <v>48246</v>
      </c>
      <c r="C8796" t="s">
        <v>61090</v>
      </c>
      <c r="D8796" t="s">
        <v>20228</v>
      </c>
      <c r="E8796" t="s">
        <v>18</v>
      </c>
      <c r="F8796" t="s">
        <v>638</v>
      </c>
      <c r="G8796" t="s">
        <v>20229</v>
      </c>
      <c r="H8796">
        <v>9970957528</v>
      </c>
      <c r="I8796" t="s">
        <v>61091</v>
      </c>
    </row>
    <row r="8797" spans="1:9">
      <c r="A8797">
        <v>8796</v>
      </c>
      <c r="B8797" s="1" t="s">
        <v>48233</v>
      </c>
      <c r="C8797" t="s">
        <v>61092</v>
      </c>
      <c r="D8797" t="s">
        <v>23801</v>
      </c>
      <c r="E8797" t="s">
        <v>1214</v>
      </c>
      <c r="F8797" t="s">
        <v>9302</v>
      </c>
      <c r="G8797" t="s">
        <v>23802</v>
      </c>
      <c r="H8797">
        <v>9767378345</v>
      </c>
      <c r="I8797" t="s">
        <v>23803</v>
      </c>
    </row>
    <row r="8798" spans="1:9">
      <c r="A8798">
        <v>8797</v>
      </c>
      <c r="B8798" s="1" t="s">
        <v>48246</v>
      </c>
      <c r="C8798" t="s">
        <v>61093</v>
      </c>
      <c r="D8798" t="s">
        <v>17077</v>
      </c>
      <c r="E8798" t="s">
        <v>18</v>
      </c>
      <c r="F8798" t="s">
        <v>293</v>
      </c>
      <c r="G8798" t="s">
        <v>20231</v>
      </c>
      <c r="H8798">
        <v>9657854272</v>
      </c>
      <c r="I8798" t="s">
        <v>20232</v>
      </c>
    </row>
    <row r="8799" spans="1:9">
      <c r="A8799">
        <v>8798</v>
      </c>
      <c r="B8799" s="1" t="s">
        <v>48233</v>
      </c>
      <c r="C8799" t="s">
        <v>61094</v>
      </c>
      <c r="D8799" t="s">
        <v>15678</v>
      </c>
      <c r="E8799" t="s">
        <v>1214</v>
      </c>
      <c r="F8799" t="s">
        <v>9699</v>
      </c>
      <c r="G8799" t="s">
        <v>15679</v>
      </c>
      <c r="H8799">
        <v>9552302996</v>
      </c>
      <c r="I8799" t="s">
        <v>45745</v>
      </c>
    </row>
    <row r="8800" spans="1:9">
      <c r="A8800">
        <v>8799</v>
      </c>
      <c r="B8800" s="1" t="s">
        <v>48233</v>
      </c>
      <c r="C8800" t="s">
        <v>61095</v>
      </c>
      <c r="D8800" t="s">
        <v>22373</v>
      </c>
      <c r="E8800" t="s">
        <v>43</v>
      </c>
      <c r="F8800" t="s">
        <v>2629</v>
      </c>
      <c r="G8800" t="s">
        <v>22374</v>
      </c>
      <c r="H8800">
        <v>9834747754</v>
      </c>
      <c r="I8800" t="s">
        <v>22375</v>
      </c>
    </row>
    <row r="8801" spans="1:9">
      <c r="A8801">
        <v>8800</v>
      </c>
      <c r="B8801" s="1" t="s">
        <v>48246</v>
      </c>
      <c r="C8801" t="s">
        <v>61096</v>
      </c>
      <c r="D8801" t="s">
        <v>20975</v>
      </c>
      <c r="E8801" t="s">
        <v>18</v>
      </c>
      <c r="F8801" t="s">
        <v>725</v>
      </c>
      <c r="G8801" t="s">
        <v>61097</v>
      </c>
      <c r="H8801">
        <v>8265081771</v>
      </c>
      <c r="I8801" t="s">
        <v>20976</v>
      </c>
    </row>
    <row r="8802" spans="1:9">
      <c r="A8802">
        <v>8801</v>
      </c>
      <c r="B8802" s="1" t="s">
        <v>48233</v>
      </c>
      <c r="C8802" t="s">
        <v>61098</v>
      </c>
      <c r="D8802" t="s">
        <v>22419</v>
      </c>
      <c r="E8802" t="s">
        <v>73</v>
      </c>
      <c r="F8802" t="s">
        <v>5327</v>
      </c>
      <c r="G8802" t="s">
        <v>22420</v>
      </c>
      <c r="H8802">
        <v>9890419631</v>
      </c>
      <c r="I8802" t="s">
        <v>22421</v>
      </c>
    </row>
    <row r="8803" spans="1:9">
      <c r="A8803">
        <v>8802</v>
      </c>
      <c r="B8803" s="1" t="s">
        <v>48246</v>
      </c>
      <c r="C8803" t="s">
        <v>61099</v>
      </c>
      <c r="D8803" t="s">
        <v>61100</v>
      </c>
      <c r="E8803" t="s">
        <v>18</v>
      </c>
      <c r="F8803" t="s">
        <v>19</v>
      </c>
      <c r="G8803" t="s">
        <v>61101</v>
      </c>
      <c r="H8803">
        <v>9096640404</v>
      </c>
      <c r="I8803" t="s">
        <v>20236</v>
      </c>
    </row>
    <row r="8804" spans="1:9">
      <c r="A8804">
        <v>8803</v>
      </c>
      <c r="B8804" s="1" t="s">
        <v>48246</v>
      </c>
      <c r="C8804" t="s">
        <v>61102</v>
      </c>
      <c r="D8804" t="s">
        <v>12553</v>
      </c>
      <c r="E8804" t="s">
        <v>73</v>
      </c>
      <c r="F8804" t="s">
        <v>5994</v>
      </c>
      <c r="G8804" t="s">
        <v>59970</v>
      </c>
      <c r="H8804">
        <v>9970089217</v>
      </c>
      <c r="I8804" t="s">
        <v>59971</v>
      </c>
    </row>
    <row r="8805" spans="1:9">
      <c r="A8805">
        <v>8804</v>
      </c>
      <c r="B8805" s="1" t="s">
        <v>48233</v>
      </c>
      <c r="C8805" t="s">
        <v>61103</v>
      </c>
      <c r="D8805" t="s">
        <v>61104</v>
      </c>
      <c r="E8805" t="s">
        <v>43</v>
      </c>
      <c r="F8805" t="s">
        <v>5636</v>
      </c>
      <c r="G8805" t="s">
        <v>21110</v>
      </c>
      <c r="H8805">
        <v>9421522378</v>
      </c>
      <c r="I8805" t="s">
        <v>21111</v>
      </c>
    </row>
    <row r="8806" spans="1:9">
      <c r="A8806">
        <v>8805</v>
      </c>
      <c r="B8806" s="1" t="s">
        <v>48246</v>
      </c>
      <c r="C8806" t="s">
        <v>61105</v>
      </c>
      <c r="D8806" t="s">
        <v>15752</v>
      </c>
      <c r="E8806" t="s">
        <v>73</v>
      </c>
      <c r="F8806" t="s">
        <v>8156</v>
      </c>
      <c r="G8806" t="s">
        <v>20078</v>
      </c>
      <c r="H8806">
        <v>9322635131</v>
      </c>
      <c r="I8806" t="s">
        <v>20079</v>
      </c>
    </row>
    <row r="8807" spans="1:9">
      <c r="A8807">
        <v>8806</v>
      </c>
      <c r="B8807" s="1" t="s">
        <v>48233</v>
      </c>
      <c r="C8807" t="s">
        <v>61106</v>
      </c>
      <c r="D8807" t="s">
        <v>10629</v>
      </c>
      <c r="E8807" t="s">
        <v>73</v>
      </c>
      <c r="F8807" t="s">
        <v>5327</v>
      </c>
      <c r="G8807" t="s">
        <v>22417</v>
      </c>
      <c r="H8807">
        <v>8378857020</v>
      </c>
      <c r="I8807" t="s">
        <v>22418</v>
      </c>
    </row>
    <row r="8808" spans="1:9">
      <c r="A8808">
        <v>8807</v>
      </c>
      <c r="B8808" s="1" t="s">
        <v>48246</v>
      </c>
      <c r="C8808" t="s">
        <v>61107</v>
      </c>
      <c r="D8808" t="s">
        <v>10634</v>
      </c>
      <c r="E8808" t="s">
        <v>18</v>
      </c>
      <c r="F8808" t="s">
        <v>293</v>
      </c>
      <c r="G8808" t="s">
        <v>20265</v>
      </c>
      <c r="H8808">
        <v>9766149255</v>
      </c>
      <c r="I8808" t="s">
        <v>61108</v>
      </c>
    </row>
    <row r="8809" spans="1:9">
      <c r="A8809">
        <v>8808</v>
      </c>
      <c r="B8809" s="1" t="s">
        <v>48233</v>
      </c>
      <c r="C8809" t="s">
        <v>61109</v>
      </c>
      <c r="D8809" t="s">
        <v>22422</v>
      </c>
      <c r="E8809" t="s">
        <v>73</v>
      </c>
      <c r="F8809" t="s">
        <v>5327</v>
      </c>
      <c r="G8809" t="s">
        <v>22423</v>
      </c>
      <c r="H8809">
        <v>8451845641</v>
      </c>
      <c r="I8809" t="s">
        <v>22424</v>
      </c>
    </row>
    <row r="8810" spans="1:9">
      <c r="A8810">
        <v>8809</v>
      </c>
      <c r="B8810" s="1" t="s">
        <v>48246</v>
      </c>
      <c r="C8810" t="s">
        <v>61110</v>
      </c>
      <c r="D8810" t="s">
        <v>61111</v>
      </c>
      <c r="E8810" t="s">
        <v>2076</v>
      </c>
      <c r="F8810" t="s">
        <v>2076</v>
      </c>
      <c r="G8810" t="s">
        <v>19777</v>
      </c>
      <c r="H8810">
        <v>9422135983</v>
      </c>
      <c r="I8810" t="s">
        <v>19778</v>
      </c>
    </row>
    <row r="8811" spans="1:9">
      <c r="A8811">
        <v>8810</v>
      </c>
      <c r="B8811" s="1" t="s">
        <v>48233</v>
      </c>
      <c r="C8811" t="s">
        <v>61112</v>
      </c>
      <c r="D8811" t="s">
        <v>22427</v>
      </c>
      <c r="E8811" t="s">
        <v>73</v>
      </c>
      <c r="F8811" t="s">
        <v>5327</v>
      </c>
      <c r="G8811" t="s">
        <v>22428</v>
      </c>
      <c r="H8811">
        <v>9860937035</v>
      </c>
      <c r="I8811" t="s">
        <v>22429</v>
      </c>
    </row>
    <row r="8812" spans="1:9">
      <c r="A8812">
        <v>8811</v>
      </c>
      <c r="B8812" s="1" t="s">
        <v>48246</v>
      </c>
      <c r="C8812" t="s">
        <v>61113</v>
      </c>
      <c r="D8812" t="s">
        <v>46561</v>
      </c>
      <c r="E8812" t="s">
        <v>24</v>
      </c>
      <c r="F8812" t="s">
        <v>24</v>
      </c>
      <c r="G8812" t="s">
        <v>46562</v>
      </c>
      <c r="H8812">
        <v>9371540777</v>
      </c>
      <c r="I8812" t="s">
        <v>61114</v>
      </c>
    </row>
    <row r="8813" spans="1:9">
      <c r="A8813">
        <v>8812</v>
      </c>
      <c r="B8813" s="1" t="s">
        <v>48233</v>
      </c>
      <c r="C8813" t="s">
        <v>61115</v>
      </c>
      <c r="D8813" t="s">
        <v>22564</v>
      </c>
      <c r="E8813" t="s">
        <v>2076</v>
      </c>
      <c r="F8813" t="s">
        <v>10537</v>
      </c>
      <c r="G8813" t="s">
        <v>22565</v>
      </c>
      <c r="H8813">
        <v>9422191472</v>
      </c>
      <c r="I8813" t="s">
        <v>17312</v>
      </c>
    </row>
    <row r="8814" spans="1:9">
      <c r="A8814">
        <v>8813</v>
      </c>
      <c r="B8814" s="1" t="s">
        <v>48246</v>
      </c>
      <c r="C8814" t="s">
        <v>61116</v>
      </c>
      <c r="D8814" t="s">
        <v>44923</v>
      </c>
      <c r="E8814" t="s">
        <v>205</v>
      </c>
      <c r="F8814" t="s">
        <v>1339</v>
      </c>
      <c r="G8814" t="s">
        <v>61117</v>
      </c>
      <c r="H8814">
        <v>8806149749</v>
      </c>
      <c r="I8814" t="s">
        <v>44924</v>
      </c>
    </row>
    <row r="8815" spans="1:9">
      <c r="A8815">
        <v>8814</v>
      </c>
      <c r="B8815" s="1" t="s">
        <v>48246</v>
      </c>
      <c r="C8815" t="s">
        <v>61118</v>
      </c>
      <c r="D8815" t="s">
        <v>61119</v>
      </c>
      <c r="E8815" t="s">
        <v>24</v>
      </c>
      <c r="F8815" t="s">
        <v>24</v>
      </c>
      <c r="G8815" t="s">
        <v>61120</v>
      </c>
      <c r="H8815">
        <v>9767696796</v>
      </c>
      <c r="I8815" t="s">
        <v>17051</v>
      </c>
    </row>
    <row r="8816" spans="1:9">
      <c r="A8816">
        <v>8815</v>
      </c>
      <c r="B8816" s="1" t="s">
        <v>48233</v>
      </c>
      <c r="C8816" t="s">
        <v>61121</v>
      </c>
      <c r="D8816" t="s">
        <v>22450</v>
      </c>
      <c r="E8816" t="s">
        <v>1214</v>
      </c>
      <c r="F8816" t="s">
        <v>9234</v>
      </c>
      <c r="G8816" t="s">
        <v>61122</v>
      </c>
      <c r="H8816">
        <v>7588189187</v>
      </c>
      <c r="I8816" t="s">
        <v>22452</v>
      </c>
    </row>
    <row r="8817" spans="1:9">
      <c r="A8817">
        <v>8816</v>
      </c>
      <c r="B8817" s="1" t="s">
        <v>48246</v>
      </c>
      <c r="C8817" t="s">
        <v>61123</v>
      </c>
      <c r="D8817" t="s">
        <v>34196</v>
      </c>
      <c r="E8817" t="s">
        <v>2076</v>
      </c>
      <c r="F8817" t="s">
        <v>9981</v>
      </c>
      <c r="G8817" t="s">
        <v>61124</v>
      </c>
      <c r="H8817">
        <v>9422135813</v>
      </c>
      <c r="I8817" t="s">
        <v>44927</v>
      </c>
    </row>
    <row r="8818" spans="1:9">
      <c r="A8818">
        <v>8817</v>
      </c>
      <c r="B8818" s="1" t="s">
        <v>48233</v>
      </c>
      <c r="C8818" t="s">
        <v>61125</v>
      </c>
      <c r="D8818" t="s">
        <v>22456</v>
      </c>
      <c r="E8818" t="s">
        <v>1214</v>
      </c>
      <c r="F8818" t="s">
        <v>9705</v>
      </c>
      <c r="G8818" t="s">
        <v>22457</v>
      </c>
      <c r="H8818">
        <v>9075742111</v>
      </c>
      <c r="I8818" t="s">
        <v>22458</v>
      </c>
    </row>
    <row r="8819" spans="1:9">
      <c r="A8819">
        <v>8818</v>
      </c>
      <c r="B8819" s="1" t="s">
        <v>48246</v>
      </c>
      <c r="C8819" t="s">
        <v>61126</v>
      </c>
      <c r="D8819" t="s">
        <v>14466</v>
      </c>
      <c r="E8819" t="s">
        <v>205</v>
      </c>
      <c r="F8819" t="s">
        <v>9160</v>
      </c>
      <c r="G8819" t="s">
        <v>14467</v>
      </c>
      <c r="H8819">
        <v>9764715732</v>
      </c>
      <c r="I8819" t="s">
        <v>14468</v>
      </c>
    </row>
    <row r="8820" spans="1:9">
      <c r="A8820">
        <v>8819</v>
      </c>
      <c r="B8820" s="1" t="s">
        <v>48233</v>
      </c>
      <c r="C8820" t="s">
        <v>61127</v>
      </c>
      <c r="D8820" t="s">
        <v>22465</v>
      </c>
      <c r="E8820" t="s">
        <v>1214</v>
      </c>
      <c r="F8820" t="s">
        <v>6999</v>
      </c>
      <c r="G8820" t="s">
        <v>22466</v>
      </c>
      <c r="H8820">
        <v>8999029378</v>
      </c>
      <c r="I8820" t="s">
        <v>22467</v>
      </c>
    </row>
    <row r="8821" spans="1:9">
      <c r="A8821">
        <v>8820</v>
      </c>
      <c r="B8821" s="1" t="s">
        <v>48246</v>
      </c>
      <c r="C8821" t="s">
        <v>61128</v>
      </c>
      <c r="D8821" t="s">
        <v>59616</v>
      </c>
      <c r="E8821" t="s">
        <v>205</v>
      </c>
      <c r="F8821" t="s">
        <v>746</v>
      </c>
      <c r="G8821" t="s">
        <v>59617</v>
      </c>
      <c r="H8821">
        <v>9423108446</v>
      </c>
      <c r="I8821" t="s">
        <v>59618</v>
      </c>
    </row>
    <row r="8822" spans="1:9">
      <c r="A8822">
        <v>8821</v>
      </c>
      <c r="B8822" s="1" t="s">
        <v>48233</v>
      </c>
      <c r="C8822" t="s">
        <v>61129</v>
      </c>
      <c r="D8822" t="s">
        <v>61130</v>
      </c>
      <c r="E8822" t="s">
        <v>1214</v>
      </c>
      <c r="F8822" t="s">
        <v>9699</v>
      </c>
      <c r="G8822" t="s">
        <v>22483</v>
      </c>
      <c r="H8822">
        <v>7721026361</v>
      </c>
      <c r="I8822" t="s">
        <v>22484</v>
      </c>
    </row>
    <row r="8823" spans="1:9">
      <c r="A8823">
        <v>8822</v>
      </c>
      <c r="B8823" s="1" t="s">
        <v>48246</v>
      </c>
      <c r="C8823" t="s">
        <v>61131</v>
      </c>
      <c r="D8823" t="s">
        <v>20310</v>
      </c>
      <c r="E8823" t="s">
        <v>195</v>
      </c>
      <c r="F8823" t="s">
        <v>703</v>
      </c>
      <c r="G8823" t="s">
        <v>61132</v>
      </c>
      <c r="H8823">
        <v>8378893570</v>
      </c>
      <c r="I8823" t="s">
        <v>20311</v>
      </c>
    </row>
    <row r="8824" spans="1:9">
      <c r="A8824">
        <v>8823</v>
      </c>
      <c r="B8824" s="1" t="s">
        <v>48233</v>
      </c>
      <c r="C8824" t="s">
        <v>61133</v>
      </c>
      <c r="D8824" t="s">
        <v>61134</v>
      </c>
      <c r="E8824" t="s">
        <v>3195</v>
      </c>
      <c r="F8824" t="s">
        <v>3195</v>
      </c>
      <c r="G8824" t="s">
        <v>14198</v>
      </c>
      <c r="H8824">
        <v>9158979999</v>
      </c>
      <c r="I8824" t="s">
        <v>14200</v>
      </c>
    </row>
    <row r="8825" spans="1:9">
      <c r="A8825">
        <v>8824</v>
      </c>
      <c r="B8825" s="1" t="s">
        <v>48246</v>
      </c>
      <c r="C8825" t="s">
        <v>61135</v>
      </c>
      <c r="D8825" t="s">
        <v>19957</v>
      </c>
      <c r="E8825" t="s">
        <v>2076</v>
      </c>
      <c r="F8825" t="s">
        <v>9984</v>
      </c>
      <c r="G8825" t="s">
        <v>19958</v>
      </c>
      <c r="H8825">
        <v>8928888973</v>
      </c>
      <c r="I8825" t="s">
        <v>12040</v>
      </c>
    </row>
    <row r="8826" spans="1:9">
      <c r="A8826">
        <v>8825</v>
      </c>
      <c r="B8826" s="1" t="s">
        <v>48233</v>
      </c>
      <c r="C8826" t="s">
        <v>61136</v>
      </c>
      <c r="D8826" t="s">
        <v>36108</v>
      </c>
      <c r="E8826" t="s">
        <v>3195</v>
      </c>
      <c r="F8826" t="s">
        <v>3196</v>
      </c>
      <c r="G8826" t="s">
        <v>36109</v>
      </c>
      <c r="H8826">
        <v>9422178448</v>
      </c>
      <c r="I8826" t="s">
        <v>36110</v>
      </c>
    </row>
    <row r="8827" spans="1:9">
      <c r="A8827">
        <v>8826</v>
      </c>
      <c r="B8827" s="1" t="s">
        <v>48246</v>
      </c>
      <c r="C8827" t="s">
        <v>61137</v>
      </c>
      <c r="D8827" t="s">
        <v>28149</v>
      </c>
      <c r="E8827" t="s">
        <v>205</v>
      </c>
      <c r="F8827" t="s">
        <v>1248</v>
      </c>
      <c r="G8827" t="s">
        <v>38324</v>
      </c>
      <c r="H8827">
        <v>9922820777</v>
      </c>
      <c r="I8827" t="s">
        <v>38325</v>
      </c>
    </row>
    <row r="8828" spans="1:9">
      <c r="A8828">
        <v>8827</v>
      </c>
      <c r="B8828" s="1" t="s">
        <v>48233</v>
      </c>
      <c r="C8828" t="s">
        <v>61138</v>
      </c>
      <c r="D8828" t="s">
        <v>20103</v>
      </c>
      <c r="E8828" t="s">
        <v>1214</v>
      </c>
      <c r="F8828" t="s">
        <v>10587</v>
      </c>
      <c r="G8828" t="s">
        <v>20104</v>
      </c>
      <c r="H8828">
        <v>9420024849</v>
      </c>
      <c r="I8828" t="s">
        <v>20105</v>
      </c>
    </row>
    <row r="8829" spans="1:9">
      <c r="A8829">
        <v>8828</v>
      </c>
      <c r="B8829" s="1" t="s">
        <v>48246</v>
      </c>
      <c r="C8829" t="s">
        <v>61139</v>
      </c>
      <c r="D8829" t="s">
        <v>12607</v>
      </c>
      <c r="E8829" t="s">
        <v>24</v>
      </c>
      <c r="F8829" t="s">
        <v>476</v>
      </c>
      <c r="G8829" t="s">
        <v>12608</v>
      </c>
      <c r="H8829">
        <v>9403711053</v>
      </c>
      <c r="I8829" t="s">
        <v>12609</v>
      </c>
    </row>
    <row r="8830" spans="1:9">
      <c r="A8830">
        <v>8829</v>
      </c>
      <c r="B8830" s="1" t="s">
        <v>48233</v>
      </c>
      <c r="C8830" t="s">
        <v>61140</v>
      </c>
      <c r="D8830" t="s">
        <v>22980</v>
      </c>
      <c r="E8830" t="s">
        <v>1214</v>
      </c>
      <c r="F8830" t="s">
        <v>9705</v>
      </c>
      <c r="G8830" t="s">
        <v>16559</v>
      </c>
      <c r="H8830">
        <v>9370064848</v>
      </c>
      <c r="I8830" t="s">
        <v>16560</v>
      </c>
    </row>
    <row r="8831" spans="1:9">
      <c r="A8831">
        <v>8830</v>
      </c>
      <c r="B8831" s="1" t="s">
        <v>48246</v>
      </c>
      <c r="C8831" t="s">
        <v>61141</v>
      </c>
      <c r="D8831" t="s">
        <v>20326</v>
      </c>
      <c r="E8831" t="s">
        <v>195</v>
      </c>
      <c r="F8831" t="s">
        <v>230</v>
      </c>
      <c r="G8831" t="s">
        <v>20327</v>
      </c>
      <c r="H8831">
        <v>9923198007</v>
      </c>
      <c r="I8831" t="s">
        <v>20328</v>
      </c>
    </row>
    <row r="8832" spans="1:9">
      <c r="A8832">
        <v>8831</v>
      </c>
      <c r="B8832" s="1" t="s">
        <v>48233</v>
      </c>
      <c r="C8832" t="s">
        <v>61142</v>
      </c>
      <c r="D8832" t="s">
        <v>61143</v>
      </c>
      <c r="E8832" t="s">
        <v>1214</v>
      </c>
      <c r="F8832" t="s">
        <v>9314</v>
      </c>
      <c r="G8832" t="s">
        <v>61144</v>
      </c>
      <c r="H8832">
        <v>9422839508</v>
      </c>
      <c r="I8832" t="s">
        <v>45752</v>
      </c>
    </row>
    <row r="8833" spans="1:9">
      <c r="A8833">
        <v>8832</v>
      </c>
      <c r="B8833" s="1" t="s">
        <v>48246</v>
      </c>
      <c r="C8833" t="s">
        <v>61145</v>
      </c>
      <c r="D8833" t="s">
        <v>20345</v>
      </c>
      <c r="E8833" t="s">
        <v>2076</v>
      </c>
      <c r="F8833" t="s">
        <v>9108</v>
      </c>
      <c r="G8833" t="s">
        <v>47118</v>
      </c>
      <c r="H8833">
        <v>9850237157</v>
      </c>
      <c r="I8833" t="s">
        <v>20346</v>
      </c>
    </row>
    <row r="8834" spans="1:9">
      <c r="A8834">
        <v>8833</v>
      </c>
      <c r="B8834" s="1" t="s">
        <v>48233</v>
      </c>
      <c r="C8834" t="s">
        <v>61146</v>
      </c>
      <c r="D8834" t="s">
        <v>29948</v>
      </c>
      <c r="E8834" t="s">
        <v>1214</v>
      </c>
      <c r="F8834" t="s">
        <v>3954</v>
      </c>
      <c r="G8834" t="s">
        <v>29949</v>
      </c>
      <c r="H8834">
        <v>9423435606</v>
      </c>
      <c r="I8834" t="s">
        <v>29950</v>
      </c>
    </row>
    <row r="8835" spans="1:9">
      <c r="A8835">
        <v>8834</v>
      </c>
      <c r="B8835" s="1" t="s">
        <v>48246</v>
      </c>
      <c r="C8835" t="s">
        <v>61147</v>
      </c>
      <c r="D8835" t="s">
        <v>36918</v>
      </c>
      <c r="E8835" t="s">
        <v>205</v>
      </c>
      <c r="F8835" t="s">
        <v>12991</v>
      </c>
      <c r="G8835" t="s">
        <v>61148</v>
      </c>
      <c r="H8835">
        <v>7972237214</v>
      </c>
      <c r="I8835" t="s">
        <v>47314</v>
      </c>
    </row>
    <row r="8836" spans="1:9">
      <c r="A8836">
        <v>8835</v>
      </c>
      <c r="B8836" s="1" t="s">
        <v>48233</v>
      </c>
      <c r="C8836" t="s">
        <v>61149</v>
      </c>
      <c r="D8836" t="s">
        <v>23827</v>
      </c>
      <c r="E8836" t="s">
        <v>1214</v>
      </c>
      <c r="F8836" t="s">
        <v>9302</v>
      </c>
      <c r="G8836" t="s">
        <v>23828</v>
      </c>
      <c r="H8836">
        <v>9765878264</v>
      </c>
      <c r="I8836" t="s">
        <v>23829</v>
      </c>
    </row>
    <row r="8837" spans="1:9">
      <c r="A8837">
        <v>8836</v>
      </c>
      <c r="B8837" s="1" t="s">
        <v>48246</v>
      </c>
      <c r="C8837" t="s">
        <v>61150</v>
      </c>
      <c r="D8837" t="s">
        <v>28130</v>
      </c>
      <c r="E8837" t="s">
        <v>205</v>
      </c>
      <c r="F8837" t="s">
        <v>522</v>
      </c>
      <c r="G8837" t="s">
        <v>28131</v>
      </c>
      <c r="H8837">
        <v>9325746356</v>
      </c>
      <c r="I8837" t="s">
        <v>28132</v>
      </c>
    </row>
    <row r="8838" spans="1:9">
      <c r="A8838">
        <v>8837</v>
      </c>
      <c r="B8838" s="1" t="s">
        <v>48233</v>
      </c>
      <c r="C8838" t="s">
        <v>61151</v>
      </c>
      <c r="D8838" t="s">
        <v>61152</v>
      </c>
      <c r="E8838" t="s">
        <v>1214</v>
      </c>
      <c r="F8838" t="s">
        <v>9314</v>
      </c>
      <c r="G8838" t="s">
        <v>45761</v>
      </c>
      <c r="H8838">
        <v>9423631795</v>
      </c>
      <c r="I8838" t="s">
        <v>45762</v>
      </c>
    </row>
    <row r="8839" spans="1:9">
      <c r="A8839">
        <v>8838</v>
      </c>
      <c r="B8839" s="1" t="s">
        <v>48246</v>
      </c>
      <c r="C8839" t="s">
        <v>61153</v>
      </c>
      <c r="D8839" t="s">
        <v>35614</v>
      </c>
      <c r="E8839" t="s">
        <v>24</v>
      </c>
      <c r="F8839" t="s">
        <v>54</v>
      </c>
      <c r="G8839" t="s">
        <v>35615</v>
      </c>
      <c r="H8839">
        <v>9552623999</v>
      </c>
      <c r="I8839" t="s">
        <v>35616</v>
      </c>
    </row>
    <row r="8840" spans="1:9">
      <c r="A8840">
        <v>8839</v>
      </c>
      <c r="B8840" s="1" t="s">
        <v>48233</v>
      </c>
      <c r="C8840" t="s">
        <v>61154</v>
      </c>
      <c r="D8840" t="s">
        <v>23115</v>
      </c>
      <c r="E8840" t="s">
        <v>1214</v>
      </c>
      <c r="F8840" t="s">
        <v>2011</v>
      </c>
      <c r="G8840" t="s">
        <v>23116</v>
      </c>
      <c r="H8840">
        <v>9130855588</v>
      </c>
      <c r="I8840" t="s">
        <v>23117</v>
      </c>
    </row>
    <row r="8841" spans="1:9">
      <c r="A8841">
        <v>8840</v>
      </c>
      <c r="B8841" s="1" t="s">
        <v>48246</v>
      </c>
      <c r="C8841" t="s">
        <v>61155</v>
      </c>
      <c r="D8841" t="s">
        <v>61156</v>
      </c>
      <c r="E8841" t="s">
        <v>450</v>
      </c>
      <c r="F8841" t="s">
        <v>959</v>
      </c>
      <c r="G8841" t="s">
        <v>61157</v>
      </c>
      <c r="H8841">
        <v>9518386558</v>
      </c>
      <c r="I8841" t="s">
        <v>8964</v>
      </c>
    </row>
    <row r="8842" spans="1:9">
      <c r="A8842">
        <v>8841</v>
      </c>
      <c r="B8842" s="1" t="s">
        <v>48233</v>
      </c>
      <c r="C8842" t="s">
        <v>61158</v>
      </c>
      <c r="D8842" t="s">
        <v>21458</v>
      </c>
      <c r="E8842" t="s">
        <v>1214</v>
      </c>
      <c r="F8842" t="s">
        <v>6999</v>
      </c>
      <c r="G8842" t="s">
        <v>46297</v>
      </c>
      <c r="H8842">
        <v>9823552535</v>
      </c>
      <c r="I8842" t="s">
        <v>28195</v>
      </c>
    </row>
    <row r="8843" spans="1:9">
      <c r="A8843">
        <v>8842</v>
      </c>
      <c r="B8843" s="1" t="s">
        <v>48246</v>
      </c>
      <c r="C8843" t="s">
        <v>61159</v>
      </c>
      <c r="D8843" t="s">
        <v>61160</v>
      </c>
      <c r="E8843" t="s">
        <v>450</v>
      </c>
      <c r="F8843" t="s">
        <v>959</v>
      </c>
      <c r="G8843" t="s">
        <v>61161</v>
      </c>
      <c r="H8843">
        <v>9404682695</v>
      </c>
      <c r="I8843" t="s">
        <v>8964</v>
      </c>
    </row>
    <row r="8844" spans="1:9">
      <c r="A8844">
        <v>8843</v>
      </c>
      <c r="B8844" s="1" t="s">
        <v>48233</v>
      </c>
      <c r="C8844" t="s">
        <v>61162</v>
      </c>
      <c r="D8844" t="s">
        <v>46515</v>
      </c>
      <c r="E8844" t="s">
        <v>1214</v>
      </c>
      <c r="F8844" t="s">
        <v>9715</v>
      </c>
      <c r="G8844" t="s">
        <v>23468</v>
      </c>
      <c r="H8844">
        <v>9049971394</v>
      </c>
      <c r="I8844" t="s">
        <v>23469</v>
      </c>
    </row>
    <row r="8845" spans="1:9">
      <c r="A8845">
        <v>8844</v>
      </c>
      <c r="B8845" s="1" t="s">
        <v>48246</v>
      </c>
      <c r="C8845" t="s">
        <v>61163</v>
      </c>
      <c r="D8845" t="s">
        <v>20347</v>
      </c>
      <c r="E8845" t="s">
        <v>2076</v>
      </c>
      <c r="F8845" t="s">
        <v>10707</v>
      </c>
      <c r="G8845" t="s">
        <v>20348</v>
      </c>
      <c r="H8845">
        <v>7620492533</v>
      </c>
      <c r="I8845" t="s">
        <v>20349</v>
      </c>
    </row>
    <row r="8846" spans="1:9">
      <c r="A8846">
        <v>8845</v>
      </c>
      <c r="B8846" s="1" t="s">
        <v>48233</v>
      </c>
      <c r="C8846" t="s">
        <v>61164</v>
      </c>
      <c r="D8846" t="s">
        <v>23923</v>
      </c>
      <c r="E8846" t="s">
        <v>1214</v>
      </c>
      <c r="F8846" t="s">
        <v>2011</v>
      </c>
      <c r="G8846" t="s">
        <v>23924</v>
      </c>
      <c r="H8846">
        <v>9422867659</v>
      </c>
      <c r="I8846" t="s">
        <v>23925</v>
      </c>
    </row>
    <row r="8847" spans="1:9">
      <c r="A8847">
        <v>8846</v>
      </c>
      <c r="B8847" s="1" t="s">
        <v>48246</v>
      </c>
      <c r="C8847" t="s">
        <v>61165</v>
      </c>
      <c r="D8847" t="s">
        <v>61166</v>
      </c>
      <c r="E8847" t="s">
        <v>14102</v>
      </c>
      <c r="F8847" t="s">
        <v>14756</v>
      </c>
      <c r="G8847" t="s">
        <v>16161</v>
      </c>
      <c r="H8847">
        <v>9765644229</v>
      </c>
      <c r="I8847" t="s">
        <v>16162</v>
      </c>
    </row>
    <row r="8848" spans="1:9">
      <c r="A8848">
        <v>8847</v>
      </c>
      <c r="B8848" s="1" t="s">
        <v>48233</v>
      </c>
      <c r="C8848" t="s">
        <v>61167</v>
      </c>
      <c r="D8848" t="s">
        <v>23130</v>
      </c>
      <c r="E8848" t="s">
        <v>1214</v>
      </c>
      <c r="F8848" t="s">
        <v>9234</v>
      </c>
      <c r="G8848" t="s">
        <v>23131</v>
      </c>
      <c r="H8848">
        <v>9422167401</v>
      </c>
      <c r="I8848" t="s">
        <v>23132</v>
      </c>
    </row>
    <row r="8849" spans="1:9">
      <c r="A8849">
        <v>8848</v>
      </c>
      <c r="B8849" s="1" t="s">
        <v>48233</v>
      </c>
      <c r="C8849" t="s">
        <v>61168</v>
      </c>
      <c r="D8849" t="s">
        <v>10680</v>
      </c>
      <c r="E8849" t="s">
        <v>1214</v>
      </c>
      <c r="F8849" t="s">
        <v>9314</v>
      </c>
      <c r="G8849" t="s">
        <v>23764</v>
      </c>
      <c r="H8849">
        <v>9511290830</v>
      </c>
      <c r="I8849" t="s">
        <v>23765</v>
      </c>
    </row>
    <row r="8850" spans="1:9">
      <c r="A8850">
        <v>8849</v>
      </c>
      <c r="B8850" s="1" t="s">
        <v>48246</v>
      </c>
      <c r="C8850" t="s">
        <v>61169</v>
      </c>
      <c r="D8850" t="s">
        <v>29667</v>
      </c>
      <c r="E8850" t="s">
        <v>14102</v>
      </c>
      <c r="F8850" t="s">
        <v>19986</v>
      </c>
      <c r="G8850" t="s">
        <v>61170</v>
      </c>
      <c r="H8850">
        <v>9405710385</v>
      </c>
      <c r="I8850" t="s">
        <v>43059</v>
      </c>
    </row>
    <row r="8851" spans="1:9">
      <c r="A8851">
        <v>8850</v>
      </c>
      <c r="B8851" s="1" t="s">
        <v>48233</v>
      </c>
      <c r="C8851" t="s">
        <v>61171</v>
      </c>
      <c r="D8851" t="s">
        <v>22514</v>
      </c>
      <c r="E8851" t="s">
        <v>1214</v>
      </c>
      <c r="F8851" t="s">
        <v>9302</v>
      </c>
      <c r="G8851" t="s">
        <v>22515</v>
      </c>
      <c r="H8851">
        <v>9696690207</v>
      </c>
      <c r="I8851" t="s">
        <v>22516</v>
      </c>
    </row>
    <row r="8852" spans="1:9">
      <c r="A8852">
        <v>8851</v>
      </c>
      <c r="B8852" s="1" t="s">
        <v>48246</v>
      </c>
      <c r="C8852" t="s">
        <v>61172</v>
      </c>
      <c r="D8852" t="s">
        <v>22635</v>
      </c>
      <c r="E8852" t="s">
        <v>24</v>
      </c>
      <c r="F8852" t="s">
        <v>476</v>
      </c>
      <c r="G8852" t="s">
        <v>22636</v>
      </c>
      <c r="H8852">
        <v>9561042395</v>
      </c>
      <c r="I8852" t="s">
        <v>22637</v>
      </c>
    </row>
    <row r="8853" spans="1:9">
      <c r="A8853">
        <v>8852</v>
      </c>
      <c r="B8853" s="1" t="s">
        <v>48233</v>
      </c>
      <c r="C8853" t="s">
        <v>61173</v>
      </c>
      <c r="D8853" t="s">
        <v>44942</v>
      </c>
      <c r="E8853" t="s">
        <v>1214</v>
      </c>
      <c r="F8853" t="s">
        <v>9314</v>
      </c>
      <c r="G8853" t="s">
        <v>45883</v>
      </c>
      <c r="H8853">
        <v>9422165581</v>
      </c>
      <c r="I8853" t="s">
        <v>44943</v>
      </c>
    </row>
    <row r="8854" spans="1:9">
      <c r="A8854">
        <v>8853</v>
      </c>
      <c r="B8854" s="1" t="s">
        <v>48246</v>
      </c>
      <c r="C8854" t="s">
        <v>61174</v>
      </c>
      <c r="D8854" t="s">
        <v>21445</v>
      </c>
      <c r="E8854" t="s">
        <v>24</v>
      </c>
      <c r="F8854" t="s">
        <v>8722</v>
      </c>
      <c r="G8854" t="s">
        <v>21446</v>
      </c>
      <c r="H8854">
        <v>7875544052</v>
      </c>
      <c r="I8854" t="s">
        <v>21447</v>
      </c>
    </row>
    <row r="8855" spans="1:9">
      <c r="A8855">
        <v>8854</v>
      </c>
      <c r="B8855" s="1" t="s">
        <v>48233</v>
      </c>
      <c r="C8855" t="s">
        <v>61175</v>
      </c>
      <c r="D8855" t="s">
        <v>13521</v>
      </c>
      <c r="E8855" t="s">
        <v>1214</v>
      </c>
      <c r="F8855" t="s">
        <v>1215</v>
      </c>
      <c r="G8855" t="s">
        <v>13522</v>
      </c>
      <c r="H8855">
        <v>9422564290</v>
      </c>
      <c r="I8855" t="s">
        <v>13523</v>
      </c>
    </row>
    <row r="8856" spans="1:9">
      <c r="A8856">
        <v>8855</v>
      </c>
      <c r="B8856" s="1" t="s">
        <v>48246</v>
      </c>
      <c r="C8856" t="s">
        <v>61176</v>
      </c>
      <c r="D8856" t="s">
        <v>20237</v>
      </c>
      <c r="E8856" t="s">
        <v>12</v>
      </c>
      <c r="F8856" t="s">
        <v>120</v>
      </c>
      <c r="G8856" t="s">
        <v>20238</v>
      </c>
      <c r="H8856">
        <v>8080414371</v>
      </c>
      <c r="I8856" t="s">
        <v>20239</v>
      </c>
    </row>
    <row r="8857" spans="1:9">
      <c r="A8857">
        <v>8856</v>
      </c>
      <c r="B8857" s="1" t="s">
        <v>48233</v>
      </c>
      <c r="C8857" t="s">
        <v>61177</v>
      </c>
      <c r="D8857" t="s">
        <v>23473</v>
      </c>
      <c r="E8857" t="s">
        <v>1214</v>
      </c>
      <c r="F8857" t="s">
        <v>1215</v>
      </c>
      <c r="G8857" t="s">
        <v>45873</v>
      </c>
      <c r="H8857">
        <v>9623519448</v>
      </c>
      <c r="I8857" t="s">
        <v>23475</v>
      </c>
    </row>
    <row r="8858" spans="1:9">
      <c r="A8858">
        <v>8857</v>
      </c>
      <c r="B8858" s="1" t="s">
        <v>48246</v>
      </c>
      <c r="C8858" t="s">
        <v>61178</v>
      </c>
      <c r="D8858" t="s">
        <v>19974</v>
      </c>
      <c r="E8858" t="s">
        <v>450</v>
      </c>
      <c r="F8858" t="s">
        <v>5977</v>
      </c>
      <c r="G8858" t="s">
        <v>19975</v>
      </c>
      <c r="H8858">
        <v>9767346991</v>
      </c>
      <c r="I8858" t="s">
        <v>19976</v>
      </c>
    </row>
    <row r="8859" spans="1:9">
      <c r="A8859">
        <v>8858</v>
      </c>
      <c r="B8859" s="1" t="s">
        <v>48233</v>
      </c>
      <c r="C8859" t="s">
        <v>61179</v>
      </c>
      <c r="D8859" t="s">
        <v>22497</v>
      </c>
      <c r="E8859" t="s">
        <v>378</v>
      </c>
      <c r="F8859" t="s">
        <v>8021</v>
      </c>
      <c r="G8859" t="s">
        <v>22498</v>
      </c>
      <c r="H8859">
        <v>9975973702</v>
      </c>
      <c r="I8859" t="s">
        <v>22499</v>
      </c>
    </row>
    <row r="8860" spans="1:9">
      <c r="A8860">
        <v>8859</v>
      </c>
      <c r="B8860" s="1" t="s">
        <v>48246</v>
      </c>
      <c r="C8860" t="s">
        <v>61180</v>
      </c>
      <c r="D8860" t="s">
        <v>20373</v>
      </c>
      <c r="E8860" t="s">
        <v>2076</v>
      </c>
      <c r="F8860" t="s">
        <v>9984</v>
      </c>
      <c r="G8860" t="s">
        <v>20374</v>
      </c>
      <c r="H8860">
        <v>8308961841</v>
      </c>
      <c r="I8860" t="s">
        <v>12040</v>
      </c>
    </row>
    <row r="8861" spans="1:9">
      <c r="A8861">
        <v>8860</v>
      </c>
      <c r="B8861" s="1" t="s">
        <v>48233</v>
      </c>
      <c r="C8861" t="s">
        <v>61181</v>
      </c>
      <c r="D8861" t="s">
        <v>23446</v>
      </c>
      <c r="E8861" t="s">
        <v>1214</v>
      </c>
      <c r="F8861" t="s">
        <v>9314</v>
      </c>
      <c r="G8861" t="s">
        <v>61182</v>
      </c>
      <c r="H8861">
        <v>9689056552</v>
      </c>
      <c r="I8861" t="s">
        <v>23448</v>
      </c>
    </row>
    <row r="8862" spans="1:9">
      <c r="A8862">
        <v>8861</v>
      </c>
      <c r="B8862" s="1" t="s">
        <v>48246</v>
      </c>
      <c r="C8862" t="s">
        <v>61183</v>
      </c>
      <c r="D8862" t="s">
        <v>61184</v>
      </c>
      <c r="E8862" t="s">
        <v>24</v>
      </c>
      <c r="F8862" t="s">
        <v>24</v>
      </c>
      <c r="G8862" t="s">
        <v>61185</v>
      </c>
      <c r="H8862">
        <v>9881401621</v>
      </c>
      <c r="I8862" t="s">
        <v>61186</v>
      </c>
    </row>
    <row r="8863" spans="1:9">
      <c r="A8863">
        <v>8862</v>
      </c>
      <c r="B8863" s="1" t="s">
        <v>48233</v>
      </c>
      <c r="C8863" t="s">
        <v>61187</v>
      </c>
      <c r="D8863" t="s">
        <v>22914</v>
      </c>
      <c r="E8863" t="s">
        <v>1214</v>
      </c>
      <c r="F8863" t="s">
        <v>9699</v>
      </c>
      <c r="G8863" t="s">
        <v>22915</v>
      </c>
      <c r="H8863">
        <v>9637774401</v>
      </c>
      <c r="I8863" t="s">
        <v>22916</v>
      </c>
    </row>
    <row r="8864" spans="1:9">
      <c r="A8864">
        <v>8863</v>
      </c>
      <c r="B8864" s="1" t="s">
        <v>48246</v>
      </c>
      <c r="C8864" t="s">
        <v>61188</v>
      </c>
      <c r="D8864" t="s">
        <v>20364</v>
      </c>
      <c r="E8864" t="s">
        <v>2076</v>
      </c>
      <c r="F8864" t="s">
        <v>9281</v>
      </c>
      <c r="G8864" t="s">
        <v>20365</v>
      </c>
      <c r="H8864">
        <v>8308218880</v>
      </c>
      <c r="I8864" t="s">
        <v>9283</v>
      </c>
    </row>
    <row r="8865" spans="1:9">
      <c r="A8865">
        <v>8864</v>
      </c>
      <c r="B8865" s="1" t="s">
        <v>48233</v>
      </c>
      <c r="C8865" t="s">
        <v>61189</v>
      </c>
      <c r="D8865" t="s">
        <v>23449</v>
      </c>
      <c r="E8865" t="s">
        <v>1214</v>
      </c>
      <c r="F8865" t="s">
        <v>3954</v>
      </c>
      <c r="G8865" t="s">
        <v>23450</v>
      </c>
      <c r="H8865">
        <v>8975953105</v>
      </c>
      <c r="I8865" t="s">
        <v>23451</v>
      </c>
    </row>
    <row r="8866" spans="1:9">
      <c r="A8866">
        <v>8865</v>
      </c>
      <c r="B8866" s="1" t="s">
        <v>48246</v>
      </c>
      <c r="C8866" t="s">
        <v>61190</v>
      </c>
      <c r="D8866" t="s">
        <v>20366</v>
      </c>
      <c r="E8866" t="s">
        <v>1214</v>
      </c>
      <c r="F8866" t="s">
        <v>9708</v>
      </c>
      <c r="G8866" t="s">
        <v>20367</v>
      </c>
      <c r="H8866">
        <v>9673396789</v>
      </c>
      <c r="I8866" t="s">
        <v>20368</v>
      </c>
    </row>
    <row r="8867" spans="1:9">
      <c r="A8867">
        <v>8866</v>
      </c>
      <c r="B8867" s="1" t="s">
        <v>48246</v>
      </c>
      <c r="C8867" t="s">
        <v>61191</v>
      </c>
      <c r="D8867" t="s">
        <v>61192</v>
      </c>
      <c r="E8867" t="s">
        <v>24</v>
      </c>
      <c r="F8867" t="s">
        <v>24</v>
      </c>
      <c r="G8867" t="s">
        <v>21536</v>
      </c>
      <c r="H8867">
        <v>9970400020</v>
      </c>
      <c r="I8867" t="s">
        <v>61193</v>
      </c>
    </row>
    <row r="8868" spans="1:9">
      <c r="A8868">
        <v>8867</v>
      </c>
      <c r="B8868" s="1" t="s">
        <v>48233</v>
      </c>
      <c r="C8868" t="s">
        <v>61194</v>
      </c>
      <c r="D8868" t="s">
        <v>61195</v>
      </c>
      <c r="E8868" t="s">
        <v>1214</v>
      </c>
      <c r="F8868" t="s">
        <v>9705</v>
      </c>
      <c r="G8868" t="s">
        <v>23962</v>
      </c>
      <c r="H8868">
        <v>9850929864</v>
      </c>
      <c r="I8868" t="s">
        <v>23750</v>
      </c>
    </row>
    <row r="8869" spans="1:9">
      <c r="A8869">
        <v>8868</v>
      </c>
      <c r="B8869" s="1" t="s">
        <v>48246</v>
      </c>
      <c r="C8869" t="s">
        <v>61196</v>
      </c>
      <c r="D8869" t="s">
        <v>45608</v>
      </c>
      <c r="E8869" t="s">
        <v>1214</v>
      </c>
      <c r="F8869" t="s">
        <v>9708</v>
      </c>
      <c r="G8869" t="s">
        <v>20369</v>
      </c>
      <c r="H8869">
        <v>9422921547</v>
      </c>
      <c r="I8869" t="s">
        <v>61197</v>
      </c>
    </row>
    <row r="8870" spans="1:9">
      <c r="A8870">
        <v>8869</v>
      </c>
      <c r="B8870" s="1" t="s">
        <v>48246</v>
      </c>
      <c r="C8870" t="s">
        <v>61198</v>
      </c>
      <c r="D8870" t="s">
        <v>20370</v>
      </c>
      <c r="E8870" t="s">
        <v>1214</v>
      </c>
      <c r="F8870" t="s">
        <v>9708</v>
      </c>
      <c r="G8870" t="s">
        <v>20371</v>
      </c>
      <c r="H8870">
        <v>9960774546</v>
      </c>
      <c r="I8870" t="s">
        <v>20372</v>
      </c>
    </row>
    <row r="8871" spans="1:9">
      <c r="A8871">
        <v>8870</v>
      </c>
      <c r="B8871" s="1" t="s">
        <v>48246</v>
      </c>
      <c r="C8871" t="s">
        <v>61199</v>
      </c>
      <c r="D8871" t="s">
        <v>20000</v>
      </c>
      <c r="E8871" t="s">
        <v>205</v>
      </c>
      <c r="F8871" t="s">
        <v>9100</v>
      </c>
      <c r="G8871" t="s">
        <v>20001</v>
      </c>
      <c r="H8871">
        <v>7709170842</v>
      </c>
      <c r="I8871" t="s">
        <v>20002</v>
      </c>
    </row>
    <row r="8872" spans="1:9">
      <c r="A8872">
        <v>8871</v>
      </c>
      <c r="B8872" s="1" t="s">
        <v>48233</v>
      </c>
      <c r="C8872" t="s">
        <v>61200</v>
      </c>
      <c r="D8872" t="s">
        <v>37139</v>
      </c>
      <c r="E8872" t="s">
        <v>1214</v>
      </c>
      <c r="F8872" t="s">
        <v>9234</v>
      </c>
      <c r="G8872" t="s">
        <v>37140</v>
      </c>
      <c r="H8872">
        <v>9422167956</v>
      </c>
      <c r="I8872" t="s">
        <v>37141</v>
      </c>
    </row>
    <row r="8873" spans="1:9">
      <c r="A8873">
        <v>8872</v>
      </c>
      <c r="B8873" s="1" t="s">
        <v>48246</v>
      </c>
      <c r="C8873" t="s">
        <v>61201</v>
      </c>
      <c r="D8873" t="s">
        <v>61202</v>
      </c>
      <c r="E8873" t="s">
        <v>205</v>
      </c>
      <c r="F8873" t="s">
        <v>9100</v>
      </c>
      <c r="G8873" t="s">
        <v>61203</v>
      </c>
      <c r="H8873">
        <v>9422437806</v>
      </c>
      <c r="I8873" t="s">
        <v>12980</v>
      </c>
    </row>
    <row r="8874" spans="1:9">
      <c r="A8874">
        <v>8873</v>
      </c>
      <c r="B8874" s="1" t="s">
        <v>48233</v>
      </c>
      <c r="C8874" t="s">
        <v>61204</v>
      </c>
      <c r="D8874" t="s">
        <v>23476</v>
      </c>
      <c r="E8874" t="s">
        <v>1214</v>
      </c>
      <c r="F8874" t="s">
        <v>9121</v>
      </c>
      <c r="G8874" t="s">
        <v>23477</v>
      </c>
      <c r="H8874">
        <v>9423613610</v>
      </c>
      <c r="I8874" t="s">
        <v>18640</v>
      </c>
    </row>
    <row r="8875" spans="1:9">
      <c r="A8875">
        <v>8874</v>
      </c>
      <c r="B8875" s="1" t="s">
        <v>48246</v>
      </c>
      <c r="C8875" t="s">
        <v>61205</v>
      </c>
      <c r="D8875" t="s">
        <v>61206</v>
      </c>
      <c r="E8875" t="s">
        <v>159</v>
      </c>
      <c r="F8875" t="s">
        <v>9856</v>
      </c>
      <c r="G8875" t="s">
        <v>13925</v>
      </c>
      <c r="H8875">
        <v>8087806608</v>
      </c>
      <c r="I8875" t="s">
        <v>52122</v>
      </c>
    </row>
    <row r="8876" spans="1:9">
      <c r="A8876">
        <v>8875</v>
      </c>
      <c r="B8876" s="1" t="s">
        <v>48233</v>
      </c>
      <c r="C8876" t="s">
        <v>61207</v>
      </c>
      <c r="D8876" t="s">
        <v>45884</v>
      </c>
      <c r="E8876" t="s">
        <v>1214</v>
      </c>
      <c r="F8876" t="s">
        <v>9314</v>
      </c>
      <c r="G8876" t="s">
        <v>45885</v>
      </c>
      <c r="H8876">
        <v>7798130928</v>
      </c>
      <c r="I8876" t="s">
        <v>45886</v>
      </c>
    </row>
    <row r="8877" spans="1:9">
      <c r="A8877">
        <v>8876</v>
      </c>
      <c r="B8877" s="1" t="s">
        <v>48246</v>
      </c>
      <c r="C8877" t="s">
        <v>61208</v>
      </c>
      <c r="D8877" t="s">
        <v>20362</v>
      </c>
      <c r="E8877" t="s">
        <v>1214</v>
      </c>
      <c r="F8877" t="s">
        <v>9121</v>
      </c>
      <c r="G8877" t="s">
        <v>45607</v>
      </c>
      <c r="H8877">
        <v>9767605160</v>
      </c>
      <c r="I8877" t="s">
        <v>20363</v>
      </c>
    </row>
    <row r="8878" spans="1:9">
      <c r="A8878">
        <v>8877</v>
      </c>
      <c r="B8878" s="1" t="s">
        <v>48246</v>
      </c>
      <c r="C8878" t="s">
        <v>61209</v>
      </c>
      <c r="D8878" t="s">
        <v>16942</v>
      </c>
      <c r="E8878" t="s">
        <v>195</v>
      </c>
      <c r="F8878" t="s">
        <v>716</v>
      </c>
      <c r="G8878" t="s">
        <v>61210</v>
      </c>
      <c r="H8878">
        <v>8605759098</v>
      </c>
      <c r="I8878" t="s">
        <v>4048</v>
      </c>
    </row>
    <row r="8879" spans="1:9">
      <c r="A8879">
        <v>8878</v>
      </c>
      <c r="B8879" s="1" t="s">
        <v>48233</v>
      </c>
      <c r="C8879" t="s">
        <v>61211</v>
      </c>
      <c r="D8879" t="s">
        <v>45863</v>
      </c>
      <c r="E8879" t="s">
        <v>1214</v>
      </c>
      <c r="F8879" t="s">
        <v>9705</v>
      </c>
      <c r="G8879" t="s">
        <v>45864</v>
      </c>
      <c r="H8879">
        <v>9096661673</v>
      </c>
      <c r="I8879" t="s">
        <v>23782</v>
      </c>
    </row>
    <row r="8880" spans="1:9">
      <c r="A8880">
        <v>8879</v>
      </c>
      <c r="B8880" s="1" t="s">
        <v>48246</v>
      </c>
      <c r="C8880" t="s">
        <v>61212</v>
      </c>
      <c r="D8880" t="s">
        <v>60017</v>
      </c>
      <c r="E8880" t="s">
        <v>2076</v>
      </c>
      <c r="F8880" t="s">
        <v>9984</v>
      </c>
      <c r="G8880" t="s">
        <v>60018</v>
      </c>
      <c r="H8880">
        <v>9404784769</v>
      </c>
      <c r="I8880" t="s">
        <v>60019</v>
      </c>
    </row>
    <row r="8881" spans="1:9">
      <c r="A8881">
        <v>8880</v>
      </c>
      <c r="B8881" s="1" t="s">
        <v>48233</v>
      </c>
      <c r="C8881" t="s">
        <v>61213</v>
      </c>
      <c r="D8881" t="s">
        <v>23785</v>
      </c>
      <c r="E8881" t="s">
        <v>1214</v>
      </c>
      <c r="F8881" t="s">
        <v>9314</v>
      </c>
      <c r="G8881" t="s">
        <v>23786</v>
      </c>
      <c r="H8881">
        <v>9421848143</v>
      </c>
      <c r="I8881" t="s">
        <v>23787</v>
      </c>
    </row>
    <row r="8882" spans="1:9">
      <c r="A8882">
        <v>8881</v>
      </c>
      <c r="B8882" s="1" t="s">
        <v>48246</v>
      </c>
      <c r="C8882" t="s">
        <v>61214</v>
      </c>
      <c r="D8882" t="s">
        <v>35284</v>
      </c>
      <c r="E8882" t="s">
        <v>205</v>
      </c>
      <c r="F8882" t="s">
        <v>9100</v>
      </c>
      <c r="G8882" t="s">
        <v>35285</v>
      </c>
      <c r="H8882">
        <v>9822562747</v>
      </c>
      <c r="I8882" t="s">
        <v>35286</v>
      </c>
    </row>
    <row r="8883" spans="1:9">
      <c r="A8883">
        <v>8882</v>
      </c>
      <c r="B8883" s="1" t="s">
        <v>48233</v>
      </c>
      <c r="C8883" t="s">
        <v>61215</v>
      </c>
      <c r="D8883" t="s">
        <v>23761</v>
      </c>
      <c r="E8883" t="s">
        <v>1214</v>
      </c>
      <c r="F8883" t="s">
        <v>10587</v>
      </c>
      <c r="G8883" t="s">
        <v>23762</v>
      </c>
      <c r="H8883">
        <v>7385009375</v>
      </c>
      <c r="I8883" t="s">
        <v>23763</v>
      </c>
    </row>
    <row r="8884" spans="1:9">
      <c r="A8884">
        <v>8883</v>
      </c>
      <c r="B8884" s="1" t="s">
        <v>48246</v>
      </c>
      <c r="C8884" t="s">
        <v>61216</v>
      </c>
      <c r="D8884" t="s">
        <v>24616</v>
      </c>
      <c r="E8884" t="s">
        <v>2076</v>
      </c>
      <c r="F8884" t="s">
        <v>9983</v>
      </c>
      <c r="G8884" t="s">
        <v>24617</v>
      </c>
      <c r="H8884">
        <v>9637585161</v>
      </c>
      <c r="I8884" t="s">
        <v>61217</v>
      </c>
    </row>
    <row r="8885" spans="1:9">
      <c r="A8885">
        <v>8884</v>
      </c>
      <c r="B8885" s="1" t="s">
        <v>48233</v>
      </c>
      <c r="C8885" t="s">
        <v>61218</v>
      </c>
      <c r="D8885" t="s">
        <v>23756</v>
      </c>
      <c r="E8885" t="s">
        <v>1214</v>
      </c>
      <c r="F8885" t="s">
        <v>9705</v>
      </c>
      <c r="G8885" t="s">
        <v>23757</v>
      </c>
      <c r="H8885">
        <v>9420548166</v>
      </c>
      <c r="I8885" t="s">
        <v>23758</v>
      </c>
    </row>
    <row r="8886" spans="1:9">
      <c r="A8886">
        <v>8885</v>
      </c>
      <c r="B8886" s="1" t="s">
        <v>48246</v>
      </c>
      <c r="C8886" t="s">
        <v>61219</v>
      </c>
      <c r="D8886" t="s">
        <v>17401</v>
      </c>
      <c r="E8886" t="s">
        <v>378</v>
      </c>
      <c r="F8886" t="s">
        <v>8021</v>
      </c>
      <c r="G8886" t="s">
        <v>61220</v>
      </c>
      <c r="H8886">
        <v>7588427469</v>
      </c>
      <c r="I8886" t="s">
        <v>17402</v>
      </c>
    </row>
    <row r="8887" spans="1:9">
      <c r="A8887">
        <v>8886</v>
      </c>
      <c r="B8887" s="1" t="s">
        <v>48233</v>
      </c>
      <c r="C8887" t="s">
        <v>61221</v>
      </c>
      <c r="D8887" t="s">
        <v>23788</v>
      </c>
      <c r="E8887" t="s">
        <v>1214</v>
      </c>
      <c r="F8887" t="s">
        <v>1653</v>
      </c>
      <c r="G8887" t="s">
        <v>23789</v>
      </c>
      <c r="H8887">
        <v>9421771177</v>
      </c>
      <c r="I8887" t="s">
        <v>21074</v>
      </c>
    </row>
    <row r="8888" spans="1:9">
      <c r="A8888">
        <v>8887</v>
      </c>
      <c r="B8888" s="1" t="s">
        <v>48246</v>
      </c>
      <c r="C8888" t="s">
        <v>61222</v>
      </c>
      <c r="D8888" t="s">
        <v>20860</v>
      </c>
      <c r="E8888" t="s">
        <v>195</v>
      </c>
      <c r="F8888" t="s">
        <v>230</v>
      </c>
      <c r="G8888" t="s">
        <v>20861</v>
      </c>
      <c r="H8888">
        <v>9423330388</v>
      </c>
      <c r="I8888" t="s">
        <v>13800</v>
      </c>
    </row>
    <row r="8889" spans="1:9">
      <c r="A8889">
        <v>8888</v>
      </c>
      <c r="B8889" s="1" t="s">
        <v>48233</v>
      </c>
      <c r="C8889" t="s">
        <v>61223</v>
      </c>
      <c r="D8889" t="s">
        <v>20574</v>
      </c>
      <c r="E8889" t="s">
        <v>1214</v>
      </c>
      <c r="F8889" t="s">
        <v>9314</v>
      </c>
      <c r="G8889" t="s">
        <v>23783</v>
      </c>
      <c r="H8889">
        <v>7083014888</v>
      </c>
      <c r="I8889" t="s">
        <v>23784</v>
      </c>
    </row>
    <row r="8890" spans="1:9">
      <c r="A8890">
        <v>8889</v>
      </c>
      <c r="B8890" s="1" t="s">
        <v>48246</v>
      </c>
      <c r="C8890" t="s">
        <v>61224</v>
      </c>
      <c r="D8890" t="s">
        <v>8998</v>
      </c>
      <c r="E8890" t="s">
        <v>378</v>
      </c>
      <c r="F8890" t="s">
        <v>8894</v>
      </c>
      <c r="G8890" t="s">
        <v>20753</v>
      </c>
      <c r="H8890">
        <v>9766146421</v>
      </c>
      <c r="I8890" t="s">
        <v>17489</v>
      </c>
    </row>
    <row r="8891" spans="1:9">
      <c r="A8891">
        <v>8890</v>
      </c>
      <c r="B8891" s="1" t="s">
        <v>48233</v>
      </c>
      <c r="C8891" t="s">
        <v>61225</v>
      </c>
      <c r="D8891" t="s">
        <v>45870</v>
      </c>
      <c r="E8891" t="s">
        <v>1214</v>
      </c>
      <c r="F8891" t="s">
        <v>9705</v>
      </c>
      <c r="G8891" t="s">
        <v>22929</v>
      </c>
      <c r="H8891">
        <v>9689183526</v>
      </c>
      <c r="I8891" t="s">
        <v>22930</v>
      </c>
    </row>
    <row r="8892" spans="1:9">
      <c r="A8892">
        <v>8891</v>
      </c>
      <c r="B8892" s="1" t="s">
        <v>48246</v>
      </c>
      <c r="C8892" t="s">
        <v>61226</v>
      </c>
      <c r="D8892" t="s">
        <v>20862</v>
      </c>
      <c r="E8892" t="s">
        <v>195</v>
      </c>
      <c r="F8892" t="s">
        <v>716</v>
      </c>
      <c r="G8892" t="s">
        <v>20863</v>
      </c>
      <c r="H8892">
        <v>8600980141</v>
      </c>
      <c r="I8892" t="s">
        <v>20864</v>
      </c>
    </row>
    <row r="8893" spans="1:9">
      <c r="A8893">
        <v>8892</v>
      </c>
      <c r="B8893" s="1" t="s">
        <v>48233</v>
      </c>
      <c r="C8893" t="s">
        <v>61227</v>
      </c>
      <c r="D8893" t="s">
        <v>14011</v>
      </c>
      <c r="E8893" t="s">
        <v>1214</v>
      </c>
      <c r="F8893" t="s">
        <v>9699</v>
      </c>
      <c r="G8893" t="s">
        <v>14012</v>
      </c>
      <c r="H8893">
        <v>8830288041</v>
      </c>
      <c r="I8893" t="s">
        <v>14013</v>
      </c>
    </row>
    <row r="8894" spans="1:9">
      <c r="A8894">
        <v>8893</v>
      </c>
      <c r="B8894" s="1" t="s">
        <v>48246</v>
      </c>
      <c r="C8894" t="s">
        <v>61228</v>
      </c>
      <c r="D8894" t="s">
        <v>19948</v>
      </c>
      <c r="E8894" t="s">
        <v>450</v>
      </c>
      <c r="F8894" t="s">
        <v>5977</v>
      </c>
      <c r="G8894" t="s">
        <v>19949</v>
      </c>
      <c r="H8894">
        <v>8806880652</v>
      </c>
      <c r="I8894" t="s">
        <v>16547</v>
      </c>
    </row>
    <row r="8895" spans="1:9">
      <c r="A8895">
        <v>8894</v>
      </c>
      <c r="B8895" s="1" t="s">
        <v>48233</v>
      </c>
      <c r="C8895" t="s">
        <v>61229</v>
      </c>
      <c r="D8895" t="s">
        <v>23830</v>
      </c>
      <c r="E8895" t="s">
        <v>1214</v>
      </c>
      <c r="F8895" t="s">
        <v>9705</v>
      </c>
      <c r="G8895" t="s">
        <v>23831</v>
      </c>
      <c r="H8895">
        <v>9420551283</v>
      </c>
      <c r="I8895" t="s">
        <v>23832</v>
      </c>
    </row>
    <row r="8896" spans="1:9">
      <c r="A8896">
        <v>8895</v>
      </c>
      <c r="B8896" s="1" t="s">
        <v>48246</v>
      </c>
      <c r="C8896" t="s">
        <v>61230</v>
      </c>
      <c r="D8896" t="s">
        <v>35351</v>
      </c>
      <c r="E8896" t="s">
        <v>450</v>
      </c>
      <c r="F8896" t="s">
        <v>450</v>
      </c>
      <c r="G8896" t="s">
        <v>35352</v>
      </c>
      <c r="H8896">
        <v>9423271775</v>
      </c>
      <c r="I8896" t="s">
        <v>35353</v>
      </c>
    </row>
    <row r="8897" spans="1:9">
      <c r="A8897">
        <v>8896</v>
      </c>
      <c r="B8897" s="1" t="s">
        <v>48233</v>
      </c>
      <c r="C8897" t="s">
        <v>61231</v>
      </c>
      <c r="D8897" t="s">
        <v>23833</v>
      </c>
      <c r="E8897" t="s">
        <v>1214</v>
      </c>
      <c r="F8897" t="s">
        <v>9705</v>
      </c>
      <c r="G8897" t="s">
        <v>23834</v>
      </c>
      <c r="H8897">
        <v>9850593732</v>
      </c>
      <c r="I8897" t="s">
        <v>23835</v>
      </c>
    </row>
    <row r="8898" spans="1:9">
      <c r="A8898">
        <v>8897</v>
      </c>
      <c r="B8898" s="1" t="s">
        <v>48246</v>
      </c>
      <c r="C8898" t="s">
        <v>61232</v>
      </c>
      <c r="D8898" t="s">
        <v>20395</v>
      </c>
      <c r="E8898" t="s">
        <v>24</v>
      </c>
      <c r="F8898" t="s">
        <v>10562</v>
      </c>
      <c r="G8898" t="s">
        <v>20396</v>
      </c>
      <c r="H8898">
        <v>9987993131</v>
      </c>
      <c r="I8898" t="s">
        <v>20397</v>
      </c>
    </row>
    <row r="8899" spans="1:9">
      <c r="A8899">
        <v>8898</v>
      </c>
      <c r="B8899" s="1" t="s">
        <v>48233</v>
      </c>
      <c r="C8899" t="s">
        <v>61233</v>
      </c>
      <c r="D8899" t="s">
        <v>22934</v>
      </c>
      <c r="E8899" t="s">
        <v>1214</v>
      </c>
      <c r="F8899" t="s">
        <v>6999</v>
      </c>
      <c r="G8899" t="s">
        <v>22935</v>
      </c>
      <c r="H8899">
        <v>8378064232</v>
      </c>
      <c r="I8899" t="s">
        <v>22936</v>
      </c>
    </row>
    <row r="8900" spans="1:9">
      <c r="A8900">
        <v>8899</v>
      </c>
      <c r="B8900" s="1" t="s">
        <v>48246</v>
      </c>
      <c r="C8900" t="s">
        <v>61234</v>
      </c>
      <c r="D8900" t="s">
        <v>20393</v>
      </c>
      <c r="E8900" t="s">
        <v>73</v>
      </c>
      <c r="F8900" t="s">
        <v>5102</v>
      </c>
      <c r="G8900" t="s">
        <v>61235</v>
      </c>
      <c r="H8900">
        <v>9423685331</v>
      </c>
      <c r="I8900" t="s">
        <v>20394</v>
      </c>
    </row>
    <row r="8901" spans="1:9">
      <c r="A8901">
        <v>8900</v>
      </c>
      <c r="B8901" s="1" t="s">
        <v>48233</v>
      </c>
      <c r="C8901" t="s">
        <v>61236</v>
      </c>
      <c r="D8901" t="s">
        <v>23796</v>
      </c>
      <c r="E8901" t="s">
        <v>1214</v>
      </c>
      <c r="F8901" t="s">
        <v>9675</v>
      </c>
      <c r="G8901" t="s">
        <v>23797</v>
      </c>
      <c r="H8901">
        <v>9422169630</v>
      </c>
      <c r="I8901" t="s">
        <v>23798</v>
      </c>
    </row>
    <row r="8902" spans="1:9">
      <c r="A8902">
        <v>8901</v>
      </c>
      <c r="B8902" s="1" t="s">
        <v>48246</v>
      </c>
      <c r="C8902" t="s">
        <v>61237</v>
      </c>
      <c r="D8902" t="s">
        <v>9962</v>
      </c>
      <c r="E8902" t="s">
        <v>24</v>
      </c>
      <c r="F8902" t="s">
        <v>8722</v>
      </c>
      <c r="G8902" t="s">
        <v>23227</v>
      </c>
      <c r="H8902">
        <v>9130203865</v>
      </c>
      <c r="I8902" t="s">
        <v>23228</v>
      </c>
    </row>
    <row r="8903" spans="1:9">
      <c r="A8903">
        <v>8902</v>
      </c>
      <c r="B8903" s="1" t="s">
        <v>48233</v>
      </c>
      <c r="C8903" t="s">
        <v>61238</v>
      </c>
      <c r="D8903" t="s">
        <v>23853</v>
      </c>
      <c r="E8903" t="s">
        <v>1214</v>
      </c>
      <c r="F8903" t="s">
        <v>9121</v>
      </c>
      <c r="G8903" t="s">
        <v>23854</v>
      </c>
      <c r="H8903">
        <v>9850897349</v>
      </c>
      <c r="I8903" t="s">
        <v>23855</v>
      </c>
    </row>
    <row r="8904" spans="1:9">
      <c r="A8904">
        <v>8903</v>
      </c>
      <c r="B8904" s="1" t="s">
        <v>48246</v>
      </c>
      <c r="C8904" t="s">
        <v>61239</v>
      </c>
      <c r="D8904" t="s">
        <v>24398</v>
      </c>
      <c r="E8904" t="s">
        <v>195</v>
      </c>
      <c r="F8904" t="s">
        <v>7538</v>
      </c>
      <c r="G8904" t="s">
        <v>24399</v>
      </c>
      <c r="H8904">
        <v>9146318890</v>
      </c>
      <c r="I8904" t="s">
        <v>44896</v>
      </c>
    </row>
    <row r="8905" spans="1:9">
      <c r="A8905">
        <v>8904</v>
      </c>
      <c r="B8905" s="1" t="s">
        <v>48233</v>
      </c>
      <c r="C8905" t="s">
        <v>61240</v>
      </c>
      <c r="D8905" t="s">
        <v>23100</v>
      </c>
      <c r="E8905" t="s">
        <v>1214</v>
      </c>
      <c r="F8905" t="s">
        <v>9705</v>
      </c>
      <c r="G8905" t="s">
        <v>23101</v>
      </c>
      <c r="H8905">
        <v>9881382073</v>
      </c>
      <c r="I8905" t="s">
        <v>23102</v>
      </c>
    </row>
    <row r="8906" spans="1:9">
      <c r="A8906">
        <v>8905</v>
      </c>
      <c r="B8906" s="1" t="s">
        <v>48246</v>
      </c>
      <c r="C8906" t="s">
        <v>61241</v>
      </c>
      <c r="D8906" t="s">
        <v>21393</v>
      </c>
      <c r="E8906" t="s">
        <v>24</v>
      </c>
      <c r="F8906" t="s">
        <v>8722</v>
      </c>
      <c r="G8906" t="s">
        <v>21394</v>
      </c>
      <c r="H8906">
        <v>7347522984</v>
      </c>
      <c r="I8906" t="s">
        <v>21395</v>
      </c>
    </row>
    <row r="8907" spans="1:9">
      <c r="A8907">
        <v>8906</v>
      </c>
      <c r="B8907" s="1" t="s">
        <v>48233</v>
      </c>
      <c r="C8907" t="s">
        <v>61242</v>
      </c>
      <c r="D8907" t="s">
        <v>17594</v>
      </c>
      <c r="E8907" t="s">
        <v>1214</v>
      </c>
      <c r="F8907" t="s">
        <v>9705</v>
      </c>
      <c r="G8907" t="s">
        <v>23848</v>
      </c>
      <c r="H8907">
        <v>9767908125</v>
      </c>
      <c r="I8907" t="s">
        <v>23849</v>
      </c>
    </row>
    <row r="8908" spans="1:9">
      <c r="A8908">
        <v>8907</v>
      </c>
      <c r="B8908" s="1" t="s">
        <v>48246</v>
      </c>
      <c r="C8908" t="s">
        <v>61243</v>
      </c>
      <c r="D8908" t="s">
        <v>11558</v>
      </c>
      <c r="E8908" t="s">
        <v>378</v>
      </c>
      <c r="F8908" t="s">
        <v>8773</v>
      </c>
      <c r="G8908" t="s">
        <v>61244</v>
      </c>
      <c r="H8908">
        <v>8767252505</v>
      </c>
      <c r="I8908" t="s">
        <v>61245</v>
      </c>
    </row>
    <row r="8909" spans="1:9">
      <c r="A8909">
        <v>8908</v>
      </c>
      <c r="B8909" s="1" t="s">
        <v>48233</v>
      </c>
      <c r="C8909" t="s">
        <v>61246</v>
      </c>
      <c r="D8909" t="s">
        <v>23804</v>
      </c>
      <c r="E8909" t="s">
        <v>1214</v>
      </c>
      <c r="F8909" t="s">
        <v>9314</v>
      </c>
      <c r="G8909" t="s">
        <v>23805</v>
      </c>
      <c r="H8909">
        <v>9422857788</v>
      </c>
      <c r="I8909" t="s">
        <v>23806</v>
      </c>
    </row>
    <row r="8910" spans="1:9">
      <c r="A8910">
        <v>8909</v>
      </c>
      <c r="B8910" s="1" t="s">
        <v>48246</v>
      </c>
      <c r="C8910" t="s">
        <v>61247</v>
      </c>
      <c r="D8910" t="s">
        <v>20667</v>
      </c>
      <c r="E8910" t="s">
        <v>1214</v>
      </c>
      <c r="F8910" t="s">
        <v>2011</v>
      </c>
      <c r="G8910" t="s">
        <v>20668</v>
      </c>
      <c r="H8910">
        <v>9922422766</v>
      </c>
      <c r="I8910" t="s">
        <v>20669</v>
      </c>
    </row>
    <row r="8911" spans="1:9">
      <c r="A8911">
        <v>8910</v>
      </c>
      <c r="B8911" s="1" t="s">
        <v>48246</v>
      </c>
      <c r="C8911" t="s">
        <v>61248</v>
      </c>
      <c r="D8911" t="s">
        <v>20651</v>
      </c>
      <c r="E8911" t="s">
        <v>1214</v>
      </c>
      <c r="F8911" t="s">
        <v>9302</v>
      </c>
      <c r="G8911" t="s">
        <v>20652</v>
      </c>
      <c r="H8911">
        <v>9765882030</v>
      </c>
      <c r="I8911" t="s">
        <v>20653</v>
      </c>
    </row>
    <row r="8912" spans="1:9">
      <c r="A8912">
        <v>8911</v>
      </c>
      <c r="B8912" s="1" t="s">
        <v>48246</v>
      </c>
      <c r="C8912" t="s">
        <v>61249</v>
      </c>
      <c r="D8912" t="s">
        <v>61250</v>
      </c>
      <c r="E8912" t="s">
        <v>378</v>
      </c>
      <c r="F8912" t="s">
        <v>8894</v>
      </c>
      <c r="G8912" t="s">
        <v>17704</v>
      </c>
      <c r="H8912">
        <v>9960226381</v>
      </c>
      <c r="I8912" t="s">
        <v>14958</v>
      </c>
    </row>
    <row r="8913" spans="1:9">
      <c r="A8913">
        <v>8912</v>
      </c>
      <c r="B8913" s="1" t="s">
        <v>48233</v>
      </c>
      <c r="C8913" t="s">
        <v>61251</v>
      </c>
      <c r="D8913" t="s">
        <v>17497</v>
      </c>
      <c r="E8913" t="s">
        <v>1214</v>
      </c>
      <c r="F8913" t="s">
        <v>9699</v>
      </c>
      <c r="G8913" t="s">
        <v>45753</v>
      </c>
      <c r="H8913">
        <v>9011548005</v>
      </c>
      <c r="I8913" t="s">
        <v>17499</v>
      </c>
    </row>
    <row r="8914" spans="1:9">
      <c r="A8914">
        <v>8913</v>
      </c>
      <c r="B8914" s="1" t="s">
        <v>48246</v>
      </c>
      <c r="C8914" t="s">
        <v>61252</v>
      </c>
      <c r="D8914" t="s">
        <v>20425</v>
      </c>
      <c r="E8914" t="s">
        <v>378</v>
      </c>
      <c r="F8914" t="s">
        <v>8894</v>
      </c>
      <c r="G8914" t="s">
        <v>17704</v>
      </c>
      <c r="H8914">
        <v>9561044667</v>
      </c>
      <c r="I8914" t="s">
        <v>14958</v>
      </c>
    </row>
    <row r="8915" spans="1:9">
      <c r="A8915">
        <v>8914</v>
      </c>
      <c r="B8915" s="1" t="s">
        <v>48233</v>
      </c>
      <c r="C8915" t="s">
        <v>61253</v>
      </c>
      <c r="D8915" t="s">
        <v>23807</v>
      </c>
      <c r="E8915" t="s">
        <v>1214</v>
      </c>
      <c r="F8915" t="s">
        <v>1653</v>
      </c>
      <c r="G8915" t="s">
        <v>45866</v>
      </c>
      <c r="H8915">
        <v>9922188691</v>
      </c>
      <c r="I8915" t="s">
        <v>23808</v>
      </c>
    </row>
    <row r="8916" spans="1:9">
      <c r="A8916">
        <v>8915</v>
      </c>
      <c r="B8916" s="1" t="s">
        <v>48246</v>
      </c>
      <c r="C8916" t="s">
        <v>61254</v>
      </c>
      <c r="D8916" t="s">
        <v>20425</v>
      </c>
      <c r="E8916" t="s">
        <v>378</v>
      </c>
      <c r="F8916" t="s">
        <v>8894</v>
      </c>
      <c r="G8916" t="s">
        <v>17704</v>
      </c>
      <c r="H8916">
        <v>7387200024</v>
      </c>
      <c r="I8916" t="s">
        <v>14958</v>
      </c>
    </row>
    <row r="8917" spans="1:9">
      <c r="A8917">
        <v>8916</v>
      </c>
      <c r="B8917" s="1" t="s">
        <v>48233</v>
      </c>
      <c r="C8917" t="s">
        <v>61255</v>
      </c>
      <c r="D8917" t="s">
        <v>61256</v>
      </c>
      <c r="E8917" t="s">
        <v>1214</v>
      </c>
      <c r="F8917" t="s">
        <v>9705</v>
      </c>
      <c r="G8917" t="s">
        <v>20122</v>
      </c>
      <c r="H8917">
        <v>9422923907</v>
      </c>
      <c r="I8917" t="s">
        <v>13518</v>
      </c>
    </row>
    <row r="8918" spans="1:9">
      <c r="A8918">
        <v>8917</v>
      </c>
      <c r="B8918" s="1" t="s">
        <v>48246</v>
      </c>
      <c r="C8918" t="s">
        <v>61257</v>
      </c>
      <c r="D8918" t="s">
        <v>61258</v>
      </c>
      <c r="E8918" t="s">
        <v>1214</v>
      </c>
      <c r="F8918" t="s">
        <v>9121</v>
      </c>
      <c r="G8918" t="s">
        <v>45687</v>
      </c>
      <c r="H8918">
        <v>8888762298</v>
      </c>
      <c r="I8918" t="s">
        <v>45688</v>
      </c>
    </row>
    <row r="8919" spans="1:9">
      <c r="A8919">
        <v>8918</v>
      </c>
      <c r="B8919" s="1" t="s">
        <v>48246</v>
      </c>
      <c r="C8919" t="s">
        <v>61259</v>
      </c>
      <c r="D8919" t="s">
        <v>20672</v>
      </c>
      <c r="E8919" t="s">
        <v>1214</v>
      </c>
      <c r="F8919" t="s">
        <v>9699</v>
      </c>
      <c r="G8919" t="s">
        <v>61260</v>
      </c>
      <c r="H8919">
        <v>9766769778</v>
      </c>
      <c r="I8919" t="s">
        <v>20673</v>
      </c>
    </row>
    <row r="8920" spans="1:9">
      <c r="A8920">
        <v>8919</v>
      </c>
      <c r="B8920" s="1" t="s">
        <v>48246</v>
      </c>
      <c r="C8920" t="s">
        <v>61261</v>
      </c>
      <c r="D8920" t="s">
        <v>9142</v>
      </c>
      <c r="E8920" t="s">
        <v>378</v>
      </c>
      <c r="F8920" t="s">
        <v>378</v>
      </c>
      <c r="G8920" t="s">
        <v>20426</v>
      </c>
      <c r="H8920">
        <v>9096116132</v>
      </c>
      <c r="I8920" t="s">
        <v>20427</v>
      </c>
    </row>
    <row r="8921" spans="1:9">
      <c r="A8921">
        <v>8920</v>
      </c>
      <c r="B8921" s="1" t="s">
        <v>48233</v>
      </c>
      <c r="C8921" t="s">
        <v>61262</v>
      </c>
      <c r="D8921" t="s">
        <v>45958</v>
      </c>
      <c r="E8921" t="s">
        <v>1214</v>
      </c>
      <c r="F8921" t="s">
        <v>9699</v>
      </c>
      <c r="G8921" t="s">
        <v>45959</v>
      </c>
      <c r="H8921">
        <v>9423613243</v>
      </c>
      <c r="I8921" t="s">
        <v>45960</v>
      </c>
    </row>
    <row r="8922" spans="1:9">
      <c r="A8922">
        <v>8921</v>
      </c>
      <c r="B8922" s="1" t="s">
        <v>48246</v>
      </c>
      <c r="C8922" t="s">
        <v>61263</v>
      </c>
      <c r="D8922" t="s">
        <v>61264</v>
      </c>
      <c r="E8922" t="s">
        <v>378</v>
      </c>
      <c r="F8922" t="s">
        <v>378</v>
      </c>
      <c r="G8922" t="s">
        <v>61265</v>
      </c>
      <c r="H8922">
        <v>9970688851</v>
      </c>
      <c r="I8922" t="s">
        <v>61266</v>
      </c>
    </row>
    <row r="8923" spans="1:9">
      <c r="A8923">
        <v>8922</v>
      </c>
      <c r="B8923" s="1" t="s">
        <v>48233</v>
      </c>
      <c r="C8923" t="s">
        <v>61267</v>
      </c>
      <c r="D8923" t="s">
        <v>45962</v>
      </c>
      <c r="E8923" t="s">
        <v>1214</v>
      </c>
      <c r="F8923" t="s">
        <v>9715</v>
      </c>
      <c r="G8923" t="s">
        <v>22969</v>
      </c>
      <c r="H8923">
        <v>9022559104</v>
      </c>
      <c r="I8923" t="s">
        <v>22970</v>
      </c>
    </row>
    <row r="8924" spans="1:9">
      <c r="A8924">
        <v>8923</v>
      </c>
      <c r="B8924" s="1" t="s">
        <v>48246</v>
      </c>
      <c r="C8924" t="s">
        <v>61268</v>
      </c>
      <c r="D8924" t="s">
        <v>61269</v>
      </c>
      <c r="E8924" t="s">
        <v>378</v>
      </c>
      <c r="F8924" t="s">
        <v>8021</v>
      </c>
      <c r="G8924" t="s">
        <v>61270</v>
      </c>
      <c r="H8924">
        <v>7218710524</v>
      </c>
      <c r="I8924" t="s">
        <v>61271</v>
      </c>
    </row>
    <row r="8925" spans="1:9">
      <c r="A8925">
        <v>8924</v>
      </c>
      <c r="B8925" s="1" t="s">
        <v>48233</v>
      </c>
      <c r="C8925" t="s">
        <v>61272</v>
      </c>
      <c r="D8925" t="s">
        <v>23823</v>
      </c>
      <c r="E8925" t="s">
        <v>1214</v>
      </c>
      <c r="F8925" t="s">
        <v>9705</v>
      </c>
      <c r="G8925" t="s">
        <v>45892</v>
      </c>
      <c r="H8925">
        <v>9284486267</v>
      </c>
      <c r="I8925" t="s">
        <v>21040</v>
      </c>
    </row>
    <row r="8926" spans="1:9">
      <c r="A8926">
        <v>8925</v>
      </c>
      <c r="B8926" s="1" t="s">
        <v>48246</v>
      </c>
      <c r="C8926" t="s">
        <v>61273</v>
      </c>
      <c r="D8926" t="s">
        <v>21386</v>
      </c>
      <c r="E8926" t="s">
        <v>24</v>
      </c>
      <c r="F8926" t="s">
        <v>25</v>
      </c>
      <c r="G8926" t="s">
        <v>21387</v>
      </c>
      <c r="H8926">
        <v>8600792331</v>
      </c>
      <c r="I8926" t="s">
        <v>21388</v>
      </c>
    </row>
    <row r="8927" spans="1:9">
      <c r="A8927">
        <v>8926</v>
      </c>
      <c r="B8927" s="1" t="s">
        <v>48233</v>
      </c>
      <c r="C8927" t="s">
        <v>61274</v>
      </c>
      <c r="D8927" t="s">
        <v>22529</v>
      </c>
      <c r="E8927" t="s">
        <v>1214</v>
      </c>
      <c r="F8927" t="s">
        <v>9302</v>
      </c>
      <c r="G8927" t="s">
        <v>22530</v>
      </c>
      <c r="H8927">
        <v>8805706888</v>
      </c>
      <c r="I8927" t="s">
        <v>22531</v>
      </c>
    </row>
    <row r="8928" spans="1:9">
      <c r="A8928">
        <v>8927</v>
      </c>
      <c r="B8928" s="1" t="s">
        <v>48246</v>
      </c>
      <c r="C8928" t="s">
        <v>61275</v>
      </c>
      <c r="D8928" t="s">
        <v>61276</v>
      </c>
      <c r="E8928" t="s">
        <v>378</v>
      </c>
      <c r="F8928" t="s">
        <v>3157</v>
      </c>
      <c r="G8928" t="s">
        <v>61277</v>
      </c>
      <c r="H8928">
        <v>9850276556</v>
      </c>
      <c r="I8928" t="s">
        <v>14958</v>
      </c>
    </row>
    <row r="8929" spans="1:9">
      <c r="A8929">
        <v>8928</v>
      </c>
      <c r="B8929" s="1" t="s">
        <v>48233</v>
      </c>
      <c r="C8929" t="s">
        <v>61278</v>
      </c>
      <c r="D8929" t="s">
        <v>23889</v>
      </c>
      <c r="E8929" t="s">
        <v>1214</v>
      </c>
      <c r="F8929" t="s">
        <v>9705</v>
      </c>
      <c r="G8929" t="s">
        <v>23890</v>
      </c>
      <c r="H8929">
        <v>9156297917</v>
      </c>
      <c r="I8929" t="s">
        <v>23891</v>
      </c>
    </row>
    <row r="8930" spans="1:9">
      <c r="A8930">
        <v>8929</v>
      </c>
      <c r="B8930" s="1" t="s">
        <v>48246</v>
      </c>
      <c r="C8930" t="s">
        <v>61279</v>
      </c>
      <c r="D8930" t="s">
        <v>9142</v>
      </c>
      <c r="E8930" t="s">
        <v>378</v>
      </c>
      <c r="F8930" t="s">
        <v>8805</v>
      </c>
      <c r="G8930" t="s">
        <v>20757</v>
      </c>
      <c r="H8930">
        <v>9699276734</v>
      </c>
      <c r="I8930" t="s">
        <v>20758</v>
      </c>
    </row>
    <row r="8931" spans="1:9">
      <c r="A8931">
        <v>8930</v>
      </c>
      <c r="B8931" s="1" t="s">
        <v>48233</v>
      </c>
      <c r="C8931" t="s">
        <v>61280</v>
      </c>
      <c r="D8931" t="s">
        <v>45887</v>
      </c>
      <c r="E8931" t="s">
        <v>1214</v>
      </c>
      <c r="F8931" t="s">
        <v>1215</v>
      </c>
      <c r="G8931" t="s">
        <v>19582</v>
      </c>
      <c r="H8931">
        <v>9850392628</v>
      </c>
      <c r="I8931" t="s">
        <v>19583</v>
      </c>
    </row>
    <row r="8932" spans="1:9">
      <c r="A8932">
        <v>8931</v>
      </c>
      <c r="B8932" s="1" t="s">
        <v>48246</v>
      </c>
      <c r="C8932" t="s">
        <v>61281</v>
      </c>
      <c r="D8932" t="s">
        <v>45244</v>
      </c>
      <c r="E8932" t="s">
        <v>378</v>
      </c>
      <c r="F8932" t="s">
        <v>9125</v>
      </c>
      <c r="G8932" t="s">
        <v>29400</v>
      </c>
      <c r="H8932">
        <v>9922735685</v>
      </c>
      <c r="I8932" t="s">
        <v>29401</v>
      </c>
    </row>
    <row r="8933" spans="1:9">
      <c r="A8933">
        <v>8932</v>
      </c>
      <c r="B8933" s="1" t="s">
        <v>48233</v>
      </c>
      <c r="C8933" t="s">
        <v>61282</v>
      </c>
      <c r="D8933" t="s">
        <v>24261</v>
      </c>
      <c r="E8933" t="s">
        <v>1214</v>
      </c>
      <c r="F8933" t="s">
        <v>9675</v>
      </c>
      <c r="G8933" t="s">
        <v>24262</v>
      </c>
      <c r="H8933">
        <v>9923565975</v>
      </c>
      <c r="I8933" t="s">
        <v>24263</v>
      </c>
    </row>
    <row r="8934" spans="1:9">
      <c r="A8934">
        <v>8933</v>
      </c>
      <c r="B8934" s="1" t="s">
        <v>48246</v>
      </c>
      <c r="C8934" t="s">
        <v>61283</v>
      </c>
      <c r="D8934" t="s">
        <v>17955</v>
      </c>
      <c r="E8934" t="s">
        <v>24</v>
      </c>
      <c r="F8934" t="s">
        <v>139</v>
      </c>
      <c r="G8934" t="s">
        <v>20432</v>
      </c>
      <c r="H8934">
        <v>7498492592</v>
      </c>
      <c r="I8934" t="s">
        <v>20433</v>
      </c>
    </row>
    <row r="8935" spans="1:9">
      <c r="A8935">
        <v>8934</v>
      </c>
      <c r="B8935" s="1" t="s">
        <v>48233</v>
      </c>
      <c r="C8935" t="s">
        <v>61284</v>
      </c>
      <c r="D8935" t="s">
        <v>35709</v>
      </c>
      <c r="E8935" t="s">
        <v>1214</v>
      </c>
      <c r="F8935" t="s">
        <v>9715</v>
      </c>
      <c r="G8935" t="s">
        <v>46620</v>
      </c>
      <c r="H8935">
        <v>9420550379</v>
      </c>
      <c r="I8935" t="s">
        <v>35710</v>
      </c>
    </row>
    <row r="8936" spans="1:9">
      <c r="A8936">
        <v>8935</v>
      </c>
      <c r="B8936" s="1" t="s">
        <v>48246</v>
      </c>
      <c r="C8936" t="s">
        <v>61285</v>
      </c>
      <c r="D8936" t="s">
        <v>21298</v>
      </c>
      <c r="E8936" t="s">
        <v>378</v>
      </c>
      <c r="F8936" t="s">
        <v>8773</v>
      </c>
      <c r="G8936" t="s">
        <v>21299</v>
      </c>
      <c r="H8936">
        <v>9763853692</v>
      </c>
      <c r="I8936" t="s">
        <v>21297</v>
      </c>
    </row>
    <row r="8937" spans="1:9">
      <c r="A8937">
        <v>8936</v>
      </c>
      <c r="B8937" s="1" t="s">
        <v>48233</v>
      </c>
      <c r="C8937" t="s">
        <v>61286</v>
      </c>
      <c r="D8937" t="s">
        <v>45896</v>
      </c>
      <c r="E8937" t="s">
        <v>1214</v>
      </c>
      <c r="F8937" t="s">
        <v>9715</v>
      </c>
      <c r="G8937" t="s">
        <v>45897</v>
      </c>
      <c r="H8937">
        <v>9421774419</v>
      </c>
      <c r="I8937" t="s">
        <v>45898</v>
      </c>
    </row>
    <row r="8938" spans="1:9">
      <c r="A8938">
        <v>8937</v>
      </c>
      <c r="B8938" s="1" t="s">
        <v>48246</v>
      </c>
      <c r="C8938" t="s">
        <v>61287</v>
      </c>
      <c r="D8938" t="s">
        <v>61288</v>
      </c>
      <c r="E8938" t="s">
        <v>24</v>
      </c>
      <c r="F8938" t="s">
        <v>5790</v>
      </c>
      <c r="G8938" t="s">
        <v>46854</v>
      </c>
      <c r="H8938">
        <v>7757027060</v>
      </c>
      <c r="I8938" t="s">
        <v>19003</v>
      </c>
    </row>
    <row r="8939" spans="1:9">
      <c r="A8939">
        <v>8938</v>
      </c>
      <c r="B8939" s="1" t="s">
        <v>48233</v>
      </c>
      <c r="C8939" t="s">
        <v>61289</v>
      </c>
      <c r="D8939" t="s">
        <v>23850</v>
      </c>
      <c r="E8939" t="s">
        <v>1214</v>
      </c>
      <c r="F8939" t="s">
        <v>1215</v>
      </c>
      <c r="G8939" t="s">
        <v>23851</v>
      </c>
      <c r="H8939">
        <v>9822892624</v>
      </c>
      <c r="I8939" t="s">
        <v>23852</v>
      </c>
    </row>
    <row r="8940" spans="1:9">
      <c r="A8940">
        <v>8939</v>
      </c>
      <c r="B8940" s="1" t="s">
        <v>48246</v>
      </c>
      <c r="C8940" t="s">
        <v>61290</v>
      </c>
      <c r="D8940" t="s">
        <v>20434</v>
      </c>
      <c r="E8940" t="s">
        <v>378</v>
      </c>
      <c r="F8940" t="s">
        <v>8894</v>
      </c>
      <c r="G8940" t="s">
        <v>20435</v>
      </c>
      <c r="H8940">
        <v>9021846657</v>
      </c>
      <c r="I8940" t="s">
        <v>20436</v>
      </c>
    </row>
    <row r="8941" spans="1:9">
      <c r="A8941">
        <v>8940</v>
      </c>
      <c r="B8941" s="1" t="s">
        <v>48233</v>
      </c>
      <c r="C8941" t="s">
        <v>61291</v>
      </c>
      <c r="D8941" t="s">
        <v>35844</v>
      </c>
      <c r="E8941" t="s">
        <v>1214</v>
      </c>
      <c r="F8941" t="s">
        <v>9234</v>
      </c>
      <c r="G8941" t="s">
        <v>35845</v>
      </c>
      <c r="H8941">
        <v>7745050175</v>
      </c>
      <c r="I8941" t="s">
        <v>35846</v>
      </c>
    </row>
    <row r="8942" spans="1:9">
      <c r="A8942">
        <v>8941</v>
      </c>
      <c r="B8942" s="1" t="s">
        <v>48246</v>
      </c>
      <c r="C8942" t="s">
        <v>61292</v>
      </c>
      <c r="D8942" t="s">
        <v>13155</v>
      </c>
      <c r="E8942" t="s">
        <v>24</v>
      </c>
      <c r="F8942" t="s">
        <v>11646</v>
      </c>
      <c r="G8942" t="s">
        <v>27718</v>
      </c>
      <c r="H8942">
        <v>9096376232</v>
      </c>
      <c r="I8942" t="s">
        <v>27719</v>
      </c>
    </row>
    <row r="8943" spans="1:9">
      <c r="A8943">
        <v>8942</v>
      </c>
      <c r="B8943" s="1" t="s">
        <v>48233</v>
      </c>
      <c r="C8943" t="s">
        <v>61293</v>
      </c>
      <c r="D8943" t="s">
        <v>22939</v>
      </c>
      <c r="E8943" t="s">
        <v>1214</v>
      </c>
      <c r="F8943" t="s">
        <v>10587</v>
      </c>
      <c r="G8943" t="s">
        <v>22940</v>
      </c>
      <c r="H8943">
        <v>8788713475</v>
      </c>
      <c r="I8943" t="s">
        <v>22941</v>
      </c>
    </row>
    <row r="8944" spans="1:9">
      <c r="A8944">
        <v>8943</v>
      </c>
      <c r="B8944" s="1" t="s">
        <v>48246</v>
      </c>
      <c r="C8944" t="s">
        <v>61294</v>
      </c>
      <c r="D8944" t="s">
        <v>61295</v>
      </c>
      <c r="E8944" t="s">
        <v>24</v>
      </c>
      <c r="F8944" t="s">
        <v>25</v>
      </c>
      <c r="G8944" t="s">
        <v>61296</v>
      </c>
      <c r="H8944">
        <v>9422969878</v>
      </c>
      <c r="I8944" t="s">
        <v>21556</v>
      </c>
    </row>
    <row r="8945" spans="1:9">
      <c r="A8945">
        <v>8944</v>
      </c>
      <c r="B8945" s="1" t="s">
        <v>48233</v>
      </c>
      <c r="C8945" t="s">
        <v>61297</v>
      </c>
      <c r="D8945" t="s">
        <v>47025</v>
      </c>
      <c r="E8945" t="s">
        <v>1214</v>
      </c>
      <c r="F8945" t="s">
        <v>9699</v>
      </c>
      <c r="G8945" t="s">
        <v>45668</v>
      </c>
      <c r="H8945">
        <v>8275751774</v>
      </c>
      <c r="I8945" t="s">
        <v>19221</v>
      </c>
    </row>
    <row r="8946" spans="1:9">
      <c r="A8946">
        <v>8945</v>
      </c>
      <c r="B8946" s="1" t="s">
        <v>48246</v>
      </c>
      <c r="C8946" t="s">
        <v>61298</v>
      </c>
      <c r="D8946" t="s">
        <v>17882</v>
      </c>
      <c r="E8946" t="s">
        <v>18</v>
      </c>
      <c r="F8946" t="s">
        <v>19</v>
      </c>
      <c r="G8946" t="s">
        <v>17883</v>
      </c>
      <c r="H8946">
        <v>7038091091</v>
      </c>
      <c r="I8946" t="s">
        <v>61299</v>
      </c>
    </row>
    <row r="8947" spans="1:9">
      <c r="A8947">
        <v>8946</v>
      </c>
      <c r="B8947" s="1" t="s">
        <v>48233</v>
      </c>
      <c r="C8947" t="s">
        <v>61300</v>
      </c>
      <c r="D8947" t="s">
        <v>22990</v>
      </c>
      <c r="E8947" t="s">
        <v>1214</v>
      </c>
      <c r="F8947" t="s">
        <v>9705</v>
      </c>
      <c r="G8947" t="s">
        <v>22991</v>
      </c>
      <c r="H8947">
        <v>9422816370</v>
      </c>
      <c r="I8947" t="s">
        <v>22992</v>
      </c>
    </row>
    <row r="8948" spans="1:9">
      <c r="A8948">
        <v>8947</v>
      </c>
      <c r="B8948" s="1" t="s">
        <v>48246</v>
      </c>
      <c r="C8948" t="s">
        <v>61301</v>
      </c>
      <c r="D8948" t="s">
        <v>21496</v>
      </c>
      <c r="E8948" t="s">
        <v>24</v>
      </c>
      <c r="F8948" t="s">
        <v>8722</v>
      </c>
      <c r="G8948" t="s">
        <v>21497</v>
      </c>
      <c r="H8948">
        <v>9850303158</v>
      </c>
      <c r="I8948" t="s">
        <v>21498</v>
      </c>
    </row>
    <row r="8949" spans="1:9">
      <c r="A8949">
        <v>8948</v>
      </c>
      <c r="B8949" s="1" t="s">
        <v>48233</v>
      </c>
      <c r="C8949" t="s">
        <v>61302</v>
      </c>
      <c r="D8949" t="s">
        <v>17351</v>
      </c>
      <c r="E8949" t="s">
        <v>1214</v>
      </c>
      <c r="F8949" t="s">
        <v>9699</v>
      </c>
      <c r="G8949" t="s">
        <v>45746</v>
      </c>
      <c r="H8949">
        <v>9588611621</v>
      </c>
      <c r="I8949" t="s">
        <v>45747</v>
      </c>
    </row>
    <row r="8950" spans="1:9">
      <c r="A8950">
        <v>8949</v>
      </c>
      <c r="B8950" s="1" t="s">
        <v>48246</v>
      </c>
      <c r="C8950" t="s">
        <v>61303</v>
      </c>
      <c r="D8950" t="s">
        <v>21247</v>
      </c>
      <c r="E8950" t="s">
        <v>18</v>
      </c>
      <c r="F8950" t="s">
        <v>19</v>
      </c>
      <c r="G8950" t="s">
        <v>61304</v>
      </c>
      <c r="H8950">
        <v>9975377502</v>
      </c>
      <c r="I8950" t="s">
        <v>21241</v>
      </c>
    </row>
    <row r="8951" spans="1:9">
      <c r="A8951">
        <v>8950</v>
      </c>
      <c r="B8951" s="1" t="s">
        <v>48233</v>
      </c>
      <c r="C8951" t="s">
        <v>61305</v>
      </c>
      <c r="D8951" t="s">
        <v>22949</v>
      </c>
      <c r="E8951" t="s">
        <v>1214</v>
      </c>
      <c r="F8951" t="s">
        <v>6999</v>
      </c>
      <c r="G8951" t="s">
        <v>22950</v>
      </c>
      <c r="H8951">
        <v>9765065602</v>
      </c>
      <c r="I8951" t="s">
        <v>22951</v>
      </c>
    </row>
    <row r="8952" spans="1:9">
      <c r="A8952">
        <v>8951</v>
      </c>
      <c r="B8952" s="1" t="s">
        <v>48246</v>
      </c>
      <c r="C8952" t="s">
        <v>61306</v>
      </c>
      <c r="D8952" t="s">
        <v>15989</v>
      </c>
      <c r="E8952" t="s">
        <v>18</v>
      </c>
      <c r="F8952" t="s">
        <v>19</v>
      </c>
      <c r="G8952" t="s">
        <v>15990</v>
      </c>
      <c r="H8952">
        <v>8605487278</v>
      </c>
      <c r="I8952" t="s">
        <v>15991</v>
      </c>
    </row>
    <row r="8953" spans="1:9">
      <c r="A8953">
        <v>8952</v>
      </c>
      <c r="B8953" s="1" t="s">
        <v>48233</v>
      </c>
      <c r="C8953" t="s">
        <v>61307</v>
      </c>
      <c r="D8953" t="s">
        <v>23905</v>
      </c>
      <c r="E8953" t="s">
        <v>1214</v>
      </c>
      <c r="F8953" t="s">
        <v>9302</v>
      </c>
      <c r="G8953" t="s">
        <v>23906</v>
      </c>
      <c r="H8953">
        <v>9049353595</v>
      </c>
      <c r="I8953" t="s">
        <v>23907</v>
      </c>
    </row>
    <row r="8954" spans="1:9">
      <c r="A8954">
        <v>8953</v>
      </c>
      <c r="B8954" s="1" t="s">
        <v>48246</v>
      </c>
      <c r="C8954" t="s">
        <v>61308</v>
      </c>
      <c r="D8954" t="s">
        <v>25207</v>
      </c>
      <c r="E8954" t="s">
        <v>18</v>
      </c>
      <c r="F8954" t="s">
        <v>19</v>
      </c>
      <c r="G8954" t="s">
        <v>61309</v>
      </c>
      <c r="H8954">
        <v>7757933053</v>
      </c>
      <c r="I8954" t="s">
        <v>25208</v>
      </c>
    </row>
    <row r="8955" spans="1:9">
      <c r="A8955">
        <v>8954</v>
      </c>
      <c r="B8955" s="1" t="s">
        <v>48233</v>
      </c>
      <c r="C8955" t="s">
        <v>61310</v>
      </c>
      <c r="D8955" t="s">
        <v>23799</v>
      </c>
      <c r="E8955" t="s">
        <v>1214</v>
      </c>
      <c r="F8955" t="s">
        <v>9314</v>
      </c>
      <c r="G8955" t="s">
        <v>61311</v>
      </c>
      <c r="H8955">
        <v>8554078500</v>
      </c>
      <c r="I8955" t="s">
        <v>23800</v>
      </c>
    </row>
    <row r="8956" spans="1:9">
      <c r="A8956">
        <v>8955</v>
      </c>
      <c r="B8956" s="1" t="s">
        <v>48246</v>
      </c>
      <c r="C8956" t="s">
        <v>61312</v>
      </c>
      <c r="D8956" t="s">
        <v>19874</v>
      </c>
      <c r="E8956" t="s">
        <v>18</v>
      </c>
      <c r="F8956" t="s">
        <v>725</v>
      </c>
      <c r="G8956" t="s">
        <v>61313</v>
      </c>
      <c r="H8956">
        <v>9673417307</v>
      </c>
      <c r="I8956" t="s">
        <v>19875</v>
      </c>
    </row>
    <row r="8957" spans="1:9">
      <c r="A8957">
        <v>8956</v>
      </c>
      <c r="B8957" s="1" t="s">
        <v>48233</v>
      </c>
      <c r="C8957" t="s">
        <v>61314</v>
      </c>
      <c r="D8957" t="s">
        <v>21474</v>
      </c>
      <c r="E8957" t="s">
        <v>1214</v>
      </c>
      <c r="F8957" t="s">
        <v>9121</v>
      </c>
      <c r="G8957" t="s">
        <v>23460</v>
      </c>
      <c r="H8957">
        <v>7875020261</v>
      </c>
      <c r="I8957" t="s">
        <v>23461</v>
      </c>
    </row>
    <row r="8958" spans="1:9">
      <c r="A8958">
        <v>8957</v>
      </c>
      <c r="B8958" s="1" t="s">
        <v>48246</v>
      </c>
      <c r="C8958" t="s">
        <v>61315</v>
      </c>
      <c r="D8958" t="s">
        <v>45680</v>
      </c>
      <c r="E8958" t="s">
        <v>2076</v>
      </c>
      <c r="F8958" t="s">
        <v>9281</v>
      </c>
      <c r="G8958" t="s">
        <v>21154</v>
      </c>
      <c r="H8958">
        <v>8605682033</v>
      </c>
      <c r="I8958" t="s">
        <v>9283</v>
      </c>
    </row>
    <row r="8959" spans="1:9">
      <c r="A8959">
        <v>8958</v>
      </c>
      <c r="B8959" s="1" t="s">
        <v>48233</v>
      </c>
      <c r="C8959" t="s">
        <v>61316</v>
      </c>
      <c r="D8959" t="s">
        <v>22993</v>
      </c>
      <c r="E8959" t="s">
        <v>1214</v>
      </c>
      <c r="F8959" t="s">
        <v>1215</v>
      </c>
      <c r="G8959" t="s">
        <v>45764</v>
      </c>
      <c r="H8959">
        <v>9404372487</v>
      </c>
      <c r="I8959" t="s">
        <v>22994</v>
      </c>
    </row>
    <row r="8960" spans="1:9">
      <c r="A8960">
        <v>8959</v>
      </c>
      <c r="B8960" s="1" t="s">
        <v>48246</v>
      </c>
      <c r="C8960" t="s">
        <v>61317</v>
      </c>
      <c r="D8960" t="s">
        <v>45621</v>
      </c>
      <c r="E8960" t="s">
        <v>2076</v>
      </c>
      <c r="F8960" t="s">
        <v>9984</v>
      </c>
      <c r="G8960" t="s">
        <v>20443</v>
      </c>
      <c r="H8960">
        <v>9421748401</v>
      </c>
      <c r="I8960" t="s">
        <v>20444</v>
      </c>
    </row>
    <row r="8961" spans="1:9">
      <c r="A8961">
        <v>8960</v>
      </c>
      <c r="B8961" s="1" t="s">
        <v>48233</v>
      </c>
      <c r="C8961" t="s">
        <v>61318</v>
      </c>
      <c r="D8961" t="s">
        <v>35854</v>
      </c>
      <c r="E8961" t="s">
        <v>1214</v>
      </c>
      <c r="F8961" t="s">
        <v>9708</v>
      </c>
      <c r="G8961" t="s">
        <v>35855</v>
      </c>
      <c r="H8961">
        <v>8600810132</v>
      </c>
      <c r="I8961" t="s">
        <v>23838</v>
      </c>
    </row>
    <row r="8962" spans="1:9">
      <c r="A8962">
        <v>8961</v>
      </c>
      <c r="B8962" s="1" t="s">
        <v>48246</v>
      </c>
      <c r="C8962" t="s">
        <v>61319</v>
      </c>
      <c r="D8962" t="s">
        <v>20440</v>
      </c>
      <c r="E8962" t="s">
        <v>2076</v>
      </c>
      <c r="F8962" t="s">
        <v>9281</v>
      </c>
      <c r="G8962" t="s">
        <v>20441</v>
      </c>
      <c r="H8962">
        <v>8605895973</v>
      </c>
      <c r="I8962" t="s">
        <v>20442</v>
      </c>
    </row>
    <row r="8963" spans="1:9">
      <c r="A8963">
        <v>8962</v>
      </c>
      <c r="B8963" s="1" t="s">
        <v>48233</v>
      </c>
      <c r="C8963" t="s">
        <v>61320</v>
      </c>
      <c r="D8963" t="s">
        <v>22946</v>
      </c>
      <c r="E8963" t="s">
        <v>1214</v>
      </c>
      <c r="F8963" t="s">
        <v>6999</v>
      </c>
      <c r="G8963" t="s">
        <v>22947</v>
      </c>
      <c r="H8963">
        <v>9823304026</v>
      </c>
      <c r="I8963" t="s">
        <v>22948</v>
      </c>
    </row>
    <row r="8964" spans="1:9">
      <c r="A8964">
        <v>8963</v>
      </c>
      <c r="B8964" s="1" t="s">
        <v>48246</v>
      </c>
      <c r="C8964" t="s">
        <v>61321</v>
      </c>
      <c r="D8964" t="s">
        <v>61322</v>
      </c>
      <c r="E8964" t="s">
        <v>2076</v>
      </c>
      <c r="F8964" t="s">
        <v>2076</v>
      </c>
      <c r="G8964" t="s">
        <v>20449</v>
      </c>
      <c r="H8964">
        <v>7304743359</v>
      </c>
      <c r="I8964" t="s">
        <v>20450</v>
      </c>
    </row>
    <row r="8965" spans="1:9">
      <c r="A8965">
        <v>8964</v>
      </c>
      <c r="B8965" s="1" t="s">
        <v>48233</v>
      </c>
      <c r="C8965" t="s">
        <v>61323</v>
      </c>
      <c r="D8965" t="s">
        <v>61324</v>
      </c>
      <c r="E8965" t="s">
        <v>1214</v>
      </c>
      <c r="F8965" t="s">
        <v>9699</v>
      </c>
      <c r="G8965" t="s">
        <v>46425</v>
      </c>
      <c r="H8965">
        <v>9130005041</v>
      </c>
      <c r="I8965" t="s">
        <v>46426</v>
      </c>
    </row>
    <row r="8966" spans="1:9">
      <c r="A8966">
        <v>8965</v>
      </c>
      <c r="B8966" s="1" t="s">
        <v>48246</v>
      </c>
      <c r="C8966" t="s">
        <v>61325</v>
      </c>
      <c r="D8966" t="s">
        <v>61326</v>
      </c>
      <c r="E8966" t="s">
        <v>18</v>
      </c>
      <c r="F8966" t="s">
        <v>103</v>
      </c>
      <c r="G8966" t="s">
        <v>38778</v>
      </c>
      <c r="H8966">
        <v>9623100672</v>
      </c>
      <c r="I8966" t="s">
        <v>38779</v>
      </c>
    </row>
    <row r="8967" spans="1:9">
      <c r="A8967">
        <v>8966</v>
      </c>
      <c r="B8967" s="1" t="s">
        <v>48233</v>
      </c>
      <c r="C8967" t="s">
        <v>61327</v>
      </c>
      <c r="D8967" t="s">
        <v>23856</v>
      </c>
      <c r="E8967" t="s">
        <v>1214</v>
      </c>
      <c r="F8967" t="s">
        <v>9705</v>
      </c>
      <c r="G8967" t="s">
        <v>23857</v>
      </c>
      <c r="H8967">
        <v>9420048945</v>
      </c>
      <c r="I8967" t="s">
        <v>13518</v>
      </c>
    </row>
    <row r="8968" spans="1:9">
      <c r="A8968">
        <v>8967</v>
      </c>
      <c r="B8968" s="1" t="s">
        <v>48246</v>
      </c>
      <c r="C8968" t="s">
        <v>61328</v>
      </c>
      <c r="D8968" t="s">
        <v>25304</v>
      </c>
      <c r="E8968" t="s">
        <v>18</v>
      </c>
      <c r="F8968" t="s">
        <v>19</v>
      </c>
      <c r="G8968" t="s">
        <v>61329</v>
      </c>
      <c r="H8968">
        <v>9552469494</v>
      </c>
      <c r="I8968" t="s">
        <v>25305</v>
      </c>
    </row>
    <row r="8969" spans="1:9">
      <c r="A8969">
        <v>8968</v>
      </c>
      <c r="B8969" s="1" t="s">
        <v>48233</v>
      </c>
      <c r="C8969" t="s">
        <v>61330</v>
      </c>
      <c r="D8969" t="s">
        <v>61331</v>
      </c>
      <c r="E8969" t="s">
        <v>1214</v>
      </c>
      <c r="F8969" t="s">
        <v>9705</v>
      </c>
      <c r="G8969" t="s">
        <v>23879</v>
      </c>
      <c r="H8969">
        <v>9767246424</v>
      </c>
      <c r="I8969" t="s">
        <v>23880</v>
      </c>
    </row>
    <row r="8970" spans="1:9">
      <c r="A8970">
        <v>8969</v>
      </c>
      <c r="B8970" s="1" t="s">
        <v>48246</v>
      </c>
      <c r="C8970" t="s">
        <v>61332</v>
      </c>
      <c r="D8970" t="s">
        <v>9601</v>
      </c>
      <c r="E8970" t="s">
        <v>18</v>
      </c>
      <c r="F8970" t="s">
        <v>19</v>
      </c>
      <c r="G8970" t="s">
        <v>25302</v>
      </c>
      <c r="H8970">
        <v>9422344719</v>
      </c>
      <c r="I8970" t="s">
        <v>25303</v>
      </c>
    </row>
    <row r="8971" spans="1:9">
      <c r="A8971">
        <v>8970</v>
      </c>
      <c r="B8971" s="1" t="s">
        <v>48233</v>
      </c>
      <c r="C8971" t="s">
        <v>61333</v>
      </c>
      <c r="D8971" t="s">
        <v>56089</v>
      </c>
      <c r="E8971" t="s">
        <v>1214</v>
      </c>
      <c r="F8971" t="s">
        <v>3954</v>
      </c>
      <c r="G8971" t="s">
        <v>56090</v>
      </c>
      <c r="H8971">
        <v>9765305570</v>
      </c>
      <c r="I8971" t="s">
        <v>56091</v>
      </c>
    </row>
    <row r="8972" spans="1:9">
      <c r="A8972">
        <v>8971</v>
      </c>
      <c r="B8972" s="1" t="s">
        <v>48246</v>
      </c>
      <c r="C8972" t="s">
        <v>61334</v>
      </c>
      <c r="D8972" t="s">
        <v>46093</v>
      </c>
      <c r="E8972" t="s">
        <v>195</v>
      </c>
      <c r="F8972" t="s">
        <v>2409</v>
      </c>
      <c r="G8972" t="s">
        <v>20460</v>
      </c>
      <c r="H8972">
        <v>9975959678</v>
      </c>
      <c r="I8972" t="s">
        <v>20461</v>
      </c>
    </row>
    <row r="8973" spans="1:9">
      <c r="A8973">
        <v>8972</v>
      </c>
      <c r="B8973" s="1" t="s">
        <v>48233</v>
      </c>
      <c r="C8973" t="s">
        <v>61335</v>
      </c>
      <c r="D8973" t="s">
        <v>23004</v>
      </c>
      <c r="E8973" t="s">
        <v>1214</v>
      </c>
      <c r="F8973" t="s">
        <v>1653</v>
      </c>
      <c r="G8973" t="s">
        <v>23005</v>
      </c>
      <c r="H8973">
        <v>9404140084</v>
      </c>
      <c r="I8973" t="s">
        <v>23006</v>
      </c>
    </row>
    <row r="8974" spans="1:9">
      <c r="A8974">
        <v>8973</v>
      </c>
      <c r="B8974" s="1" t="s">
        <v>48246</v>
      </c>
      <c r="C8974" t="s">
        <v>61336</v>
      </c>
      <c r="D8974" t="s">
        <v>15218</v>
      </c>
      <c r="E8974" t="s">
        <v>195</v>
      </c>
      <c r="F8974" t="s">
        <v>716</v>
      </c>
      <c r="G8974" t="s">
        <v>20865</v>
      </c>
      <c r="H8974">
        <v>8308333936</v>
      </c>
      <c r="I8974" t="s">
        <v>20866</v>
      </c>
    </row>
    <row r="8975" spans="1:9">
      <c r="A8975">
        <v>8974</v>
      </c>
      <c r="B8975" s="1" t="s">
        <v>48233</v>
      </c>
      <c r="C8975" t="s">
        <v>61337</v>
      </c>
      <c r="D8975" t="s">
        <v>23920</v>
      </c>
      <c r="E8975" t="s">
        <v>1214</v>
      </c>
      <c r="F8975" t="s">
        <v>9705</v>
      </c>
      <c r="G8975" t="s">
        <v>23921</v>
      </c>
      <c r="H8975">
        <v>9767303658</v>
      </c>
      <c r="I8975" t="s">
        <v>23922</v>
      </c>
    </row>
    <row r="8976" spans="1:9">
      <c r="A8976">
        <v>8975</v>
      </c>
      <c r="B8976" s="1" t="s">
        <v>48246</v>
      </c>
      <c r="C8976" t="s">
        <v>61338</v>
      </c>
      <c r="D8976" t="s">
        <v>20472</v>
      </c>
      <c r="E8976" t="s">
        <v>195</v>
      </c>
      <c r="F8976" t="s">
        <v>703</v>
      </c>
      <c r="G8976" t="s">
        <v>61339</v>
      </c>
      <c r="H8976">
        <v>9011447165</v>
      </c>
      <c r="I8976" t="s">
        <v>61340</v>
      </c>
    </row>
    <row r="8977" spans="1:9">
      <c r="A8977">
        <v>8976</v>
      </c>
      <c r="B8977" s="1" t="s">
        <v>48233</v>
      </c>
      <c r="C8977" t="s">
        <v>61341</v>
      </c>
      <c r="D8977" t="s">
        <v>22937</v>
      </c>
      <c r="E8977" t="s">
        <v>1214</v>
      </c>
      <c r="F8977" t="s">
        <v>9699</v>
      </c>
      <c r="G8977" t="s">
        <v>61342</v>
      </c>
      <c r="H8977">
        <v>9623439043</v>
      </c>
      <c r="I8977" t="s">
        <v>22938</v>
      </c>
    </row>
    <row r="8978" spans="1:9">
      <c r="A8978">
        <v>8977</v>
      </c>
      <c r="B8978" s="1" t="s">
        <v>48246</v>
      </c>
      <c r="C8978" t="s">
        <v>61343</v>
      </c>
      <c r="D8978" t="s">
        <v>20867</v>
      </c>
      <c r="E8978" t="s">
        <v>195</v>
      </c>
      <c r="F8978" t="s">
        <v>716</v>
      </c>
      <c r="G8978" t="s">
        <v>20868</v>
      </c>
      <c r="H8978">
        <v>9112159929</v>
      </c>
      <c r="I8978" t="s">
        <v>20869</v>
      </c>
    </row>
    <row r="8979" spans="1:9">
      <c r="A8979">
        <v>8978</v>
      </c>
      <c r="B8979" s="1" t="s">
        <v>48233</v>
      </c>
      <c r="C8979" t="s">
        <v>61344</v>
      </c>
      <c r="D8979" t="s">
        <v>19617</v>
      </c>
      <c r="E8979" t="s">
        <v>1214</v>
      </c>
      <c r="F8979" t="s">
        <v>1215</v>
      </c>
      <c r="G8979" t="s">
        <v>46424</v>
      </c>
      <c r="H8979">
        <v>7744939250</v>
      </c>
      <c r="I8979" t="s">
        <v>19619</v>
      </c>
    </row>
    <row r="8980" spans="1:9">
      <c r="A8980">
        <v>8979</v>
      </c>
      <c r="B8980" s="1" t="s">
        <v>48246</v>
      </c>
      <c r="C8980" t="s">
        <v>61345</v>
      </c>
      <c r="D8980" t="s">
        <v>58449</v>
      </c>
      <c r="E8980" t="s">
        <v>73</v>
      </c>
      <c r="F8980" t="s">
        <v>1016</v>
      </c>
      <c r="G8980" t="s">
        <v>58450</v>
      </c>
      <c r="H8980">
        <v>7057486476</v>
      </c>
      <c r="I8980" t="s">
        <v>45660</v>
      </c>
    </row>
    <row r="8981" spans="1:9">
      <c r="A8981">
        <v>8980</v>
      </c>
      <c r="B8981" s="1" t="s">
        <v>48233</v>
      </c>
      <c r="C8981" t="s">
        <v>61346</v>
      </c>
      <c r="D8981" t="s">
        <v>45881</v>
      </c>
      <c r="E8981" t="s">
        <v>1214</v>
      </c>
      <c r="F8981" t="s">
        <v>9699</v>
      </c>
      <c r="G8981" t="s">
        <v>45882</v>
      </c>
      <c r="H8981">
        <v>9158536506</v>
      </c>
      <c r="I8981" t="s">
        <v>14096</v>
      </c>
    </row>
    <row r="8982" spans="1:9">
      <c r="A8982">
        <v>8981</v>
      </c>
      <c r="B8982" s="1" t="s">
        <v>48246</v>
      </c>
      <c r="C8982" t="s">
        <v>61347</v>
      </c>
      <c r="D8982" t="s">
        <v>44990</v>
      </c>
      <c r="E8982" t="s">
        <v>378</v>
      </c>
      <c r="F8982" t="s">
        <v>8773</v>
      </c>
      <c r="G8982" t="s">
        <v>21583</v>
      </c>
      <c r="H8982">
        <v>9623210124</v>
      </c>
      <c r="I8982" t="s">
        <v>21584</v>
      </c>
    </row>
    <row r="8983" spans="1:9">
      <c r="A8983">
        <v>8982</v>
      </c>
      <c r="B8983" s="1" t="s">
        <v>48233</v>
      </c>
      <c r="C8983" t="s">
        <v>61348</v>
      </c>
      <c r="D8983" t="s">
        <v>13274</v>
      </c>
      <c r="E8983" t="s">
        <v>1214</v>
      </c>
      <c r="F8983" t="s">
        <v>3954</v>
      </c>
      <c r="G8983" t="s">
        <v>61349</v>
      </c>
      <c r="H8983">
        <v>9890722726</v>
      </c>
      <c r="I8983" t="s">
        <v>61350</v>
      </c>
    </row>
    <row r="8984" spans="1:9">
      <c r="A8984">
        <v>8983</v>
      </c>
      <c r="B8984" s="1" t="s">
        <v>48246</v>
      </c>
      <c r="C8984" t="s">
        <v>61351</v>
      </c>
      <c r="D8984" t="s">
        <v>21491</v>
      </c>
      <c r="E8984" t="s">
        <v>378</v>
      </c>
      <c r="F8984" t="s">
        <v>378</v>
      </c>
      <c r="G8984" t="s">
        <v>21492</v>
      </c>
      <c r="H8984">
        <v>7770006251</v>
      </c>
      <c r="I8984" t="s">
        <v>21493</v>
      </c>
    </row>
    <row r="8985" spans="1:9">
      <c r="A8985">
        <v>8984</v>
      </c>
      <c r="B8985" s="1" t="s">
        <v>48233</v>
      </c>
      <c r="C8985" t="s">
        <v>61352</v>
      </c>
      <c r="D8985" t="s">
        <v>45759</v>
      </c>
      <c r="E8985" t="s">
        <v>1214</v>
      </c>
      <c r="F8985" t="s">
        <v>9705</v>
      </c>
      <c r="G8985" t="s">
        <v>16559</v>
      </c>
      <c r="H8985">
        <v>9881147782</v>
      </c>
      <c r="I8985" t="s">
        <v>16560</v>
      </c>
    </row>
    <row r="8986" spans="1:9">
      <c r="A8986">
        <v>8985</v>
      </c>
      <c r="B8986" s="1" t="s">
        <v>48246</v>
      </c>
      <c r="C8986" t="s">
        <v>61353</v>
      </c>
      <c r="D8986" t="s">
        <v>8912</v>
      </c>
      <c r="E8986" t="s">
        <v>378</v>
      </c>
      <c r="F8986" t="s">
        <v>8800</v>
      </c>
      <c r="G8986" t="s">
        <v>20796</v>
      </c>
      <c r="H8986">
        <v>7666009608</v>
      </c>
      <c r="I8986" t="s">
        <v>61354</v>
      </c>
    </row>
    <row r="8987" spans="1:9">
      <c r="A8987">
        <v>8986</v>
      </c>
      <c r="B8987" s="1" t="s">
        <v>48233</v>
      </c>
      <c r="C8987" t="s">
        <v>61355</v>
      </c>
      <c r="D8987" t="s">
        <v>19217</v>
      </c>
      <c r="E8987" t="s">
        <v>1214</v>
      </c>
      <c r="F8987" t="s">
        <v>1215</v>
      </c>
      <c r="G8987" t="s">
        <v>61356</v>
      </c>
      <c r="H8987">
        <v>9922275819</v>
      </c>
      <c r="I8987" t="s">
        <v>19219</v>
      </c>
    </row>
    <row r="8988" spans="1:9">
      <c r="A8988">
        <v>8987</v>
      </c>
      <c r="B8988" s="1" t="s">
        <v>48246</v>
      </c>
      <c r="C8988" t="s">
        <v>61357</v>
      </c>
      <c r="D8988" t="s">
        <v>11476</v>
      </c>
      <c r="E8988" t="s">
        <v>378</v>
      </c>
      <c r="F8988" t="s">
        <v>378</v>
      </c>
      <c r="G8988" t="s">
        <v>20797</v>
      </c>
      <c r="H8988">
        <v>9960433994</v>
      </c>
      <c r="I8988" t="s">
        <v>20798</v>
      </c>
    </row>
    <row r="8989" spans="1:9">
      <c r="A8989">
        <v>8988</v>
      </c>
      <c r="B8989" s="1" t="s">
        <v>48233</v>
      </c>
      <c r="C8989" t="s">
        <v>61358</v>
      </c>
      <c r="D8989" t="s">
        <v>42602</v>
      </c>
      <c r="E8989" t="s">
        <v>1214</v>
      </c>
      <c r="F8989" t="s">
        <v>3954</v>
      </c>
      <c r="G8989" t="s">
        <v>42603</v>
      </c>
      <c r="H8989">
        <v>9561087613</v>
      </c>
      <c r="I8989" t="s">
        <v>42604</v>
      </c>
    </row>
    <row r="8990" spans="1:9">
      <c r="A8990">
        <v>8989</v>
      </c>
      <c r="B8990" s="1" t="s">
        <v>48246</v>
      </c>
      <c r="C8990" t="s">
        <v>61359</v>
      </c>
      <c r="D8990" t="s">
        <v>20847</v>
      </c>
      <c r="E8990" t="s">
        <v>159</v>
      </c>
      <c r="F8990" t="s">
        <v>159</v>
      </c>
      <c r="G8990" t="s">
        <v>20848</v>
      </c>
      <c r="H8990">
        <v>9637387117</v>
      </c>
      <c r="I8990" t="s">
        <v>20849</v>
      </c>
    </row>
    <row r="8991" spans="1:9">
      <c r="A8991">
        <v>8990</v>
      </c>
      <c r="B8991" s="1" t="s">
        <v>48233</v>
      </c>
      <c r="C8991" t="s">
        <v>61360</v>
      </c>
      <c r="D8991" t="s">
        <v>22952</v>
      </c>
      <c r="E8991" t="s">
        <v>1214</v>
      </c>
      <c r="F8991" t="s">
        <v>1653</v>
      </c>
      <c r="G8991" t="s">
        <v>22953</v>
      </c>
      <c r="H8991">
        <v>9423545053</v>
      </c>
      <c r="I8991" t="s">
        <v>13518</v>
      </c>
    </row>
    <row r="8992" spans="1:9">
      <c r="A8992">
        <v>8991</v>
      </c>
      <c r="B8992" s="1" t="s">
        <v>48246</v>
      </c>
      <c r="C8992" t="s">
        <v>61361</v>
      </c>
      <c r="D8992" t="s">
        <v>20479</v>
      </c>
      <c r="E8992" t="s">
        <v>73</v>
      </c>
      <c r="F8992" t="s">
        <v>1068</v>
      </c>
      <c r="G8992" t="s">
        <v>20480</v>
      </c>
      <c r="H8992">
        <v>9970658955</v>
      </c>
      <c r="I8992" t="s">
        <v>20481</v>
      </c>
    </row>
    <row r="8993" spans="1:9">
      <c r="A8993">
        <v>8992</v>
      </c>
      <c r="B8993" s="1" t="s">
        <v>48233</v>
      </c>
      <c r="C8993" t="s">
        <v>61362</v>
      </c>
      <c r="D8993" t="s">
        <v>19228</v>
      </c>
      <c r="E8993" t="s">
        <v>1214</v>
      </c>
      <c r="F8993" t="s">
        <v>1215</v>
      </c>
      <c r="G8993" t="s">
        <v>61363</v>
      </c>
      <c r="H8993">
        <v>9822221094</v>
      </c>
      <c r="I8993" t="s">
        <v>19230</v>
      </c>
    </row>
    <row r="8994" spans="1:9">
      <c r="A8994">
        <v>8993</v>
      </c>
      <c r="B8994" s="1" t="s">
        <v>48246</v>
      </c>
      <c r="C8994" t="s">
        <v>61364</v>
      </c>
      <c r="D8994" t="s">
        <v>20501</v>
      </c>
      <c r="E8994" t="s">
        <v>73</v>
      </c>
      <c r="F8994" t="s">
        <v>5327</v>
      </c>
      <c r="G8994" t="s">
        <v>20502</v>
      </c>
      <c r="H8994">
        <v>9764628395</v>
      </c>
      <c r="I8994" t="s">
        <v>20503</v>
      </c>
    </row>
    <row r="8995" spans="1:9">
      <c r="A8995">
        <v>8994</v>
      </c>
      <c r="B8995" s="1" t="s">
        <v>48233</v>
      </c>
      <c r="C8995" t="s">
        <v>61365</v>
      </c>
      <c r="D8995" t="s">
        <v>23862</v>
      </c>
      <c r="E8995" t="s">
        <v>1214</v>
      </c>
      <c r="F8995" t="s">
        <v>9705</v>
      </c>
      <c r="G8995" t="s">
        <v>45918</v>
      </c>
      <c r="H8995">
        <v>9422867179</v>
      </c>
      <c r="I8995" t="s">
        <v>23863</v>
      </c>
    </row>
    <row r="8996" spans="1:9">
      <c r="A8996">
        <v>8995</v>
      </c>
      <c r="B8996" s="1" t="s">
        <v>48246</v>
      </c>
      <c r="C8996" t="s">
        <v>61366</v>
      </c>
      <c r="D8996" t="s">
        <v>17564</v>
      </c>
      <c r="E8996" t="s">
        <v>159</v>
      </c>
      <c r="F8996" t="s">
        <v>159</v>
      </c>
      <c r="G8996" t="s">
        <v>17565</v>
      </c>
      <c r="H8996">
        <v>9922885612</v>
      </c>
      <c r="I8996" t="s">
        <v>17566</v>
      </c>
    </row>
    <row r="8997" spans="1:9">
      <c r="A8997">
        <v>8996</v>
      </c>
      <c r="B8997" s="1" t="s">
        <v>48233</v>
      </c>
      <c r="C8997" t="s">
        <v>61367</v>
      </c>
      <c r="D8997" t="s">
        <v>23010</v>
      </c>
      <c r="E8997" t="s">
        <v>1214</v>
      </c>
      <c r="F8997" t="s">
        <v>9302</v>
      </c>
      <c r="G8997" t="s">
        <v>23011</v>
      </c>
      <c r="H8997">
        <v>9028382837</v>
      </c>
      <c r="I8997" t="s">
        <v>23012</v>
      </c>
    </row>
    <row r="8998" spans="1:9">
      <c r="A8998">
        <v>8997</v>
      </c>
      <c r="B8998" s="1" t="s">
        <v>48246</v>
      </c>
      <c r="C8998" t="s">
        <v>61368</v>
      </c>
      <c r="D8998" t="s">
        <v>20781</v>
      </c>
      <c r="E8998" t="s">
        <v>12</v>
      </c>
      <c r="F8998" t="s">
        <v>1942</v>
      </c>
      <c r="G8998" t="s">
        <v>45623</v>
      </c>
      <c r="H8998">
        <v>9146394142</v>
      </c>
      <c r="I8998" t="s">
        <v>61369</v>
      </c>
    </row>
    <row r="8999" spans="1:9">
      <c r="A8999">
        <v>8998</v>
      </c>
      <c r="B8999" s="1" t="s">
        <v>48233</v>
      </c>
      <c r="C8999" t="s">
        <v>61370</v>
      </c>
      <c r="D8999" t="s">
        <v>45768</v>
      </c>
      <c r="E8999" t="s">
        <v>1214</v>
      </c>
      <c r="F8999" t="s">
        <v>6999</v>
      </c>
      <c r="G8999" t="s">
        <v>45769</v>
      </c>
      <c r="H8999">
        <v>9764677373</v>
      </c>
      <c r="I8999" t="s">
        <v>45770</v>
      </c>
    </row>
    <row r="9000" spans="1:9">
      <c r="A9000">
        <v>8999</v>
      </c>
      <c r="B9000" s="1" t="s">
        <v>48246</v>
      </c>
      <c r="C9000" t="s">
        <v>61371</v>
      </c>
      <c r="D9000" t="s">
        <v>61372</v>
      </c>
      <c r="E9000" t="s">
        <v>12</v>
      </c>
      <c r="F9000" t="s">
        <v>1447</v>
      </c>
      <c r="G9000" t="s">
        <v>61373</v>
      </c>
      <c r="H9000">
        <v>9112306525</v>
      </c>
      <c r="I9000" t="s">
        <v>61374</v>
      </c>
    </row>
    <row r="9001" spans="1:9">
      <c r="A9001">
        <v>9000</v>
      </c>
      <c r="B9001" s="1" t="s">
        <v>48233</v>
      </c>
      <c r="C9001" t="s">
        <v>61375</v>
      </c>
      <c r="D9001" t="s">
        <v>32837</v>
      </c>
      <c r="E9001" t="s">
        <v>1214</v>
      </c>
      <c r="F9001" t="s">
        <v>9121</v>
      </c>
      <c r="G9001" t="s">
        <v>23915</v>
      </c>
      <c r="H9001">
        <v>9764985465</v>
      </c>
      <c r="I9001" t="s">
        <v>61376</v>
      </c>
    </row>
    <row r="9002" spans="1:9">
      <c r="A9002">
        <v>9001</v>
      </c>
      <c r="B9002" s="1" t="s">
        <v>48246</v>
      </c>
      <c r="C9002" t="s">
        <v>61377</v>
      </c>
      <c r="D9002" t="s">
        <v>61378</v>
      </c>
      <c r="E9002" t="s">
        <v>12</v>
      </c>
      <c r="F9002" t="s">
        <v>1447</v>
      </c>
      <c r="G9002" t="s">
        <v>61373</v>
      </c>
      <c r="H9002">
        <v>9112306525</v>
      </c>
      <c r="I9002" t="s">
        <v>61379</v>
      </c>
    </row>
    <row r="9003" spans="1:9">
      <c r="A9003">
        <v>9002</v>
      </c>
      <c r="B9003" s="1" t="s">
        <v>48233</v>
      </c>
      <c r="C9003" t="s">
        <v>61380</v>
      </c>
      <c r="D9003" t="s">
        <v>23899</v>
      </c>
      <c r="E9003" t="s">
        <v>1214</v>
      </c>
      <c r="F9003" t="s">
        <v>9708</v>
      </c>
      <c r="G9003" t="s">
        <v>23900</v>
      </c>
      <c r="H9003">
        <v>9623684459</v>
      </c>
      <c r="I9003" t="s">
        <v>61381</v>
      </c>
    </row>
    <row r="9004" spans="1:9">
      <c r="A9004">
        <v>9003</v>
      </c>
      <c r="B9004" s="1" t="s">
        <v>48246</v>
      </c>
      <c r="C9004" t="s">
        <v>61382</v>
      </c>
      <c r="D9004" t="s">
        <v>11750</v>
      </c>
      <c r="E9004" t="s">
        <v>12</v>
      </c>
      <c r="F9004" t="s">
        <v>9081</v>
      </c>
      <c r="G9004" t="s">
        <v>19284</v>
      </c>
      <c r="H9004">
        <v>9011981599</v>
      </c>
      <c r="I9004" t="s">
        <v>19285</v>
      </c>
    </row>
    <row r="9005" spans="1:9">
      <c r="A9005">
        <v>9004</v>
      </c>
      <c r="B9005" s="1" t="s">
        <v>48233</v>
      </c>
      <c r="C9005" t="s">
        <v>61383</v>
      </c>
      <c r="D9005" t="s">
        <v>23896</v>
      </c>
      <c r="E9005" t="s">
        <v>1214</v>
      </c>
      <c r="F9005" t="s">
        <v>9675</v>
      </c>
      <c r="G9005" t="s">
        <v>23897</v>
      </c>
      <c r="H9005">
        <v>9422865117</v>
      </c>
      <c r="I9005" t="s">
        <v>23898</v>
      </c>
    </row>
    <row r="9006" spans="1:9">
      <c r="A9006">
        <v>9005</v>
      </c>
      <c r="B9006" s="1" t="s">
        <v>48246</v>
      </c>
      <c r="C9006" t="s">
        <v>61384</v>
      </c>
      <c r="D9006" t="s">
        <v>13887</v>
      </c>
      <c r="E9006" t="s">
        <v>149</v>
      </c>
      <c r="F9006" t="s">
        <v>352</v>
      </c>
      <c r="G9006" t="s">
        <v>18801</v>
      </c>
      <c r="H9006">
        <v>8668311980</v>
      </c>
      <c r="I9006" t="s">
        <v>18802</v>
      </c>
    </row>
    <row r="9007" spans="1:9">
      <c r="A9007">
        <v>9006</v>
      </c>
      <c r="B9007" s="1" t="s">
        <v>48233</v>
      </c>
      <c r="C9007" t="s">
        <v>61385</v>
      </c>
      <c r="D9007" t="s">
        <v>23031</v>
      </c>
      <c r="E9007" t="s">
        <v>1214</v>
      </c>
      <c r="F9007" t="s">
        <v>9302</v>
      </c>
      <c r="G9007" t="s">
        <v>61386</v>
      </c>
      <c r="H9007">
        <v>9881010791</v>
      </c>
      <c r="I9007" t="s">
        <v>23032</v>
      </c>
    </row>
    <row r="9008" spans="1:9">
      <c r="A9008">
        <v>9007</v>
      </c>
      <c r="B9008" s="1" t="s">
        <v>48246</v>
      </c>
      <c r="C9008" t="s">
        <v>61387</v>
      </c>
      <c r="D9008" t="s">
        <v>20257</v>
      </c>
      <c r="E9008" t="s">
        <v>12</v>
      </c>
      <c r="F9008" t="s">
        <v>9081</v>
      </c>
      <c r="G9008" t="s">
        <v>20258</v>
      </c>
      <c r="H9008">
        <v>8329212524</v>
      </c>
      <c r="I9008" t="s">
        <v>20259</v>
      </c>
    </row>
    <row r="9009" spans="1:9">
      <c r="A9009">
        <v>9008</v>
      </c>
      <c r="B9009" s="1" t="s">
        <v>48233</v>
      </c>
      <c r="C9009" t="s">
        <v>61388</v>
      </c>
      <c r="D9009" t="s">
        <v>9556</v>
      </c>
      <c r="E9009" t="s">
        <v>1214</v>
      </c>
      <c r="F9009" t="s">
        <v>1215</v>
      </c>
      <c r="G9009" t="s">
        <v>61389</v>
      </c>
      <c r="H9009">
        <v>8830868779</v>
      </c>
      <c r="I9009" t="s">
        <v>9558</v>
      </c>
    </row>
    <row r="9010" spans="1:9">
      <c r="A9010">
        <v>9009</v>
      </c>
      <c r="B9010" s="1" t="s">
        <v>48246</v>
      </c>
      <c r="C9010" t="s">
        <v>61390</v>
      </c>
      <c r="D9010" t="s">
        <v>61391</v>
      </c>
      <c r="E9010" t="s">
        <v>12</v>
      </c>
      <c r="F9010" t="s">
        <v>1447</v>
      </c>
      <c r="G9010" t="s">
        <v>20080</v>
      </c>
      <c r="H9010">
        <v>7218194142</v>
      </c>
      <c r="I9010" t="s">
        <v>20081</v>
      </c>
    </row>
    <row r="9011" spans="1:9">
      <c r="A9011">
        <v>9010</v>
      </c>
      <c r="B9011" s="1" t="s">
        <v>48233</v>
      </c>
      <c r="C9011" t="s">
        <v>61392</v>
      </c>
      <c r="D9011" t="s">
        <v>23927</v>
      </c>
      <c r="E9011" t="s">
        <v>1214</v>
      </c>
      <c r="F9011" t="s">
        <v>9705</v>
      </c>
      <c r="G9011" t="s">
        <v>23928</v>
      </c>
      <c r="H9011">
        <v>9423434570</v>
      </c>
      <c r="I9011" t="s">
        <v>23929</v>
      </c>
    </row>
    <row r="9012" spans="1:9">
      <c r="A9012">
        <v>9011</v>
      </c>
      <c r="B9012" s="1" t="s">
        <v>48246</v>
      </c>
      <c r="C9012" t="s">
        <v>61393</v>
      </c>
      <c r="D9012" t="s">
        <v>32469</v>
      </c>
      <c r="E9012" t="s">
        <v>149</v>
      </c>
      <c r="F9012" t="s">
        <v>149</v>
      </c>
      <c r="G9012" t="s">
        <v>32470</v>
      </c>
      <c r="H9012">
        <v>9923822356</v>
      </c>
      <c r="I9012" t="s">
        <v>32471</v>
      </c>
    </row>
    <row r="9013" spans="1:9">
      <c r="A9013">
        <v>9012</v>
      </c>
      <c r="B9013" s="1" t="s">
        <v>48233</v>
      </c>
      <c r="C9013" t="s">
        <v>61394</v>
      </c>
      <c r="D9013" t="s">
        <v>22943</v>
      </c>
      <c r="E9013" t="s">
        <v>1214</v>
      </c>
      <c r="F9013" t="s">
        <v>1215</v>
      </c>
      <c r="G9013" t="s">
        <v>22944</v>
      </c>
      <c r="H9013">
        <v>9175967349</v>
      </c>
      <c r="I9013" t="s">
        <v>22945</v>
      </c>
    </row>
    <row r="9014" spans="1:9">
      <c r="A9014">
        <v>9013</v>
      </c>
      <c r="B9014" s="1" t="s">
        <v>48246</v>
      </c>
      <c r="C9014" t="s">
        <v>61395</v>
      </c>
      <c r="D9014" t="s">
        <v>20809</v>
      </c>
      <c r="E9014" t="s">
        <v>149</v>
      </c>
      <c r="F9014" t="s">
        <v>3696</v>
      </c>
      <c r="G9014" t="s">
        <v>20810</v>
      </c>
      <c r="H9014">
        <v>8806732312</v>
      </c>
      <c r="I9014" t="s">
        <v>20811</v>
      </c>
    </row>
    <row r="9015" spans="1:9">
      <c r="A9015">
        <v>9014</v>
      </c>
      <c r="B9015" s="1" t="s">
        <v>48233</v>
      </c>
      <c r="C9015" t="s">
        <v>61396</v>
      </c>
      <c r="D9015" t="s">
        <v>45889</v>
      </c>
      <c r="E9015" t="s">
        <v>1214</v>
      </c>
      <c r="F9015" t="s">
        <v>9234</v>
      </c>
      <c r="G9015" t="s">
        <v>45890</v>
      </c>
      <c r="H9015">
        <v>9850554309</v>
      </c>
      <c r="I9015" t="s">
        <v>45891</v>
      </c>
    </row>
    <row r="9016" spans="1:9">
      <c r="A9016">
        <v>9015</v>
      </c>
      <c r="B9016" s="1" t="s">
        <v>48246</v>
      </c>
      <c r="C9016" t="s">
        <v>61397</v>
      </c>
      <c r="D9016" t="s">
        <v>20165</v>
      </c>
      <c r="E9016" t="s">
        <v>149</v>
      </c>
      <c r="F9016" t="s">
        <v>9077</v>
      </c>
      <c r="G9016" t="s">
        <v>20166</v>
      </c>
      <c r="H9016">
        <v>8605386022</v>
      </c>
      <c r="I9016" t="s">
        <v>20167</v>
      </c>
    </row>
    <row r="9017" spans="1:9">
      <c r="A9017">
        <v>9016</v>
      </c>
      <c r="B9017" s="1" t="s">
        <v>48233</v>
      </c>
      <c r="C9017" t="s">
        <v>61398</v>
      </c>
      <c r="D9017" t="s">
        <v>45888</v>
      </c>
      <c r="E9017" t="s">
        <v>1214</v>
      </c>
      <c r="F9017" t="s">
        <v>9705</v>
      </c>
      <c r="G9017" t="s">
        <v>61399</v>
      </c>
      <c r="H9017">
        <v>9421956166</v>
      </c>
      <c r="I9017" t="s">
        <v>13518</v>
      </c>
    </row>
    <row r="9018" spans="1:9">
      <c r="A9018">
        <v>9017</v>
      </c>
      <c r="B9018" s="1" t="s">
        <v>48246</v>
      </c>
      <c r="C9018" t="s">
        <v>61400</v>
      </c>
      <c r="D9018" t="s">
        <v>19724</v>
      </c>
      <c r="E9018" t="s">
        <v>195</v>
      </c>
      <c r="F9018" t="s">
        <v>1109</v>
      </c>
      <c r="G9018" t="s">
        <v>19725</v>
      </c>
      <c r="H9018">
        <v>9421439729</v>
      </c>
      <c r="I9018" t="s">
        <v>19726</v>
      </c>
    </row>
    <row r="9019" spans="1:9">
      <c r="A9019">
        <v>9018</v>
      </c>
      <c r="B9019" s="1" t="s">
        <v>48233</v>
      </c>
      <c r="C9019" t="s">
        <v>61401</v>
      </c>
      <c r="D9019" t="s">
        <v>22954</v>
      </c>
      <c r="E9019" t="s">
        <v>1214</v>
      </c>
      <c r="F9019" t="s">
        <v>6999</v>
      </c>
      <c r="G9019" t="s">
        <v>22955</v>
      </c>
      <c r="H9019">
        <v>9158394877</v>
      </c>
      <c r="I9019" t="s">
        <v>22956</v>
      </c>
    </row>
    <row r="9020" spans="1:9">
      <c r="A9020">
        <v>9019</v>
      </c>
      <c r="B9020" s="1" t="s">
        <v>48246</v>
      </c>
      <c r="C9020" t="s">
        <v>61402</v>
      </c>
      <c r="D9020" t="s">
        <v>39093</v>
      </c>
      <c r="E9020" t="s">
        <v>195</v>
      </c>
      <c r="F9020" t="s">
        <v>1109</v>
      </c>
      <c r="G9020" t="s">
        <v>39094</v>
      </c>
      <c r="H9020">
        <v>8329690659</v>
      </c>
      <c r="I9020" t="s">
        <v>61403</v>
      </c>
    </row>
    <row r="9021" spans="1:9">
      <c r="A9021">
        <v>9020</v>
      </c>
      <c r="B9021" s="1" t="s">
        <v>48233</v>
      </c>
      <c r="C9021" t="s">
        <v>61404</v>
      </c>
      <c r="D9021" t="s">
        <v>23809</v>
      </c>
      <c r="E9021" t="s">
        <v>1214</v>
      </c>
      <c r="F9021" t="s">
        <v>1653</v>
      </c>
      <c r="G9021" t="s">
        <v>23810</v>
      </c>
      <c r="H9021">
        <v>8208505844</v>
      </c>
      <c r="I9021" t="s">
        <v>23811</v>
      </c>
    </row>
    <row r="9022" spans="1:9">
      <c r="A9022">
        <v>9021</v>
      </c>
      <c r="B9022" s="1" t="s">
        <v>48246</v>
      </c>
      <c r="C9022" t="s">
        <v>61405</v>
      </c>
      <c r="D9022" t="s">
        <v>22411</v>
      </c>
      <c r="E9022" t="s">
        <v>73</v>
      </c>
      <c r="F9022" t="s">
        <v>5327</v>
      </c>
      <c r="G9022" t="s">
        <v>61406</v>
      </c>
      <c r="H9022">
        <v>9975243638</v>
      </c>
      <c r="I9022" t="s">
        <v>22413</v>
      </c>
    </row>
    <row r="9023" spans="1:9">
      <c r="A9023">
        <v>9022</v>
      </c>
      <c r="B9023" s="1" t="s">
        <v>48233</v>
      </c>
      <c r="C9023" t="s">
        <v>61407</v>
      </c>
      <c r="D9023" t="s">
        <v>22957</v>
      </c>
      <c r="E9023" t="s">
        <v>1214</v>
      </c>
      <c r="F9023" t="s">
        <v>9705</v>
      </c>
      <c r="G9023" t="s">
        <v>22958</v>
      </c>
      <c r="H9023">
        <v>9404141238</v>
      </c>
      <c r="I9023" t="s">
        <v>13518</v>
      </c>
    </row>
    <row r="9024" spans="1:9">
      <c r="A9024">
        <v>9023</v>
      </c>
      <c r="B9024" s="1" t="s">
        <v>48246</v>
      </c>
      <c r="C9024" t="s">
        <v>61408</v>
      </c>
      <c r="D9024" t="s">
        <v>21000</v>
      </c>
      <c r="E9024" t="s">
        <v>195</v>
      </c>
      <c r="F9024" t="s">
        <v>703</v>
      </c>
      <c r="G9024" t="s">
        <v>46869</v>
      </c>
      <c r="H9024">
        <v>7219668343</v>
      </c>
      <c r="I9024" t="s">
        <v>4048</v>
      </c>
    </row>
    <row r="9025" spans="1:9">
      <c r="A9025">
        <v>9024</v>
      </c>
      <c r="B9025" s="1" t="s">
        <v>48233</v>
      </c>
      <c r="C9025" t="s">
        <v>61409</v>
      </c>
      <c r="D9025" t="s">
        <v>10689</v>
      </c>
      <c r="E9025" t="s">
        <v>1214</v>
      </c>
      <c r="F9025" t="s">
        <v>9705</v>
      </c>
      <c r="G9025" t="s">
        <v>16437</v>
      </c>
      <c r="H9025">
        <v>9423663523</v>
      </c>
      <c r="I9025" t="s">
        <v>13518</v>
      </c>
    </row>
    <row r="9026" spans="1:9">
      <c r="A9026">
        <v>9025</v>
      </c>
      <c r="B9026" s="1" t="s">
        <v>48246</v>
      </c>
      <c r="C9026" t="s">
        <v>61410</v>
      </c>
      <c r="D9026" t="s">
        <v>20870</v>
      </c>
      <c r="E9026" t="s">
        <v>195</v>
      </c>
      <c r="F9026" t="s">
        <v>196</v>
      </c>
      <c r="G9026" t="s">
        <v>61411</v>
      </c>
      <c r="H9026">
        <v>9403442115</v>
      </c>
      <c r="I9026" t="s">
        <v>20871</v>
      </c>
    </row>
    <row r="9027" spans="1:9">
      <c r="A9027">
        <v>9026</v>
      </c>
      <c r="B9027" s="1" t="s">
        <v>48233</v>
      </c>
      <c r="C9027" t="s">
        <v>61412</v>
      </c>
      <c r="D9027" t="s">
        <v>61413</v>
      </c>
      <c r="E9027" t="s">
        <v>1214</v>
      </c>
      <c r="F9027" t="s">
        <v>1653</v>
      </c>
      <c r="G9027" t="s">
        <v>22962</v>
      </c>
      <c r="H9027">
        <v>9881588920</v>
      </c>
      <c r="I9027" t="s">
        <v>22963</v>
      </c>
    </row>
    <row r="9028" spans="1:9">
      <c r="A9028">
        <v>9027</v>
      </c>
      <c r="B9028" s="1" t="s">
        <v>48246</v>
      </c>
      <c r="C9028" t="s">
        <v>61414</v>
      </c>
      <c r="D9028" t="s">
        <v>47733</v>
      </c>
      <c r="E9028" t="s">
        <v>195</v>
      </c>
      <c r="F9028" t="s">
        <v>230</v>
      </c>
      <c r="G9028" t="s">
        <v>42106</v>
      </c>
      <c r="H9028">
        <v>9822823101</v>
      </c>
      <c r="I9028" t="s">
        <v>61415</v>
      </c>
    </row>
    <row r="9029" spans="1:9">
      <c r="A9029">
        <v>9028</v>
      </c>
      <c r="B9029" s="1" t="s">
        <v>48233</v>
      </c>
      <c r="C9029" t="s">
        <v>61416</v>
      </c>
      <c r="D9029" t="s">
        <v>23836</v>
      </c>
      <c r="E9029" t="s">
        <v>1214</v>
      </c>
      <c r="F9029" t="s">
        <v>9708</v>
      </c>
      <c r="G9029" t="s">
        <v>23837</v>
      </c>
      <c r="H9029">
        <v>8806703771</v>
      </c>
      <c r="I9029" t="s">
        <v>23838</v>
      </c>
    </row>
    <row r="9030" spans="1:9">
      <c r="A9030">
        <v>9029</v>
      </c>
      <c r="B9030" s="1" t="s">
        <v>48246</v>
      </c>
      <c r="C9030" t="s">
        <v>61417</v>
      </c>
      <c r="D9030" t="s">
        <v>20046</v>
      </c>
      <c r="E9030" t="s">
        <v>43</v>
      </c>
      <c r="F9030" t="s">
        <v>10261</v>
      </c>
      <c r="G9030" t="s">
        <v>20047</v>
      </c>
      <c r="H9030">
        <v>7499092688</v>
      </c>
      <c r="I9030" t="s">
        <v>20048</v>
      </c>
    </row>
    <row r="9031" spans="1:9">
      <c r="A9031">
        <v>9030</v>
      </c>
      <c r="B9031" s="1" t="s">
        <v>48233</v>
      </c>
      <c r="C9031" t="s">
        <v>61418</v>
      </c>
      <c r="D9031" t="s">
        <v>23820</v>
      </c>
      <c r="E9031" t="s">
        <v>1214</v>
      </c>
      <c r="F9031" t="s">
        <v>3954</v>
      </c>
      <c r="G9031" t="s">
        <v>23821</v>
      </c>
      <c r="H9031">
        <v>9657345828</v>
      </c>
      <c r="I9031" t="s">
        <v>23822</v>
      </c>
    </row>
    <row r="9032" spans="1:9">
      <c r="A9032">
        <v>9031</v>
      </c>
      <c r="B9032" s="1" t="s">
        <v>48246</v>
      </c>
      <c r="C9032" t="s">
        <v>61419</v>
      </c>
      <c r="D9032" t="s">
        <v>21277</v>
      </c>
      <c r="E9032" t="s">
        <v>195</v>
      </c>
      <c r="F9032" t="s">
        <v>716</v>
      </c>
      <c r="G9032" t="s">
        <v>21278</v>
      </c>
      <c r="H9032">
        <v>9422903152</v>
      </c>
      <c r="I9032" t="s">
        <v>21279</v>
      </c>
    </row>
    <row r="9033" spans="1:9">
      <c r="A9033">
        <v>9032</v>
      </c>
      <c r="B9033" s="1" t="s">
        <v>48233</v>
      </c>
      <c r="C9033" t="s">
        <v>61420</v>
      </c>
      <c r="D9033" t="s">
        <v>9466</v>
      </c>
      <c r="E9033" t="s">
        <v>1214</v>
      </c>
      <c r="F9033" t="s">
        <v>9705</v>
      </c>
      <c r="G9033" t="s">
        <v>23843</v>
      </c>
      <c r="H9033">
        <v>9420117326</v>
      </c>
      <c r="I9033" t="s">
        <v>23844</v>
      </c>
    </row>
    <row r="9034" spans="1:9">
      <c r="A9034">
        <v>9033</v>
      </c>
      <c r="B9034" s="1" t="s">
        <v>48246</v>
      </c>
      <c r="C9034" t="s">
        <v>61421</v>
      </c>
      <c r="D9034" t="s">
        <v>61422</v>
      </c>
      <c r="E9034" t="s">
        <v>43</v>
      </c>
      <c r="F9034" t="s">
        <v>5636</v>
      </c>
      <c r="G9034" t="s">
        <v>37360</v>
      </c>
      <c r="H9034">
        <v>9011410499</v>
      </c>
      <c r="I9034" t="s">
        <v>37361</v>
      </c>
    </row>
    <row r="9035" spans="1:9">
      <c r="A9035">
        <v>9034</v>
      </c>
      <c r="B9035" s="1" t="s">
        <v>48233</v>
      </c>
      <c r="C9035" t="s">
        <v>61423</v>
      </c>
      <c r="D9035" t="s">
        <v>22974</v>
      </c>
      <c r="E9035" t="s">
        <v>1214</v>
      </c>
      <c r="F9035" t="s">
        <v>1653</v>
      </c>
      <c r="G9035" t="s">
        <v>22975</v>
      </c>
      <c r="H9035">
        <v>9422868644</v>
      </c>
      <c r="I9035" t="s">
        <v>22976</v>
      </c>
    </row>
    <row r="9036" spans="1:9">
      <c r="A9036">
        <v>9035</v>
      </c>
      <c r="B9036" s="1" t="s">
        <v>48246</v>
      </c>
      <c r="C9036" t="s">
        <v>61424</v>
      </c>
      <c r="D9036" t="s">
        <v>22957</v>
      </c>
      <c r="E9036" t="s">
        <v>43</v>
      </c>
      <c r="F9036" t="s">
        <v>2629</v>
      </c>
      <c r="G9036" t="s">
        <v>20507</v>
      </c>
      <c r="H9036">
        <v>9763296405</v>
      </c>
      <c r="I9036" t="s">
        <v>20508</v>
      </c>
    </row>
    <row r="9037" spans="1:9">
      <c r="A9037">
        <v>9036</v>
      </c>
      <c r="B9037" s="1" t="s">
        <v>48233</v>
      </c>
      <c r="C9037" t="s">
        <v>61425</v>
      </c>
      <c r="D9037" t="s">
        <v>22995</v>
      </c>
      <c r="E9037" t="s">
        <v>1214</v>
      </c>
      <c r="F9037" t="s">
        <v>1215</v>
      </c>
      <c r="G9037" t="s">
        <v>61426</v>
      </c>
      <c r="H9037">
        <v>9284070882</v>
      </c>
      <c r="I9037" t="s">
        <v>22997</v>
      </c>
    </row>
    <row r="9038" spans="1:9">
      <c r="A9038">
        <v>9037</v>
      </c>
      <c r="B9038" s="1" t="s">
        <v>48246</v>
      </c>
      <c r="C9038" t="s">
        <v>61427</v>
      </c>
      <c r="D9038" t="s">
        <v>15760</v>
      </c>
      <c r="E9038" t="s">
        <v>195</v>
      </c>
      <c r="F9038" t="s">
        <v>1109</v>
      </c>
      <c r="G9038" t="s">
        <v>20872</v>
      </c>
      <c r="H9038">
        <v>9850906530</v>
      </c>
      <c r="I9038" t="s">
        <v>20873</v>
      </c>
    </row>
    <row r="9039" spans="1:9">
      <c r="A9039">
        <v>9038</v>
      </c>
      <c r="B9039" s="1" t="s">
        <v>48233</v>
      </c>
      <c r="C9039" t="s">
        <v>61428</v>
      </c>
      <c r="D9039" t="s">
        <v>22971</v>
      </c>
      <c r="E9039" t="s">
        <v>1214</v>
      </c>
      <c r="F9039" t="s">
        <v>1215</v>
      </c>
      <c r="G9039" t="s">
        <v>22972</v>
      </c>
      <c r="H9039">
        <v>9403046699</v>
      </c>
      <c r="I9039" t="s">
        <v>22973</v>
      </c>
    </row>
    <row r="9040" spans="1:9">
      <c r="A9040">
        <v>9039</v>
      </c>
      <c r="B9040" s="1" t="s">
        <v>48246</v>
      </c>
      <c r="C9040" t="s">
        <v>61429</v>
      </c>
      <c r="D9040" t="s">
        <v>22814</v>
      </c>
      <c r="E9040" t="s">
        <v>43</v>
      </c>
      <c r="F9040" t="s">
        <v>1084</v>
      </c>
      <c r="G9040" t="s">
        <v>34002</v>
      </c>
      <c r="H9040">
        <v>9881358086</v>
      </c>
      <c r="I9040" t="s">
        <v>34003</v>
      </c>
    </row>
    <row r="9041" spans="1:9">
      <c r="A9041">
        <v>9040</v>
      </c>
      <c r="B9041" s="1" t="s">
        <v>48233</v>
      </c>
      <c r="C9041" t="s">
        <v>61430</v>
      </c>
      <c r="D9041" t="s">
        <v>45765</v>
      </c>
      <c r="E9041" t="s">
        <v>1214</v>
      </c>
      <c r="F9041" t="s">
        <v>9699</v>
      </c>
      <c r="G9041" t="s">
        <v>61431</v>
      </c>
      <c r="H9041">
        <v>7620559623</v>
      </c>
      <c r="I9041" t="s">
        <v>45766</v>
      </c>
    </row>
    <row r="9042" spans="1:9">
      <c r="A9042">
        <v>9041</v>
      </c>
      <c r="B9042" s="1" t="s">
        <v>48246</v>
      </c>
      <c r="C9042" t="s">
        <v>61432</v>
      </c>
      <c r="D9042" t="s">
        <v>21250</v>
      </c>
      <c r="E9042" t="s">
        <v>43</v>
      </c>
      <c r="F9042" t="s">
        <v>43</v>
      </c>
      <c r="G9042" t="s">
        <v>21251</v>
      </c>
      <c r="H9042">
        <v>9822393396</v>
      </c>
      <c r="I9042" t="s">
        <v>21252</v>
      </c>
    </row>
    <row r="9043" spans="1:9">
      <c r="A9043">
        <v>9042</v>
      </c>
      <c r="B9043" s="1" t="s">
        <v>48233</v>
      </c>
      <c r="C9043" t="s">
        <v>61433</v>
      </c>
      <c r="D9043" t="s">
        <v>19670</v>
      </c>
      <c r="E9043" t="s">
        <v>1214</v>
      </c>
      <c r="F9043" t="s">
        <v>1215</v>
      </c>
      <c r="G9043" t="s">
        <v>61434</v>
      </c>
      <c r="H9043">
        <v>9767947063</v>
      </c>
      <c r="I9043" t="s">
        <v>19672</v>
      </c>
    </row>
    <row r="9044" spans="1:9">
      <c r="A9044">
        <v>9043</v>
      </c>
      <c r="B9044" s="1" t="s">
        <v>48246</v>
      </c>
      <c r="C9044" t="s">
        <v>61435</v>
      </c>
      <c r="D9044" t="s">
        <v>61436</v>
      </c>
      <c r="E9044" t="s">
        <v>43</v>
      </c>
      <c r="F9044" t="s">
        <v>1084</v>
      </c>
      <c r="G9044" t="s">
        <v>29685</v>
      </c>
      <c r="H9044">
        <v>9422478196</v>
      </c>
      <c r="I9044" t="s">
        <v>29686</v>
      </c>
    </row>
    <row r="9045" spans="1:9">
      <c r="A9045">
        <v>9044</v>
      </c>
      <c r="B9045" s="1" t="s">
        <v>48233</v>
      </c>
      <c r="C9045" t="s">
        <v>61437</v>
      </c>
      <c r="D9045" t="s">
        <v>18224</v>
      </c>
      <c r="E9045" t="s">
        <v>1214</v>
      </c>
      <c r="F9045" t="s">
        <v>1215</v>
      </c>
      <c r="G9045" t="s">
        <v>47042</v>
      </c>
      <c r="H9045">
        <v>9420547322</v>
      </c>
      <c r="I9045" t="s">
        <v>18226</v>
      </c>
    </row>
    <row r="9046" spans="1:9">
      <c r="A9046">
        <v>9045</v>
      </c>
      <c r="B9046" s="1" t="s">
        <v>48246</v>
      </c>
      <c r="C9046" t="s">
        <v>61438</v>
      </c>
      <c r="D9046" t="s">
        <v>20874</v>
      </c>
      <c r="E9046" t="s">
        <v>195</v>
      </c>
      <c r="F9046" t="s">
        <v>196</v>
      </c>
      <c r="G9046" t="s">
        <v>20875</v>
      </c>
      <c r="H9046">
        <v>9834851795</v>
      </c>
      <c r="I9046" t="s">
        <v>20876</v>
      </c>
    </row>
    <row r="9047" spans="1:9">
      <c r="A9047">
        <v>9046</v>
      </c>
      <c r="B9047" s="1" t="s">
        <v>48233</v>
      </c>
      <c r="C9047" t="s">
        <v>61439</v>
      </c>
      <c r="D9047" t="s">
        <v>47125</v>
      </c>
      <c r="E9047" t="s">
        <v>2297</v>
      </c>
      <c r="F9047" t="s">
        <v>9966</v>
      </c>
      <c r="G9047" t="s">
        <v>47126</v>
      </c>
      <c r="H9047">
        <v>8459020495</v>
      </c>
      <c r="I9047" t="s">
        <v>47127</v>
      </c>
    </row>
    <row r="9048" spans="1:9">
      <c r="A9048">
        <v>9047</v>
      </c>
      <c r="B9048" s="1" t="s">
        <v>48246</v>
      </c>
      <c r="C9048" t="s">
        <v>61440</v>
      </c>
      <c r="D9048" t="s">
        <v>61441</v>
      </c>
      <c r="E9048" t="s">
        <v>43</v>
      </c>
      <c r="F9048" t="s">
        <v>43</v>
      </c>
      <c r="G9048" t="s">
        <v>54207</v>
      </c>
      <c r="H9048">
        <v>9422773579</v>
      </c>
      <c r="I9048" t="s">
        <v>45287</v>
      </c>
    </row>
    <row r="9049" spans="1:9">
      <c r="A9049">
        <v>9048</v>
      </c>
      <c r="B9049" s="1" t="s">
        <v>48233</v>
      </c>
      <c r="C9049" t="s">
        <v>61442</v>
      </c>
      <c r="D9049" t="s">
        <v>59214</v>
      </c>
      <c r="E9049" t="s">
        <v>1214</v>
      </c>
      <c r="F9049" t="s">
        <v>1214</v>
      </c>
      <c r="G9049" t="s">
        <v>59215</v>
      </c>
      <c r="H9049">
        <v>9422167090</v>
      </c>
      <c r="I9049" t="s">
        <v>59216</v>
      </c>
    </row>
    <row r="9050" spans="1:9">
      <c r="A9050">
        <v>9049</v>
      </c>
      <c r="B9050" s="1" t="s">
        <v>48246</v>
      </c>
      <c r="C9050" t="s">
        <v>61443</v>
      </c>
      <c r="D9050" t="s">
        <v>20606</v>
      </c>
      <c r="E9050" t="s">
        <v>43</v>
      </c>
      <c r="F9050" t="s">
        <v>43</v>
      </c>
      <c r="G9050" t="s">
        <v>20607</v>
      </c>
      <c r="H9050">
        <v>9422774606</v>
      </c>
      <c r="I9050" t="s">
        <v>20608</v>
      </c>
    </row>
    <row r="9051" spans="1:9">
      <c r="A9051">
        <v>9050</v>
      </c>
      <c r="B9051" s="1" t="s">
        <v>48233</v>
      </c>
      <c r="C9051" t="s">
        <v>61444</v>
      </c>
      <c r="D9051" t="s">
        <v>45755</v>
      </c>
      <c r="E9051" t="s">
        <v>1214</v>
      </c>
      <c r="F9051" t="s">
        <v>9699</v>
      </c>
      <c r="G9051" t="s">
        <v>61445</v>
      </c>
      <c r="H9051">
        <v>8956982141</v>
      </c>
      <c r="I9051" t="s">
        <v>16202</v>
      </c>
    </row>
    <row r="9052" spans="1:9">
      <c r="A9052">
        <v>9051</v>
      </c>
      <c r="B9052" s="1" t="s">
        <v>48246</v>
      </c>
      <c r="C9052" t="s">
        <v>61446</v>
      </c>
      <c r="D9052" t="s">
        <v>16818</v>
      </c>
      <c r="E9052" t="s">
        <v>43</v>
      </c>
      <c r="F9052" t="s">
        <v>2629</v>
      </c>
      <c r="G9052" t="s">
        <v>16819</v>
      </c>
      <c r="H9052">
        <v>9850884425</v>
      </c>
      <c r="I9052" t="s">
        <v>16820</v>
      </c>
    </row>
    <row r="9053" spans="1:9">
      <c r="A9053">
        <v>9052</v>
      </c>
      <c r="B9053" s="1" t="s">
        <v>48233</v>
      </c>
      <c r="C9053" t="s">
        <v>61447</v>
      </c>
      <c r="D9053" t="s">
        <v>23812</v>
      </c>
      <c r="E9053" t="s">
        <v>1214</v>
      </c>
      <c r="F9053" t="s">
        <v>1215</v>
      </c>
      <c r="G9053" t="s">
        <v>61448</v>
      </c>
      <c r="H9053">
        <v>9689762771</v>
      </c>
      <c r="I9053" t="s">
        <v>23814</v>
      </c>
    </row>
    <row r="9054" spans="1:9">
      <c r="A9054">
        <v>9053</v>
      </c>
      <c r="B9054" s="1" t="s">
        <v>48246</v>
      </c>
      <c r="C9054" t="s">
        <v>61449</v>
      </c>
      <c r="D9054" t="s">
        <v>38830</v>
      </c>
      <c r="E9054" t="s">
        <v>43</v>
      </c>
      <c r="F9054" t="s">
        <v>1644</v>
      </c>
      <c r="G9054" t="s">
        <v>38831</v>
      </c>
      <c r="H9054">
        <v>9011510655</v>
      </c>
      <c r="I9054" t="s">
        <v>58070</v>
      </c>
    </row>
    <row r="9055" spans="1:9">
      <c r="A9055">
        <v>9054</v>
      </c>
      <c r="B9055" s="1" t="s">
        <v>48233</v>
      </c>
      <c r="C9055" t="s">
        <v>61450</v>
      </c>
      <c r="D9055" t="s">
        <v>12018</v>
      </c>
      <c r="E9055" t="s">
        <v>1214</v>
      </c>
      <c r="F9055" t="s">
        <v>1215</v>
      </c>
      <c r="G9055" t="s">
        <v>61451</v>
      </c>
      <c r="H9055">
        <v>9022004581</v>
      </c>
      <c r="I9055" t="s">
        <v>12019</v>
      </c>
    </row>
    <row r="9056" spans="1:9">
      <c r="A9056">
        <v>9055</v>
      </c>
      <c r="B9056" s="1" t="s">
        <v>48246</v>
      </c>
      <c r="C9056" t="s">
        <v>61452</v>
      </c>
      <c r="D9056" t="s">
        <v>12341</v>
      </c>
      <c r="E9056" t="s">
        <v>195</v>
      </c>
      <c r="F9056" t="s">
        <v>196</v>
      </c>
      <c r="G9056" t="s">
        <v>61453</v>
      </c>
      <c r="H9056">
        <v>8805811589</v>
      </c>
      <c r="I9056" t="s">
        <v>20986</v>
      </c>
    </row>
    <row r="9057" spans="1:9">
      <c r="A9057">
        <v>9056</v>
      </c>
      <c r="B9057" s="1" t="s">
        <v>48233</v>
      </c>
      <c r="C9057" t="s">
        <v>61454</v>
      </c>
      <c r="D9057" t="s">
        <v>45756</v>
      </c>
      <c r="E9057" t="s">
        <v>1214</v>
      </c>
      <c r="F9057" t="s">
        <v>9699</v>
      </c>
      <c r="G9057" t="s">
        <v>45757</v>
      </c>
      <c r="H9057">
        <v>8888484855</v>
      </c>
      <c r="I9057" t="s">
        <v>45758</v>
      </c>
    </row>
    <row r="9058" spans="1:9">
      <c r="A9058">
        <v>9057</v>
      </c>
      <c r="B9058" s="1" t="s">
        <v>48246</v>
      </c>
      <c r="C9058" t="s">
        <v>61455</v>
      </c>
      <c r="D9058" t="s">
        <v>20611</v>
      </c>
      <c r="E9058" t="s">
        <v>43</v>
      </c>
      <c r="F9058" t="s">
        <v>3328</v>
      </c>
      <c r="G9058" t="s">
        <v>20612</v>
      </c>
      <c r="H9058">
        <v>9423770023</v>
      </c>
      <c r="I9058" t="s">
        <v>20613</v>
      </c>
    </row>
    <row r="9059" spans="1:9">
      <c r="A9059">
        <v>9058</v>
      </c>
      <c r="B9059" s="1" t="s">
        <v>48233</v>
      </c>
      <c r="C9059" t="s">
        <v>61456</v>
      </c>
      <c r="D9059" t="s">
        <v>22981</v>
      </c>
      <c r="E9059" t="s">
        <v>1214</v>
      </c>
      <c r="F9059" t="s">
        <v>9302</v>
      </c>
      <c r="G9059" t="s">
        <v>22982</v>
      </c>
      <c r="H9059">
        <v>7798338629</v>
      </c>
      <c r="I9059" t="s">
        <v>22983</v>
      </c>
    </row>
    <row r="9060" spans="1:9">
      <c r="A9060">
        <v>9059</v>
      </c>
      <c r="B9060" s="1" t="s">
        <v>48246</v>
      </c>
      <c r="C9060" t="s">
        <v>61457</v>
      </c>
      <c r="D9060" t="s">
        <v>21267</v>
      </c>
      <c r="E9060" t="s">
        <v>43</v>
      </c>
      <c r="F9060" t="s">
        <v>2629</v>
      </c>
      <c r="G9060" t="s">
        <v>21268</v>
      </c>
      <c r="H9060">
        <v>9049644004</v>
      </c>
      <c r="I9060" t="s">
        <v>21269</v>
      </c>
    </row>
    <row r="9061" spans="1:9">
      <c r="A9061">
        <v>9060</v>
      </c>
      <c r="B9061" s="1" t="s">
        <v>48233</v>
      </c>
      <c r="C9061" t="s">
        <v>61458</v>
      </c>
      <c r="D9061" t="s">
        <v>23839</v>
      </c>
      <c r="E9061" t="s">
        <v>1214</v>
      </c>
      <c r="F9061" t="s">
        <v>9705</v>
      </c>
      <c r="G9061" t="s">
        <v>23840</v>
      </c>
      <c r="H9061">
        <v>9011259394</v>
      </c>
      <c r="I9061" t="s">
        <v>23841</v>
      </c>
    </row>
    <row r="9062" spans="1:9">
      <c r="A9062">
        <v>9061</v>
      </c>
      <c r="B9062" s="1" t="s">
        <v>48246</v>
      </c>
      <c r="C9062" t="s">
        <v>61459</v>
      </c>
      <c r="D9062" t="s">
        <v>21343</v>
      </c>
      <c r="E9062" t="s">
        <v>195</v>
      </c>
      <c r="F9062" t="s">
        <v>1109</v>
      </c>
      <c r="G9062" t="s">
        <v>61460</v>
      </c>
      <c r="H9062">
        <v>7588004466</v>
      </c>
      <c r="I9062" t="s">
        <v>4048</v>
      </c>
    </row>
    <row r="9063" spans="1:9">
      <c r="A9063">
        <v>9062</v>
      </c>
      <c r="B9063" s="1" t="s">
        <v>48233</v>
      </c>
      <c r="C9063" t="s">
        <v>61461</v>
      </c>
      <c r="D9063" t="s">
        <v>12020</v>
      </c>
      <c r="E9063" t="s">
        <v>1214</v>
      </c>
      <c r="F9063" t="s">
        <v>1215</v>
      </c>
      <c r="G9063" t="s">
        <v>61462</v>
      </c>
      <c r="H9063">
        <v>7588189655</v>
      </c>
      <c r="I9063" t="s">
        <v>12019</v>
      </c>
    </row>
    <row r="9064" spans="1:9">
      <c r="A9064">
        <v>9063</v>
      </c>
      <c r="B9064" s="1" t="s">
        <v>48246</v>
      </c>
      <c r="C9064" t="s">
        <v>61463</v>
      </c>
      <c r="D9064" t="s">
        <v>26105</v>
      </c>
      <c r="E9064" t="s">
        <v>43</v>
      </c>
      <c r="F9064" t="s">
        <v>1084</v>
      </c>
      <c r="G9064" t="s">
        <v>59734</v>
      </c>
      <c r="H9064">
        <v>9970881155</v>
      </c>
      <c r="I9064" t="s">
        <v>43611</v>
      </c>
    </row>
    <row r="9065" spans="1:9">
      <c r="A9065">
        <v>9064</v>
      </c>
      <c r="B9065" s="1" t="s">
        <v>48233</v>
      </c>
      <c r="C9065" t="s">
        <v>61464</v>
      </c>
      <c r="D9065" t="s">
        <v>22539</v>
      </c>
      <c r="E9065" t="s">
        <v>1214</v>
      </c>
      <c r="F9065" t="s">
        <v>9708</v>
      </c>
      <c r="G9065" t="s">
        <v>17750</v>
      </c>
      <c r="H9065">
        <v>8956658569</v>
      </c>
      <c r="I9065" t="s">
        <v>17751</v>
      </c>
    </row>
    <row r="9066" spans="1:9">
      <c r="A9066">
        <v>9065</v>
      </c>
      <c r="B9066" s="1" t="s">
        <v>48246</v>
      </c>
      <c r="C9066" t="s">
        <v>61465</v>
      </c>
      <c r="D9066" t="s">
        <v>34010</v>
      </c>
      <c r="E9066" t="s">
        <v>43</v>
      </c>
      <c r="F9066" t="s">
        <v>843</v>
      </c>
      <c r="G9066" t="s">
        <v>34011</v>
      </c>
      <c r="H9066">
        <v>9405418096</v>
      </c>
      <c r="I9066" t="s">
        <v>34012</v>
      </c>
    </row>
    <row r="9067" spans="1:9">
      <c r="A9067">
        <v>9066</v>
      </c>
      <c r="B9067" s="1" t="s">
        <v>48233</v>
      </c>
      <c r="C9067" t="s">
        <v>61466</v>
      </c>
      <c r="D9067" t="s">
        <v>45878</v>
      </c>
      <c r="E9067" t="s">
        <v>1214</v>
      </c>
      <c r="F9067" t="s">
        <v>9699</v>
      </c>
      <c r="G9067" t="s">
        <v>45879</v>
      </c>
      <c r="H9067">
        <v>9823029003</v>
      </c>
      <c r="I9067" t="s">
        <v>61467</v>
      </c>
    </row>
    <row r="9068" spans="1:9">
      <c r="A9068">
        <v>9067</v>
      </c>
      <c r="B9068" s="1" t="s">
        <v>48246</v>
      </c>
      <c r="C9068" t="s">
        <v>61468</v>
      </c>
      <c r="D9068" t="s">
        <v>32011</v>
      </c>
      <c r="E9068" t="s">
        <v>43</v>
      </c>
      <c r="F9068" t="s">
        <v>134</v>
      </c>
      <c r="G9068" t="s">
        <v>61469</v>
      </c>
      <c r="H9068">
        <v>9730329606</v>
      </c>
      <c r="I9068" t="s">
        <v>32012</v>
      </c>
    </row>
    <row r="9069" spans="1:9">
      <c r="A9069">
        <v>9068</v>
      </c>
      <c r="B9069" s="1" t="s">
        <v>48233</v>
      </c>
      <c r="C9069" t="s">
        <v>61470</v>
      </c>
      <c r="D9069" t="s">
        <v>61471</v>
      </c>
      <c r="E9069" t="s">
        <v>378</v>
      </c>
      <c r="F9069" t="s">
        <v>8777</v>
      </c>
      <c r="G9069" t="s">
        <v>61472</v>
      </c>
      <c r="H9069">
        <v>9423626213</v>
      </c>
      <c r="I9069" t="s">
        <v>61473</v>
      </c>
    </row>
    <row r="9070" spans="1:9">
      <c r="A9070">
        <v>9069</v>
      </c>
      <c r="B9070" s="1" t="s">
        <v>48246</v>
      </c>
      <c r="C9070" t="s">
        <v>61474</v>
      </c>
      <c r="D9070" t="s">
        <v>61475</v>
      </c>
      <c r="E9070" t="s">
        <v>43</v>
      </c>
      <c r="F9070" t="s">
        <v>3328</v>
      </c>
      <c r="G9070" t="s">
        <v>61476</v>
      </c>
      <c r="H9070">
        <v>7588010277</v>
      </c>
      <c r="I9070" t="s">
        <v>61477</v>
      </c>
    </row>
    <row r="9071" spans="1:9">
      <c r="A9071">
        <v>9070</v>
      </c>
      <c r="B9071" s="1" t="s">
        <v>48233</v>
      </c>
      <c r="C9071" t="s">
        <v>61478</v>
      </c>
      <c r="D9071" t="s">
        <v>45760</v>
      </c>
      <c r="E9071" t="s">
        <v>1214</v>
      </c>
      <c r="F9071" t="s">
        <v>9699</v>
      </c>
      <c r="G9071" t="s">
        <v>13203</v>
      </c>
      <c r="H9071">
        <v>9763209111</v>
      </c>
      <c r="I9071" t="s">
        <v>13204</v>
      </c>
    </row>
    <row r="9072" spans="1:9">
      <c r="A9072">
        <v>9071</v>
      </c>
      <c r="B9072" s="1" t="s">
        <v>48246</v>
      </c>
      <c r="C9072" t="s">
        <v>61479</v>
      </c>
      <c r="D9072" t="s">
        <v>20905</v>
      </c>
      <c r="E9072" t="s">
        <v>195</v>
      </c>
      <c r="F9072" t="s">
        <v>716</v>
      </c>
      <c r="G9072" t="s">
        <v>20906</v>
      </c>
      <c r="H9072">
        <v>8329863113</v>
      </c>
      <c r="I9072" t="s">
        <v>20907</v>
      </c>
    </row>
    <row r="9073" spans="1:9">
      <c r="A9073">
        <v>9072</v>
      </c>
      <c r="B9073" s="1" t="s">
        <v>48233</v>
      </c>
      <c r="C9073" t="s">
        <v>61480</v>
      </c>
      <c r="D9073" t="s">
        <v>23007</v>
      </c>
      <c r="E9073" t="s">
        <v>1214</v>
      </c>
      <c r="F9073" t="s">
        <v>1215</v>
      </c>
      <c r="G9073" t="s">
        <v>23008</v>
      </c>
      <c r="H9073">
        <v>9657416417</v>
      </c>
      <c r="I9073" t="s">
        <v>23009</v>
      </c>
    </row>
    <row r="9074" spans="1:9">
      <c r="A9074">
        <v>9073</v>
      </c>
      <c r="B9074" s="1" t="s">
        <v>48246</v>
      </c>
      <c r="C9074" t="s">
        <v>61481</v>
      </c>
      <c r="D9074" t="s">
        <v>12492</v>
      </c>
      <c r="E9074" t="s">
        <v>43</v>
      </c>
      <c r="F9074" t="s">
        <v>10263</v>
      </c>
      <c r="G9074" t="s">
        <v>20620</v>
      </c>
      <c r="H9074">
        <v>9665398498</v>
      </c>
      <c r="I9074" t="s">
        <v>20621</v>
      </c>
    </row>
    <row r="9075" spans="1:9">
      <c r="A9075">
        <v>9074</v>
      </c>
      <c r="B9075" s="1" t="s">
        <v>48233</v>
      </c>
      <c r="C9075" t="s">
        <v>61482</v>
      </c>
      <c r="D9075" t="s">
        <v>45872</v>
      </c>
      <c r="E9075" t="s">
        <v>1214</v>
      </c>
      <c r="F9075" t="s">
        <v>9699</v>
      </c>
      <c r="G9075" t="s">
        <v>61483</v>
      </c>
      <c r="H9075">
        <v>9405687835</v>
      </c>
      <c r="I9075" t="s">
        <v>12789</v>
      </c>
    </row>
    <row r="9076" spans="1:9">
      <c r="A9076">
        <v>9075</v>
      </c>
      <c r="B9076" s="1" t="s">
        <v>48246</v>
      </c>
      <c r="C9076" t="s">
        <v>61484</v>
      </c>
      <c r="D9076" t="s">
        <v>61485</v>
      </c>
      <c r="E9076" t="s">
        <v>43</v>
      </c>
      <c r="F9076" t="s">
        <v>843</v>
      </c>
      <c r="G9076" t="s">
        <v>58951</v>
      </c>
      <c r="H9076">
        <v>9822839365</v>
      </c>
      <c r="I9076" t="s">
        <v>29542</v>
      </c>
    </row>
    <row r="9077" spans="1:9">
      <c r="A9077">
        <v>9076</v>
      </c>
      <c r="B9077" s="1" t="s">
        <v>48233</v>
      </c>
      <c r="C9077" t="s">
        <v>61486</v>
      </c>
      <c r="D9077" t="s">
        <v>23864</v>
      </c>
      <c r="E9077" t="s">
        <v>1214</v>
      </c>
      <c r="F9077" t="s">
        <v>9705</v>
      </c>
      <c r="G9077" t="s">
        <v>23865</v>
      </c>
      <c r="H9077">
        <v>7263863692</v>
      </c>
      <c r="I9077" t="s">
        <v>23866</v>
      </c>
    </row>
    <row r="9078" spans="1:9">
      <c r="A9078">
        <v>9077</v>
      </c>
      <c r="B9078" s="1" t="s">
        <v>48246</v>
      </c>
      <c r="C9078" t="s">
        <v>61487</v>
      </c>
      <c r="D9078" t="s">
        <v>21310</v>
      </c>
      <c r="E9078" t="s">
        <v>195</v>
      </c>
      <c r="F9078" t="s">
        <v>1109</v>
      </c>
      <c r="G9078" t="s">
        <v>21311</v>
      </c>
      <c r="H9078">
        <v>9423162214</v>
      </c>
      <c r="I9078" t="s">
        <v>21312</v>
      </c>
    </row>
    <row r="9079" spans="1:9">
      <c r="A9079">
        <v>9078</v>
      </c>
      <c r="B9079" s="1" t="s">
        <v>48233</v>
      </c>
      <c r="C9079" t="s">
        <v>61488</v>
      </c>
      <c r="D9079" t="s">
        <v>22898</v>
      </c>
      <c r="E9079" t="s">
        <v>1214</v>
      </c>
      <c r="F9079" t="s">
        <v>9314</v>
      </c>
      <c r="G9079" t="s">
        <v>22899</v>
      </c>
      <c r="H9079">
        <v>7588591561</v>
      </c>
      <c r="I9079" t="s">
        <v>61489</v>
      </c>
    </row>
    <row r="9080" spans="1:9">
      <c r="A9080">
        <v>9079</v>
      </c>
      <c r="B9080" s="1" t="s">
        <v>48246</v>
      </c>
      <c r="C9080" t="s">
        <v>61490</v>
      </c>
      <c r="D9080" t="s">
        <v>30567</v>
      </c>
      <c r="E9080" t="s">
        <v>43</v>
      </c>
      <c r="F9080" t="s">
        <v>1644</v>
      </c>
      <c r="G9080" t="s">
        <v>30568</v>
      </c>
      <c r="H9080">
        <v>9850187964</v>
      </c>
      <c r="I9080" t="s">
        <v>30569</v>
      </c>
    </row>
    <row r="9081" spans="1:9">
      <c r="A9081">
        <v>9080</v>
      </c>
      <c r="B9081" s="1" t="s">
        <v>48233</v>
      </c>
      <c r="C9081" t="s">
        <v>61491</v>
      </c>
      <c r="D9081" t="s">
        <v>45915</v>
      </c>
      <c r="E9081" t="s">
        <v>1214</v>
      </c>
      <c r="F9081" t="s">
        <v>3954</v>
      </c>
      <c r="G9081" t="s">
        <v>45916</v>
      </c>
      <c r="H9081">
        <v>9284362262</v>
      </c>
      <c r="I9081" t="s">
        <v>45917</v>
      </c>
    </row>
    <row r="9082" spans="1:9">
      <c r="A9082">
        <v>9081</v>
      </c>
      <c r="B9082" s="1" t="s">
        <v>48246</v>
      </c>
      <c r="C9082" t="s">
        <v>61492</v>
      </c>
      <c r="D9082" t="s">
        <v>13061</v>
      </c>
      <c r="E9082" t="s">
        <v>43</v>
      </c>
      <c r="F9082" t="s">
        <v>410</v>
      </c>
      <c r="G9082" t="s">
        <v>61493</v>
      </c>
      <c r="H9082">
        <v>9049478903</v>
      </c>
      <c r="I9082" t="s">
        <v>23625</v>
      </c>
    </row>
    <row r="9083" spans="1:9">
      <c r="A9083">
        <v>9082</v>
      </c>
      <c r="B9083" s="1" t="s">
        <v>48233</v>
      </c>
      <c r="C9083" t="s">
        <v>61494</v>
      </c>
      <c r="D9083" t="s">
        <v>23859</v>
      </c>
      <c r="E9083" t="s">
        <v>1214</v>
      </c>
      <c r="F9083" t="s">
        <v>9705</v>
      </c>
      <c r="G9083" t="s">
        <v>61495</v>
      </c>
      <c r="H9083">
        <v>8888613776</v>
      </c>
      <c r="I9083" t="s">
        <v>23861</v>
      </c>
    </row>
    <row r="9084" spans="1:9">
      <c r="A9084">
        <v>9083</v>
      </c>
      <c r="B9084" s="1" t="s">
        <v>48246</v>
      </c>
      <c r="C9084" t="s">
        <v>61496</v>
      </c>
      <c r="D9084" t="s">
        <v>21443</v>
      </c>
      <c r="E9084" t="s">
        <v>195</v>
      </c>
      <c r="F9084" t="s">
        <v>225</v>
      </c>
      <c r="G9084" t="s">
        <v>61497</v>
      </c>
      <c r="H9084">
        <v>7410003905</v>
      </c>
      <c r="I9084" t="s">
        <v>21444</v>
      </c>
    </row>
    <row r="9085" spans="1:9">
      <c r="A9085">
        <v>9084</v>
      </c>
      <c r="B9085" s="1" t="s">
        <v>48233</v>
      </c>
      <c r="C9085" t="s">
        <v>61498</v>
      </c>
      <c r="D9085" t="s">
        <v>23019</v>
      </c>
      <c r="E9085" t="s">
        <v>1214</v>
      </c>
      <c r="F9085" t="s">
        <v>1215</v>
      </c>
      <c r="G9085" t="s">
        <v>23020</v>
      </c>
      <c r="H9085">
        <v>7709932931</v>
      </c>
      <c r="I9085" t="s">
        <v>23021</v>
      </c>
    </row>
    <row r="9086" spans="1:9">
      <c r="A9086">
        <v>9085</v>
      </c>
      <c r="B9086" s="1" t="s">
        <v>48246</v>
      </c>
      <c r="C9086" t="s">
        <v>61499</v>
      </c>
      <c r="D9086" t="s">
        <v>21642</v>
      </c>
      <c r="E9086" t="s">
        <v>195</v>
      </c>
      <c r="F9086" t="s">
        <v>1109</v>
      </c>
      <c r="G9086" t="s">
        <v>21643</v>
      </c>
      <c r="H9086">
        <v>9881808037</v>
      </c>
      <c r="I9086" t="s">
        <v>4048</v>
      </c>
    </row>
    <row r="9087" spans="1:9">
      <c r="A9087">
        <v>9086</v>
      </c>
      <c r="B9087" s="1" t="s">
        <v>48233</v>
      </c>
      <c r="C9087" t="s">
        <v>61500</v>
      </c>
      <c r="D9087" t="s">
        <v>23917</v>
      </c>
      <c r="E9087" t="s">
        <v>1214</v>
      </c>
      <c r="F9087" t="s">
        <v>1215</v>
      </c>
      <c r="G9087" t="s">
        <v>23918</v>
      </c>
      <c r="H9087">
        <v>9922223310</v>
      </c>
      <c r="I9087" t="s">
        <v>23919</v>
      </c>
    </row>
    <row r="9088" spans="1:9">
      <c r="A9088">
        <v>9087</v>
      </c>
      <c r="B9088" s="1" t="s">
        <v>48246</v>
      </c>
      <c r="C9088" t="s">
        <v>61501</v>
      </c>
      <c r="D9088" t="s">
        <v>20911</v>
      </c>
      <c r="E9088" t="s">
        <v>195</v>
      </c>
      <c r="F9088" t="s">
        <v>1051</v>
      </c>
      <c r="G9088" t="s">
        <v>20912</v>
      </c>
      <c r="H9088">
        <v>9049548483</v>
      </c>
      <c r="I9088" t="s">
        <v>20913</v>
      </c>
    </row>
    <row r="9089" spans="1:9">
      <c r="A9089">
        <v>9088</v>
      </c>
      <c r="B9089" s="1" t="s">
        <v>48233</v>
      </c>
      <c r="C9089" t="s">
        <v>61502</v>
      </c>
      <c r="D9089" t="s">
        <v>23016</v>
      </c>
      <c r="E9089" t="s">
        <v>1214</v>
      </c>
      <c r="F9089" t="s">
        <v>9302</v>
      </c>
      <c r="G9089" t="s">
        <v>23017</v>
      </c>
      <c r="H9089">
        <v>9552809096</v>
      </c>
      <c r="I9089" t="s">
        <v>23018</v>
      </c>
    </row>
    <row r="9090" spans="1:9">
      <c r="A9090">
        <v>9089</v>
      </c>
      <c r="B9090" s="1" t="s">
        <v>48246</v>
      </c>
      <c r="C9090" t="s">
        <v>61503</v>
      </c>
      <c r="D9090" t="s">
        <v>8835</v>
      </c>
      <c r="E9090" t="s">
        <v>18</v>
      </c>
      <c r="F9090" t="s">
        <v>670</v>
      </c>
      <c r="G9090" t="s">
        <v>61504</v>
      </c>
      <c r="H9090">
        <v>8975964296</v>
      </c>
      <c r="I9090" t="s">
        <v>20565</v>
      </c>
    </row>
    <row r="9091" spans="1:9">
      <c r="A9091">
        <v>9090</v>
      </c>
      <c r="B9091" s="1" t="s">
        <v>48233</v>
      </c>
      <c r="C9091" t="s">
        <v>61505</v>
      </c>
      <c r="D9091" t="s">
        <v>23930</v>
      </c>
      <c r="E9091" t="s">
        <v>1214</v>
      </c>
      <c r="F9091" t="s">
        <v>1653</v>
      </c>
      <c r="G9091" t="s">
        <v>61506</v>
      </c>
      <c r="H9091">
        <v>9922801315</v>
      </c>
      <c r="I9091" t="s">
        <v>45919</v>
      </c>
    </row>
    <row r="9092" spans="1:9">
      <c r="A9092">
        <v>9091</v>
      </c>
      <c r="B9092" s="1" t="s">
        <v>48246</v>
      </c>
      <c r="C9092" t="s">
        <v>61507</v>
      </c>
      <c r="D9092" t="s">
        <v>10443</v>
      </c>
      <c r="E9092" t="s">
        <v>195</v>
      </c>
      <c r="F9092" t="s">
        <v>2409</v>
      </c>
      <c r="G9092" t="s">
        <v>32981</v>
      </c>
      <c r="H9092">
        <v>9552532937</v>
      </c>
      <c r="I9092" t="s">
        <v>32982</v>
      </c>
    </row>
    <row r="9093" spans="1:9">
      <c r="A9093">
        <v>9092</v>
      </c>
      <c r="B9093" s="1" t="s">
        <v>48233</v>
      </c>
      <c r="C9093" t="s">
        <v>61508</v>
      </c>
      <c r="D9093" t="s">
        <v>25247</v>
      </c>
      <c r="E9093" t="s">
        <v>73</v>
      </c>
      <c r="F9093" t="s">
        <v>5102</v>
      </c>
      <c r="G9093" t="s">
        <v>25248</v>
      </c>
      <c r="H9093">
        <v>9975244299</v>
      </c>
      <c r="I9093" t="s">
        <v>25249</v>
      </c>
    </row>
    <row r="9094" spans="1:9">
      <c r="A9094">
        <v>9093</v>
      </c>
      <c r="B9094" s="1" t="s">
        <v>48246</v>
      </c>
      <c r="C9094" t="s">
        <v>61509</v>
      </c>
      <c r="D9094" t="s">
        <v>25877</v>
      </c>
      <c r="E9094" t="s">
        <v>195</v>
      </c>
      <c r="F9094" t="s">
        <v>196</v>
      </c>
      <c r="G9094" t="s">
        <v>25878</v>
      </c>
      <c r="H9094">
        <v>9028050211</v>
      </c>
      <c r="I9094" t="s">
        <v>25879</v>
      </c>
    </row>
    <row r="9095" spans="1:9">
      <c r="A9095">
        <v>9094</v>
      </c>
      <c r="B9095" s="1" t="s">
        <v>48233</v>
      </c>
      <c r="C9095" t="s">
        <v>61510</v>
      </c>
      <c r="D9095" t="s">
        <v>22559</v>
      </c>
      <c r="E9095" t="s">
        <v>543</v>
      </c>
      <c r="F9095" t="s">
        <v>5268</v>
      </c>
      <c r="G9095" t="s">
        <v>22560</v>
      </c>
      <c r="H9095">
        <v>9423513419</v>
      </c>
      <c r="I9095" t="s">
        <v>22561</v>
      </c>
    </row>
    <row r="9096" spans="1:9">
      <c r="A9096">
        <v>9095</v>
      </c>
      <c r="B9096" s="1" t="s">
        <v>48246</v>
      </c>
      <c r="C9096" t="s">
        <v>61511</v>
      </c>
      <c r="D9096" t="s">
        <v>9410</v>
      </c>
      <c r="E9096" t="s">
        <v>195</v>
      </c>
      <c r="F9096" t="s">
        <v>196</v>
      </c>
      <c r="G9096" t="s">
        <v>20987</v>
      </c>
      <c r="H9096">
        <v>8600076515</v>
      </c>
      <c r="I9096" t="s">
        <v>20988</v>
      </c>
    </row>
    <row r="9097" spans="1:9">
      <c r="A9097">
        <v>9096</v>
      </c>
      <c r="B9097" s="1" t="s">
        <v>48233</v>
      </c>
      <c r="C9097" t="s">
        <v>61512</v>
      </c>
      <c r="D9097" t="s">
        <v>22562</v>
      </c>
      <c r="E9097" t="s">
        <v>2076</v>
      </c>
      <c r="F9097" t="s">
        <v>11112</v>
      </c>
      <c r="G9097" t="s">
        <v>22563</v>
      </c>
      <c r="H9097">
        <v>9623436716</v>
      </c>
      <c r="I9097" t="s">
        <v>45772</v>
      </c>
    </row>
    <row r="9098" spans="1:9">
      <c r="A9098">
        <v>9097</v>
      </c>
      <c r="B9098" s="1" t="s">
        <v>48246</v>
      </c>
      <c r="C9098" t="s">
        <v>61513</v>
      </c>
      <c r="D9098" t="s">
        <v>43225</v>
      </c>
      <c r="E9098" t="s">
        <v>195</v>
      </c>
      <c r="F9098" t="s">
        <v>196</v>
      </c>
      <c r="G9098" t="s">
        <v>43226</v>
      </c>
      <c r="H9098">
        <v>9423713681</v>
      </c>
      <c r="I9098" t="s">
        <v>43227</v>
      </c>
    </row>
    <row r="9099" spans="1:9">
      <c r="A9099">
        <v>9098</v>
      </c>
      <c r="B9099" s="1" t="s">
        <v>48233</v>
      </c>
      <c r="C9099" t="s">
        <v>61514</v>
      </c>
      <c r="D9099" t="s">
        <v>28073</v>
      </c>
      <c r="E9099" t="s">
        <v>2783</v>
      </c>
      <c r="F9099" t="s">
        <v>15031</v>
      </c>
      <c r="G9099" t="s">
        <v>28074</v>
      </c>
      <c r="H9099">
        <v>9421339418</v>
      </c>
      <c r="I9099" t="s">
        <v>28075</v>
      </c>
    </row>
    <row r="9100" spans="1:9">
      <c r="A9100">
        <v>9099</v>
      </c>
      <c r="B9100" s="1" t="s">
        <v>48246</v>
      </c>
      <c r="C9100" t="s">
        <v>61515</v>
      </c>
      <c r="D9100" t="s">
        <v>15752</v>
      </c>
      <c r="E9100" t="s">
        <v>195</v>
      </c>
      <c r="F9100" t="s">
        <v>1051</v>
      </c>
      <c r="G9100" t="s">
        <v>25936</v>
      </c>
      <c r="H9100">
        <v>7721010743</v>
      </c>
      <c r="I9100" t="s">
        <v>25937</v>
      </c>
    </row>
    <row r="9101" spans="1:9">
      <c r="A9101">
        <v>9100</v>
      </c>
      <c r="B9101" s="1" t="s">
        <v>48233</v>
      </c>
      <c r="C9101" t="s">
        <v>61516</v>
      </c>
      <c r="D9101" t="s">
        <v>34847</v>
      </c>
      <c r="E9101" t="s">
        <v>2783</v>
      </c>
      <c r="F9101" t="s">
        <v>15031</v>
      </c>
      <c r="G9101" t="s">
        <v>47637</v>
      </c>
      <c r="H9101">
        <v>9421191001</v>
      </c>
      <c r="I9101" t="s">
        <v>34849</v>
      </c>
    </row>
    <row r="9102" spans="1:9">
      <c r="A9102">
        <v>9101</v>
      </c>
      <c r="B9102" s="1" t="s">
        <v>48246</v>
      </c>
      <c r="C9102" t="s">
        <v>61517</v>
      </c>
      <c r="D9102" t="s">
        <v>21321</v>
      </c>
      <c r="E9102" t="s">
        <v>195</v>
      </c>
      <c r="F9102" t="s">
        <v>716</v>
      </c>
      <c r="G9102" t="s">
        <v>21322</v>
      </c>
      <c r="H9102">
        <v>9604419276</v>
      </c>
      <c r="I9102" t="s">
        <v>21323</v>
      </c>
    </row>
    <row r="9103" spans="1:9">
      <c r="A9103">
        <v>9102</v>
      </c>
      <c r="B9103" s="1" t="s">
        <v>48233</v>
      </c>
      <c r="C9103" t="s">
        <v>61518</v>
      </c>
      <c r="D9103" t="s">
        <v>25888</v>
      </c>
      <c r="E9103" t="s">
        <v>2783</v>
      </c>
      <c r="F9103" t="s">
        <v>8169</v>
      </c>
      <c r="G9103" t="s">
        <v>25889</v>
      </c>
      <c r="H9103">
        <v>9420014332</v>
      </c>
      <c r="I9103" t="s">
        <v>25890</v>
      </c>
    </row>
    <row r="9104" spans="1:9">
      <c r="A9104">
        <v>9103</v>
      </c>
      <c r="B9104" s="1" t="s">
        <v>48246</v>
      </c>
      <c r="C9104" t="s">
        <v>61519</v>
      </c>
      <c r="D9104" t="s">
        <v>21026</v>
      </c>
      <c r="E9104" t="s">
        <v>195</v>
      </c>
      <c r="F9104" t="s">
        <v>298</v>
      </c>
      <c r="G9104" t="s">
        <v>21027</v>
      </c>
      <c r="H9104">
        <v>9552871837</v>
      </c>
      <c r="I9104" t="s">
        <v>21028</v>
      </c>
    </row>
    <row r="9105" spans="1:9">
      <c r="A9105">
        <v>9104</v>
      </c>
      <c r="B9105" s="1" t="s">
        <v>48233</v>
      </c>
      <c r="C9105" t="s">
        <v>61520</v>
      </c>
      <c r="D9105" t="s">
        <v>30896</v>
      </c>
      <c r="E9105" t="s">
        <v>2783</v>
      </c>
      <c r="F9105" t="s">
        <v>6064</v>
      </c>
      <c r="G9105" t="s">
        <v>30897</v>
      </c>
      <c r="H9105">
        <v>9970186017</v>
      </c>
      <c r="I9105" t="s">
        <v>30898</v>
      </c>
    </row>
    <row r="9106" spans="1:9">
      <c r="A9106">
        <v>9105</v>
      </c>
      <c r="B9106" s="1" t="s">
        <v>48246</v>
      </c>
      <c r="C9106" t="s">
        <v>61521</v>
      </c>
      <c r="D9106" t="s">
        <v>21264</v>
      </c>
      <c r="E9106" t="s">
        <v>195</v>
      </c>
      <c r="F9106" t="s">
        <v>2409</v>
      </c>
      <c r="G9106" t="s">
        <v>21265</v>
      </c>
      <c r="H9106">
        <v>9561398969</v>
      </c>
      <c r="I9106" t="s">
        <v>21266</v>
      </c>
    </row>
    <row r="9107" spans="1:9">
      <c r="A9107">
        <v>9106</v>
      </c>
      <c r="B9107" s="1" t="s">
        <v>48233</v>
      </c>
      <c r="C9107" t="s">
        <v>61522</v>
      </c>
      <c r="D9107" t="s">
        <v>36066</v>
      </c>
      <c r="E9107" t="s">
        <v>2783</v>
      </c>
      <c r="F9107" t="s">
        <v>13659</v>
      </c>
      <c r="G9107" t="s">
        <v>36067</v>
      </c>
      <c r="H9107">
        <v>8788807625</v>
      </c>
      <c r="I9107" t="s">
        <v>36068</v>
      </c>
    </row>
    <row r="9108" spans="1:9">
      <c r="A9108">
        <v>9107</v>
      </c>
      <c r="B9108" s="1" t="s">
        <v>48246</v>
      </c>
      <c r="C9108" t="s">
        <v>61523</v>
      </c>
      <c r="D9108" t="s">
        <v>61524</v>
      </c>
      <c r="E9108" t="s">
        <v>195</v>
      </c>
      <c r="F9108" t="s">
        <v>1051</v>
      </c>
      <c r="G9108" t="s">
        <v>21017</v>
      </c>
      <c r="H9108">
        <v>7447840094</v>
      </c>
      <c r="I9108" t="s">
        <v>19803</v>
      </c>
    </row>
    <row r="9109" spans="1:9">
      <c r="A9109">
        <v>9108</v>
      </c>
      <c r="B9109" s="1" t="s">
        <v>48233</v>
      </c>
      <c r="C9109" t="s">
        <v>61525</v>
      </c>
      <c r="D9109" t="s">
        <v>18353</v>
      </c>
      <c r="E9109" t="s">
        <v>2783</v>
      </c>
      <c r="F9109" t="s">
        <v>10711</v>
      </c>
      <c r="G9109" t="s">
        <v>61526</v>
      </c>
      <c r="H9109">
        <v>7057413970</v>
      </c>
      <c r="I9109" t="s">
        <v>57694</v>
      </c>
    </row>
    <row r="9110" spans="1:9">
      <c r="A9110">
        <v>9109</v>
      </c>
      <c r="B9110" s="1" t="s">
        <v>48246</v>
      </c>
      <c r="C9110" t="s">
        <v>61527</v>
      </c>
      <c r="D9110" t="s">
        <v>21004</v>
      </c>
      <c r="E9110" t="s">
        <v>195</v>
      </c>
      <c r="F9110" t="s">
        <v>716</v>
      </c>
      <c r="G9110" t="s">
        <v>21005</v>
      </c>
      <c r="H9110">
        <v>9423468048</v>
      </c>
      <c r="I9110" t="s">
        <v>4048</v>
      </c>
    </row>
    <row r="9111" spans="1:9">
      <c r="A9111">
        <v>9110</v>
      </c>
      <c r="B9111" s="1" t="s">
        <v>48233</v>
      </c>
      <c r="C9111" t="s">
        <v>61528</v>
      </c>
      <c r="D9111" t="s">
        <v>25223</v>
      </c>
      <c r="E9111" t="s">
        <v>2783</v>
      </c>
      <c r="F9111" t="s">
        <v>2836</v>
      </c>
      <c r="G9111" t="s">
        <v>25224</v>
      </c>
      <c r="H9111">
        <v>9975542147</v>
      </c>
      <c r="I9111" t="s">
        <v>25225</v>
      </c>
    </row>
    <row r="9112" spans="1:9">
      <c r="A9112">
        <v>9111</v>
      </c>
      <c r="B9112" s="1" t="s">
        <v>48246</v>
      </c>
      <c r="C9112" t="s">
        <v>61529</v>
      </c>
      <c r="D9112" t="s">
        <v>45258</v>
      </c>
      <c r="E9112" t="s">
        <v>195</v>
      </c>
      <c r="F9112" t="s">
        <v>159</v>
      </c>
      <c r="G9112" t="s">
        <v>45259</v>
      </c>
      <c r="H9112">
        <v>7741933899</v>
      </c>
      <c r="I9112" t="s">
        <v>13777</v>
      </c>
    </row>
    <row r="9113" spans="1:9">
      <c r="A9113">
        <v>9112</v>
      </c>
      <c r="B9113" s="1" t="s">
        <v>48233</v>
      </c>
      <c r="C9113" t="s">
        <v>61530</v>
      </c>
      <c r="D9113" t="s">
        <v>10457</v>
      </c>
      <c r="E9113" t="s">
        <v>2783</v>
      </c>
      <c r="F9113" t="s">
        <v>6064</v>
      </c>
      <c r="G9113" t="s">
        <v>10458</v>
      </c>
      <c r="H9113">
        <v>9822662051</v>
      </c>
      <c r="I9113" t="s">
        <v>45775</v>
      </c>
    </row>
    <row r="9114" spans="1:9">
      <c r="A9114">
        <v>9113</v>
      </c>
      <c r="B9114" s="1" t="s">
        <v>48246</v>
      </c>
      <c r="C9114" t="s">
        <v>61531</v>
      </c>
      <c r="D9114" t="s">
        <v>20877</v>
      </c>
      <c r="E9114" t="s">
        <v>195</v>
      </c>
      <c r="F9114" t="s">
        <v>230</v>
      </c>
      <c r="G9114" t="s">
        <v>20878</v>
      </c>
      <c r="H9114">
        <v>8669041469</v>
      </c>
      <c r="I9114" t="s">
        <v>20879</v>
      </c>
    </row>
    <row r="9115" spans="1:9">
      <c r="A9115">
        <v>9114</v>
      </c>
      <c r="B9115" s="1" t="s">
        <v>48233</v>
      </c>
      <c r="C9115" t="s">
        <v>61532</v>
      </c>
      <c r="D9115" t="s">
        <v>12561</v>
      </c>
      <c r="E9115" t="s">
        <v>2783</v>
      </c>
      <c r="F9115" t="s">
        <v>8169</v>
      </c>
      <c r="G9115" t="s">
        <v>25919</v>
      </c>
      <c r="H9115">
        <v>9421345217</v>
      </c>
      <c r="I9115" t="s">
        <v>25920</v>
      </c>
    </row>
    <row r="9116" spans="1:9">
      <c r="A9116">
        <v>9115</v>
      </c>
      <c r="B9116" s="1" t="s">
        <v>48246</v>
      </c>
      <c r="C9116" t="s">
        <v>61533</v>
      </c>
      <c r="D9116" t="s">
        <v>45816</v>
      </c>
      <c r="E9116" t="s">
        <v>195</v>
      </c>
      <c r="F9116" t="s">
        <v>230</v>
      </c>
      <c r="G9116" t="s">
        <v>28196</v>
      </c>
      <c r="H9116">
        <v>9923101796</v>
      </c>
      <c r="I9116" t="s">
        <v>28197</v>
      </c>
    </row>
    <row r="9117" spans="1:9">
      <c r="A9117">
        <v>9116</v>
      </c>
      <c r="B9117" s="1" t="s">
        <v>48233</v>
      </c>
      <c r="C9117" t="s">
        <v>61534</v>
      </c>
      <c r="D9117" t="s">
        <v>25921</v>
      </c>
      <c r="E9117" t="s">
        <v>2783</v>
      </c>
      <c r="F9117" t="s">
        <v>13646</v>
      </c>
      <c r="G9117" t="s">
        <v>32160</v>
      </c>
      <c r="H9117">
        <v>8261910265</v>
      </c>
      <c r="I9117" t="s">
        <v>25923</v>
      </c>
    </row>
    <row r="9118" spans="1:9">
      <c r="A9118">
        <v>9117</v>
      </c>
      <c r="B9118" s="1" t="s">
        <v>48246</v>
      </c>
      <c r="C9118" t="s">
        <v>61535</v>
      </c>
      <c r="D9118" t="s">
        <v>20967</v>
      </c>
      <c r="E9118" t="s">
        <v>195</v>
      </c>
      <c r="F9118" t="s">
        <v>196</v>
      </c>
      <c r="G9118" t="s">
        <v>20968</v>
      </c>
      <c r="H9118">
        <v>8421141372</v>
      </c>
      <c r="I9118" t="s">
        <v>61536</v>
      </c>
    </row>
    <row r="9119" spans="1:9">
      <c r="A9119">
        <v>9118</v>
      </c>
      <c r="B9119" s="1" t="s">
        <v>48233</v>
      </c>
      <c r="C9119" t="s">
        <v>61537</v>
      </c>
      <c r="D9119" t="s">
        <v>46756</v>
      </c>
      <c r="E9119" t="s">
        <v>2783</v>
      </c>
      <c r="F9119" t="s">
        <v>8169</v>
      </c>
      <c r="G9119" t="s">
        <v>61538</v>
      </c>
      <c r="H9119">
        <v>9922334437</v>
      </c>
      <c r="I9119" t="s">
        <v>61539</v>
      </c>
    </row>
    <row r="9120" spans="1:9">
      <c r="A9120">
        <v>9119</v>
      </c>
      <c r="B9120" s="1" t="s">
        <v>48233</v>
      </c>
      <c r="C9120" t="s">
        <v>61540</v>
      </c>
      <c r="D9120" t="s">
        <v>61541</v>
      </c>
      <c r="E9120" t="s">
        <v>2783</v>
      </c>
      <c r="F9120" t="s">
        <v>9320</v>
      </c>
      <c r="G9120" t="s">
        <v>61542</v>
      </c>
      <c r="H9120">
        <v>9049403747</v>
      </c>
      <c r="I9120" t="s">
        <v>61543</v>
      </c>
    </row>
    <row r="9121" spans="1:9">
      <c r="A9121">
        <v>9120</v>
      </c>
      <c r="B9121" s="1" t="s">
        <v>48246</v>
      </c>
      <c r="C9121" t="s">
        <v>61544</v>
      </c>
      <c r="D9121" t="s">
        <v>18273</v>
      </c>
      <c r="E9121" t="s">
        <v>378</v>
      </c>
      <c r="F9121" t="s">
        <v>6557</v>
      </c>
      <c r="G9121" t="s">
        <v>20622</v>
      </c>
      <c r="H9121">
        <v>9860329199</v>
      </c>
      <c r="I9121" t="s">
        <v>20623</v>
      </c>
    </row>
    <row r="9122" spans="1:9">
      <c r="A9122">
        <v>9121</v>
      </c>
      <c r="B9122" s="1" t="s">
        <v>48246</v>
      </c>
      <c r="C9122" t="s">
        <v>61545</v>
      </c>
      <c r="D9122" t="s">
        <v>61546</v>
      </c>
      <c r="E9122" t="s">
        <v>195</v>
      </c>
      <c r="F9122" t="s">
        <v>230</v>
      </c>
      <c r="G9122" t="s">
        <v>21326</v>
      </c>
      <c r="H9122">
        <v>9172139135</v>
      </c>
      <c r="I9122" t="s">
        <v>45689</v>
      </c>
    </row>
    <row r="9123" spans="1:9">
      <c r="A9123">
        <v>9122</v>
      </c>
      <c r="B9123" s="1" t="s">
        <v>48233</v>
      </c>
      <c r="C9123" t="s">
        <v>61547</v>
      </c>
      <c r="D9123" t="s">
        <v>25454</v>
      </c>
      <c r="E9123" t="s">
        <v>2783</v>
      </c>
      <c r="F9123" t="s">
        <v>8169</v>
      </c>
      <c r="G9123" t="s">
        <v>25455</v>
      </c>
      <c r="H9123">
        <v>8888134988</v>
      </c>
      <c r="I9123" t="s">
        <v>25456</v>
      </c>
    </row>
    <row r="9124" spans="1:9">
      <c r="A9124">
        <v>9123</v>
      </c>
      <c r="B9124" s="1" t="s">
        <v>48246</v>
      </c>
      <c r="C9124" t="s">
        <v>61548</v>
      </c>
      <c r="D9124" t="s">
        <v>20606</v>
      </c>
      <c r="E9124" t="s">
        <v>195</v>
      </c>
      <c r="F9124" t="s">
        <v>1381</v>
      </c>
      <c r="G9124" t="s">
        <v>20982</v>
      </c>
      <c r="H9124">
        <v>7588169421</v>
      </c>
      <c r="I9124" t="s">
        <v>44903</v>
      </c>
    </row>
    <row r="9125" spans="1:9">
      <c r="A9125">
        <v>9124</v>
      </c>
      <c r="B9125" s="1" t="s">
        <v>48233</v>
      </c>
      <c r="C9125" t="s">
        <v>61549</v>
      </c>
      <c r="D9125" t="s">
        <v>61550</v>
      </c>
      <c r="E9125" t="s">
        <v>2783</v>
      </c>
      <c r="F9125" t="s">
        <v>2836</v>
      </c>
      <c r="G9125" t="s">
        <v>61551</v>
      </c>
      <c r="H9125">
        <v>9850625551</v>
      </c>
      <c r="I9125" t="s">
        <v>61552</v>
      </c>
    </row>
    <row r="9126" spans="1:9">
      <c r="A9126">
        <v>9125</v>
      </c>
      <c r="B9126" s="1" t="s">
        <v>48233</v>
      </c>
      <c r="C9126" t="s">
        <v>61553</v>
      </c>
      <c r="D9126" t="s">
        <v>25204</v>
      </c>
      <c r="E9126" t="s">
        <v>73</v>
      </c>
      <c r="F9126" t="s">
        <v>5327</v>
      </c>
      <c r="G9126" t="s">
        <v>25205</v>
      </c>
      <c r="H9126">
        <v>9403075813</v>
      </c>
      <c r="I9126" t="s">
        <v>25206</v>
      </c>
    </row>
    <row r="9127" spans="1:9">
      <c r="A9127">
        <v>9126</v>
      </c>
      <c r="B9127" s="1" t="s">
        <v>48246</v>
      </c>
      <c r="C9127" t="s">
        <v>61554</v>
      </c>
      <c r="D9127" t="s">
        <v>37652</v>
      </c>
      <c r="E9127" t="s">
        <v>184</v>
      </c>
      <c r="F9127" t="s">
        <v>16630</v>
      </c>
      <c r="G9127" t="s">
        <v>37653</v>
      </c>
      <c r="H9127">
        <v>8275852446</v>
      </c>
      <c r="I9127" t="s">
        <v>37654</v>
      </c>
    </row>
    <row r="9128" spans="1:9">
      <c r="A9128">
        <v>9127</v>
      </c>
      <c r="B9128" s="1" t="s">
        <v>48246</v>
      </c>
      <c r="C9128" t="s">
        <v>61555</v>
      </c>
      <c r="D9128" t="s">
        <v>20989</v>
      </c>
      <c r="E9128" t="s">
        <v>195</v>
      </c>
      <c r="F9128" t="s">
        <v>716</v>
      </c>
      <c r="G9128" t="s">
        <v>61556</v>
      </c>
      <c r="H9128">
        <v>7350292234</v>
      </c>
      <c r="I9128" t="s">
        <v>4048</v>
      </c>
    </row>
    <row r="9129" spans="1:9">
      <c r="A9129">
        <v>9128</v>
      </c>
      <c r="B9129" s="1" t="s">
        <v>48233</v>
      </c>
      <c r="C9129" t="s">
        <v>61557</v>
      </c>
      <c r="D9129" t="s">
        <v>45773</v>
      </c>
      <c r="E9129" t="s">
        <v>73</v>
      </c>
      <c r="F9129" t="s">
        <v>1016</v>
      </c>
      <c r="G9129" t="s">
        <v>45774</v>
      </c>
      <c r="H9129">
        <v>8796251485</v>
      </c>
      <c r="I9129" t="s">
        <v>21625</v>
      </c>
    </row>
    <row r="9130" spans="1:9">
      <c r="A9130">
        <v>9129</v>
      </c>
      <c r="B9130" s="1" t="s">
        <v>48246</v>
      </c>
      <c r="C9130" t="s">
        <v>61558</v>
      </c>
      <c r="D9130" t="s">
        <v>36288</v>
      </c>
      <c r="E9130" t="s">
        <v>195</v>
      </c>
      <c r="F9130" t="s">
        <v>1109</v>
      </c>
      <c r="G9130" t="s">
        <v>36289</v>
      </c>
      <c r="H9130">
        <v>9699500683</v>
      </c>
      <c r="I9130" t="s">
        <v>4048</v>
      </c>
    </row>
    <row r="9131" spans="1:9">
      <c r="A9131">
        <v>9130</v>
      </c>
      <c r="B9131" s="1" t="s">
        <v>48233</v>
      </c>
      <c r="C9131" t="s">
        <v>61559</v>
      </c>
      <c r="D9131" t="s">
        <v>61560</v>
      </c>
      <c r="E9131" t="s">
        <v>159</v>
      </c>
      <c r="F9131" t="s">
        <v>159</v>
      </c>
      <c r="G9131" t="s">
        <v>61561</v>
      </c>
      <c r="H9131">
        <v>9422161908</v>
      </c>
      <c r="I9131" t="s">
        <v>61562</v>
      </c>
    </row>
    <row r="9132" spans="1:9">
      <c r="A9132">
        <v>9131</v>
      </c>
      <c r="B9132" s="1" t="s">
        <v>48233</v>
      </c>
      <c r="C9132" t="s">
        <v>61563</v>
      </c>
      <c r="D9132" t="s">
        <v>61564</v>
      </c>
      <c r="E9132" t="s">
        <v>159</v>
      </c>
      <c r="F9132" t="s">
        <v>9856</v>
      </c>
      <c r="G9132" t="s">
        <v>61565</v>
      </c>
      <c r="H9132">
        <v>9420707051</v>
      </c>
      <c r="I9132" t="s">
        <v>61566</v>
      </c>
    </row>
    <row r="9133" spans="1:9">
      <c r="A9133">
        <v>9132</v>
      </c>
      <c r="B9133" s="1" t="s">
        <v>48246</v>
      </c>
      <c r="C9133" t="s">
        <v>61567</v>
      </c>
      <c r="D9133" t="s">
        <v>20632</v>
      </c>
      <c r="E9133" t="s">
        <v>7221</v>
      </c>
      <c r="F9133" t="s">
        <v>14719</v>
      </c>
      <c r="G9133" t="s">
        <v>20633</v>
      </c>
      <c r="H9133">
        <v>7057637109</v>
      </c>
      <c r="I9133" t="s">
        <v>20634</v>
      </c>
    </row>
    <row r="9134" spans="1:9">
      <c r="A9134">
        <v>9133</v>
      </c>
      <c r="B9134" s="1" t="s">
        <v>48246</v>
      </c>
      <c r="C9134" t="s">
        <v>61568</v>
      </c>
      <c r="D9134" t="s">
        <v>21006</v>
      </c>
      <c r="E9134" t="s">
        <v>195</v>
      </c>
      <c r="F9134" t="s">
        <v>1109</v>
      </c>
      <c r="G9134" t="s">
        <v>21007</v>
      </c>
      <c r="H9134">
        <v>9850832060</v>
      </c>
      <c r="I9134" t="s">
        <v>4048</v>
      </c>
    </row>
    <row r="9135" spans="1:9">
      <c r="A9135">
        <v>9134</v>
      </c>
      <c r="B9135" s="1" t="s">
        <v>48233</v>
      </c>
      <c r="C9135" t="s">
        <v>61569</v>
      </c>
      <c r="D9135" t="s">
        <v>22584</v>
      </c>
      <c r="E9135" t="s">
        <v>1214</v>
      </c>
      <c r="F9135" t="s">
        <v>9675</v>
      </c>
      <c r="G9135" t="s">
        <v>22585</v>
      </c>
      <c r="H9135">
        <v>9049442252</v>
      </c>
      <c r="I9135" t="s">
        <v>22586</v>
      </c>
    </row>
    <row r="9136" spans="1:9">
      <c r="A9136">
        <v>9135</v>
      </c>
      <c r="B9136" s="1" t="s">
        <v>48246</v>
      </c>
      <c r="C9136" t="s">
        <v>61570</v>
      </c>
      <c r="D9136" t="s">
        <v>20983</v>
      </c>
      <c r="E9136" t="s">
        <v>195</v>
      </c>
      <c r="F9136" t="s">
        <v>501</v>
      </c>
      <c r="G9136" t="s">
        <v>20984</v>
      </c>
      <c r="H9136">
        <v>9860014796</v>
      </c>
      <c r="I9136" t="s">
        <v>20985</v>
      </c>
    </row>
    <row r="9137" spans="1:9">
      <c r="A9137">
        <v>9136</v>
      </c>
      <c r="B9137" s="1" t="s">
        <v>48233</v>
      </c>
      <c r="C9137" t="s">
        <v>61571</v>
      </c>
      <c r="D9137" t="s">
        <v>22587</v>
      </c>
      <c r="E9137" t="s">
        <v>1214</v>
      </c>
      <c r="F9137" t="s">
        <v>1214</v>
      </c>
      <c r="G9137" t="s">
        <v>22588</v>
      </c>
      <c r="H9137">
        <v>9420042178</v>
      </c>
      <c r="I9137" t="s">
        <v>22589</v>
      </c>
    </row>
    <row r="9138" spans="1:9">
      <c r="A9138">
        <v>9137</v>
      </c>
      <c r="B9138" s="1" t="s">
        <v>48246</v>
      </c>
      <c r="C9138" t="s">
        <v>61572</v>
      </c>
      <c r="D9138" t="s">
        <v>20627</v>
      </c>
      <c r="E9138" t="s">
        <v>184</v>
      </c>
      <c r="F9138" t="s">
        <v>185</v>
      </c>
      <c r="G9138" t="s">
        <v>45637</v>
      </c>
      <c r="H9138">
        <v>9405946569</v>
      </c>
      <c r="I9138" t="s">
        <v>20628</v>
      </c>
    </row>
    <row r="9139" spans="1:9">
      <c r="A9139">
        <v>9138</v>
      </c>
      <c r="B9139" s="1" t="s">
        <v>48233</v>
      </c>
      <c r="C9139" t="s">
        <v>61573</v>
      </c>
      <c r="D9139" t="s">
        <v>45777</v>
      </c>
      <c r="E9139" t="s">
        <v>2297</v>
      </c>
      <c r="F9139" t="s">
        <v>575</v>
      </c>
      <c r="G9139" t="s">
        <v>45778</v>
      </c>
      <c r="H9139">
        <v>7798292779</v>
      </c>
      <c r="I9139" t="s">
        <v>61574</v>
      </c>
    </row>
    <row r="9140" spans="1:9">
      <c r="A9140">
        <v>9139</v>
      </c>
      <c r="B9140" s="1" t="s">
        <v>48233</v>
      </c>
      <c r="C9140" t="s">
        <v>61575</v>
      </c>
      <c r="D9140" t="s">
        <v>61576</v>
      </c>
      <c r="E9140" t="s">
        <v>159</v>
      </c>
      <c r="F9140" t="s">
        <v>261</v>
      </c>
      <c r="G9140" t="s">
        <v>61577</v>
      </c>
      <c r="H9140">
        <v>9763792655</v>
      </c>
      <c r="I9140" t="s">
        <v>61578</v>
      </c>
    </row>
    <row r="9141" spans="1:9">
      <c r="A9141">
        <v>9140</v>
      </c>
      <c r="B9141" s="1" t="s">
        <v>48246</v>
      </c>
      <c r="C9141" t="s">
        <v>61579</v>
      </c>
      <c r="D9141" t="s">
        <v>20629</v>
      </c>
      <c r="E9141" t="s">
        <v>378</v>
      </c>
      <c r="F9141" t="s">
        <v>8021</v>
      </c>
      <c r="G9141" t="s">
        <v>20630</v>
      </c>
      <c r="H9141">
        <v>9766883985</v>
      </c>
      <c r="I9141" t="s">
        <v>20631</v>
      </c>
    </row>
    <row r="9142" spans="1:9">
      <c r="A9142">
        <v>9141</v>
      </c>
      <c r="B9142" s="1" t="s">
        <v>48233</v>
      </c>
      <c r="C9142" t="s">
        <v>61580</v>
      </c>
      <c r="D9142" t="s">
        <v>10907</v>
      </c>
      <c r="E9142" t="s">
        <v>2297</v>
      </c>
      <c r="F9142" t="s">
        <v>9966</v>
      </c>
      <c r="G9142" t="s">
        <v>10908</v>
      </c>
      <c r="H9142">
        <v>9423374679</v>
      </c>
      <c r="I9142" t="s">
        <v>10909</v>
      </c>
    </row>
    <row r="9143" spans="1:9">
      <c r="A9143">
        <v>9142</v>
      </c>
      <c r="B9143" s="1" t="s">
        <v>48246</v>
      </c>
      <c r="C9143" t="s">
        <v>61581</v>
      </c>
      <c r="D9143" t="s">
        <v>44885</v>
      </c>
      <c r="E9143" t="s">
        <v>1214</v>
      </c>
      <c r="F9143" t="s">
        <v>1214</v>
      </c>
      <c r="G9143" t="s">
        <v>44886</v>
      </c>
      <c r="H9143">
        <v>8605127502</v>
      </c>
      <c r="I9143" t="s">
        <v>44887</v>
      </c>
    </row>
    <row r="9144" spans="1:9">
      <c r="A9144">
        <v>9143</v>
      </c>
      <c r="B9144" s="1" t="s">
        <v>48233</v>
      </c>
      <c r="C9144" t="s">
        <v>61582</v>
      </c>
      <c r="D9144" t="s">
        <v>22615</v>
      </c>
      <c r="E9144" t="s">
        <v>2297</v>
      </c>
      <c r="F9144" t="s">
        <v>2297</v>
      </c>
      <c r="G9144" t="s">
        <v>22616</v>
      </c>
      <c r="H9144">
        <v>9822560051</v>
      </c>
      <c r="I9144" t="s">
        <v>22617</v>
      </c>
    </row>
    <row r="9145" spans="1:9">
      <c r="A9145">
        <v>9144</v>
      </c>
      <c r="B9145" s="1" t="s">
        <v>48246</v>
      </c>
      <c r="C9145" t="s">
        <v>61583</v>
      </c>
      <c r="D9145" t="s">
        <v>10443</v>
      </c>
      <c r="E9145" t="s">
        <v>1214</v>
      </c>
      <c r="F9145" t="s">
        <v>9302</v>
      </c>
      <c r="G9145" t="s">
        <v>20656</v>
      </c>
      <c r="H9145">
        <v>9403628138</v>
      </c>
      <c r="I9145" t="s">
        <v>20657</v>
      </c>
    </row>
    <row r="9146" spans="1:9">
      <c r="A9146">
        <v>9145</v>
      </c>
      <c r="B9146" s="1" t="s">
        <v>48233</v>
      </c>
      <c r="C9146" t="s">
        <v>61584</v>
      </c>
      <c r="D9146" t="s">
        <v>24282</v>
      </c>
      <c r="E9146" t="s">
        <v>2297</v>
      </c>
      <c r="F9146" t="s">
        <v>9966</v>
      </c>
      <c r="G9146" t="s">
        <v>24283</v>
      </c>
      <c r="H9146">
        <v>7774838570</v>
      </c>
      <c r="I9146" t="s">
        <v>24284</v>
      </c>
    </row>
    <row r="9147" spans="1:9">
      <c r="A9147">
        <v>9146</v>
      </c>
      <c r="B9147" s="1" t="s">
        <v>48246</v>
      </c>
      <c r="C9147" t="s">
        <v>61585</v>
      </c>
      <c r="D9147" t="s">
        <v>11558</v>
      </c>
      <c r="E9147" t="s">
        <v>1214</v>
      </c>
      <c r="F9147" t="s">
        <v>9302</v>
      </c>
      <c r="G9147" t="s">
        <v>61586</v>
      </c>
      <c r="H9147">
        <v>9423436909</v>
      </c>
      <c r="I9147" t="s">
        <v>20355</v>
      </c>
    </row>
    <row r="9148" spans="1:9">
      <c r="A9148">
        <v>9147</v>
      </c>
      <c r="B9148" s="1" t="s">
        <v>48233</v>
      </c>
      <c r="C9148" t="s">
        <v>61587</v>
      </c>
      <c r="D9148" t="s">
        <v>22628</v>
      </c>
      <c r="E9148" t="s">
        <v>3896</v>
      </c>
      <c r="F9148" t="s">
        <v>10766</v>
      </c>
      <c r="G9148" t="s">
        <v>22629</v>
      </c>
      <c r="H9148">
        <v>9511626936</v>
      </c>
      <c r="I9148" t="s">
        <v>22630</v>
      </c>
    </row>
    <row r="9149" spans="1:9">
      <c r="A9149">
        <v>9148</v>
      </c>
      <c r="B9149" s="1" t="s">
        <v>48246</v>
      </c>
      <c r="C9149" t="s">
        <v>61588</v>
      </c>
      <c r="D9149" t="s">
        <v>20674</v>
      </c>
      <c r="E9149" t="s">
        <v>1214</v>
      </c>
      <c r="F9149" t="s">
        <v>9675</v>
      </c>
      <c r="G9149" t="s">
        <v>20675</v>
      </c>
      <c r="H9149">
        <v>9764111258</v>
      </c>
      <c r="I9149" t="s">
        <v>20663</v>
      </c>
    </row>
    <row r="9150" spans="1:9">
      <c r="A9150">
        <v>9149</v>
      </c>
      <c r="B9150" s="1" t="s">
        <v>48246</v>
      </c>
      <c r="C9150" t="s">
        <v>61589</v>
      </c>
      <c r="D9150" t="s">
        <v>21261</v>
      </c>
      <c r="E9150" t="s">
        <v>195</v>
      </c>
      <c r="F9150" t="s">
        <v>716</v>
      </c>
      <c r="G9150" t="s">
        <v>21262</v>
      </c>
      <c r="H9150">
        <v>9404282310</v>
      </c>
      <c r="I9150" t="s">
        <v>21263</v>
      </c>
    </row>
    <row r="9151" spans="1:9">
      <c r="A9151">
        <v>9150</v>
      </c>
      <c r="B9151" s="1" t="s">
        <v>48233</v>
      </c>
      <c r="C9151" t="s">
        <v>61590</v>
      </c>
      <c r="D9151" t="s">
        <v>11069</v>
      </c>
      <c r="E9151" t="s">
        <v>159</v>
      </c>
      <c r="F9151" t="s">
        <v>9830</v>
      </c>
      <c r="G9151" t="s">
        <v>11070</v>
      </c>
      <c r="H9151">
        <v>9561513350</v>
      </c>
      <c r="I9151" t="s">
        <v>11071</v>
      </c>
    </row>
    <row r="9152" spans="1:9">
      <c r="A9152">
        <v>9151</v>
      </c>
      <c r="B9152" s="1" t="s">
        <v>48246</v>
      </c>
      <c r="C9152" t="s">
        <v>61591</v>
      </c>
      <c r="D9152" t="s">
        <v>11254</v>
      </c>
      <c r="E9152" t="s">
        <v>195</v>
      </c>
      <c r="F9152" t="s">
        <v>1109</v>
      </c>
      <c r="G9152" t="s">
        <v>19478</v>
      </c>
      <c r="H9152">
        <v>9881264960</v>
      </c>
      <c r="I9152" t="s">
        <v>4048</v>
      </c>
    </row>
    <row r="9153" spans="1:9">
      <c r="A9153">
        <v>9152</v>
      </c>
      <c r="B9153" s="1" t="s">
        <v>48233</v>
      </c>
      <c r="C9153" t="s">
        <v>61592</v>
      </c>
      <c r="D9153" t="s">
        <v>61593</v>
      </c>
      <c r="E9153" t="s">
        <v>159</v>
      </c>
      <c r="F9153" t="s">
        <v>261</v>
      </c>
      <c r="G9153" t="s">
        <v>25487</v>
      </c>
      <c r="H9153">
        <v>9921977531</v>
      </c>
      <c r="I9153" t="s">
        <v>25488</v>
      </c>
    </row>
    <row r="9154" spans="1:9">
      <c r="A9154">
        <v>9153</v>
      </c>
      <c r="B9154" s="1" t="s">
        <v>48246</v>
      </c>
      <c r="C9154" t="s">
        <v>61594</v>
      </c>
      <c r="D9154" t="s">
        <v>61595</v>
      </c>
      <c r="E9154" t="s">
        <v>159</v>
      </c>
      <c r="F9154" t="s">
        <v>9830</v>
      </c>
      <c r="G9154" t="s">
        <v>20677</v>
      </c>
      <c r="H9154">
        <v>9970417141</v>
      </c>
      <c r="I9154" t="s">
        <v>15570</v>
      </c>
    </row>
    <row r="9155" spans="1:9">
      <c r="A9155">
        <v>9154</v>
      </c>
      <c r="B9155" s="1" t="s">
        <v>48246</v>
      </c>
      <c r="C9155" t="s">
        <v>61596</v>
      </c>
      <c r="D9155" t="s">
        <v>45965</v>
      </c>
      <c r="E9155" t="s">
        <v>195</v>
      </c>
      <c r="F9155" t="s">
        <v>9665</v>
      </c>
      <c r="G9155" t="s">
        <v>21270</v>
      </c>
      <c r="H9155">
        <v>9527101191</v>
      </c>
      <c r="I9155" t="s">
        <v>21271</v>
      </c>
    </row>
    <row r="9156" spans="1:9">
      <c r="A9156">
        <v>9155</v>
      </c>
      <c r="B9156" s="1" t="s">
        <v>48233</v>
      </c>
      <c r="C9156" t="s">
        <v>61597</v>
      </c>
      <c r="D9156" t="s">
        <v>9939</v>
      </c>
      <c r="E9156" t="s">
        <v>159</v>
      </c>
      <c r="F9156" t="s">
        <v>261</v>
      </c>
      <c r="G9156" t="s">
        <v>46260</v>
      </c>
      <c r="H9156">
        <v>9423864807</v>
      </c>
      <c r="I9156" t="s">
        <v>14257</v>
      </c>
    </row>
    <row r="9157" spans="1:9">
      <c r="A9157">
        <v>9156</v>
      </c>
      <c r="B9157" s="1" t="s">
        <v>48246</v>
      </c>
      <c r="C9157" t="s">
        <v>61598</v>
      </c>
      <c r="D9157" t="s">
        <v>21006</v>
      </c>
      <c r="E9157" t="s">
        <v>195</v>
      </c>
      <c r="F9157" t="s">
        <v>196</v>
      </c>
      <c r="G9157" t="s">
        <v>21273</v>
      </c>
      <c r="H9157">
        <v>9766309918</v>
      </c>
      <c r="I9157" t="s">
        <v>21274</v>
      </c>
    </row>
    <row r="9158" spans="1:9">
      <c r="A9158">
        <v>9157</v>
      </c>
      <c r="B9158" s="1" t="s">
        <v>48233</v>
      </c>
      <c r="C9158" t="s">
        <v>61599</v>
      </c>
      <c r="D9158" t="s">
        <v>46259</v>
      </c>
      <c r="E9158" t="s">
        <v>159</v>
      </c>
      <c r="F9158" t="s">
        <v>261</v>
      </c>
      <c r="G9158" t="s">
        <v>46260</v>
      </c>
      <c r="H9158">
        <v>9423864807</v>
      </c>
      <c r="I9158" t="s">
        <v>14257</v>
      </c>
    </row>
    <row r="9159" spans="1:9">
      <c r="A9159">
        <v>9158</v>
      </c>
      <c r="B9159" s="1" t="s">
        <v>48233</v>
      </c>
      <c r="C9159" t="s">
        <v>61600</v>
      </c>
      <c r="D9159" t="s">
        <v>25383</v>
      </c>
      <c r="E9159" t="s">
        <v>159</v>
      </c>
      <c r="F9159" t="s">
        <v>9830</v>
      </c>
      <c r="G9159" t="s">
        <v>25384</v>
      </c>
      <c r="H9159">
        <v>7774924164</v>
      </c>
      <c r="I9159" t="s">
        <v>25385</v>
      </c>
    </row>
    <row r="9160" spans="1:9">
      <c r="A9160">
        <v>9159</v>
      </c>
      <c r="B9160" s="1" t="s">
        <v>48246</v>
      </c>
      <c r="C9160" t="s">
        <v>61601</v>
      </c>
      <c r="D9160" t="s">
        <v>42302</v>
      </c>
      <c r="E9160" t="s">
        <v>2076</v>
      </c>
      <c r="F9160" t="s">
        <v>9108</v>
      </c>
      <c r="G9160" t="s">
        <v>42303</v>
      </c>
      <c r="H9160">
        <v>9822722540</v>
      </c>
      <c r="I9160" t="s">
        <v>42304</v>
      </c>
    </row>
    <row r="9161" spans="1:9">
      <c r="A9161">
        <v>9160</v>
      </c>
      <c r="B9161" s="1" t="s">
        <v>48233</v>
      </c>
      <c r="C9161" t="s">
        <v>61602</v>
      </c>
      <c r="D9161" t="s">
        <v>26686</v>
      </c>
      <c r="E9161" t="s">
        <v>159</v>
      </c>
      <c r="F9161" t="s">
        <v>159</v>
      </c>
      <c r="G9161" t="s">
        <v>26687</v>
      </c>
      <c r="H9161">
        <v>9850418179</v>
      </c>
      <c r="I9161" t="s">
        <v>26688</v>
      </c>
    </row>
    <row r="9162" spans="1:9">
      <c r="A9162">
        <v>9161</v>
      </c>
      <c r="B9162" s="1" t="s">
        <v>48246</v>
      </c>
      <c r="C9162" t="s">
        <v>61603</v>
      </c>
      <c r="D9162" t="s">
        <v>61604</v>
      </c>
      <c r="E9162" t="s">
        <v>1398</v>
      </c>
      <c r="F9162" t="s">
        <v>13709</v>
      </c>
      <c r="G9162" t="s">
        <v>61605</v>
      </c>
      <c r="H9162">
        <v>7020954451</v>
      </c>
      <c r="I9162" t="s">
        <v>61606</v>
      </c>
    </row>
    <row r="9163" spans="1:9">
      <c r="A9163">
        <v>9162</v>
      </c>
      <c r="B9163" s="1" t="s">
        <v>48246</v>
      </c>
      <c r="C9163" t="s">
        <v>61607</v>
      </c>
      <c r="D9163" t="s">
        <v>8816</v>
      </c>
      <c r="E9163" t="s">
        <v>195</v>
      </c>
      <c r="F9163" t="s">
        <v>1051</v>
      </c>
      <c r="G9163" t="s">
        <v>21275</v>
      </c>
      <c r="H9163">
        <v>7841098162</v>
      </c>
      <c r="I9163" t="s">
        <v>21276</v>
      </c>
    </row>
    <row r="9164" spans="1:9">
      <c r="A9164">
        <v>9163</v>
      </c>
      <c r="B9164" s="1" t="s">
        <v>48233</v>
      </c>
      <c r="C9164" t="s">
        <v>61608</v>
      </c>
      <c r="D9164" t="s">
        <v>44709</v>
      </c>
      <c r="E9164" t="s">
        <v>159</v>
      </c>
      <c r="F9164" t="s">
        <v>159</v>
      </c>
      <c r="G9164" t="s">
        <v>44710</v>
      </c>
      <c r="H9164">
        <v>7720094946</v>
      </c>
      <c r="I9164" t="s">
        <v>46038</v>
      </c>
    </row>
    <row r="9165" spans="1:9">
      <c r="A9165">
        <v>9164</v>
      </c>
      <c r="B9165" s="1" t="s">
        <v>48246</v>
      </c>
      <c r="C9165" t="s">
        <v>61609</v>
      </c>
      <c r="D9165" t="s">
        <v>61610</v>
      </c>
      <c r="E9165" t="s">
        <v>1398</v>
      </c>
      <c r="F9165" t="s">
        <v>1398</v>
      </c>
      <c r="G9165" t="s">
        <v>16674</v>
      </c>
      <c r="H9165">
        <v>9423762594</v>
      </c>
      <c r="I9165" t="s">
        <v>16675</v>
      </c>
    </row>
    <row r="9166" spans="1:9">
      <c r="A9166">
        <v>9165</v>
      </c>
      <c r="B9166" s="1" t="s">
        <v>48233</v>
      </c>
      <c r="C9166" t="s">
        <v>61611</v>
      </c>
      <c r="D9166" t="s">
        <v>61612</v>
      </c>
      <c r="E9166" t="s">
        <v>357</v>
      </c>
      <c r="F9166" t="s">
        <v>3019</v>
      </c>
      <c r="G9166" t="s">
        <v>38984</v>
      </c>
      <c r="H9166">
        <v>8600675162</v>
      </c>
      <c r="I9166" t="s">
        <v>38985</v>
      </c>
    </row>
    <row r="9167" spans="1:9">
      <c r="A9167">
        <v>9166</v>
      </c>
      <c r="B9167" s="1" t="s">
        <v>48246</v>
      </c>
      <c r="C9167" t="s">
        <v>61613</v>
      </c>
      <c r="D9167" t="s">
        <v>38095</v>
      </c>
      <c r="E9167" t="s">
        <v>195</v>
      </c>
      <c r="F9167" t="s">
        <v>1109</v>
      </c>
      <c r="G9167" t="s">
        <v>38096</v>
      </c>
      <c r="H9167">
        <v>7972706667</v>
      </c>
      <c r="I9167" t="s">
        <v>35910</v>
      </c>
    </row>
    <row r="9168" spans="1:9">
      <c r="A9168">
        <v>9167</v>
      </c>
      <c r="B9168" s="1" t="s">
        <v>48233</v>
      </c>
      <c r="C9168" t="s">
        <v>61614</v>
      </c>
      <c r="D9168" t="s">
        <v>61615</v>
      </c>
      <c r="E9168" t="s">
        <v>357</v>
      </c>
      <c r="F9168" t="s">
        <v>11477</v>
      </c>
      <c r="G9168" t="s">
        <v>61616</v>
      </c>
      <c r="H9168">
        <v>9326203809</v>
      </c>
      <c r="I9168" t="s">
        <v>61617</v>
      </c>
    </row>
    <row r="9169" spans="1:9">
      <c r="A9169">
        <v>9168</v>
      </c>
      <c r="B9169" s="1" t="s">
        <v>48246</v>
      </c>
      <c r="C9169" t="s">
        <v>61618</v>
      </c>
      <c r="D9169" t="s">
        <v>20689</v>
      </c>
      <c r="E9169" t="s">
        <v>159</v>
      </c>
      <c r="F9169" t="s">
        <v>9856</v>
      </c>
      <c r="G9169" t="s">
        <v>20690</v>
      </c>
      <c r="H9169">
        <v>9923223111</v>
      </c>
      <c r="I9169" t="s">
        <v>20691</v>
      </c>
    </row>
    <row r="9170" spans="1:9">
      <c r="A9170">
        <v>9169</v>
      </c>
      <c r="B9170" s="1" t="s">
        <v>48233</v>
      </c>
      <c r="C9170" t="s">
        <v>61619</v>
      </c>
      <c r="D9170" t="s">
        <v>22728</v>
      </c>
      <c r="E9170" t="s">
        <v>2297</v>
      </c>
      <c r="F9170" t="s">
        <v>575</v>
      </c>
      <c r="G9170" t="s">
        <v>22729</v>
      </c>
      <c r="H9170">
        <v>8411098031</v>
      </c>
      <c r="I9170" t="s">
        <v>22730</v>
      </c>
    </row>
    <row r="9171" spans="1:9">
      <c r="A9171">
        <v>9170</v>
      </c>
      <c r="B9171" s="1" t="s">
        <v>48246</v>
      </c>
      <c r="C9171" t="s">
        <v>61620</v>
      </c>
      <c r="D9171" t="s">
        <v>61621</v>
      </c>
      <c r="E9171" t="s">
        <v>195</v>
      </c>
      <c r="F9171" t="s">
        <v>9665</v>
      </c>
      <c r="G9171" t="s">
        <v>61622</v>
      </c>
      <c r="H9171">
        <v>7709457899</v>
      </c>
      <c r="I9171" t="s">
        <v>61623</v>
      </c>
    </row>
    <row r="9172" spans="1:9">
      <c r="A9172">
        <v>9171</v>
      </c>
      <c r="B9172" s="1" t="s">
        <v>48233</v>
      </c>
      <c r="C9172" t="s">
        <v>61624</v>
      </c>
      <c r="D9172" t="s">
        <v>45803</v>
      </c>
      <c r="E9172" t="s">
        <v>1214</v>
      </c>
      <c r="F9172" t="s">
        <v>9121</v>
      </c>
      <c r="G9172" t="s">
        <v>35503</v>
      </c>
      <c r="H9172">
        <v>7020618922</v>
      </c>
      <c r="I9172" t="s">
        <v>35504</v>
      </c>
    </row>
    <row r="9173" spans="1:9">
      <c r="A9173">
        <v>9172</v>
      </c>
      <c r="B9173" s="1" t="s">
        <v>48246</v>
      </c>
      <c r="C9173" t="s">
        <v>61625</v>
      </c>
      <c r="D9173" t="s">
        <v>22987</v>
      </c>
      <c r="E9173" t="s">
        <v>1398</v>
      </c>
      <c r="F9173" t="s">
        <v>17108</v>
      </c>
      <c r="G9173" t="s">
        <v>22988</v>
      </c>
      <c r="H9173">
        <v>8261885977</v>
      </c>
      <c r="I9173" t="s">
        <v>22989</v>
      </c>
    </row>
    <row r="9174" spans="1:9">
      <c r="A9174">
        <v>9173</v>
      </c>
      <c r="B9174" s="1" t="s">
        <v>48233</v>
      </c>
      <c r="C9174" t="s">
        <v>61626</v>
      </c>
      <c r="D9174" t="s">
        <v>22731</v>
      </c>
      <c r="E9174" t="s">
        <v>2297</v>
      </c>
      <c r="F9174" t="s">
        <v>575</v>
      </c>
      <c r="G9174" t="s">
        <v>22732</v>
      </c>
      <c r="H9174">
        <v>9921300365</v>
      </c>
      <c r="I9174" t="s">
        <v>22733</v>
      </c>
    </row>
    <row r="9175" spans="1:9">
      <c r="A9175">
        <v>9174</v>
      </c>
      <c r="B9175" s="1" t="s">
        <v>48246</v>
      </c>
      <c r="C9175" t="s">
        <v>61627</v>
      </c>
      <c r="D9175" t="s">
        <v>61628</v>
      </c>
      <c r="E9175" t="s">
        <v>195</v>
      </c>
      <c r="F9175" t="s">
        <v>1109</v>
      </c>
      <c r="G9175" t="s">
        <v>38097</v>
      </c>
      <c r="H9175">
        <v>9623917136</v>
      </c>
      <c r="I9175" t="s">
        <v>4048</v>
      </c>
    </row>
    <row r="9176" spans="1:9">
      <c r="A9176">
        <v>9175</v>
      </c>
      <c r="B9176" s="1" t="s">
        <v>48233</v>
      </c>
      <c r="C9176" t="s">
        <v>61629</v>
      </c>
      <c r="D9176" t="s">
        <v>9843</v>
      </c>
      <c r="E9176" t="s">
        <v>159</v>
      </c>
      <c r="F9176" t="s">
        <v>261</v>
      </c>
      <c r="G9176" t="s">
        <v>61630</v>
      </c>
      <c r="H9176">
        <v>9604751759</v>
      </c>
      <c r="I9176" t="s">
        <v>9845</v>
      </c>
    </row>
    <row r="9177" spans="1:9">
      <c r="A9177">
        <v>9176</v>
      </c>
      <c r="B9177" s="1" t="s">
        <v>48233</v>
      </c>
      <c r="C9177" t="s">
        <v>61631</v>
      </c>
      <c r="D9177" t="s">
        <v>13592</v>
      </c>
      <c r="E9177" t="s">
        <v>159</v>
      </c>
      <c r="F9177" t="s">
        <v>261</v>
      </c>
      <c r="G9177" t="s">
        <v>13593</v>
      </c>
      <c r="H9177">
        <v>7499139304</v>
      </c>
      <c r="I9177" t="s">
        <v>13594</v>
      </c>
    </row>
    <row r="9178" spans="1:9">
      <c r="A9178">
        <v>9177</v>
      </c>
      <c r="B9178" s="1" t="s">
        <v>48246</v>
      </c>
      <c r="C9178" t="s">
        <v>61632</v>
      </c>
      <c r="D9178" t="s">
        <v>20049</v>
      </c>
      <c r="E9178" t="s">
        <v>1398</v>
      </c>
      <c r="F9178" t="s">
        <v>6199</v>
      </c>
      <c r="G9178" t="s">
        <v>20050</v>
      </c>
      <c r="H9178">
        <v>9422830047</v>
      </c>
      <c r="I9178" t="s">
        <v>18900</v>
      </c>
    </row>
    <row r="9179" spans="1:9">
      <c r="A9179">
        <v>9178</v>
      </c>
      <c r="B9179" s="1" t="s">
        <v>48246</v>
      </c>
      <c r="C9179" t="s">
        <v>61633</v>
      </c>
      <c r="D9179" t="s">
        <v>20683</v>
      </c>
      <c r="E9179" t="s">
        <v>159</v>
      </c>
      <c r="F9179" t="s">
        <v>261</v>
      </c>
      <c r="G9179" t="s">
        <v>20684</v>
      </c>
      <c r="H9179">
        <v>7745858288</v>
      </c>
      <c r="I9179" t="s">
        <v>61634</v>
      </c>
    </row>
    <row r="9180" spans="1:9">
      <c r="A9180">
        <v>9179</v>
      </c>
      <c r="B9180" s="1" t="s">
        <v>48246</v>
      </c>
      <c r="C9180" t="s">
        <v>61635</v>
      </c>
      <c r="D9180" t="s">
        <v>38098</v>
      </c>
      <c r="E9180" t="s">
        <v>195</v>
      </c>
      <c r="F9180" t="s">
        <v>1109</v>
      </c>
      <c r="G9180" t="s">
        <v>38099</v>
      </c>
      <c r="H9180">
        <v>9850756840</v>
      </c>
      <c r="I9180" t="s">
        <v>4048</v>
      </c>
    </row>
    <row r="9181" spans="1:9">
      <c r="A9181">
        <v>9180</v>
      </c>
      <c r="B9181" s="1" t="s">
        <v>48233</v>
      </c>
      <c r="C9181" t="s">
        <v>61636</v>
      </c>
      <c r="D9181" t="s">
        <v>22104</v>
      </c>
      <c r="E9181" t="s">
        <v>2297</v>
      </c>
      <c r="F9181" t="s">
        <v>9966</v>
      </c>
      <c r="G9181" t="s">
        <v>22105</v>
      </c>
      <c r="H9181">
        <v>9689321793</v>
      </c>
      <c r="I9181" t="s">
        <v>22106</v>
      </c>
    </row>
    <row r="9182" spans="1:9">
      <c r="A9182">
        <v>9181</v>
      </c>
      <c r="B9182" s="1" t="s">
        <v>48233</v>
      </c>
      <c r="C9182" t="s">
        <v>61637</v>
      </c>
      <c r="D9182" t="s">
        <v>25375</v>
      </c>
      <c r="E9182" t="s">
        <v>159</v>
      </c>
      <c r="F9182" t="s">
        <v>159</v>
      </c>
      <c r="G9182" t="s">
        <v>25376</v>
      </c>
      <c r="H9182">
        <v>9049368852</v>
      </c>
      <c r="I9182" t="s">
        <v>25377</v>
      </c>
    </row>
    <row r="9183" spans="1:9">
      <c r="A9183">
        <v>9182</v>
      </c>
      <c r="B9183" s="1" t="s">
        <v>48246</v>
      </c>
      <c r="C9183" t="s">
        <v>61638</v>
      </c>
      <c r="D9183" t="s">
        <v>51526</v>
      </c>
      <c r="E9183" t="s">
        <v>43</v>
      </c>
      <c r="F9183" t="s">
        <v>11160</v>
      </c>
      <c r="G9183" t="s">
        <v>61639</v>
      </c>
      <c r="H9183">
        <v>8793677016</v>
      </c>
      <c r="I9183" t="s">
        <v>20586</v>
      </c>
    </row>
    <row r="9184" spans="1:9">
      <c r="A9184">
        <v>9183</v>
      </c>
      <c r="B9184" s="1" t="s">
        <v>48233</v>
      </c>
      <c r="C9184" t="s">
        <v>61640</v>
      </c>
      <c r="D9184" t="s">
        <v>14883</v>
      </c>
      <c r="E9184" t="s">
        <v>159</v>
      </c>
      <c r="F9184" t="s">
        <v>9856</v>
      </c>
      <c r="G9184" t="s">
        <v>61641</v>
      </c>
      <c r="H9184">
        <v>9421891066</v>
      </c>
      <c r="I9184" t="s">
        <v>25501</v>
      </c>
    </row>
    <row r="9185" spans="1:9">
      <c r="A9185">
        <v>9184</v>
      </c>
      <c r="B9185" s="1" t="s">
        <v>48246</v>
      </c>
      <c r="C9185" t="s">
        <v>61642</v>
      </c>
      <c r="D9185" t="s">
        <v>61643</v>
      </c>
      <c r="E9185" t="s">
        <v>1398</v>
      </c>
      <c r="F9185" t="s">
        <v>6199</v>
      </c>
      <c r="G9185" t="s">
        <v>20050</v>
      </c>
      <c r="H9185">
        <v>9422830047</v>
      </c>
      <c r="I9185" t="s">
        <v>20051</v>
      </c>
    </row>
    <row r="9186" spans="1:9">
      <c r="A9186">
        <v>9185</v>
      </c>
      <c r="B9186" s="1" t="s">
        <v>48246</v>
      </c>
      <c r="C9186" t="s">
        <v>61644</v>
      </c>
      <c r="D9186" t="s">
        <v>21280</v>
      </c>
      <c r="E9186" t="s">
        <v>195</v>
      </c>
      <c r="F9186" t="s">
        <v>1109</v>
      </c>
      <c r="G9186" t="s">
        <v>21281</v>
      </c>
      <c r="H9186">
        <v>9011795361</v>
      </c>
      <c r="I9186" t="s">
        <v>4048</v>
      </c>
    </row>
    <row r="9187" spans="1:9">
      <c r="A9187">
        <v>9186</v>
      </c>
      <c r="B9187" s="1" t="s">
        <v>48233</v>
      </c>
      <c r="C9187" t="s">
        <v>61645</v>
      </c>
      <c r="D9187" t="s">
        <v>61646</v>
      </c>
      <c r="E9187" t="s">
        <v>159</v>
      </c>
      <c r="F9187" t="s">
        <v>9868</v>
      </c>
      <c r="G9187" t="s">
        <v>61647</v>
      </c>
      <c r="H9187">
        <v>9503336396</v>
      </c>
      <c r="I9187" t="s">
        <v>61648</v>
      </c>
    </row>
    <row r="9188" spans="1:9">
      <c r="A9188">
        <v>9187</v>
      </c>
      <c r="B9188" s="1" t="s">
        <v>48233</v>
      </c>
      <c r="C9188" t="s">
        <v>61649</v>
      </c>
      <c r="D9188" t="s">
        <v>61650</v>
      </c>
      <c r="E9188" t="s">
        <v>159</v>
      </c>
      <c r="F9188" t="s">
        <v>261</v>
      </c>
      <c r="G9188" t="s">
        <v>44949</v>
      </c>
      <c r="H9188">
        <v>9423128102</v>
      </c>
      <c r="I9188" t="s">
        <v>44950</v>
      </c>
    </row>
    <row r="9189" spans="1:9">
      <c r="A9189">
        <v>9188</v>
      </c>
      <c r="B9189" s="1" t="s">
        <v>48246</v>
      </c>
      <c r="C9189" t="s">
        <v>61651</v>
      </c>
      <c r="D9189" t="s">
        <v>11577</v>
      </c>
      <c r="E9189" t="s">
        <v>24</v>
      </c>
      <c r="F9189" t="s">
        <v>10562</v>
      </c>
      <c r="G9189" t="s">
        <v>20678</v>
      </c>
      <c r="H9189">
        <v>9763590872</v>
      </c>
      <c r="I9189" t="s">
        <v>20679</v>
      </c>
    </row>
    <row r="9190" spans="1:9">
      <c r="A9190">
        <v>9189</v>
      </c>
      <c r="B9190" s="1" t="s">
        <v>48233</v>
      </c>
      <c r="C9190" t="s">
        <v>61652</v>
      </c>
      <c r="D9190" t="s">
        <v>61653</v>
      </c>
      <c r="E9190" t="s">
        <v>73</v>
      </c>
      <c r="F9190" t="s">
        <v>1016</v>
      </c>
      <c r="G9190" t="s">
        <v>61654</v>
      </c>
      <c r="H9190">
        <v>7020873046</v>
      </c>
      <c r="I9190" t="s">
        <v>61655</v>
      </c>
    </row>
    <row r="9191" spans="1:9">
      <c r="A9191">
        <v>9190</v>
      </c>
      <c r="B9191" s="1" t="s">
        <v>48246</v>
      </c>
      <c r="C9191" t="s">
        <v>61656</v>
      </c>
      <c r="D9191" t="s">
        <v>20540</v>
      </c>
      <c r="E9191" t="s">
        <v>1398</v>
      </c>
      <c r="F9191" t="s">
        <v>1398</v>
      </c>
      <c r="G9191" t="s">
        <v>20050</v>
      </c>
      <c r="H9191">
        <v>9422830047</v>
      </c>
      <c r="I9191" t="s">
        <v>20051</v>
      </c>
    </row>
    <row r="9192" spans="1:9">
      <c r="A9192">
        <v>9191</v>
      </c>
      <c r="B9192" s="1" t="s">
        <v>48246</v>
      </c>
      <c r="C9192" t="s">
        <v>61657</v>
      </c>
      <c r="D9192" t="s">
        <v>61658</v>
      </c>
      <c r="E9192" t="s">
        <v>195</v>
      </c>
      <c r="F9192" t="s">
        <v>1381</v>
      </c>
      <c r="G9192" t="s">
        <v>61659</v>
      </c>
      <c r="H9192">
        <v>9850569735</v>
      </c>
      <c r="I9192" t="s">
        <v>61660</v>
      </c>
    </row>
    <row r="9193" spans="1:9">
      <c r="A9193">
        <v>9192</v>
      </c>
      <c r="B9193" s="1" t="s">
        <v>48233</v>
      </c>
      <c r="C9193" t="s">
        <v>61661</v>
      </c>
      <c r="D9193" t="s">
        <v>61662</v>
      </c>
      <c r="E9193" t="s">
        <v>73</v>
      </c>
      <c r="F9193" t="s">
        <v>1068</v>
      </c>
      <c r="G9193" t="s">
        <v>61663</v>
      </c>
      <c r="H9193">
        <v>9049152741</v>
      </c>
      <c r="I9193" t="s">
        <v>61664</v>
      </c>
    </row>
    <row r="9194" spans="1:9">
      <c r="A9194">
        <v>9193</v>
      </c>
      <c r="B9194" s="1" t="s">
        <v>48246</v>
      </c>
      <c r="C9194" t="s">
        <v>61665</v>
      </c>
      <c r="D9194" t="s">
        <v>20205</v>
      </c>
      <c r="E9194" t="s">
        <v>1398</v>
      </c>
      <c r="F9194" t="s">
        <v>10124</v>
      </c>
      <c r="G9194" t="s">
        <v>20206</v>
      </c>
      <c r="H9194">
        <v>8975145358</v>
      </c>
      <c r="I9194" t="s">
        <v>20207</v>
      </c>
    </row>
    <row r="9195" spans="1:9">
      <c r="A9195">
        <v>9194</v>
      </c>
      <c r="B9195" s="1" t="s">
        <v>48233</v>
      </c>
      <c r="C9195" t="s">
        <v>61666</v>
      </c>
      <c r="D9195" t="s">
        <v>61667</v>
      </c>
      <c r="E9195" t="s">
        <v>378</v>
      </c>
      <c r="F9195" t="s">
        <v>378</v>
      </c>
      <c r="G9195" t="s">
        <v>22754</v>
      </c>
      <c r="H9195">
        <v>9420913085</v>
      </c>
      <c r="I9195" t="s">
        <v>22755</v>
      </c>
    </row>
    <row r="9196" spans="1:9">
      <c r="A9196">
        <v>9195</v>
      </c>
      <c r="B9196" s="1" t="s">
        <v>48246</v>
      </c>
      <c r="C9196" t="s">
        <v>61668</v>
      </c>
      <c r="D9196" t="s">
        <v>21327</v>
      </c>
      <c r="E9196" t="s">
        <v>195</v>
      </c>
      <c r="F9196" t="s">
        <v>7538</v>
      </c>
      <c r="G9196" t="s">
        <v>46081</v>
      </c>
      <c r="H9196">
        <v>8485869870</v>
      </c>
      <c r="I9196" t="s">
        <v>21328</v>
      </c>
    </row>
    <row r="9197" spans="1:9">
      <c r="A9197">
        <v>9196</v>
      </c>
      <c r="B9197" s="1" t="s">
        <v>48233</v>
      </c>
      <c r="C9197" t="s">
        <v>61669</v>
      </c>
      <c r="D9197" t="s">
        <v>61670</v>
      </c>
      <c r="E9197" t="s">
        <v>159</v>
      </c>
      <c r="F9197" t="s">
        <v>9850</v>
      </c>
      <c r="G9197" t="s">
        <v>61671</v>
      </c>
      <c r="H9197">
        <v>8605014435</v>
      </c>
      <c r="I9197" t="s">
        <v>61672</v>
      </c>
    </row>
    <row r="9198" spans="1:9">
      <c r="A9198">
        <v>9197</v>
      </c>
      <c r="B9198" s="1" t="s">
        <v>48246</v>
      </c>
      <c r="C9198" t="s">
        <v>61673</v>
      </c>
      <c r="D9198" t="s">
        <v>12869</v>
      </c>
      <c r="E9198" t="s">
        <v>195</v>
      </c>
      <c r="F9198" t="s">
        <v>1051</v>
      </c>
      <c r="G9198" t="s">
        <v>21319</v>
      </c>
      <c r="H9198">
        <v>9422316555</v>
      </c>
      <c r="I9198" t="s">
        <v>21320</v>
      </c>
    </row>
    <row r="9199" spans="1:9">
      <c r="A9199">
        <v>9198</v>
      </c>
      <c r="B9199" s="1" t="s">
        <v>48233</v>
      </c>
      <c r="C9199" t="s">
        <v>61674</v>
      </c>
      <c r="D9199" t="s">
        <v>61675</v>
      </c>
      <c r="E9199" t="s">
        <v>159</v>
      </c>
      <c r="F9199" t="s">
        <v>159</v>
      </c>
      <c r="G9199" t="s">
        <v>61676</v>
      </c>
      <c r="H9199">
        <v>9423088201</v>
      </c>
      <c r="I9199" t="s">
        <v>61677</v>
      </c>
    </row>
    <row r="9200" spans="1:9">
      <c r="A9200">
        <v>9199</v>
      </c>
      <c r="B9200" s="1" t="s">
        <v>48246</v>
      </c>
      <c r="C9200" t="s">
        <v>61678</v>
      </c>
      <c r="D9200" t="s">
        <v>61679</v>
      </c>
      <c r="E9200" t="s">
        <v>195</v>
      </c>
      <c r="F9200" t="s">
        <v>716</v>
      </c>
      <c r="G9200" t="s">
        <v>21337</v>
      </c>
      <c r="H9200">
        <v>9922776447</v>
      </c>
      <c r="I9200" t="s">
        <v>21338</v>
      </c>
    </row>
    <row r="9201" spans="1:9">
      <c r="A9201">
        <v>9200</v>
      </c>
      <c r="B9201" s="1" t="s">
        <v>48233</v>
      </c>
      <c r="C9201" t="s">
        <v>61680</v>
      </c>
      <c r="D9201" t="s">
        <v>16060</v>
      </c>
      <c r="E9201" t="s">
        <v>378</v>
      </c>
      <c r="F9201" t="s">
        <v>8800</v>
      </c>
      <c r="G9201" t="s">
        <v>22546</v>
      </c>
      <c r="H9201">
        <v>8408008142</v>
      </c>
      <c r="I9201" t="s">
        <v>22547</v>
      </c>
    </row>
    <row r="9202" spans="1:9">
      <c r="A9202">
        <v>9201</v>
      </c>
      <c r="B9202" s="1" t="s">
        <v>48246</v>
      </c>
      <c r="C9202" t="s">
        <v>61681</v>
      </c>
      <c r="D9202" t="s">
        <v>17058</v>
      </c>
      <c r="E9202" t="s">
        <v>195</v>
      </c>
      <c r="F9202" t="s">
        <v>1109</v>
      </c>
      <c r="G9202" t="s">
        <v>14274</v>
      </c>
      <c r="H9202">
        <v>8605685219</v>
      </c>
      <c r="I9202" t="s">
        <v>46317</v>
      </c>
    </row>
    <row r="9203" spans="1:9">
      <c r="A9203">
        <v>9202</v>
      </c>
      <c r="B9203" s="1" t="s">
        <v>48233</v>
      </c>
      <c r="C9203" t="s">
        <v>61682</v>
      </c>
      <c r="D9203" t="s">
        <v>61683</v>
      </c>
      <c r="E9203" t="s">
        <v>159</v>
      </c>
      <c r="F9203" t="s">
        <v>9850</v>
      </c>
      <c r="G9203" t="s">
        <v>61684</v>
      </c>
      <c r="H9203">
        <v>7447607857</v>
      </c>
      <c r="I9203" t="s">
        <v>61685</v>
      </c>
    </row>
    <row r="9204" spans="1:9">
      <c r="A9204">
        <v>9203</v>
      </c>
      <c r="B9204" s="1" t="s">
        <v>48246</v>
      </c>
      <c r="C9204" t="s">
        <v>61686</v>
      </c>
      <c r="D9204" t="s">
        <v>21352</v>
      </c>
      <c r="E9204" t="s">
        <v>195</v>
      </c>
      <c r="F9204" t="s">
        <v>716</v>
      </c>
      <c r="G9204" t="s">
        <v>21353</v>
      </c>
      <c r="H9204">
        <v>9689380245</v>
      </c>
      <c r="I9204" t="s">
        <v>4048</v>
      </c>
    </row>
    <row r="9205" spans="1:9">
      <c r="A9205">
        <v>9204</v>
      </c>
      <c r="B9205" s="1" t="s">
        <v>48233</v>
      </c>
      <c r="C9205" t="s">
        <v>61687</v>
      </c>
      <c r="D9205" t="s">
        <v>61688</v>
      </c>
      <c r="E9205" t="s">
        <v>159</v>
      </c>
      <c r="F9205" t="s">
        <v>9830</v>
      </c>
      <c r="G9205" t="s">
        <v>61689</v>
      </c>
      <c r="H9205">
        <v>9763961163</v>
      </c>
      <c r="I9205" t="s">
        <v>61690</v>
      </c>
    </row>
    <row r="9206" spans="1:9">
      <c r="A9206">
        <v>9205</v>
      </c>
      <c r="B9206" s="1" t="s">
        <v>48233</v>
      </c>
      <c r="C9206" t="s">
        <v>61691</v>
      </c>
      <c r="D9206" t="s">
        <v>13793</v>
      </c>
      <c r="E9206" t="s">
        <v>159</v>
      </c>
      <c r="F9206" t="s">
        <v>9830</v>
      </c>
      <c r="G9206" t="s">
        <v>25462</v>
      </c>
      <c r="H9206">
        <v>9270300700</v>
      </c>
      <c r="I9206" t="s">
        <v>44974</v>
      </c>
    </row>
    <row r="9207" spans="1:9">
      <c r="A9207">
        <v>9206</v>
      </c>
      <c r="B9207" s="1" t="s">
        <v>48246</v>
      </c>
      <c r="C9207" t="s">
        <v>61692</v>
      </c>
      <c r="D9207" t="s">
        <v>20661</v>
      </c>
      <c r="E9207" t="s">
        <v>1214</v>
      </c>
      <c r="F9207" t="s">
        <v>9675</v>
      </c>
      <c r="G9207" t="s">
        <v>20662</v>
      </c>
      <c r="H9207">
        <v>9764111258</v>
      </c>
      <c r="I9207" t="s">
        <v>20663</v>
      </c>
    </row>
    <row r="9208" spans="1:9">
      <c r="A9208">
        <v>9207</v>
      </c>
      <c r="B9208" s="1" t="s">
        <v>48233</v>
      </c>
      <c r="C9208" t="s">
        <v>61693</v>
      </c>
      <c r="D9208" t="s">
        <v>46814</v>
      </c>
      <c r="E9208" t="s">
        <v>378</v>
      </c>
      <c r="F9208" t="s">
        <v>8773</v>
      </c>
      <c r="G9208" t="s">
        <v>30258</v>
      </c>
      <c r="H9208">
        <v>7757090932</v>
      </c>
      <c r="I9208" t="s">
        <v>30259</v>
      </c>
    </row>
    <row r="9209" spans="1:9">
      <c r="A9209">
        <v>9208</v>
      </c>
      <c r="B9209" s="1" t="s">
        <v>48246</v>
      </c>
      <c r="C9209" t="s">
        <v>61694</v>
      </c>
      <c r="D9209" t="s">
        <v>20658</v>
      </c>
      <c r="E9209" t="s">
        <v>1214</v>
      </c>
      <c r="F9209" t="s">
        <v>9675</v>
      </c>
      <c r="G9209" t="s">
        <v>20659</v>
      </c>
      <c r="H9209">
        <v>9420625309</v>
      </c>
      <c r="I9209" t="s">
        <v>20660</v>
      </c>
    </row>
    <row r="9210" spans="1:9">
      <c r="A9210">
        <v>9209</v>
      </c>
      <c r="B9210" s="1" t="s">
        <v>48233</v>
      </c>
      <c r="C9210" t="s">
        <v>61695</v>
      </c>
      <c r="D9210" t="s">
        <v>22769</v>
      </c>
      <c r="E9210" t="s">
        <v>2076</v>
      </c>
      <c r="F9210" t="s">
        <v>11572</v>
      </c>
      <c r="G9210" t="s">
        <v>22770</v>
      </c>
      <c r="H9210">
        <v>9552217158</v>
      </c>
      <c r="I9210" t="s">
        <v>22771</v>
      </c>
    </row>
    <row r="9211" spans="1:9">
      <c r="A9211">
        <v>9210</v>
      </c>
      <c r="B9211" s="1" t="s">
        <v>48246</v>
      </c>
      <c r="C9211" t="s">
        <v>61696</v>
      </c>
      <c r="D9211" t="s">
        <v>36306</v>
      </c>
      <c r="E9211" t="s">
        <v>205</v>
      </c>
      <c r="F9211" t="s">
        <v>9100</v>
      </c>
      <c r="G9211" t="s">
        <v>36307</v>
      </c>
      <c r="H9211">
        <v>8329440301</v>
      </c>
      <c r="I9211" t="s">
        <v>36308</v>
      </c>
    </row>
    <row r="9212" spans="1:9">
      <c r="A9212">
        <v>9211</v>
      </c>
      <c r="B9212" s="1" t="s">
        <v>48246</v>
      </c>
      <c r="C9212" t="s">
        <v>61697</v>
      </c>
      <c r="D9212" t="s">
        <v>61698</v>
      </c>
      <c r="E9212" t="s">
        <v>7221</v>
      </c>
      <c r="F9212" t="s">
        <v>11212</v>
      </c>
      <c r="G9212" t="s">
        <v>20735</v>
      </c>
      <c r="H9212">
        <v>9403162252</v>
      </c>
      <c r="I9212" t="s">
        <v>20736</v>
      </c>
    </row>
    <row r="9213" spans="1:9">
      <c r="A9213">
        <v>9212</v>
      </c>
      <c r="B9213" s="1" t="s">
        <v>48233</v>
      </c>
      <c r="C9213" t="s">
        <v>61699</v>
      </c>
      <c r="D9213" t="s">
        <v>61700</v>
      </c>
      <c r="E9213" t="s">
        <v>2076</v>
      </c>
      <c r="F9213" t="s">
        <v>9983</v>
      </c>
      <c r="G9213" t="s">
        <v>61701</v>
      </c>
      <c r="H9213">
        <v>9503734366</v>
      </c>
      <c r="I9213" t="s">
        <v>22777</v>
      </c>
    </row>
    <row r="9214" spans="1:9">
      <c r="A9214">
        <v>9213</v>
      </c>
      <c r="B9214" s="1" t="s">
        <v>48246</v>
      </c>
      <c r="C9214" t="s">
        <v>61702</v>
      </c>
      <c r="D9214" t="s">
        <v>21362</v>
      </c>
      <c r="E9214" t="s">
        <v>195</v>
      </c>
      <c r="F9214" t="s">
        <v>159</v>
      </c>
      <c r="G9214" t="s">
        <v>21363</v>
      </c>
      <c r="H9214">
        <v>8956207660</v>
      </c>
      <c r="I9214" t="s">
        <v>21364</v>
      </c>
    </row>
    <row r="9215" spans="1:9">
      <c r="A9215">
        <v>9214</v>
      </c>
      <c r="B9215" s="1" t="s">
        <v>48233</v>
      </c>
      <c r="C9215" t="s">
        <v>61703</v>
      </c>
      <c r="D9215" t="s">
        <v>22775</v>
      </c>
      <c r="E9215" t="s">
        <v>2076</v>
      </c>
      <c r="F9215" t="s">
        <v>9983</v>
      </c>
      <c r="G9215" t="s">
        <v>46488</v>
      </c>
      <c r="H9215">
        <v>8275215310</v>
      </c>
      <c r="I9215" t="s">
        <v>22776</v>
      </c>
    </row>
    <row r="9216" spans="1:9">
      <c r="A9216">
        <v>9215</v>
      </c>
      <c r="B9216" s="1" t="s">
        <v>48233</v>
      </c>
      <c r="C9216" t="s">
        <v>61704</v>
      </c>
      <c r="D9216" t="s">
        <v>23520</v>
      </c>
      <c r="E9216" t="s">
        <v>2076</v>
      </c>
      <c r="F9216" t="s">
        <v>10707</v>
      </c>
      <c r="G9216" t="s">
        <v>23521</v>
      </c>
      <c r="H9216">
        <v>9421725575</v>
      </c>
      <c r="I9216" t="s">
        <v>23522</v>
      </c>
    </row>
    <row r="9217" spans="1:9">
      <c r="A9217">
        <v>9216</v>
      </c>
      <c r="B9217" s="1" t="s">
        <v>48246</v>
      </c>
      <c r="C9217" t="s">
        <v>61705</v>
      </c>
      <c r="D9217" t="s">
        <v>21151</v>
      </c>
      <c r="E9217" t="s">
        <v>43</v>
      </c>
      <c r="F9217" t="s">
        <v>2629</v>
      </c>
      <c r="G9217" t="s">
        <v>21152</v>
      </c>
      <c r="H9217">
        <v>9096209655</v>
      </c>
      <c r="I9217" t="s">
        <v>21153</v>
      </c>
    </row>
    <row r="9218" spans="1:9">
      <c r="A9218">
        <v>9217</v>
      </c>
      <c r="B9218" s="1" t="s">
        <v>48233</v>
      </c>
      <c r="C9218" t="s">
        <v>61706</v>
      </c>
      <c r="D9218" t="s">
        <v>22781</v>
      </c>
      <c r="E9218" t="s">
        <v>2076</v>
      </c>
      <c r="F9218" t="s">
        <v>11572</v>
      </c>
      <c r="G9218" t="s">
        <v>22782</v>
      </c>
      <c r="H9218">
        <v>8805010666</v>
      </c>
      <c r="I9218" t="s">
        <v>22783</v>
      </c>
    </row>
    <row r="9219" spans="1:9">
      <c r="A9219">
        <v>9218</v>
      </c>
      <c r="B9219" s="1" t="s">
        <v>48246</v>
      </c>
      <c r="C9219" t="s">
        <v>61707</v>
      </c>
      <c r="D9219" t="s">
        <v>18090</v>
      </c>
      <c r="E9219" t="s">
        <v>205</v>
      </c>
      <c r="F9219" t="s">
        <v>9100</v>
      </c>
      <c r="G9219" t="s">
        <v>18091</v>
      </c>
      <c r="H9219">
        <v>7522938582</v>
      </c>
      <c r="I9219" t="s">
        <v>18092</v>
      </c>
    </row>
    <row r="9220" spans="1:9">
      <c r="A9220">
        <v>9219</v>
      </c>
      <c r="B9220" s="1" t="s">
        <v>48233</v>
      </c>
      <c r="C9220" t="s">
        <v>61708</v>
      </c>
      <c r="D9220" t="s">
        <v>61709</v>
      </c>
      <c r="E9220" t="s">
        <v>2076</v>
      </c>
      <c r="F9220" t="s">
        <v>10707</v>
      </c>
      <c r="G9220" t="s">
        <v>45903</v>
      </c>
      <c r="H9220">
        <v>9607421487</v>
      </c>
      <c r="I9220" t="s">
        <v>45904</v>
      </c>
    </row>
    <row r="9221" spans="1:9">
      <c r="A9221">
        <v>9220</v>
      </c>
      <c r="B9221" s="1" t="s">
        <v>48246</v>
      </c>
      <c r="C9221" t="s">
        <v>61710</v>
      </c>
      <c r="D9221" t="s">
        <v>12132</v>
      </c>
      <c r="E9221" t="s">
        <v>205</v>
      </c>
      <c r="F9221" t="s">
        <v>206</v>
      </c>
      <c r="G9221" t="s">
        <v>22162</v>
      </c>
      <c r="H9221">
        <v>9527936490</v>
      </c>
      <c r="I9221" t="s">
        <v>22163</v>
      </c>
    </row>
    <row r="9222" spans="1:9">
      <c r="A9222">
        <v>9221</v>
      </c>
      <c r="B9222" s="1" t="s">
        <v>48246</v>
      </c>
      <c r="C9222" t="s">
        <v>61711</v>
      </c>
      <c r="D9222" t="s">
        <v>21347</v>
      </c>
      <c r="E9222" t="s">
        <v>195</v>
      </c>
      <c r="F9222" t="s">
        <v>1381</v>
      </c>
      <c r="G9222" t="s">
        <v>61712</v>
      </c>
      <c r="H9222">
        <v>9881824240</v>
      </c>
      <c r="I9222" t="s">
        <v>4048</v>
      </c>
    </row>
    <row r="9223" spans="1:9">
      <c r="A9223">
        <v>9222</v>
      </c>
      <c r="B9223" s="1" t="s">
        <v>48233</v>
      </c>
      <c r="C9223" t="s">
        <v>61713</v>
      </c>
      <c r="D9223" t="s">
        <v>22778</v>
      </c>
      <c r="E9223" t="s">
        <v>24</v>
      </c>
      <c r="F9223" t="s">
        <v>139</v>
      </c>
      <c r="G9223" t="s">
        <v>22779</v>
      </c>
      <c r="H9223">
        <v>9168183247</v>
      </c>
      <c r="I9223" t="s">
        <v>22780</v>
      </c>
    </row>
    <row r="9224" spans="1:9">
      <c r="A9224">
        <v>9223</v>
      </c>
      <c r="B9224" s="1" t="s">
        <v>48246</v>
      </c>
      <c r="C9224" t="s">
        <v>61714</v>
      </c>
      <c r="D9224" t="s">
        <v>46091</v>
      </c>
      <c r="E9224" t="s">
        <v>7221</v>
      </c>
      <c r="F9224" t="s">
        <v>11212</v>
      </c>
      <c r="G9224" t="s">
        <v>46092</v>
      </c>
      <c r="H9224">
        <v>8055010841</v>
      </c>
      <c r="I9224" t="s">
        <v>20734</v>
      </c>
    </row>
    <row r="9225" spans="1:9">
      <c r="A9225">
        <v>9224</v>
      </c>
      <c r="B9225" s="1" t="s">
        <v>48233</v>
      </c>
      <c r="C9225" t="s">
        <v>61715</v>
      </c>
      <c r="D9225" t="s">
        <v>30347</v>
      </c>
      <c r="E9225" t="s">
        <v>43</v>
      </c>
      <c r="F9225" t="s">
        <v>843</v>
      </c>
      <c r="G9225" t="s">
        <v>61716</v>
      </c>
      <c r="H9225">
        <v>7768889911</v>
      </c>
      <c r="I9225" t="s">
        <v>12409</v>
      </c>
    </row>
    <row r="9226" spans="1:9">
      <c r="A9226">
        <v>9225</v>
      </c>
      <c r="B9226" s="1" t="s">
        <v>48246</v>
      </c>
      <c r="C9226" t="s">
        <v>61717</v>
      </c>
      <c r="D9226" t="s">
        <v>25965</v>
      </c>
      <c r="E9226" t="s">
        <v>195</v>
      </c>
      <c r="F9226" t="s">
        <v>159</v>
      </c>
      <c r="G9226" t="s">
        <v>25966</v>
      </c>
      <c r="H9226">
        <v>9403562007</v>
      </c>
      <c r="I9226" t="s">
        <v>25967</v>
      </c>
    </row>
    <row r="9227" spans="1:9">
      <c r="A9227">
        <v>9226</v>
      </c>
      <c r="B9227" s="1" t="s">
        <v>48233</v>
      </c>
      <c r="C9227" t="s">
        <v>61718</v>
      </c>
      <c r="D9227" t="s">
        <v>41667</v>
      </c>
      <c r="E9227" t="s">
        <v>43</v>
      </c>
      <c r="F9227" t="s">
        <v>10263</v>
      </c>
      <c r="G9227" t="s">
        <v>41668</v>
      </c>
      <c r="H9227">
        <v>9422283027</v>
      </c>
      <c r="I9227" t="s">
        <v>41669</v>
      </c>
    </row>
    <row r="9228" spans="1:9">
      <c r="A9228">
        <v>9227</v>
      </c>
      <c r="B9228" s="1" t="s">
        <v>48246</v>
      </c>
      <c r="C9228" t="s">
        <v>61719</v>
      </c>
      <c r="D9228" t="s">
        <v>45802</v>
      </c>
      <c r="E9228" t="s">
        <v>43</v>
      </c>
      <c r="F9228" t="s">
        <v>1644</v>
      </c>
      <c r="G9228" t="s">
        <v>61720</v>
      </c>
      <c r="H9228">
        <v>9834621652</v>
      </c>
      <c r="I9228" t="s">
        <v>23633</v>
      </c>
    </row>
    <row r="9229" spans="1:9">
      <c r="A9229">
        <v>9228</v>
      </c>
      <c r="B9229" s="1" t="s">
        <v>48233</v>
      </c>
      <c r="C9229" t="s">
        <v>61721</v>
      </c>
      <c r="D9229" t="s">
        <v>22790</v>
      </c>
      <c r="E9229" t="s">
        <v>195</v>
      </c>
      <c r="F9229" t="s">
        <v>1381</v>
      </c>
      <c r="G9229" t="s">
        <v>22791</v>
      </c>
      <c r="H9229">
        <v>9158770382</v>
      </c>
      <c r="I9229" t="s">
        <v>61722</v>
      </c>
    </row>
    <row r="9230" spans="1:9">
      <c r="A9230">
        <v>9229</v>
      </c>
      <c r="B9230" s="1" t="s">
        <v>48246</v>
      </c>
      <c r="C9230" t="s">
        <v>61723</v>
      </c>
      <c r="D9230" t="s">
        <v>23742</v>
      </c>
      <c r="E9230" t="s">
        <v>43</v>
      </c>
      <c r="F9230" t="s">
        <v>1084</v>
      </c>
      <c r="G9230" t="s">
        <v>61724</v>
      </c>
      <c r="H9230">
        <v>8888889184</v>
      </c>
      <c r="I9230" t="s">
        <v>23744</v>
      </c>
    </row>
    <row r="9231" spans="1:9">
      <c r="A9231">
        <v>9230</v>
      </c>
      <c r="B9231" s="1" t="s">
        <v>48246</v>
      </c>
      <c r="C9231" t="s">
        <v>61725</v>
      </c>
      <c r="D9231" t="s">
        <v>28859</v>
      </c>
      <c r="E9231" t="s">
        <v>195</v>
      </c>
      <c r="F9231" t="s">
        <v>1051</v>
      </c>
      <c r="G9231" t="s">
        <v>1609</v>
      </c>
      <c r="H9231">
        <v>9850449174</v>
      </c>
      <c r="I9231" t="s">
        <v>28860</v>
      </c>
    </row>
    <row r="9232" spans="1:9">
      <c r="A9232">
        <v>9231</v>
      </c>
      <c r="B9232" s="1" t="s">
        <v>48233</v>
      </c>
      <c r="C9232" t="s">
        <v>61726</v>
      </c>
      <c r="D9232" t="s">
        <v>22839</v>
      </c>
      <c r="E9232" t="s">
        <v>2076</v>
      </c>
      <c r="F9232" t="s">
        <v>11572</v>
      </c>
      <c r="G9232" t="s">
        <v>22840</v>
      </c>
      <c r="H9232">
        <v>9168238230</v>
      </c>
      <c r="I9232" t="s">
        <v>22841</v>
      </c>
    </row>
    <row r="9233" spans="1:9">
      <c r="A9233">
        <v>9232</v>
      </c>
      <c r="B9233" s="1" t="s">
        <v>48246</v>
      </c>
      <c r="C9233" t="s">
        <v>61727</v>
      </c>
      <c r="D9233" t="s">
        <v>21368</v>
      </c>
      <c r="E9233" t="s">
        <v>195</v>
      </c>
      <c r="F9233" t="s">
        <v>9665</v>
      </c>
      <c r="G9233" t="s">
        <v>21369</v>
      </c>
      <c r="H9233">
        <v>8605212481</v>
      </c>
      <c r="I9233" t="s">
        <v>21370</v>
      </c>
    </row>
    <row r="9234" spans="1:9">
      <c r="A9234">
        <v>9233</v>
      </c>
      <c r="B9234" s="1" t="s">
        <v>48233</v>
      </c>
      <c r="C9234" t="s">
        <v>61728</v>
      </c>
      <c r="D9234" t="s">
        <v>45814</v>
      </c>
      <c r="E9234" t="s">
        <v>159</v>
      </c>
      <c r="F9234" t="s">
        <v>9329</v>
      </c>
      <c r="G9234" t="s">
        <v>45815</v>
      </c>
      <c r="H9234">
        <v>9096803020</v>
      </c>
      <c r="I9234" t="s">
        <v>9336</v>
      </c>
    </row>
    <row r="9235" spans="1:9">
      <c r="A9235">
        <v>9234</v>
      </c>
      <c r="B9235" s="1" t="s">
        <v>48233</v>
      </c>
      <c r="C9235" t="s">
        <v>61729</v>
      </c>
      <c r="D9235" t="s">
        <v>22830</v>
      </c>
      <c r="E9235" t="s">
        <v>159</v>
      </c>
      <c r="F9235" t="s">
        <v>9329</v>
      </c>
      <c r="G9235" t="s">
        <v>22831</v>
      </c>
      <c r="H9235">
        <v>9921092040</v>
      </c>
      <c r="I9235" t="s">
        <v>9336</v>
      </c>
    </row>
    <row r="9236" spans="1:9">
      <c r="A9236">
        <v>9235</v>
      </c>
      <c r="B9236" s="1" t="s">
        <v>48246</v>
      </c>
      <c r="C9236" t="s">
        <v>61730</v>
      </c>
      <c r="D9236" t="s">
        <v>20737</v>
      </c>
      <c r="E9236" t="s">
        <v>7221</v>
      </c>
      <c r="F9236" t="s">
        <v>11255</v>
      </c>
      <c r="G9236" t="s">
        <v>20738</v>
      </c>
      <c r="H9236">
        <v>9923277835</v>
      </c>
      <c r="I9236" t="s">
        <v>61731</v>
      </c>
    </row>
    <row r="9237" spans="1:9">
      <c r="A9237">
        <v>9236</v>
      </c>
      <c r="B9237" s="1" t="s">
        <v>48246</v>
      </c>
      <c r="C9237" t="s">
        <v>61732</v>
      </c>
      <c r="D9237" t="s">
        <v>61733</v>
      </c>
      <c r="E9237" t="s">
        <v>195</v>
      </c>
      <c r="F9237" t="s">
        <v>716</v>
      </c>
      <c r="G9237" t="s">
        <v>61734</v>
      </c>
      <c r="H9237">
        <v>9404080966</v>
      </c>
      <c r="I9237" t="s">
        <v>61735</v>
      </c>
    </row>
    <row r="9238" spans="1:9">
      <c r="A9238">
        <v>9237</v>
      </c>
      <c r="B9238" s="1" t="s">
        <v>48233</v>
      </c>
      <c r="C9238" t="s">
        <v>61736</v>
      </c>
      <c r="D9238" t="s">
        <v>22822</v>
      </c>
      <c r="E9238" t="s">
        <v>543</v>
      </c>
      <c r="F9238" t="s">
        <v>10083</v>
      </c>
      <c r="G9238" t="s">
        <v>22823</v>
      </c>
      <c r="H9238">
        <v>8788185112</v>
      </c>
      <c r="I9238" t="s">
        <v>22824</v>
      </c>
    </row>
    <row r="9239" spans="1:9">
      <c r="A9239">
        <v>9238</v>
      </c>
      <c r="B9239" s="1" t="s">
        <v>48233</v>
      </c>
      <c r="C9239" t="s">
        <v>61737</v>
      </c>
      <c r="D9239" t="s">
        <v>16371</v>
      </c>
      <c r="E9239" t="s">
        <v>159</v>
      </c>
      <c r="F9239" t="s">
        <v>9329</v>
      </c>
      <c r="G9239" t="s">
        <v>22832</v>
      </c>
      <c r="H9239">
        <v>9545566454</v>
      </c>
      <c r="I9239" t="s">
        <v>9336</v>
      </c>
    </row>
    <row r="9240" spans="1:9">
      <c r="A9240">
        <v>9239</v>
      </c>
      <c r="B9240" s="1" t="s">
        <v>48246</v>
      </c>
      <c r="C9240" t="s">
        <v>61738</v>
      </c>
      <c r="D9240" t="s">
        <v>20648</v>
      </c>
      <c r="E9240" t="s">
        <v>1214</v>
      </c>
      <c r="F9240" t="s">
        <v>9705</v>
      </c>
      <c r="G9240" t="s">
        <v>20649</v>
      </c>
      <c r="H9240">
        <v>9130022038</v>
      </c>
      <c r="I9240" t="s">
        <v>20650</v>
      </c>
    </row>
    <row r="9241" spans="1:9">
      <c r="A9241">
        <v>9240</v>
      </c>
      <c r="B9241" s="1" t="s">
        <v>48233</v>
      </c>
      <c r="C9241" t="s">
        <v>61739</v>
      </c>
      <c r="D9241" t="s">
        <v>22833</v>
      </c>
      <c r="E9241" t="s">
        <v>2076</v>
      </c>
      <c r="F9241" t="s">
        <v>11572</v>
      </c>
      <c r="G9241" t="s">
        <v>22834</v>
      </c>
      <c r="H9241">
        <v>9923862825</v>
      </c>
      <c r="I9241" t="s">
        <v>22835</v>
      </c>
    </row>
    <row r="9242" spans="1:9">
      <c r="A9242">
        <v>9241</v>
      </c>
      <c r="B9242" s="1" t="s">
        <v>48246</v>
      </c>
      <c r="C9242" t="s">
        <v>61740</v>
      </c>
      <c r="D9242" t="s">
        <v>19794</v>
      </c>
      <c r="E9242" t="s">
        <v>3175</v>
      </c>
      <c r="F9242" t="s">
        <v>6921</v>
      </c>
      <c r="G9242" t="s">
        <v>19795</v>
      </c>
      <c r="H9242">
        <v>7020393129</v>
      </c>
      <c r="I9242" t="s">
        <v>19796</v>
      </c>
    </row>
    <row r="9243" spans="1:9">
      <c r="A9243">
        <v>9242</v>
      </c>
      <c r="B9243" s="1" t="s">
        <v>48233</v>
      </c>
      <c r="C9243" t="s">
        <v>61741</v>
      </c>
      <c r="D9243" t="s">
        <v>11852</v>
      </c>
      <c r="E9243" t="s">
        <v>43</v>
      </c>
      <c r="F9243" t="s">
        <v>1084</v>
      </c>
      <c r="G9243" t="s">
        <v>61742</v>
      </c>
      <c r="H9243">
        <v>9404049666</v>
      </c>
      <c r="I9243" t="s">
        <v>61743</v>
      </c>
    </row>
    <row r="9244" spans="1:9">
      <c r="A9244">
        <v>9243</v>
      </c>
      <c r="B9244" s="1" t="s">
        <v>48246</v>
      </c>
      <c r="C9244" t="s">
        <v>61744</v>
      </c>
      <c r="D9244" t="s">
        <v>4066</v>
      </c>
      <c r="E9244" t="s">
        <v>1214</v>
      </c>
      <c r="F9244" t="s">
        <v>1214</v>
      </c>
      <c r="G9244" t="s">
        <v>61745</v>
      </c>
      <c r="H9244">
        <v>9326325519</v>
      </c>
      <c r="I9244" t="s">
        <v>4068</v>
      </c>
    </row>
    <row r="9245" spans="1:9">
      <c r="A9245">
        <v>9244</v>
      </c>
      <c r="B9245" s="1" t="s">
        <v>48246</v>
      </c>
      <c r="C9245" t="s">
        <v>61746</v>
      </c>
      <c r="D9245" t="s">
        <v>61747</v>
      </c>
      <c r="E9245" t="s">
        <v>195</v>
      </c>
      <c r="F9245" t="s">
        <v>1381</v>
      </c>
      <c r="G9245" t="s">
        <v>60308</v>
      </c>
      <c r="H9245">
        <v>9689022803</v>
      </c>
      <c r="I9245" t="s">
        <v>21934</v>
      </c>
    </row>
    <row r="9246" spans="1:9">
      <c r="A9246">
        <v>9245</v>
      </c>
      <c r="B9246" s="1" t="s">
        <v>48233</v>
      </c>
      <c r="C9246" t="s">
        <v>61748</v>
      </c>
      <c r="D9246" t="s">
        <v>61749</v>
      </c>
      <c r="E9246" t="s">
        <v>2076</v>
      </c>
      <c r="F9246" t="s">
        <v>9983</v>
      </c>
      <c r="G9246" t="s">
        <v>53924</v>
      </c>
      <c r="H9246">
        <v>9422909552</v>
      </c>
      <c r="I9246" t="s">
        <v>53925</v>
      </c>
    </row>
    <row r="9247" spans="1:9">
      <c r="A9247">
        <v>9246</v>
      </c>
      <c r="B9247" s="1" t="s">
        <v>48246</v>
      </c>
      <c r="C9247" t="s">
        <v>61750</v>
      </c>
      <c r="D9247" t="s">
        <v>4046</v>
      </c>
      <c r="E9247" t="s">
        <v>195</v>
      </c>
      <c r="F9247" t="s">
        <v>1109</v>
      </c>
      <c r="G9247" t="s">
        <v>4047</v>
      </c>
      <c r="H9247">
        <v>9922171221</v>
      </c>
      <c r="I9247" t="s">
        <v>4048</v>
      </c>
    </row>
    <row r="9248" spans="1:9">
      <c r="A9248">
        <v>9247</v>
      </c>
      <c r="B9248" s="1" t="s">
        <v>48233</v>
      </c>
      <c r="C9248" t="s">
        <v>61751</v>
      </c>
      <c r="D9248" t="s">
        <v>22820</v>
      </c>
      <c r="E9248" t="s">
        <v>2076</v>
      </c>
      <c r="F9248" t="s">
        <v>9983</v>
      </c>
      <c r="G9248" t="s">
        <v>22821</v>
      </c>
      <c r="H9248">
        <v>9595605172</v>
      </c>
      <c r="I9248" t="s">
        <v>17423</v>
      </c>
    </row>
    <row r="9249" spans="1:9">
      <c r="A9249">
        <v>9248</v>
      </c>
      <c r="B9249" s="1" t="s">
        <v>48246</v>
      </c>
      <c r="C9249" t="s">
        <v>61752</v>
      </c>
      <c r="D9249" t="s">
        <v>61104</v>
      </c>
      <c r="E9249" t="s">
        <v>43</v>
      </c>
      <c r="F9249" t="s">
        <v>5636</v>
      </c>
      <c r="G9249" t="s">
        <v>21110</v>
      </c>
      <c r="H9249">
        <v>9421522378</v>
      </c>
      <c r="I9249" t="s">
        <v>21111</v>
      </c>
    </row>
    <row r="9250" spans="1:9">
      <c r="A9250">
        <v>9249</v>
      </c>
      <c r="B9250" s="1" t="s">
        <v>48233</v>
      </c>
      <c r="C9250" t="s">
        <v>61753</v>
      </c>
      <c r="D9250" t="s">
        <v>23748</v>
      </c>
      <c r="E9250" t="s">
        <v>1214</v>
      </c>
      <c r="F9250" t="s">
        <v>9705</v>
      </c>
      <c r="G9250" t="s">
        <v>23749</v>
      </c>
      <c r="H9250">
        <v>9403956236</v>
      </c>
      <c r="I9250" t="s">
        <v>23750</v>
      </c>
    </row>
    <row r="9251" spans="1:9">
      <c r="A9251">
        <v>9250</v>
      </c>
      <c r="B9251" s="1" t="s">
        <v>48246</v>
      </c>
      <c r="C9251" t="s">
        <v>61754</v>
      </c>
      <c r="D9251" t="s">
        <v>61755</v>
      </c>
      <c r="E9251" t="s">
        <v>43</v>
      </c>
      <c r="F9251" t="s">
        <v>43</v>
      </c>
      <c r="G9251" t="s">
        <v>61756</v>
      </c>
      <c r="H9251">
        <v>9422278868</v>
      </c>
      <c r="I9251" t="s">
        <v>23156</v>
      </c>
    </row>
    <row r="9252" spans="1:9">
      <c r="A9252">
        <v>9251</v>
      </c>
      <c r="B9252" s="1" t="s">
        <v>48233</v>
      </c>
      <c r="C9252" t="s">
        <v>61757</v>
      </c>
      <c r="D9252" t="s">
        <v>23886</v>
      </c>
      <c r="E9252" t="s">
        <v>1214</v>
      </c>
      <c r="F9252" t="s">
        <v>9705</v>
      </c>
      <c r="G9252" t="s">
        <v>23887</v>
      </c>
      <c r="H9252">
        <v>9922777703</v>
      </c>
      <c r="I9252" t="s">
        <v>23888</v>
      </c>
    </row>
    <row r="9253" spans="1:9">
      <c r="A9253">
        <v>9252</v>
      </c>
      <c r="B9253" s="1" t="s">
        <v>48246</v>
      </c>
      <c r="C9253" t="s">
        <v>61758</v>
      </c>
      <c r="D9253" t="s">
        <v>34004</v>
      </c>
      <c r="E9253" t="s">
        <v>43</v>
      </c>
      <c r="F9253" t="s">
        <v>2629</v>
      </c>
      <c r="G9253" t="s">
        <v>34005</v>
      </c>
      <c r="H9253">
        <v>9860123236</v>
      </c>
      <c r="I9253" t="s">
        <v>34006</v>
      </c>
    </row>
    <row r="9254" spans="1:9">
      <c r="A9254">
        <v>9253</v>
      </c>
      <c r="B9254" s="1" t="s">
        <v>48233</v>
      </c>
      <c r="C9254" t="s">
        <v>61759</v>
      </c>
      <c r="D9254" t="s">
        <v>23875</v>
      </c>
      <c r="E9254" t="s">
        <v>1214</v>
      </c>
      <c r="F9254" t="s">
        <v>9314</v>
      </c>
      <c r="G9254" t="s">
        <v>23876</v>
      </c>
      <c r="H9254">
        <v>9112129366</v>
      </c>
      <c r="I9254" t="s">
        <v>23877</v>
      </c>
    </row>
    <row r="9255" spans="1:9">
      <c r="A9255">
        <v>9254</v>
      </c>
      <c r="B9255" s="1" t="s">
        <v>48246</v>
      </c>
      <c r="C9255" t="s">
        <v>61760</v>
      </c>
      <c r="D9255" t="s">
        <v>23154</v>
      </c>
      <c r="E9255" t="s">
        <v>43</v>
      </c>
      <c r="F9255" t="s">
        <v>43</v>
      </c>
      <c r="G9255" t="s">
        <v>61761</v>
      </c>
      <c r="H9255">
        <v>9422278868</v>
      </c>
      <c r="I9255" t="s">
        <v>23156</v>
      </c>
    </row>
    <row r="9256" spans="1:9">
      <c r="A9256">
        <v>9255</v>
      </c>
      <c r="B9256" s="1" t="s">
        <v>48233</v>
      </c>
      <c r="C9256" t="s">
        <v>61762</v>
      </c>
      <c r="D9256" t="s">
        <v>45920</v>
      </c>
      <c r="E9256" t="s">
        <v>1214</v>
      </c>
      <c r="F9256" t="s">
        <v>1653</v>
      </c>
      <c r="G9256" t="s">
        <v>45921</v>
      </c>
      <c r="H9256">
        <v>9422169144</v>
      </c>
      <c r="I9256" t="s">
        <v>21040</v>
      </c>
    </row>
    <row r="9257" spans="1:9">
      <c r="A9257">
        <v>9256</v>
      </c>
      <c r="B9257" s="1" t="s">
        <v>48246</v>
      </c>
      <c r="C9257" t="s">
        <v>61763</v>
      </c>
      <c r="D9257" t="s">
        <v>61764</v>
      </c>
      <c r="E9257" t="s">
        <v>1398</v>
      </c>
      <c r="F9257" t="s">
        <v>1398</v>
      </c>
      <c r="G9257" t="s">
        <v>61765</v>
      </c>
      <c r="H9257">
        <v>9067967824</v>
      </c>
      <c r="I9257" t="s">
        <v>20553</v>
      </c>
    </row>
    <row r="9258" spans="1:9">
      <c r="A9258">
        <v>9257</v>
      </c>
      <c r="B9258" s="1" t="s">
        <v>48233</v>
      </c>
      <c r="C9258" t="s">
        <v>61766</v>
      </c>
      <c r="D9258" t="s">
        <v>23926</v>
      </c>
      <c r="E9258" t="s">
        <v>1214</v>
      </c>
      <c r="F9258" t="s">
        <v>9302</v>
      </c>
      <c r="G9258" t="s">
        <v>56286</v>
      </c>
      <c r="H9258">
        <v>9881010791</v>
      </c>
      <c r="I9258" t="s">
        <v>23032</v>
      </c>
    </row>
    <row r="9259" spans="1:9">
      <c r="A9259">
        <v>9258</v>
      </c>
      <c r="B9259" s="1" t="s">
        <v>48246</v>
      </c>
      <c r="C9259" t="s">
        <v>61767</v>
      </c>
      <c r="D9259" t="s">
        <v>16039</v>
      </c>
      <c r="E9259" t="s">
        <v>3175</v>
      </c>
      <c r="F9259" t="s">
        <v>9387</v>
      </c>
      <c r="G9259" t="s">
        <v>18586</v>
      </c>
      <c r="H9259">
        <v>9049872128</v>
      </c>
      <c r="I9259" t="s">
        <v>18587</v>
      </c>
    </row>
    <row r="9260" spans="1:9">
      <c r="A9260">
        <v>9259</v>
      </c>
      <c r="B9260" s="1" t="s">
        <v>48233</v>
      </c>
      <c r="C9260" t="s">
        <v>61768</v>
      </c>
      <c r="D9260" t="s">
        <v>45893</v>
      </c>
      <c r="E9260" t="s">
        <v>1214</v>
      </c>
      <c r="F9260" t="s">
        <v>1653</v>
      </c>
      <c r="G9260" t="s">
        <v>45894</v>
      </c>
      <c r="H9260">
        <v>8975959630</v>
      </c>
      <c r="I9260" t="s">
        <v>45895</v>
      </c>
    </row>
    <row r="9261" spans="1:9">
      <c r="A9261">
        <v>9260</v>
      </c>
      <c r="B9261" s="1" t="s">
        <v>48246</v>
      </c>
      <c r="C9261" t="s">
        <v>61769</v>
      </c>
      <c r="D9261" t="s">
        <v>20200</v>
      </c>
      <c r="E9261" t="s">
        <v>1398</v>
      </c>
      <c r="F9261" t="s">
        <v>1398</v>
      </c>
      <c r="G9261" t="s">
        <v>20201</v>
      </c>
      <c r="H9261">
        <v>8329544954</v>
      </c>
      <c r="I9261" t="s">
        <v>20202</v>
      </c>
    </row>
    <row r="9262" spans="1:9">
      <c r="A9262">
        <v>9261</v>
      </c>
      <c r="B9262" s="1" t="s">
        <v>48233</v>
      </c>
      <c r="C9262" t="s">
        <v>61770</v>
      </c>
      <c r="D9262" t="s">
        <v>45874</v>
      </c>
      <c r="E9262" t="s">
        <v>1214</v>
      </c>
      <c r="F9262" t="s">
        <v>9675</v>
      </c>
      <c r="G9262" t="s">
        <v>61771</v>
      </c>
      <c r="H9262">
        <v>9422166377</v>
      </c>
      <c r="I9262" t="s">
        <v>35840</v>
      </c>
    </row>
    <row r="9263" spans="1:9">
      <c r="A9263">
        <v>9262</v>
      </c>
      <c r="B9263" s="1" t="s">
        <v>48233</v>
      </c>
      <c r="C9263" t="s">
        <v>61772</v>
      </c>
      <c r="D9263" t="s">
        <v>30146</v>
      </c>
      <c r="E9263" t="s">
        <v>43</v>
      </c>
      <c r="F9263" t="s">
        <v>1084</v>
      </c>
      <c r="G9263" t="s">
        <v>61773</v>
      </c>
      <c r="H9263">
        <v>9423902224</v>
      </c>
      <c r="I9263" t="s">
        <v>30148</v>
      </c>
    </row>
    <row r="9264" spans="1:9">
      <c r="A9264">
        <v>9263</v>
      </c>
      <c r="B9264" s="1" t="s">
        <v>48246</v>
      </c>
      <c r="C9264" t="s">
        <v>61774</v>
      </c>
      <c r="D9264" t="s">
        <v>20727</v>
      </c>
      <c r="E9264" t="s">
        <v>378</v>
      </c>
      <c r="F9264" t="s">
        <v>8791</v>
      </c>
      <c r="G9264" t="s">
        <v>20728</v>
      </c>
      <c r="H9264">
        <v>9665646172</v>
      </c>
      <c r="I9264" t="s">
        <v>20729</v>
      </c>
    </row>
    <row r="9265" spans="1:9">
      <c r="A9265">
        <v>9264</v>
      </c>
      <c r="B9265" s="1" t="s">
        <v>48246</v>
      </c>
      <c r="C9265" t="s">
        <v>61775</v>
      </c>
      <c r="D9265" t="s">
        <v>20708</v>
      </c>
      <c r="E9265" t="s">
        <v>3175</v>
      </c>
      <c r="F9265" t="s">
        <v>9387</v>
      </c>
      <c r="G9265" t="s">
        <v>20709</v>
      </c>
      <c r="H9265">
        <v>8605830131</v>
      </c>
      <c r="I9265" t="s">
        <v>20710</v>
      </c>
    </row>
    <row r="9266" spans="1:9">
      <c r="A9266">
        <v>9265</v>
      </c>
      <c r="B9266" s="1" t="s">
        <v>48233</v>
      </c>
      <c r="C9266" t="s">
        <v>61776</v>
      </c>
      <c r="D9266" t="s">
        <v>23941</v>
      </c>
      <c r="E9266" t="s">
        <v>1214</v>
      </c>
      <c r="F9266" t="s">
        <v>9699</v>
      </c>
      <c r="G9266" t="s">
        <v>23942</v>
      </c>
      <c r="H9266">
        <v>9511290028</v>
      </c>
      <c r="I9266" t="s">
        <v>23943</v>
      </c>
    </row>
    <row r="9267" spans="1:9">
      <c r="A9267">
        <v>9266</v>
      </c>
      <c r="B9267" s="1" t="s">
        <v>48246</v>
      </c>
      <c r="C9267" t="s">
        <v>61777</v>
      </c>
      <c r="D9267" t="s">
        <v>20468</v>
      </c>
      <c r="E9267" t="s">
        <v>1398</v>
      </c>
      <c r="F9267" t="s">
        <v>13709</v>
      </c>
      <c r="G9267" t="s">
        <v>20469</v>
      </c>
      <c r="H9267">
        <v>9834601854</v>
      </c>
      <c r="I9267" t="s">
        <v>20470</v>
      </c>
    </row>
    <row r="9268" spans="1:9">
      <c r="A9268">
        <v>9267</v>
      </c>
      <c r="B9268" s="1" t="s">
        <v>48233</v>
      </c>
      <c r="C9268" t="s">
        <v>61778</v>
      </c>
      <c r="D9268" t="s">
        <v>23938</v>
      </c>
      <c r="E9268" t="s">
        <v>1214</v>
      </c>
      <c r="F9268" t="s">
        <v>1214</v>
      </c>
      <c r="G9268" t="s">
        <v>23939</v>
      </c>
      <c r="H9268">
        <v>9922292976</v>
      </c>
      <c r="I9268" t="s">
        <v>23940</v>
      </c>
    </row>
    <row r="9269" spans="1:9">
      <c r="A9269">
        <v>9268</v>
      </c>
      <c r="B9269" s="1" t="s">
        <v>48246</v>
      </c>
      <c r="C9269" t="s">
        <v>61779</v>
      </c>
      <c r="D9269" t="s">
        <v>8816</v>
      </c>
      <c r="E9269" t="s">
        <v>3175</v>
      </c>
      <c r="F9269" t="s">
        <v>3175</v>
      </c>
      <c r="G9269" t="s">
        <v>18588</v>
      </c>
      <c r="H9269">
        <v>8766504434</v>
      </c>
      <c r="I9269" t="s">
        <v>61780</v>
      </c>
    </row>
    <row r="9270" spans="1:9">
      <c r="A9270">
        <v>9269</v>
      </c>
      <c r="B9270" s="1" t="s">
        <v>48233</v>
      </c>
      <c r="C9270" t="s">
        <v>61781</v>
      </c>
      <c r="D9270" t="s">
        <v>23933</v>
      </c>
      <c r="E9270" t="s">
        <v>1214</v>
      </c>
      <c r="F9270" t="s">
        <v>9705</v>
      </c>
      <c r="G9270" t="s">
        <v>23934</v>
      </c>
      <c r="H9270">
        <v>9527703027</v>
      </c>
      <c r="I9270" t="s">
        <v>21040</v>
      </c>
    </row>
    <row r="9271" spans="1:9">
      <c r="A9271">
        <v>9270</v>
      </c>
      <c r="B9271" s="1" t="s">
        <v>48246</v>
      </c>
      <c r="C9271" t="s">
        <v>61782</v>
      </c>
      <c r="D9271" t="s">
        <v>23050</v>
      </c>
      <c r="E9271" t="s">
        <v>3175</v>
      </c>
      <c r="F9271" t="s">
        <v>3175</v>
      </c>
      <c r="G9271" t="s">
        <v>23051</v>
      </c>
      <c r="H9271">
        <v>9403394582</v>
      </c>
      <c r="I9271" t="s">
        <v>23052</v>
      </c>
    </row>
    <row r="9272" spans="1:9">
      <c r="A9272">
        <v>9271</v>
      </c>
      <c r="B9272" s="1" t="s">
        <v>48233</v>
      </c>
      <c r="C9272" t="s">
        <v>61783</v>
      </c>
      <c r="D9272" t="s">
        <v>17958</v>
      </c>
      <c r="E9272" t="s">
        <v>1214</v>
      </c>
      <c r="F9272" t="s">
        <v>1215</v>
      </c>
      <c r="G9272" t="s">
        <v>61784</v>
      </c>
      <c r="H9272">
        <v>9594116199</v>
      </c>
      <c r="I9272" t="s">
        <v>61785</v>
      </c>
    </row>
    <row r="9273" spans="1:9">
      <c r="A9273">
        <v>9272</v>
      </c>
      <c r="B9273" s="1" t="s">
        <v>48246</v>
      </c>
      <c r="C9273" t="s">
        <v>61786</v>
      </c>
      <c r="D9273" t="s">
        <v>20730</v>
      </c>
      <c r="E9273" t="s">
        <v>543</v>
      </c>
      <c r="F9273" t="s">
        <v>5357</v>
      </c>
      <c r="G9273" t="s">
        <v>20731</v>
      </c>
      <c r="H9273">
        <v>9822228972</v>
      </c>
      <c r="I9273" t="s">
        <v>20732</v>
      </c>
    </row>
    <row r="9274" spans="1:9">
      <c r="A9274">
        <v>9273</v>
      </c>
      <c r="B9274" s="1" t="s">
        <v>48233</v>
      </c>
      <c r="C9274" t="s">
        <v>61787</v>
      </c>
      <c r="D9274" t="s">
        <v>45818</v>
      </c>
      <c r="E9274" t="s">
        <v>1214</v>
      </c>
      <c r="F9274" t="s">
        <v>9699</v>
      </c>
      <c r="G9274" t="s">
        <v>12761</v>
      </c>
      <c r="H9274">
        <v>9423703227</v>
      </c>
      <c r="I9274" t="s">
        <v>45819</v>
      </c>
    </row>
    <row r="9275" spans="1:9">
      <c r="A9275">
        <v>9274</v>
      </c>
      <c r="B9275" s="1" t="s">
        <v>48246</v>
      </c>
      <c r="C9275" t="s">
        <v>61788</v>
      </c>
      <c r="D9275" t="s">
        <v>59632</v>
      </c>
      <c r="E9275" t="s">
        <v>543</v>
      </c>
      <c r="F9275" t="s">
        <v>10083</v>
      </c>
      <c r="G9275" t="s">
        <v>61789</v>
      </c>
      <c r="H9275">
        <v>9822730858</v>
      </c>
      <c r="I9275" t="s">
        <v>59634</v>
      </c>
    </row>
    <row r="9276" spans="1:9">
      <c r="A9276">
        <v>9275</v>
      </c>
      <c r="B9276" s="1" t="s">
        <v>48233</v>
      </c>
      <c r="C9276" t="s">
        <v>61790</v>
      </c>
      <c r="D9276" t="s">
        <v>23947</v>
      </c>
      <c r="E9276" t="s">
        <v>1214</v>
      </c>
      <c r="F9276" t="s">
        <v>9705</v>
      </c>
      <c r="G9276" t="s">
        <v>23948</v>
      </c>
      <c r="H9276">
        <v>9011311505</v>
      </c>
      <c r="I9276" t="s">
        <v>21040</v>
      </c>
    </row>
    <row r="9277" spans="1:9">
      <c r="A9277">
        <v>9276</v>
      </c>
      <c r="B9277" s="1" t="s">
        <v>48246</v>
      </c>
      <c r="C9277" t="s">
        <v>61791</v>
      </c>
      <c r="D9277" t="s">
        <v>61792</v>
      </c>
      <c r="E9277" t="s">
        <v>1398</v>
      </c>
      <c r="F9277" t="s">
        <v>10124</v>
      </c>
      <c r="G9277" t="s">
        <v>61793</v>
      </c>
      <c r="H9277">
        <v>9403729884</v>
      </c>
      <c r="I9277" t="s">
        <v>20475</v>
      </c>
    </row>
    <row r="9278" spans="1:9">
      <c r="A9278">
        <v>9277</v>
      </c>
      <c r="B9278" s="1" t="s">
        <v>48233</v>
      </c>
      <c r="C9278" t="s">
        <v>61794</v>
      </c>
      <c r="D9278" t="s">
        <v>19590</v>
      </c>
      <c r="E9278" t="s">
        <v>1214</v>
      </c>
      <c r="F9278" t="s">
        <v>1215</v>
      </c>
      <c r="G9278" t="s">
        <v>47022</v>
      </c>
      <c r="H9278">
        <v>8888383335</v>
      </c>
      <c r="I9278" t="s">
        <v>47023</v>
      </c>
    </row>
    <row r="9279" spans="1:9">
      <c r="A9279">
        <v>9278</v>
      </c>
      <c r="B9279" s="1" t="s">
        <v>48246</v>
      </c>
      <c r="C9279" t="s">
        <v>61795</v>
      </c>
      <c r="D9279" t="s">
        <v>20359</v>
      </c>
      <c r="E9279" t="s">
        <v>3175</v>
      </c>
      <c r="F9279" t="s">
        <v>9343</v>
      </c>
      <c r="G9279" t="s">
        <v>20360</v>
      </c>
      <c r="H9279">
        <v>8788261818</v>
      </c>
      <c r="I9279" t="s">
        <v>20361</v>
      </c>
    </row>
    <row r="9280" spans="1:9">
      <c r="A9280">
        <v>9279</v>
      </c>
      <c r="B9280" s="1" t="s">
        <v>48233</v>
      </c>
      <c r="C9280" t="s">
        <v>61796</v>
      </c>
      <c r="D9280" t="s">
        <v>23949</v>
      </c>
      <c r="E9280" t="s">
        <v>1214</v>
      </c>
      <c r="F9280" t="s">
        <v>1215</v>
      </c>
      <c r="G9280" t="s">
        <v>23950</v>
      </c>
      <c r="H9280">
        <v>7020882513</v>
      </c>
      <c r="I9280" t="s">
        <v>23951</v>
      </c>
    </row>
    <row r="9281" spans="1:9">
      <c r="A9281">
        <v>9280</v>
      </c>
      <c r="B9281" s="1" t="s">
        <v>48246</v>
      </c>
      <c r="C9281" t="s">
        <v>61797</v>
      </c>
      <c r="D9281" t="s">
        <v>61798</v>
      </c>
      <c r="E9281" t="s">
        <v>43</v>
      </c>
      <c r="F9281" t="s">
        <v>43</v>
      </c>
      <c r="G9281" t="s">
        <v>3855</v>
      </c>
      <c r="H9281">
        <v>7391084976</v>
      </c>
      <c r="I9281" t="s">
        <v>3856</v>
      </c>
    </row>
    <row r="9282" spans="1:9">
      <c r="A9282">
        <v>9281</v>
      </c>
      <c r="B9282" s="1" t="s">
        <v>48246</v>
      </c>
      <c r="C9282" t="s">
        <v>61799</v>
      </c>
      <c r="D9282" t="s">
        <v>16909</v>
      </c>
      <c r="E9282" t="s">
        <v>1398</v>
      </c>
      <c r="F9282" t="s">
        <v>1398</v>
      </c>
      <c r="G9282" t="s">
        <v>61800</v>
      </c>
      <c r="H9282">
        <v>7620649525</v>
      </c>
      <c r="I9282" t="s">
        <v>20471</v>
      </c>
    </row>
    <row r="9283" spans="1:9">
      <c r="A9283">
        <v>9282</v>
      </c>
      <c r="B9283" s="1" t="s">
        <v>48233</v>
      </c>
      <c r="C9283" t="s">
        <v>61801</v>
      </c>
      <c r="D9283" t="s">
        <v>24017</v>
      </c>
      <c r="E9283" t="s">
        <v>1214</v>
      </c>
      <c r="F9283" t="s">
        <v>6999</v>
      </c>
      <c r="G9283" t="s">
        <v>24018</v>
      </c>
      <c r="H9283">
        <v>9588441545</v>
      </c>
      <c r="I9283" t="s">
        <v>24019</v>
      </c>
    </row>
    <row r="9284" spans="1:9">
      <c r="A9284">
        <v>9283</v>
      </c>
      <c r="B9284" s="1" t="s">
        <v>48246</v>
      </c>
      <c r="C9284" t="s">
        <v>61802</v>
      </c>
      <c r="D9284" t="s">
        <v>61803</v>
      </c>
      <c r="E9284" t="s">
        <v>3175</v>
      </c>
      <c r="F9284" t="s">
        <v>10993</v>
      </c>
      <c r="G9284" t="s">
        <v>61804</v>
      </c>
      <c r="H9284">
        <v>9423072750</v>
      </c>
      <c r="I9284" t="s">
        <v>61805</v>
      </c>
    </row>
    <row r="9285" spans="1:9">
      <c r="A9285">
        <v>9284</v>
      </c>
      <c r="B9285" s="1" t="s">
        <v>48233</v>
      </c>
      <c r="C9285" t="s">
        <v>61806</v>
      </c>
      <c r="D9285" t="s">
        <v>23988</v>
      </c>
      <c r="E9285" t="s">
        <v>1214</v>
      </c>
      <c r="F9285" t="s">
        <v>9715</v>
      </c>
      <c r="G9285" t="s">
        <v>23989</v>
      </c>
      <c r="H9285">
        <v>9766258297</v>
      </c>
      <c r="I9285" t="s">
        <v>23990</v>
      </c>
    </row>
    <row r="9286" spans="1:9">
      <c r="A9286">
        <v>9285</v>
      </c>
      <c r="B9286" s="1" t="s">
        <v>48246</v>
      </c>
      <c r="C9286" t="s">
        <v>61807</v>
      </c>
      <c r="D9286" t="s">
        <v>20331</v>
      </c>
      <c r="E9286" t="s">
        <v>3896</v>
      </c>
      <c r="F9286" t="s">
        <v>13135</v>
      </c>
      <c r="G9286" t="s">
        <v>20332</v>
      </c>
      <c r="H9286">
        <v>7057473751</v>
      </c>
      <c r="I9286" t="s">
        <v>20333</v>
      </c>
    </row>
    <row r="9287" spans="1:9">
      <c r="A9287">
        <v>9286</v>
      </c>
      <c r="B9287" s="1" t="s">
        <v>48233</v>
      </c>
      <c r="C9287" t="s">
        <v>61808</v>
      </c>
      <c r="D9287" t="s">
        <v>23980</v>
      </c>
      <c r="E9287" t="s">
        <v>1214</v>
      </c>
      <c r="F9287" t="s">
        <v>1215</v>
      </c>
      <c r="G9287" t="s">
        <v>23981</v>
      </c>
      <c r="H9287">
        <v>9881518877</v>
      </c>
      <c r="I9287" t="s">
        <v>23982</v>
      </c>
    </row>
    <row r="9288" spans="1:9">
      <c r="A9288">
        <v>9287</v>
      </c>
      <c r="B9288" s="1" t="s">
        <v>48246</v>
      </c>
      <c r="C9288" t="s">
        <v>61809</v>
      </c>
      <c r="D9288" t="s">
        <v>20722</v>
      </c>
      <c r="E9288" t="s">
        <v>3175</v>
      </c>
      <c r="F9288" t="s">
        <v>10993</v>
      </c>
      <c r="G9288" t="s">
        <v>20723</v>
      </c>
      <c r="H9288">
        <v>9404677112</v>
      </c>
      <c r="I9288" t="s">
        <v>20724</v>
      </c>
    </row>
    <row r="9289" spans="1:9">
      <c r="A9289">
        <v>9288</v>
      </c>
      <c r="B9289" s="1" t="s">
        <v>48233</v>
      </c>
      <c r="C9289" t="s">
        <v>61810</v>
      </c>
      <c r="D9289" t="s">
        <v>45899</v>
      </c>
      <c r="E9289" t="s">
        <v>1214</v>
      </c>
      <c r="F9289" t="s">
        <v>1214</v>
      </c>
      <c r="G9289" t="s">
        <v>45900</v>
      </c>
      <c r="H9289">
        <v>9130844466</v>
      </c>
      <c r="I9289" t="s">
        <v>45901</v>
      </c>
    </row>
    <row r="9290" spans="1:9">
      <c r="A9290">
        <v>9289</v>
      </c>
      <c r="B9290" s="1" t="s">
        <v>48246</v>
      </c>
      <c r="C9290" t="s">
        <v>61811</v>
      </c>
      <c r="D9290" t="s">
        <v>56889</v>
      </c>
      <c r="E9290" t="s">
        <v>1398</v>
      </c>
      <c r="F9290" t="s">
        <v>1398</v>
      </c>
      <c r="G9290" t="s">
        <v>20473</v>
      </c>
      <c r="H9290">
        <v>9834475176</v>
      </c>
      <c r="I9290" t="s">
        <v>20474</v>
      </c>
    </row>
    <row r="9291" spans="1:9">
      <c r="A9291">
        <v>9290</v>
      </c>
      <c r="B9291" s="1" t="s">
        <v>48233</v>
      </c>
      <c r="C9291" t="s">
        <v>61812</v>
      </c>
      <c r="D9291" t="s">
        <v>29969</v>
      </c>
      <c r="E9291" t="s">
        <v>43</v>
      </c>
      <c r="F9291" t="s">
        <v>11160</v>
      </c>
      <c r="G9291" t="s">
        <v>618</v>
      </c>
      <c r="H9291">
        <v>7276619315</v>
      </c>
      <c r="I9291" t="s">
        <v>29970</v>
      </c>
    </row>
    <row r="9292" spans="1:9">
      <c r="A9292">
        <v>9291</v>
      </c>
      <c r="B9292" s="1" t="s">
        <v>48246</v>
      </c>
      <c r="C9292" t="s">
        <v>61813</v>
      </c>
      <c r="D9292" t="s">
        <v>23038</v>
      </c>
      <c r="E9292" t="s">
        <v>1398</v>
      </c>
      <c r="F9292" t="s">
        <v>17108</v>
      </c>
      <c r="G9292" t="s">
        <v>23039</v>
      </c>
      <c r="H9292">
        <v>9422820411</v>
      </c>
      <c r="I9292" t="s">
        <v>23040</v>
      </c>
    </row>
    <row r="9293" spans="1:9">
      <c r="A9293">
        <v>9292</v>
      </c>
      <c r="B9293" s="1" t="s">
        <v>48233</v>
      </c>
      <c r="C9293" t="s">
        <v>61814</v>
      </c>
      <c r="D9293" t="s">
        <v>23952</v>
      </c>
      <c r="E9293" t="s">
        <v>1214</v>
      </c>
      <c r="F9293" t="s">
        <v>1215</v>
      </c>
      <c r="G9293" t="s">
        <v>44948</v>
      </c>
      <c r="H9293">
        <v>9763626463</v>
      </c>
      <c r="I9293" t="s">
        <v>23953</v>
      </c>
    </row>
    <row r="9294" spans="1:9">
      <c r="A9294">
        <v>9293</v>
      </c>
      <c r="B9294" s="1" t="s">
        <v>48246</v>
      </c>
      <c r="C9294" t="s">
        <v>61815</v>
      </c>
      <c r="D9294" t="s">
        <v>20635</v>
      </c>
      <c r="E9294" t="s">
        <v>1398</v>
      </c>
      <c r="F9294" t="s">
        <v>6199</v>
      </c>
      <c r="G9294" t="s">
        <v>61816</v>
      </c>
      <c r="H9294">
        <v>8007710466</v>
      </c>
      <c r="I9294" t="s">
        <v>20636</v>
      </c>
    </row>
    <row r="9295" spans="1:9">
      <c r="A9295">
        <v>9294</v>
      </c>
      <c r="B9295" s="1" t="s">
        <v>48233</v>
      </c>
      <c r="C9295" t="s">
        <v>61817</v>
      </c>
      <c r="D9295" t="s">
        <v>23963</v>
      </c>
      <c r="E9295" t="s">
        <v>1214</v>
      </c>
      <c r="F9295" t="s">
        <v>9705</v>
      </c>
      <c r="G9295" t="s">
        <v>23964</v>
      </c>
      <c r="H9295">
        <v>9545216127</v>
      </c>
      <c r="I9295" t="s">
        <v>23965</v>
      </c>
    </row>
    <row r="9296" spans="1:9">
      <c r="A9296">
        <v>9295</v>
      </c>
      <c r="B9296" s="1" t="s">
        <v>48246</v>
      </c>
      <c r="C9296" t="s">
        <v>61818</v>
      </c>
      <c r="D9296" t="s">
        <v>21680</v>
      </c>
      <c r="E9296" t="s">
        <v>159</v>
      </c>
      <c r="F9296" t="s">
        <v>9329</v>
      </c>
      <c r="G9296" t="s">
        <v>21681</v>
      </c>
      <c r="H9296">
        <v>7588764076</v>
      </c>
      <c r="I9296" t="s">
        <v>21682</v>
      </c>
    </row>
    <row r="9297" spans="1:9">
      <c r="A9297">
        <v>9296</v>
      </c>
      <c r="B9297" s="1" t="s">
        <v>48233</v>
      </c>
      <c r="C9297" t="s">
        <v>61819</v>
      </c>
      <c r="D9297" t="s">
        <v>23954</v>
      </c>
      <c r="E9297" t="s">
        <v>1214</v>
      </c>
      <c r="F9297" t="s">
        <v>1215</v>
      </c>
      <c r="G9297" t="s">
        <v>44948</v>
      </c>
      <c r="H9297">
        <v>9022856041</v>
      </c>
      <c r="I9297" t="s">
        <v>23955</v>
      </c>
    </row>
    <row r="9298" spans="1:9">
      <c r="A9298">
        <v>9297</v>
      </c>
      <c r="B9298" s="1" t="s">
        <v>48246</v>
      </c>
      <c r="C9298" t="s">
        <v>61820</v>
      </c>
      <c r="D9298" t="s">
        <v>20740</v>
      </c>
      <c r="E9298" t="s">
        <v>159</v>
      </c>
      <c r="F9298" t="s">
        <v>9830</v>
      </c>
      <c r="G9298" t="s">
        <v>20741</v>
      </c>
      <c r="H9298">
        <v>9764908150</v>
      </c>
      <c r="I9298" t="s">
        <v>20742</v>
      </c>
    </row>
    <row r="9299" spans="1:9">
      <c r="A9299">
        <v>9298</v>
      </c>
      <c r="B9299" s="1" t="s">
        <v>48233</v>
      </c>
      <c r="C9299" t="s">
        <v>61821</v>
      </c>
      <c r="D9299" t="s">
        <v>23958</v>
      </c>
      <c r="E9299" t="s">
        <v>1214</v>
      </c>
      <c r="F9299" t="s">
        <v>2011</v>
      </c>
      <c r="G9299" t="s">
        <v>23959</v>
      </c>
      <c r="H9299">
        <v>8975174366</v>
      </c>
      <c r="I9299" t="s">
        <v>23960</v>
      </c>
    </row>
    <row r="9300" spans="1:9">
      <c r="A9300">
        <v>9299</v>
      </c>
      <c r="B9300" s="1" t="s">
        <v>48246</v>
      </c>
      <c r="C9300" t="s">
        <v>61822</v>
      </c>
      <c r="D9300" t="s">
        <v>12880</v>
      </c>
      <c r="E9300" t="s">
        <v>159</v>
      </c>
      <c r="F9300" t="s">
        <v>159</v>
      </c>
      <c r="G9300" t="s">
        <v>25349</v>
      </c>
      <c r="H9300">
        <v>9763562939</v>
      </c>
      <c r="I9300" t="s">
        <v>25350</v>
      </c>
    </row>
    <row r="9301" spans="1:9">
      <c r="A9301">
        <v>9300</v>
      </c>
      <c r="B9301" s="1" t="s">
        <v>48233</v>
      </c>
      <c r="C9301" t="s">
        <v>61823</v>
      </c>
      <c r="D9301" t="s">
        <v>14758</v>
      </c>
      <c r="E9301" t="s">
        <v>1214</v>
      </c>
      <c r="F9301" t="s">
        <v>9314</v>
      </c>
      <c r="G9301" t="s">
        <v>23966</v>
      </c>
      <c r="H9301">
        <v>8888459788</v>
      </c>
      <c r="I9301" t="s">
        <v>23967</v>
      </c>
    </row>
    <row r="9302" spans="1:9">
      <c r="A9302">
        <v>9301</v>
      </c>
      <c r="B9302" s="1" t="s">
        <v>48246</v>
      </c>
      <c r="C9302" t="s">
        <v>61824</v>
      </c>
      <c r="D9302" t="s">
        <v>14291</v>
      </c>
      <c r="E9302" t="s">
        <v>195</v>
      </c>
      <c r="F9302" t="s">
        <v>716</v>
      </c>
      <c r="G9302" t="s">
        <v>39099</v>
      </c>
      <c r="H9302">
        <v>9552809717</v>
      </c>
      <c r="I9302" t="s">
        <v>39100</v>
      </c>
    </row>
    <row r="9303" spans="1:9">
      <c r="A9303">
        <v>9302</v>
      </c>
      <c r="B9303" s="1" t="s">
        <v>48233</v>
      </c>
      <c r="C9303" t="s">
        <v>61825</v>
      </c>
      <c r="D9303" t="s">
        <v>46667</v>
      </c>
      <c r="E9303" t="s">
        <v>378</v>
      </c>
      <c r="F9303" t="s">
        <v>378</v>
      </c>
      <c r="G9303" t="s">
        <v>44862</v>
      </c>
      <c r="H9303">
        <v>9766841077</v>
      </c>
      <c r="I9303" t="s">
        <v>61826</v>
      </c>
    </row>
    <row r="9304" spans="1:9">
      <c r="A9304">
        <v>9303</v>
      </c>
      <c r="B9304" s="1" t="s">
        <v>48246</v>
      </c>
      <c r="C9304" t="s">
        <v>61827</v>
      </c>
      <c r="D9304" t="s">
        <v>21430</v>
      </c>
      <c r="E9304" t="s">
        <v>195</v>
      </c>
      <c r="F9304" t="s">
        <v>1051</v>
      </c>
      <c r="G9304" t="s">
        <v>21431</v>
      </c>
      <c r="H9304">
        <v>9822174140</v>
      </c>
      <c r="I9304" t="s">
        <v>21432</v>
      </c>
    </row>
    <row r="9305" spans="1:9">
      <c r="A9305">
        <v>9304</v>
      </c>
      <c r="B9305" s="1" t="s">
        <v>48233</v>
      </c>
      <c r="C9305" t="s">
        <v>61828</v>
      </c>
      <c r="D9305" t="s">
        <v>61829</v>
      </c>
      <c r="E9305" t="s">
        <v>1214</v>
      </c>
      <c r="F9305" t="s">
        <v>9708</v>
      </c>
      <c r="G9305" t="s">
        <v>35865</v>
      </c>
      <c r="H9305">
        <v>9921532393</v>
      </c>
      <c r="I9305" t="s">
        <v>61830</v>
      </c>
    </row>
    <row r="9306" spans="1:9">
      <c r="A9306">
        <v>9305</v>
      </c>
      <c r="B9306" s="1" t="s">
        <v>48246</v>
      </c>
      <c r="C9306" t="s">
        <v>61831</v>
      </c>
      <c r="D9306" t="s">
        <v>29159</v>
      </c>
      <c r="E9306" t="s">
        <v>195</v>
      </c>
      <c r="F9306" t="s">
        <v>9665</v>
      </c>
      <c r="G9306" t="s">
        <v>29160</v>
      </c>
      <c r="H9306">
        <v>9011772071</v>
      </c>
      <c r="I9306" t="s">
        <v>29161</v>
      </c>
    </row>
    <row r="9307" spans="1:9">
      <c r="A9307">
        <v>9306</v>
      </c>
      <c r="B9307" s="1" t="s">
        <v>48233</v>
      </c>
      <c r="C9307" t="s">
        <v>61832</v>
      </c>
      <c r="D9307" t="s">
        <v>29623</v>
      </c>
      <c r="E9307" t="s">
        <v>1214</v>
      </c>
      <c r="F9307" t="s">
        <v>1214</v>
      </c>
      <c r="G9307" t="s">
        <v>29624</v>
      </c>
      <c r="H9307">
        <v>7066133642</v>
      </c>
      <c r="I9307" t="s">
        <v>29625</v>
      </c>
    </row>
    <row r="9308" spans="1:9">
      <c r="A9308">
        <v>9307</v>
      </c>
      <c r="B9308" s="1" t="s">
        <v>48246</v>
      </c>
      <c r="C9308" t="s">
        <v>61833</v>
      </c>
      <c r="D9308" t="s">
        <v>21448</v>
      </c>
      <c r="E9308" t="s">
        <v>195</v>
      </c>
      <c r="F9308" t="s">
        <v>2409</v>
      </c>
      <c r="G9308" t="s">
        <v>21449</v>
      </c>
      <c r="H9308">
        <v>9146478733</v>
      </c>
      <c r="I9308" t="s">
        <v>61834</v>
      </c>
    </row>
    <row r="9309" spans="1:9">
      <c r="A9309">
        <v>9308</v>
      </c>
      <c r="B9309" s="1" t="s">
        <v>48233</v>
      </c>
      <c r="C9309" t="s">
        <v>61835</v>
      </c>
      <c r="D9309" t="s">
        <v>46458</v>
      </c>
      <c r="E9309" t="s">
        <v>43</v>
      </c>
      <c r="F9309" t="s">
        <v>11160</v>
      </c>
      <c r="G9309" t="s">
        <v>61836</v>
      </c>
      <c r="H9309">
        <v>8554811271</v>
      </c>
      <c r="I9309" t="s">
        <v>46459</v>
      </c>
    </row>
    <row r="9310" spans="1:9">
      <c r="A9310">
        <v>9309</v>
      </c>
      <c r="B9310" s="1" t="s">
        <v>48246</v>
      </c>
      <c r="C9310" t="s">
        <v>61837</v>
      </c>
      <c r="D9310" t="s">
        <v>22792</v>
      </c>
      <c r="E9310" t="s">
        <v>195</v>
      </c>
      <c r="F9310" t="s">
        <v>159</v>
      </c>
      <c r="G9310" t="s">
        <v>22793</v>
      </c>
      <c r="H9310">
        <v>9405702085</v>
      </c>
      <c r="I9310" t="s">
        <v>22794</v>
      </c>
    </row>
    <row r="9311" spans="1:9">
      <c r="A9311">
        <v>9310</v>
      </c>
      <c r="B9311" s="1" t="s">
        <v>48233</v>
      </c>
      <c r="C9311" t="s">
        <v>61838</v>
      </c>
      <c r="D9311" t="s">
        <v>23974</v>
      </c>
      <c r="E9311" t="s">
        <v>1214</v>
      </c>
      <c r="F9311" t="s">
        <v>1215</v>
      </c>
      <c r="G9311" t="s">
        <v>23975</v>
      </c>
      <c r="H9311">
        <v>9881163477</v>
      </c>
      <c r="I9311" t="s">
        <v>23976</v>
      </c>
    </row>
    <row r="9312" spans="1:9">
      <c r="A9312">
        <v>9311</v>
      </c>
      <c r="B9312" s="1" t="s">
        <v>48246</v>
      </c>
      <c r="C9312" t="s">
        <v>61839</v>
      </c>
      <c r="D9312" t="s">
        <v>21329</v>
      </c>
      <c r="E9312" t="s">
        <v>195</v>
      </c>
      <c r="F9312" t="s">
        <v>501</v>
      </c>
      <c r="G9312" t="s">
        <v>21330</v>
      </c>
      <c r="H9312">
        <v>9623895752</v>
      </c>
      <c r="I9312" t="s">
        <v>21331</v>
      </c>
    </row>
    <row r="9313" spans="1:9">
      <c r="A9313">
        <v>9312</v>
      </c>
      <c r="B9313" s="1" t="s">
        <v>48233</v>
      </c>
      <c r="C9313" t="s">
        <v>61840</v>
      </c>
      <c r="D9313" t="s">
        <v>42904</v>
      </c>
      <c r="E9313" t="s">
        <v>1214</v>
      </c>
      <c r="F9313" t="s">
        <v>9121</v>
      </c>
      <c r="G9313" t="s">
        <v>42905</v>
      </c>
      <c r="H9313">
        <v>9834964305</v>
      </c>
      <c r="I9313" t="s">
        <v>42906</v>
      </c>
    </row>
    <row r="9314" spans="1:9">
      <c r="A9314">
        <v>9313</v>
      </c>
      <c r="B9314" s="1" t="s">
        <v>48246</v>
      </c>
      <c r="C9314" t="s">
        <v>61841</v>
      </c>
      <c r="D9314" t="s">
        <v>24977</v>
      </c>
      <c r="E9314" t="s">
        <v>195</v>
      </c>
      <c r="F9314" t="s">
        <v>196</v>
      </c>
      <c r="G9314" t="s">
        <v>26507</v>
      </c>
      <c r="H9314">
        <v>9403223250</v>
      </c>
      <c r="I9314" t="s">
        <v>26508</v>
      </c>
    </row>
    <row r="9315" spans="1:9">
      <c r="A9315">
        <v>9314</v>
      </c>
      <c r="B9315" s="1" t="s">
        <v>48233</v>
      </c>
      <c r="C9315" t="s">
        <v>61842</v>
      </c>
      <c r="D9315" t="s">
        <v>23977</v>
      </c>
      <c r="E9315" t="s">
        <v>1214</v>
      </c>
      <c r="F9315" t="s">
        <v>1215</v>
      </c>
      <c r="G9315" t="s">
        <v>23978</v>
      </c>
      <c r="H9315">
        <v>9623353809</v>
      </c>
      <c r="I9315" t="s">
        <v>23979</v>
      </c>
    </row>
    <row r="9316" spans="1:9">
      <c r="A9316">
        <v>9315</v>
      </c>
      <c r="B9316" s="1" t="s">
        <v>48246</v>
      </c>
      <c r="C9316" t="s">
        <v>61843</v>
      </c>
      <c r="D9316" t="s">
        <v>28186</v>
      </c>
      <c r="E9316" t="s">
        <v>195</v>
      </c>
      <c r="F9316" t="s">
        <v>196</v>
      </c>
      <c r="G9316" t="s">
        <v>28187</v>
      </c>
      <c r="H9316">
        <v>8605233316</v>
      </c>
      <c r="I9316" t="s">
        <v>28188</v>
      </c>
    </row>
    <row r="9317" spans="1:9">
      <c r="A9317">
        <v>9316</v>
      </c>
      <c r="B9317" s="1" t="s">
        <v>48233</v>
      </c>
      <c r="C9317" t="s">
        <v>61844</v>
      </c>
      <c r="D9317" t="s">
        <v>23994</v>
      </c>
      <c r="E9317" t="s">
        <v>1214</v>
      </c>
      <c r="F9317" t="s">
        <v>9302</v>
      </c>
      <c r="G9317" t="s">
        <v>23995</v>
      </c>
      <c r="H9317">
        <v>9730486777</v>
      </c>
      <c r="I9317" t="s">
        <v>23996</v>
      </c>
    </row>
    <row r="9318" spans="1:9">
      <c r="A9318">
        <v>9317</v>
      </c>
      <c r="B9318" s="1" t="s">
        <v>48246</v>
      </c>
      <c r="C9318" t="s">
        <v>61845</v>
      </c>
      <c r="D9318" t="s">
        <v>15758</v>
      </c>
      <c r="E9318" t="s">
        <v>195</v>
      </c>
      <c r="F9318" t="s">
        <v>1381</v>
      </c>
      <c r="G9318" t="s">
        <v>60809</v>
      </c>
      <c r="H9318">
        <v>9423784144</v>
      </c>
      <c r="I9318" t="s">
        <v>24401</v>
      </c>
    </row>
    <row r="9319" spans="1:9">
      <c r="A9319">
        <v>9318</v>
      </c>
      <c r="B9319" s="1" t="s">
        <v>48233</v>
      </c>
      <c r="C9319" t="s">
        <v>61846</v>
      </c>
      <c r="D9319" t="s">
        <v>23997</v>
      </c>
      <c r="E9319" t="s">
        <v>1214</v>
      </c>
      <c r="F9319" t="s">
        <v>9302</v>
      </c>
      <c r="G9319" t="s">
        <v>23998</v>
      </c>
      <c r="H9319">
        <v>9637615872</v>
      </c>
      <c r="I9319" t="s">
        <v>23999</v>
      </c>
    </row>
    <row r="9320" spans="1:9">
      <c r="A9320">
        <v>9319</v>
      </c>
      <c r="B9320" s="1" t="s">
        <v>48246</v>
      </c>
      <c r="C9320" t="s">
        <v>61847</v>
      </c>
      <c r="D9320" t="s">
        <v>61848</v>
      </c>
      <c r="E9320" t="s">
        <v>195</v>
      </c>
      <c r="F9320" t="s">
        <v>159</v>
      </c>
      <c r="G9320" t="s">
        <v>61849</v>
      </c>
      <c r="H9320">
        <v>9423388071</v>
      </c>
      <c r="I9320" t="s">
        <v>61850</v>
      </c>
    </row>
    <row r="9321" spans="1:9">
      <c r="A9321">
        <v>9320</v>
      </c>
      <c r="B9321" s="1" t="s">
        <v>48233</v>
      </c>
      <c r="C9321" t="s">
        <v>61851</v>
      </c>
      <c r="D9321" t="s">
        <v>24000</v>
      </c>
      <c r="E9321" t="s">
        <v>1214</v>
      </c>
      <c r="F9321" t="s">
        <v>1214</v>
      </c>
      <c r="G9321" t="s">
        <v>24001</v>
      </c>
      <c r="H9321">
        <v>8007860999</v>
      </c>
      <c r="I9321" t="s">
        <v>24002</v>
      </c>
    </row>
    <row r="9322" spans="1:9">
      <c r="A9322">
        <v>9321</v>
      </c>
      <c r="B9322" s="1" t="s">
        <v>48246</v>
      </c>
      <c r="C9322" t="s">
        <v>61852</v>
      </c>
      <c r="D9322" t="s">
        <v>18990</v>
      </c>
      <c r="E9322" t="s">
        <v>195</v>
      </c>
      <c r="F9322" t="s">
        <v>1381</v>
      </c>
      <c r="G9322" t="s">
        <v>61853</v>
      </c>
      <c r="H9322">
        <v>9881227714</v>
      </c>
      <c r="I9322" t="s">
        <v>24401</v>
      </c>
    </row>
    <row r="9323" spans="1:9">
      <c r="A9323">
        <v>9322</v>
      </c>
      <c r="B9323" s="1" t="s">
        <v>48233</v>
      </c>
      <c r="C9323" t="s">
        <v>61854</v>
      </c>
      <c r="D9323" t="s">
        <v>24006</v>
      </c>
      <c r="E9323" t="s">
        <v>1214</v>
      </c>
      <c r="F9323" t="s">
        <v>1653</v>
      </c>
      <c r="G9323" t="s">
        <v>24007</v>
      </c>
      <c r="H9323">
        <v>9767182193</v>
      </c>
      <c r="I9323" t="s">
        <v>24008</v>
      </c>
    </row>
    <row r="9324" spans="1:9">
      <c r="A9324">
        <v>9323</v>
      </c>
      <c r="B9324" s="1" t="s">
        <v>48246</v>
      </c>
      <c r="C9324" t="s">
        <v>61855</v>
      </c>
      <c r="D9324" t="s">
        <v>26580</v>
      </c>
      <c r="E9324" t="s">
        <v>195</v>
      </c>
      <c r="F9324" t="s">
        <v>716</v>
      </c>
      <c r="G9324" t="s">
        <v>26581</v>
      </c>
      <c r="H9324">
        <v>9689927595</v>
      </c>
      <c r="I9324" t="s">
        <v>26582</v>
      </c>
    </row>
    <row r="9325" spans="1:9">
      <c r="A9325">
        <v>9324</v>
      </c>
      <c r="B9325" s="1" t="s">
        <v>48233</v>
      </c>
      <c r="C9325" t="s">
        <v>61856</v>
      </c>
      <c r="D9325" t="s">
        <v>24003</v>
      </c>
      <c r="E9325" t="s">
        <v>1214</v>
      </c>
      <c r="F9325" t="s">
        <v>1653</v>
      </c>
      <c r="G9325" t="s">
        <v>24004</v>
      </c>
      <c r="H9325">
        <v>9527272977</v>
      </c>
      <c r="I9325" t="s">
        <v>24005</v>
      </c>
    </row>
    <row r="9326" spans="1:9">
      <c r="A9326">
        <v>9325</v>
      </c>
      <c r="B9326" s="1" t="s">
        <v>48246</v>
      </c>
      <c r="C9326" t="s">
        <v>61857</v>
      </c>
      <c r="D9326" t="s">
        <v>20747</v>
      </c>
      <c r="E9326" t="s">
        <v>184</v>
      </c>
      <c r="F9326" t="s">
        <v>16854</v>
      </c>
      <c r="G9326" t="s">
        <v>20748</v>
      </c>
      <c r="H9326">
        <v>9423718231</v>
      </c>
      <c r="I9326" t="s">
        <v>20749</v>
      </c>
    </row>
    <row r="9327" spans="1:9">
      <c r="A9327">
        <v>9326</v>
      </c>
      <c r="B9327" s="1" t="s">
        <v>48233</v>
      </c>
      <c r="C9327" t="s">
        <v>61858</v>
      </c>
      <c r="D9327" t="s">
        <v>11793</v>
      </c>
      <c r="E9327" t="s">
        <v>43</v>
      </c>
      <c r="F9327" t="s">
        <v>11160</v>
      </c>
      <c r="G9327" t="s">
        <v>61859</v>
      </c>
      <c r="H9327">
        <v>8806784439</v>
      </c>
      <c r="I9327" t="s">
        <v>61860</v>
      </c>
    </row>
    <row r="9328" spans="1:9">
      <c r="A9328">
        <v>9327</v>
      </c>
      <c r="B9328" s="1" t="s">
        <v>48246</v>
      </c>
      <c r="C9328" t="s">
        <v>61861</v>
      </c>
      <c r="D9328" t="s">
        <v>20750</v>
      </c>
      <c r="E9328" t="s">
        <v>184</v>
      </c>
      <c r="F9328" t="s">
        <v>17820</v>
      </c>
      <c r="G9328" t="s">
        <v>20751</v>
      </c>
      <c r="H9328">
        <v>9307071485</v>
      </c>
      <c r="I9328" t="s">
        <v>20752</v>
      </c>
    </row>
    <row r="9329" spans="1:9">
      <c r="A9329">
        <v>9328</v>
      </c>
      <c r="B9329" s="1" t="s">
        <v>48233</v>
      </c>
      <c r="C9329" t="s">
        <v>61862</v>
      </c>
      <c r="D9329" t="s">
        <v>61863</v>
      </c>
      <c r="E9329" t="s">
        <v>43</v>
      </c>
      <c r="F9329" t="s">
        <v>2629</v>
      </c>
      <c r="G9329" t="s">
        <v>61864</v>
      </c>
      <c r="H9329">
        <v>9422596759</v>
      </c>
      <c r="I9329" t="s">
        <v>61865</v>
      </c>
    </row>
    <row r="9330" spans="1:9">
      <c r="A9330">
        <v>9329</v>
      </c>
      <c r="B9330" s="1" t="s">
        <v>48246</v>
      </c>
      <c r="C9330" t="s">
        <v>61866</v>
      </c>
      <c r="D9330" t="s">
        <v>16802</v>
      </c>
      <c r="E9330" t="s">
        <v>378</v>
      </c>
      <c r="F9330" t="s">
        <v>8021</v>
      </c>
      <c r="G9330" t="s">
        <v>61867</v>
      </c>
      <c r="H9330">
        <v>9890922237</v>
      </c>
      <c r="I9330" t="s">
        <v>14958</v>
      </c>
    </row>
    <row r="9331" spans="1:9">
      <c r="A9331">
        <v>9330</v>
      </c>
      <c r="B9331" s="1" t="s">
        <v>48233</v>
      </c>
      <c r="C9331" t="s">
        <v>61868</v>
      </c>
      <c r="D9331" t="s">
        <v>24939</v>
      </c>
      <c r="E9331" t="s">
        <v>1214</v>
      </c>
      <c r="F9331" t="s">
        <v>9675</v>
      </c>
      <c r="G9331" t="s">
        <v>45908</v>
      </c>
      <c r="H9331">
        <v>7020835613</v>
      </c>
      <c r="I9331" t="s">
        <v>24940</v>
      </c>
    </row>
    <row r="9332" spans="1:9">
      <c r="A9332">
        <v>9331</v>
      </c>
      <c r="B9332" s="1" t="s">
        <v>48246</v>
      </c>
      <c r="C9332" t="s">
        <v>61869</v>
      </c>
      <c r="D9332" t="s">
        <v>20765</v>
      </c>
      <c r="E9332" t="s">
        <v>378</v>
      </c>
      <c r="F9332" t="s">
        <v>8021</v>
      </c>
      <c r="G9332" t="s">
        <v>20766</v>
      </c>
      <c r="H9332">
        <v>9096654048</v>
      </c>
      <c r="I9332" t="s">
        <v>14958</v>
      </c>
    </row>
    <row r="9333" spans="1:9">
      <c r="A9333">
        <v>9332</v>
      </c>
      <c r="B9333" s="1" t="s">
        <v>48233</v>
      </c>
      <c r="C9333" t="s">
        <v>61870</v>
      </c>
      <c r="D9333" t="s">
        <v>17550</v>
      </c>
      <c r="E9333" t="s">
        <v>1214</v>
      </c>
      <c r="F9333" t="s">
        <v>1215</v>
      </c>
      <c r="G9333" t="s">
        <v>45676</v>
      </c>
      <c r="H9333">
        <v>8999487085</v>
      </c>
      <c r="I9333" t="s">
        <v>61871</v>
      </c>
    </row>
    <row r="9334" spans="1:9">
      <c r="A9334">
        <v>9333</v>
      </c>
      <c r="B9334" s="1" t="s">
        <v>48246</v>
      </c>
      <c r="C9334" t="s">
        <v>61872</v>
      </c>
      <c r="D9334" t="s">
        <v>14839</v>
      </c>
      <c r="E9334" t="s">
        <v>378</v>
      </c>
      <c r="F9334" t="s">
        <v>8805</v>
      </c>
      <c r="G9334" t="s">
        <v>20763</v>
      </c>
      <c r="H9334">
        <v>9527045202</v>
      </c>
      <c r="I9334" t="s">
        <v>20764</v>
      </c>
    </row>
    <row r="9335" spans="1:9">
      <c r="A9335">
        <v>9334</v>
      </c>
      <c r="B9335" s="1" t="s">
        <v>48233</v>
      </c>
      <c r="C9335" t="s">
        <v>61873</v>
      </c>
      <c r="D9335" t="s">
        <v>17096</v>
      </c>
      <c r="E9335" t="s">
        <v>1214</v>
      </c>
      <c r="F9335" t="s">
        <v>9705</v>
      </c>
      <c r="G9335" t="s">
        <v>24015</v>
      </c>
      <c r="H9335">
        <v>9975448636</v>
      </c>
      <c r="I9335" t="s">
        <v>24016</v>
      </c>
    </row>
    <row r="9336" spans="1:9">
      <c r="A9336">
        <v>9335</v>
      </c>
      <c r="B9336" s="1" t="s">
        <v>48246</v>
      </c>
      <c r="C9336" t="s">
        <v>61874</v>
      </c>
      <c r="D9336" t="s">
        <v>61875</v>
      </c>
      <c r="E9336" t="s">
        <v>3195</v>
      </c>
      <c r="F9336" t="s">
        <v>3195</v>
      </c>
      <c r="G9336" t="s">
        <v>61876</v>
      </c>
      <c r="H9336">
        <v>9156215521</v>
      </c>
      <c r="I9336" t="s">
        <v>61877</v>
      </c>
    </row>
    <row r="9337" spans="1:9">
      <c r="A9337">
        <v>9336</v>
      </c>
      <c r="B9337" s="1" t="s">
        <v>48233</v>
      </c>
      <c r="C9337" t="s">
        <v>61878</v>
      </c>
      <c r="D9337" t="s">
        <v>45829</v>
      </c>
      <c r="E9337" t="s">
        <v>1214</v>
      </c>
      <c r="F9337" t="s">
        <v>3954</v>
      </c>
      <c r="G9337" t="s">
        <v>45830</v>
      </c>
      <c r="H9337">
        <v>7769077722</v>
      </c>
      <c r="I9337" t="s">
        <v>45831</v>
      </c>
    </row>
    <row r="9338" spans="1:9">
      <c r="A9338">
        <v>9337</v>
      </c>
      <c r="B9338" s="1" t="s">
        <v>48233</v>
      </c>
      <c r="C9338" t="s">
        <v>61879</v>
      </c>
      <c r="D9338" t="s">
        <v>61880</v>
      </c>
      <c r="E9338" t="s">
        <v>43</v>
      </c>
      <c r="F9338" t="s">
        <v>5636</v>
      </c>
      <c r="G9338" t="s">
        <v>48224</v>
      </c>
      <c r="H9338">
        <v>9970074614</v>
      </c>
      <c r="I9338" t="s">
        <v>27873</v>
      </c>
    </row>
    <row r="9339" spans="1:9">
      <c r="A9339">
        <v>9338</v>
      </c>
      <c r="B9339" s="1" t="s">
        <v>48246</v>
      </c>
      <c r="C9339" t="s">
        <v>61881</v>
      </c>
      <c r="D9339" t="s">
        <v>9337</v>
      </c>
      <c r="E9339" t="s">
        <v>378</v>
      </c>
      <c r="F9339" t="s">
        <v>3157</v>
      </c>
      <c r="G9339" t="s">
        <v>22047</v>
      </c>
      <c r="H9339">
        <v>9356839950</v>
      </c>
      <c r="I9339" t="s">
        <v>45641</v>
      </c>
    </row>
    <row r="9340" spans="1:9">
      <c r="A9340">
        <v>9339</v>
      </c>
      <c r="B9340" s="1" t="s">
        <v>48246</v>
      </c>
      <c r="C9340" t="s">
        <v>61882</v>
      </c>
      <c r="D9340" t="s">
        <v>20767</v>
      </c>
      <c r="E9340" t="s">
        <v>543</v>
      </c>
      <c r="F9340" t="s">
        <v>543</v>
      </c>
      <c r="G9340" t="s">
        <v>20768</v>
      </c>
      <c r="H9340">
        <v>9011474477</v>
      </c>
      <c r="I9340" t="s">
        <v>61883</v>
      </c>
    </row>
    <row r="9341" spans="1:9">
      <c r="A9341">
        <v>9340</v>
      </c>
      <c r="B9341" s="1" t="s">
        <v>48233</v>
      </c>
      <c r="C9341" t="s">
        <v>61884</v>
      </c>
      <c r="D9341" t="s">
        <v>24030</v>
      </c>
      <c r="E9341" t="s">
        <v>1214</v>
      </c>
      <c r="F9341" t="s">
        <v>1653</v>
      </c>
      <c r="G9341" t="s">
        <v>24031</v>
      </c>
      <c r="H9341">
        <v>8975130034</v>
      </c>
      <c r="I9341" t="s">
        <v>14433</v>
      </c>
    </row>
    <row r="9342" spans="1:9">
      <c r="A9342">
        <v>9341</v>
      </c>
      <c r="B9342" s="1" t="s">
        <v>48246</v>
      </c>
      <c r="C9342" t="s">
        <v>61885</v>
      </c>
      <c r="D9342" t="s">
        <v>61653</v>
      </c>
      <c r="E9342" t="s">
        <v>73</v>
      </c>
      <c r="F9342" t="s">
        <v>1016</v>
      </c>
      <c r="G9342" t="s">
        <v>61654</v>
      </c>
      <c r="H9342">
        <v>7020873046</v>
      </c>
      <c r="I9342" t="s">
        <v>61655</v>
      </c>
    </row>
    <row r="9343" spans="1:9">
      <c r="A9343">
        <v>9342</v>
      </c>
      <c r="B9343" s="1" t="s">
        <v>48233</v>
      </c>
      <c r="C9343" t="s">
        <v>61886</v>
      </c>
      <c r="D9343" t="s">
        <v>24023</v>
      </c>
      <c r="E9343" t="s">
        <v>1214</v>
      </c>
      <c r="F9343" t="s">
        <v>9302</v>
      </c>
      <c r="G9343" t="s">
        <v>24024</v>
      </c>
      <c r="H9343">
        <v>9421772510</v>
      </c>
      <c r="I9343" t="s">
        <v>24025</v>
      </c>
    </row>
    <row r="9344" spans="1:9">
      <c r="A9344">
        <v>9343</v>
      </c>
      <c r="B9344" s="1" t="s">
        <v>48233</v>
      </c>
      <c r="C9344" t="s">
        <v>61887</v>
      </c>
      <c r="D9344" t="s">
        <v>29888</v>
      </c>
      <c r="E9344" t="s">
        <v>43</v>
      </c>
      <c r="F9344" t="s">
        <v>1084</v>
      </c>
      <c r="G9344" t="s">
        <v>29889</v>
      </c>
      <c r="H9344">
        <v>9890506547</v>
      </c>
      <c r="I9344" t="s">
        <v>29890</v>
      </c>
    </row>
    <row r="9345" spans="1:9">
      <c r="A9345">
        <v>9344</v>
      </c>
      <c r="B9345" s="1" t="s">
        <v>48246</v>
      </c>
      <c r="C9345" t="s">
        <v>61888</v>
      </c>
      <c r="D9345" t="s">
        <v>20778</v>
      </c>
      <c r="E9345" t="s">
        <v>12</v>
      </c>
      <c r="F9345" t="s">
        <v>1447</v>
      </c>
      <c r="G9345" t="s">
        <v>20779</v>
      </c>
      <c r="H9345">
        <v>9373151345</v>
      </c>
      <c r="I9345" t="s">
        <v>20780</v>
      </c>
    </row>
    <row r="9346" spans="1:9">
      <c r="A9346">
        <v>9345</v>
      </c>
      <c r="B9346" s="1" t="s">
        <v>48246</v>
      </c>
      <c r="C9346" t="s">
        <v>61889</v>
      </c>
      <c r="D9346" t="s">
        <v>29634</v>
      </c>
      <c r="E9346" t="s">
        <v>48</v>
      </c>
      <c r="F9346" t="s">
        <v>445</v>
      </c>
      <c r="G9346" t="s">
        <v>29635</v>
      </c>
      <c r="H9346">
        <v>9975979847</v>
      </c>
      <c r="I9346" t="s">
        <v>21195</v>
      </c>
    </row>
    <row r="9347" spans="1:9">
      <c r="A9347">
        <v>9346</v>
      </c>
      <c r="B9347" s="1" t="s">
        <v>48233</v>
      </c>
      <c r="C9347" t="s">
        <v>61890</v>
      </c>
      <c r="D9347" t="s">
        <v>24020</v>
      </c>
      <c r="E9347" t="s">
        <v>1214</v>
      </c>
      <c r="F9347" t="s">
        <v>9705</v>
      </c>
      <c r="G9347" t="s">
        <v>24021</v>
      </c>
      <c r="H9347">
        <v>9421773097</v>
      </c>
      <c r="I9347" t="s">
        <v>24022</v>
      </c>
    </row>
    <row r="9348" spans="1:9">
      <c r="A9348">
        <v>9347</v>
      </c>
      <c r="B9348" s="1" t="s">
        <v>48246</v>
      </c>
      <c r="C9348" t="s">
        <v>61891</v>
      </c>
      <c r="D9348" t="s">
        <v>20761</v>
      </c>
      <c r="E9348" t="s">
        <v>378</v>
      </c>
      <c r="F9348" t="s">
        <v>8773</v>
      </c>
      <c r="G9348" t="s">
        <v>20762</v>
      </c>
      <c r="H9348">
        <v>7719846674</v>
      </c>
      <c r="I9348" t="s">
        <v>45647</v>
      </c>
    </row>
    <row r="9349" spans="1:9">
      <c r="A9349">
        <v>9348</v>
      </c>
      <c r="B9349" s="1" t="s">
        <v>48233</v>
      </c>
      <c r="C9349" t="s">
        <v>61892</v>
      </c>
      <c r="D9349" t="s">
        <v>24054</v>
      </c>
      <c r="E9349" t="s">
        <v>1214</v>
      </c>
      <c r="F9349" t="s">
        <v>1215</v>
      </c>
      <c r="G9349" t="s">
        <v>45905</v>
      </c>
      <c r="H9349">
        <v>9822096956</v>
      </c>
      <c r="I9349" t="s">
        <v>24056</v>
      </c>
    </row>
    <row r="9350" spans="1:9">
      <c r="A9350">
        <v>9349</v>
      </c>
      <c r="B9350" s="1" t="s">
        <v>48246</v>
      </c>
      <c r="C9350" t="s">
        <v>61893</v>
      </c>
      <c r="D9350" t="s">
        <v>61894</v>
      </c>
      <c r="E9350" t="s">
        <v>195</v>
      </c>
      <c r="F9350" t="s">
        <v>230</v>
      </c>
      <c r="G9350" t="s">
        <v>61895</v>
      </c>
      <c r="H9350">
        <v>9850781265</v>
      </c>
      <c r="I9350" t="s">
        <v>33977</v>
      </c>
    </row>
    <row r="9351" spans="1:9">
      <c r="A9351">
        <v>9350</v>
      </c>
      <c r="B9351" s="1" t="s">
        <v>48233</v>
      </c>
      <c r="C9351" t="s">
        <v>61896</v>
      </c>
      <c r="D9351" t="s">
        <v>10746</v>
      </c>
      <c r="E9351" t="s">
        <v>43</v>
      </c>
      <c r="F9351" t="s">
        <v>2629</v>
      </c>
      <c r="G9351" t="s">
        <v>24752</v>
      </c>
      <c r="H9351">
        <v>9403097301</v>
      </c>
      <c r="I9351" t="s">
        <v>24753</v>
      </c>
    </row>
    <row r="9352" spans="1:9">
      <c r="A9352">
        <v>9351</v>
      </c>
      <c r="B9352" s="1" t="s">
        <v>48246</v>
      </c>
      <c r="C9352" t="s">
        <v>61897</v>
      </c>
      <c r="D9352" t="s">
        <v>60811</v>
      </c>
      <c r="E9352" t="s">
        <v>195</v>
      </c>
      <c r="F9352" t="s">
        <v>703</v>
      </c>
      <c r="G9352" t="s">
        <v>61898</v>
      </c>
      <c r="H9352">
        <v>9921464746</v>
      </c>
      <c r="I9352" t="s">
        <v>61899</v>
      </c>
    </row>
    <row r="9353" spans="1:9">
      <c r="A9353">
        <v>9352</v>
      </c>
      <c r="B9353" s="1" t="s">
        <v>48233</v>
      </c>
      <c r="C9353" t="s">
        <v>61900</v>
      </c>
      <c r="D9353" t="s">
        <v>61901</v>
      </c>
      <c r="E9353" t="s">
        <v>43</v>
      </c>
      <c r="F9353" t="s">
        <v>410</v>
      </c>
      <c r="G9353" t="s">
        <v>34043</v>
      </c>
      <c r="H9353">
        <v>9823905649</v>
      </c>
      <c r="I9353" t="s">
        <v>61902</v>
      </c>
    </row>
    <row r="9354" spans="1:9">
      <c r="A9354">
        <v>9353</v>
      </c>
      <c r="B9354" s="1" t="s">
        <v>48246</v>
      </c>
      <c r="C9354" t="s">
        <v>61903</v>
      </c>
      <c r="D9354" t="s">
        <v>61904</v>
      </c>
      <c r="E9354" t="s">
        <v>195</v>
      </c>
      <c r="F9354" t="s">
        <v>225</v>
      </c>
      <c r="G9354" t="s">
        <v>61905</v>
      </c>
      <c r="H9354">
        <v>9850896251</v>
      </c>
      <c r="I9354" t="s">
        <v>61906</v>
      </c>
    </row>
    <row r="9355" spans="1:9">
      <c r="A9355">
        <v>9354</v>
      </c>
      <c r="B9355" s="1" t="s">
        <v>48233</v>
      </c>
      <c r="C9355" t="s">
        <v>61907</v>
      </c>
      <c r="D9355" t="s">
        <v>10727</v>
      </c>
      <c r="E9355" t="s">
        <v>43</v>
      </c>
      <c r="F9355" t="s">
        <v>5636</v>
      </c>
      <c r="G9355" t="s">
        <v>39497</v>
      </c>
      <c r="H9355">
        <v>9359134534</v>
      </c>
      <c r="I9355" t="s">
        <v>39498</v>
      </c>
    </row>
    <row r="9356" spans="1:9">
      <c r="A9356">
        <v>9355</v>
      </c>
      <c r="B9356" s="1" t="s">
        <v>48246</v>
      </c>
      <c r="C9356" t="s">
        <v>61908</v>
      </c>
      <c r="D9356" t="s">
        <v>22753</v>
      </c>
      <c r="E9356" t="s">
        <v>378</v>
      </c>
      <c r="F9356" t="s">
        <v>378</v>
      </c>
      <c r="G9356" t="s">
        <v>22754</v>
      </c>
      <c r="H9356">
        <v>9420913085</v>
      </c>
      <c r="I9356" t="s">
        <v>22755</v>
      </c>
    </row>
    <row r="9357" spans="1:9">
      <c r="A9357">
        <v>9356</v>
      </c>
      <c r="B9357" s="1" t="s">
        <v>48233</v>
      </c>
      <c r="C9357" t="s">
        <v>61909</v>
      </c>
      <c r="D9357" t="s">
        <v>24038</v>
      </c>
      <c r="E9357" t="s">
        <v>1214</v>
      </c>
      <c r="F9357" t="s">
        <v>1215</v>
      </c>
      <c r="G9357" t="s">
        <v>45906</v>
      </c>
      <c r="H9357">
        <v>9325553211</v>
      </c>
      <c r="I9357" t="s">
        <v>24039</v>
      </c>
    </row>
    <row r="9358" spans="1:9">
      <c r="A9358">
        <v>9357</v>
      </c>
      <c r="B9358" s="1" t="s">
        <v>48246</v>
      </c>
      <c r="C9358" t="s">
        <v>61910</v>
      </c>
      <c r="D9358" t="s">
        <v>20793</v>
      </c>
      <c r="E9358" t="s">
        <v>378</v>
      </c>
      <c r="F9358" t="s">
        <v>8021</v>
      </c>
      <c r="G9358" t="s">
        <v>20794</v>
      </c>
      <c r="H9358">
        <v>9096619400</v>
      </c>
      <c r="I9358" t="s">
        <v>20795</v>
      </c>
    </row>
    <row r="9359" spans="1:9">
      <c r="A9359">
        <v>9358</v>
      </c>
      <c r="B9359" s="1" t="s">
        <v>48233</v>
      </c>
      <c r="C9359" t="s">
        <v>61911</v>
      </c>
      <c r="D9359" t="s">
        <v>61912</v>
      </c>
      <c r="E9359" t="s">
        <v>1214</v>
      </c>
      <c r="F9359" t="s">
        <v>1214</v>
      </c>
      <c r="G9359" t="s">
        <v>24036</v>
      </c>
      <c r="H9359">
        <v>9552792972</v>
      </c>
      <c r="I9359" t="s">
        <v>24037</v>
      </c>
    </row>
    <row r="9360" spans="1:9">
      <c r="A9360">
        <v>9359</v>
      </c>
      <c r="B9360" s="1" t="s">
        <v>48246</v>
      </c>
      <c r="C9360" t="s">
        <v>61913</v>
      </c>
      <c r="D9360" t="s">
        <v>61914</v>
      </c>
      <c r="E9360" t="s">
        <v>378</v>
      </c>
      <c r="F9360" t="s">
        <v>8773</v>
      </c>
      <c r="G9360" t="s">
        <v>20859</v>
      </c>
      <c r="H9360">
        <v>9209261294</v>
      </c>
      <c r="I9360" t="s">
        <v>14958</v>
      </c>
    </row>
    <row r="9361" spans="1:9">
      <c r="A9361">
        <v>9360</v>
      </c>
      <c r="B9361" s="1" t="s">
        <v>48233</v>
      </c>
      <c r="C9361" t="s">
        <v>61915</v>
      </c>
      <c r="D9361" t="s">
        <v>24042</v>
      </c>
      <c r="E9361" t="s">
        <v>1214</v>
      </c>
      <c r="F9361" t="s">
        <v>9708</v>
      </c>
      <c r="G9361" t="s">
        <v>58791</v>
      </c>
      <c r="H9361">
        <v>8669165389</v>
      </c>
      <c r="I9361" t="s">
        <v>24043</v>
      </c>
    </row>
    <row r="9362" spans="1:9">
      <c r="A9362">
        <v>9361</v>
      </c>
      <c r="B9362" s="1" t="s">
        <v>48246</v>
      </c>
      <c r="C9362" t="s">
        <v>61916</v>
      </c>
      <c r="D9362" t="s">
        <v>60299</v>
      </c>
      <c r="E9362" t="s">
        <v>73</v>
      </c>
      <c r="F9362" t="s">
        <v>1016</v>
      </c>
      <c r="G9362" t="s">
        <v>60300</v>
      </c>
      <c r="H9362">
        <v>7020873046</v>
      </c>
      <c r="I9362" t="s">
        <v>60301</v>
      </c>
    </row>
    <row r="9363" spans="1:9">
      <c r="A9363">
        <v>9362</v>
      </c>
      <c r="B9363" s="1" t="s">
        <v>48233</v>
      </c>
      <c r="C9363" t="s">
        <v>61917</v>
      </c>
      <c r="D9363" t="s">
        <v>14123</v>
      </c>
      <c r="E9363" t="s">
        <v>1214</v>
      </c>
      <c r="F9363" t="s">
        <v>9699</v>
      </c>
      <c r="G9363" t="s">
        <v>14124</v>
      </c>
      <c r="H9363">
        <v>9834816270</v>
      </c>
      <c r="I9363" t="s">
        <v>14125</v>
      </c>
    </row>
    <row r="9364" spans="1:9">
      <c r="A9364">
        <v>9363</v>
      </c>
      <c r="B9364" s="1" t="s">
        <v>48246</v>
      </c>
      <c r="C9364" t="s">
        <v>61918</v>
      </c>
      <c r="D9364" t="s">
        <v>13814</v>
      </c>
      <c r="E9364" t="s">
        <v>149</v>
      </c>
      <c r="F9364" t="s">
        <v>5391</v>
      </c>
      <c r="G9364" t="s">
        <v>45644</v>
      </c>
      <c r="H9364">
        <v>7499798745</v>
      </c>
      <c r="I9364" t="s">
        <v>20498</v>
      </c>
    </row>
    <row r="9365" spans="1:9">
      <c r="A9365">
        <v>9364</v>
      </c>
      <c r="B9365" s="1" t="s">
        <v>48233</v>
      </c>
      <c r="C9365" t="s">
        <v>61919</v>
      </c>
      <c r="D9365" t="s">
        <v>9260</v>
      </c>
      <c r="E9365" t="s">
        <v>1214</v>
      </c>
      <c r="F9365" t="s">
        <v>10587</v>
      </c>
      <c r="G9365" t="s">
        <v>24046</v>
      </c>
      <c r="H9365">
        <v>9423653284</v>
      </c>
      <c r="I9365" t="s">
        <v>24047</v>
      </c>
    </row>
    <row r="9366" spans="1:9">
      <c r="A9366">
        <v>9365</v>
      </c>
      <c r="B9366" s="1" t="s">
        <v>48246</v>
      </c>
      <c r="C9366" t="s">
        <v>61920</v>
      </c>
      <c r="D9366" t="s">
        <v>20812</v>
      </c>
      <c r="E9366" t="s">
        <v>184</v>
      </c>
      <c r="F9366" t="s">
        <v>17820</v>
      </c>
      <c r="G9366" t="s">
        <v>20813</v>
      </c>
      <c r="H9366">
        <v>9403711623</v>
      </c>
      <c r="I9366" t="s">
        <v>20814</v>
      </c>
    </row>
    <row r="9367" spans="1:9">
      <c r="A9367">
        <v>9366</v>
      </c>
      <c r="B9367" s="1" t="s">
        <v>48233</v>
      </c>
      <c r="C9367" t="s">
        <v>61921</v>
      </c>
      <c r="D9367" t="s">
        <v>24048</v>
      </c>
      <c r="E9367" t="s">
        <v>1214</v>
      </c>
      <c r="F9367" t="s">
        <v>1215</v>
      </c>
      <c r="G9367" t="s">
        <v>24049</v>
      </c>
      <c r="H9367">
        <v>9689368602</v>
      </c>
      <c r="I9367" t="s">
        <v>24050</v>
      </c>
    </row>
    <row r="9368" spans="1:9">
      <c r="A9368">
        <v>9367</v>
      </c>
      <c r="B9368" s="1" t="s">
        <v>48246</v>
      </c>
      <c r="C9368" t="s">
        <v>61922</v>
      </c>
      <c r="D9368" t="s">
        <v>30297</v>
      </c>
      <c r="E9368" t="s">
        <v>73</v>
      </c>
      <c r="F9368" t="s">
        <v>5327</v>
      </c>
      <c r="G9368" t="s">
        <v>30298</v>
      </c>
      <c r="H9368">
        <v>7498342975</v>
      </c>
      <c r="I9368" t="s">
        <v>30299</v>
      </c>
    </row>
    <row r="9369" spans="1:9">
      <c r="A9369">
        <v>9368</v>
      </c>
      <c r="B9369" s="1" t="s">
        <v>48233</v>
      </c>
      <c r="C9369" t="s">
        <v>61923</v>
      </c>
      <c r="D9369" t="s">
        <v>35872</v>
      </c>
      <c r="E9369" t="s">
        <v>1214</v>
      </c>
      <c r="F9369" t="s">
        <v>9708</v>
      </c>
      <c r="G9369" t="s">
        <v>35873</v>
      </c>
      <c r="H9369">
        <v>9130291775</v>
      </c>
      <c r="I9369" t="s">
        <v>35874</v>
      </c>
    </row>
    <row r="9370" spans="1:9">
      <c r="A9370">
        <v>9369</v>
      </c>
      <c r="B9370" s="1" t="s">
        <v>48246</v>
      </c>
      <c r="C9370" t="s">
        <v>61924</v>
      </c>
      <c r="D9370" t="s">
        <v>60319</v>
      </c>
      <c r="E9370" t="s">
        <v>73</v>
      </c>
      <c r="F9370" t="s">
        <v>1016</v>
      </c>
      <c r="G9370" t="s">
        <v>60320</v>
      </c>
      <c r="H9370">
        <v>9527111707</v>
      </c>
      <c r="I9370" t="s">
        <v>60321</v>
      </c>
    </row>
    <row r="9371" spans="1:9">
      <c r="A9371">
        <v>9370</v>
      </c>
      <c r="B9371" s="1" t="s">
        <v>48233</v>
      </c>
      <c r="C9371" t="s">
        <v>61925</v>
      </c>
      <c r="D9371" t="s">
        <v>24133</v>
      </c>
      <c r="E9371" t="s">
        <v>1214</v>
      </c>
      <c r="F9371" t="s">
        <v>9302</v>
      </c>
      <c r="G9371" t="s">
        <v>61926</v>
      </c>
      <c r="H9371">
        <v>9767009161</v>
      </c>
      <c r="I9371" t="s">
        <v>24135</v>
      </c>
    </row>
    <row r="9372" spans="1:9">
      <c r="A9372">
        <v>9371</v>
      </c>
      <c r="B9372" s="1" t="s">
        <v>48246</v>
      </c>
      <c r="C9372" t="s">
        <v>61927</v>
      </c>
      <c r="D9372" t="s">
        <v>13122</v>
      </c>
      <c r="E9372" t="s">
        <v>73</v>
      </c>
      <c r="F9372" t="s">
        <v>1376</v>
      </c>
      <c r="G9372" t="s">
        <v>60325</v>
      </c>
      <c r="H9372">
        <v>9834455880</v>
      </c>
      <c r="I9372" t="s">
        <v>60326</v>
      </c>
    </row>
    <row r="9373" spans="1:9">
      <c r="A9373">
        <v>9372</v>
      </c>
      <c r="B9373" s="1" t="s">
        <v>48233</v>
      </c>
      <c r="C9373" t="s">
        <v>61928</v>
      </c>
      <c r="D9373" t="s">
        <v>24141</v>
      </c>
      <c r="E9373" t="s">
        <v>1214</v>
      </c>
      <c r="F9373" t="s">
        <v>6999</v>
      </c>
      <c r="G9373" t="s">
        <v>24142</v>
      </c>
      <c r="H9373">
        <v>8788223703</v>
      </c>
      <c r="I9373" t="s">
        <v>24143</v>
      </c>
    </row>
    <row r="9374" spans="1:9">
      <c r="A9374">
        <v>9373</v>
      </c>
      <c r="B9374" s="1" t="s">
        <v>48246</v>
      </c>
      <c r="C9374" t="s">
        <v>61929</v>
      </c>
      <c r="D9374" t="s">
        <v>61930</v>
      </c>
      <c r="E9374" t="s">
        <v>159</v>
      </c>
      <c r="F9374" t="s">
        <v>261</v>
      </c>
      <c r="G9374" t="s">
        <v>24887</v>
      </c>
      <c r="H9374">
        <v>7720979096</v>
      </c>
      <c r="I9374" t="s">
        <v>24888</v>
      </c>
    </row>
    <row r="9375" spans="1:9">
      <c r="A9375">
        <v>9374</v>
      </c>
      <c r="B9375" s="1" t="s">
        <v>48233</v>
      </c>
      <c r="C9375" t="s">
        <v>61931</v>
      </c>
      <c r="D9375" t="s">
        <v>23961</v>
      </c>
      <c r="E9375" t="s">
        <v>1214</v>
      </c>
      <c r="F9375" t="s">
        <v>9705</v>
      </c>
      <c r="G9375" t="s">
        <v>61932</v>
      </c>
      <c r="H9375">
        <v>9850929864</v>
      </c>
      <c r="I9375" t="s">
        <v>23750</v>
      </c>
    </row>
    <row r="9376" spans="1:9">
      <c r="A9376">
        <v>9375</v>
      </c>
      <c r="B9376" s="1" t="s">
        <v>48246</v>
      </c>
      <c r="C9376" t="s">
        <v>61933</v>
      </c>
      <c r="D9376" t="s">
        <v>8825</v>
      </c>
      <c r="E9376" t="s">
        <v>159</v>
      </c>
      <c r="F9376" t="s">
        <v>9850</v>
      </c>
      <c r="G9376" t="s">
        <v>61934</v>
      </c>
      <c r="H9376">
        <v>9423259226</v>
      </c>
      <c r="I9376" t="s">
        <v>61935</v>
      </c>
    </row>
    <row r="9377" spans="1:9">
      <c r="A9377">
        <v>9376</v>
      </c>
      <c r="B9377" s="1" t="s">
        <v>48233</v>
      </c>
      <c r="C9377" t="s">
        <v>61936</v>
      </c>
      <c r="D9377" t="s">
        <v>24138</v>
      </c>
      <c r="E9377" t="s">
        <v>1214</v>
      </c>
      <c r="F9377" t="s">
        <v>2011</v>
      </c>
      <c r="G9377" t="s">
        <v>24139</v>
      </c>
      <c r="H9377">
        <v>9765626581</v>
      </c>
      <c r="I9377" t="s">
        <v>24140</v>
      </c>
    </row>
    <row r="9378" spans="1:9">
      <c r="A9378">
        <v>9377</v>
      </c>
      <c r="B9378" s="1" t="s">
        <v>48246</v>
      </c>
      <c r="C9378" t="s">
        <v>61937</v>
      </c>
      <c r="D9378" t="s">
        <v>61938</v>
      </c>
      <c r="E9378" t="s">
        <v>195</v>
      </c>
      <c r="F9378" t="s">
        <v>225</v>
      </c>
      <c r="G9378" t="s">
        <v>20815</v>
      </c>
      <c r="H9378">
        <v>8208341792</v>
      </c>
      <c r="I9378" t="s">
        <v>61939</v>
      </c>
    </row>
    <row r="9379" spans="1:9">
      <c r="A9379">
        <v>9378</v>
      </c>
      <c r="B9379" s="1" t="s">
        <v>48233</v>
      </c>
      <c r="C9379" t="s">
        <v>61940</v>
      </c>
      <c r="D9379" t="s">
        <v>24144</v>
      </c>
      <c r="E9379" t="s">
        <v>1214</v>
      </c>
      <c r="F9379" t="s">
        <v>1215</v>
      </c>
      <c r="G9379" t="s">
        <v>24145</v>
      </c>
      <c r="H9379">
        <v>9420047304</v>
      </c>
      <c r="I9379" t="s">
        <v>24146</v>
      </c>
    </row>
    <row r="9380" spans="1:9">
      <c r="A9380">
        <v>9379</v>
      </c>
      <c r="B9380" s="1" t="s">
        <v>48246</v>
      </c>
      <c r="C9380" t="s">
        <v>61941</v>
      </c>
      <c r="D9380" t="s">
        <v>20816</v>
      </c>
      <c r="E9380" t="s">
        <v>195</v>
      </c>
      <c r="F9380" t="s">
        <v>225</v>
      </c>
      <c r="G9380" t="s">
        <v>20817</v>
      </c>
      <c r="H9380">
        <v>9552007387</v>
      </c>
      <c r="I9380" t="s">
        <v>20818</v>
      </c>
    </row>
    <row r="9381" spans="1:9">
      <c r="A9381">
        <v>9380</v>
      </c>
      <c r="B9381" s="1" t="s">
        <v>48233</v>
      </c>
      <c r="C9381" t="s">
        <v>61942</v>
      </c>
      <c r="D9381" t="s">
        <v>45910</v>
      </c>
      <c r="E9381" t="s">
        <v>1214</v>
      </c>
      <c r="F9381" t="s">
        <v>3954</v>
      </c>
      <c r="G9381" t="s">
        <v>45911</v>
      </c>
      <c r="H9381">
        <v>7507971919</v>
      </c>
      <c r="I9381" t="s">
        <v>45912</v>
      </c>
    </row>
    <row r="9382" spans="1:9">
      <c r="A9382">
        <v>9381</v>
      </c>
      <c r="B9382" s="1" t="s">
        <v>48246</v>
      </c>
      <c r="C9382" t="s">
        <v>61943</v>
      </c>
      <c r="D9382" t="s">
        <v>22600</v>
      </c>
      <c r="E9382" t="s">
        <v>159</v>
      </c>
      <c r="F9382" t="s">
        <v>9329</v>
      </c>
      <c r="G9382" t="s">
        <v>22601</v>
      </c>
      <c r="H9382">
        <v>9822610055</v>
      </c>
      <c r="I9382" t="s">
        <v>22602</v>
      </c>
    </row>
    <row r="9383" spans="1:9">
      <c r="A9383">
        <v>9382</v>
      </c>
      <c r="B9383" s="1" t="s">
        <v>48233</v>
      </c>
      <c r="C9383" t="s">
        <v>61944</v>
      </c>
      <c r="D9383" t="s">
        <v>24152</v>
      </c>
      <c r="E9383" t="s">
        <v>1214</v>
      </c>
      <c r="F9383" t="s">
        <v>1215</v>
      </c>
      <c r="G9383" t="s">
        <v>24153</v>
      </c>
      <c r="H9383">
        <v>7083010291</v>
      </c>
      <c r="I9383" t="s">
        <v>24154</v>
      </c>
    </row>
    <row r="9384" spans="1:9">
      <c r="A9384">
        <v>9383</v>
      </c>
      <c r="B9384" s="1" t="s">
        <v>48246</v>
      </c>
      <c r="C9384" t="s">
        <v>61945</v>
      </c>
      <c r="D9384" t="s">
        <v>20819</v>
      </c>
      <c r="E9384" t="s">
        <v>195</v>
      </c>
      <c r="F9384" t="s">
        <v>225</v>
      </c>
      <c r="G9384" t="s">
        <v>20820</v>
      </c>
      <c r="H9384">
        <v>8669326463</v>
      </c>
      <c r="I9384" t="s">
        <v>20821</v>
      </c>
    </row>
    <row r="9385" spans="1:9">
      <c r="A9385">
        <v>9384</v>
      </c>
      <c r="B9385" s="1" t="s">
        <v>48233</v>
      </c>
      <c r="C9385" t="s">
        <v>61946</v>
      </c>
      <c r="D9385" t="s">
        <v>24147</v>
      </c>
      <c r="E9385" t="s">
        <v>1214</v>
      </c>
      <c r="F9385" t="s">
        <v>1215</v>
      </c>
      <c r="G9385" t="s">
        <v>61947</v>
      </c>
      <c r="H9385">
        <v>9423233524</v>
      </c>
      <c r="I9385" t="s">
        <v>24149</v>
      </c>
    </row>
    <row r="9386" spans="1:9">
      <c r="A9386">
        <v>9385</v>
      </c>
      <c r="B9386" s="1" t="s">
        <v>48246</v>
      </c>
      <c r="C9386" t="s">
        <v>61948</v>
      </c>
      <c r="D9386" t="s">
        <v>61949</v>
      </c>
      <c r="E9386" t="s">
        <v>195</v>
      </c>
      <c r="F9386" t="s">
        <v>230</v>
      </c>
      <c r="G9386" t="s">
        <v>20822</v>
      </c>
      <c r="H9386">
        <v>7057092966</v>
      </c>
      <c r="I9386" t="s">
        <v>20823</v>
      </c>
    </row>
    <row r="9387" spans="1:9">
      <c r="A9387">
        <v>9386</v>
      </c>
      <c r="B9387" s="1" t="s">
        <v>48233</v>
      </c>
      <c r="C9387" t="s">
        <v>61950</v>
      </c>
      <c r="D9387" t="s">
        <v>24155</v>
      </c>
      <c r="E9387" t="s">
        <v>1214</v>
      </c>
      <c r="F9387" t="s">
        <v>1215</v>
      </c>
      <c r="G9387" t="s">
        <v>24156</v>
      </c>
      <c r="H9387">
        <v>9284113055</v>
      </c>
      <c r="I9387" t="s">
        <v>24157</v>
      </c>
    </row>
    <row r="9388" spans="1:9">
      <c r="A9388">
        <v>9387</v>
      </c>
      <c r="B9388" s="1" t="s">
        <v>48246</v>
      </c>
      <c r="C9388" t="s">
        <v>61951</v>
      </c>
      <c r="D9388" t="s">
        <v>46619</v>
      </c>
      <c r="E9388" t="s">
        <v>195</v>
      </c>
      <c r="F9388" t="s">
        <v>225</v>
      </c>
      <c r="G9388" t="s">
        <v>20824</v>
      </c>
      <c r="H9388">
        <v>8767385415</v>
      </c>
      <c r="I9388" t="s">
        <v>20825</v>
      </c>
    </row>
    <row r="9389" spans="1:9">
      <c r="A9389">
        <v>9388</v>
      </c>
      <c r="B9389" s="1" t="s">
        <v>48233</v>
      </c>
      <c r="C9389" t="s">
        <v>61952</v>
      </c>
      <c r="D9389" t="s">
        <v>24188</v>
      </c>
      <c r="E9389" t="s">
        <v>1214</v>
      </c>
      <c r="F9389" t="s">
        <v>9121</v>
      </c>
      <c r="G9389" t="s">
        <v>24189</v>
      </c>
      <c r="H9389">
        <v>7276491748</v>
      </c>
      <c r="I9389" t="s">
        <v>45907</v>
      </c>
    </row>
    <row r="9390" spans="1:9">
      <c r="A9390">
        <v>9389</v>
      </c>
      <c r="B9390" s="1" t="s">
        <v>48246</v>
      </c>
      <c r="C9390" t="s">
        <v>61953</v>
      </c>
      <c r="D9390" t="s">
        <v>20826</v>
      </c>
      <c r="E9390" t="s">
        <v>195</v>
      </c>
      <c r="F9390" t="s">
        <v>225</v>
      </c>
      <c r="G9390" t="s">
        <v>20827</v>
      </c>
      <c r="H9390">
        <v>9011374106</v>
      </c>
      <c r="I9390" t="s">
        <v>20828</v>
      </c>
    </row>
    <row r="9391" spans="1:9">
      <c r="A9391">
        <v>9390</v>
      </c>
      <c r="B9391" s="1" t="s">
        <v>48233</v>
      </c>
      <c r="C9391" t="s">
        <v>61954</v>
      </c>
      <c r="D9391" t="s">
        <v>24177</v>
      </c>
      <c r="E9391" t="s">
        <v>1214</v>
      </c>
      <c r="F9391" t="s">
        <v>9699</v>
      </c>
      <c r="G9391" t="s">
        <v>24178</v>
      </c>
      <c r="H9391">
        <v>8275500518</v>
      </c>
      <c r="I9391" t="s">
        <v>24179</v>
      </c>
    </row>
    <row r="9392" spans="1:9">
      <c r="A9392">
        <v>9391</v>
      </c>
      <c r="B9392" s="1" t="s">
        <v>48246</v>
      </c>
      <c r="C9392" t="s">
        <v>61955</v>
      </c>
      <c r="D9392" t="s">
        <v>12874</v>
      </c>
      <c r="E9392" t="s">
        <v>195</v>
      </c>
      <c r="F9392" t="s">
        <v>1109</v>
      </c>
      <c r="G9392" t="s">
        <v>21683</v>
      </c>
      <c r="H9392">
        <v>9850822531</v>
      </c>
      <c r="I9392" t="s">
        <v>21684</v>
      </c>
    </row>
    <row r="9393" spans="1:9">
      <c r="A9393">
        <v>9392</v>
      </c>
      <c r="B9393" s="1" t="s">
        <v>48233</v>
      </c>
      <c r="C9393" t="s">
        <v>61956</v>
      </c>
      <c r="D9393" t="s">
        <v>37847</v>
      </c>
      <c r="E9393" t="s">
        <v>43</v>
      </c>
      <c r="F9393" t="s">
        <v>843</v>
      </c>
      <c r="G9393" t="s">
        <v>37848</v>
      </c>
      <c r="H9393">
        <v>9309938010</v>
      </c>
      <c r="I9393" t="s">
        <v>37849</v>
      </c>
    </row>
    <row r="9394" spans="1:9">
      <c r="A9394">
        <v>9393</v>
      </c>
      <c r="B9394" s="1" t="s">
        <v>48233</v>
      </c>
      <c r="C9394" t="s">
        <v>61957</v>
      </c>
      <c r="D9394" t="s">
        <v>61958</v>
      </c>
      <c r="E9394" t="s">
        <v>43</v>
      </c>
      <c r="F9394" t="s">
        <v>2629</v>
      </c>
      <c r="G9394" t="s">
        <v>24861</v>
      </c>
      <c r="H9394">
        <v>9921215118</v>
      </c>
      <c r="I9394" t="s">
        <v>24862</v>
      </c>
    </row>
    <row r="9395" spans="1:9">
      <c r="A9395">
        <v>9394</v>
      </c>
      <c r="B9395" s="1" t="s">
        <v>48246</v>
      </c>
      <c r="C9395" t="s">
        <v>61959</v>
      </c>
      <c r="D9395" t="s">
        <v>20743</v>
      </c>
      <c r="E9395" t="s">
        <v>1214</v>
      </c>
      <c r="F9395" t="s">
        <v>9121</v>
      </c>
      <c r="G9395" t="s">
        <v>20744</v>
      </c>
      <c r="H9395">
        <v>9637457735</v>
      </c>
      <c r="I9395" t="s">
        <v>20745</v>
      </c>
    </row>
    <row r="9396" spans="1:9">
      <c r="A9396">
        <v>9395</v>
      </c>
      <c r="B9396" s="1" t="s">
        <v>48233</v>
      </c>
      <c r="C9396" t="s">
        <v>61960</v>
      </c>
      <c r="D9396" t="s">
        <v>24774</v>
      </c>
      <c r="E9396" t="s">
        <v>43</v>
      </c>
      <c r="F9396" t="s">
        <v>134</v>
      </c>
      <c r="G9396" t="s">
        <v>24775</v>
      </c>
      <c r="H9396">
        <v>9423188221</v>
      </c>
      <c r="I9396" t="s">
        <v>61961</v>
      </c>
    </row>
    <row r="9397" spans="1:9">
      <c r="A9397">
        <v>9396</v>
      </c>
      <c r="B9397" s="1" t="s">
        <v>48246</v>
      </c>
      <c r="C9397" t="s">
        <v>61962</v>
      </c>
      <c r="D9397" t="s">
        <v>20832</v>
      </c>
      <c r="E9397" t="s">
        <v>1214</v>
      </c>
      <c r="F9397" t="s">
        <v>6999</v>
      </c>
      <c r="G9397" t="s">
        <v>45522</v>
      </c>
      <c r="H9397">
        <v>9657390699</v>
      </c>
      <c r="I9397" t="s">
        <v>45523</v>
      </c>
    </row>
    <row r="9398" spans="1:9">
      <c r="A9398">
        <v>9397</v>
      </c>
      <c r="B9398" s="1" t="s">
        <v>48246</v>
      </c>
      <c r="C9398" t="s">
        <v>61963</v>
      </c>
      <c r="D9398" t="s">
        <v>12188</v>
      </c>
      <c r="E9398" t="s">
        <v>357</v>
      </c>
      <c r="F9398" t="s">
        <v>11477</v>
      </c>
      <c r="G9398" t="s">
        <v>58474</v>
      </c>
      <c r="H9398">
        <v>9881361563</v>
      </c>
      <c r="I9398" t="s">
        <v>58475</v>
      </c>
    </row>
    <row r="9399" spans="1:9">
      <c r="A9399">
        <v>9398</v>
      </c>
      <c r="B9399" s="1" t="s">
        <v>48233</v>
      </c>
      <c r="C9399" t="s">
        <v>61964</v>
      </c>
      <c r="D9399" t="s">
        <v>61965</v>
      </c>
      <c r="E9399" t="s">
        <v>43</v>
      </c>
      <c r="F9399" t="s">
        <v>843</v>
      </c>
      <c r="G9399" t="s">
        <v>61966</v>
      </c>
      <c r="H9399">
        <v>9822560967</v>
      </c>
      <c r="I9399" t="s">
        <v>61967</v>
      </c>
    </row>
    <row r="9400" spans="1:9">
      <c r="A9400">
        <v>9399</v>
      </c>
      <c r="B9400" s="1" t="s">
        <v>48246</v>
      </c>
      <c r="C9400" t="s">
        <v>61968</v>
      </c>
      <c r="D9400" t="s">
        <v>18906</v>
      </c>
      <c r="E9400" t="s">
        <v>159</v>
      </c>
      <c r="F9400" t="s">
        <v>9856</v>
      </c>
      <c r="G9400" t="s">
        <v>61969</v>
      </c>
      <c r="H9400">
        <v>9764345220</v>
      </c>
      <c r="I9400" t="s">
        <v>20845</v>
      </c>
    </row>
    <row r="9401" spans="1:9">
      <c r="A9401">
        <v>9400</v>
      </c>
      <c r="B9401" s="1" t="s">
        <v>48233</v>
      </c>
      <c r="C9401" t="s">
        <v>61970</v>
      </c>
      <c r="D9401" t="s">
        <v>25128</v>
      </c>
      <c r="E9401" t="s">
        <v>43</v>
      </c>
      <c r="F9401" t="s">
        <v>843</v>
      </c>
      <c r="G9401" t="s">
        <v>25129</v>
      </c>
      <c r="H9401">
        <v>9168158489</v>
      </c>
      <c r="I9401" t="s">
        <v>25130</v>
      </c>
    </row>
    <row r="9402" spans="1:9">
      <c r="A9402">
        <v>9401</v>
      </c>
      <c r="B9402" s="1" t="s">
        <v>48246</v>
      </c>
      <c r="C9402" t="s">
        <v>61971</v>
      </c>
      <c r="D9402" t="s">
        <v>20854</v>
      </c>
      <c r="E9402" t="s">
        <v>159</v>
      </c>
      <c r="F9402" t="s">
        <v>159</v>
      </c>
      <c r="G9402" t="s">
        <v>20855</v>
      </c>
      <c r="H9402">
        <v>9881341191</v>
      </c>
      <c r="I9402" t="s">
        <v>61972</v>
      </c>
    </row>
    <row r="9403" spans="1:9">
      <c r="A9403">
        <v>9402</v>
      </c>
      <c r="B9403" s="1" t="s">
        <v>48233</v>
      </c>
      <c r="C9403" t="s">
        <v>61973</v>
      </c>
      <c r="D9403" t="s">
        <v>24865</v>
      </c>
      <c r="E9403" t="s">
        <v>43</v>
      </c>
      <c r="F9403" t="s">
        <v>1644</v>
      </c>
      <c r="G9403" t="s">
        <v>24866</v>
      </c>
      <c r="H9403">
        <v>9764494749</v>
      </c>
      <c r="I9403" t="s">
        <v>24867</v>
      </c>
    </row>
    <row r="9404" spans="1:9">
      <c r="A9404">
        <v>9403</v>
      </c>
      <c r="B9404" s="1" t="s">
        <v>48246</v>
      </c>
      <c r="C9404" t="s">
        <v>61974</v>
      </c>
      <c r="D9404" t="s">
        <v>16518</v>
      </c>
      <c r="E9404" t="s">
        <v>159</v>
      </c>
      <c r="F9404" t="s">
        <v>9868</v>
      </c>
      <c r="G9404" t="s">
        <v>20739</v>
      </c>
      <c r="H9404">
        <v>9970250559</v>
      </c>
      <c r="I9404" t="s">
        <v>45648</v>
      </c>
    </row>
    <row r="9405" spans="1:9">
      <c r="A9405">
        <v>9404</v>
      </c>
      <c r="B9405" s="1" t="s">
        <v>48233</v>
      </c>
      <c r="C9405" t="s">
        <v>61975</v>
      </c>
      <c r="D9405" t="s">
        <v>47395</v>
      </c>
      <c r="E9405" t="s">
        <v>43</v>
      </c>
      <c r="F9405" t="s">
        <v>1644</v>
      </c>
      <c r="G9405" t="s">
        <v>24879</v>
      </c>
      <c r="H9405">
        <v>9850066843</v>
      </c>
      <c r="I9405" t="s">
        <v>24880</v>
      </c>
    </row>
    <row r="9406" spans="1:9">
      <c r="A9406">
        <v>9405</v>
      </c>
      <c r="B9406" s="1" t="s">
        <v>48246</v>
      </c>
      <c r="C9406" t="s">
        <v>61976</v>
      </c>
      <c r="D9406" t="s">
        <v>20850</v>
      </c>
      <c r="E9406" t="s">
        <v>159</v>
      </c>
      <c r="F9406" t="s">
        <v>261</v>
      </c>
      <c r="G9406" t="s">
        <v>20851</v>
      </c>
      <c r="H9406">
        <v>9518307308</v>
      </c>
      <c r="I9406" t="s">
        <v>20852</v>
      </c>
    </row>
    <row r="9407" spans="1:9">
      <c r="A9407">
        <v>9406</v>
      </c>
      <c r="B9407" s="1" t="s">
        <v>48233</v>
      </c>
      <c r="C9407" t="s">
        <v>61977</v>
      </c>
      <c r="D9407" t="s">
        <v>12490</v>
      </c>
      <c r="E9407" t="s">
        <v>43</v>
      </c>
      <c r="F9407" t="s">
        <v>1644</v>
      </c>
      <c r="G9407" t="s">
        <v>61978</v>
      </c>
      <c r="H9407">
        <v>9767674856</v>
      </c>
      <c r="I9407" t="s">
        <v>61979</v>
      </c>
    </row>
    <row r="9408" spans="1:9">
      <c r="A9408">
        <v>9407</v>
      </c>
      <c r="B9408" s="1" t="s">
        <v>48246</v>
      </c>
      <c r="C9408" t="s">
        <v>61980</v>
      </c>
      <c r="D9408" t="s">
        <v>21292</v>
      </c>
      <c r="E9408" t="s">
        <v>378</v>
      </c>
      <c r="F9408" t="s">
        <v>3157</v>
      </c>
      <c r="G9408" t="s">
        <v>21293</v>
      </c>
      <c r="H9408">
        <v>8847715072</v>
      </c>
      <c r="I9408" t="s">
        <v>21294</v>
      </c>
    </row>
    <row r="9409" spans="1:9">
      <c r="A9409">
        <v>9408</v>
      </c>
      <c r="B9409" s="1" t="s">
        <v>48233</v>
      </c>
      <c r="C9409" t="s">
        <v>61981</v>
      </c>
      <c r="D9409" t="s">
        <v>24171</v>
      </c>
      <c r="E9409" t="s">
        <v>1214</v>
      </c>
      <c r="F9409" t="s">
        <v>1653</v>
      </c>
      <c r="G9409" t="s">
        <v>61982</v>
      </c>
      <c r="H9409">
        <v>7057577866</v>
      </c>
      <c r="I9409" t="s">
        <v>24173</v>
      </c>
    </row>
    <row r="9410" spans="1:9">
      <c r="A9410">
        <v>9409</v>
      </c>
      <c r="B9410" s="1" t="s">
        <v>48233</v>
      </c>
      <c r="C9410" t="s">
        <v>61983</v>
      </c>
      <c r="D9410" t="s">
        <v>11509</v>
      </c>
      <c r="E9410" t="s">
        <v>43</v>
      </c>
      <c r="F9410" t="s">
        <v>843</v>
      </c>
      <c r="G9410" t="s">
        <v>45315</v>
      </c>
      <c r="H9410">
        <v>9881658562</v>
      </c>
      <c r="I9410" t="s">
        <v>38513</v>
      </c>
    </row>
    <row r="9411" spans="1:9">
      <c r="A9411">
        <v>9410</v>
      </c>
      <c r="B9411" s="1" t="s">
        <v>48246</v>
      </c>
      <c r="C9411" t="s">
        <v>61984</v>
      </c>
      <c r="D9411" t="s">
        <v>21163</v>
      </c>
      <c r="E9411" t="s">
        <v>378</v>
      </c>
      <c r="F9411" t="s">
        <v>8906</v>
      </c>
      <c r="G9411" t="s">
        <v>21164</v>
      </c>
      <c r="H9411">
        <v>9130164338</v>
      </c>
      <c r="I9411" t="s">
        <v>21165</v>
      </c>
    </row>
    <row r="9412" spans="1:9">
      <c r="A9412">
        <v>9411</v>
      </c>
      <c r="B9412" s="1" t="s">
        <v>48246</v>
      </c>
      <c r="C9412" t="s">
        <v>61985</v>
      </c>
      <c r="D9412" t="s">
        <v>61986</v>
      </c>
      <c r="E9412" t="s">
        <v>184</v>
      </c>
      <c r="F9412" t="s">
        <v>15147</v>
      </c>
      <c r="G9412" t="s">
        <v>61987</v>
      </c>
      <c r="H9412">
        <v>9518320053</v>
      </c>
      <c r="I9412" t="s">
        <v>61988</v>
      </c>
    </row>
    <row r="9413" spans="1:9">
      <c r="A9413">
        <v>9412</v>
      </c>
      <c r="B9413" s="1" t="s">
        <v>48233</v>
      </c>
      <c r="C9413" t="s">
        <v>61989</v>
      </c>
      <c r="D9413" t="s">
        <v>24884</v>
      </c>
      <c r="E9413" t="s">
        <v>43</v>
      </c>
      <c r="F9413" t="s">
        <v>134</v>
      </c>
      <c r="G9413" t="s">
        <v>24885</v>
      </c>
      <c r="H9413">
        <v>9021200804</v>
      </c>
      <c r="I9413" t="s">
        <v>24886</v>
      </c>
    </row>
    <row r="9414" spans="1:9">
      <c r="A9414">
        <v>9413</v>
      </c>
      <c r="B9414" s="1" t="s">
        <v>48246</v>
      </c>
      <c r="C9414" t="s">
        <v>61990</v>
      </c>
      <c r="D9414" t="s">
        <v>20856</v>
      </c>
      <c r="E9414" t="s">
        <v>184</v>
      </c>
      <c r="F9414" t="s">
        <v>15147</v>
      </c>
      <c r="G9414" t="s">
        <v>20857</v>
      </c>
      <c r="H9414">
        <v>8055219205</v>
      </c>
      <c r="I9414" t="s">
        <v>20858</v>
      </c>
    </row>
    <row r="9415" spans="1:9">
      <c r="A9415">
        <v>9414</v>
      </c>
      <c r="B9415" s="1" t="s">
        <v>48233</v>
      </c>
      <c r="C9415" t="s">
        <v>61991</v>
      </c>
      <c r="D9415" t="s">
        <v>23393</v>
      </c>
      <c r="E9415" t="s">
        <v>43</v>
      </c>
      <c r="F9415" t="s">
        <v>410</v>
      </c>
      <c r="G9415" t="s">
        <v>27933</v>
      </c>
      <c r="H9415">
        <v>9422781731</v>
      </c>
      <c r="I9415" t="s">
        <v>54189</v>
      </c>
    </row>
    <row r="9416" spans="1:9">
      <c r="A9416">
        <v>9415</v>
      </c>
      <c r="B9416" s="1" t="s">
        <v>48233</v>
      </c>
      <c r="C9416" t="s">
        <v>61992</v>
      </c>
      <c r="D9416" t="s">
        <v>21533</v>
      </c>
      <c r="E9416" t="s">
        <v>43</v>
      </c>
      <c r="F9416" t="s">
        <v>1644</v>
      </c>
      <c r="G9416" t="s">
        <v>61993</v>
      </c>
      <c r="H9416">
        <v>9970094400</v>
      </c>
      <c r="I9416" t="s">
        <v>61994</v>
      </c>
    </row>
    <row r="9417" spans="1:9">
      <c r="A9417">
        <v>9416</v>
      </c>
      <c r="B9417" s="1" t="s">
        <v>48246</v>
      </c>
      <c r="C9417" t="s">
        <v>61995</v>
      </c>
      <c r="D9417" t="s">
        <v>20834</v>
      </c>
      <c r="E9417" t="s">
        <v>1214</v>
      </c>
      <c r="F9417" t="s">
        <v>6999</v>
      </c>
      <c r="G9417" t="s">
        <v>20835</v>
      </c>
      <c r="H9417">
        <v>9325565899</v>
      </c>
      <c r="I9417" t="s">
        <v>20836</v>
      </c>
    </row>
    <row r="9418" spans="1:9">
      <c r="A9418">
        <v>9417</v>
      </c>
      <c r="B9418" s="1" t="s">
        <v>48246</v>
      </c>
      <c r="C9418" t="s">
        <v>61996</v>
      </c>
      <c r="D9418" t="s">
        <v>19162</v>
      </c>
      <c r="E9418" t="s">
        <v>184</v>
      </c>
      <c r="F9418" t="s">
        <v>15147</v>
      </c>
      <c r="G9418" t="s">
        <v>61997</v>
      </c>
      <c r="H9418">
        <v>9834269523</v>
      </c>
      <c r="I9418" t="s">
        <v>19163</v>
      </c>
    </row>
    <row r="9419" spans="1:9">
      <c r="A9419">
        <v>9418</v>
      </c>
      <c r="B9419" s="1" t="s">
        <v>48233</v>
      </c>
      <c r="C9419" t="s">
        <v>61998</v>
      </c>
      <c r="D9419" t="s">
        <v>24163</v>
      </c>
      <c r="E9419" t="s">
        <v>1214</v>
      </c>
      <c r="F9419" t="s">
        <v>9705</v>
      </c>
      <c r="G9419" t="s">
        <v>24164</v>
      </c>
      <c r="H9419">
        <v>9850336232</v>
      </c>
      <c r="I9419" t="s">
        <v>24165</v>
      </c>
    </row>
    <row r="9420" spans="1:9">
      <c r="A9420">
        <v>9419</v>
      </c>
      <c r="B9420" s="1" t="s">
        <v>48233</v>
      </c>
      <c r="C9420" t="s">
        <v>61999</v>
      </c>
      <c r="D9420" t="s">
        <v>62000</v>
      </c>
      <c r="E9420" t="s">
        <v>43</v>
      </c>
      <c r="F9420" t="s">
        <v>11160</v>
      </c>
      <c r="G9420" t="s">
        <v>41398</v>
      </c>
      <c r="H9420">
        <v>9422292797</v>
      </c>
      <c r="I9420" t="s">
        <v>41399</v>
      </c>
    </row>
    <row r="9421" spans="1:9">
      <c r="A9421">
        <v>9420</v>
      </c>
      <c r="B9421" s="1" t="s">
        <v>48246</v>
      </c>
      <c r="C9421" t="s">
        <v>62001</v>
      </c>
      <c r="D9421" t="s">
        <v>11585</v>
      </c>
      <c r="E9421" t="s">
        <v>378</v>
      </c>
      <c r="F9421" t="s">
        <v>8894</v>
      </c>
      <c r="G9421" t="s">
        <v>22747</v>
      </c>
      <c r="H9421">
        <v>9960218761</v>
      </c>
      <c r="I9421" t="s">
        <v>14958</v>
      </c>
    </row>
    <row r="9422" spans="1:9">
      <c r="A9422">
        <v>9421</v>
      </c>
      <c r="B9422" s="1" t="s">
        <v>48233</v>
      </c>
      <c r="C9422" t="s">
        <v>62002</v>
      </c>
      <c r="D9422" t="s">
        <v>23393</v>
      </c>
      <c r="E9422" t="s">
        <v>43</v>
      </c>
      <c r="F9422" t="s">
        <v>10454</v>
      </c>
      <c r="G9422" t="s">
        <v>27933</v>
      </c>
      <c r="H9422">
        <v>9422781731</v>
      </c>
      <c r="I9422" t="s">
        <v>54189</v>
      </c>
    </row>
    <row r="9423" spans="1:9">
      <c r="A9423">
        <v>9422</v>
      </c>
      <c r="B9423" s="1" t="s">
        <v>48246</v>
      </c>
      <c r="C9423" t="s">
        <v>62003</v>
      </c>
      <c r="D9423" t="s">
        <v>10599</v>
      </c>
      <c r="E9423" t="s">
        <v>378</v>
      </c>
      <c r="F9423" t="s">
        <v>8894</v>
      </c>
      <c r="G9423" t="s">
        <v>20980</v>
      </c>
      <c r="H9423">
        <v>9860971133</v>
      </c>
      <c r="I9423" t="s">
        <v>20981</v>
      </c>
    </row>
    <row r="9424" spans="1:9">
      <c r="A9424">
        <v>9423</v>
      </c>
      <c r="B9424" s="1" t="s">
        <v>48246</v>
      </c>
      <c r="C9424" t="s">
        <v>62004</v>
      </c>
      <c r="D9424" t="s">
        <v>20880</v>
      </c>
      <c r="E9424" t="s">
        <v>195</v>
      </c>
      <c r="F9424" t="s">
        <v>9665</v>
      </c>
      <c r="G9424" t="s">
        <v>62005</v>
      </c>
      <c r="H9424">
        <v>9421332163</v>
      </c>
      <c r="I9424" t="s">
        <v>20881</v>
      </c>
    </row>
    <row r="9425" spans="1:9">
      <c r="A9425">
        <v>9424</v>
      </c>
      <c r="B9425" s="1" t="s">
        <v>48233</v>
      </c>
      <c r="C9425" t="s">
        <v>62006</v>
      </c>
      <c r="D9425" t="s">
        <v>36111</v>
      </c>
      <c r="E9425" t="s">
        <v>43</v>
      </c>
      <c r="F9425" t="s">
        <v>843</v>
      </c>
      <c r="G9425" t="s">
        <v>36112</v>
      </c>
      <c r="H9425">
        <v>9921570232</v>
      </c>
      <c r="I9425" t="s">
        <v>36113</v>
      </c>
    </row>
    <row r="9426" spans="1:9">
      <c r="A9426">
        <v>9425</v>
      </c>
      <c r="B9426" s="1" t="s">
        <v>48246</v>
      </c>
      <c r="C9426" t="s">
        <v>62007</v>
      </c>
      <c r="D9426" t="s">
        <v>22598</v>
      </c>
      <c r="E9426" t="s">
        <v>195</v>
      </c>
      <c r="F9426" t="s">
        <v>9665</v>
      </c>
      <c r="G9426" t="s">
        <v>22599</v>
      </c>
      <c r="H9426">
        <v>9226219009</v>
      </c>
      <c r="I9426" t="s">
        <v>20881</v>
      </c>
    </row>
    <row r="9427" spans="1:9">
      <c r="A9427">
        <v>9426</v>
      </c>
      <c r="B9427" s="1" t="s">
        <v>48233</v>
      </c>
      <c r="C9427" t="s">
        <v>62008</v>
      </c>
      <c r="D9427" t="s">
        <v>22984</v>
      </c>
      <c r="E9427" t="s">
        <v>2076</v>
      </c>
      <c r="F9427" t="s">
        <v>2076</v>
      </c>
      <c r="G9427" t="s">
        <v>22985</v>
      </c>
      <c r="H9427">
        <v>9881709618</v>
      </c>
      <c r="I9427" t="s">
        <v>22986</v>
      </c>
    </row>
    <row r="9428" spans="1:9">
      <c r="A9428">
        <v>9427</v>
      </c>
      <c r="B9428" s="1" t="s">
        <v>48246</v>
      </c>
      <c r="C9428" t="s">
        <v>62009</v>
      </c>
      <c r="D9428" t="s">
        <v>62010</v>
      </c>
      <c r="E9428" t="s">
        <v>184</v>
      </c>
      <c r="F9428" t="s">
        <v>15147</v>
      </c>
      <c r="G9428" t="s">
        <v>47581</v>
      </c>
      <c r="H9428">
        <v>8208781800</v>
      </c>
      <c r="I9428" t="s">
        <v>20746</v>
      </c>
    </row>
    <row r="9429" spans="1:9">
      <c r="A9429">
        <v>9428</v>
      </c>
      <c r="B9429" s="1" t="s">
        <v>48233</v>
      </c>
      <c r="C9429" t="s">
        <v>62011</v>
      </c>
      <c r="D9429" t="s">
        <v>13558</v>
      </c>
      <c r="E9429" t="s">
        <v>43</v>
      </c>
      <c r="F9429" t="s">
        <v>11160</v>
      </c>
      <c r="G9429" t="s">
        <v>28922</v>
      </c>
      <c r="H9429">
        <v>9373269365</v>
      </c>
      <c r="I9429" t="s">
        <v>28923</v>
      </c>
    </row>
    <row r="9430" spans="1:9">
      <c r="A9430">
        <v>9429</v>
      </c>
      <c r="B9430" s="1" t="s">
        <v>48233</v>
      </c>
      <c r="C9430" t="s">
        <v>62012</v>
      </c>
      <c r="D9430" t="s">
        <v>22849</v>
      </c>
      <c r="E9430" t="s">
        <v>2076</v>
      </c>
      <c r="F9430" t="s">
        <v>9984</v>
      </c>
      <c r="G9430" t="s">
        <v>22850</v>
      </c>
      <c r="H9430">
        <v>9422797251</v>
      </c>
      <c r="I9430" t="s">
        <v>12040</v>
      </c>
    </row>
    <row r="9431" spans="1:9">
      <c r="A9431">
        <v>9430</v>
      </c>
      <c r="B9431" s="1" t="s">
        <v>48246</v>
      </c>
      <c r="C9431" t="s">
        <v>62013</v>
      </c>
      <c r="D9431" t="s">
        <v>20884</v>
      </c>
      <c r="E9431" t="s">
        <v>1214</v>
      </c>
      <c r="F9431" t="s">
        <v>9715</v>
      </c>
      <c r="G9431" t="s">
        <v>20885</v>
      </c>
      <c r="H9431">
        <v>9689362653</v>
      </c>
      <c r="I9431" t="s">
        <v>20886</v>
      </c>
    </row>
    <row r="9432" spans="1:9">
      <c r="A9432">
        <v>9431</v>
      </c>
      <c r="B9432" s="1" t="s">
        <v>48233</v>
      </c>
      <c r="C9432" t="s">
        <v>62014</v>
      </c>
      <c r="D9432" t="s">
        <v>29875</v>
      </c>
      <c r="E9432" t="s">
        <v>43</v>
      </c>
      <c r="F9432" t="s">
        <v>843</v>
      </c>
      <c r="G9432" t="s">
        <v>62015</v>
      </c>
      <c r="H9432">
        <v>9588646900</v>
      </c>
      <c r="I9432" t="s">
        <v>29877</v>
      </c>
    </row>
    <row r="9433" spans="1:9">
      <c r="A9433">
        <v>9432</v>
      </c>
      <c r="B9433" s="1" t="s">
        <v>48246</v>
      </c>
      <c r="C9433" t="s">
        <v>62016</v>
      </c>
      <c r="D9433" t="s">
        <v>20890</v>
      </c>
      <c r="E9433" t="s">
        <v>1214</v>
      </c>
      <c r="F9433" t="s">
        <v>6999</v>
      </c>
      <c r="G9433" t="s">
        <v>45649</v>
      </c>
      <c r="H9433">
        <v>8830767713</v>
      </c>
      <c r="I9433" t="s">
        <v>20891</v>
      </c>
    </row>
    <row r="9434" spans="1:9">
      <c r="A9434">
        <v>9433</v>
      </c>
      <c r="B9434" s="1" t="s">
        <v>48233</v>
      </c>
      <c r="C9434" t="s">
        <v>62017</v>
      </c>
      <c r="D9434" t="s">
        <v>23023</v>
      </c>
      <c r="E9434" t="s">
        <v>2076</v>
      </c>
      <c r="F9434" t="s">
        <v>9108</v>
      </c>
      <c r="G9434" t="s">
        <v>23024</v>
      </c>
      <c r="H9434">
        <v>9881934696</v>
      </c>
      <c r="I9434" t="s">
        <v>23025</v>
      </c>
    </row>
    <row r="9435" spans="1:9">
      <c r="A9435">
        <v>9434</v>
      </c>
      <c r="B9435" s="1" t="s">
        <v>48246</v>
      </c>
      <c r="C9435" t="s">
        <v>62018</v>
      </c>
      <c r="D9435" t="s">
        <v>62019</v>
      </c>
      <c r="E9435" t="s">
        <v>1214</v>
      </c>
      <c r="F9435" t="s">
        <v>6999</v>
      </c>
      <c r="G9435" t="s">
        <v>20893</v>
      </c>
      <c r="H9435">
        <v>7038765370</v>
      </c>
      <c r="I9435" t="s">
        <v>20894</v>
      </c>
    </row>
    <row r="9436" spans="1:9">
      <c r="A9436">
        <v>9435</v>
      </c>
      <c r="B9436" s="1" t="s">
        <v>48246</v>
      </c>
      <c r="C9436" t="s">
        <v>62020</v>
      </c>
      <c r="D9436" t="s">
        <v>22453</v>
      </c>
      <c r="E9436" t="s">
        <v>1214</v>
      </c>
      <c r="F9436" t="s">
        <v>6999</v>
      </c>
      <c r="G9436" t="s">
        <v>22454</v>
      </c>
      <c r="H9436">
        <v>8208127093</v>
      </c>
      <c r="I9436" t="s">
        <v>22455</v>
      </c>
    </row>
    <row r="9437" spans="1:9">
      <c r="A9437">
        <v>9436</v>
      </c>
      <c r="B9437" s="1" t="s">
        <v>48246</v>
      </c>
      <c r="C9437" t="s">
        <v>62021</v>
      </c>
      <c r="D9437" t="s">
        <v>20882</v>
      </c>
      <c r="E9437" t="s">
        <v>159</v>
      </c>
      <c r="F9437" t="s">
        <v>9329</v>
      </c>
      <c r="G9437" t="s">
        <v>20883</v>
      </c>
      <c r="H9437">
        <v>9922812048</v>
      </c>
      <c r="I9437" t="s">
        <v>9336</v>
      </c>
    </row>
    <row r="9438" spans="1:9">
      <c r="A9438">
        <v>9437</v>
      </c>
      <c r="B9438" s="1" t="s">
        <v>48233</v>
      </c>
      <c r="C9438" t="s">
        <v>62022</v>
      </c>
      <c r="D9438" t="s">
        <v>29966</v>
      </c>
      <c r="E9438" t="s">
        <v>43</v>
      </c>
      <c r="F9438" t="s">
        <v>10261</v>
      </c>
      <c r="G9438" t="s">
        <v>29967</v>
      </c>
      <c r="H9438">
        <v>9860426773</v>
      </c>
      <c r="I9438" t="s">
        <v>62023</v>
      </c>
    </row>
    <row r="9439" spans="1:9">
      <c r="A9439">
        <v>9438</v>
      </c>
      <c r="B9439" s="1" t="s">
        <v>48246</v>
      </c>
      <c r="C9439" t="s">
        <v>62024</v>
      </c>
      <c r="D9439" t="s">
        <v>40124</v>
      </c>
      <c r="E9439" t="s">
        <v>43</v>
      </c>
      <c r="F9439" t="s">
        <v>2629</v>
      </c>
      <c r="G9439" t="s">
        <v>20513</v>
      </c>
      <c r="H9439">
        <v>9422979218</v>
      </c>
      <c r="I9439" t="s">
        <v>20514</v>
      </c>
    </row>
    <row r="9440" spans="1:9">
      <c r="A9440">
        <v>9439</v>
      </c>
      <c r="B9440" s="1" t="s">
        <v>48233</v>
      </c>
      <c r="C9440" t="s">
        <v>62025</v>
      </c>
      <c r="D9440" t="s">
        <v>23817</v>
      </c>
      <c r="E9440" t="s">
        <v>1214</v>
      </c>
      <c r="F9440" t="s">
        <v>10587</v>
      </c>
      <c r="G9440" t="s">
        <v>23818</v>
      </c>
      <c r="H9440">
        <v>9421852600</v>
      </c>
      <c r="I9440" t="s">
        <v>23819</v>
      </c>
    </row>
    <row r="9441" spans="1:9">
      <c r="A9441">
        <v>9440</v>
      </c>
      <c r="B9441" s="1" t="s">
        <v>48233</v>
      </c>
      <c r="C9441" t="s">
        <v>62026</v>
      </c>
      <c r="D9441" t="s">
        <v>45835</v>
      </c>
      <c r="E9441" t="s">
        <v>2076</v>
      </c>
      <c r="F9441" t="s">
        <v>9281</v>
      </c>
      <c r="G9441" t="s">
        <v>45836</v>
      </c>
      <c r="H9441">
        <v>9021913882</v>
      </c>
      <c r="I9441" t="s">
        <v>45837</v>
      </c>
    </row>
    <row r="9442" spans="1:9">
      <c r="A9442">
        <v>9441</v>
      </c>
      <c r="B9442" s="1" t="s">
        <v>48246</v>
      </c>
      <c r="C9442" t="s">
        <v>62027</v>
      </c>
      <c r="D9442" t="s">
        <v>20532</v>
      </c>
      <c r="E9442" t="s">
        <v>43</v>
      </c>
      <c r="F9442" t="s">
        <v>3328</v>
      </c>
      <c r="G9442" t="s">
        <v>62028</v>
      </c>
      <c r="H9442">
        <v>9860474251</v>
      </c>
      <c r="I9442" t="s">
        <v>20534</v>
      </c>
    </row>
    <row r="9443" spans="1:9">
      <c r="A9443">
        <v>9442</v>
      </c>
      <c r="B9443" s="1" t="s">
        <v>48246</v>
      </c>
      <c r="C9443" t="s">
        <v>62029</v>
      </c>
      <c r="D9443" t="s">
        <v>62030</v>
      </c>
      <c r="E9443" t="s">
        <v>43</v>
      </c>
      <c r="F9443" t="s">
        <v>410</v>
      </c>
      <c r="G9443" t="s">
        <v>20538</v>
      </c>
      <c r="H9443">
        <v>9404047585</v>
      </c>
      <c r="I9443" t="s">
        <v>20539</v>
      </c>
    </row>
    <row r="9444" spans="1:9">
      <c r="A9444">
        <v>9443</v>
      </c>
      <c r="B9444" s="1" t="s">
        <v>48233</v>
      </c>
      <c r="C9444" t="s">
        <v>62031</v>
      </c>
      <c r="D9444" t="s">
        <v>24121</v>
      </c>
      <c r="E9444" t="s">
        <v>1214</v>
      </c>
      <c r="F9444" t="s">
        <v>1215</v>
      </c>
      <c r="G9444" t="s">
        <v>24122</v>
      </c>
      <c r="H9444">
        <v>9422126462</v>
      </c>
      <c r="I9444" t="s">
        <v>24123</v>
      </c>
    </row>
    <row r="9445" spans="1:9">
      <c r="A9445">
        <v>9444</v>
      </c>
      <c r="B9445" s="1" t="s">
        <v>48246</v>
      </c>
      <c r="C9445" t="s">
        <v>62032</v>
      </c>
      <c r="D9445" t="s">
        <v>20550</v>
      </c>
      <c r="E9445" t="s">
        <v>43</v>
      </c>
      <c r="F9445" t="s">
        <v>3328</v>
      </c>
      <c r="G9445" t="s">
        <v>20551</v>
      </c>
      <c r="H9445">
        <v>8275070547</v>
      </c>
      <c r="I9445" t="s">
        <v>20552</v>
      </c>
    </row>
    <row r="9446" spans="1:9">
      <c r="A9446">
        <v>9445</v>
      </c>
      <c r="B9446" s="1" t="s">
        <v>48233</v>
      </c>
      <c r="C9446" t="s">
        <v>62033</v>
      </c>
      <c r="D9446" t="s">
        <v>24124</v>
      </c>
      <c r="E9446" t="s">
        <v>1214</v>
      </c>
      <c r="F9446" t="s">
        <v>1215</v>
      </c>
      <c r="G9446" t="s">
        <v>24125</v>
      </c>
      <c r="H9446">
        <v>9657248317</v>
      </c>
      <c r="I9446" t="s">
        <v>24126</v>
      </c>
    </row>
    <row r="9447" spans="1:9">
      <c r="A9447">
        <v>9446</v>
      </c>
      <c r="B9447" s="1" t="s">
        <v>48246</v>
      </c>
      <c r="C9447" t="s">
        <v>62034</v>
      </c>
      <c r="D9447" t="s">
        <v>20544</v>
      </c>
      <c r="E9447" t="s">
        <v>43</v>
      </c>
      <c r="F9447" t="s">
        <v>3328</v>
      </c>
      <c r="G9447" t="s">
        <v>20545</v>
      </c>
      <c r="H9447">
        <v>9423770637</v>
      </c>
      <c r="I9447" t="s">
        <v>20546</v>
      </c>
    </row>
    <row r="9448" spans="1:9">
      <c r="A9448">
        <v>9447</v>
      </c>
      <c r="B9448" s="1" t="s">
        <v>48233</v>
      </c>
      <c r="C9448" t="s">
        <v>62035</v>
      </c>
      <c r="D9448" t="s">
        <v>62036</v>
      </c>
      <c r="E9448" t="s">
        <v>1214</v>
      </c>
      <c r="F9448" t="s">
        <v>1653</v>
      </c>
      <c r="G9448" t="s">
        <v>24162</v>
      </c>
      <c r="H9448">
        <v>8600857071</v>
      </c>
      <c r="I9448" t="s">
        <v>13518</v>
      </c>
    </row>
    <row r="9449" spans="1:9">
      <c r="A9449">
        <v>9448</v>
      </c>
      <c r="B9449" s="1" t="s">
        <v>48246</v>
      </c>
      <c r="C9449" t="s">
        <v>62037</v>
      </c>
      <c r="D9449" t="s">
        <v>61031</v>
      </c>
      <c r="E9449" t="s">
        <v>43</v>
      </c>
      <c r="F9449" t="s">
        <v>5636</v>
      </c>
      <c r="G9449" t="s">
        <v>61032</v>
      </c>
      <c r="H9449">
        <v>9860905279</v>
      </c>
      <c r="I9449" t="s">
        <v>46577</v>
      </c>
    </row>
    <row r="9450" spans="1:9">
      <c r="A9450">
        <v>9449</v>
      </c>
      <c r="B9450" s="1" t="s">
        <v>48233</v>
      </c>
      <c r="C9450" t="s">
        <v>62038</v>
      </c>
      <c r="D9450" t="s">
        <v>62039</v>
      </c>
      <c r="E9450" t="s">
        <v>1214</v>
      </c>
      <c r="F9450" t="s">
        <v>6999</v>
      </c>
      <c r="G9450" t="s">
        <v>62040</v>
      </c>
      <c r="H9450">
        <v>9422922747</v>
      </c>
      <c r="I9450" t="s">
        <v>9738</v>
      </c>
    </row>
    <row r="9451" spans="1:9">
      <c r="A9451">
        <v>9450</v>
      </c>
      <c r="B9451" s="1" t="s">
        <v>48246</v>
      </c>
      <c r="C9451" t="s">
        <v>62041</v>
      </c>
      <c r="D9451" t="s">
        <v>20901</v>
      </c>
      <c r="E9451" t="s">
        <v>43</v>
      </c>
      <c r="F9451" t="s">
        <v>10454</v>
      </c>
      <c r="G9451" t="s">
        <v>20902</v>
      </c>
      <c r="H9451">
        <v>9518796733</v>
      </c>
      <c r="I9451" t="s">
        <v>20903</v>
      </c>
    </row>
    <row r="9452" spans="1:9">
      <c r="A9452">
        <v>9451</v>
      </c>
      <c r="B9452" s="1" t="s">
        <v>48233</v>
      </c>
      <c r="C9452" t="s">
        <v>62042</v>
      </c>
      <c r="D9452" t="s">
        <v>22535</v>
      </c>
      <c r="E9452" t="s">
        <v>1214</v>
      </c>
      <c r="F9452" t="s">
        <v>9705</v>
      </c>
      <c r="G9452" t="s">
        <v>22536</v>
      </c>
      <c r="H9452">
        <v>9309121083</v>
      </c>
      <c r="I9452" t="s">
        <v>13518</v>
      </c>
    </row>
    <row r="9453" spans="1:9">
      <c r="A9453">
        <v>9452</v>
      </c>
      <c r="B9453" s="1" t="s">
        <v>48246</v>
      </c>
      <c r="C9453" t="s">
        <v>62043</v>
      </c>
      <c r="D9453" t="s">
        <v>10583</v>
      </c>
      <c r="E9453" t="s">
        <v>43</v>
      </c>
      <c r="F9453" t="s">
        <v>5636</v>
      </c>
      <c r="G9453" t="s">
        <v>45996</v>
      </c>
      <c r="H9453">
        <v>9850713009</v>
      </c>
      <c r="I9453" t="s">
        <v>20904</v>
      </c>
    </row>
    <row r="9454" spans="1:9">
      <c r="A9454">
        <v>9453</v>
      </c>
      <c r="B9454" s="1" t="s">
        <v>48233</v>
      </c>
      <c r="C9454" t="s">
        <v>62044</v>
      </c>
      <c r="D9454" t="s">
        <v>24182</v>
      </c>
      <c r="E9454" t="s">
        <v>1214</v>
      </c>
      <c r="F9454" t="s">
        <v>1215</v>
      </c>
      <c r="G9454" t="s">
        <v>24183</v>
      </c>
      <c r="H9454">
        <v>9881225879</v>
      </c>
      <c r="I9454" t="s">
        <v>24184</v>
      </c>
    </row>
    <row r="9455" spans="1:9">
      <c r="A9455">
        <v>9454</v>
      </c>
      <c r="B9455" s="1" t="s">
        <v>48246</v>
      </c>
      <c r="C9455" t="s">
        <v>62045</v>
      </c>
      <c r="D9455" t="s">
        <v>20554</v>
      </c>
      <c r="E9455" t="s">
        <v>43</v>
      </c>
      <c r="F9455" t="s">
        <v>2629</v>
      </c>
      <c r="G9455" t="s">
        <v>51562</v>
      </c>
      <c r="H9455">
        <v>9970441571</v>
      </c>
      <c r="I9455" t="s">
        <v>20555</v>
      </c>
    </row>
    <row r="9456" spans="1:9">
      <c r="A9456">
        <v>9455</v>
      </c>
      <c r="B9456" s="1" t="s">
        <v>48233</v>
      </c>
      <c r="C9456" t="s">
        <v>62046</v>
      </c>
      <c r="D9456" t="s">
        <v>45913</v>
      </c>
      <c r="E9456" t="s">
        <v>1214</v>
      </c>
      <c r="F9456" t="s">
        <v>9699</v>
      </c>
      <c r="G9456" t="s">
        <v>17349</v>
      </c>
      <c r="H9456">
        <v>7856493854</v>
      </c>
      <c r="I9456" t="s">
        <v>17350</v>
      </c>
    </row>
    <row r="9457" spans="1:9">
      <c r="A9457">
        <v>9456</v>
      </c>
      <c r="B9457" s="1" t="s">
        <v>48246</v>
      </c>
      <c r="C9457" t="s">
        <v>62047</v>
      </c>
      <c r="D9457" t="s">
        <v>17367</v>
      </c>
      <c r="E9457" t="s">
        <v>43</v>
      </c>
      <c r="F9457" t="s">
        <v>2629</v>
      </c>
      <c r="G9457" t="s">
        <v>17368</v>
      </c>
      <c r="H9457">
        <v>7588008709</v>
      </c>
      <c r="I9457" t="s">
        <v>17369</v>
      </c>
    </row>
    <row r="9458" spans="1:9">
      <c r="A9458">
        <v>9457</v>
      </c>
      <c r="B9458" s="1" t="s">
        <v>48233</v>
      </c>
      <c r="C9458" t="s">
        <v>62048</v>
      </c>
      <c r="D9458" t="s">
        <v>24196</v>
      </c>
      <c r="E9458" t="s">
        <v>1214</v>
      </c>
      <c r="F9458" t="s">
        <v>9699</v>
      </c>
      <c r="G9458" t="s">
        <v>24197</v>
      </c>
      <c r="H9458">
        <v>8999916413</v>
      </c>
      <c r="I9458" t="s">
        <v>45909</v>
      </c>
    </row>
    <row r="9459" spans="1:9">
      <c r="A9459">
        <v>9458</v>
      </c>
      <c r="B9459" s="1" t="s">
        <v>48246</v>
      </c>
      <c r="C9459" t="s">
        <v>62049</v>
      </c>
      <c r="D9459" t="s">
        <v>20556</v>
      </c>
      <c r="E9459" t="s">
        <v>43</v>
      </c>
      <c r="F9459" t="s">
        <v>9936</v>
      </c>
      <c r="G9459" t="s">
        <v>20557</v>
      </c>
      <c r="H9459">
        <v>9545472118</v>
      </c>
      <c r="I9459" t="s">
        <v>20558</v>
      </c>
    </row>
    <row r="9460" spans="1:9">
      <c r="A9460">
        <v>9459</v>
      </c>
      <c r="B9460" s="1" t="s">
        <v>48233</v>
      </c>
      <c r="C9460" t="s">
        <v>62050</v>
      </c>
      <c r="D9460" t="s">
        <v>24193</v>
      </c>
      <c r="E9460" t="s">
        <v>1214</v>
      </c>
      <c r="F9460" t="s">
        <v>1215</v>
      </c>
      <c r="G9460" t="s">
        <v>24194</v>
      </c>
      <c r="H9460">
        <v>9421940787</v>
      </c>
      <c r="I9460" t="s">
        <v>24195</v>
      </c>
    </row>
    <row r="9461" spans="1:9">
      <c r="A9461">
        <v>9460</v>
      </c>
      <c r="B9461" s="1" t="s">
        <v>48246</v>
      </c>
      <c r="C9461" t="s">
        <v>62051</v>
      </c>
      <c r="D9461" t="s">
        <v>20569</v>
      </c>
      <c r="E9461" t="s">
        <v>43</v>
      </c>
      <c r="F9461" t="s">
        <v>3328</v>
      </c>
      <c r="G9461" t="s">
        <v>20570</v>
      </c>
      <c r="H9461">
        <v>9673168858</v>
      </c>
      <c r="I9461" t="s">
        <v>20571</v>
      </c>
    </row>
    <row r="9462" spans="1:9">
      <c r="A9462">
        <v>9461</v>
      </c>
      <c r="B9462" s="1" t="s">
        <v>48246</v>
      </c>
      <c r="C9462" t="s">
        <v>62052</v>
      </c>
      <c r="D9462" t="s">
        <v>20547</v>
      </c>
      <c r="E9462" t="s">
        <v>43</v>
      </c>
      <c r="F9462" t="s">
        <v>5636</v>
      </c>
      <c r="G9462" t="s">
        <v>62053</v>
      </c>
      <c r="H9462">
        <v>9657295651</v>
      </c>
      <c r="I9462" t="s">
        <v>20549</v>
      </c>
    </row>
    <row r="9463" spans="1:9">
      <c r="A9463">
        <v>9462</v>
      </c>
      <c r="B9463" s="1" t="s">
        <v>48233</v>
      </c>
      <c r="C9463" t="s">
        <v>62054</v>
      </c>
      <c r="D9463" t="s">
        <v>62055</v>
      </c>
      <c r="E9463" t="s">
        <v>3896</v>
      </c>
      <c r="F9463" t="s">
        <v>10766</v>
      </c>
      <c r="G9463" t="s">
        <v>23083</v>
      </c>
      <c r="H9463">
        <v>9421530229</v>
      </c>
      <c r="I9463" t="s">
        <v>23084</v>
      </c>
    </row>
    <row r="9464" spans="1:9">
      <c r="A9464">
        <v>9463</v>
      </c>
      <c r="B9464" s="1" t="s">
        <v>48246</v>
      </c>
      <c r="C9464" t="s">
        <v>62056</v>
      </c>
      <c r="D9464" t="s">
        <v>36351</v>
      </c>
      <c r="E9464" t="s">
        <v>43</v>
      </c>
      <c r="F9464" t="s">
        <v>5636</v>
      </c>
      <c r="G9464" t="s">
        <v>23146</v>
      </c>
      <c r="H9464">
        <v>9226170147</v>
      </c>
      <c r="I9464" t="s">
        <v>23147</v>
      </c>
    </row>
    <row r="9465" spans="1:9">
      <c r="A9465">
        <v>9464</v>
      </c>
      <c r="B9465" s="1" t="s">
        <v>48233</v>
      </c>
      <c r="C9465" t="s">
        <v>62057</v>
      </c>
      <c r="D9465" t="s">
        <v>23824</v>
      </c>
      <c r="E9465" t="s">
        <v>1214</v>
      </c>
      <c r="F9465" t="s">
        <v>1214</v>
      </c>
      <c r="G9465" t="s">
        <v>23825</v>
      </c>
      <c r="H9465">
        <v>8378801492</v>
      </c>
      <c r="I9465" t="s">
        <v>23826</v>
      </c>
    </row>
    <row r="9466" spans="1:9">
      <c r="A9466">
        <v>9465</v>
      </c>
      <c r="B9466" s="1" t="s">
        <v>48246</v>
      </c>
      <c r="C9466" t="s">
        <v>62058</v>
      </c>
      <c r="D9466" t="s">
        <v>9884</v>
      </c>
      <c r="E9466" t="s">
        <v>43</v>
      </c>
      <c r="F9466" t="s">
        <v>2629</v>
      </c>
      <c r="G9466" t="s">
        <v>58154</v>
      </c>
      <c r="H9466">
        <v>7709609098</v>
      </c>
      <c r="I9466" t="s">
        <v>26881</v>
      </c>
    </row>
    <row r="9467" spans="1:9">
      <c r="A9467">
        <v>9466</v>
      </c>
      <c r="B9467" s="1" t="s">
        <v>48233</v>
      </c>
      <c r="C9467" t="s">
        <v>62059</v>
      </c>
      <c r="D9467" t="s">
        <v>24131</v>
      </c>
      <c r="E9467" t="s">
        <v>1214</v>
      </c>
      <c r="F9467" t="s">
        <v>1215</v>
      </c>
      <c r="G9467" t="s">
        <v>45552</v>
      </c>
      <c r="H9467">
        <v>9822630899</v>
      </c>
      <c r="I9467" t="s">
        <v>24132</v>
      </c>
    </row>
    <row r="9468" spans="1:9">
      <c r="A9468">
        <v>9467</v>
      </c>
      <c r="B9468" s="1" t="s">
        <v>48246</v>
      </c>
      <c r="C9468" t="s">
        <v>62060</v>
      </c>
      <c r="D9468" t="s">
        <v>62061</v>
      </c>
      <c r="E9468" t="s">
        <v>43</v>
      </c>
      <c r="F9468" t="s">
        <v>5636</v>
      </c>
      <c r="G9468" t="s">
        <v>20600</v>
      </c>
      <c r="H9468">
        <v>7972269998</v>
      </c>
      <c r="I9468" t="s">
        <v>20601</v>
      </c>
    </row>
    <row r="9469" spans="1:9">
      <c r="A9469">
        <v>9468</v>
      </c>
      <c r="B9469" s="1" t="s">
        <v>48233</v>
      </c>
      <c r="C9469" t="s">
        <v>62062</v>
      </c>
      <c r="D9469" t="s">
        <v>42073</v>
      </c>
      <c r="E9469" t="s">
        <v>1214</v>
      </c>
      <c r="F9469" t="s">
        <v>9705</v>
      </c>
      <c r="G9469" t="s">
        <v>24160</v>
      </c>
      <c r="H9469">
        <v>7218971529</v>
      </c>
      <c r="I9469" t="s">
        <v>24161</v>
      </c>
    </row>
    <row r="9470" spans="1:9">
      <c r="A9470">
        <v>9469</v>
      </c>
      <c r="B9470" s="1" t="s">
        <v>48246</v>
      </c>
      <c r="C9470" t="s">
        <v>62063</v>
      </c>
      <c r="D9470" t="s">
        <v>20927</v>
      </c>
      <c r="E9470" t="s">
        <v>2076</v>
      </c>
      <c r="F9470" t="s">
        <v>9984</v>
      </c>
      <c r="G9470" t="s">
        <v>60418</v>
      </c>
      <c r="H9470">
        <v>9765135218</v>
      </c>
      <c r="I9470" t="s">
        <v>20928</v>
      </c>
    </row>
    <row r="9471" spans="1:9">
      <c r="A9471">
        <v>9470</v>
      </c>
      <c r="B9471" s="1" t="s">
        <v>48233</v>
      </c>
      <c r="C9471" t="s">
        <v>62064</v>
      </c>
      <c r="D9471" t="s">
        <v>46431</v>
      </c>
      <c r="E9471" t="s">
        <v>1214</v>
      </c>
      <c r="F9471" t="s">
        <v>1215</v>
      </c>
      <c r="G9471" t="s">
        <v>46432</v>
      </c>
      <c r="H9471">
        <v>9850585462</v>
      </c>
      <c r="I9471" t="s">
        <v>46433</v>
      </c>
    </row>
    <row r="9472" spans="1:9">
      <c r="A9472">
        <v>9471</v>
      </c>
      <c r="B9472" s="1" t="s">
        <v>48246</v>
      </c>
      <c r="C9472" t="s">
        <v>62065</v>
      </c>
      <c r="D9472" t="s">
        <v>44814</v>
      </c>
      <c r="E9472" t="s">
        <v>24</v>
      </c>
      <c r="F9472" t="s">
        <v>125</v>
      </c>
      <c r="G9472" t="s">
        <v>44774</v>
      </c>
      <c r="H9472">
        <v>8605042763</v>
      </c>
      <c r="I9472" t="s">
        <v>45112</v>
      </c>
    </row>
    <row r="9473" spans="1:9">
      <c r="A9473">
        <v>9472</v>
      </c>
      <c r="B9473" s="1" t="s">
        <v>48233</v>
      </c>
      <c r="C9473" t="s">
        <v>62066</v>
      </c>
      <c r="D9473" t="s">
        <v>24174</v>
      </c>
      <c r="E9473" t="s">
        <v>1214</v>
      </c>
      <c r="F9473" t="s">
        <v>9234</v>
      </c>
      <c r="G9473" t="s">
        <v>24175</v>
      </c>
      <c r="H9473">
        <v>9146659659</v>
      </c>
      <c r="I9473" t="s">
        <v>24176</v>
      </c>
    </row>
    <row r="9474" spans="1:9">
      <c r="A9474">
        <v>9473</v>
      </c>
      <c r="B9474" s="1" t="s">
        <v>48246</v>
      </c>
      <c r="C9474" t="s">
        <v>62067</v>
      </c>
      <c r="D9474" t="s">
        <v>20931</v>
      </c>
      <c r="E9474" t="s">
        <v>2076</v>
      </c>
      <c r="F9474" t="s">
        <v>9108</v>
      </c>
      <c r="G9474" t="s">
        <v>20932</v>
      </c>
      <c r="H9474">
        <v>9011758026</v>
      </c>
      <c r="I9474" t="s">
        <v>20933</v>
      </c>
    </row>
    <row r="9475" spans="1:9">
      <c r="A9475">
        <v>9474</v>
      </c>
      <c r="B9475" s="1" t="s">
        <v>48233</v>
      </c>
      <c r="C9475" t="s">
        <v>62068</v>
      </c>
      <c r="D9475" t="s">
        <v>15697</v>
      </c>
      <c r="E9475" t="s">
        <v>378</v>
      </c>
      <c r="F9475" t="s">
        <v>8805</v>
      </c>
      <c r="G9475" t="s">
        <v>15698</v>
      </c>
      <c r="H9475">
        <v>9763121673</v>
      </c>
      <c r="I9475" t="s">
        <v>8779</v>
      </c>
    </row>
    <row r="9476" spans="1:9">
      <c r="A9476">
        <v>9475</v>
      </c>
      <c r="B9476" s="1" t="s">
        <v>48246</v>
      </c>
      <c r="C9476" t="s">
        <v>62069</v>
      </c>
      <c r="D9476" t="s">
        <v>21117</v>
      </c>
      <c r="E9476" t="s">
        <v>43</v>
      </c>
      <c r="F9476" t="s">
        <v>10454</v>
      </c>
      <c r="G9476" t="s">
        <v>21118</v>
      </c>
      <c r="H9476">
        <v>9422282478</v>
      </c>
      <c r="I9476" t="s">
        <v>58170</v>
      </c>
    </row>
    <row r="9477" spans="1:9">
      <c r="A9477">
        <v>9476</v>
      </c>
      <c r="B9477" s="1" t="s">
        <v>48246</v>
      </c>
      <c r="C9477" t="s">
        <v>62070</v>
      </c>
      <c r="D9477" t="s">
        <v>47911</v>
      </c>
      <c r="E9477" t="s">
        <v>43</v>
      </c>
      <c r="F9477" t="s">
        <v>2629</v>
      </c>
      <c r="G9477" t="s">
        <v>47912</v>
      </c>
      <c r="H9477">
        <v>9421635455</v>
      </c>
      <c r="I9477" t="s">
        <v>47913</v>
      </c>
    </row>
    <row r="9478" spans="1:9">
      <c r="A9478">
        <v>9477</v>
      </c>
      <c r="B9478" s="1" t="s">
        <v>48246</v>
      </c>
      <c r="C9478" t="s">
        <v>62071</v>
      </c>
      <c r="D9478" t="s">
        <v>21130</v>
      </c>
      <c r="E9478" t="s">
        <v>43</v>
      </c>
      <c r="F9478" t="s">
        <v>3328</v>
      </c>
      <c r="G9478" t="s">
        <v>21131</v>
      </c>
      <c r="H9478">
        <v>9860285729</v>
      </c>
      <c r="I9478" t="s">
        <v>21132</v>
      </c>
    </row>
    <row r="9479" spans="1:9">
      <c r="A9479">
        <v>9478</v>
      </c>
      <c r="B9479" s="1" t="s">
        <v>48233</v>
      </c>
      <c r="C9479" t="s">
        <v>62072</v>
      </c>
      <c r="D9479" t="s">
        <v>23160</v>
      </c>
      <c r="E9479" t="s">
        <v>574</v>
      </c>
      <c r="F9479" t="s">
        <v>9995</v>
      </c>
      <c r="G9479" t="s">
        <v>23161</v>
      </c>
      <c r="H9479">
        <v>7020399369</v>
      </c>
      <c r="I9479" t="s">
        <v>23162</v>
      </c>
    </row>
    <row r="9480" spans="1:9">
      <c r="A9480">
        <v>9479</v>
      </c>
      <c r="B9480" s="1" t="s">
        <v>48233</v>
      </c>
      <c r="C9480" t="s">
        <v>62073</v>
      </c>
      <c r="D9480" t="s">
        <v>16858</v>
      </c>
      <c r="E9480" t="s">
        <v>179</v>
      </c>
      <c r="F9480" t="s">
        <v>10839</v>
      </c>
      <c r="G9480" t="s">
        <v>50450</v>
      </c>
      <c r="H9480">
        <v>9423676959</v>
      </c>
      <c r="I9480" t="s">
        <v>16859</v>
      </c>
    </row>
    <row r="9481" spans="1:9">
      <c r="A9481">
        <v>9480</v>
      </c>
      <c r="B9481" s="1" t="s">
        <v>48246</v>
      </c>
      <c r="C9481" t="s">
        <v>62074</v>
      </c>
      <c r="D9481" t="s">
        <v>35403</v>
      </c>
      <c r="E9481" t="s">
        <v>43</v>
      </c>
      <c r="F9481" t="s">
        <v>5636</v>
      </c>
      <c r="G9481" t="s">
        <v>35404</v>
      </c>
      <c r="H9481">
        <v>9860912559</v>
      </c>
      <c r="I9481" t="s">
        <v>35405</v>
      </c>
    </row>
    <row r="9482" spans="1:9">
      <c r="A9482">
        <v>9481</v>
      </c>
      <c r="B9482" s="1" t="s">
        <v>48246</v>
      </c>
      <c r="C9482" t="s">
        <v>62075</v>
      </c>
      <c r="D9482" t="s">
        <v>21226</v>
      </c>
      <c r="E9482" t="s">
        <v>43</v>
      </c>
      <c r="F9482" t="s">
        <v>2629</v>
      </c>
      <c r="G9482" t="s">
        <v>21227</v>
      </c>
      <c r="H9482">
        <v>7972541163</v>
      </c>
      <c r="I9482" t="s">
        <v>58066</v>
      </c>
    </row>
    <row r="9483" spans="1:9">
      <c r="A9483">
        <v>9482</v>
      </c>
      <c r="B9483" s="1" t="s">
        <v>48233</v>
      </c>
      <c r="C9483" t="s">
        <v>62076</v>
      </c>
      <c r="D9483" t="s">
        <v>23409</v>
      </c>
      <c r="E9483" t="s">
        <v>3896</v>
      </c>
      <c r="F9483" t="s">
        <v>3896</v>
      </c>
      <c r="G9483" t="s">
        <v>23410</v>
      </c>
      <c r="H9483">
        <v>9359068058</v>
      </c>
      <c r="I9483" t="s">
        <v>23411</v>
      </c>
    </row>
    <row r="9484" spans="1:9">
      <c r="A9484">
        <v>9483</v>
      </c>
      <c r="B9484" s="1" t="s">
        <v>48233</v>
      </c>
      <c r="C9484" t="s">
        <v>62077</v>
      </c>
      <c r="D9484" t="s">
        <v>23221</v>
      </c>
      <c r="E9484" t="s">
        <v>195</v>
      </c>
      <c r="F9484" t="s">
        <v>1381</v>
      </c>
      <c r="G9484" t="s">
        <v>23222</v>
      </c>
      <c r="H9484">
        <v>8208174042</v>
      </c>
      <c r="I9484" t="s">
        <v>23223</v>
      </c>
    </row>
    <row r="9485" spans="1:9">
      <c r="A9485">
        <v>9484</v>
      </c>
      <c r="B9485" s="1" t="s">
        <v>48246</v>
      </c>
      <c r="C9485" t="s">
        <v>62078</v>
      </c>
      <c r="D9485" t="s">
        <v>11577</v>
      </c>
      <c r="E9485" t="s">
        <v>43</v>
      </c>
      <c r="F9485" t="s">
        <v>2629</v>
      </c>
      <c r="G9485" t="s">
        <v>21248</v>
      </c>
      <c r="H9485">
        <v>7028327484</v>
      </c>
      <c r="I9485" t="s">
        <v>21249</v>
      </c>
    </row>
    <row r="9486" spans="1:9">
      <c r="A9486">
        <v>9485</v>
      </c>
      <c r="B9486" s="1" t="s">
        <v>48246</v>
      </c>
      <c r="C9486" t="s">
        <v>62079</v>
      </c>
      <c r="D9486" t="s">
        <v>37356</v>
      </c>
      <c r="E9486" t="s">
        <v>43</v>
      </c>
      <c r="F9486" t="s">
        <v>10261</v>
      </c>
      <c r="G9486" t="s">
        <v>37357</v>
      </c>
      <c r="H9486">
        <v>9423159066</v>
      </c>
      <c r="I9486" t="s">
        <v>37358</v>
      </c>
    </row>
    <row r="9487" spans="1:9">
      <c r="A9487">
        <v>9486</v>
      </c>
      <c r="B9487" s="1" t="s">
        <v>48233</v>
      </c>
      <c r="C9487" t="s">
        <v>62080</v>
      </c>
      <c r="D9487" t="s">
        <v>23229</v>
      </c>
      <c r="E9487" t="s">
        <v>1214</v>
      </c>
      <c r="F9487" t="s">
        <v>6999</v>
      </c>
      <c r="G9487" t="s">
        <v>23230</v>
      </c>
      <c r="H9487">
        <v>9881557014</v>
      </c>
      <c r="I9487" t="s">
        <v>23231</v>
      </c>
    </row>
    <row r="9488" spans="1:9">
      <c r="A9488">
        <v>9487</v>
      </c>
      <c r="B9488" s="1" t="s">
        <v>48246</v>
      </c>
      <c r="C9488" t="s">
        <v>62081</v>
      </c>
      <c r="D9488" t="s">
        <v>21253</v>
      </c>
      <c r="E9488" t="s">
        <v>43</v>
      </c>
      <c r="F9488" t="s">
        <v>5636</v>
      </c>
      <c r="G9488" t="s">
        <v>21254</v>
      </c>
      <c r="H9488">
        <v>9096040391</v>
      </c>
      <c r="I9488" t="s">
        <v>16105</v>
      </c>
    </row>
    <row r="9489" spans="1:9">
      <c r="A9489">
        <v>9488</v>
      </c>
      <c r="B9489" s="1" t="s">
        <v>48233</v>
      </c>
      <c r="C9489" t="s">
        <v>62082</v>
      </c>
      <c r="D9489" t="s">
        <v>44937</v>
      </c>
      <c r="E9489" t="s">
        <v>1214</v>
      </c>
      <c r="F9489" t="s">
        <v>6999</v>
      </c>
      <c r="G9489" t="s">
        <v>44938</v>
      </c>
      <c r="H9489">
        <v>9552268863</v>
      </c>
      <c r="I9489" t="s">
        <v>44939</v>
      </c>
    </row>
    <row r="9490" spans="1:9">
      <c r="A9490">
        <v>9489</v>
      </c>
      <c r="B9490" s="1" t="s">
        <v>48246</v>
      </c>
      <c r="C9490" t="s">
        <v>62083</v>
      </c>
      <c r="D9490" t="s">
        <v>10033</v>
      </c>
      <c r="E9490" t="s">
        <v>43</v>
      </c>
      <c r="F9490" t="s">
        <v>10454</v>
      </c>
      <c r="G9490" t="s">
        <v>21479</v>
      </c>
      <c r="H9490">
        <v>9923934131</v>
      </c>
      <c r="I9490" t="s">
        <v>21480</v>
      </c>
    </row>
    <row r="9491" spans="1:9">
      <c r="A9491">
        <v>9490</v>
      </c>
      <c r="B9491" s="1" t="s">
        <v>48233</v>
      </c>
      <c r="C9491" t="s">
        <v>62084</v>
      </c>
      <c r="D9491" t="s">
        <v>23366</v>
      </c>
      <c r="E9491" t="s">
        <v>1214</v>
      </c>
      <c r="F9491" t="s">
        <v>6999</v>
      </c>
      <c r="G9491" t="s">
        <v>62085</v>
      </c>
      <c r="H9491">
        <v>7620190161</v>
      </c>
      <c r="I9491" t="s">
        <v>45826</v>
      </c>
    </row>
    <row r="9492" spans="1:9">
      <c r="A9492">
        <v>9491</v>
      </c>
      <c r="B9492" s="1" t="s">
        <v>48246</v>
      </c>
      <c r="C9492" t="s">
        <v>62086</v>
      </c>
      <c r="D9492" t="s">
        <v>29866</v>
      </c>
      <c r="E9492" t="s">
        <v>43</v>
      </c>
      <c r="F9492" t="s">
        <v>2629</v>
      </c>
      <c r="G9492" t="s">
        <v>21485</v>
      </c>
      <c r="H9492">
        <v>7558495330</v>
      </c>
      <c r="I9492" t="s">
        <v>21486</v>
      </c>
    </row>
    <row r="9493" spans="1:9">
      <c r="A9493">
        <v>9492</v>
      </c>
      <c r="B9493" s="1" t="s">
        <v>48233</v>
      </c>
      <c r="C9493" t="s">
        <v>62087</v>
      </c>
      <c r="D9493" t="s">
        <v>44935</v>
      </c>
      <c r="E9493" t="s">
        <v>378</v>
      </c>
      <c r="F9493" t="s">
        <v>8839</v>
      </c>
      <c r="G9493" t="s">
        <v>44936</v>
      </c>
      <c r="H9493">
        <v>9421296433</v>
      </c>
      <c r="I9493" t="s">
        <v>32371</v>
      </c>
    </row>
    <row r="9494" spans="1:9">
      <c r="A9494">
        <v>9493</v>
      </c>
      <c r="B9494" s="1" t="s">
        <v>48233</v>
      </c>
      <c r="C9494" t="s">
        <v>62088</v>
      </c>
      <c r="D9494" t="s">
        <v>23299</v>
      </c>
      <c r="E9494" t="s">
        <v>543</v>
      </c>
      <c r="F9494" t="s">
        <v>5914</v>
      </c>
      <c r="G9494" t="s">
        <v>23300</v>
      </c>
      <c r="H9494">
        <v>7020389750</v>
      </c>
      <c r="I9494" t="s">
        <v>23301</v>
      </c>
    </row>
    <row r="9495" spans="1:9">
      <c r="A9495">
        <v>9494</v>
      </c>
      <c r="B9495" s="1" t="s">
        <v>48246</v>
      </c>
      <c r="C9495" t="s">
        <v>62089</v>
      </c>
      <c r="D9495" t="s">
        <v>20940</v>
      </c>
      <c r="E9495" t="s">
        <v>24</v>
      </c>
      <c r="F9495" t="s">
        <v>24</v>
      </c>
      <c r="G9495" t="s">
        <v>62090</v>
      </c>
      <c r="H9495">
        <v>8668833928</v>
      </c>
      <c r="I9495" t="s">
        <v>20941</v>
      </c>
    </row>
    <row r="9496" spans="1:9">
      <c r="A9496">
        <v>9495</v>
      </c>
      <c r="B9496" s="1" t="s">
        <v>48246</v>
      </c>
      <c r="C9496" t="s">
        <v>62091</v>
      </c>
      <c r="D9496" t="s">
        <v>36677</v>
      </c>
      <c r="E9496" t="s">
        <v>43</v>
      </c>
      <c r="F9496" t="s">
        <v>2629</v>
      </c>
      <c r="G9496" t="s">
        <v>36678</v>
      </c>
      <c r="H9496">
        <v>9970225491</v>
      </c>
      <c r="I9496" t="s">
        <v>62092</v>
      </c>
    </row>
    <row r="9497" spans="1:9">
      <c r="A9497">
        <v>9496</v>
      </c>
      <c r="B9497" s="1" t="s">
        <v>48246</v>
      </c>
      <c r="C9497" t="s">
        <v>62093</v>
      </c>
      <c r="D9497" t="s">
        <v>41405</v>
      </c>
      <c r="E9497" t="s">
        <v>43</v>
      </c>
      <c r="F9497" t="s">
        <v>1644</v>
      </c>
      <c r="G9497" t="s">
        <v>48080</v>
      </c>
      <c r="H9497">
        <v>9881287989</v>
      </c>
      <c r="I9497" t="s">
        <v>41406</v>
      </c>
    </row>
    <row r="9498" spans="1:9">
      <c r="A9498">
        <v>9497</v>
      </c>
      <c r="B9498" s="1" t="s">
        <v>48246</v>
      </c>
      <c r="C9498" t="s">
        <v>62094</v>
      </c>
      <c r="D9498" t="s">
        <v>21518</v>
      </c>
      <c r="E9498" t="s">
        <v>43</v>
      </c>
      <c r="F9498" t="s">
        <v>2629</v>
      </c>
      <c r="G9498" t="s">
        <v>21519</v>
      </c>
      <c r="H9498">
        <v>9730869214</v>
      </c>
      <c r="I9498" t="s">
        <v>21520</v>
      </c>
    </row>
    <row r="9499" spans="1:9">
      <c r="A9499">
        <v>9498</v>
      </c>
      <c r="B9499" s="1" t="s">
        <v>48233</v>
      </c>
      <c r="C9499" t="s">
        <v>62095</v>
      </c>
      <c r="D9499" t="s">
        <v>23334</v>
      </c>
      <c r="E9499" t="s">
        <v>378</v>
      </c>
      <c r="F9499" t="s">
        <v>8773</v>
      </c>
      <c r="G9499" t="s">
        <v>23335</v>
      </c>
      <c r="H9499">
        <v>8888008859</v>
      </c>
      <c r="I9499" t="s">
        <v>23336</v>
      </c>
    </row>
    <row r="9500" spans="1:9">
      <c r="A9500">
        <v>9499</v>
      </c>
      <c r="B9500" s="1" t="s">
        <v>48233</v>
      </c>
      <c r="C9500" t="s">
        <v>62096</v>
      </c>
      <c r="D9500" t="s">
        <v>24557</v>
      </c>
      <c r="E9500" t="s">
        <v>2076</v>
      </c>
      <c r="F9500" t="s">
        <v>10569</v>
      </c>
      <c r="G9500" t="s">
        <v>24558</v>
      </c>
      <c r="H9500">
        <v>9765350465</v>
      </c>
      <c r="I9500" t="s">
        <v>24559</v>
      </c>
    </row>
    <row r="9501" spans="1:9">
      <c r="A9501">
        <v>9500</v>
      </c>
      <c r="B9501" s="1" t="s">
        <v>48246</v>
      </c>
      <c r="C9501" t="s">
        <v>62097</v>
      </c>
      <c r="D9501" t="s">
        <v>27757</v>
      </c>
      <c r="E9501" t="s">
        <v>43</v>
      </c>
      <c r="F9501" t="s">
        <v>2629</v>
      </c>
      <c r="G9501" t="s">
        <v>35172</v>
      </c>
      <c r="H9501">
        <v>8007628657</v>
      </c>
      <c r="I9501" t="s">
        <v>35173</v>
      </c>
    </row>
    <row r="9502" spans="1:9">
      <c r="A9502">
        <v>9501</v>
      </c>
      <c r="B9502" s="1" t="s">
        <v>48246</v>
      </c>
      <c r="C9502" t="s">
        <v>62098</v>
      </c>
      <c r="D9502" t="s">
        <v>18412</v>
      </c>
      <c r="E9502" t="s">
        <v>43</v>
      </c>
      <c r="F9502" t="s">
        <v>843</v>
      </c>
      <c r="G9502" t="s">
        <v>18413</v>
      </c>
      <c r="H9502">
        <v>9370382699</v>
      </c>
      <c r="I9502" t="s">
        <v>18414</v>
      </c>
    </row>
    <row r="9503" spans="1:9">
      <c r="A9503">
        <v>9502</v>
      </c>
      <c r="B9503" s="1" t="s">
        <v>48233</v>
      </c>
      <c r="C9503" t="s">
        <v>62099</v>
      </c>
      <c r="D9503" t="s">
        <v>23432</v>
      </c>
      <c r="E9503" t="s">
        <v>1214</v>
      </c>
      <c r="F9503" t="s">
        <v>6999</v>
      </c>
      <c r="G9503" t="s">
        <v>23433</v>
      </c>
      <c r="H9503">
        <v>9420548610</v>
      </c>
      <c r="I9503" t="s">
        <v>23434</v>
      </c>
    </row>
    <row r="9504" spans="1:9">
      <c r="A9504">
        <v>9503</v>
      </c>
      <c r="B9504" s="1" t="s">
        <v>48246</v>
      </c>
      <c r="C9504" t="s">
        <v>62100</v>
      </c>
      <c r="D9504" t="s">
        <v>44908</v>
      </c>
      <c r="E9504" t="s">
        <v>43</v>
      </c>
      <c r="F9504" t="s">
        <v>2629</v>
      </c>
      <c r="G9504" t="s">
        <v>21528</v>
      </c>
      <c r="H9504">
        <v>9804338181</v>
      </c>
      <c r="I9504" t="s">
        <v>21529</v>
      </c>
    </row>
    <row r="9505" spans="1:9">
      <c r="A9505">
        <v>9504</v>
      </c>
      <c r="B9505" s="1" t="s">
        <v>48233</v>
      </c>
      <c r="C9505" t="s">
        <v>62101</v>
      </c>
      <c r="D9505" t="s">
        <v>15493</v>
      </c>
      <c r="E9505" t="s">
        <v>205</v>
      </c>
      <c r="F9505" t="s">
        <v>746</v>
      </c>
      <c r="G9505" t="s">
        <v>15494</v>
      </c>
      <c r="H9505">
        <v>8600019244</v>
      </c>
      <c r="I9505" t="s">
        <v>15495</v>
      </c>
    </row>
    <row r="9506" spans="1:9">
      <c r="A9506">
        <v>9505</v>
      </c>
      <c r="B9506" s="1" t="s">
        <v>48246</v>
      </c>
      <c r="C9506" t="s">
        <v>62102</v>
      </c>
      <c r="D9506" t="s">
        <v>9884</v>
      </c>
      <c r="E9506" t="s">
        <v>43</v>
      </c>
      <c r="F9506" t="s">
        <v>9936</v>
      </c>
      <c r="G9506" t="s">
        <v>36680</v>
      </c>
      <c r="H9506">
        <v>9975501644</v>
      </c>
      <c r="I9506" t="s">
        <v>62103</v>
      </c>
    </row>
    <row r="9507" spans="1:9">
      <c r="A9507">
        <v>9506</v>
      </c>
      <c r="B9507" s="1" t="s">
        <v>48246</v>
      </c>
      <c r="C9507" t="s">
        <v>62104</v>
      </c>
      <c r="D9507" t="s">
        <v>21533</v>
      </c>
      <c r="E9507" t="s">
        <v>43</v>
      </c>
      <c r="F9507" t="s">
        <v>3328</v>
      </c>
      <c r="G9507" t="s">
        <v>21534</v>
      </c>
      <c r="H9507">
        <v>9545399281</v>
      </c>
      <c r="I9507" t="s">
        <v>21535</v>
      </c>
    </row>
    <row r="9508" spans="1:9">
      <c r="A9508">
        <v>9507</v>
      </c>
      <c r="B9508" s="1" t="s">
        <v>48246</v>
      </c>
      <c r="C9508" t="s">
        <v>62105</v>
      </c>
      <c r="D9508" t="s">
        <v>44909</v>
      </c>
      <c r="E9508" t="s">
        <v>43</v>
      </c>
      <c r="F9508" t="s">
        <v>43</v>
      </c>
      <c r="G9508" t="s">
        <v>44910</v>
      </c>
      <c r="H9508">
        <v>7798773399</v>
      </c>
      <c r="I9508" t="s">
        <v>44911</v>
      </c>
    </row>
    <row r="9509" spans="1:9">
      <c r="A9509">
        <v>9508</v>
      </c>
      <c r="B9509" s="1" t="s">
        <v>48246</v>
      </c>
      <c r="C9509" t="s">
        <v>62106</v>
      </c>
      <c r="D9509" t="s">
        <v>21557</v>
      </c>
      <c r="E9509" t="s">
        <v>43</v>
      </c>
      <c r="F9509" t="s">
        <v>10263</v>
      </c>
      <c r="G9509" t="s">
        <v>21558</v>
      </c>
      <c r="H9509">
        <v>8796750407</v>
      </c>
      <c r="I9509" t="s">
        <v>21559</v>
      </c>
    </row>
    <row r="9510" spans="1:9">
      <c r="A9510">
        <v>9509</v>
      </c>
      <c r="B9510" s="1" t="s">
        <v>48246</v>
      </c>
      <c r="C9510" t="s">
        <v>62107</v>
      </c>
      <c r="D9510" t="s">
        <v>21572</v>
      </c>
      <c r="E9510" t="s">
        <v>43</v>
      </c>
      <c r="F9510" t="s">
        <v>11160</v>
      </c>
      <c r="G9510" t="s">
        <v>21573</v>
      </c>
      <c r="H9510">
        <v>7038751595</v>
      </c>
      <c r="I9510" t="s">
        <v>62108</v>
      </c>
    </row>
    <row r="9511" spans="1:9">
      <c r="A9511">
        <v>9510</v>
      </c>
      <c r="B9511" s="1" t="s">
        <v>48246</v>
      </c>
      <c r="C9511" t="s">
        <v>62109</v>
      </c>
      <c r="D9511" t="s">
        <v>23393</v>
      </c>
      <c r="E9511" t="s">
        <v>43</v>
      </c>
      <c r="F9511" t="s">
        <v>10454</v>
      </c>
      <c r="G9511" t="s">
        <v>27933</v>
      </c>
      <c r="H9511">
        <v>9422781731</v>
      </c>
      <c r="I9511" t="s">
        <v>25125</v>
      </c>
    </row>
    <row r="9512" spans="1:9">
      <c r="A9512">
        <v>9511</v>
      </c>
      <c r="B9512" s="1" t="s">
        <v>48233</v>
      </c>
      <c r="C9512" t="s">
        <v>62110</v>
      </c>
      <c r="D9512" t="s">
        <v>36337</v>
      </c>
      <c r="E9512" t="s">
        <v>205</v>
      </c>
      <c r="F9512" t="s">
        <v>522</v>
      </c>
      <c r="G9512" t="s">
        <v>36338</v>
      </c>
      <c r="H9512">
        <v>9373782988</v>
      </c>
      <c r="I9512" t="s">
        <v>36339</v>
      </c>
    </row>
    <row r="9513" spans="1:9">
      <c r="A9513">
        <v>9512</v>
      </c>
      <c r="B9513" s="1" t="s">
        <v>48233</v>
      </c>
      <c r="C9513" t="s">
        <v>62111</v>
      </c>
      <c r="D9513" t="s">
        <v>24754</v>
      </c>
      <c r="E9513" t="s">
        <v>43</v>
      </c>
      <c r="F9513" t="s">
        <v>3328</v>
      </c>
      <c r="G9513" t="s">
        <v>24755</v>
      </c>
      <c r="H9513">
        <v>9637077002</v>
      </c>
      <c r="I9513" t="s">
        <v>24756</v>
      </c>
    </row>
    <row r="9514" spans="1:9">
      <c r="A9514">
        <v>9513</v>
      </c>
      <c r="B9514" s="1" t="s">
        <v>48246</v>
      </c>
      <c r="C9514" t="s">
        <v>62112</v>
      </c>
      <c r="D9514" t="s">
        <v>10846</v>
      </c>
      <c r="E9514" t="s">
        <v>205</v>
      </c>
      <c r="F9514" t="s">
        <v>9100</v>
      </c>
      <c r="G9514" t="s">
        <v>19994</v>
      </c>
      <c r="H9514">
        <v>9284014747</v>
      </c>
      <c r="I9514" t="s">
        <v>19995</v>
      </c>
    </row>
    <row r="9515" spans="1:9">
      <c r="A9515">
        <v>9514</v>
      </c>
      <c r="B9515" s="1" t="s">
        <v>48233</v>
      </c>
      <c r="C9515" t="s">
        <v>62113</v>
      </c>
      <c r="D9515" t="s">
        <v>62114</v>
      </c>
      <c r="E9515" t="s">
        <v>43</v>
      </c>
      <c r="F9515" t="s">
        <v>43</v>
      </c>
      <c r="G9515" t="s">
        <v>62115</v>
      </c>
      <c r="H9515">
        <v>9421520939</v>
      </c>
      <c r="I9515" t="s">
        <v>62116</v>
      </c>
    </row>
    <row r="9516" spans="1:9">
      <c r="A9516">
        <v>9515</v>
      </c>
      <c r="B9516" s="1" t="s">
        <v>48246</v>
      </c>
      <c r="C9516" t="s">
        <v>62117</v>
      </c>
      <c r="D9516" t="s">
        <v>20961</v>
      </c>
      <c r="E9516" t="s">
        <v>24</v>
      </c>
      <c r="F9516" t="s">
        <v>54</v>
      </c>
      <c r="G9516" t="s">
        <v>20962</v>
      </c>
      <c r="H9516">
        <v>8830900567</v>
      </c>
      <c r="I9516" t="s">
        <v>20963</v>
      </c>
    </row>
    <row r="9517" spans="1:9">
      <c r="A9517">
        <v>9516</v>
      </c>
      <c r="B9517" s="1" t="s">
        <v>48246</v>
      </c>
      <c r="C9517" t="s">
        <v>62118</v>
      </c>
      <c r="D9517" t="s">
        <v>20964</v>
      </c>
      <c r="E9517" t="s">
        <v>43</v>
      </c>
      <c r="F9517" t="s">
        <v>9936</v>
      </c>
      <c r="G9517" t="s">
        <v>20965</v>
      </c>
      <c r="H9517">
        <v>8182838844</v>
      </c>
      <c r="I9517" t="s">
        <v>20966</v>
      </c>
    </row>
    <row r="9518" spans="1:9">
      <c r="A9518">
        <v>9517</v>
      </c>
      <c r="B9518" s="1" t="s">
        <v>48233</v>
      </c>
      <c r="C9518" t="s">
        <v>62119</v>
      </c>
      <c r="D9518" t="s">
        <v>30232</v>
      </c>
      <c r="E9518" t="s">
        <v>205</v>
      </c>
      <c r="F9518" t="s">
        <v>9160</v>
      </c>
      <c r="G9518" t="s">
        <v>30336</v>
      </c>
      <c r="H9518">
        <v>9404342722</v>
      </c>
      <c r="I9518" t="s">
        <v>30337</v>
      </c>
    </row>
    <row r="9519" spans="1:9">
      <c r="A9519">
        <v>9518</v>
      </c>
      <c r="B9519" s="1" t="s">
        <v>48246</v>
      </c>
      <c r="C9519" t="s">
        <v>62120</v>
      </c>
      <c r="D9519" t="s">
        <v>23393</v>
      </c>
      <c r="E9519" t="s">
        <v>43</v>
      </c>
      <c r="F9519" t="s">
        <v>10454</v>
      </c>
      <c r="G9519" t="s">
        <v>27933</v>
      </c>
      <c r="H9519">
        <v>9422781731</v>
      </c>
      <c r="I9519" t="s">
        <v>25125</v>
      </c>
    </row>
    <row r="9520" spans="1:9">
      <c r="A9520">
        <v>9519</v>
      </c>
      <c r="B9520" s="1" t="s">
        <v>48246</v>
      </c>
      <c r="C9520" t="s">
        <v>62121</v>
      </c>
      <c r="D9520" t="s">
        <v>62122</v>
      </c>
      <c r="E9520" t="s">
        <v>43</v>
      </c>
      <c r="F9520" t="s">
        <v>954</v>
      </c>
      <c r="G9520" t="s">
        <v>62123</v>
      </c>
      <c r="H9520">
        <v>9423580245</v>
      </c>
      <c r="I9520" t="s">
        <v>62124</v>
      </c>
    </row>
    <row r="9521" spans="1:9">
      <c r="A9521">
        <v>9520</v>
      </c>
      <c r="B9521" s="1" t="s">
        <v>48246</v>
      </c>
      <c r="C9521" t="s">
        <v>62125</v>
      </c>
      <c r="D9521" t="s">
        <v>62126</v>
      </c>
      <c r="E9521" t="s">
        <v>43</v>
      </c>
      <c r="F9521" t="s">
        <v>954</v>
      </c>
      <c r="G9521" t="s">
        <v>62127</v>
      </c>
      <c r="H9521">
        <v>7709729100</v>
      </c>
      <c r="I9521" t="s">
        <v>62128</v>
      </c>
    </row>
    <row r="9522" spans="1:9">
      <c r="A9522">
        <v>9521</v>
      </c>
      <c r="B9522" s="1" t="s">
        <v>48246</v>
      </c>
      <c r="C9522" t="s">
        <v>62129</v>
      </c>
      <c r="D9522" t="s">
        <v>23651</v>
      </c>
      <c r="E9522" t="s">
        <v>43</v>
      </c>
      <c r="F9522" t="s">
        <v>10263</v>
      </c>
      <c r="G9522" t="s">
        <v>23652</v>
      </c>
      <c r="H9522">
        <v>9423954473</v>
      </c>
      <c r="I9522" t="s">
        <v>23653</v>
      </c>
    </row>
    <row r="9523" spans="1:9">
      <c r="A9523">
        <v>9522</v>
      </c>
      <c r="B9523" s="1" t="s">
        <v>48233</v>
      </c>
      <c r="C9523" t="s">
        <v>62130</v>
      </c>
      <c r="D9523" t="s">
        <v>29760</v>
      </c>
      <c r="E9523" t="s">
        <v>205</v>
      </c>
      <c r="F9523" t="s">
        <v>206</v>
      </c>
      <c r="G9523" t="s">
        <v>29761</v>
      </c>
      <c r="H9523">
        <v>9823811949</v>
      </c>
      <c r="I9523" t="s">
        <v>29762</v>
      </c>
    </row>
    <row r="9524" spans="1:9">
      <c r="A9524">
        <v>9523</v>
      </c>
      <c r="B9524" s="1" t="s">
        <v>48246</v>
      </c>
      <c r="C9524" t="s">
        <v>62131</v>
      </c>
      <c r="D9524" t="s">
        <v>29843</v>
      </c>
      <c r="E9524" t="s">
        <v>205</v>
      </c>
      <c r="F9524" t="s">
        <v>9100</v>
      </c>
      <c r="G9524" t="s">
        <v>12993</v>
      </c>
      <c r="H9524">
        <v>9764983235</v>
      </c>
      <c r="I9524" t="s">
        <v>12994</v>
      </c>
    </row>
    <row r="9525" spans="1:9">
      <c r="A9525">
        <v>9524</v>
      </c>
      <c r="B9525" s="1" t="s">
        <v>48246</v>
      </c>
      <c r="C9525" t="s">
        <v>62132</v>
      </c>
      <c r="D9525" t="s">
        <v>9884</v>
      </c>
      <c r="E9525" t="s">
        <v>43</v>
      </c>
      <c r="F9525" t="s">
        <v>2629</v>
      </c>
      <c r="G9525" t="s">
        <v>58970</v>
      </c>
      <c r="H9525">
        <v>9359365333</v>
      </c>
      <c r="I9525" t="s">
        <v>58971</v>
      </c>
    </row>
    <row r="9526" spans="1:9">
      <c r="A9526">
        <v>9525</v>
      </c>
      <c r="B9526" s="1" t="s">
        <v>48246</v>
      </c>
      <c r="C9526" t="s">
        <v>62133</v>
      </c>
      <c r="D9526" t="s">
        <v>18420</v>
      </c>
      <c r="E9526" t="s">
        <v>43</v>
      </c>
      <c r="F9526" t="s">
        <v>2629</v>
      </c>
      <c r="G9526" t="s">
        <v>62134</v>
      </c>
      <c r="H9526">
        <v>9405760501</v>
      </c>
      <c r="I9526" t="s">
        <v>18419</v>
      </c>
    </row>
    <row r="9527" spans="1:9">
      <c r="A9527">
        <v>9526</v>
      </c>
      <c r="B9527" s="1" t="s">
        <v>48233</v>
      </c>
      <c r="C9527" t="s">
        <v>62135</v>
      </c>
      <c r="D9527" t="s">
        <v>24868</v>
      </c>
      <c r="E9527" t="s">
        <v>43</v>
      </c>
      <c r="F9527" t="s">
        <v>3328</v>
      </c>
      <c r="G9527" t="s">
        <v>24869</v>
      </c>
      <c r="H9527">
        <v>9689000313</v>
      </c>
      <c r="I9527" t="s">
        <v>24870</v>
      </c>
    </row>
    <row r="9528" spans="1:9">
      <c r="A9528">
        <v>9527</v>
      </c>
      <c r="B9528" s="1" t="s">
        <v>48246</v>
      </c>
      <c r="C9528" t="s">
        <v>62136</v>
      </c>
      <c r="D9528" t="s">
        <v>62137</v>
      </c>
      <c r="E9528" t="s">
        <v>205</v>
      </c>
      <c r="F9528" t="s">
        <v>9160</v>
      </c>
      <c r="G9528" t="s">
        <v>20948</v>
      </c>
      <c r="H9528">
        <v>9420853416</v>
      </c>
      <c r="I9528" t="s">
        <v>20949</v>
      </c>
    </row>
    <row r="9529" spans="1:9">
      <c r="A9529">
        <v>9528</v>
      </c>
      <c r="B9529" s="1" t="s">
        <v>48246</v>
      </c>
      <c r="C9529" t="s">
        <v>62138</v>
      </c>
      <c r="D9529" t="s">
        <v>23322</v>
      </c>
      <c r="E9529" t="s">
        <v>43</v>
      </c>
      <c r="F9529" t="s">
        <v>10263</v>
      </c>
      <c r="G9529" t="s">
        <v>59770</v>
      </c>
      <c r="H9529">
        <v>9765591596</v>
      </c>
      <c r="I9529" t="s">
        <v>23323</v>
      </c>
    </row>
    <row r="9530" spans="1:9">
      <c r="A9530">
        <v>9529</v>
      </c>
      <c r="B9530" s="1" t="s">
        <v>48233</v>
      </c>
      <c r="C9530" t="s">
        <v>62139</v>
      </c>
      <c r="D9530" t="s">
        <v>28236</v>
      </c>
      <c r="E9530" t="s">
        <v>205</v>
      </c>
      <c r="F9530" t="s">
        <v>9156</v>
      </c>
      <c r="G9530" t="s">
        <v>46464</v>
      </c>
      <c r="H9530">
        <v>9890013533</v>
      </c>
      <c r="I9530" t="s">
        <v>29776</v>
      </c>
    </row>
    <row r="9531" spans="1:9">
      <c r="A9531">
        <v>9530</v>
      </c>
      <c r="B9531" s="1" t="s">
        <v>48246</v>
      </c>
      <c r="C9531" t="s">
        <v>62140</v>
      </c>
      <c r="D9531" t="s">
        <v>21133</v>
      </c>
      <c r="E9531" t="s">
        <v>43</v>
      </c>
      <c r="F9531" t="s">
        <v>10454</v>
      </c>
      <c r="G9531" t="s">
        <v>21134</v>
      </c>
      <c r="H9531">
        <v>9422781278</v>
      </c>
      <c r="I9531" t="s">
        <v>62141</v>
      </c>
    </row>
    <row r="9532" spans="1:9">
      <c r="A9532">
        <v>9531</v>
      </c>
      <c r="B9532" s="1" t="s">
        <v>48233</v>
      </c>
      <c r="C9532" t="s">
        <v>62142</v>
      </c>
      <c r="D9532" t="s">
        <v>23462</v>
      </c>
      <c r="E9532" t="s">
        <v>205</v>
      </c>
      <c r="F9532" t="s">
        <v>9156</v>
      </c>
      <c r="G9532" t="s">
        <v>45843</v>
      </c>
      <c r="H9532">
        <v>9168252502</v>
      </c>
      <c r="I9532" t="s">
        <v>23463</v>
      </c>
    </row>
    <row r="9533" spans="1:9">
      <c r="A9533">
        <v>9532</v>
      </c>
      <c r="B9533" s="1" t="s">
        <v>48233</v>
      </c>
      <c r="C9533" t="s">
        <v>62143</v>
      </c>
      <c r="D9533" t="s">
        <v>62144</v>
      </c>
      <c r="E9533" t="s">
        <v>43</v>
      </c>
      <c r="F9533" t="s">
        <v>43</v>
      </c>
      <c r="G9533" t="s">
        <v>24863</v>
      </c>
      <c r="H9533">
        <v>9822037291</v>
      </c>
      <c r="I9533" t="s">
        <v>24864</v>
      </c>
    </row>
    <row r="9534" spans="1:9">
      <c r="A9534">
        <v>9533</v>
      </c>
      <c r="B9534" s="1" t="s">
        <v>48246</v>
      </c>
      <c r="C9534" t="s">
        <v>62145</v>
      </c>
      <c r="D9534" t="s">
        <v>45636</v>
      </c>
      <c r="E9534" t="s">
        <v>1214</v>
      </c>
      <c r="F9534" t="s">
        <v>2011</v>
      </c>
      <c r="G9534" t="s">
        <v>20725</v>
      </c>
      <c r="H9534">
        <v>9158099211</v>
      </c>
      <c r="I9534" t="s">
        <v>20726</v>
      </c>
    </row>
    <row r="9535" spans="1:9">
      <c r="A9535">
        <v>9534</v>
      </c>
      <c r="B9535" s="1" t="s">
        <v>48233</v>
      </c>
      <c r="C9535" t="s">
        <v>62146</v>
      </c>
      <c r="D9535" t="s">
        <v>62147</v>
      </c>
      <c r="E9535" t="s">
        <v>43</v>
      </c>
      <c r="F9535" t="s">
        <v>1644</v>
      </c>
      <c r="G9535" t="s">
        <v>62148</v>
      </c>
      <c r="H9535">
        <v>7588001746</v>
      </c>
      <c r="I9535" t="s">
        <v>62149</v>
      </c>
    </row>
    <row r="9536" spans="1:9">
      <c r="A9536">
        <v>9535</v>
      </c>
      <c r="B9536" s="1" t="s">
        <v>48246</v>
      </c>
      <c r="C9536" t="s">
        <v>62150</v>
      </c>
      <c r="D9536" t="s">
        <v>20790</v>
      </c>
      <c r="E9536" t="s">
        <v>1214</v>
      </c>
      <c r="F9536" t="s">
        <v>1215</v>
      </c>
      <c r="G9536" t="s">
        <v>62151</v>
      </c>
      <c r="H9536">
        <v>9803493999</v>
      </c>
      <c r="I9536" t="s">
        <v>20792</v>
      </c>
    </row>
    <row r="9537" spans="1:9">
      <c r="A9537">
        <v>9536</v>
      </c>
      <c r="B9537" s="1" t="s">
        <v>48246</v>
      </c>
      <c r="C9537" t="s">
        <v>62152</v>
      </c>
      <c r="D9537" t="s">
        <v>21258</v>
      </c>
      <c r="E9537" t="s">
        <v>43</v>
      </c>
      <c r="F9537" t="s">
        <v>1084</v>
      </c>
      <c r="G9537" t="s">
        <v>21259</v>
      </c>
      <c r="H9537">
        <v>9689573815</v>
      </c>
      <c r="I9537" t="s">
        <v>21260</v>
      </c>
    </row>
    <row r="9538" spans="1:9">
      <c r="A9538">
        <v>9537</v>
      </c>
      <c r="B9538" s="1" t="s">
        <v>48246</v>
      </c>
      <c r="C9538" t="s">
        <v>62153</v>
      </c>
      <c r="D9538" t="s">
        <v>39066</v>
      </c>
      <c r="E9538" t="s">
        <v>43</v>
      </c>
      <c r="F9538" t="s">
        <v>10263</v>
      </c>
      <c r="G9538" t="s">
        <v>21306</v>
      </c>
      <c r="H9538">
        <v>9623651426</v>
      </c>
      <c r="I9538" t="s">
        <v>21307</v>
      </c>
    </row>
    <row r="9539" spans="1:9">
      <c r="A9539">
        <v>9538</v>
      </c>
      <c r="B9539" s="1" t="s">
        <v>48233</v>
      </c>
      <c r="C9539" t="s">
        <v>62154</v>
      </c>
      <c r="D9539" t="s">
        <v>35437</v>
      </c>
      <c r="E9539" t="s">
        <v>205</v>
      </c>
      <c r="F9539" t="s">
        <v>9160</v>
      </c>
      <c r="G9539" t="s">
        <v>35438</v>
      </c>
      <c r="H9539">
        <v>9765456537</v>
      </c>
      <c r="I9539" t="s">
        <v>35439</v>
      </c>
    </row>
    <row r="9540" spans="1:9">
      <c r="A9540">
        <v>9539</v>
      </c>
      <c r="B9540" s="1" t="s">
        <v>48246</v>
      </c>
      <c r="C9540" t="s">
        <v>62155</v>
      </c>
      <c r="D9540" t="s">
        <v>20013</v>
      </c>
      <c r="E9540" t="s">
        <v>205</v>
      </c>
      <c r="F9540" t="s">
        <v>9100</v>
      </c>
      <c r="G9540" t="s">
        <v>20014</v>
      </c>
      <c r="H9540">
        <v>7066585097</v>
      </c>
      <c r="I9540" t="s">
        <v>20015</v>
      </c>
    </row>
    <row r="9541" spans="1:9">
      <c r="A9541">
        <v>9540</v>
      </c>
      <c r="B9541" s="1" t="s">
        <v>48246</v>
      </c>
      <c r="C9541" t="s">
        <v>62156</v>
      </c>
      <c r="D9541" t="s">
        <v>24544</v>
      </c>
      <c r="E9541" t="s">
        <v>7221</v>
      </c>
      <c r="F9541" t="s">
        <v>19366</v>
      </c>
      <c r="G9541" t="s">
        <v>24545</v>
      </c>
      <c r="H9541">
        <v>9420517747</v>
      </c>
      <c r="I9541" t="s">
        <v>24546</v>
      </c>
    </row>
    <row r="9542" spans="1:9">
      <c r="A9542">
        <v>9541</v>
      </c>
      <c r="B9542" s="1" t="s">
        <v>48233</v>
      </c>
      <c r="C9542" t="s">
        <v>62157</v>
      </c>
      <c r="D9542" t="s">
        <v>23956</v>
      </c>
      <c r="E9542" t="s">
        <v>1214</v>
      </c>
      <c r="F9542" t="s">
        <v>9121</v>
      </c>
      <c r="G9542" t="s">
        <v>45988</v>
      </c>
      <c r="H9542">
        <v>9420043270</v>
      </c>
      <c r="I9542" t="s">
        <v>23957</v>
      </c>
    </row>
    <row r="9543" spans="1:9">
      <c r="A9543">
        <v>9542</v>
      </c>
      <c r="B9543" s="1" t="s">
        <v>48246</v>
      </c>
      <c r="C9543" t="s">
        <v>62158</v>
      </c>
      <c r="D9543" t="s">
        <v>23316</v>
      </c>
      <c r="E9543" t="s">
        <v>43</v>
      </c>
      <c r="F9543" t="s">
        <v>2629</v>
      </c>
      <c r="G9543" t="s">
        <v>62159</v>
      </c>
      <c r="H9543">
        <v>9921580251</v>
      </c>
      <c r="I9543" t="s">
        <v>23318</v>
      </c>
    </row>
    <row r="9544" spans="1:9">
      <c r="A9544">
        <v>9543</v>
      </c>
      <c r="B9544" s="1" t="s">
        <v>48246</v>
      </c>
      <c r="C9544" t="s">
        <v>62160</v>
      </c>
      <c r="D9544" t="s">
        <v>12813</v>
      </c>
      <c r="E9544" t="s">
        <v>43</v>
      </c>
      <c r="F9544" t="s">
        <v>954</v>
      </c>
      <c r="G9544" t="s">
        <v>37349</v>
      </c>
      <c r="H9544">
        <v>8237567530</v>
      </c>
      <c r="I9544" t="s">
        <v>62161</v>
      </c>
    </row>
    <row r="9545" spans="1:9">
      <c r="A9545">
        <v>9544</v>
      </c>
      <c r="B9545" s="1" t="s">
        <v>48233</v>
      </c>
      <c r="C9545" t="s">
        <v>62162</v>
      </c>
      <c r="D9545" t="s">
        <v>24874</v>
      </c>
      <c r="E9545" t="s">
        <v>43</v>
      </c>
      <c r="F9545" t="s">
        <v>1644</v>
      </c>
      <c r="G9545" t="s">
        <v>24875</v>
      </c>
      <c r="H9545">
        <v>9637377158</v>
      </c>
      <c r="I9545" t="s">
        <v>24876</v>
      </c>
    </row>
    <row r="9546" spans="1:9">
      <c r="A9546">
        <v>9545</v>
      </c>
      <c r="B9546" s="1" t="s">
        <v>48246</v>
      </c>
      <c r="C9546" t="s">
        <v>62163</v>
      </c>
      <c r="D9546" t="s">
        <v>20956</v>
      </c>
      <c r="E9546" t="s">
        <v>205</v>
      </c>
      <c r="F9546" t="s">
        <v>1248</v>
      </c>
      <c r="G9546" t="s">
        <v>20957</v>
      </c>
      <c r="H9546">
        <v>9766891129</v>
      </c>
      <c r="I9546" t="s">
        <v>20958</v>
      </c>
    </row>
    <row r="9547" spans="1:9">
      <c r="A9547">
        <v>9546</v>
      </c>
      <c r="B9547" s="1" t="s">
        <v>48233</v>
      </c>
      <c r="C9547" t="s">
        <v>62164</v>
      </c>
      <c r="D9547" t="s">
        <v>11393</v>
      </c>
      <c r="E9547" t="s">
        <v>205</v>
      </c>
      <c r="F9547" t="s">
        <v>9100</v>
      </c>
      <c r="G9547" t="s">
        <v>11394</v>
      </c>
      <c r="H9547">
        <v>9766006901</v>
      </c>
      <c r="I9547" t="s">
        <v>11395</v>
      </c>
    </row>
    <row r="9548" spans="1:9">
      <c r="A9548">
        <v>9547</v>
      </c>
      <c r="B9548" s="1" t="s">
        <v>48246</v>
      </c>
      <c r="C9548" t="s">
        <v>62165</v>
      </c>
      <c r="D9548" t="s">
        <v>38368</v>
      </c>
      <c r="E9548" t="s">
        <v>24</v>
      </c>
      <c r="F9548" t="s">
        <v>476</v>
      </c>
      <c r="G9548" t="s">
        <v>38369</v>
      </c>
      <c r="H9548">
        <v>9822375149</v>
      </c>
      <c r="I9548" t="s">
        <v>38370</v>
      </c>
    </row>
    <row r="9549" spans="1:9">
      <c r="A9549">
        <v>9548</v>
      </c>
      <c r="B9549" s="1" t="s">
        <v>48233</v>
      </c>
      <c r="C9549" t="s">
        <v>62166</v>
      </c>
      <c r="D9549" t="s">
        <v>11509</v>
      </c>
      <c r="E9549" t="s">
        <v>43</v>
      </c>
      <c r="F9549" t="s">
        <v>134</v>
      </c>
      <c r="G9549" t="s">
        <v>27596</v>
      </c>
      <c r="H9549">
        <v>9975832253</v>
      </c>
      <c r="I9549" t="s">
        <v>27597</v>
      </c>
    </row>
    <row r="9550" spans="1:9">
      <c r="A9550">
        <v>9549</v>
      </c>
      <c r="B9550" s="1" t="s">
        <v>48246</v>
      </c>
      <c r="C9550" t="s">
        <v>62167</v>
      </c>
      <c r="D9550" t="s">
        <v>35068</v>
      </c>
      <c r="E9550" t="s">
        <v>205</v>
      </c>
      <c r="F9550" t="s">
        <v>206</v>
      </c>
      <c r="G9550" t="s">
        <v>35069</v>
      </c>
      <c r="H9550">
        <v>8408909847</v>
      </c>
      <c r="I9550" t="s">
        <v>35070</v>
      </c>
    </row>
    <row r="9551" spans="1:9">
      <c r="A9551">
        <v>9550</v>
      </c>
      <c r="B9551" s="1" t="s">
        <v>48246</v>
      </c>
      <c r="C9551" t="s">
        <v>62168</v>
      </c>
      <c r="D9551" t="s">
        <v>23385</v>
      </c>
      <c r="E9551" t="s">
        <v>43</v>
      </c>
      <c r="F9551" t="s">
        <v>43</v>
      </c>
      <c r="G9551" t="s">
        <v>58147</v>
      </c>
      <c r="H9551">
        <v>9423973146</v>
      </c>
      <c r="I9551" t="s">
        <v>23386</v>
      </c>
    </row>
    <row r="9552" spans="1:9">
      <c r="A9552">
        <v>9551</v>
      </c>
      <c r="B9552" s="1" t="s">
        <v>48233</v>
      </c>
      <c r="C9552" t="s">
        <v>62169</v>
      </c>
      <c r="D9552" t="s">
        <v>9448</v>
      </c>
      <c r="E9552" t="s">
        <v>43</v>
      </c>
      <c r="F9552" t="s">
        <v>43</v>
      </c>
      <c r="G9552" t="s">
        <v>62170</v>
      </c>
      <c r="H9552">
        <v>8788514758</v>
      </c>
      <c r="I9552" t="s">
        <v>62171</v>
      </c>
    </row>
    <row r="9553" spans="1:9">
      <c r="A9553">
        <v>9552</v>
      </c>
      <c r="B9553" s="1" t="s">
        <v>48246</v>
      </c>
      <c r="C9553" t="s">
        <v>62172</v>
      </c>
      <c r="D9553" t="s">
        <v>9443</v>
      </c>
      <c r="E9553" t="s">
        <v>378</v>
      </c>
      <c r="F9553" t="s">
        <v>8894</v>
      </c>
      <c r="G9553" t="s">
        <v>21158</v>
      </c>
      <c r="H9553">
        <v>7875472739</v>
      </c>
      <c r="I9553" t="s">
        <v>21159</v>
      </c>
    </row>
    <row r="9554" spans="1:9">
      <c r="A9554">
        <v>9553</v>
      </c>
      <c r="B9554" s="1" t="s">
        <v>48246</v>
      </c>
      <c r="C9554" t="s">
        <v>62173</v>
      </c>
      <c r="D9554" t="s">
        <v>20991</v>
      </c>
      <c r="E9554" t="s">
        <v>195</v>
      </c>
      <c r="F9554" t="s">
        <v>298</v>
      </c>
      <c r="G9554" t="s">
        <v>20992</v>
      </c>
      <c r="H9554">
        <v>9822584030</v>
      </c>
      <c r="I9554" t="s">
        <v>20993</v>
      </c>
    </row>
    <row r="9555" spans="1:9">
      <c r="A9555">
        <v>9554</v>
      </c>
      <c r="B9555" s="1" t="s">
        <v>48233</v>
      </c>
      <c r="C9555" t="s">
        <v>62174</v>
      </c>
      <c r="D9555" t="s">
        <v>18049</v>
      </c>
      <c r="E9555" t="s">
        <v>205</v>
      </c>
      <c r="F9555" t="s">
        <v>9100</v>
      </c>
      <c r="G9555" t="s">
        <v>29901</v>
      </c>
      <c r="H9555">
        <v>9604028933</v>
      </c>
      <c r="I9555" t="s">
        <v>29902</v>
      </c>
    </row>
    <row r="9556" spans="1:9">
      <c r="A9556">
        <v>9555</v>
      </c>
      <c r="B9556" s="1" t="s">
        <v>48246</v>
      </c>
      <c r="C9556" t="s">
        <v>62175</v>
      </c>
      <c r="D9556" t="s">
        <v>62176</v>
      </c>
      <c r="E9556" t="s">
        <v>195</v>
      </c>
      <c r="F9556" t="s">
        <v>1381</v>
      </c>
      <c r="G9556" t="s">
        <v>37625</v>
      </c>
      <c r="H9556">
        <v>7387255827</v>
      </c>
      <c r="I9556" t="s">
        <v>21934</v>
      </c>
    </row>
    <row r="9557" spans="1:9">
      <c r="A9557">
        <v>9556</v>
      </c>
      <c r="B9557" s="1" t="s">
        <v>48233</v>
      </c>
      <c r="C9557" t="s">
        <v>62177</v>
      </c>
      <c r="D9557" t="s">
        <v>18965</v>
      </c>
      <c r="E9557" t="s">
        <v>179</v>
      </c>
      <c r="F9557" t="s">
        <v>10839</v>
      </c>
      <c r="G9557" t="s">
        <v>18966</v>
      </c>
      <c r="H9557">
        <v>9423213548</v>
      </c>
      <c r="I9557" t="s">
        <v>10841</v>
      </c>
    </row>
    <row r="9558" spans="1:9">
      <c r="A9558">
        <v>9557</v>
      </c>
      <c r="B9558" s="1" t="s">
        <v>48233</v>
      </c>
      <c r="C9558" t="s">
        <v>62178</v>
      </c>
      <c r="D9558" t="s">
        <v>23504</v>
      </c>
      <c r="E9558" t="s">
        <v>179</v>
      </c>
      <c r="F9558" t="s">
        <v>10839</v>
      </c>
      <c r="G9558" t="s">
        <v>23505</v>
      </c>
      <c r="H9558">
        <v>9850323605</v>
      </c>
      <c r="I9558" t="s">
        <v>10841</v>
      </c>
    </row>
    <row r="9559" spans="1:9">
      <c r="A9559">
        <v>9558</v>
      </c>
      <c r="B9559" s="1" t="s">
        <v>48246</v>
      </c>
      <c r="C9559" t="s">
        <v>62179</v>
      </c>
      <c r="D9559" t="s">
        <v>20972</v>
      </c>
      <c r="E9559" t="s">
        <v>1214</v>
      </c>
      <c r="F9559" t="s">
        <v>1214</v>
      </c>
      <c r="G9559" t="s">
        <v>20973</v>
      </c>
      <c r="H9559">
        <v>9421845583</v>
      </c>
      <c r="I9559" t="s">
        <v>20974</v>
      </c>
    </row>
    <row r="9560" spans="1:9">
      <c r="A9560">
        <v>9559</v>
      </c>
      <c r="B9560" s="1" t="s">
        <v>48233</v>
      </c>
      <c r="C9560" t="s">
        <v>62180</v>
      </c>
      <c r="D9560" t="s">
        <v>23502</v>
      </c>
      <c r="E9560" t="s">
        <v>179</v>
      </c>
      <c r="F9560" t="s">
        <v>10839</v>
      </c>
      <c r="G9560" t="s">
        <v>23503</v>
      </c>
      <c r="H9560">
        <v>7588517075</v>
      </c>
      <c r="I9560" t="s">
        <v>10841</v>
      </c>
    </row>
    <row r="9561" spans="1:9">
      <c r="A9561">
        <v>9560</v>
      </c>
      <c r="B9561" s="1" t="s">
        <v>48246</v>
      </c>
      <c r="C9561" t="s">
        <v>62181</v>
      </c>
      <c r="D9561" t="s">
        <v>20997</v>
      </c>
      <c r="E9561" t="s">
        <v>1214</v>
      </c>
      <c r="F9561" t="s">
        <v>6999</v>
      </c>
      <c r="G9561" t="s">
        <v>20998</v>
      </c>
      <c r="H9561">
        <v>8381056372</v>
      </c>
      <c r="I9561" t="s">
        <v>20999</v>
      </c>
    </row>
    <row r="9562" spans="1:9">
      <c r="A9562">
        <v>9561</v>
      </c>
      <c r="B9562" s="1" t="s">
        <v>48233</v>
      </c>
      <c r="C9562" t="s">
        <v>62182</v>
      </c>
      <c r="D9562" t="s">
        <v>62183</v>
      </c>
      <c r="E9562" t="s">
        <v>179</v>
      </c>
      <c r="F9562" t="s">
        <v>1967</v>
      </c>
      <c r="G9562" t="s">
        <v>62184</v>
      </c>
      <c r="H9562">
        <v>9767895357</v>
      </c>
      <c r="I9562" t="s">
        <v>10841</v>
      </c>
    </row>
    <row r="9563" spans="1:9">
      <c r="A9563">
        <v>9562</v>
      </c>
      <c r="B9563" s="1" t="s">
        <v>48246</v>
      </c>
      <c r="C9563" t="s">
        <v>62185</v>
      </c>
      <c r="D9563" t="s">
        <v>21008</v>
      </c>
      <c r="E9563" t="s">
        <v>1538</v>
      </c>
      <c r="F9563" t="s">
        <v>18887</v>
      </c>
      <c r="G9563" t="s">
        <v>21009</v>
      </c>
      <c r="H9563">
        <v>9890830708</v>
      </c>
      <c r="I9563" t="s">
        <v>21010</v>
      </c>
    </row>
    <row r="9564" spans="1:9">
      <c r="A9564">
        <v>9563</v>
      </c>
      <c r="B9564" s="1" t="s">
        <v>48233</v>
      </c>
      <c r="C9564" t="s">
        <v>62186</v>
      </c>
      <c r="D9564" t="s">
        <v>31679</v>
      </c>
      <c r="E9564" t="s">
        <v>179</v>
      </c>
      <c r="F9564" t="s">
        <v>10839</v>
      </c>
      <c r="G9564" t="s">
        <v>31680</v>
      </c>
      <c r="H9564">
        <v>8975546210</v>
      </c>
      <c r="I9564" t="s">
        <v>10841</v>
      </c>
    </row>
    <row r="9565" spans="1:9">
      <c r="A9565">
        <v>9564</v>
      </c>
      <c r="B9565" s="1" t="s">
        <v>48246</v>
      </c>
      <c r="C9565" t="s">
        <v>62187</v>
      </c>
      <c r="D9565" t="s">
        <v>20775</v>
      </c>
      <c r="E9565" t="s">
        <v>1214</v>
      </c>
      <c r="F9565" t="s">
        <v>1214</v>
      </c>
      <c r="G9565" t="s">
        <v>20776</v>
      </c>
      <c r="H9565">
        <v>9421844459</v>
      </c>
      <c r="I9565" t="s">
        <v>20777</v>
      </c>
    </row>
    <row r="9566" spans="1:9">
      <c r="A9566">
        <v>9565</v>
      </c>
      <c r="B9566" s="1" t="s">
        <v>48233</v>
      </c>
      <c r="C9566" t="s">
        <v>62188</v>
      </c>
      <c r="D9566" t="s">
        <v>23506</v>
      </c>
      <c r="E9566" t="s">
        <v>179</v>
      </c>
      <c r="F9566" t="s">
        <v>759</v>
      </c>
      <c r="G9566" t="s">
        <v>23507</v>
      </c>
      <c r="H9566">
        <v>9763278263</v>
      </c>
      <c r="I9566" t="s">
        <v>10841</v>
      </c>
    </row>
    <row r="9567" spans="1:9">
      <c r="A9567">
        <v>9566</v>
      </c>
      <c r="B9567" s="1" t="s">
        <v>48246</v>
      </c>
      <c r="C9567" t="s">
        <v>62189</v>
      </c>
      <c r="D9567" t="s">
        <v>21013</v>
      </c>
      <c r="E9567" t="s">
        <v>1538</v>
      </c>
      <c r="F9567" t="s">
        <v>18887</v>
      </c>
      <c r="G9567" t="s">
        <v>62190</v>
      </c>
      <c r="H9567">
        <v>9225862368</v>
      </c>
      <c r="I9567" t="s">
        <v>21014</v>
      </c>
    </row>
    <row r="9568" spans="1:9">
      <c r="A9568">
        <v>9567</v>
      </c>
      <c r="B9568" s="1" t="s">
        <v>48246</v>
      </c>
      <c r="C9568" t="s">
        <v>62191</v>
      </c>
      <c r="D9568" t="s">
        <v>21623</v>
      </c>
      <c r="E9568" t="s">
        <v>73</v>
      </c>
      <c r="F9568" t="s">
        <v>1016</v>
      </c>
      <c r="G9568" t="s">
        <v>62192</v>
      </c>
      <c r="H9568">
        <v>9325150052</v>
      </c>
      <c r="I9568" t="s">
        <v>17284</v>
      </c>
    </row>
    <row r="9569" spans="1:9">
      <c r="A9569">
        <v>9568</v>
      </c>
      <c r="B9569" s="1" t="s">
        <v>48233</v>
      </c>
      <c r="C9569" t="s">
        <v>62193</v>
      </c>
      <c r="D9569" t="s">
        <v>35807</v>
      </c>
      <c r="E9569" t="s">
        <v>179</v>
      </c>
      <c r="F9569" t="s">
        <v>10839</v>
      </c>
      <c r="G9569" t="s">
        <v>35808</v>
      </c>
      <c r="H9569">
        <v>9422766815</v>
      </c>
      <c r="I9569" t="s">
        <v>10841</v>
      </c>
    </row>
    <row r="9570" spans="1:9">
      <c r="A9570">
        <v>9569</v>
      </c>
      <c r="B9570" s="1" t="s">
        <v>48246</v>
      </c>
      <c r="C9570" t="s">
        <v>62194</v>
      </c>
      <c r="D9570" t="s">
        <v>21166</v>
      </c>
      <c r="E9570" t="s">
        <v>73</v>
      </c>
      <c r="F9570" t="s">
        <v>1016</v>
      </c>
      <c r="G9570" t="s">
        <v>21167</v>
      </c>
      <c r="H9570">
        <v>7743894566</v>
      </c>
      <c r="I9570" t="s">
        <v>21168</v>
      </c>
    </row>
    <row r="9571" spans="1:9">
      <c r="A9571">
        <v>9570</v>
      </c>
      <c r="B9571" s="1" t="s">
        <v>48233</v>
      </c>
      <c r="C9571" t="s">
        <v>62195</v>
      </c>
      <c r="D9571" t="s">
        <v>23509</v>
      </c>
      <c r="E9571" t="s">
        <v>179</v>
      </c>
      <c r="F9571" t="s">
        <v>759</v>
      </c>
      <c r="G9571" t="s">
        <v>23510</v>
      </c>
      <c r="H9571">
        <v>9404970235</v>
      </c>
      <c r="I9571" t="s">
        <v>10841</v>
      </c>
    </row>
    <row r="9572" spans="1:9">
      <c r="A9572">
        <v>9571</v>
      </c>
      <c r="B9572" s="1" t="s">
        <v>48233</v>
      </c>
      <c r="C9572" t="s">
        <v>62196</v>
      </c>
      <c r="D9572" t="s">
        <v>23511</v>
      </c>
      <c r="E9572" t="s">
        <v>73</v>
      </c>
      <c r="F9572" t="s">
        <v>73</v>
      </c>
      <c r="G9572" t="s">
        <v>23512</v>
      </c>
      <c r="H9572">
        <v>9552285658</v>
      </c>
      <c r="I9572" t="s">
        <v>23513</v>
      </c>
    </row>
    <row r="9573" spans="1:9">
      <c r="A9573">
        <v>9572</v>
      </c>
      <c r="B9573" s="1" t="s">
        <v>48246</v>
      </c>
      <c r="C9573" t="s">
        <v>62197</v>
      </c>
      <c r="D9573" t="s">
        <v>62198</v>
      </c>
      <c r="E9573" t="s">
        <v>1214</v>
      </c>
      <c r="F9573" t="s">
        <v>9705</v>
      </c>
      <c r="G9573" t="s">
        <v>22929</v>
      </c>
      <c r="H9573">
        <v>9689183526</v>
      </c>
      <c r="I9573" t="s">
        <v>22930</v>
      </c>
    </row>
    <row r="9574" spans="1:9">
      <c r="A9574">
        <v>9573</v>
      </c>
      <c r="B9574" s="1" t="s">
        <v>48233</v>
      </c>
      <c r="C9574" t="s">
        <v>62199</v>
      </c>
      <c r="D9574" t="s">
        <v>12988</v>
      </c>
      <c r="E9574" t="s">
        <v>159</v>
      </c>
      <c r="F9574" t="s">
        <v>9329</v>
      </c>
      <c r="G9574" t="s">
        <v>12989</v>
      </c>
      <c r="H9574">
        <v>9923509552</v>
      </c>
      <c r="I9574" t="s">
        <v>9381</v>
      </c>
    </row>
    <row r="9575" spans="1:9">
      <c r="A9575">
        <v>9574</v>
      </c>
      <c r="B9575" s="1" t="s">
        <v>48246</v>
      </c>
      <c r="C9575" t="s">
        <v>62200</v>
      </c>
      <c r="D9575" t="s">
        <v>21049</v>
      </c>
      <c r="E9575" t="s">
        <v>1214</v>
      </c>
      <c r="F9575" t="s">
        <v>9705</v>
      </c>
      <c r="G9575" t="s">
        <v>21050</v>
      </c>
      <c r="H9575">
        <v>9421824359</v>
      </c>
      <c r="I9575" t="s">
        <v>21051</v>
      </c>
    </row>
    <row r="9576" spans="1:9">
      <c r="A9576">
        <v>9575</v>
      </c>
      <c r="B9576" s="1" t="s">
        <v>48233</v>
      </c>
      <c r="C9576" t="s">
        <v>62201</v>
      </c>
      <c r="D9576" t="s">
        <v>23596</v>
      </c>
      <c r="E9576" t="s">
        <v>179</v>
      </c>
      <c r="F9576" t="s">
        <v>1967</v>
      </c>
      <c r="G9576" t="s">
        <v>23597</v>
      </c>
      <c r="H9576">
        <v>9922719076</v>
      </c>
      <c r="I9576" t="s">
        <v>23598</v>
      </c>
    </row>
    <row r="9577" spans="1:9">
      <c r="A9577">
        <v>9576</v>
      </c>
      <c r="B9577" s="1" t="s">
        <v>48246</v>
      </c>
      <c r="C9577" t="s">
        <v>62202</v>
      </c>
      <c r="D9577" t="s">
        <v>22931</v>
      </c>
      <c r="E9577" t="s">
        <v>1214</v>
      </c>
      <c r="F9577" t="s">
        <v>9302</v>
      </c>
      <c r="G9577" t="s">
        <v>22932</v>
      </c>
      <c r="H9577">
        <v>8390619394</v>
      </c>
      <c r="I9577" t="s">
        <v>22933</v>
      </c>
    </row>
    <row r="9578" spans="1:9">
      <c r="A9578">
        <v>9577</v>
      </c>
      <c r="B9578" s="1" t="s">
        <v>48246</v>
      </c>
      <c r="C9578" t="s">
        <v>62203</v>
      </c>
      <c r="D9578" t="s">
        <v>60476</v>
      </c>
      <c r="E9578" t="s">
        <v>543</v>
      </c>
      <c r="F9578" t="s">
        <v>10083</v>
      </c>
      <c r="G9578" t="s">
        <v>21034</v>
      </c>
      <c r="H9578">
        <v>7875357098</v>
      </c>
      <c r="I9578" t="s">
        <v>21035</v>
      </c>
    </row>
    <row r="9579" spans="1:9">
      <c r="A9579">
        <v>9578</v>
      </c>
      <c r="B9579" s="1" t="s">
        <v>48233</v>
      </c>
      <c r="C9579" t="s">
        <v>62204</v>
      </c>
      <c r="D9579" t="s">
        <v>14062</v>
      </c>
      <c r="E9579" t="s">
        <v>43</v>
      </c>
      <c r="F9579" t="s">
        <v>5636</v>
      </c>
      <c r="G9579" t="s">
        <v>40765</v>
      </c>
      <c r="H9579">
        <v>9960563031</v>
      </c>
      <c r="I9579" t="s">
        <v>40766</v>
      </c>
    </row>
    <row r="9580" spans="1:9">
      <c r="A9580">
        <v>9579</v>
      </c>
      <c r="B9580" s="1" t="s">
        <v>48233</v>
      </c>
      <c r="C9580" t="s">
        <v>62205</v>
      </c>
      <c r="D9580" t="s">
        <v>25122</v>
      </c>
      <c r="E9580" t="s">
        <v>43</v>
      </c>
      <c r="F9580" t="s">
        <v>43</v>
      </c>
      <c r="G9580" t="s">
        <v>25123</v>
      </c>
      <c r="H9580">
        <v>9096760584</v>
      </c>
      <c r="I9580" t="s">
        <v>25124</v>
      </c>
    </row>
    <row r="9581" spans="1:9">
      <c r="A9581">
        <v>9580</v>
      </c>
      <c r="B9581" s="1" t="s">
        <v>48246</v>
      </c>
      <c r="C9581" t="s">
        <v>62206</v>
      </c>
      <c r="D9581" t="s">
        <v>21139</v>
      </c>
      <c r="E9581" t="s">
        <v>1214</v>
      </c>
      <c r="F9581" t="s">
        <v>9302</v>
      </c>
      <c r="G9581" t="s">
        <v>21140</v>
      </c>
      <c r="H9581">
        <v>8485062447</v>
      </c>
      <c r="I9581" t="s">
        <v>21141</v>
      </c>
    </row>
    <row r="9582" spans="1:9">
      <c r="A9582">
        <v>9581</v>
      </c>
      <c r="B9582" s="1" t="s">
        <v>48233</v>
      </c>
      <c r="C9582" t="s">
        <v>62207</v>
      </c>
      <c r="D9582" t="s">
        <v>44908</v>
      </c>
      <c r="E9582" t="s">
        <v>43</v>
      </c>
      <c r="F9582" t="s">
        <v>2629</v>
      </c>
      <c r="G9582" t="s">
        <v>21528</v>
      </c>
      <c r="H9582">
        <v>9804338181</v>
      </c>
      <c r="I9582" t="s">
        <v>21529</v>
      </c>
    </row>
    <row r="9583" spans="1:9">
      <c r="A9583">
        <v>9582</v>
      </c>
      <c r="B9583" s="1" t="s">
        <v>48246</v>
      </c>
      <c r="C9583" t="s">
        <v>62208</v>
      </c>
      <c r="D9583" t="s">
        <v>45889</v>
      </c>
      <c r="E9583" t="s">
        <v>1214</v>
      </c>
      <c r="F9583" t="s">
        <v>9234</v>
      </c>
      <c r="G9583" t="s">
        <v>45890</v>
      </c>
      <c r="H9583">
        <v>9850554309</v>
      </c>
      <c r="I9583" t="s">
        <v>45891</v>
      </c>
    </row>
    <row r="9584" spans="1:9">
      <c r="A9584">
        <v>9583</v>
      </c>
      <c r="B9584" s="1" t="s">
        <v>48233</v>
      </c>
      <c r="C9584" t="s">
        <v>62209</v>
      </c>
      <c r="D9584" t="s">
        <v>33482</v>
      </c>
      <c r="E9584" t="s">
        <v>43</v>
      </c>
      <c r="F9584" t="s">
        <v>410</v>
      </c>
      <c r="G9584" t="s">
        <v>33483</v>
      </c>
      <c r="H9584">
        <v>9423492575</v>
      </c>
      <c r="I9584" t="s">
        <v>33484</v>
      </c>
    </row>
    <row r="9585" spans="1:9">
      <c r="A9585">
        <v>9584</v>
      </c>
      <c r="B9585" s="1" t="s">
        <v>48246</v>
      </c>
      <c r="C9585" t="s">
        <v>62210</v>
      </c>
      <c r="D9585" t="s">
        <v>23867</v>
      </c>
      <c r="E9585" t="s">
        <v>1214</v>
      </c>
      <c r="F9585" t="s">
        <v>1214</v>
      </c>
      <c r="G9585" t="s">
        <v>23868</v>
      </c>
      <c r="H9585">
        <v>8888029028</v>
      </c>
      <c r="I9585" t="s">
        <v>62211</v>
      </c>
    </row>
    <row r="9586" spans="1:9">
      <c r="A9586">
        <v>9585</v>
      </c>
      <c r="B9586" s="1" t="s">
        <v>48233</v>
      </c>
      <c r="C9586" t="s">
        <v>62212</v>
      </c>
      <c r="D9586" t="s">
        <v>22391</v>
      </c>
      <c r="E9586" t="s">
        <v>43</v>
      </c>
      <c r="F9586" t="s">
        <v>2629</v>
      </c>
      <c r="G9586" t="s">
        <v>41407</v>
      </c>
      <c r="H9586">
        <v>9029171381</v>
      </c>
      <c r="I9586" t="s">
        <v>41408</v>
      </c>
    </row>
    <row r="9587" spans="1:9">
      <c r="A9587">
        <v>9586</v>
      </c>
      <c r="B9587" s="1" t="s">
        <v>48246</v>
      </c>
      <c r="C9587" t="s">
        <v>62213</v>
      </c>
      <c r="D9587" t="s">
        <v>21036</v>
      </c>
      <c r="E9587" t="s">
        <v>1214</v>
      </c>
      <c r="F9587" t="s">
        <v>2011</v>
      </c>
      <c r="G9587" t="s">
        <v>21037</v>
      </c>
      <c r="H9587">
        <v>8788188076</v>
      </c>
      <c r="I9587" t="s">
        <v>21038</v>
      </c>
    </row>
    <row r="9588" spans="1:9">
      <c r="A9588">
        <v>9587</v>
      </c>
      <c r="B9588" s="1" t="s">
        <v>48233</v>
      </c>
      <c r="C9588" t="s">
        <v>62214</v>
      </c>
      <c r="D9588" t="s">
        <v>62215</v>
      </c>
      <c r="E9588" t="s">
        <v>43</v>
      </c>
      <c r="F9588" t="s">
        <v>843</v>
      </c>
      <c r="G9588" t="s">
        <v>27826</v>
      </c>
      <c r="H9588">
        <v>9422776219</v>
      </c>
      <c r="I9588" t="s">
        <v>27827</v>
      </c>
    </row>
    <row r="9589" spans="1:9">
      <c r="A9589">
        <v>9588</v>
      </c>
      <c r="B9589" s="1" t="s">
        <v>48246</v>
      </c>
      <c r="C9589" t="s">
        <v>62216</v>
      </c>
      <c r="D9589" t="s">
        <v>23971</v>
      </c>
      <c r="E9589" t="s">
        <v>1214</v>
      </c>
      <c r="F9589" t="s">
        <v>1215</v>
      </c>
      <c r="G9589" t="s">
        <v>23972</v>
      </c>
      <c r="H9589">
        <v>9595181845</v>
      </c>
      <c r="I9589" t="s">
        <v>23973</v>
      </c>
    </row>
    <row r="9590" spans="1:9">
      <c r="A9590">
        <v>9589</v>
      </c>
      <c r="B9590" s="1" t="s">
        <v>48233</v>
      </c>
      <c r="C9590" t="s">
        <v>62217</v>
      </c>
      <c r="D9590" t="s">
        <v>25139</v>
      </c>
      <c r="E9590" t="s">
        <v>43</v>
      </c>
      <c r="F9590" t="s">
        <v>1644</v>
      </c>
      <c r="G9590" t="s">
        <v>25140</v>
      </c>
      <c r="H9590">
        <v>7588645087</v>
      </c>
      <c r="I9590" t="s">
        <v>25141</v>
      </c>
    </row>
    <row r="9591" spans="1:9">
      <c r="A9591">
        <v>9590</v>
      </c>
      <c r="B9591" s="1" t="s">
        <v>48246</v>
      </c>
      <c r="C9591" t="s">
        <v>62218</v>
      </c>
      <c r="D9591" t="s">
        <v>24152</v>
      </c>
      <c r="E9591" t="s">
        <v>1214</v>
      </c>
      <c r="F9591" t="s">
        <v>1215</v>
      </c>
      <c r="G9591" t="s">
        <v>24153</v>
      </c>
      <c r="H9591">
        <v>7083010291</v>
      </c>
      <c r="I9591" t="s">
        <v>24154</v>
      </c>
    </row>
    <row r="9592" spans="1:9">
      <c r="A9592">
        <v>9591</v>
      </c>
      <c r="B9592" s="1" t="s">
        <v>48233</v>
      </c>
      <c r="C9592" t="s">
        <v>62219</v>
      </c>
      <c r="D9592" t="s">
        <v>30700</v>
      </c>
      <c r="E9592" t="s">
        <v>43</v>
      </c>
      <c r="F9592" t="s">
        <v>1644</v>
      </c>
      <c r="G9592" t="s">
        <v>30701</v>
      </c>
      <c r="H9592">
        <v>8888889213</v>
      </c>
      <c r="I9592" t="s">
        <v>45074</v>
      </c>
    </row>
    <row r="9593" spans="1:9">
      <c r="A9593">
        <v>9592</v>
      </c>
      <c r="B9593" s="1" t="s">
        <v>48246</v>
      </c>
      <c r="C9593" t="s">
        <v>62220</v>
      </c>
      <c r="D9593" t="s">
        <v>20929</v>
      </c>
      <c r="E9593" t="s">
        <v>18</v>
      </c>
      <c r="F9593" t="s">
        <v>19</v>
      </c>
      <c r="G9593" t="s">
        <v>20930</v>
      </c>
      <c r="H9593">
        <v>9049498950</v>
      </c>
      <c r="I9593" t="s">
        <v>62221</v>
      </c>
    </row>
    <row r="9594" spans="1:9">
      <c r="A9594">
        <v>9593</v>
      </c>
      <c r="B9594" s="1" t="s">
        <v>48233</v>
      </c>
      <c r="C9594" t="s">
        <v>62222</v>
      </c>
      <c r="D9594" t="s">
        <v>9626</v>
      </c>
      <c r="E9594" t="s">
        <v>43</v>
      </c>
      <c r="F9594" t="s">
        <v>3328</v>
      </c>
      <c r="G9594" t="s">
        <v>25137</v>
      </c>
      <c r="H9594">
        <v>9890417020</v>
      </c>
      <c r="I9594" t="s">
        <v>25138</v>
      </c>
    </row>
    <row r="9595" spans="1:9">
      <c r="A9595">
        <v>9594</v>
      </c>
      <c r="B9595" s="1" t="s">
        <v>48246</v>
      </c>
      <c r="C9595" t="s">
        <v>62223</v>
      </c>
      <c r="D9595" t="s">
        <v>13067</v>
      </c>
      <c r="E9595" t="s">
        <v>1214</v>
      </c>
      <c r="F9595" t="s">
        <v>9705</v>
      </c>
      <c r="G9595" t="s">
        <v>44900</v>
      </c>
      <c r="H9595">
        <v>8805813612</v>
      </c>
      <c r="I9595" t="s">
        <v>21071</v>
      </c>
    </row>
    <row r="9596" spans="1:9">
      <c r="A9596">
        <v>9595</v>
      </c>
      <c r="B9596" s="1" t="s">
        <v>48233</v>
      </c>
      <c r="C9596" t="s">
        <v>62224</v>
      </c>
      <c r="D9596" t="s">
        <v>11839</v>
      </c>
      <c r="E9596" t="s">
        <v>3195</v>
      </c>
      <c r="F9596" t="s">
        <v>10288</v>
      </c>
      <c r="G9596" t="s">
        <v>23674</v>
      </c>
      <c r="H9596">
        <v>8390763310</v>
      </c>
      <c r="I9596" t="s">
        <v>23675</v>
      </c>
    </row>
    <row r="9597" spans="1:9">
      <c r="A9597">
        <v>9596</v>
      </c>
      <c r="B9597" s="1" t="s">
        <v>48246</v>
      </c>
      <c r="C9597" t="s">
        <v>62225</v>
      </c>
      <c r="D9597" t="s">
        <v>10511</v>
      </c>
      <c r="E9597" t="s">
        <v>1214</v>
      </c>
      <c r="F9597" t="s">
        <v>9705</v>
      </c>
      <c r="G9597" t="s">
        <v>45671</v>
      </c>
      <c r="H9597">
        <v>9423663078</v>
      </c>
      <c r="I9597" t="s">
        <v>62226</v>
      </c>
    </row>
    <row r="9598" spans="1:9">
      <c r="A9598">
        <v>9597</v>
      </c>
      <c r="B9598" s="1" t="s">
        <v>48233</v>
      </c>
      <c r="C9598" t="s">
        <v>62227</v>
      </c>
      <c r="D9598" t="s">
        <v>20303</v>
      </c>
      <c r="E9598" t="s">
        <v>159</v>
      </c>
      <c r="F9598" t="s">
        <v>9830</v>
      </c>
      <c r="G9598" t="s">
        <v>62228</v>
      </c>
      <c r="H9598">
        <v>9011917675</v>
      </c>
      <c r="I9598" t="s">
        <v>62229</v>
      </c>
    </row>
    <row r="9599" spans="1:9">
      <c r="A9599">
        <v>9598</v>
      </c>
      <c r="B9599" s="1" t="s">
        <v>48246</v>
      </c>
      <c r="C9599" t="s">
        <v>62230</v>
      </c>
      <c r="D9599" t="s">
        <v>21072</v>
      </c>
      <c r="E9599" t="s">
        <v>1214</v>
      </c>
      <c r="F9599" t="s">
        <v>1653</v>
      </c>
      <c r="G9599" t="s">
        <v>21073</v>
      </c>
      <c r="H9599">
        <v>8888958583</v>
      </c>
      <c r="I9599" t="s">
        <v>21074</v>
      </c>
    </row>
    <row r="9600" spans="1:9">
      <c r="A9600">
        <v>9599</v>
      </c>
      <c r="B9600" s="1" t="s">
        <v>48233</v>
      </c>
      <c r="C9600" t="s">
        <v>62231</v>
      </c>
      <c r="D9600" t="s">
        <v>11589</v>
      </c>
      <c r="E9600" t="s">
        <v>205</v>
      </c>
      <c r="F9600" t="s">
        <v>9148</v>
      </c>
      <c r="G9600" t="s">
        <v>23686</v>
      </c>
      <c r="H9600">
        <v>9764549738</v>
      </c>
      <c r="I9600" t="s">
        <v>23687</v>
      </c>
    </row>
    <row r="9601" spans="1:9">
      <c r="A9601">
        <v>9600</v>
      </c>
      <c r="B9601" s="1" t="s">
        <v>48246</v>
      </c>
      <c r="C9601" t="s">
        <v>62232</v>
      </c>
      <c r="D9601" t="s">
        <v>24171</v>
      </c>
      <c r="E9601" t="s">
        <v>1214</v>
      </c>
      <c r="F9601" t="s">
        <v>1653</v>
      </c>
      <c r="G9601" t="s">
        <v>24172</v>
      </c>
      <c r="H9601">
        <v>7057577866</v>
      </c>
      <c r="I9601" t="s">
        <v>24173</v>
      </c>
    </row>
    <row r="9602" spans="1:9">
      <c r="A9602">
        <v>9601</v>
      </c>
      <c r="B9602" s="1" t="s">
        <v>48233</v>
      </c>
      <c r="C9602" t="s">
        <v>62233</v>
      </c>
      <c r="D9602" t="s">
        <v>46413</v>
      </c>
      <c r="E9602" t="s">
        <v>205</v>
      </c>
      <c r="F9602" t="s">
        <v>9100</v>
      </c>
      <c r="G9602" t="s">
        <v>12995</v>
      </c>
      <c r="H9602">
        <v>9764581510</v>
      </c>
      <c r="I9602" t="s">
        <v>62234</v>
      </c>
    </row>
    <row r="9603" spans="1:9">
      <c r="A9603">
        <v>9602</v>
      </c>
      <c r="B9603" s="1" t="s">
        <v>48246</v>
      </c>
      <c r="C9603" t="s">
        <v>62235</v>
      </c>
      <c r="D9603" t="s">
        <v>21052</v>
      </c>
      <c r="E9603" t="s">
        <v>18</v>
      </c>
      <c r="F9603" t="s">
        <v>64</v>
      </c>
      <c r="G9603" t="s">
        <v>21053</v>
      </c>
      <c r="H9603">
        <v>9970584053</v>
      </c>
      <c r="I9603" t="s">
        <v>21054</v>
      </c>
    </row>
    <row r="9604" spans="1:9">
      <c r="A9604">
        <v>9603</v>
      </c>
      <c r="B9604" s="1" t="s">
        <v>48246</v>
      </c>
      <c r="C9604" t="s">
        <v>62236</v>
      </c>
      <c r="D9604" t="s">
        <v>45664</v>
      </c>
      <c r="E9604" t="s">
        <v>184</v>
      </c>
      <c r="F9604" t="s">
        <v>16147</v>
      </c>
      <c r="G9604" t="s">
        <v>21055</v>
      </c>
      <c r="H9604">
        <v>9850308731</v>
      </c>
      <c r="I9604" t="s">
        <v>21056</v>
      </c>
    </row>
    <row r="9605" spans="1:9">
      <c r="A9605">
        <v>9604</v>
      </c>
      <c r="B9605" s="1" t="s">
        <v>48233</v>
      </c>
      <c r="C9605" t="s">
        <v>62237</v>
      </c>
      <c r="D9605" t="s">
        <v>29782</v>
      </c>
      <c r="E9605" t="s">
        <v>205</v>
      </c>
      <c r="F9605" t="s">
        <v>9100</v>
      </c>
      <c r="G9605" t="s">
        <v>29783</v>
      </c>
      <c r="H9605">
        <v>9689924089</v>
      </c>
      <c r="I9605" t="s">
        <v>29784</v>
      </c>
    </row>
    <row r="9606" spans="1:9">
      <c r="A9606">
        <v>9605</v>
      </c>
      <c r="B9606" s="1" t="s">
        <v>48233</v>
      </c>
      <c r="C9606" t="s">
        <v>62238</v>
      </c>
      <c r="D9606" t="s">
        <v>24337</v>
      </c>
      <c r="E9606" t="s">
        <v>3896</v>
      </c>
      <c r="F9606" t="s">
        <v>3896</v>
      </c>
      <c r="G9606" t="s">
        <v>24338</v>
      </c>
      <c r="H9606">
        <v>9405178686</v>
      </c>
      <c r="I9606" t="s">
        <v>24339</v>
      </c>
    </row>
    <row r="9607" spans="1:9">
      <c r="A9607">
        <v>9606</v>
      </c>
      <c r="B9607" s="1" t="s">
        <v>48246</v>
      </c>
      <c r="C9607" t="s">
        <v>62239</v>
      </c>
      <c r="D9607" t="s">
        <v>23478</v>
      </c>
      <c r="E9607" t="s">
        <v>1214</v>
      </c>
      <c r="F9607" t="s">
        <v>1653</v>
      </c>
      <c r="G9607" t="s">
        <v>45672</v>
      </c>
      <c r="H9607">
        <v>9373382220</v>
      </c>
      <c r="I9607" t="s">
        <v>23479</v>
      </c>
    </row>
    <row r="9608" spans="1:9">
      <c r="A9608">
        <v>9607</v>
      </c>
      <c r="B9608" s="1" t="s">
        <v>48233</v>
      </c>
      <c r="C9608" t="s">
        <v>62240</v>
      </c>
      <c r="D9608" t="s">
        <v>20422</v>
      </c>
      <c r="E9608" t="s">
        <v>543</v>
      </c>
      <c r="F9608" t="s">
        <v>2054</v>
      </c>
      <c r="G9608" t="s">
        <v>20423</v>
      </c>
      <c r="H9608">
        <v>9859390201</v>
      </c>
      <c r="I9608" t="s">
        <v>20424</v>
      </c>
    </row>
    <row r="9609" spans="1:9">
      <c r="A9609">
        <v>9608</v>
      </c>
      <c r="B9609" s="1" t="s">
        <v>48246</v>
      </c>
      <c r="C9609" t="s">
        <v>62241</v>
      </c>
      <c r="D9609" t="s">
        <v>20769</v>
      </c>
      <c r="E9609" t="s">
        <v>1214</v>
      </c>
      <c r="F9609" t="s">
        <v>9705</v>
      </c>
      <c r="G9609" t="s">
        <v>20770</v>
      </c>
      <c r="H9609">
        <v>9422167150</v>
      </c>
      <c r="I9609" t="s">
        <v>20771</v>
      </c>
    </row>
    <row r="9610" spans="1:9">
      <c r="A9610">
        <v>9609</v>
      </c>
      <c r="B9610" s="1" t="s">
        <v>48246</v>
      </c>
      <c r="C9610" t="s">
        <v>62242</v>
      </c>
      <c r="D9610" t="s">
        <v>62243</v>
      </c>
      <c r="E9610" t="s">
        <v>43</v>
      </c>
      <c r="F9610" t="s">
        <v>5636</v>
      </c>
      <c r="G9610" t="s">
        <v>23388</v>
      </c>
      <c r="H9610">
        <v>9730964356</v>
      </c>
      <c r="I9610" t="s">
        <v>23389</v>
      </c>
    </row>
    <row r="9611" spans="1:9">
      <c r="A9611">
        <v>9610</v>
      </c>
      <c r="B9611" s="1" t="s">
        <v>48233</v>
      </c>
      <c r="C9611" t="s">
        <v>62244</v>
      </c>
      <c r="D9611" t="s">
        <v>23902</v>
      </c>
      <c r="E9611" t="s">
        <v>1214</v>
      </c>
      <c r="F9611" t="s">
        <v>9708</v>
      </c>
      <c r="G9611" t="s">
        <v>23903</v>
      </c>
      <c r="H9611">
        <v>9881655927</v>
      </c>
      <c r="I9611" t="s">
        <v>23904</v>
      </c>
    </row>
    <row r="9612" spans="1:9">
      <c r="A9612">
        <v>9611</v>
      </c>
      <c r="B9612" s="1" t="s">
        <v>48246</v>
      </c>
      <c r="C9612" t="s">
        <v>62245</v>
      </c>
      <c r="D9612" t="s">
        <v>23385</v>
      </c>
      <c r="E9612" t="s">
        <v>43</v>
      </c>
      <c r="F9612" t="s">
        <v>43</v>
      </c>
      <c r="G9612" t="s">
        <v>58147</v>
      </c>
      <c r="H9612">
        <v>9423973146</v>
      </c>
      <c r="I9612" t="s">
        <v>23386</v>
      </c>
    </row>
    <row r="9613" spans="1:9">
      <c r="A9613">
        <v>9612</v>
      </c>
      <c r="B9613" s="1" t="s">
        <v>48233</v>
      </c>
      <c r="C9613" t="s">
        <v>62246</v>
      </c>
      <c r="D9613" t="s">
        <v>23935</v>
      </c>
      <c r="E9613" t="s">
        <v>1214</v>
      </c>
      <c r="F9613" t="s">
        <v>1215</v>
      </c>
      <c r="G9613" t="s">
        <v>23936</v>
      </c>
      <c r="H9613">
        <v>9404071965</v>
      </c>
      <c r="I9613" t="s">
        <v>23937</v>
      </c>
    </row>
    <row r="9614" spans="1:9">
      <c r="A9614">
        <v>9613</v>
      </c>
      <c r="B9614" s="1" t="s">
        <v>48246</v>
      </c>
      <c r="C9614" t="s">
        <v>62247</v>
      </c>
      <c r="D9614" t="s">
        <v>24155</v>
      </c>
      <c r="E9614" t="s">
        <v>1214</v>
      </c>
      <c r="F9614" t="s">
        <v>1215</v>
      </c>
      <c r="G9614" t="s">
        <v>24156</v>
      </c>
      <c r="H9614">
        <v>9284113055</v>
      </c>
      <c r="I9614" t="s">
        <v>24157</v>
      </c>
    </row>
    <row r="9615" spans="1:9">
      <c r="A9615">
        <v>9614</v>
      </c>
      <c r="B9615" s="1" t="s">
        <v>48233</v>
      </c>
      <c r="C9615" t="s">
        <v>62248</v>
      </c>
      <c r="D9615" t="s">
        <v>62249</v>
      </c>
      <c r="E9615" t="s">
        <v>2076</v>
      </c>
      <c r="F9615" t="s">
        <v>10707</v>
      </c>
      <c r="G9615" t="s">
        <v>23537</v>
      </c>
      <c r="H9615">
        <v>9689178592</v>
      </c>
      <c r="I9615" t="s">
        <v>23538</v>
      </c>
    </row>
    <row r="9616" spans="1:9">
      <c r="A9616">
        <v>9615</v>
      </c>
      <c r="B9616" s="1" t="s">
        <v>48246</v>
      </c>
      <c r="C9616" t="s">
        <v>62250</v>
      </c>
      <c r="D9616" t="s">
        <v>21902</v>
      </c>
      <c r="E9616" t="s">
        <v>1214</v>
      </c>
      <c r="F9616" t="s">
        <v>9675</v>
      </c>
      <c r="G9616" t="s">
        <v>21903</v>
      </c>
      <c r="H9616">
        <v>8308971324</v>
      </c>
      <c r="I9616" t="s">
        <v>45715</v>
      </c>
    </row>
    <row r="9617" spans="1:9">
      <c r="A9617">
        <v>9616</v>
      </c>
      <c r="B9617" s="1" t="s">
        <v>48246</v>
      </c>
      <c r="C9617" t="s">
        <v>62251</v>
      </c>
      <c r="D9617" t="s">
        <v>23394</v>
      </c>
      <c r="E9617" t="s">
        <v>43</v>
      </c>
      <c r="F9617" t="s">
        <v>134</v>
      </c>
      <c r="G9617" t="s">
        <v>23395</v>
      </c>
      <c r="H9617">
        <v>9423479741</v>
      </c>
      <c r="I9617" t="s">
        <v>23396</v>
      </c>
    </row>
    <row r="9618" spans="1:9">
      <c r="A9618">
        <v>9617</v>
      </c>
      <c r="B9618" s="1" t="s">
        <v>48233</v>
      </c>
      <c r="C9618" t="s">
        <v>62252</v>
      </c>
      <c r="D9618" t="s">
        <v>17573</v>
      </c>
      <c r="E9618" t="s">
        <v>24</v>
      </c>
      <c r="F9618" t="s">
        <v>11646</v>
      </c>
      <c r="G9618" t="s">
        <v>28209</v>
      </c>
      <c r="H9618">
        <v>8605029582</v>
      </c>
      <c r="I9618" t="s">
        <v>28210</v>
      </c>
    </row>
    <row r="9619" spans="1:9">
      <c r="A9619">
        <v>9618</v>
      </c>
      <c r="B9619" s="1" t="s">
        <v>48246</v>
      </c>
      <c r="C9619" t="s">
        <v>62253</v>
      </c>
      <c r="D9619" t="s">
        <v>23393</v>
      </c>
      <c r="E9619" t="s">
        <v>43</v>
      </c>
      <c r="F9619" t="s">
        <v>43</v>
      </c>
      <c r="G9619" t="s">
        <v>27933</v>
      </c>
      <c r="H9619">
        <v>9422781731</v>
      </c>
      <c r="I9619" t="s">
        <v>62254</v>
      </c>
    </row>
    <row r="9620" spans="1:9">
      <c r="A9620">
        <v>9619</v>
      </c>
      <c r="B9620" s="1" t="s">
        <v>48233</v>
      </c>
      <c r="C9620" t="s">
        <v>62255</v>
      </c>
      <c r="D9620" t="s">
        <v>23944</v>
      </c>
      <c r="E9620" t="s">
        <v>205</v>
      </c>
      <c r="F9620" t="s">
        <v>9156</v>
      </c>
      <c r="G9620" t="s">
        <v>23945</v>
      </c>
      <c r="H9620">
        <v>8830240578</v>
      </c>
      <c r="I9620" t="s">
        <v>23946</v>
      </c>
    </row>
    <row r="9621" spans="1:9">
      <c r="A9621">
        <v>9620</v>
      </c>
      <c r="B9621" s="1" t="s">
        <v>48246</v>
      </c>
      <c r="C9621" t="s">
        <v>62256</v>
      </c>
      <c r="D9621" t="s">
        <v>23645</v>
      </c>
      <c r="E9621" t="s">
        <v>43</v>
      </c>
      <c r="F9621" t="s">
        <v>2629</v>
      </c>
      <c r="G9621" t="s">
        <v>23646</v>
      </c>
      <c r="H9621">
        <v>9766730135</v>
      </c>
      <c r="I9621" t="s">
        <v>23647</v>
      </c>
    </row>
    <row r="9622" spans="1:9">
      <c r="A9622">
        <v>9621</v>
      </c>
      <c r="B9622" s="1" t="s">
        <v>48233</v>
      </c>
      <c r="C9622" t="s">
        <v>62257</v>
      </c>
      <c r="D9622" t="s">
        <v>45854</v>
      </c>
      <c r="E9622" t="s">
        <v>574</v>
      </c>
      <c r="F9622" t="s">
        <v>574</v>
      </c>
      <c r="G9622" t="s">
        <v>24088</v>
      </c>
      <c r="H9622">
        <v>9673798462</v>
      </c>
      <c r="I9622" t="s">
        <v>24089</v>
      </c>
    </row>
    <row r="9623" spans="1:9">
      <c r="A9623">
        <v>9622</v>
      </c>
      <c r="B9623" s="1" t="s">
        <v>48246</v>
      </c>
      <c r="C9623" t="s">
        <v>62258</v>
      </c>
      <c r="D9623" t="s">
        <v>25131</v>
      </c>
      <c r="E9623" t="s">
        <v>43</v>
      </c>
      <c r="F9623" t="s">
        <v>10261</v>
      </c>
      <c r="G9623" t="s">
        <v>25132</v>
      </c>
      <c r="H9623">
        <v>7796791987</v>
      </c>
      <c r="I9623" t="s">
        <v>25133</v>
      </c>
    </row>
    <row r="9624" spans="1:9">
      <c r="A9624">
        <v>9623</v>
      </c>
      <c r="B9624" s="1" t="s">
        <v>48233</v>
      </c>
      <c r="C9624" t="s">
        <v>62259</v>
      </c>
      <c r="D9624" t="s">
        <v>62260</v>
      </c>
      <c r="E9624" t="s">
        <v>543</v>
      </c>
      <c r="F9624" t="s">
        <v>5914</v>
      </c>
      <c r="G9624" t="s">
        <v>23992</v>
      </c>
      <c r="H9624">
        <v>9922693371</v>
      </c>
      <c r="I9624" t="s">
        <v>23993</v>
      </c>
    </row>
    <row r="9625" spans="1:9">
      <c r="A9625">
        <v>9624</v>
      </c>
      <c r="B9625" s="1" t="s">
        <v>48246</v>
      </c>
      <c r="C9625" t="s">
        <v>62261</v>
      </c>
      <c r="D9625" t="s">
        <v>32265</v>
      </c>
      <c r="E9625" t="s">
        <v>43</v>
      </c>
      <c r="F9625" t="s">
        <v>1644</v>
      </c>
      <c r="G9625" t="s">
        <v>62262</v>
      </c>
      <c r="H9625">
        <v>7588645085</v>
      </c>
      <c r="I9625" t="s">
        <v>47408</v>
      </c>
    </row>
    <row r="9626" spans="1:9">
      <c r="A9626">
        <v>9625</v>
      </c>
      <c r="B9626" s="1" t="s">
        <v>48246</v>
      </c>
      <c r="C9626" t="s">
        <v>62263</v>
      </c>
      <c r="D9626" t="s">
        <v>37642</v>
      </c>
      <c r="E9626" t="s">
        <v>43</v>
      </c>
      <c r="F9626" t="s">
        <v>2629</v>
      </c>
      <c r="G9626" t="s">
        <v>37643</v>
      </c>
      <c r="H9626">
        <v>9766441981</v>
      </c>
      <c r="I9626" t="s">
        <v>37644</v>
      </c>
    </row>
    <row r="9627" spans="1:9">
      <c r="A9627">
        <v>9626</v>
      </c>
      <c r="B9627" s="1" t="s">
        <v>48233</v>
      </c>
      <c r="C9627" t="s">
        <v>62264</v>
      </c>
      <c r="D9627" t="s">
        <v>24012</v>
      </c>
      <c r="E9627" t="s">
        <v>378</v>
      </c>
      <c r="F9627" t="s">
        <v>378</v>
      </c>
      <c r="G9627" t="s">
        <v>24013</v>
      </c>
      <c r="H9627">
        <v>9930370425</v>
      </c>
      <c r="I9627" t="s">
        <v>24014</v>
      </c>
    </row>
    <row r="9628" spans="1:9">
      <c r="A9628">
        <v>9627</v>
      </c>
      <c r="B9628" s="1" t="s">
        <v>48246</v>
      </c>
      <c r="C9628" t="s">
        <v>62265</v>
      </c>
      <c r="D9628" t="s">
        <v>15176</v>
      </c>
      <c r="E9628" t="s">
        <v>43</v>
      </c>
      <c r="F9628" t="s">
        <v>3328</v>
      </c>
      <c r="G9628" t="s">
        <v>62266</v>
      </c>
      <c r="H9628">
        <v>7798790365</v>
      </c>
      <c r="I9628" t="s">
        <v>20536</v>
      </c>
    </row>
    <row r="9629" spans="1:9">
      <c r="A9629">
        <v>9628</v>
      </c>
      <c r="B9629" s="1" t="s">
        <v>48233</v>
      </c>
      <c r="C9629" t="s">
        <v>62267</v>
      </c>
      <c r="D9629" t="s">
        <v>24080</v>
      </c>
      <c r="E9629" t="s">
        <v>1214</v>
      </c>
      <c r="F9629" t="s">
        <v>9121</v>
      </c>
      <c r="G9629" t="s">
        <v>24081</v>
      </c>
      <c r="H9629">
        <v>8275291604</v>
      </c>
      <c r="I9629" t="s">
        <v>24082</v>
      </c>
    </row>
    <row r="9630" spans="1:9">
      <c r="A9630">
        <v>9629</v>
      </c>
      <c r="B9630" s="1" t="s">
        <v>48246</v>
      </c>
      <c r="C9630" t="s">
        <v>62268</v>
      </c>
      <c r="D9630" t="s">
        <v>62269</v>
      </c>
      <c r="E9630" t="s">
        <v>43</v>
      </c>
      <c r="F9630" t="s">
        <v>5636</v>
      </c>
      <c r="G9630" t="s">
        <v>32266</v>
      </c>
      <c r="H9630">
        <v>9922129545</v>
      </c>
      <c r="I9630" t="s">
        <v>32267</v>
      </c>
    </row>
    <row r="9631" spans="1:9">
      <c r="A9631">
        <v>9630</v>
      </c>
      <c r="B9631" s="1" t="s">
        <v>48246</v>
      </c>
      <c r="C9631" t="s">
        <v>62270</v>
      </c>
      <c r="D9631" t="s">
        <v>24121</v>
      </c>
      <c r="E9631" t="s">
        <v>1214</v>
      </c>
      <c r="F9631" t="s">
        <v>1215</v>
      </c>
      <c r="G9631" t="s">
        <v>44926</v>
      </c>
      <c r="H9631">
        <v>9422126462</v>
      </c>
      <c r="I9631" t="s">
        <v>24123</v>
      </c>
    </row>
    <row r="9632" spans="1:9">
      <c r="A9632">
        <v>9631</v>
      </c>
      <c r="B9632" s="1" t="s">
        <v>48246</v>
      </c>
      <c r="C9632" t="s">
        <v>62271</v>
      </c>
      <c r="D9632" t="s">
        <v>17573</v>
      </c>
      <c r="E9632" t="s">
        <v>43</v>
      </c>
      <c r="F9632" t="s">
        <v>2629</v>
      </c>
      <c r="G9632" t="s">
        <v>41467</v>
      </c>
      <c r="H9632">
        <v>9657065341</v>
      </c>
      <c r="I9632" t="s">
        <v>41468</v>
      </c>
    </row>
    <row r="9633" spans="1:9">
      <c r="A9633">
        <v>9632</v>
      </c>
      <c r="B9633" s="1" t="s">
        <v>48246</v>
      </c>
      <c r="C9633" t="s">
        <v>62272</v>
      </c>
      <c r="D9633" t="s">
        <v>24124</v>
      </c>
      <c r="E9633" t="s">
        <v>1214</v>
      </c>
      <c r="F9633" t="s">
        <v>1215</v>
      </c>
      <c r="G9633" t="s">
        <v>62273</v>
      </c>
      <c r="H9633">
        <v>9657248317</v>
      </c>
      <c r="I9633" t="s">
        <v>24126</v>
      </c>
    </row>
    <row r="9634" spans="1:9">
      <c r="A9634">
        <v>9633</v>
      </c>
      <c r="B9634" s="1" t="s">
        <v>48246</v>
      </c>
      <c r="C9634" t="s">
        <v>62274</v>
      </c>
      <c r="D9634" t="s">
        <v>58940</v>
      </c>
      <c r="E9634" t="s">
        <v>43</v>
      </c>
      <c r="F9634" t="s">
        <v>134</v>
      </c>
      <c r="G9634" t="s">
        <v>62275</v>
      </c>
      <c r="H9634">
        <v>9403652450</v>
      </c>
      <c r="I9634" t="s">
        <v>39768</v>
      </c>
    </row>
    <row r="9635" spans="1:9">
      <c r="A9635">
        <v>9634</v>
      </c>
      <c r="B9635" s="1" t="s">
        <v>48246</v>
      </c>
      <c r="C9635" t="s">
        <v>62276</v>
      </c>
      <c r="D9635" t="s">
        <v>21888</v>
      </c>
      <c r="E9635" t="s">
        <v>1214</v>
      </c>
      <c r="F9635" t="s">
        <v>9675</v>
      </c>
      <c r="G9635" t="s">
        <v>21889</v>
      </c>
      <c r="H9635">
        <v>9527444123</v>
      </c>
      <c r="I9635" t="s">
        <v>21890</v>
      </c>
    </row>
    <row r="9636" spans="1:9">
      <c r="A9636">
        <v>9635</v>
      </c>
      <c r="B9636" s="1" t="s">
        <v>48246</v>
      </c>
      <c r="C9636" t="s">
        <v>62277</v>
      </c>
      <c r="D9636" t="s">
        <v>24147</v>
      </c>
      <c r="E9636" t="s">
        <v>1214</v>
      </c>
      <c r="F9636" t="s">
        <v>1215</v>
      </c>
      <c r="G9636" t="s">
        <v>24148</v>
      </c>
      <c r="H9636">
        <v>9423233524</v>
      </c>
      <c r="I9636" t="s">
        <v>24149</v>
      </c>
    </row>
    <row r="9637" spans="1:9">
      <c r="A9637">
        <v>9636</v>
      </c>
      <c r="B9637" s="1" t="s">
        <v>48246</v>
      </c>
      <c r="C9637" t="s">
        <v>62278</v>
      </c>
      <c r="D9637" t="s">
        <v>21891</v>
      </c>
      <c r="E9637" t="s">
        <v>1214</v>
      </c>
      <c r="F9637" t="s">
        <v>9302</v>
      </c>
      <c r="G9637" t="s">
        <v>21892</v>
      </c>
      <c r="H9637">
        <v>9834124201</v>
      </c>
      <c r="I9637" t="s">
        <v>21893</v>
      </c>
    </row>
    <row r="9638" spans="1:9">
      <c r="A9638">
        <v>9637</v>
      </c>
      <c r="B9638" s="1" t="s">
        <v>48246</v>
      </c>
      <c r="C9638" t="s">
        <v>62279</v>
      </c>
      <c r="D9638" t="s">
        <v>21122</v>
      </c>
      <c r="E9638" t="s">
        <v>1214</v>
      </c>
      <c r="F9638" t="s">
        <v>1215</v>
      </c>
      <c r="G9638" t="s">
        <v>21123</v>
      </c>
      <c r="H9638">
        <v>9527656857</v>
      </c>
      <c r="I9638" t="s">
        <v>21124</v>
      </c>
    </row>
    <row r="9639" spans="1:9">
      <c r="A9639">
        <v>9638</v>
      </c>
      <c r="B9639" s="1" t="s">
        <v>48246</v>
      </c>
      <c r="C9639" t="s">
        <v>62280</v>
      </c>
      <c r="D9639" t="s">
        <v>22633</v>
      </c>
      <c r="E9639" t="s">
        <v>24</v>
      </c>
      <c r="F9639" t="s">
        <v>395</v>
      </c>
      <c r="G9639" t="s">
        <v>45677</v>
      </c>
      <c r="H9639">
        <v>9422021110</v>
      </c>
      <c r="I9639" t="s">
        <v>22634</v>
      </c>
    </row>
    <row r="9640" spans="1:9">
      <c r="A9640">
        <v>9639</v>
      </c>
      <c r="B9640" s="1" t="s">
        <v>48246</v>
      </c>
      <c r="C9640" t="s">
        <v>62281</v>
      </c>
      <c r="D9640" t="s">
        <v>21112</v>
      </c>
      <c r="E9640" t="s">
        <v>2076</v>
      </c>
      <c r="F9640" t="s">
        <v>11572</v>
      </c>
      <c r="G9640" t="s">
        <v>21113</v>
      </c>
      <c r="H9640">
        <v>9422568058</v>
      </c>
      <c r="I9640" t="s">
        <v>44957</v>
      </c>
    </row>
    <row r="9641" spans="1:9">
      <c r="A9641">
        <v>9640</v>
      </c>
      <c r="B9641" s="1" t="s">
        <v>48246</v>
      </c>
      <c r="C9641" t="s">
        <v>62282</v>
      </c>
      <c r="D9641" t="s">
        <v>24180</v>
      </c>
      <c r="E9641" t="s">
        <v>1214</v>
      </c>
      <c r="F9641" t="s">
        <v>1215</v>
      </c>
      <c r="G9641" t="s">
        <v>24181</v>
      </c>
      <c r="H9641">
        <v>9579239942</v>
      </c>
      <c r="I9641" t="s">
        <v>13543</v>
      </c>
    </row>
    <row r="9642" spans="1:9">
      <c r="A9642">
        <v>9641</v>
      </c>
      <c r="B9642" s="1" t="s">
        <v>48246</v>
      </c>
      <c r="C9642" t="s">
        <v>62283</v>
      </c>
      <c r="D9642" t="s">
        <v>23796</v>
      </c>
      <c r="E9642" t="s">
        <v>1214</v>
      </c>
      <c r="F9642" t="s">
        <v>9675</v>
      </c>
      <c r="G9642" t="s">
        <v>23797</v>
      </c>
      <c r="H9642">
        <v>9422169630</v>
      </c>
      <c r="I9642" t="s">
        <v>23798</v>
      </c>
    </row>
    <row r="9643" spans="1:9">
      <c r="A9643">
        <v>9642</v>
      </c>
      <c r="B9643" s="1" t="s">
        <v>48246</v>
      </c>
      <c r="C9643" t="s">
        <v>62284</v>
      </c>
      <c r="D9643" t="s">
        <v>21089</v>
      </c>
      <c r="E9643" t="s">
        <v>1214</v>
      </c>
      <c r="F9643" t="s">
        <v>9675</v>
      </c>
      <c r="G9643" t="s">
        <v>62285</v>
      </c>
      <c r="H9643">
        <v>8087334110</v>
      </c>
      <c r="I9643" t="s">
        <v>21091</v>
      </c>
    </row>
    <row r="9644" spans="1:9">
      <c r="A9644">
        <v>9643</v>
      </c>
      <c r="B9644" s="1" t="s">
        <v>48246</v>
      </c>
      <c r="C9644" t="s">
        <v>62286</v>
      </c>
      <c r="D9644" t="s">
        <v>21060</v>
      </c>
      <c r="E9644" t="s">
        <v>1214</v>
      </c>
      <c r="F9644" t="s">
        <v>6999</v>
      </c>
      <c r="G9644" t="s">
        <v>21061</v>
      </c>
      <c r="H9644">
        <v>9561762907</v>
      </c>
      <c r="I9644" t="s">
        <v>21062</v>
      </c>
    </row>
    <row r="9645" spans="1:9">
      <c r="A9645">
        <v>9644</v>
      </c>
      <c r="B9645" s="1" t="s">
        <v>48246</v>
      </c>
      <c r="C9645" t="s">
        <v>62287</v>
      </c>
      <c r="D9645" t="s">
        <v>62288</v>
      </c>
      <c r="E9645" t="s">
        <v>2076</v>
      </c>
      <c r="F9645" t="s">
        <v>9983</v>
      </c>
      <c r="G9645" t="s">
        <v>62289</v>
      </c>
      <c r="H9645">
        <v>9021584200</v>
      </c>
      <c r="I9645" t="s">
        <v>9283</v>
      </c>
    </row>
    <row r="9646" spans="1:9">
      <c r="A9646">
        <v>9645</v>
      </c>
      <c r="B9646" s="1" t="s">
        <v>48246</v>
      </c>
      <c r="C9646" t="s">
        <v>62290</v>
      </c>
      <c r="D9646" t="s">
        <v>29198</v>
      </c>
      <c r="E9646" t="s">
        <v>73</v>
      </c>
      <c r="F9646" t="s">
        <v>8156</v>
      </c>
      <c r="G9646" t="s">
        <v>60584</v>
      </c>
      <c r="H9646">
        <v>9270942555</v>
      </c>
      <c r="I9646" t="s">
        <v>60585</v>
      </c>
    </row>
    <row r="9647" spans="1:9">
      <c r="A9647">
        <v>9646</v>
      </c>
      <c r="B9647" s="1" t="s">
        <v>48246</v>
      </c>
      <c r="C9647" t="s">
        <v>62291</v>
      </c>
      <c r="D9647" t="s">
        <v>21119</v>
      </c>
      <c r="E9647" t="s">
        <v>1214</v>
      </c>
      <c r="F9647" t="s">
        <v>1214</v>
      </c>
      <c r="G9647" t="s">
        <v>21120</v>
      </c>
      <c r="H9647">
        <v>9423666852</v>
      </c>
      <c r="I9647" t="s">
        <v>21121</v>
      </c>
    </row>
    <row r="9648" spans="1:9">
      <c r="A9648">
        <v>9647</v>
      </c>
      <c r="B9648" s="1" t="s">
        <v>48246</v>
      </c>
      <c r="C9648" t="s">
        <v>62292</v>
      </c>
      <c r="D9648" t="s">
        <v>21136</v>
      </c>
      <c r="E9648" t="s">
        <v>1214</v>
      </c>
      <c r="F9648" t="s">
        <v>6999</v>
      </c>
      <c r="G9648" t="s">
        <v>21137</v>
      </c>
      <c r="H9648">
        <v>9423612502</v>
      </c>
      <c r="I9648" t="s">
        <v>21138</v>
      </c>
    </row>
    <row r="9649" spans="1:9">
      <c r="A9649">
        <v>9648</v>
      </c>
      <c r="B9649" s="1" t="s">
        <v>48246</v>
      </c>
      <c r="C9649" t="s">
        <v>62293</v>
      </c>
      <c r="D9649" t="s">
        <v>11577</v>
      </c>
      <c r="E9649" t="s">
        <v>73</v>
      </c>
      <c r="F9649" t="s">
        <v>5102</v>
      </c>
      <c r="G9649" t="s">
        <v>21169</v>
      </c>
      <c r="H9649">
        <v>9673666639</v>
      </c>
      <c r="I9649" t="s">
        <v>21170</v>
      </c>
    </row>
    <row r="9650" spans="1:9">
      <c r="A9650">
        <v>9649</v>
      </c>
      <c r="B9650" s="1" t="s">
        <v>48246</v>
      </c>
      <c r="C9650" t="s">
        <v>62294</v>
      </c>
      <c r="D9650" t="s">
        <v>8825</v>
      </c>
      <c r="E9650" t="s">
        <v>18</v>
      </c>
      <c r="F9650" t="s">
        <v>64</v>
      </c>
      <c r="G9650" t="s">
        <v>62295</v>
      </c>
      <c r="H9650">
        <v>7020605310</v>
      </c>
      <c r="I9650" t="s">
        <v>62296</v>
      </c>
    </row>
    <row r="9651" spans="1:9">
      <c r="A9651">
        <v>9650</v>
      </c>
      <c r="B9651" s="1" t="s">
        <v>48246</v>
      </c>
      <c r="C9651" t="s">
        <v>62297</v>
      </c>
      <c r="D9651" t="s">
        <v>21046</v>
      </c>
      <c r="E9651" t="s">
        <v>1214</v>
      </c>
      <c r="F9651" t="s">
        <v>9699</v>
      </c>
      <c r="G9651" t="s">
        <v>21047</v>
      </c>
      <c r="H9651">
        <v>9423727305</v>
      </c>
      <c r="I9651" t="s">
        <v>21048</v>
      </c>
    </row>
    <row r="9652" spans="1:9">
      <c r="A9652">
        <v>9651</v>
      </c>
      <c r="B9652" s="1" t="s">
        <v>48246</v>
      </c>
      <c r="C9652" t="s">
        <v>62298</v>
      </c>
      <c r="D9652" t="s">
        <v>21068</v>
      </c>
      <c r="E9652" t="s">
        <v>1214</v>
      </c>
      <c r="F9652" t="s">
        <v>9675</v>
      </c>
      <c r="G9652" t="s">
        <v>21069</v>
      </c>
      <c r="H9652">
        <v>9657017306</v>
      </c>
      <c r="I9652" t="s">
        <v>21070</v>
      </c>
    </row>
    <row r="9653" spans="1:9">
      <c r="A9653">
        <v>9652</v>
      </c>
      <c r="B9653" s="1" t="s">
        <v>48246</v>
      </c>
      <c r="C9653" t="s">
        <v>62299</v>
      </c>
      <c r="D9653" t="s">
        <v>45937</v>
      </c>
      <c r="E9653" t="s">
        <v>1214</v>
      </c>
      <c r="F9653" t="s">
        <v>9314</v>
      </c>
      <c r="G9653" t="s">
        <v>45938</v>
      </c>
      <c r="H9653">
        <v>9420121380</v>
      </c>
      <c r="I9653" t="s">
        <v>45939</v>
      </c>
    </row>
    <row r="9654" spans="1:9">
      <c r="A9654">
        <v>9653</v>
      </c>
      <c r="B9654" s="1" t="s">
        <v>48246</v>
      </c>
      <c r="C9654" t="s">
        <v>62300</v>
      </c>
      <c r="D9654" t="s">
        <v>11558</v>
      </c>
      <c r="E9654" t="s">
        <v>18</v>
      </c>
      <c r="F9654" t="s">
        <v>670</v>
      </c>
      <c r="G9654" t="s">
        <v>17876</v>
      </c>
      <c r="H9654">
        <v>9822996818</v>
      </c>
      <c r="I9654" t="s">
        <v>62301</v>
      </c>
    </row>
    <row r="9655" spans="1:9">
      <c r="A9655">
        <v>9654</v>
      </c>
      <c r="B9655" s="1" t="s">
        <v>48246</v>
      </c>
      <c r="C9655" t="s">
        <v>62302</v>
      </c>
      <c r="D9655" t="s">
        <v>18475</v>
      </c>
      <c r="E9655" t="s">
        <v>18</v>
      </c>
      <c r="F9655" t="s">
        <v>638</v>
      </c>
      <c r="G9655" t="s">
        <v>18476</v>
      </c>
      <c r="H9655">
        <v>9860504048</v>
      </c>
      <c r="I9655" t="s">
        <v>9922</v>
      </c>
    </row>
    <row r="9656" spans="1:9">
      <c r="A9656">
        <v>9655</v>
      </c>
      <c r="B9656" s="1" t="s">
        <v>48246</v>
      </c>
      <c r="C9656" t="s">
        <v>62303</v>
      </c>
      <c r="D9656" t="s">
        <v>21044</v>
      </c>
      <c r="E9656" t="s">
        <v>1214</v>
      </c>
      <c r="F9656" t="s">
        <v>1653</v>
      </c>
      <c r="G9656" t="s">
        <v>21045</v>
      </c>
      <c r="H9656">
        <v>7721839310</v>
      </c>
      <c r="I9656" t="s">
        <v>60481</v>
      </c>
    </row>
    <row r="9657" spans="1:9">
      <c r="A9657">
        <v>9656</v>
      </c>
      <c r="B9657" s="1" t="s">
        <v>48246</v>
      </c>
      <c r="C9657" t="s">
        <v>62304</v>
      </c>
      <c r="D9657" t="s">
        <v>16077</v>
      </c>
      <c r="E9657" t="s">
        <v>18</v>
      </c>
      <c r="F9657" t="s">
        <v>19</v>
      </c>
      <c r="G9657" t="s">
        <v>24440</v>
      </c>
      <c r="H9657">
        <v>9762586857</v>
      </c>
      <c r="I9657" t="s">
        <v>24441</v>
      </c>
    </row>
    <row r="9658" spans="1:9">
      <c r="A9658">
        <v>9657</v>
      </c>
      <c r="B9658" s="1" t="s">
        <v>48246</v>
      </c>
      <c r="C9658" t="s">
        <v>62305</v>
      </c>
      <c r="D9658" t="s">
        <v>21041</v>
      </c>
      <c r="E9658" t="s">
        <v>1214</v>
      </c>
      <c r="F9658" t="s">
        <v>2011</v>
      </c>
      <c r="G9658" t="s">
        <v>21042</v>
      </c>
      <c r="H9658">
        <v>9850770244</v>
      </c>
      <c r="I9658" t="s">
        <v>21043</v>
      </c>
    </row>
    <row r="9659" spans="1:9">
      <c r="A9659">
        <v>9658</v>
      </c>
      <c r="B9659" s="1" t="s">
        <v>48246</v>
      </c>
      <c r="C9659" t="s">
        <v>62306</v>
      </c>
      <c r="D9659" t="s">
        <v>23441</v>
      </c>
      <c r="E9659" t="s">
        <v>1214</v>
      </c>
      <c r="F9659" t="s">
        <v>1214</v>
      </c>
      <c r="G9659" t="s">
        <v>23442</v>
      </c>
      <c r="H9659">
        <v>9850522595</v>
      </c>
      <c r="I9659" t="s">
        <v>23443</v>
      </c>
    </row>
    <row r="9660" spans="1:9">
      <c r="A9660">
        <v>9659</v>
      </c>
      <c r="B9660" s="1" t="s">
        <v>48246</v>
      </c>
      <c r="C9660" t="s">
        <v>62307</v>
      </c>
      <c r="D9660" t="s">
        <v>16340</v>
      </c>
      <c r="E9660" t="s">
        <v>18</v>
      </c>
      <c r="F9660" t="s">
        <v>19</v>
      </c>
      <c r="G9660" t="s">
        <v>21717</v>
      </c>
      <c r="H9660">
        <v>9766195058</v>
      </c>
      <c r="I9660" t="s">
        <v>21718</v>
      </c>
    </row>
    <row r="9661" spans="1:9">
      <c r="A9661">
        <v>9660</v>
      </c>
      <c r="B9661" s="1" t="s">
        <v>48246</v>
      </c>
      <c r="C9661" t="s">
        <v>62308</v>
      </c>
      <c r="D9661" t="s">
        <v>15395</v>
      </c>
      <c r="E9661" t="s">
        <v>18</v>
      </c>
      <c r="F9661" t="s">
        <v>19</v>
      </c>
      <c r="G9661" t="s">
        <v>62309</v>
      </c>
      <c r="H9661">
        <v>9503807987</v>
      </c>
      <c r="I9661" t="s">
        <v>21694</v>
      </c>
    </row>
    <row r="9662" spans="1:9">
      <c r="A9662">
        <v>9661</v>
      </c>
      <c r="B9662" s="1" t="s">
        <v>48246</v>
      </c>
      <c r="C9662" t="s">
        <v>62310</v>
      </c>
      <c r="D9662" t="s">
        <v>21171</v>
      </c>
      <c r="E9662" t="s">
        <v>24</v>
      </c>
      <c r="F9662" t="s">
        <v>25</v>
      </c>
      <c r="G9662" t="s">
        <v>21172</v>
      </c>
      <c r="H9662">
        <v>9763567230</v>
      </c>
      <c r="I9662" t="s">
        <v>21173</v>
      </c>
    </row>
    <row r="9663" spans="1:9">
      <c r="A9663">
        <v>9662</v>
      </c>
      <c r="B9663" s="1" t="s">
        <v>48246</v>
      </c>
      <c r="C9663" t="s">
        <v>62311</v>
      </c>
      <c r="D9663" t="s">
        <v>21174</v>
      </c>
      <c r="E9663" t="s">
        <v>24</v>
      </c>
      <c r="F9663" t="s">
        <v>25</v>
      </c>
      <c r="G9663" t="s">
        <v>21175</v>
      </c>
      <c r="H9663">
        <v>9921151039</v>
      </c>
      <c r="I9663" t="s">
        <v>21176</v>
      </c>
    </row>
    <row r="9664" spans="1:9">
      <c r="A9664">
        <v>9663</v>
      </c>
      <c r="B9664" s="1" t="s">
        <v>48246</v>
      </c>
      <c r="C9664" t="s">
        <v>62312</v>
      </c>
      <c r="D9664" t="s">
        <v>17286</v>
      </c>
      <c r="E9664" t="s">
        <v>73</v>
      </c>
      <c r="F9664" t="s">
        <v>1016</v>
      </c>
      <c r="G9664" t="s">
        <v>17287</v>
      </c>
      <c r="H9664">
        <v>7378851279</v>
      </c>
      <c r="I9664" t="s">
        <v>17288</v>
      </c>
    </row>
    <row r="9665" spans="1:9">
      <c r="A9665">
        <v>9664</v>
      </c>
      <c r="B9665" s="1" t="s">
        <v>48246</v>
      </c>
      <c r="C9665" t="s">
        <v>62313</v>
      </c>
      <c r="D9665" t="s">
        <v>21695</v>
      </c>
      <c r="E9665" t="s">
        <v>18</v>
      </c>
      <c r="F9665" t="s">
        <v>19</v>
      </c>
      <c r="G9665" t="s">
        <v>21696</v>
      </c>
      <c r="H9665">
        <v>9637040321</v>
      </c>
      <c r="I9665" t="s">
        <v>21697</v>
      </c>
    </row>
    <row r="9666" spans="1:9">
      <c r="A9666">
        <v>9665</v>
      </c>
      <c r="B9666" s="1" t="s">
        <v>48246</v>
      </c>
      <c r="C9666" t="s">
        <v>62314</v>
      </c>
      <c r="D9666" t="s">
        <v>21698</v>
      </c>
      <c r="E9666" t="s">
        <v>18</v>
      </c>
      <c r="F9666" t="s">
        <v>19</v>
      </c>
      <c r="G9666" t="s">
        <v>21699</v>
      </c>
      <c r="H9666">
        <v>9834546470</v>
      </c>
      <c r="I9666" t="s">
        <v>21700</v>
      </c>
    </row>
    <row r="9667" spans="1:9">
      <c r="A9667">
        <v>9666</v>
      </c>
      <c r="B9667" s="1" t="s">
        <v>48246</v>
      </c>
      <c r="C9667" t="s">
        <v>62315</v>
      </c>
      <c r="D9667" t="s">
        <v>21701</v>
      </c>
      <c r="E9667" t="s">
        <v>18</v>
      </c>
      <c r="F9667" t="s">
        <v>19</v>
      </c>
      <c r="G9667" t="s">
        <v>21702</v>
      </c>
      <c r="H9667">
        <v>7057430831</v>
      </c>
      <c r="I9667" t="s">
        <v>21703</v>
      </c>
    </row>
    <row r="9668" spans="1:9">
      <c r="A9668">
        <v>9667</v>
      </c>
      <c r="B9668" s="1" t="s">
        <v>48246</v>
      </c>
      <c r="C9668" t="s">
        <v>62316</v>
      </c>
      <c r="D9668" t="s">
        <v>62317</v>
      </c>
      <c r="E9668" t="s">
        <v>184</v>
      </c>
      <c r="F9668" t="s">
        <v>184</v>
      </c>
      <c r="G9668" t="s">
        <v>62318</v>
      </c>
      <c r="H9668">
        <v>9404126202</v>
      </c>
      <c r="I9668" t="s">
        <v>9306</v>
      </c>
    </row>
    <row r="9669" spans="1:9">
      <c r="A9669">
        <v>9668</v>
      </c>
      <c r="B9669" s="1" t="s">
        <v>48246</v>
      </c>
      <c r="C9669" t="s">
        <v>62319</v>
      </c>
      <c r="D9669" t="s">
        <v>13118</v>
      </c>
      <c r="E9669" t="s">
        <v>18</v>
      </c>
      <c r="F9669" t="s">
        <v>424</v>
      </c>
      <c r="G9669" t="s">
        <v>62320</v>
      </c>
      <c r="H9669">
        <v>8013102626</v>
      </c>
      <c r="I9669" t="s">
        <v>13119</v>
      </c>
    </row>
    <row r="9670" spans="1:9">
      <c r="A9670">
        <v>9669</v>
      </c>
      <c r="B9670" s="1" t="s">
        <v>48246</v>
      </c>
      <c r="C9670" t="s">
        <v>62321</v>
      </c>
      <c r="D9670" t="s">
        <v>25211</v>
      </c>
      <c r="E9670" t="s">
        <v>18</v>
      </c>
      <c r="F9670" t="s">
        <v>293</v>
      </c>
      <c r="G9670" t="s">
        <v>62322</v>
      </c>
      <c r="H9670">
        <v>9822474044</v>
      </c>
      <c r="I9670" t="s">
        <v>25212</v>
      </c>
    </row>
    <row r="9671" spans="1:9">
      <c r="A9671">
        <v>9670</v>
      </c>
      <c r="B9671" s="1" t="s">
        <v>48246</v>
      </c>
      <c r="C9671" t="s">
        <v>62323</v>
      </c>
      <c r="D9671" t="s">
        <v>21636</v>
      </c>
      <c r="E9671" t="s">
        <v>48</v>
      </c>
      <c r="F9671" t="s">
        <v>1077</v>
      </c>
      <c r="G9671" t="s">
        <v>21637</v>
      </c>
      <c r="H9671">
        <v>7620125844</v>
      </c>
      <c r="I9671" t="s">
        <v>21195</v>
      </c>
    </row>
    <row r="9672" spans="1:9">
      <c r="A9672">
        <v>9671</v>
      </c>
      <c r="B9672" s="1" t="s">
        <v>48246</v>
      </c>
      <c r="C9672" t="s">
        <v>62324</v>
      </c>
      <c r="D9672" t="s">
        <v>16590</v>
      </c>
      <c r="E9672" t="s">
        <v>184</v>
      </c>
      <c r="F9672" t="s">
        <v>16467</v>
      </c>
      <c r="G9672" t="s">
        <v>16591</v>
      </c>
      <c r="H9672">
        <v>9423621072</v>
      </c>
      <c r="I9672" t="s">
        <v>16592</v>
      </c>
    </row>
    <row r="9673" spans="1:9">
      <c r="A9673">
        <v>9672</v>
      </c>
      <c r="B9673" s="1" t="s">
        <v>48246</v>
      </c>
      <c r="C9673" t="s">
        <v>62325</v>
      </c>
      <c r="D9673" t="s">
        <v>26015</v>
      </c>
      <c r="E9673" t="s">
        <v>184</v>
      </c>
      <c r="F9673" t="s">
        <v>15147</v>
      </c>
      <c r="G9673" t="s">
        <v>26016</v>
      </c>
      <c r="H9673">
        <v>9421728398</v>
      </c>
      <c r="I9673" t="s">
        <v>26017</v>
      </c>
    </row>
    <row r="9674" spans="1:9">
      <c r="A9674">
        <v>9673</v>
      </c>
      <c r="B9674" s="1" t="s">
        <v>48246</v>
      </c>
      <c r="C9674" t="s">
        <v>62326</v>
      </c>
      <c r="D9674" t="s">
        <v>33968</v>
      </c>
      <c r="E9674" t="s">
        <v>184</v>
      </c>
      <c r="F9674" t="s">
        <v>17820</v>
      </c>
      <c r="G9674" t="s">
        <v>33969</v>
      </c>
      <c r="H9674">
        <v>9527953079</v>
      </c>
      <c r="I9674" t="s">
        <v>33970</v>
      </c>
    </row>
    <row r="9675" spans="1:9">
      <c r="A9675">
        <v>9674</v>
      </c>
      <c r="B9675" s="1" t="s">
        <v>48246</v>
      </c>
      <c r="C9675" t="s">
        <v>62327</v>
      </c>
      <c r="D9675" t="s">
        <v>22853</v>
      </c>
      <c r="E9675" t="s">
        <v>184</v>
      </c>
      <c r="F9675" t="s">
        <v>15984</v>
      </c>
      <c r="G9675" t="s">
        <v>22854</v>
      </c>
      <c r="H9675">
        <v>8275813126</v>
      </c>
      <c r="I9675" t="s">
        <v>16602</v>
      </c>
    </row>
    <row r="9676" spans="1:9">
      <c r="A9676">
        <v>9675</v>
      </c>
      <c r="B9676" s="1" t="s">
        <v>48246</v>
      </c>
      <c r="C9676" t="s">
        <v>62328</v>
      </c>
      <c r="D9676" t="s">
        <v>13025</v>
      </c>
      <c r="E9676" t="s">
        <v>48</v>
      </c>
      <c r="F9676" t="s">
        <v>3571</v>
      </c>
      <c r="G9676" t="s">
        <v>13026</v>
      </c>
      <c r="H9676">
        <v>8669084347</v>
      </c>
      <c r="I9676" t="s">
        <v>13027</v>
      </c>
    </row>
    <row r="9677" spans="1:9">
      <c r="A9677">
        <v>9676</v>
      </c>
      <c r="B9677" s="1" t="s">
        <v>48246</v>
      </c>
      <c r="C9677" t="s">
        <v>62329</v>
      </c>
      <c r="D9677" t="s">
        <v>13708</v>
      </c>
      <c r="E9677" t="s">
        <v>1398</v>
      </c>
      <c r="F9677" t="s">
        <v>13709</v>
      </c>
      <c r="G9677" t="s">
        <v>13710</v>
      </c>
      <c r="H9677">
        <v>9673820100</v>
      </c>
      <c r="I9677" t="s">
        <v>13711</v>
      </c>
    </row>
    <row r="9678" spans="1:9">
      <c r="A9678">
        <v>9677</v>
      </c>
      <c r="B9678" s="1" t="s">
        <v>48246</v>
      </c>
      <c r="C9678" t="s">
        <v>62330</v>
      </c>
      <c r="D9678" t="s">
        <v>21198</v>
      </c>
      <c r="E9678" t="s">
        <v>24</v>
      </c>
      <c r="F9678" t="s">
        <v>54</v>
      </c>
      <c r="G9678" t="s">
        <v>62331</v>
      </c>
      <c r="H9678">
        <v>9146596886</v>
      </c>
      <c r="I9678" t="s">
        <v>21199</v>
      </c>
    </row>
    <row r="9679" spans="1:9">
      <c r="A9679">
        <v>9678</v>
      </c>
      <c r="B9679" s="1" t="s">
        <v>48246</v>
      </c>
      <c r="C9679" t="s">
        <v>62332</v>
      </c>
      <c r="D9679" t="s">
        <v>44898</v>
      </c>
      <c r="E9679" t="s">
        <v>1398</v>
      </c>
      <c r="F9679" t="s">
        <v>1398</v>
      </c>
      <c r="G9679" t="s">
        <v>20476</v>
      </c>
      <c r="H9679">
        <v>8888802510</v>
      </c>
      <c r="I9679" t="s">
        <v>20477</v>
      </c>
    </row>
    <row r="9680" spans="1:9">
      <c r="A9680">
        <v>9679</v>
      </c>
      <c r="B9680" s="1" t="s">
        <v>48246</v>
      </c>
      <c r="C9680" t="s">
        <v>62333</v>
      </c>
      <c r="D9680" t="s">
        <v>21205</v>
      </c>
      <c r="E9680" t="s">
        <v>1398</v>
      </c>
      <c r="F9680" t="s">
        <v>10089</v>
      </c>
      <c r="G9680" t="s">
        <v>21206</v>
      </c>
      <c r="H9680">
        <v>7798563727</v>
      </c>
      <c r="I9680" t="s">
        <v>21207</v>
      </c>
    </row>
    <row r="9681" spans="1:9">
      <c r="A9681">
        <v>9680</v>
      </c>
      <c r="B9681" s="1" t="s">
        <v>48246</v>
      </c>
      <c r="C9681" t="s">
        <v>62334</v>
      </c>
      <c r="D9681" t="s">
        <v>11522</v>
      </c>
      <c r="E9681" t="s">
        <v>12</v>
      </c>
      <c r="F9681" t="s">
        <v>120</v>
      </c>
      <c r="G9681" t="s">
        <v>11523</v>
      </c>
      <c r="H9681">
        <v>9511739009</v>
      </c>
      <c r="I9681" t="s">
        <v>11524</v>
      </c>
    </row>
    <row r="9682" spans="1:9">
      <c r="A9682">
        <v>9681</v>
      </c>
      <c r="B9682" s="1" t="s">
        <v>48246</v>
      </c>
      <c r="C9682" t="s">
        <v>62335</v>
      </c>
      <c r="D9682" t="s">
        <v>21202</v>
      </c>
      <c r="E9682" t="s">
        <v>24</v>
      </c>
      <c r="F9682" t="s">
        <v>54</v>
      </c>
      <c r="G9682" t="s">
        <v>21203</v>
      </c>
      <c r="H9682">
        <v>9822811993</v>
      </c>
      <c r="I9682" t="s">
        <v>21204</v>
      </c>
    </row>
    <row r="9683" spans="1:9">
      <c r="A9683">
        <v>9682</v>
      </c>
      <c r="B9683" s="1" t="s">
        <v>48246</v>
      </c>
      <c r="C9683" t="s">
        <v>62336</v>
      </c>
      <c r="D9683" t="s">
        <v>20782</v>
      </c>
      <c r="E9683" t="s">
        <v>48</v>
      </c>
      <c r="F9683" t="s">
        <v>49</v>
      </c>
      <c r="G9683" t="s">
        <v>62337</v>
      </c>
      <c r="H9683">
        <v>9850847434</v>
      </c>
      <c r="I9683" t="s">
        <v>20783</v>
      </c>
    </row>
    <row r="9684" spans="1:9">
      <c r="A9684">
        <v>9683</v>
      </c>
      <c r="B9684" s="1" t="s">
        <v>48246</v>
      </c>
      <c r="C9684" t="s">
        <v>62338</v>
      </c>
      <c r="D9684" t="s">
        <v>13446</v>
      </c>
      <c r="E9684" t="s">
        <v>12</v>
      </c>
      <c r="F9684" t="s">
        <v>1942</v>
      </c>
      <c r="G9684" t="s">
        <v>62339</v>
      </c>
      <c r="H9684">
        <v>8262880077</v>
      </c>
      <c r="I9684" t="s">
        <v>46652</v>
      </c>
    </row>
    <row r="9685" spans="1:9">
      <c r="A9685">
        <v>9684</v>
      </c>
      <c r="B9685" s="1" t="s">
        <v>48246</v>
      </c>
      <c r="C9685" t="s">
        <v>62340</v>
      </c>
      <c r="D9685" t="s">
        <v>45629</v>
      </c>
      <c r="E9685" t="s">
        <v>1398</v>
      </c>
      <c r="F9685" t="s">
        <v>10089</v>
      </c>
      <c r="G9685" t="s">
        <v>45630</v>
      </c>
      <c r="H9685">
        <v>7588770272</v>
      </c>
      <c r="I9685" t="s">
        <v>14333</v>
      </c>
    </row>
    <row r="9686" spans="1:9">
      <c r="A9686">
        <v>9685</v>
      </c>
      <c r="B9686" s="1" t="s">
        <v>48246</v>
      </c>
      <c r="C9686" t="s">
        <v>62341</v>
      </c>
      <c r="D9686" t="s">
        <v>21942</v>
      </c>
      <c r="E9686" t="s">
        <v>12</v>
      </c>
      <c r="F9686" t="s">
        <v>889</v>
      </c>
      <c r="G9686" t="s">
        <v>21943</v>
      </c>
      <c r="H9686">
        <v>9767335317</v>
      </c>
      <c r="I9686" t="s">
        <v>21944</v>
      </c>
    </row>
    <row r="9687" spans="1:9">
      <c r="A9687">
        <v>9686</v>
      </c>
      <c r="B9687" s="1" t="s">
        <v>48246</v>
      </c>
      <c r="C9687" t="s">
        <v>62342</v>
      </c>
      <c r="D9687" t="s">
        <v>10042</v>
      </c>
      <c r="E9687" t="s">
        <v>12</v>
      </c>
      <c r="F9687" t="s">
        <v>1942</v>
      </c>
      <c r="G9687" t="s">
        <v>14919</v>
      </c>
      <c r="H9687">
        <v>8888357209</v>
      </c>
      <c r="I9687" t="s">
        <v>14920</v>
      </c>
    </row>
    <row r="9688" spans="1:9">
      <c r="A9688">
        <v>9687</v>
      </c>
      <c r="B9688" s="1" t="s">
        <v>48246</v>
      </c>
      <c r="C9688" t="s">
        <v>62343</v>
      </c>
      <c r="D9688" t="s">
        <v>11522</v>
      </c>
      <c r="E9688" t="s">
        <v>1398</v>
      </c>
      <c r="F9688" t="s">
        <v>10124</v>
      </c>
      <c r="G9688" t="s">
        <v>20218</v>
      </c>
      <c r="H9688">
        <v>8007675066</v>
      </c>
      <c r="I9688" t="s">
        <v>20219</v>
      </c>
    </row>
    <row r="9689" spans="1:9">
      <c r="A9689">
        <v>9688</v>
      </c>
      <c r="B9689" s="1" t="s">
        <v>48246</v>
      </c>
      <c r="C9689" t="s">
        <v>62344</v>
      </c>
      <c r="D9689" t="s">
        <v>45685</v>
      </c>
      <c r="E9689" t="s">
        <v>3195</v>
      </c>
      <c r="F9689" t="s">
        <v>15221</v>
      </c>
      <c r="G9689" t="s">
        <v>21200</v>
      </c>
      <c r="H9689">
        <v>9850200813</v>
      </c>
      <c r="I9689" t="s">
        <v>21201</v>
      </c>
    </row>
    <row r="9690" spans="1:9">
      <c r="A9690">
        <v>9689</v>
      </c>
      <c r="B9690" s="1" t="s">
        <v>48246</v>
      </c>
      <c r="C9690" t="s">
        <v>62345</v>
      </c>
      <c r="D9690" t="s">
        <v>20994</v>
      </c>
      <c r="E9690" t="s">
        <v>12</v>
      </c>
      <c r="F9690" t="s">
        <v>1683</v>
      </c>
      <c r="G9690" t="s">
        <v>20995</v>
      </c>
      <c r="H9690">
        <v>7588046661</v>
      </c>
      <c r="I9690" t="s">
        <v>20996</v>
      </c>
    </row>
    <row r="9691" spans="1:9">
      <c r="A9691">
        <v>9690</v>
      </c>
      <c r="B9691" s="1" t="s">
        <v>48246</v>
      </c>
      <c r="C9691" t="s">
        <v>62346</v>
      </c>
      <c r="D9691" t="s">
        <v>21522</v>
      </c>
      <c r="E9691" t="s">
        <v>149</v>
      </c>
      <c r="F9691" t="s">
        <v>20978</v>
      </c>
      <c r="G9691" t="s">
        <v>21523</v>
      </c>
      <c r="H9691">
        <v>9970143168</v>
      </c>
      <c r="I9691" t="s">
        <v>21524</v>
      </c>
    </row>
    <row r="9692" spans="1:9">
      <c r="A9692">
        <v>9691</v>
      </c>
      <c r="B9692" s="1" t="s">
        <v>48246</v>
      </c>
      <c r="C9692" t="s">
        <v>62347</v>
      </c>
      <c r="D9692" t="s">
        <v>12167</v>
      </c>
      <c r="E9692" t="s">
        <v>12</v>
      </c>
      <c r="F9692" t="s">
        <v>98</v>
      </c>
      <c r="G9692" t="s">
        <v>12168</v>
      </c>
      <c r="H9692">
        <v>9730600392</v>
      </c>
      <c r="I9692" t="s">
        <v>12169</v>
      </c>
    </row>
    <row r="9693" spans="1:9">
      <c r="A9693">
        <v>9692</v>
      </c>
      <c r="B9693" s="1" t="s">
        <v>48246</v>
      </c>
      <c r="C9693" t="s">
        <v>62348</v>
      </c>
      <c r="D9693" t="s">
        <v>15735</v>
      </c>
      <c r="E9693" t="s">
        <v>3195</v>
      </c>
      <c r="F9693" t="s">
        <v>10284</v>
      </c>
      <c r="G9693" t="s">
        <v>19479</v>
      </c>
      <c r="H9693">
        <v>8421235467</v>
      </c>
      <c r="I9693" t="s">
        <v>19480</v>
      </c>
    </row>
    <row r="9694" spans="1:9">
      <c r="A9694">
        <v>9693</v>
      </c>
      <c r="B9694" s="1" t="s">
        <v>48246</v>
      </c>
      <c r="C9694" t="s">
        <v>62349</v>
      </c>
      <c r="D9694" t="s">
        <v>22772</v>
      </c>
      <c r="E9694" t="s">
        <v>3195</v>
      </c>
      <c r="F9694" t="s">
        <v>3195</v>
      </c>
      <c r="G9694" t="s">
        <v>22773</v>
      </c>
      <c r="H9694">
        <v>9579272278</v>
      </c>
      <c r="I9694" t="s">
        <v>22774</v>
      </c>
    </row>
    <row r="9695" spans="1:9">
      <c r="A9695">
        <v>9694</v>
      </c>
      <c r="B9695" s="1" t="s">
        <v>48246</v>
      </c>
      <c r="C9695" t="s">
        <v>62350</v>
      </c>
      <c r="D9695" t="s">
        <v>21011</v>
      </c>
      <c r="E9695" t="s">
        <v>12</v>
      </c>
      <c r="F9695" t="s">
        <v>5172</v>
      </c>
      <c r="G9695" t="s">
        <v>62351</v>
      </c>
      <c r="H9695">
        <v>9172375532</v>
      </c>
      <c r="I9695" t="s">
        <v>21012</v>
      </c>
    </row>
    <row r="9696" spans="1:9">
      <c r="A9696">
        <v>9695</v>
      </c>
      <c r="B9696" s="1" t="s">
        <v>48246</v>
      </c>
      <c r="C9696" t="s">
        <v>62352</v>
      </c>
      <c r="D9696" t="s">
        <v>21018</v>
      </c>
      <c r="E9696" t="s">
        <v>12</v>
      </c>
      <c r="F9696" t="s">
        <v>802</v>
      </c>
      <c r="G9696" t="s">
        <v>21019</v>
      </c>
      <c r="H9696">
        <v>8484015518</v>
      </c>
      <c r="I9696" t="s">
        <v>21020</v>
      </c>
    </row>
    <row r="9697" spans="1:9">
      <c r="A9697">
        <v>9696</v>
      </c>
      <c r="B9697" s="1" t="s">
        <v>48246</v>
      </c>
      <c r="C9697" t="s">
        <v>62353</v>
      </c>
      <c r="D9697" t="s">
        <v>47724</v>
      </c>
      <c r="E9697" t="s">
        <v>12</v>
      </c>
      <c r="F9697" t="s">
        <v>5172</v>
      </c>
      <c r="G9697" t="s">
        <v>62354</v>
      </c>
      <c r="H9697">
        <v>8830907537</v>
      </c>
      <c r="I9697" t="s">
        <v>26556</v>
      </c>
    </row>
    <row r="9698" spans="1:9">
      <c r="A9698">
        <v>9697</v>
      </c>
      <c r="B9698" s="1" t="s">
        <v>48246</v>
      </c>
      <c r="C9698" t="s">
        <v>62355</v>
      </c>
      <c r="D9698" t="s">
        <v>21023</v>
      </c>
      <c r="E9698" t="s">
        <v>12</v>
      </c>
      <c r="F9698" t="s">
        <v>120</v>
      </c>
      <c r="G9698" t="s">
        <v>21024</v>
      </c>
      <c r="H9698">
        <v>8767006833</v>
      </c>
      <c r="I9698" t="s">
        <v>21025</v>
      </c>
    </row>
    <row r="9699" spans="1:9">
      <c r="A9699">
        <v>9698</v>
      </c>
      <c r="B9699" s="1" t="s">
        <v>48246</v>
      </c>
      <c r="C9699" t="s">
        <v>62356</v>
      </c>
      <c r="D9699" t="s">
        <v>20784</v>
      </c>
      <c r="E9699" t="s">
        <v>12</v>
      </c>
      <c r="F9699" t="s">
        <v>120</v>
      </c>
      <c r="G9699" t="s">
        <v>20785</v>
      </c>
      <c r="H9699">
        <v>9545150999</v>
      </c>
      <c r="I9699" t="s">
        <v>20786</v>
      </c>
    </row>
    <row r="9700" spans="1:9">
      <c r="A9700">
        <v>9699</v>
      </c>
      <c r="B9700" s="1" t="s">
        <v>48246</v>
      </c>
      <c r="C9700" t="s">
        <v>62357</v>
      </c>
      <c r="D9700" t="s">
        <v>21196</v>
      </c>
      <c r="E9700" t="s">
        <v>12</v>
      </c>
      <c r="F9700" t="s">
        <v>889</v>
      </c>
      <c r="G9700" t="s">
        <v>62358</v>
      </c>
      <c r="H9700">
        <v>9850509920</v>
      </c>
      <c r="I9700" t="s">
        <v>21197</v>
      </c>
    </row>
    <row r="9701" spans="1:9">
      <c r="A9701">
        <v>9700</v>
      </c>
      <c r="B9701" s="1" t="s">
        <v>48246</v>
      </c>
      <c r="C9701" t="s">
        <v>62359</v>
      </c>
      <c r="D9701" t="s">
        <v>21677</v>
      </c>
      <c r="E9701" t="s">
        <v>18</v>
      </c>
      <c r="F9701" t="s">
        <v>670</v>
      </c>
      <c r="G9701" t="s">
        <v>21678</v>
      </c>
      <c r="H9701">
        <v>9960974410</v>
      </c>
      <c r="I9701" t="s">
        <v>21679</v>
      </c>
    </row>
    <row r="9702" spans="1:9">
      <c r="A9702">
        <v>9701</v>
      </c>
      <c r="B9702" s="1" t="s">
        <v>48246</v>
      </c>
      <c r="C9702" t="s">
        <v>62360</v>
      </c>
      <c r="D9702" t="s">
        <v>24995</v>
      </c>
      <c r="E9702" t="s">
        <v>18</v>
      </c>
      <c r="F9702" t="s">
        <v>670</v>
      </c>
      <c r="G9702" t="s">
        <v>24996</v>
      </c>
      <c r="H9702">
        <v>8600058058</v>
      </c>
      <c r="I9702" t="s">
        <v>24997</v>
      </c>
    </row>
    <row r="9703" spans="1:9">
      <c r="A9703">
        <v>9702</v>
      </c>
      <c r="B9703" s="1" t="s">
        <v>48246</v>
      </c>
      <c r="C9703" t="s">
        <v>62361</v>
      </c>
      <c r="D9703" t="s">
        <v>21704</v>
      </c>
      <c r="E9703" t="s">
        <v>18</v>
      </c>
      <c r="F9703" t="s">
        <v>638</v>
      </c>
      <c r="G9703" t="s">
        <v>21705</v>
      </c>
      <c r="H9703">
        <v>9766625668</v>
      </c>
      <c r="I9703" t="s">
        <v>21706</v>
      </c>
    </row>
    <row r="9704" spans="1:9">
      <c r="A9704">
        <v>9703</v>
      </c>
      <c r="B9704" s="1" t="s">
        <v>48246</v>
      </c>
      <c r="C9704" t="s">
        <v>62362</v>
      </c>
      <c r="D9704" t="s">
        <v>25587</v>
      </c>
      <c r="E9704" t="s">
        <v>1214</v>
      </c>
      <c r="F9704" t="s">
        <v>10587</v>
      </c>
      <c r="G9704" t="s">
        <v>25588</v>
      </c>
      <c r="H9704">
        <v>9921008935</v>
      </c>
      <c r="I9704" t="s">
        <v>25589</v>
      </c>
    </row>
    <row r="9705" spans="1:9">
      <c r="A9705">
        <v>9704</v>
      </c>
      <c r="B9705" s="1" t="s">
        <v>48246</v>
      </c>
      <c r="C9705" t="s">
        <v>62363</v>
      </c>
      <c r="D9705" t="s">
        <v>21282</v>
      </c>
      <c r="E9705" t="s">
        <v>195</v>
      </c>
      <c r="F9705" t="s">
        <v>2409</v>
      </c>
      <c r="G9705" t="s">
        <v>21283</v>
      </c>
      <c r="H9705">
        <v>9665346024</v>
      </c>
      <c r="I9705" t="s">
        <v>45952</v>
      </c>
    </row>
    <row r="9706" spans="1:9">
      <c r="A9706">
        <v>9705</v>
      </c>
      <c r="B9706" s="1" t="s">
        <v>48246</v>
      </c>
      <c r="C9706" t="s">
        <v>62364</v>
      </c>
      <c r="D9706" t="s">
        <v>21284</v>
      </c>
      <c r="E9706" t="s">
        <v>195</v>
      </c>
      <c r="F9706" t="s">
        <v>225</v>
      </c>
      <c r="G9706" t="s">
        <v>21285</v>
      </c>
      <c r="H9706">
        <v>7057779729</v>
      </c>
      <c r="I9706" t="s">
        <v>62365</v>
      </c>
    </row>
    <row r="9707" spans="1:9">
      <c r="A9707">
        <v>9706</v>
      </c>
      <c r="B9707" s="1" t="s">
        <v>48246</v>
      </c>
      <c r="C9707" t="s">
        <v>62366</v>
      </c>
      <c r="D9707" t="s">
        <v>21286</v>
      </c>
      <c r="E9707" t="s">
        <v>3896</v>
      </c>
      <c r="F9707" t="s">
        <v>10632</v>
      </c>
      <c r="G9707" t="s">
        <v>21287</v>
      </c>
      <c r="H9707">
        <v>9881079766</v>
      </c>
      <c r="I9707" t="s">
        <v>21288</v>
      </c>
    </row>
    <row r="9708" spans="1:9">
      <c r="A9708">
        <v>9707</v>
      </c>
      <c r="B9708" s="1" t="s">
        <v>48246</v>
      </c>
      <c r="C9708" t="s">
        <v>62367</v>
      </c>
      <c r="D9708" t="s">
        <v>22405</v>
      </c>
      <c r="E9708" t="s">
        <v>73</v>
      </c>
      <c r="F9708" t="s">
        <v>5327</v>
      </c>
      <c r="G9708" t="s">
        <v>22406</v>
      </c>
      <c r="H9708">
        <v>9765576528</v>
      </c>
      <c r="I9708" t="s">
        <v>22407</v>
      </c>
    </row>
    <row r="9709" spans="1:9">
      <c r="A9709">
        <v>9708</v>
      </c>
      <c r="B9709" s="1" t="s">
        <v>48246</v>
      </c>
      <c r="C9709" t="s">
        <v>62368</v>
      </c>
      <c r="D9709" t="s">
        <v>62369</v>
      </c>
      <c r="E9709" t="s">
        <v>159</v>
      </c>
      <c r="F9709" t="s">
        <v>159</v>
      </c>
      <c r="G9709" t="s">
        <v>62370</v>
      </c>
      <c r="H9709">
        <v>9763275356</v>
      </c>
      <c r="I9709" t="s">
        <v>62371</v>
      </c>
    </row>
    <row r="9710" spans="1:9">
      <c r="A9710">
        <v>9709</v>
      </c>
      <c r="B9710" s="1" t="s">
        <v>48246</v>
      </c>
      <c r="C9710" t="s">
        <v>62372</v>
      </c>
      <c r="D9710" t="s">
        <v>21295</v>
      </c>
      <c r="E9710" t="s">
        <v>378</v>
      </c>
      <c r="F9710" t="s">
        <v>8773</v>
      </c>
      <c r="G9710" t="s">
        <v>21296</v>
      </c>
      <c r="H9710">
        <v>7588000088</v>
      </c>
      <c r="I9710" t="s">
        <v>21297</v>
      </c>
    </row>
    <row r="9711" spans="1:9">
      <c r="A9711">
        <v>9710</v>
      </c>
      <c r="B9711" s="1" t="s">
        <v>48246</v>
      </c>
      <c r="C9711" t="s">
        <v>62373</v>
      </c>
      <c r="D9711" t="s">
        <v>44916</v>
      </c>
      <c r="E9711" t="s">
        <v>378</v>
      </c>
      <c r="F9711" t="s">
        <v>8773</v>
      </c>
      <c r="G9711" t="s">
        <v>24044</v>
      </c>
      <c r="H9711">
        <v>9765506655</v>
      </c>
      <c r="I9711" t="s">
        <v>24045</v>
      </c>
    </row>
    <row r="9712" spans="1:9">
      <c r="A9712">
        <v>9711</v>
      </c>
      <c r="B9712" s="1" t="s">
        <v>48246</v>
      </c>
      <c r="C9712" t="s">
        <v>62374</v>
      </c>
      <c r="D9712" t="s">
        <v>22756</v>
      </c>
      <c r="E9712" t="s">
        <v>378</v>
      </c>
      <c r="F9712" t="s">
        <v>378</v>
      </c>
      <c r="G9712" t="s">
        <v>17191</v>
      </c>
      <c r="H9712">
        <v>9923500097</v>
      </c>
      <c r="I9712" t="s">
        <v>14958</v>
      </c>
    </row>
    <row r="9713" spans="1:9">
      <c r="A9713">
        <v>9712</v>
      </c>
      <c r="B9713" s="1" t="s">
        <v>48246</v>
      </c>
      <c r="C9713" t="s">
        <v>62375</v>
      </c>
      <c r="D9713" t="s">
        <v>62376</v>
      </c>
      <c r="E9713" t="s">
        <v>378</v>
      </c>
      <c r="F9713" t="s">
        <v>1595</v>
      </c>
      <c r="G9713" t="s">
        <v>21300</v>
      </c>
      <c r="H9713">
        <v>7219312197</v>
      </c>
      <c r="I9713" t="s">
        <v>21301</v>
      </c>
    </row>
    <row r="9714" spans="1:9">
      <c r="A9714">
        <v>9713</v>
      </c>
      <c r="B9714" s="1" t="s">
        <v>48246</v>
      </c>
      <c r="C9714" t="s">
        <v>62377</v>
      </c>
      <c r="D9714" t="s">
        <v>62378</v>
      </c>
      <c r="E9714" t="s">
        <v>378</v>
      </c>
      <c r="F9714" t="s">
        <v>6557</v>
      </c>
      <c r="G9714" t="s">
        <v>21302</v>
      </c>
      <c r="H9714">
        <v>9588671182</v>
      </c>
      <c r="I9714" t="s">
        <v>21303</v>
      </c>
    </row>
    <row r="9715" spans="1:9">
      <c r="A9715">
        <v>9714</v>
      </c>
      <c r="B9715" s="1" t="s">
        <v>48246</v>
      </c>
      <c r="C9715" t="s">
        <v>62379</v>
      </c>
      <c r="D9715" t="s">
        <v>62380</v>
      </c>
      <c r="E9715" t="s">
        <v>378</v>
      </c>
      <c r="F9715" t="s">
        <v>8800</v>
      </c>
      <c r="G9715" t="s">
        <v>21304</v>
      </c>
      <c r="H9715">
        <v>9028902956</v>
      </c>
      <c r="I9715" t="s">
        <v>21305</v>
      </c>
    </row>
    <row r="9716" spans="1:9">
      <c r="A9716">
        <v>9715</v>
      </c>
      <c r="B9716" s="1" t="s">
        <v>48246</v>
      </c>
      <c r="C9716" t="s">
        <v>62381</v>
      </c>
      <c r="D9716" t="s">
        <v>17713</v>
      </c>
      <c r="E9716" t="s">
        <v>378</v>
      </c>
      <c r="F9716" t="s">
        <v>8894</v>
      </c>
      <c r="G9716" t="s">
        <v>62382</v>
      </c>
      <c r="H9716">
        <v>9011366164</v>
      </c>
      <c r="I9716" t="s">
        <v>62383</v>
      </c>
    </row>
    <row r="9717" spans="1:9">
      <c r="A9717">
        <v>9716</v>
      </c>
      <c r="B9717" s="1" t="s">
        <v>48246</v>
      </c>
      <c r="C9717" t="s">
        <v>62384</v>
      </c>
      <c r="D9717" t="s">
        <v>47524</v>
      </c>
      <c r="E9717" t="s">
        <v>378</v>
      </c>
      <c r="F9717" t="s">
        <v>8894</v>
      </c>
      <c r="G9717" t="s">
        <v>47525</v>
      </c>
      <c r="H9717">
        <v>9890845164</v>
      </c>
      <c r="I9717" t="s">
        <v>14958</v>
      </c>
    </row>
    <row r="9718" spans="1:9">
      <c r="A9718">
        <v>9717</v>
      </c>
      <c r="B9718" s="1" t="s">
        <v>48246</v>
      </c>
      <c r="C9718" t="s">
        <v>62385</v>
      </c>
      <c r="D9718" t="s">
        <v>62386</v>
      </c>
      <c r="E9718" t="s">
        <v>378</v>
      </c>
      <c r="F9718" t="s">
        <v>6557</v>
      </c>
      <c r="G9718" t="s">
        <v>21521</v>
      </c>
      <c r="H9718">
        <v>9552972297</v>
      </c>
      <c r="I9718" t="s">
        <v>14958</v>
      </c>
    </row>
    <row r="9719" spans="1:9">
      <c r="A9719">
        <v>9718</v>
      </c>
      <c r="B9719" s="1" t="s">
        <v>48246</v>
      </c>
      <c r="C9719" t="s">
        <v>62387</v>
      </c>
      <c r="D9719" t="s">
        <v>21525</v>
      </c>
      <c r="E9719" t="s">
        <v>378</v>
      </c>
      <c r="F9719" t="s">
        <v>378</v>
      </c>
      <c r="G9719" t="s">
        <v>21526</v>
      </c>
      <c r="H9719">
        <v>9890274034</v>
      </c>
      <c r="I9719" t="s">
        <v>21527</v>
      </c>
    </row>
    <row r="9720" spans="1:9">
      <c r="A9720">
        <v>9719</v>
      </c>
      <c r="B9720" s="1" t="s">
        <v>48246</v>
      </c>
      <c r="C9720" t="s">
        <v>62388</v>
      </c>
      <c r="D9720" t="s">
        <v>18303</v>
      </c>
      <c r="E9720" t="s">
        <v>378</v>
      </c>
      <c r="F9720" t="s">
        <v>8805</v>
      </c>
      <c r="G9720" t="s">
        <v>22013</v>
      </c>
      <c r="H9720">
        <v>9421766612</v>
      </c>
      <c r="I9720" t="s">
        <v>22014</v>
      </c>
    </row>
    <row r="9721" spans="1:9">
      <c r="A9721">
        <v>9720</v>
      </c>
      <c r="B9721" s="1" t="s">
        <v>48246</v>
      </c>
      <c r="C9721" t="s">
        <v>62389</v>
      </c>
      <c r="D9721" t="s">
        <v>21313</v>
      </c>
      <c r="E9721" t="s">
        <v>1538</v>
      </c>
      <c r="F9721" t="s">
        <v>9357</v>
      </c>
      <c r="G9721" t="s">
        <v>21314</v>
      </c>
      <c r="H9721">
        <v>9975680755</v>
      </c>
      <c r="I9721" t="s">
        <v>21315</v>
      </c>
    </row>
    <row r="9722" spans="1:9">
      <c r="A9722">
        <v>9721</v>
      </c>
      <c r="B9722" s="1" t="s">
        <v>48246</v>
      </c>
      <c r="C9722" t="s">
        <v>62390</v>
      </c>
      <c r="D9722" t="s">
        <v>21316</v>
      </c>
      <c r="E9722" t="s">
        <v>1538</v>
      </c>
      <c r="F9722" t="s">
        <v>12437</v>
      </c>
      <c r="G9722" t="s">
        <v>21317</v>
      </c>
      <c r="H9722">
        <v>7507242341</v>
      </c>
      <c r="I9722" t="s">
        <v>21318</v>
      </c>
    </row>
    <row r="9723" spans="1:9">
      <c r="A9723">
        <v>9722</v>
      </c>
      <c r="B9723" s="1" t="s">
        <v>48246</v>
      </c>
      <c r="C9723" t="s">
        <v>62391</v>
      </c>
      <c r="D9723" t="s">
        <v>20541</v>
      </c>
      <c r="E9723" t="s">
        <v>43</v>
      </c>
      <c r="F9723" t="s">
        <v>3328</v>
      </c>
      <c r="G9723" t="s">
        <v>20542</v>
      </c>
      <c r="H9723">
        <v>9595606039</v>
      </c>
      <c r="I9723" t="s">
        <v>20543</v>
      </c>
    </row>
    <row r="9724" spans="1:9">
      <c r="A9724">
        <v>9723</v>
      </c>
      <c r="B9724" s="1" t="s">
        <v>48246</v>
      </c>
      <c r="C9724" t="s">
        <v>62392</v>
      </c>
      <c r="D9724" t="s">
        <v>62393</v>
      </c>
      <c r="E9724" t="s">
        <v>211</v>
      </c>
      <c r="F9724" t="s">
        <v>964</v>
      </c>
      <c r="G9724" t="s">
        <v>18297</v>
      </c>
      <c r="H9724">
        <v>9764900739</v>
      </c>
      <c r="I9724" t="s">
        <v>62394</v>
      </c>
    </row>
    <row r="9725" spans="1:9">
      <c r="A9725">
        <v>9724</v>
      </c>
      <c r="B9725" s="1" t="s">
        <v>48246</v>
      </c>
      <c r="C9725" t="s">
        <v>62395</v>
      </c>
      <c r="D9725" t="s">
        <v>20574</v>
      </c>
      <c r="E9725" t="s">
        <v>43</v>
      </c>
      <c r="F9725" t="s">
        <v>3328</v>
      </c>
      <c r="G9725" t="s">
        <v>20575</v>
      </c>
      <c r="H9725">
        <v>7588011516</v>
      </c>
      <c r="I9725" t="s">
        <v>20576</v>
      </c>
    </row>
    <row r="9726" spans="1:9">
      <c r="A9726">
        <v>9725</v>
      </c>
      <c r="B9726" s="1" t="s">
        <v>48246</v>
      </c>
      <c r="C9726" t="s">
        <v>62396</v>
      </c>
      <c r="D9726" t="s">
        <v>20566</v>
      </c>
      <c r="E9726" t="s">
        <v>43</v>
      </c>
      <c r="F9726" t="s">
        <v>3328</v>
      </c>
      <c r="G9726" t="s">
        <v>62397</v>
      </c>
      <c r="H9726">
        <v>9881739686</v>
      </c>
      <c r="I9726" t="s">
        <v>20568</v>
      </c>
    </row>
    <row r="9727" spans="1:9">
      <c r="A9727">
        <v>9726</v>
      </c>
      <c r="B9727" s="1" t="s">
        <v>48246</v>
      </c>
      <c r="C9727" t="s">
        <v>62398</v>
      </c>
      <c r="D9727" t="s">
        <v>20583</v>
      </c>
      <c r="E9727" t="s">
        <v>43</v>
      </c>
      <c r="F9727" t="s">
        <v>410</v>
      </c>
      <c r="G9727" t="s">
        <v>20584</v>
      </c>
      <c r="H9727">
        <v>9561206803</v>
      </c>
      <c r="I9727" t="s">
        <v>20585</v>
      </c>
    </row>
    <row r="9728" spans="1:9">
      <c r="A9728">
        <v>9727</v>
      </c>
      <c r="B9728" s="1" t="s">
        <v>48246</v>
      </c>
      <c r="C9728" t="s">
        <v>62399</v>
      </c>
      <c r="D9728" t="s">
        <v>20563</v>
      </c>
      <c r="E9728" t="s">
        <v>43</v>
      </c>
      <c r="F9728" t="s">
        <v>2629</v>
      </c>
      <c r="G9728" t="s">
        <v>62400</v>
      </c>
      <c r="H9728">
        <v>8308108696</v>
      </c>
      <c r="I9728" t="s">
        <v>20564</v>
      </c>
    </row>
    <row r="9729" spans="1:9">
      <c r="A9729">
        <v>9728</v>
      </c>
      <c r="B9729" s="1" t="s">
        <v>48246</v>
      </c>
      <c r="C9729" t="s">
        <v>62401</v>
      </c>
      <c r="D9729" t="s">
        <v>20596</v>
      </c>
      <c r="E9729" t="s">
        <v>43</v>
      </c>
      <c r="F9729" t="s">
        <v>2629</v>
      </c>
      <c r="G9729" t="s">
        <v>20597</v>
      </c>
      <c r="H9729">
        <v>9850383976</v>
      </c>
      <c r="I9729" t="s">
        <v>20598</v>
      </c>
    </row>
    <row r="9730" spans="1:9">
      <c r="A9730">
        <v>9729</v>
      </c>
      <c r="B9730" s="1" t="s">
        <v>48246</v>
      </c>
      <c r="C9730" t="s">
        <v>62402</v>
      </c>
      <c r="D9730" t="s">
        <v>20590</v>
      </c>
      <c r="E9730" t="s">
        <v>43</v>
      </c>
      <c r="F9730" t="s">
        <v>410</v>
      </c>
      <c r="G9730" t="s">
        <v>20591</v>
      </c>
      <c r="H9730">
        <v>9823615137</v>
      </c>
      <c r="I9730" t="s">
        <v>20592</v>
      </c>
    </row>
    <row r="9731" spans="1:9">
      <c r="A9731">
        <v>9730</v>
      </c>
      <c r="B9731" s="1" t="s">
        <v>48246</v>
      </c>
      <c r="C9731" t="s">
        <v>62403</v>
      </c>
      <c r="D9731" t="s">
        <v>47515</v>
      </c>
      <c r="E9731" t="s">
        <v>43</v>
      </c>
      <c r="F9731" t="s">
        <v>5636</v>
      </c>
      <c r="G9731" t="s">
        <v>62404</v>
      </c>
      <c r="H9731">
        <v>9860023769</v>
      </c>
      <c r="I9731" t="s">
        <v>47477</v>
      </c>
    </row>
    <row r="9732" spans="1:9">
      <c r="A9732">
        <v>9731</v>
      </c>
      <c r="B9732" s="1" t="s">
        <v>48246</v>
      </c>
      <c r="C9732" t="s">
        <v>62405</v>
      </c>
      <c r="D9732" t="s">
        <v>20580</v>
      </c>
      <c r="E9732" t="s">
        <v>43</v>
      </c>
      <c r="F9732" t="s">
        <v>10261</v>
      </c>
      <c r="G9732" t="s">
        <v>20581</v>
      </c>
      <c r="H9732">
        <v>8830676516</v>
      </c>
      <c r="I9732" t="s">
        <v>20582</v>
      </c>
    </row>
    <row r="9733" spans="1:9">
      <c r="A9733">
        <v>9732</v>
      </c>
      <c r="B9733" s="1" t="s">
        <v>48246</v>
      </c>
      <c r="C9733" t="s">
        <v>62406</v>
      </c>
      <c r="D9733" t="s">
        <v>20198</v>
      </c>
      <c r="E9733" t="s">
        <v>3896</v>
      </c>
      <c r="F9733" t="s">
        <v>10766</v>
      </c>
      <c r="G9733" t="s">
        <v>20199</v>
      </c>
      <c r="H9733">
        <v>9657032959</v>
      </c>
      <c r="I9733" t="s">
        <v>16889</v>
      </c>
    </row>
    <row r="9734" spans="1:9">
      <c r="A9734">
        <v>9733</v>
      </c>
      <c r="B9734" s="1" t="s">
        <v>48246</v>
      </c>
      <c r="C9734" t="s">
        <v>62407</v>
      </c>
      <c r="D9734" t="s">
        <v>21289</v>
      </c>
      <c r="E9734" t="s">
        <v>3896</v>
      </c>
      <c r="F9734" t="s">
        <v>3896</v>
      </c>
      <c r="G9734" t="s">
        <v>21290</v>
      </c>
      <c r="H9734">
        <v>9689736073</v>
      </c>
      <c r="I9734" t="s">
        <v>21291</v>
      </c>
    </row>
    <row r="9735" spans="1:9">
      <c r="A9735">
        <v>9734</v>
      </c>
      <c r="B9735" s="1" t="s">
        <v>48246</v>
      </c>
      <c r="C9735" t="s">
        <v>62408</v>
      </c>
      <c r="D9735" t="s">
        <v>21142</v>
      </c>
      <c r="E9735" t="s">
        <v>43</v>
      </c>
      <c r="F9735" t="s">
        <v>10261</v>
      </c>
      <c r="G9735" t="s">
        <v>21143</v>
      </c>
      <c r="H9735">
        <v>8459397269</v>
      </c>
      <c r="I9735" t="s">
        <v>21144</v>
      </c>
    </row>
    <row r="9736" spans="1:9">
      <c r="A9736">
        <v>9735</v>
      </c>
      <c r="B9736" s="1" t="s">
        <v>48246</v>
      </c>
      <c r="C9736" t="s">
        <v>62409</v>
      </c>
      <c r="D9736" t="s">
        <v>21128</v>
      </c>
      <c r="E9736" t="s">
        <v>43</v>
      </c>
      <c r="F9736" t="s">
        <v>134</v>
      </c>
      <c r="G9736" t="s">
        <v>58158</v>
      </c>
      <c r="H9736">
        <v>7083832908</v>
      </c>
      <c r="I9736" t="s">
        <v>21129</v>
      </c>
    </row>
    <row r="9737" spans="1:9">
      <c r="A9737">
        <v>9736</v>
      </c>
      <c r="B9737" s="1" t="s">
        <v>48246</v>
      </c>
      <c r="C9737" t="s">
        <v>62410</v>
      </c>
      <c r="D9737" t="s">
        <v>21148</v>
      </c>
      <c r="E9737" t="s">
        <v>43</v>
      </c>
      <c r="F9737" t="s">
        <v>3328</v>
      </c>
      <c r="G9737" t="s">
        <v>21149</v>
      </c>
      <c r="H9737">
        <v>9561518233</v>
      </c>
      <c r="I9737" t="s">
        <v>21150</v>
      </c>
    </row>
    <row r="9738" spans="1:9">
      <c r="A9738">
        <v>9737</v>
      </c>
      <c r="B9738" s="1" t="s">
        <v>48246</v>
      </c>
      <c r="C9738" t="s">
        <v>62411</v>
      </c>
      <c r="D9738" t="s">
        <v>14046</v>
      </c>
      <c r="E9738" t="s">
        <v>43</v>
      </c>
      <c r="F9738" t="s">
        <v>3328</v>
      </c>
      <c r="G9738" t="s">
        <v>21145</v>
      </c>
      <c r="H9738">
        <v>9595777769</v>
      </c>
      <c r="I9738" t="s">
        <v>21146</v>
      </c>
    </row>
    <row r="9739" spans="1:9">
      <c r="A9739">
        <v>9738</v>
      </c>
      <c r="B9739" s="1" t="s">
        <v>48246</v>
      </c>
      <c r="C9739" t="s">
        <v>62412</v>
      </c>
      <c r="D9739" t="s">
        <v>3174</v>
      </c>
      <c r="E9739" t="s">
        <v>3175</v>
      </c>
      <c r="F9739" t="s">
        <v>2011</v>
      </c>
      <c r="G9739" t="s">
        <v>3176</v>
      </c>
      <c r="H9739">
        <v>9890746589</v>
      </c>
      <c r="I9739" t="s">
        <v>3177</v>
      </c>
    </row>
    <row r="9740" spans="1:9">
      <c r="A9740">
        <v>9739</v>
      </c>
      <c r="B9740" s="1" t="s">
        <v>48246</v>
      </c>
      <c r="C9740" t="s">
        <v>62413</v>
      </c>
      <c r="D9740" t="s">
        <v>60693</v>
      </c>
      <c r="E9740" t="s">
        <v>2783</v>
      </c>
      <c r="F9740" t="s">
        <v>15031</v>
      </c>
      <c r="G9740" t="s">
        <v>40879</v>
      </c>
      <c r="H9740">
        <v>8788362187</v>
      </c>
      <c r="I9740" t="s">
        <v>40880</v>
      </c>
    </row>
    <row r="9741" spans="1:9">
      <c r="A9741">
        <v>9740</v>
      </c>
      <c r="B9741" s="1" t="s">
        <v>48246</v>
      </c>
      <c r="C9741" t="s">
        <v>62414</v>
      </c>
      <c r="D9741" t="s">
        <v>30959</v>
      </c>
      <c r="E9741" t="s">
        <v>43</v>
      </c>
      <c r="F9741" t="s">
        <v>2629</v>
      </c>
      <c r="G9741" t="s">
        <v>30960</v>
      </c>
      <c r="H9741">
        <v>9421611745</v>
      </c>
      <c r="I9741" t="s">
        <v>62415</v>
      </c>
    </row>
    <row r="9742" spans="1:9">
      <c r="A9742">
        <v>9741</v>
      </c>
      <c r="B9742" s="1" t="s">
        <v>48246</v>
      </c>
      <c r="C9742" t="s">
        <v>62416</v>
      </c>
      <c r="D9742" t="s">
        <v>21223</v>
      </c>
      <c r="E9742" t="s">
        <v>43</v>
      </c>
      <c r="F9742" t="s">
        <v>3328</v>
      </c>
      <c r="G9742" t="s">
        <v>21224</v>
      </c>
      <c r="H9742">
        <v>9975557348</v>
      </c>
      <c r="I9742" t="s">
        <v>21225</v>
      </c>
    </row>
    <row r="9743" spans="1:9">
      <c r="A9743">
        <v>9742</v>
      </c>
      <c r="B9743" s="1" t="s">
        <v>48246</v>
      </c>
      <c r="C9743" t="s">
        <v>62417</v>
      </c>
      <c r="D9743" t="s">
        <v>44921</v>
      </c>
      <c r="E9743" t="s">
        <v>18</v>
      </c>
      <c r="F9743" t="s">
        <v>293</v>
      </c>
      <c r="G9743" t="s">
        <v>62418</v>
      </c>
      <c r="H9743">
        <v>9850063733</v>
      </c>
      <c r="I9743" t="s">
        <v>44922</v>
      </c>
    </row>
    <row r="9744" spans="1:9">
      <c r="A9744">
        <v>9743</v>
      </c>
      <c r="B9744" s="1" t="s">
        <v>48246</v>
      </c>
      <c r="C9744" t="s">
        <v>62419</v>
      </c>
      <c r="D9744" t="s">
        <v>21244</v>
      </c>
      <c r="E9744" t="s">
        <v>43</v>
      </c>
      <c r="F9744" t="s">
        <v>3328</v>
      </c>
      <c r="G9744" t="s">
        <v>21245</v>
      </c>
      <c r="H9744">
        <v>9421517640</v>
      </c>
      <c r="I9744" t="s">
        <v>21246</v>
      </c>
    </row>
    <row r="9745" spans="1:9">
      <c r="A9745">
        <v>9744</v>
      </c>
      <c r="B9745" s="1" t="s">
        <v>48246</v>
      </c>
      <c r="C9745" t="s">
        <v>62420</v>
      </c>
      <c r="D9745" t="s">
        <v>21228</v>
      </c>
      <c r="E9745" t="s">
        <v>43</v>
      </c>
      <c r="F9745" t="s">
        <v>3328</v>
      </c>
      <c r="G9745" t="s">
        <v>21229</v>
      </c>
      <c r="H9745">
        <v>9423953125</v>
      </c>
      <c r="I9745" t="s">
        <v>21230</v>
      </c>
    </row>
    <row r="9746" spans="1:9">
      <c r="A9746">
        <v>9745</v>
      </c>
      <c r="B9746" s="1" t="s">
        <v>48246</v>
      </c>
      <c r="C9746" t="s">
        <v>62421</v>
      </c>
      <c r="D9746" t="s">
        <v>12492</v>
      </c>
      <c r="E9746" t="s">
        <v>43</v>
      </c>
      <c r="F9746" t="s">
        <v>3328</v>
      </c>
      <c r="G9746" t="s">
        <v>21242</v>
      </c>
      <c r="H9746">
        <v>9890870603</v>
      </c>
      <c r="I9746" t="s">
        <v>21243</v>
      </c>
    </row>
    <row r="9747" spans="1:9">
      <c r="A9747">
        <v>9746</v>
      </c>
      <c r="B9747" s="1" t="s">
        <v>48246</v>
      </c>
      <c r="C9747" t="s">
        <v>62422</v>
      </c>
      <c r="D9747" t="s">
        <v>21481</v>
      </c>
      <c r="E9747" t="s">
        <v>43</v>
      </c>
      <c r="F9747" t="s">
        <v>2629</v>
      </c>
      <c r="G9747" t="s">
        <v>21482</v>
      </c>
      <c r="H9747">
        <v>7588615046</v>
      </c>
      <c r="I9747" t="s">
        <v>21483</v>
      </c>
    </row>
    <row r="9748" spans="1:9">
      <c r="A9748">
        <v>9747</v>
      </c>
      <c r="B9748" s="1" t="s">
        <v>48246</v>
      </c>
      <c r="C9748" t="s">
        <v>62423</v>
      </c>
      <c r="D9748" t="s">
        <v>21458</v>
      </c>
      <c r="E9748" t="s">
        <v>43</v>
      </c>
      <c r="F9748" t="s">
        <v>3328</v>
      </c>
      <c r="G9748" t="s">
        <v>21459</v>
      </c>
      <c r="H9748">
        <v>9623447292</v>
      </c>
      <c r="I9748" t="s">
        <v>21460</v>
      </c>
    </row>
    <row r="9749" spans="1:9">
      <c r="A9749">
        <v>9748</v>
      </c>
      <c r="B9749" s="1" t="s">
        <v>48246</v>
      </c>
      <c r="C9749" t="s">
        <v>62424</v>
      </c>
      <c r="D9749" t="s">
        <v>21255</v>
      </c>
      <c r="E9749" t="s">
        <v>43</v>
      </c>
      <c r="F9749" t="s">
        <v>134</v>
      </c>
      <c r="G9749" t="s">
        <v>21256</v>
      </c>
      <c r="H9749">
        <v>9764133503</v>
      </c>
      <c r="I9749" t="s">
        <v>21257</v>
      </c>
    </row>
    <row r="9750" spans="1:9">
      <c r="A9750">
        <v>9749</v>
      </c>
      <c r="B9750" s="1" t="s">
        <v>48246</v>
      </c>
      <c r="C9750" t="s">
        <v>62425</v>
      </c>
      <c r="D9750" t="s">
        <v>12842</v>
      </c>
      <c r="E9750" t="s">
        <v>43</v>
      </c>
      <c r="F9750" t="s">
        <v>3328</v>
      </c>
      <c r="G9750" t="s">
        <v>21234</v>
      </c>
      <c r="H9750">
        <v>9850443410</v>
      </c>
      <c r="I9750" t="s">
        <v>21235</v>
      </c>
    </row>
    <row r="9751" spans="1:9">
      <c r="A9751">
        <v>9750</v>
      </c>
      <c r="B9751" s="1" t="s">
        <v>48246</v>
      </c>
      <c r="C9751" t="s">
        <v>62426</v>
      </c>
      <c r="D9751" t="s">
        <v>10846</v>
      </c>
      <c r="E9751" t="s">
        <v>159</v>
      </c>
      <c r="F9751" t="s">
        <v>9850</v>
      </c>
      <c r="G9751" t="s">
        <v>22590</v>
      </c>
      <c r="H9751">
        <v>9011908827</v>
      </c>
      <c r="I9751" t="s">
        <v>22591</v>
      </c>
    </row>
    <row r="9752" spans="1:9">
      <c r="A9752">
        <v>9751</v>
      </c>
      <c r="B9752" s="1" t="s">
        <v>48246</v>
      </c>
      <c r="C9752" t="s">
        <v>62427</v>
      </c>
      <c r="D9752" t="s">
        <v>21488</v>
      </c>
      <c r="E9752" t="s">
        <v>43</v>
      </c>
      <c r="F9752" t="s">
        <v>5636</v>
      </c>
      <c r="G9752" t="s">
        <v>21489</v>
      </c>
      <c r="H9752">
        <v>9730881894</v>
      </c>
      <c r="I9752" t="s">
        <v>21490</v>
      </c>
    </row>
    <row r="9753" spans="1:9">
      <c r="A9753">
        <v>9752</v>
      </c>
      <c r="B9753" s="1" t="s">
        <v>48246</v>
      </c>
      <c r="C9753" t="s">
        <v>62428</v>
      </c>
      <c r="D9753" t="s">
        <v>21398</v>
      </c>
      <c r="E9753" t="s">
        <v>24</v>
      </c>
      <c r="F9753" t="s">
        <v>54</v>
      </c>
      <c r="G9753" t="s">
        <v>21399</v>
      </c>
      <c r="H9753">
        <v>9373555987</v>
      </c>
      <c r="I9753" t="s">
        <v>21400</v>
      </c>
    </row>
    <row r="9754" spans="1:9">
      <c r="A9754">
        <v>9753</v>
      </c>
      <c r="B9754" s="1" t="s">
        <v>48246</v>
      </c>
      <c r="C9754" t="s">
        <v>62429</v>
      </c>
      <c r="D9754" t="s">
        <v>15295</v>
      </c>
      <c r="E9754" t="s">
        <v>43</v>
      </c>
      <c r="F9754" t="s">
        <v>2629</v>
      </c>
      <c r="G9754" t="s">
        <v>21501</v>
      </c>
      <c r="H9754">
        <v>8806876028</v>
      </c>
      <c r="I9754" t="s">
        <v>21502</v>
      </c>
    </row>
    <row r="9755" spans="1:9">
      <c r="A9755">
        <v>9754</v>
      </c>
      <c r="B9755" s="1" t="s">
        <v>48246</v>
      </c>
      <c r="C9755" t="s">
        <v>62430</v>
      </c>
      <c r="D9755" t="s">
        <v>27580</v>
      </c>
      <c r="E9755" t="s">
        <v>43</v>
      </c>
      <c r="F9755" t="s">
        <v>843</v>
      </c>
      <c r="G9755" t="s">
        <v>27581</v>
      </c>
      <c r="H9755">
        <v>9423771669</v>
      </c>
      <c r="I9755" t="s">
        <v>27582</v>
      </c>
    </row>
    <row r="9756" spans="1:9">
      <c r="A9756">
        <v>9755</v>
      </c>
      <c r="B9756" s="1" t="s">
        <v>48246</v>
      </c>
      <c r="C9756" t="s">
        <v>62431</v>
      </c>
      <c r="D9756" t="s">
        <v>21514</v>
      </c>
      <c r="E9756" t="s">
        <v>43</v>
      </c>
      <c r="F9756" t="s">
        <v>10261</v>
      </c>
      <c r="G9756" t="s">
        <v>21515</v>
      </c>
      <c r="H9756">
        <v>9049478339</v>
      </c>
      <c r="I9756" t="s">
        <v>58177</v>
      </c>
    </row>
    <row r="9757" spans="1:9">
      <c r="A9757">
        <v>9756</v>
      </c>
      <c r="B9757" s="1" t="s">
        <v>48246</v>
      </c>
      <c r="C9757" t="s">
        <v>62432</v>
      </c>
      <c r="D9757" t="s">
        <v>21553</v>
      </c>
      <c r="E9757" t="s">
        <v>43</v>
      </c>
      <c r="F9757" t="s">
        <v>3328</v>
      </c>
      <c r="G9757" t="s">
        <v>21554</v>
      </c>
      <c r="H9757">
        <v>9422279853</v>
      </c>
      <c r="I9757" t="s">
        <v>21555</v>
      </c>
    </row>
    <row r="9758" spans="1:9">
      <c r="A9758">
        <v>9757</v>
      </c>
      <c r="B9758" s="1" t="s">
        <v>48246</v>
      </c>
      <c r="C9758" t="s">
        <v>62433</v>
      </c>
      <c r="D9758" t="s">
        <v>62434</v>
      </c>
      <c r="E9758" t="s">
        <v>43</v>
      </c>
      <c r="F9758" t="s">
        <v>3328</v>
      </c>
      <c r="G9758" t="s">
        <v>62435</v>
      </c>
      <c r="H9758">
        <v>9423976414</v>
      </c>
      <c r="I9758" t="s">
        <v>41377</v>
      </c>
    </row>
    <row r="9759" spans="1:9">
      <c r="A9759">
        <v>9758</v>
      </c>
      <c r="B9759" s="1" t="s">
        <v>48246</v>
      </c>
      <c r="C9759" t="s">
        <v>62436</v>
      </c>
      <c r="D9759" t="s">
        <v>11549</v>
      </c>
      <c r="E9759" t="s">
        <v>43</v>
      </c>
      <c r="F9759" t="s">
        <v>5636</v>
      </c>
      <c r="G9759" t="s">
        <v>36682</v>
      </c>
      <c r="H9759">
        <v>9284655671</v>
      </c>
      <c r="I9759" t="s">
        <v>36683</v>
      </c>
    </row>
    <row r="9760" spans="1:9">
      <c r="A9760">
        <v>9759</v>
      </c>
      <c r="B9760" s="1" t="s">
        <v>48246</v>
      </c>
      <c r="C9760" t="s">
        <v>62437</v>
      </c>
      <c r="D9760" t="s">
        <v>48218</v>
      </c>
      <c r="E9760" t="s">
        <v>43</v>
      </c>
      <c r="F9760" t="s">
        <v>2629</v>
      </c>
      <c r="G9760" t="s">
        <v>48219</v>
      </c>
      <c r="H9760">
        <v>9665240922</v>
      </c>
      <c r="I9760" t="s">
        <v>22398</v>
      </c>
    </row>
    <row r="9761" spans="1:9">
      <c r="A9761">
        <v>9760</v>
      </c>
      <c r="B9761" s="1" t="s">
        <v>48246</v>
      </c>
      <c r="C9761" t="s">
        <v>62438</v>
      </c>
      <c r="D9761" t="s">
        <v>21417</v>
      </c>
      <c r="E9761" t="s">
        <v>543</v>
      </c>
      <c r="F9761" t="s">
        <v>2054</v>
      </c>
      <c r="G9761" t="s">
        <v>62439</v>
      </c>
      <c r="H9761">
        <v>8408867084</v>
      </c>
      <c r="I9761" t="s">
        <v>21418</v>
      </c>
    </row>
    <row r="9762" spans="1:9">
      <c r="A9762">
        <v>9761</v>
      </c>
      <c r="B9762" s="1" t="s">
        <v>48246</v>
      </c>
      <c r="C9762" t="s">
        <v>62440</v>
      </c>
      <c r="D9762" t="s">
        <v>20499</v>
      </c>
      <c r="E9762" t="s">
        <v>149</v>
      </c>
      <c r="F9762" t="s">
        <v>13779</v>
      </c>
      <c r="G9762" t="s">
        <v>20497</v>
      </c>
      <c r="H9762">
        <v>9970827933</v>
      </c>
      <c r="I9762" t="s">
        <v>20500</v>
      </c>
    </row>
    <row r="9763" spans="1:9">
      <c r="A9763">
        <v>9762</v>
      </c>
      <c r="B9763" s="1" t="s">
        <v>48246</v>
      </c>
      <c r="C9763" t="s">
        <v>62441</v>
      </c>
      <c r="D9763" t="s">
        <v>21220</v>
      </c>
      <c r="E9763" t="s">
        <v>43</v>
      </c>
      <c r="F9763" t="s">
        <v>3328</v>
      </c>
      <c r="G9763" t="s">
        <v>21221</v>
      </c>
      <c r="H9763">
        <v>9595154080</v>
      </c>
      <c r="I9763" t="s">
        <v>21222</v>
      </c>
    </row>
    <row r="9764" spans="1:9">
      <c r="A9764">
        <v>9763</v>
      </c>
      <c r="B9764" s="1" t="s">
        <v>48246</v>
      </c>
      <c r="C9764" t="s">
        <v>62442</v>
      </c>
      <c r="D9764" t="s">
        <v>18803</v>
      </c>
      <c r="E9764" t="s">
        <v>149</v>
      </c>
      <c r="F9764" t="s">
        <v>9077</v>
      </c>
      <c r="G9764" t="s">
        <v>18804</v>
      </c>
      <c r="H9764">
        <v>8600870264</v>
      </c>
      <c r="I9764" t="s">
        <v>18805</v>
      </c>
    </row>
    <row r="9765" spans="1:9">
      <c r="A9765">
        <v>9764</v>
      </c>
      <c r="B9765" s="1" t="s">
        <v>48246</v>
      </c>
      <c r="C9765" t="s">
        <v>62443</v>
      </c>
      <c r="D9765" t="s">
        <v>35073</v>
      </c>
      <c r="E9765" t="s">
        <v>43</v>
      </c>
      <c r="F9765" t="s">
        <v>2629</v>
      </c>
      <c r="G9765" t="s">
        <v>35074</v>
      </c>
      <c r="H9765">
        <v>7620170950</v>
      </c>
      <c r="I9765" t="s">
        <v>35075</v>
      </c>
    </row>
    <row r="9766" spans="1:9">
      <c r="A9766">
        <v>9765</v>
      </c>
      <c r="B9766" s="1" t="s">
        <v>48246</v>
      </c>
      <c r="C9766" t="s">
        <v>62444</v>
      </c>
      <c r="D9766" t="s">
        <v>21236</v>
      </c>
      <c r="E9766" t="s">
        <v>43</v>
      </c>
      <c r="F9766" t="s">
        <v>3328</v>
      </c>
      <c r="G9766" t="s">
        <v>21237</v>
      </c>
      <c r="H9766">
        <v>9011791260</v>
      </c>
      <c r="I9766" t="s">
        <v>21238</v>
      </c>
    </row>
    <row r="9767" spans="1:9">
      <c r="A9767">
        <v>9766</v>
      </c>
      <c r="B9767" s="1" t="s">
        <v>48246</v>
      </c>
      <c r="C9767" t="s">
        <v>62445</v>
      </c>
      <c r="D9767" t="s">
        <v>21648</v>
      </c>
      <c r="E9767" t="s">
        <v>43</v>
      </c>
      <c r="F9767" t="s">
        <v>3328</v>
      </c>
      <c r="G9767" t="s">
        <v>21649</v>
      </c>
      <c r="H9767">
        <v>9637990457</v>
      </c>
      <c r="I9767" t="s">
        <v>21650</v>
      </c>
    </row>
    <row r="9768" spans="1:9">
      <c r="A9768">
        <v>9767</v>
      </c>
      <c r="B9768" s="1" t="s">
        <v>48246</v>
      </c>
      <c r="C9768" t="s">
        <v>62446</v>
      </c>
      <c r="D9768" t="s">
        <v>39470</v>
      </c>
      <c r="E9768" t="s">
        <v>43</v>
      </c>
      <c r="F9768" t="s">
        <v>5636</v>
      </c>
      <c r="G9768" t="s">
        <v>39471</v>
      </c>
      <c r="H9768">
        <v>9096272828</v>
      </c>
      <c r="I9768" t="s">
        <v>39472</v>
      </c>
    </row>
    <row r="9769" spans="1:9">
      <c r="A9769">
        <v>9768</v>
      </c>
      <c r="B9769" s="1" t="s">
        <v>48246</v>
      </c>
      <c r="C9769" t="s">
        <v>62447</v>
      </c>
      <c r="D9769" t="s">
        <v>23390</v>
      </c>
      <c r="E9769" t="s">
        <v>43</v>
      </c>
      <c r="F9769" t="s">
        <v>2629</v>
      </c>
      <c r="G9769" t="s">
        <v>23391</v>
      </c>
      <c r="H9769">
        <v>9421379420</v>
      </c>
      <c r="I9769" t="s">
        <v>23392</v>
      </c>
    </row>
    <row r="9770" spans="1:9">
      <c r="A9770">
        <v>9769</v>
      </c>
      <c r="B9770" s="1" t="s">
        <v>48246</v>
      </c>
      <c r="C9770" t="s">
        <v>62448</v>
      </c>
      <c r="D9770" t="s">
        <v>23329</v>
      </c>
      <c r="E9770" t="s">
        <v>43</v>
      </c>
      <c r="F9770" t="s">
        <v>43</v>
      </c>
      <c r="G9770" t="s">
        <v>23330</v>
      </c>
      <c r="H9770">
        <v>9975466355</v>
      </c>
      <c r="I9770" t="s">
        <v>23331</v>
      </c>
    </row>
    <row r="9771" spans="1:9">
      <c r="A9771">
        <v>9770</v>
      </c>
      <c r="B9771" s="1" t="s">
        <v>48246</v>
      </c>
      <c r="C9771" t="s">
        <v>62449</v>
      </c>
      <c r="D9771" t="s">
        <v>44902</v>
      </c>
      <c r="E9771" t="s">
        <v>195</v>
      </c>
      <c r="F9771" t="s">
        <v>225</v>
      </c>
      <c r="G9771" t="s">
        <v>62450</v>
      </c>
      <c r="H9771">
        <v>8149493049</v>
      </c>
      <c r="I9771" t="s">
        <v>21484</v>
      </c>
    </row>
    <row r="9772" spans="1:9">
      <c r="A9772">
        <v>9771</v>
      </c>
      <c r="B9772" s="1" t="s">
        <v>48246</v>
      </c>
      <c r="C9772" t="s">
        <v>62451</v>
      </c>
      <c r="D9772" t="s">
        <v>54776</v>
      </c>
      <c r="E9772" t="s">
        <v>179</v>
      </c>
      <c r="F9772" t="s">
        <v>759</v>
      </c>
      <c r="G9772" t="s">
        <v>54777</v>
      </c>
      <c r="H9772">
        <v>7767999737</v>
      </c>
      <c r="I9772" t="s">
        <v>10841</v>
      </c>
    </row>
    <row r="9773" spans="1:9">
      <c r="A9773">
        <v>9772</v>
      </c>
      <c r="B9773" s="1" t="s">
        <v>48246</v>
      </c>
      <c r="C9773" t="s">
        <v>62452</v>
      </c>
      <c r="D9773" t="s">
        <v>10644</v>
      </c>
      <c r="E9773" t="s">
        <v>43</v>
      </c>
      <c r="F9773" t="s">
        <v>3328</v>
      </c>
      <c r="G9773" t="s">
        <v>10645</v>
      </c>
      <c r="H9773">
        <v>8805520033</v>
      </c>
      <c r="I9773" t="s">
        <v>10646</v>
      </c>
    </row>
    <row r="9774" spans="1:9">
      <c r="A9774">
        <v>9773</v>
      </c>
      <c r="B9774" s="1" t="s">
        <v>48246</v>
      </c>
      <c r="C9774" t="s">
        <v>62453</v>
      </c>
      <c r="D9774" t="s">
        <v>21566</v>
      </c>
      <c r="E9774" t="s">
        <v>211</v>
      </c>
      <c r="F9774" t="s">
        <v>279</v>
      </c>
      <c r="G9774" t="s">
        <v>21567</v>
      </c>
      <c r="H9774">
        <v>9834843062</v>
      </c>
      <c r="I9774" t="s">
        <v>21568</v>
      </c>
    </row>
    <row r="9775" spans="1:9">
      <c r="A9775">
        <v>9774</v>
      </c>
      <c r="B9775" s="1" t="s">
        <v>48246</v>
      </c>
      <c r="C9775" t="s">
        <v>62454</v>
      </c>
      <c r="D9775" t="s">
        <v>21396</v>
      </c>
      <c r="E9775" t="s">
        <v>211</v>
      </c>
      <c r="F9775" t="s">
        <v>211</v>
      </c>
      <c r="G9775" t="s">
        <v>62455</v>
      </c>
      <c r="H9775">
        <v>9763379090</v>
      </c>
      <c r="I9775" t="s">
        <v>21397</v>
      </c>
    </row>
    <row r="9776" spans="1:9">
      <c r="A9776">
        <v>9775</v>
      </c>
      <c r="B9776" s="1" t="s">
        <v>48246</v>
      </c>
      <c r="C9776" t="s">
        <v>62456</v>
      </c>
      <c r="D9776" t="s">
        <v>21612</v>
      </c>
      <c r="E9776" t="s">
        <v>378</v>
      </c>
      <c r="F9776" t="s">
        <v>378</v>
      </c>
      <c r="G9776" t="s">
        <v>21613</v>
      </c>
      <c r="H9776">
        <v>7020668353</v>
      </c>
      <c r="I9776" t="s">
        <v>21614</v>
      </c>
    </row>
    <row r="9777" spans="1:9">
      <c r="A9777">
        <v>9776</v>
      </c>
      <c r="B9777" s="1" t="s">
        <v>48246</v>
      </c>
      <c r="C9777" t="s">
        <v>62457</v>
      </c>
      <c r="D9777" t="s">
        <v>21602</v>
      </c>
      <c r="E9777" t="s">
        <v>24</v>
      </c>
      <c r="F9777" t="s">
        <v>395</v>
      </c>
      <c r="G9777" t="s">
        <v>21603</v>
      </c>
      <c r="H9777">
        <v>9763359392</v>
      </c>
      <c r="I9777" t="s">
        <v>21604</v>
      </c>
    </row>
    <row r="9778" spans="1:9">
      <c r="A9778">
        <v>9777</v>
      </c>
      <c r="B9778" s="1" t="s">
        <v>48246</v>
      </c>
      <c r="C9778" t="s">
        <v>62458</v>
      </c>
      <c r="D9778" t="s">
        <v>10511</v>
      </c>
      <c r="E9778" t="s">
        <v>378</v>
      </c>
      <c r="F9778" t="s">
        <v>8800</v>
      </c>
      <c r="G9778" t="s">
        <v>21618</v>
      </c>
      <c r="H9778">
        <v>8766762724</v>
      </c>
      <c r="I9778" t="s">
        <v>21619</v>
      </c>
    </row>
    <row r="9779" spans="1:9">
      <c r="A9779">
        <v>9778</v>
      </c>
      <c r="B9779" s="1" t="s">
        <v>48246</v>
      </c>
      <c r="C9779" t="s">
        <v>62459</v>
      </c>
      <c r="D9779" t="s">
        <v>21114</v>
      </c>
      <c r="E9779" t="s">
        <v>1214</v>
      </c>
      <c r="F9779" t="s">
        <v>9699</v>
      </c>
      <c r="G9779" t="s">
        <v>21115</v>
      </c>
      <c r="H9779">
        <v>9765544087</v>
      </c>
      <c r="I9779" t="s">
        <v>21116</v>
      </c>
    </row>
    <row r="9780" spans="1:9">
      <c r="A9780">
        <v>9779</v>
      </c>
      <c r="B9780" s="1" t="s">
        <v>48246</v>
      </c>
      <c r="C9780" t="s">
        <v>62460</v>
      </c>
      <c r="D9780" t="s">
        <v>21620</v>
      </c>
      <c r="E9780" t="s">
        <v>378</v>
      </c>
      <c r="F9780" t="s">
        <v>9125</v>
      </c>
      <c r="G9780" t="s">
        <v>21621</v>
      </c>
      <c r="H9780">
        <v>9511855911</v>
      </c>
      <c r="I9780" t="s">
        <v>21622</v>
      </c>
    </row>
    <row r="9781" spans="1:9">
      <c r="A9781">
        <v>9780</v>
      </c>
      <c r="B9781" s="1" t="s">
        <v>48246</v>
      </c>
      <c r="C9781" t="s">
        <v>62461</v>
      </c>
      <c r="D9781" t="s">
        <v>40760</v>
      </c>
      <c r="E9781" t="s">
        <v>378</v>
      </c>
      <c r="F9781" t="s">
        <v>9125</v>
      </c>
      <c r="G9781" t="s">
        <v>45694</v>
      </c>
      <c r="H9781">
        <v>9850516033</v>
      </c>
      <c r="I9781" t="s">
        <v>45695</v>
      </c>
    </row>
    <row r="9782" spans="1:9">
      <c r="A9782">
        <v>9781</v>
      </c>
      <c r="B9782" s="1" t="s">
        <v>48246</v>
      </c>
      <c r="C9782" t="s">
        <v>62462</v>
      </c>
      <c r="D9782" t="s">
        <v>11585</v>
      </c>
      <c r="E9782" t="s">
        <v>378</v>
      </c>
      <c r="F9782" t="s">
        <v>3157</v>
      </c>
      <c r="G9782" t="s">
        <v>45696</v>
      </c>
      <c r="H9782">
        <v>7756909960</v>
      </c>
      <c r="I9782" t="s">
        <v>45697</v>
      </c>
    </row>
    <row r="9783" spans="1:9">
      <c r="A9783">
        <v>9782</v>
      </c>
      <c r="B9783" s="1" t="s">
        <v>48246</v>
      </c>
      <c r="C9783" t="s">
        <v>62463</v>
      </c>
      <c r="D9783" t="s">
        <v>8859</v>
      </c>
      <c r="E9783" t="s">
        <v>378</v>
      </c>
      <c r="F9783" t="s">
        <v>8021</v>
      </c>
      <c r="G9783" t="s">
        <v>62464</v>
      </c>
      <c r="H9783">
        <v>9834580432</v>
      </c>
      <c r="I9783" t="s">
        <v>62465</v>
      </c>
    </row>
    <row r="9784" spans="1:9">
      <c r="A9784">
        <v>9783</v>
      </c>
      <c r="B9784" s="1" t="s">
        <v>48246</v>
      </c>
      <c r="C9784" t="s">
        <v>62466</v>
      </c>
      <c r="D9784" t="s">
        <v>12449</v>
      </c>
      <c r="E9784" t="s">
        <v>73</v>
      </c>
      <c r="F9784" t="s">
        <v>8156</v>
      </c>
      <c r="G9784" t="s">
        <v>21626</v>
      </c>
      <c r="H9784">
        <v>9730174692</v>
      </c>
      <c r="I9784" t="s">
        <v>21627</v>
      </c>
    </row>
    <row r="9785" spans="1:9">
      <c r="A9785">
        <v>9784</v>
      </c>
      <c r="B9785" s="1" t="s">
        <v>48246</v>
      </c>
      <c r="C9785" t="s">
        <v>62467</v>
      </c>
      <c r="D9785" t="s">
        <v>21707</v>
      </c>
      <c r="E9785" t="s">
        <v>18</v>
      </c>
      <c r="F9785" t="s">
        <v>19</v>
      </c>
      <c r="G9785" t="s">
        <v>21708</v>
      </c>
      <c r="H9785">
        <v>7448299751</v>
      </c>
      <c r="I9785" t="s">
        <v>21709</v>
      </c>
    </row>
    <row r="9786" spans="1:9">
      <c r="A9786">
        <v>9785</v>
      </c>
      <c r="B9786" s="1" t="s">
        <v>48246</v>
      </c>
      <c r="C9786" t="s">
        <v>62468</v>
      </c>
      <c r="D9786" t="s">
        <v>12582</v>
      </c>
      <c r="E9786" t="s">
        <v>18</v>
      </c>
      <c r="F9786" t="s">
        <v>103</v>
      </c>
      <c r="G9786" t="s">
        <v>25559</v>
      </c>
      <c r="H9786">
        <v>7057651751</v>
      </c>
      <c r="I9786" t="s">
        <v>25560</v>
      </c>
    </row>
    <row r="9787" spans="1:9">
      <c r="A9787">
        <v>9786</v>
      </c>
      <c r="B9787" s="1" t="s">
        <v>48246</v>
      </c>
      <c r="C9787" t="s">
        <v>62469</v>
      </c>
      <c r="D9787" t="s">
        <v>10525</v>
      </c>
      <c r="E9787" t="s">
        <v>18</v>
      </c>
      <c r="F9787" t="s">
        <v>293</v>
      </c>
      <c r="G9787" t="s">
        <v>24442</v>
      </c>
      <c r="H9787">
        <v>7083707899</v>
      </c>
      <c r="I9787" t="s">
        <v>24443</v>
      </c>
    </row>
    <row r="9788" spans="1:9">
      <c r="A9788">
        <v>9787</v>
      </c>
      <c r="B9788" s="1" t="s">
        <v>48246</v>
      </c>
      <c r="C9788" t="s">
        <v>62470</v>
      </c>
      <c r="D9788" t="s">
        <v>16153</v>
      </c>
      <c r="E9788" t="s">
        <v>18</v>
      </c>
      <c r="F9788" t="s">
        <v>670</v>
      </c>
      <c r="G9788" t="s">
        <v>16154</v>
      </c>
      <c r="H9788">
        <v>9423158174</v>
      </c>
      <c r="I9788" t="s">
        <v>16155</v>
      </c>
    </row>
    <row r="9789" spans="1:9">
      <c r="A9789">
        <v>9788</v>
      </c>
      <c r="B9789" s="1" t="s">
        <v>48246</v>
      </c>
      <c r="C9789" t="s">
        <v>62471</v>
      </c>
      <c r="D9789" t="s">
        <v>62472</v>
      </c>
      <c r="E9789" t="s">
        <v>3175</v>
      </c>
      <c r="F9789" t="s">
        <v>3175</v>
      </c>
      <c r="G9789" t="s">
        <v>62473</v>
      </c>
      <c r="H9789">
        <v>9011217236</v>
      </c>
      <c r="I9789" t="s">
        <v>15328</v>
      </c>
    </row>
    <row r="9790" spans="1:9">
      <c r="A9790">
        <v>9789</v>
      </c>
      <c r="B9790" s="1" t="s">
        <v>48246</v>
      </c>
      <c r="C9790" t="s">
        <v>62474</v>
      </c>
      <c r="D9790" t="s">
        <v>21731</v>
      </c>
      <c r="E9790" t="s">
        <v>18</v>
      </c>
      <c r="F9790" t="s">
        <v>670</v>
      </c>
      <c r="G9790" t="s">
        <v>21732</v>
      </c>
      <c r="H9790">
        <v>9970145264</v>
      </c>
      <c r="I9790" t="s">
        <v>21733</v>
      </c>
    </row>
    <row r="9791" spans="1:9">
      <c r="A9791">
        <v>9790</v>
      </c>
      <c r="B9791" s="1" t="s">
        <v>48246</v>
      </c>
      <c r="C9791" t="s">
        <v>62475</v>
      </c>
      <c r="D9791" t="s">
        <v>14766</v>
      </c>
      <c r="E9791" t="s">
        <v>18</v>
      </c>
      <c r="F9791" t="s">
        <v>638</v>
      </c>
      <c r="G9791" t="s">
        <v>22425</v>
      </c>
      <c r="H9791">
        <v>9970179959</v>
      </c>
      <c r="I9791" t="s">
        <v>22426</v>
      </c>
    </row>
    <row r="9792" spans="1:9">
      <c r="A9792">
        <v>9791</v>
      </c>
      <c r="B9792" s="1" t="s">
        <v>48246</v>
      </c>
      <c r="C9792" t="s">
        <v>62476</v>
      </c>
      <c r="D9792" t="s">
        <v>18495</v>
      </c>
      <c r="E9792" t="s">
        <v>18</v>
      </c>
      <c r="F9792" t="s">
        <v>19</v>
      </c>
      <c r="G9792" t="s">
        <v>26051</v>
      </c>
      <c r="H9792">
        <v>8888444094</v>
      </c>
      <c r="I9792" t="s">
        <v>62477</v>
      </c>
    </row>
    <row r="9793" spans="1:9">
      <c r="A9793">
        <v>9792</v>
      </c>
      <c r="B9793" s="1" t="s">
        <v>48246</v>
      </c>
      <c r="C9793" t="s">
        <v>62478</v>
      </c>
      <c r="D9793" t="s">
        <v>62479</v>
      </c>
      <c r="E9793" t="s">
        <v>18</v>
      </c>
      <c r="F9793" t="s">
        <v>638</v>
      </c>
      <c r="G9793" t="s">
        <v>62480</v>
      </c>
      <c r="H9793">
        <v>9860478193</v>
      </c>
      <c r="I9793" t="s">
        <v>62481</v>
      </c>
    </row>
    <row r="9794" spans="1:9">
      <c r="A9794">
        <v>9793</v>
      </c>
      <c r="B9794" s="1" t="s">
        <v>48246</v>
      </c>
      <c r="C9794" t="s">
        <v>62482</v>
      </c>
      <c r="D9794" t="s">
        <v>23666</v>
      </c>
      <c r="E9794" t="s">
        <v>3195</v>
      </c>
      <c r="F9794" t="s">
        <v>3195</v>
      </c>
      <c r="G9794" t="s">
        <v>23667</v>
      </c>
      <c r="H9794">
        <v>9834498665</v>
      </c>
      <c r="I9794" t="s">
        <v>23668</v>
      </c>
    </row>
    <row r="9795" spans="1:9">
      <c r="A9795">
        <v>9794</v>
      </c>
      <c r="B9795" s="1" t="s">
        <v>48246</v>
      </c>
      <c r="C9795" t="s">
        <v>62483</v>
      </c>
      <c r="D9795" t="s">
        <v>13867</v>
      </c>
      <c r="E9795" t="s">
        <v>3195</v>
      </c>
      <c r="F9795" t="s">
        <v>3195</v>
      </c>
      <c r="G9795" t="s">
        <v>62484</v>
      </c>
      <c r="H9795">
        <v>9527503272</v>
      </c>
      <c r="I9795" t="s">
        <v>21630</v>
      </c>
    </row>
    <row r="9796" spans="1:9">
      <c r="A9796">
        <v>9795</v>
      </c>
      <c r="B9796" s="1" t="s">
        <v>48246</v>
      </c>
      <c r="C9796" t="s">
        <v>62485</v>
      </c>
      <c r="D9796" t="s">
        <v>62486</v>
      </c>
      <c r="E9796" t="s">
        <v>3175</v>
      </c>
      <c r="F9796" t="s">
        <v>6921</v>
      </c>
      <c r="G9796" t="s">
        <v>62487</v>
      </c>
      <c r="H9796">
        <v>8975381111</v>
      </c>
      <c r="I9796" t="s">
        <v>62488</v>
      </c>
    </row>
    <row r="9797" spans="1:9">
      <c r="A9797">
        <v>9796</v>
      </c>
      <c r="B9797" s="1" t="s">
        <v>48246</v>
      </c>
      <c r="C9797" t="s">
        <v>62489</v>
      </c>
      <c r="D9797" t="s">
        <v>41897</v>
      </c>
      <c r="E9797" t="s">
        <v>3175</v>
      </c>
      <c r="F9797" t="s">
        <v>9387</v>
      </c>
      <c r="G9797" t="s">
        <v>41898</v>
      </c>
      <c r="H9797">
        <v>9637375977</v>
      </c>
      <c r="I9797" t="s">
        <v>41899</v>
      </c>
    </row>
    <row r="9798" spans="1:9">
      <c r="A9798">
        <v>9797</v>
      </c>
      <c r="B9798" s="1" t="s">
        <v>48246</v>
      </c>
      <c r="C9798" t="s">
        <v>62490</v>
      </c>
      <c r="D9798" t="s">
        <v>62491</v>
      </c>
      <c r="E9798" t="s">
        <v>3175</v>
      </c>
      <c r="F9798" t="s">
        <v>3999</v>
      </c>
      <c r="G9798" t="s">
        <v>62492</v>
      </c>
      <c r="H9798">
        <v>9850202338</v>
      </c>
      <c r="I9798" t="s">
        <v>21355</v>
      </c>
    </row>
    <row r="9799" spans="1:9">
      <c r="A9799">
        <v>9798</v>
      </c>
      <c r="B9799" s="1" t="s">
        <v>48246</v>
      </c>
      <c r="C9799" t="s">
        <v>62493</v>
      </c>
      <c r="D9799" t="s">
        <v>12395</v>
      </c>
      <c r="E9799" t="s">
        <v>3175</v>
      </c>
      <c r="F9799" t="s">
        <v>11413</v>
      </c>
      <c r="G9799" t="s">
        <v>24278</v>
      </c>
      <c r="H9799">
        <v>8669177454</v>
      </c>
      <c r="I9799" t="s">
        <v>24279</v>
      </c>
    </row>
    <row r="9800" spans="1:9">
      <c r="A9800">
        <v>9799</v>
      </c>
      <c r="B9800" s="1" t="s">
        <v>48246</v>
      </c>
      <c r="C9800" t="s">
        <v>62494</v>
      </c>
      <c r="D9800" t="s">
        <v>45580</v>
      </c>
      <c r="E9800" t="s">
        <v>3175</v>
      </c>
      <c r="F9800" t="s">
        <v>9387</v>
      </c>
      <c r="G9800" t="s">
        <v>19775</v>
      </c>
      <c r="H9800">
        <v>9552249433</v>
      </c>
      <c r="I9800" t="s">
        <v>19776</v>
      </c>
    </row>
    <row r="9801" spans="1:9">
      <c r="A9801">
        <v>9800</v>
      </c>
      <c r="B9801" s="1" t="s">
        <v>48246</v>
      </c>
      <c r="C9801" t="s">
        <v>62495</v>
      </c>
      <c r="D9801" t="s">
        <v>62496</v>
      </c>
      <c r="E9801" t="s">
        <v>3175</v>
      </c>
      <c r="F9801" t="s">
        <v>3175</v>
      </c>
      <c r="G9801" t="s">
        <v>15473</v>
      </c>
      <c r="H9801">
        <v>8686115526</v>
      </c>
      <c r="I9801" t="s">
        <v>15474</v>
      </c>
    </row>
    <row r="9802" spans="1:9">
      <c r="A9802">
        <v>9801</v>
      </c>
      <c r="B9802" s="1" t="s">
        <v>48246</v>
      </c>
      <c r="C9802" t="s">
        <v>62497</v>
      </c>
      <c r="D9802" t="s">
        <v>62498</v>
      </c>
      <c r="E9802" t="s">
        <v>3175</v>
      </c>
      <c r="F9802" t="s">
        <v>2011</v>
      </c>
      <c r="G9802" t="s">
        <v>41892</v>
      </c>
      <c r="H9802">
        <v>7770039395</v>
      </c>
      <c r="I9802" t="s">
        <v>41893</v>
      </c>
    </row>
    <row r="9803" spans="1:9">
      <c r="A9803">
        <v>9802</v>
      </c>
      <c r="B9803" s="1" t="s">
        <v>48246</v>
      </c>
      <c r="C9803" t="s">
        <v>62499</v>
      </c>
      <c r="D9803" t="s">
        <v>20895</v>
      </c>
      <c r="E9803" t="s">
        <v>159</v>
      </c>
      <c r="F9803" t="s">
        <v>261</v>
      </c>
      <c r="G9803" t="s">
        <v>20896</v>
      </c>
      <c r="H9803">
        <v>9763602080</v>
      </c>
      <c r="I9803" t="s">
        <v>20897</v>
      </c>
    </row>
    <row r="9804" spans="1:9">
      <c r="A9804">
        <v>9803</v>
      </c>
      <c r="B9804" s="1" t="s">
        <v>48246</v>
      </c>
      <c r="C9804" t="s">
        <v>62500</v>
      </c>
      <c r="D9804" t="s">
        <v>45792</v>
      </c>
      <c r="E9804" t="s">
        <v>12</v>
      </c>
      <c r="F9804" t="s">
        <v>120</v>
      </c>
      <c r="G9804" t="s">
        <v>62501</v>
      </c>
      <c r="H9804">
        <v>9822030550</v>
      </c>
      <c r="I9804" t="s">
        <v>21953</v>
      </c>
    </row>
    <row r="9805" spans="1:9">
      <c r="A9805">
        <v>9804</v>
      </c>
      <c r="B9805" s="1" t="s">
        <v>48246</v>
      </c>
      <c r="C9805" t="s">
        <v>62502</v>
      </c>
      <c r="D9805" t="s">
        <v>22642</v>
      </c>
      <c r="E9805" t="s">
        <v>12</v>
      </c>
      <c r="F9805" t="s">
        <v>8758</v>
      </c>
      <c r="G9805" t="s">
        <v>22643</v>
      </c>
      <c r="H9805">
        <v>9421044144</v>
      </c>
      <c r="I9805" t="s">
        <v>22644</v>
      </c>
    </row>
    <row r="9806" spans="1:9">
      <c r="A9806">
        <v>9805</v>
      </c>
      <c r="B9806" s="1" t="s">
        <v>48246</v>
      </c>
      <c r="C9806" t="s">
        <v>62503</v>
      </c>
      <c r="D9806" t="s">
        <v>38762</v>
      </c>
      <c r="E9806" t="s">
        <v>12</v>
      </c>
      <c r="F9806" t="s">
        <v>98</v>
      </c>
      <c r="G9806" t="s">
        <v>38763</v>
      </c>
      <c r="H9806">
        <v>9922904278</v>
      </c>
      <c r="I9806" t="s">
        <v>38764</v>
      </c>
    </row>
    <row r="9807" spans="1:9">
      <c r="A9807">
        <v>9806</v>
      </c>
      <c r="B9807" s="1" t="s">
        <v>48246</v>
      </c>
      <c r="C9807" t="s">
        <v>62504</v>
      </c>
      <c r="D9807" t="s">
        <v>21948</v>
      </c>
      <c r="E9807" t="s">
        <v>12</v>
      </c>
      <c r="F9807" t="s">
        <v>802</v>
      </c>
      <c r="G9807" t="s">
        <v>21949</v>
      </c>
      <c r="H9807">
        <v>7507741470</v>
      </c>
      <c r="I9807" t="s">
        <v>21950</v>
      </c>
    </row>
    <row r="9808" spans="1:9">
      <c r="A9808">
        <v>9807</v>
      </c>
      <c r="B9808" s="1" t="s">
        <v>48246</v>
      </c>
      <c r="C9808" t="s">
        <v>62505</v>
      </c>
      <c r="D9808" t="s">
        <v>62506</v>
      </c>
      <c r="E9808" t="s">
        <v>12</v>
      </c>
      <c r="F9808" t="s">
        <v>1447</v>
      </c>
      <c r="G9808" t="s">
        <v>62507</v>
      </c>
      <c r="H9808">
        <v>9011838402</v>
      </c>
      <c r="I9808" t="s">
        <v>62508</v>
      </c>
    </row>
    <row r="9809" spans="1:9">
      <c r="A9809">
        <v>9808</v>
      </c>
      <c r="B9809" s="1" t="s">
        <v>48246</v>
      </c>
      <c r="C9809" t="s">
        <v>62509</v>
      </c>
      <c r="D9809" t="s">
        <v>20250</v>
      </c>
      <c r="E9809" t="s">
        <v>12</v>
      </c>
      <c r="F9809" t="s">
        <v>802</v>
      </c>
      <c r="G9809" t="s">
        <v>20251</v>
      </c>
      <c r="H9809">
        <v>9370629264</v>
      </c>
      <c r="I9809" t="s">
        <v>20252</v>
      </c>
    </row>
    <row r="9810" spans="1:9">
      <c r="A9810">
        <v>9809</v>
      </c>
      <c r="B9810" s="1" t="s">
        <v>48246</v>
      </c>
      <c r="C9810" t="s">
        <v>62510</v>
      </c>
      <c r="D9810" t="s">
        <v>44917</v>
      </c>
      <c r="E9810" t="s">
        <v>12</v>
      </c>
      <c r="F9810" t="s">
        <v>120</v>
      </c>
      <c r="G9810" t="s">
        <v>21945</v>
      </c>
      <c r="H9810">
        <v>9420933838</v>
      </c>
      <c r="I9810" t="s">
        <v>21946</v>
      </c>
    </row>
    <row r="9811" spans="1:9">
      <c r="A9811">
        <v>9810</v>
      </c>
      <c r="B9811" s="1" t="s">
        <v>48246</v>
      </c>
      <c r="C9811" t="s">
        <v>62511</v>
      </c>
      <c r="D9811" t="s">
        <v>8816</v>
      </c>
      <c r="E9811" t="s">
        <v>18</v>
      </c>
      <c r="F9811" t="s">
        <v>638</v>
      </c>
      <c r="G9811" t="s">
        <v>21742</v>
      </c>
      <c r="H9811">
        <v>9623953818</v>
      </c>
      <c r="I9811" t="s">
        <v>21743</v>
      </c>
    </row>
    <row r="9812" spans="1:9">
      <c r="A9812">
        <v>9811</v>
      </c>
      <c r="B9812" s="1" t="s">
        <v>48246</v>
      </c>
      <c r="C9812" t="s">
        <v>62512</v>
      </c>
      <c r="D9812" t="s">
        <v>32197</v>
      </c>
      <c r="E9812" t="s">
        <v>18</v>
      </c>
      <c r="F9812" t="s">
        <v>19</v>
      </c>
      <c r="G9812" t="s">
        <v>32198</v>
      </c>
      <c r="H9812">
        <v>9890183587</v>
      </c>
      <c r="I9812" t="s">
        <v>32199</v>
      </c>
    </row>
    <row r="9813" spans="1:9">
      <c r="A9813">
        <v>9812</v>
      </c>
      <c r="B9813" s="1" t="s">
        <v>48246</v>
      </c>
      <c r="C9813" t="s">
        <v>62513</v>
      </c>
      <c r="D9813" t="s">
        <v>21744</v>
      </c>
      <c r="E9813" t="s">
        <v>18</v>
      </c>
      <c r="F9813" t="s">
        <v>19</v>
      </c>
      <c r="G9813" t="s">
        <v>21745</v>
      </c>
      <c r="H9813">
        <v>9309113114</v>
      </c>
      <c r="I9813" t="s">
        <v>18327</v>
      </c>
    </row>
    <row r="9814" spans="1:9">
      <c r="A9814">
        <v>9813</v>
      </c>
      <c r="B9814" s="1" t="s">
        <v>48246</v>
      </c>
      <c r="C9814" t="s">
        <v>62514</v>
      </c>
      <c r="D9814" t="s">
        <v>44956</v>
      </c>
      <c r="E9814" t="s">
        <v>18</v>
      </c>
      <c r="F9814" t="s">
        <v>103</v>
      </c>
      <c r="G9814" t="s">
        <v>62515</v>
      </c>
      <c r="H9814">
        <v>9822595202</v>
      </c>
      <c r="I9814" t="s">
        <v>62516</v>
      </c>
    </row>
    <row r="9815" spans="1:9">
      <c r="A9815">
        <v>9814</v>
      </c>
      <c r="B9815" s="1" t="s">
        <v>48246</v>
      </c>
      <c r="C9815" t="s">
        <v>62517</v>
      </c>
      <c r="D9815" t="s">
        <v>62518</v>
      </c>
      <c r="E9815" t="s">
        <v>18</v>
      </c>
      <c r="F9815" t="s">
        <v>670</v>
      </c>
      <c r="G9815" t="s">
        <v>62519</v>
      </c>
      <c r="H9815">
        <v>9975601009</v>
      </c>
      <c r="I9815" t="s">
        <v>21778</v>
      </c>
    </row>
    <row r="9816" spans="1:9">
      <c r="A9816">
        <v>9815</v>
      </c>
      <c r="B9816" s="1" t="s">
        <v>48246</v>
      </c>
      <c r="C9816" t="s">
        <v>62520</v>
      </c>
      <c r="D9816" t="s">
        <v>42167</v>
      </c>
      <c r="E9816" t="s">
        <v>18</v>
      </c>
      <c r="F9816" t="s">
        <v>670</v>
      </c>
      <c r="G9816" t="s">
        <v>21779</v>
      </c>
      <c r="H9816">
        <v>9822650126</v>
      </c>
      <c r="I9816" t="s">
        <v>21780</v>
      </c>
    </row>
    <row r="9817" spans="1:9">
      <c r="A9817">
        <v>9816</v>
      </c>
      <c r="B9817" s="1" t="s">
        <v>48246</v>
      </c>
      <c r="C9817" t="s">
        <v>62521</v>
      </c>
      <c r="D9817" t="s">
        <v>26055</v>
      </c>
      <c r="E9817" t="s">
        <v>18</v>
      </c>
      <c r="F9817" t="s">
        <v>670</v>
      </c>
      <c r="G9817" t="s">
        <v>26056</v>
      </c>
      <c r="H9817">
        <v>9130504808</v>
      </c>
      <c r="I9817" t="s">
        <v>26057</v>
      </c>
    </row>
    <row r="9818" spans="1:9">
      <c r="A9818">
        <v>9817</v>
      </c>
      <c r="B9818" s="1" t="s">
        <v>48246</v>
      </c>
      <c r="C9818" t="s">
        <v>62522</v>
      </c>
      <c r="D9818" t="s">
        <v>22433</v>
      </c>
      <c r="E9818" t="s">
        <v>18</v>
      </c>
      <c r="F9818" t="s">
        <v>293</v>
      </c>
      <c r="G9818" t="s">
        <v>22434</v>
      </c>
      <c r="H9818">
        <v>9921214227</v>
      </c>
      <c r="I9818" t="s">
        <v>22435</v>
      </c>
    </row>
    <row r="9819" spans="1:9">
      <c r="A9819">
        <v>9818</v>
      </c>
      <c r="B9819" s="1" t="s">
        <v>48246</v>
      </c>
      <c r="C9819" t="s">
        <v>62523</v>
      </c>
      <c r="D9819" t="s">
        <v>22436</v>
      </c>
      <c r="E9819" t="s">
        <v>18</v>
      </c>
      <c r="F9819" t="s">
        <v>670</v>
      </c>
      <c r="G9819" t="s">
        <v>62524</v>
      </c>
      <c r="H9819">
        <v>9975429195</v>
      </c>
      <c r="I9819" t="s">
        <v>9922</v>
      </c>
    </row>
    <row r="9820" spans="1:9">
      <c r="A9820">
        <v>9819</v>
      </c>
      <c r="B9820" s="1" t="s">
        <v>48246</v>
      </c>
      <c r="C9820" t="s">
        <v>62525</v>
      </c>
      <c r="D9820" t="s">
        <v>22446</v>
      </c>
      <c r="E9820" t="s">
        <v>18</v>
      </c>
      <c r="F9820" t="s">
        <v>64</v>
      </c>
      <c r="G9820" t="s">
        <v>25016</v>
      </c>
      <c r="H9820">
        <v>9552524872</v>
      </c>
      <c r="I9820" t="s">
        <v>25017</v>
      </c>
    </row>
    <row r="9821" spans="1:9">
      <c r="A9821">
        <v>9820</v>
      </c>
      <c r="B9821" s="1" t="s">
        <v>48246</v>
      </c>
      <c r="C9821" t="s">
        <v>62526</v>
      </c>
      <c r="D9821" t="s">
        <v>22437</v>
      </c>
      <c r="E9821" t="s">
        <v>18</v>
      </c>
      <c r="F9821" t="s">
        <v>424</v>
      </c>
      <c r="G9821" t="s">
        <v>22438</v>
      </c>
      <c r="H9821">
        <v>9822865993</v>
      </c>
      <c r="I9821" t="s">
        <v>22439</v>
      </c>
    </row>
    <row r="9822" spans="1:9">
      <c r="A9822">
        <v>9821</v>
      </c>
      <c r="B9822" s="1" t="s">
        <v>48246</v>
      </c>
      <c r="C9822" t="s">
        <v>62527</v>
      </c>
      <c r="D9822" t="s">
        <v>25505</v>
      </c>
      <c r="E9822" t="s">
        <v>18</v>
      </c>
      <c r="F9822" t="s">
        <v>424</v>
      </c>
      <c r="G9822" t="s">
        <v>25506</v>
      </c>
      <c r="H9822">
        <v>7620670755</v>
      </c>
      <c r="I9822" t="s">
        <v>25507</v>
      </c>
    </row>
    <row r="9823" spans="1:9">
      <c r="A9823">
        <v>9822</v>
      </c>
      <c r="B9823" s="1" t="s">
        <v>48246</v>
      </c>
      <c r="C9823" t="s">
        <v>62528</v>
      </c>
      <c r="D9823" t="s">
        <v>21057</v>
      </c>
      <c r="E9823" t="s">
        <v>18</v>
      </c>
      <c r="F9823" t="s">
        <v>293</v>
      </c>
      <c r="G9823" t="s">
        <v>21058</v>
      </c>
      <c r="H9823">
        <v>9922070855</v>
      </c>
      <c r="I9823" t="s">
        <v>21059</v>
      </c>
    </row>
    <row r="9824" spans="1:9">
      <c r="A9824">
        <v>9823</v>
      </c>
      <c r="B9824" s="1" t="s">
        <v>48246</v>
      </c>
      <c r="C9824" t="s">
        <v>62529</v>
      </c>
      <c r="D9824" t="s">
        <v>22440</v>
      </c>
      <c r="E9824" t="s">
        <v>18</v>
      </c>
      <c r="F9824" t="s">
        <v>424</v>
      </c>
      <c r="G9824" t="s">
        <v>22441</v>
      </c>
      <c r="H9824">
        <v>9405880011</v>
      </c>
      <c r="I9824" t="s">
        <v>22442</v>
      </c>
    </row>
    <row r="9825" spans="1:9">
      <c r="A9825">
        <v>9824</v>
      </c>
      <c r="B9825" s="1" t="s">
        <v>48246</v>
      </c>
      <c r="C9825" t="s">
        <v>62530</v>
      </c>
      <c r="D9825" t="s">
        <v>11936</v>
      </c>
      <c r="E9825" t="s">
        <v>18</v>
      </c>
      <c r="F9825" t="s">
        <v>638</v>
      </c>
      <c r="G9825" t="s">
        <v>11937</v>
      </c>
      <c r="H9825">
        <v>9665662435</v>
      </c>
      <c r="I9825" t="s">
        <v>11938</v>
      </c>
    </row>
    <row r="9826" spans="1:9">
      <c r="A9826">
        <v>9825</v>
      </c>
      <c r="B9826" s="1" t="s">
        <v>48246</v>
      </c>
      <c r="C9826" t="s">
        <v>62531</v>
      </c>
      <c r="D9826" t="s">
        <v>22443</v>
      </c>
      <c r="E9826" t="s">
        <v>18</v>
      </c>
      <c r="F9826" t="s">
        <v>293</v>
      </c>
      <c r="G9826" t="s">
        <v>22444</v>
      </c>
      <c r="H9826">
        <v>9881350664</v>
      </c>
      <c r="I9826" t="s">
        <v>22445</v>
      </c>
    </row>
    <row r="9827" spans="1:9">
      <c r="A9827">
        <v>9826</v>
      </c>
      <c r="B9827" s="1" t="s">
        <v>48246</v>
      </c>
      <c r="C9827" t="s">
        <v>62532</v>
      </c>
      <c r="D9827" t="s">
        <v>47071</v>
      </c>
      <c r="E9827" t="s">
        <v>18</v>
      </c>
      <c r="F9827" t="s">
        <v>670</v>
      </c>
      <c r="G9827" t="s">
        <v>62533</v>
      </c>
      <c r="H9827">
        <v>9220440222</v>
      </c>
      <c r="I9827" t="s">
        <v>62534</v>
      </c>
    </row>
    <row r="9828" spans="1:9">
      <c r="A9828">
        <v>9827</v>
      </c>
      <c r="B9828" s="1" t="s">
        <v>48246</v>
      </c>
      <c r="C9828" t="s">
        <v>62535</v>
      </c>
      <c r="D9828" t="s">
        <v>62536</v>
      </c>
      <c r="E9828" t="s">
        <v>48</v>
      </c>
      <c r="F9828" t="s">
        <v>49</v>
      </c>
      <c r="G9828" t="s">
        <v>62537</v>
      </c>
      <c r="H9828">
        <v>8806565493</v>
      </c>
      <c r="I9828" t="s">
        <v>62538</v>
      </c>
    </row>
    <row r="9829" spans="1:9">
      <c r="A9829">
        <v>9828</v>
      </c>
      <c r="B9829" s="1" t="s">
        <v>48246</v>
      </c>
      <c r="C9829" t="s">
        <v>62539</v>
      </c>
      <c r="D9829" t="s">
        <v>19731</v>
      </c>
      <c r="E9829" t="s">
        <v>18</v>
      </c>
      <c r="F9829" t="s">
        <v>293</v>
      </c>
      <c r="G9829" t="s">
        <v>19732</v>
      </c>
      <c r="H9829">
        <v>9011084631</v>
      </c>
      <c r="I9829" t="s">
        <v>19733</v>
      </c>
    </row>
    <row r="9830" spans="1:9">
      <c r="A9830">
        <v>9829</v>
      </c>
      <c r="B9830" s="1" t="s">
        <v>48246</v>
      </c>
      <c r="C9830" t="s">
        <v>62540</v>
      </c>
      <c r="D9830" t="s">
        <v>22448</v>
      </c>
      <c r="E9830" t="s">
        <v>18</v>
      </c>
      <c r="F9830" t="s">
        <v>670</v>
      </c>
      <c r="G9830" t="s">
        <v>22449</v>
      </c>
      <c r="H9830">
        <v>9922853222</v>
      </c>
      <c r="I9830" t="s">
        <v>9922</v>
      </c>
    </row>
    <row r="9831" spans="1:9">
      <c r="A9831">
        <v>9830</v>
      </c>
      <c r="B9831" s="1" t="s">
        <v>48246</v>
      </c>
      <c r="C9831" t="s">
        <v>62541</v>
      </c>
      <c r="D9831" t="s">
        <v>25015</v>
      </c>
      <c r="E9831" t="s">
        <v>18</v>
      </c>
      <c r="F9831" t="s">
        <v>293</v>
      </c>
      <c r="G9831" t="s">
        <v>22447</v>
      </c>
      <c r="H9831">
        <v>9921789625</v>
      </c>
      <c r="I9831" t="s">
        <v>62542</v>
      </c>
    </row>
    <row r="9832" spans="1:9">
      <c r="A9832">
        <v>9831</v>
      </c>
      <c r="B9832" s="1" t="s">
        <v>48246</v>
      </c>
      <c r="C9832" t="s">
        <v>62543</v>
      </c>
      <c r="D9832" t="s">
        <v>27784</v>
      </c>
      <c r="E9832" t="s">
        <v>18</v>
      </c>
      <c r="F9832" t="s">
        <v>638</v>
      </c>
      <c r="G9832" t="s">
        <v>62544</v>
      </c>
      <c r="H9832">
        <v>9579121174</v>
      </c>
      <c r="I9832" t="s">
        <v>62545</v>
      </c>
    </row>
    <row r="9833" spans="1:9">
      <c r="A9833">
        <v>9832</v>
      </c>
      <c r="B9833" s="1" t="s">
        <v>48246</v>
      </c>
      <c r="C9833" t="s">
        <v>62546</v>
      </c>
      <c r="D9833" t="s">
        <v>13116</v>
      </c>
      <c r="E9833" t="s">
        <v>18</v>
      </c>
      <c r="F9833" t="s">
        <v>424</v>
      </c>
      <c r="G9833" t="s">
        <v>62547</v>
      </c>
      <c r="H9833">
        <v>8007488030</v>
      </c>
      <c r="I9833" t="s">
        <v>13117</v>
      </c>
    </row>
    <row r="9834" spans="1:9">
      <c r="A9834">
        <v>9833</v>
      </c>
      <c r="B9834" s="1" t="s">
        <v>48246</v>
      </c>
      <c r="C9834" t="s">
        <v>62548</v>
      </c>
      <c r="D9834" t="s">
        <v>26723</v>
      </c>
      <c r="E9834" t="s">
        <v>18</v>
      </c>
      <c r="F9834" t="s">
        <v>638</v>
      </c>
      <c r="G9834" t="s">
        <v>62549</v>
      </c>
      <c r="H9834">
        <v>9028506544</v>
      </c>
      <c r="I9834" t="s">
        <v>26724</v>
      </c>
    </row>
    <row r="9835" spans="1:9">
      <c r="A9835">
        <v>9834</v>
      </c>
      <c r="B9835" s="1" t="s">
        <v>48246</v>
      </c>
      <c r="C9835" t="s">
        <v>62550</v>
      </c>
      <c r="D9835" t="s">
        <v>62551</v>
      </c>
      <c r="E9835" t="s">
        <v>18</v>
      </c>
      <c r="F9835" t="s">
        <v>19</v>
      </c>
      <c r="G9835" t="s">
        <v>62552</v>
      </c>
      <c r="H9835">
        <v>9552366177</v>
      </c>
      <c r="I9835" t="s">
        <v>62553</v>
      </c>
    </row>
    <row r="9836" spans="1:9">
      <c r="A9836">
        <v>9835</v>
      </c>
      <c r="B9836" s="1" t="s">
        <v>48246</v>
      </c>
      <c r="C9836" t="s">
        <v>62554</v>
      </c>
      <c r="D9836" t="s">
        <v>62555</v>
      </c>
      <c r="E9836" t="s">
        <v>543</v>
      </c>
      <c r="F9836" t="s">
        <v>5357</v>
      </c>
      <c r="G9836" t="s">
        <v>62556</v>
      </c>
      <c r="H9836">
        <v>8459297470</v>
      </c>
      <c r="I9836" t="s">
        <v>21645</v>
      </c>
    </row>
    <row r="9837" spans="1:9">
      <c r="A9837">
        <v>9836</v>
      </c>
      <c r="B9837" s="1" t="s">
        <v>48246</v>
      </c>
      <c r="C9837" t="s">
        <v>62557</v>
      </c>
      <c r="D9837" t="s">
        <v>25541</v>
      </c>
      <c r="E9837" t="s">
        <v>18</v>
      </c>
      <c r="F9837" t="s">
        <v>64</v>
      </c>
      <c r="G9837" t="s">
        <v>25542</v>
      </c>
      <c r="H9837">
        <v>9623929080</v>
      </c>
      <c r="I9837" t="s">
        <v>25543</v>
      </c>
    </row>
    <row r="9838" spans="1:9">
      <c r="A9838">
        <v>9837</v>
      </c>
      <c r="B9838" s="1" t="s">
        <v>48246</v>
      </c>
      <c r="C9838" t="s">
        <v>62558</v>
      </c>
      <c r="D9838" t="s">
        <v>14273</v>
      </c>
      <c r="E9838" t="s">
        <v>195</v>
      </c>
      <c r="F9838" t="s">
        <v>1109</v>
      </c>
      <c r="G9838" t="s">
        <v>14274</v>
      </c>
      <c r="H9838">
        <v>9370273964</v>
      </c>
      <c r="I9838" t="s">
        <v>14275</v>
      </c>
    </row>
    <row r="9839" spans="1:9">
      <c r="A9839">
        <v>9838</v>
      </c>
      <c r="B9839" s="1" t="s">
        <v>48246</v>
      </c>
      <c r="C9839" t="s">
        <v>62559</v>
      </c>
      <c r="D9839" t="s">
        <v>22659</v>
      </c>
      <c r="E9839" t="s">
        <v>18</v>
      </c>
      <c r="F9839" t="s">
        <v>670</v>
      </c>
      <c r="G9839" t="s">
        <v>22660</v>
      </c>
      <c r="H9839">
        <v>8600669385</v>
      </c>
      <c r="I9839" t="s">
        <v>22661</v>
      </c>
    </row>
    <row r="9840" spans="1:9">
      <c r="A9840">
        <v>9839</v>
      </c>
      <c r="B9840" s="1" t="s">
        <v>48246</v>
      </c>
      <c r="C9840" t="s">
        <v>62560</v>
      </c>
      <c r="D9840" t="s">
        <v>20445</v>
      </c>
      <c r="E9840" t="s">
        <v>18</v>
      </c>
      <c r="F9840" t="s">
        <v>725</v>
      </c>
      <c r="G9840" t="s">
        <v>22662</v>
      </c>
      <c r="H9840">
        <v>7378636187</v>
      </c>
      <c r="I9840" t="s">
        <v>22663</v>
      </c>
    </row>
    <row r="9841" spans="1:9">
      <c r="A9841">
        <v>9840</v>
      </c>
      <c r="B9841" s="1" t="s">
        <v>48246</v>
      </c>
      <c r="C9841" t="s">
        <v>62561</v>
      </c>
      <c r="D9841" t="s">
        <v>62562</v>
      </c>
      <c r="E9841" t="s">
        <v>48</v>
      </c>
      <c r="F9841" t="s">
        <v>3873</v>
      </c>
      <c r="G9841" t="s">
        <v>62563</v>
      </c>
      <c r="H9841">
        <v>9730601070</v>
      </c>
      <c r="I9841" t="s">
        <v>62564</v>
      </c>
    </row>
    <row r="9842" spans="1:9">
      <c r="A9842">
        <v>9841</v>
      </c>
      <c r="B9842" s="1" t="s">
        <v>48246</v>
      </c>
      <c r="C9842" t="s">
        <v>62565</v>
      </c>
      <c r="D9842" t="s">
        <v>21193</v>
      </c>
      <c r="E9842" t="s">
        <v>48</v>
      </c>
      <c r="F9842" t="s">
        <v>3873</v>
      </c>
      <c r="G9842" t="s">
        <v>21194</v>
      </c>
      <c r="H9842">
        <v>9730601070</v>
      </c>
      <c r="I9842" t="s">
        <v>21657</v>
      </c>
    </row>
    <row r="9843" spans="1:9">
      <c r="A9843">
        <v>9842</v>
      </c>
      <c r="B9843" s="1" t="s">
        <v>48246</v>
      </c>
      <c r="C9843" t="s">
        <v>62566</v>
      </c>
      <c r="D9843" t="s">
        <v>17682</v>
      </c>
      <c r="E9843" t="s">
        <v>18</v>
      </c>
      <c r="F9843" t="s">
        <v>670</v>
      </c>
      <c r="G9843" t="s">
        <v>25004</v>
      </c>
      <c r="H9843">
        <v>9890934138</v>
      </c>
      <c r="I9843" t="s">
        <v>25005</v>
      </c>
    </row>
    <row r="9844" spans="1:9">
      <c r="A9844">
        <v>9843</v>
      </c>
      <c r="B9844" s="1" t="s">
        <v>48246</v>
      </c>
      <c r="C9844" t="s">
        <v>62567</v>
      </c>
      <c r="D9844" t="s">
        <v>62568</v>
      </c>
      <c r="E9844" t="s">
        <v>195</v>
      </c>
      <c r="F9844" t="s">
        <v>298</v>
      </c>
      <c r="G9844" t="s">
        <v>62569</v>
      </c>
      <c r="H9844">
        <v>9922837845</v>
      </c>
      <c r="I9844" t="s">
        <v>21691</v>
      </c>
    </row>
    <row r="9845" spans="1:9">
      <c r="A9845">
        <v>9844</v>
      </c>
      <c r="B9845" s="1" t="s">
        <v>48246</v>
      </c>
      <c r="C9845" t="s">
        <v>62570</v>
      </c>
      <c r="D9845" t="s">
        <v>11217</v>
      </c>
      <c r="E9845" t="s">
        <v>43</v>
      </c>
      <c r="F9845" t="s">
        <v>5636</v>
      </c>
      <c r="G9845" t="s">
        <v>21308</v>
      </c>
      <c r="H9845">
        <v>9423465882</v>
      </c>
      <c r="I9845" t="s">
        <v>21309</v>
      </c>
    </row>
    <row r="9846" spans="1:9">
      <c r="A9846">
        <v>9845</v>
      </c>
      <c r="B9846" s="1" t="s">
        <v>48246</v>
      </c>
      <c r="C9846" t="s">
        <v>62571</v>
      </c>
      <c r="D9846" t="s">
        <v>21713</v>
      </c>
      <c r="E9846" t="s">
        <v>543</v>
      </c>
      <c r="F9846" t="s">
        <v>3189</v>
      </c>
      <c r="G9846" t="s">
        <v>21714</v>
      </c>
      <c r="H9846">
        <v>9765096874</v>
      </c>
      <c r="I9846" t="s">
        <v>21715</v>
      </c>
    </row>
    <row r="9847" spans="1:9">
      <c r="A9847">
        <v>9846</v>
      </c>
      <c r="B9847" s="1" t="s">
        <v>48246</v>
      </c>
      <c r="C9847" t="s">
        <v>62572</v>
      </c>
      <c r="D9847" t="s">
        <v>21894</v>
      </c>
      <c r="E9847" t="s">
        <v>1214</v>
      </c>
      <c r="F9847" t="s">
        <v>3954</v>
      </c>
      <c r="G9847" t="s">
        <v>21895</v>
      </c>
      <c r="H9847">
        <v>9440747123</v>
      </c>
      <c r="I9847" t="s">
        <v>21896</v>
      </c>
    </row>
    <row r="9848" spans="1:9">
      <c r="A9848">
        <v>9847</v>
      </c>
      <c r="B9848" s="1" t="s">
        <v>48246</v>
      </c>
      <c r="C9848" t="s">
        <v>62573</v>
      </c>
      <c r="D9848" t="s">
        <v>21436</v>
      </c>
      <c r="E9848" t="s">
        <v>179</v>
      </c>
      <c r="F9848" t="s">
        <v>10839</v>
      </c>
      <c r="G9848" t="s">
        <v>21437</v>
      </c>
      <c r="H9848">
        <v>9422366590</v>
      </c>
      <c r="I9848" t="s">
        <v>10841</v>
      </c>
    </row>
    <row r="9849" spans="1:9">
      <c r="A9849">
        <v>9848</v>
      </c>
      <c r="B9849" s="1" t="s">
        <v>48246</v>
      </c>
      <c r="C9849" t="s">
        <v>62574</v>
      </c>
      <c r="D9849" t="s">
        <v>62575</v>
      </c>
      <c r="E9849" t="s">
        <v>18</v>
      </c>
      <c r="F9849" t="s">
        <v>19</v>
      </c>
      <c r="G9849" t="s">
        <v>62576</v>
      </c>
      <c r="H9849">
        <v>9766061021</v>
      </c>
      <c r="I9849" t="s">
        <v>62577</v>
      </c>
    </row>
    <row r="9850" spans="1:9">
      <c r="A9850">
        <v>9849</v>
      </c>
      <c r="B9850" s="1" t="s">
        <v>48246</v>
      </c>
      <c r="C9850" t="s">
        <v>62578</v>
      </c>
      <c r="D9850" t="s">
        <v>21231</v>
      </c>
      <c r="E9850" t="s">
        <v>179</v>
      </c>
      <c r="F9850" t="s">
        <v>1967</v>
      </c>
      <c r="G9850" t="s">
        <v>21232</v>
      </c>
      <c r="H9850">
        <v>9850538376</v>
      </c>
      <c r="I9850" t="s">
        <v>21233</v>
      </c>
    </row>
    <row r="9851" spans="1:9">
      <c r="A9851">
        <v>9850</v>
      </c>
      <c r="B9851" s="1" t="s">
        <v>48246</v>
      </c>
      <c r="C9851" t="s">
        <v>62579</v>
      </c>
      <c r="D9851" t="s">
        <v>18976</v>
      </c>
      <c r="E9851" t="s">
        <v>179</v>
      </c>
      <c r="F9851" t="s">
        <v>10839</v>
      </c>
      <c r="G9851" t="s">
        <v>18977</v>
      </c>
      <c r="H9851">
        <v>9011839489</v>
      </c>
      <c r="I9851" t="s">
        <v>10841</v>
      </c>
    </row>
    <row r="9852" spans="1:9">
      <c r="A9852">
        <v>9851</v>
      </c>
      <c r="B9852" s="1" t="s">
        <v>48246</v>
      </c>
      <c r="C9852" t="s">
        <v>62580</v>
      </c>
      <c r="D9852" t="s">
        <v>21494</v>
      </c>
      <c r="E9852" t="s">
        <v>179</v>
      </c>
      <c r="F9852" t="s">
        <v>5158</v>
      </c>
      <c r="G9852" t="s">
        <v>21495</v>
      </c>
      <c r="H9852">
        <v>9834762097</v>
      </c>
      <c r="I9852" t="s">
        <v>10841</v>
      </c>
    </row>
    <row r="9853" spans="1:9">
      <c r="A9853">
        <v>9852</v>
      </c>
      <c r="B9853" s="1" t="s">
        <v>48246</v>
      </c>
      <c r="C9853" t="s">
        <v>62581</v>
      </c>
      <c r="D9853" t="s">
        <v>44906</v>
      </c>
      <c r="E9853" t="s">
        <v>179</v>
      </c>
      <c r="F9853" t="s">
        <v>1967</v>
      </c>
      <c r="G9853" t="s">
        <v>44907</v>
      </c>
      <c r="H9853">
        <v>9423737844</v>
      </c>
      <c r="I9853" t="s">
        <v>10841</v>
      </c>
    </row>
    <row r="9854" spans="1:9">
      <c r="A9854">
        <v>9853</v>
      </c>
      <c r="B9854" s="1" t="s">
        <v>48246</v>
      </c>
      <c r="C9854" t="s">
        <v>62582</v>
      </c>
      <c r="D9854" t="s">
        <v>21721</v>
      </c>
      <c r="E9854" t="s">
        <v>2076</v>
      </c>
      <c r="F9854" t="s">
        <v>2076</v>
      </c>
      <c r="G9854" t="s">
        <v>45709</v>
      </c>
      <c r="H9854">
        <v>8806063391</v>
      </c>
      <c r="I9854" t="s">
        <v>21722</v>
      </c>
    </row>
    <row r="9855" spans="1:9">
      <c r="A9855">
        <v>9854</v>
      </c>
      <c r="B9855" s="1" t="s">
        <v>48246</v>
      </c>
      <c r="C9855" t="s">
        <v>62583</v>
      </c>
      <c r="D9855" t="s">
        <v>21506</v>
      </c>
      <c r="E9855" t="s">
        <v>179</v>
      </c>
      <c r="F9855" t="s">
        <v>10839</v>
      </c>
      <c r="G9855" t="s">
        <v>21507</v>
      </c>
      <c r="H9855">
        <v>9623499714</v>
      </c>
      <c r="I9855" t="s">
        <v>10841</v>
      </c>
    </row>
    <row r="9856" spans="1:9">
      <c r="A9856">
        <v>9855</v>
      </c>
      <c r="B9856" s="1" t="s">
        <v>48246</v>
      </c>
      <c r="C9856" t="s">
        <v>62584</v>
      </c>
      <c r="D9856" t="s">
        <v>62585</v>
      </c>
      <c r="E9856" t="s">
        <v>2076</v>
      </c>
      <c r="F9856" t="s">
        <v>11112</v>
      </c>
      <c r="G9856" t="s">
        <v>21719</v>
      </c>
      <c r="H9856">
        <v>9011751352</v>
      </c>
      <c r="I9856" t="s">
        <v>21720</v>
      </c>
    </row>
    <row r="9857" spans="1:9">
      <c r="A9857">
        <v>9856</v>
      </c>
      <c r="B9857" s="1" t="s">
        <v>48246</v>
      </c>
      <c r="C9857" t="s">
        <v>62586</v>
      </c>
      <c r="D9857" t="s">
        <v>21726</v>
      </c>
      <c r="E9857" t="s">
        <v>1214</v>
      </c>
      <c r="F9857" t="s">
        <v>9302</v>
      </c>
      <c r="G9857" t="s">
        <v>21727</v>
      </c>
      <c r="H9857">
        <v>9422440441</v>
      </c>
      <c r="I9857" t="s">
        <v>17527</v>
      </c>
    </row>
    <row r="9858" spans="1:9">
      <c r="A9858">
        <v>9857</v>
      </c>
      <c r="B9858" s="1" t="s">
        <v>48246</v>
      </c>
      <c r="C9858" t="s">
        <v>62587</v>
      </c>
      <c r="D9858" t="s">
        <v>21723</v>
      </c>
      <c r="E9858" t="s">
        <v>2076</v>
      </c>
      <c r="F9858" t="s">
        <v>9108</v>
      </c>
      <c r="G9858" t="s">
        <v>21724</v>
      </c>
      <c r="H9858">
        <v>9689231856</v>
      </c>
      <c r="I9858" t="s">
        <v>21725</v>
      </c>
    </row>
    <row r="9859" spans="1:9">
      <c r="A9859">
        <v>9858</v>
      </c>
      <c r="B9859" s="1" t="s">
        <v>48246</v>
      </c>
      <c r="C9859" t="s">
        <v>62588</v>
      </c>
      <c r="D9859" t="s">
        <v>21728</v>
      </c>
      <c r="E9859" t="s">
        <v>2076</v>
      </c>
      <c r="F9859" t="s">
        <v>16273</v>
      </c>
      <c r="G9859" t="s">
        <v>21729</v>
      </c>
      <c r="H9859">
        <v>9545294243</v>
      </c>
      <c r="I9859" t="s">
        <v>21730</v>
      </c>
    </row>
    <row r="9860" spans="1:9">
      <c r="A9860">
        <v>9859</v>
      </c>
      <c r="B9860" s="1" t="s">
        <v>48246</v>
      </c>
      <c r="C9860" t="s">
        <v>62589</v>
      </c>
      <c r="D9860" t="s">
        <v>21419</v>
      </c>
      <c r="E9860" t="s">
        <v>2076</v>
      </c>
      <c r="F9860" t="s">
        <v>9108</v>
      </c>
      <c r="G9860" t="s">
        <v>21420</v>
      </c>
      <c r="H9860">
        <v>8459383681</v>
      </c>
      <c r="I9860" t="s">
        <v>21421</v>
      </c>
    </row>
    <row r="9861" spans="1:9">
      <c r="A9861">
        <v>9860</v>
      </c>
      <c r="B9861" s="1" t="s">
        <v>48246</v>
      </c>
      <c r="C9861" t="s">
        <v>62590</v>
      </c>
      <c r="D9861" t="s">
        <v>21615</v>
      </c>
      <c r="E9861" t="s">
        <v>1214</v>
      </c>
      <c r="F9861" t="s">
        <v>1214</v>
      </c>
      <c r="G9861" t="s">
        <v>21616</v>
      </c>
      <c r="H9861">
        <v>9623587975</v>
      </c>
      <c r="I9861" t="s">
        <v>21617</v>
      </c>
    </row>
    <row r="9862" spans="1:9">
      <c r="A9862">
        <v>9861</v>
      </c>
      <c r="B9862" s="1" t="s">
        <v>48246</v>
      </c>
      <c r="C9862" t="s">
        <v>62591</v>
      </c>
      <c r="D9862" t="s">
        <v>13120</v>
      </c>
      <c r="E9862" t="s">
        <v>2076</v>
      </c>
      <c r="F9862" t="s">
        <v>9108</v>
      </c>
      <c r="G9862" t="s">
        <v>21962</v>
      </c>
      <c r="H9862">
        <v>9822464696</v>
      </c>
      <c r="I9862" t="s">
        <v>21963</v>
      </c>
    </row>
    <row r="9863" spans="1:9">
      <c r="A9863">
        <v>9862</v>
      </c>
      <c r="B9863" s="1" t="s">
        <v>48246</v>
      </c>
      <c r="C9863" t="s">
        <v>62592</v>
      </c>
      <c r="D9863" t="s">
        <v>21734</v>
      </c>
      <c r="E9863" t="s">
        <v>2076</v>
      </c>
      <c r="F9863" t="s">
        <v>10537</v>
      </c>
      <c r="G9863" t="s">
        <v>21735</v>
      </c>
      <c r="H9863">
        <v>7218195033</v>
      </c>
      <c r="I9863" t="s">
        <v>12040</v>
      </c>
    </row>
    <row r="9864" spans="1:9">
      <c r="A9864">
        <v>9863</v>
      </c>
      <c r="B9864" s="1" t="s">
        <v>48246</v>
      </c>
      <c r="C9864" t="s">
        <v>62593</v>
      </c>
      <c r="D9864" t="s">
        <v>21897</v>
      </c>
      <c r="E9864" t="s">
        <v>1214</v>
      </c>
      <c r="F9864" t="s">
        <v>1214</v>
      </c>
      <c r="G9864" t="s">
        <v>21898</v>
      </c>
      <c r="H9864">
        <v>8805283358</v>
      </c>
      <c r="I9864" t="s">
        <v>21899</v>
      </c>
    </row>
    <row r="9865" spans="1:9">
      <c r="A9865">
        <v>9864</v>
      </c>
      <c r="B9865" s="1" t="s">
        <v>48246</v>
      </c>
      <c r="C9865" t="s">
        <v>62594</v>
      </c>
      <c r="D9865" t="s">
        <v>62595</v>
      </c>
      <c r="E9865" t="s">
        <v>2076</v>
      </c>
      <c r="F9865" t="s">
        <v>10707</v>
      </c>
      <c r="G9865" t="s">
        <v>62596</v>
      </c>
      <c r="H9865">
        <v>9922425131</v>
      </c>
      <c r="I9865" t="s">
        <v>21758</v>
      </c>
    </row>
    <row r="9866" spans="1:9">
      <c r="A9866">
        <v>9865</v>
      </c>
      <c r="B9866" s="1" t="s">
        <v>48246</v>
      </c>
      <c r="C9866" t="s">
        <v>62597</v>
      </c>
      <c r="D9866" t="s">
        <v>21775</v>
      </c>
      <c r="E9866" t="s">
        <v>2076</v>
      </c>
      <c r="F9866" t="s">
        <v>10537</v>
      </c>
      <c r="G9866" t="s">
        <v>21776</v>
      </c>
      <c r="H9866">
        <v>8766968393</v>
      </c>
      <c r="I9866" t="s">
        <v>21777</v>
      </c>
    </row>
    <row r="9867" spans="1:9">
      <c r="A9867">
        <v>9866</v>
      </c>
      <c r="B9867" s="1" t="s">
        <v>48246</v>
      </c>
      <c r="C9867" t="s">
        <v>62598</v>
      </c>
      <c r="D9867" t="s">
        <v>12628</v>
      </c>
      <c r="E9867" t="s">
        <v>18</v>
      </c>
      <c r="F9867" t="s">
        <v>424</v>
      </c>
      <c r="G9867" t="s">
        <v>62599</v>
      </c>
      <c r="H9867">
        <v>9423249794</v>
      </c>
      <c r="I9867" t="s">
        <v>13649</v>
      </c>
    </row>
    <row r="9868" spans="1:9">
      <c r="A9868">
        <v>9867</v>
      </c>
      <c r="B9868" s="1" t="s">
        <v>48246</v>
      </c>
      <c r="C9868" t="s">
        <v>62600</v>
      </c>
      <c r="D9868" t="s">
        <v>22664</v>
      </c>
      <c r="E9868" t="s">
        <v>18</v>
      </c>
      <c r="F9868" t="s">
        <v>670</v>
      </c>
      <c r="G9868" t="s">
        <v>22665</v>
      </c>
      <c r="H9868">
        <v>9970215523</v>
      </c>
      <c r="I9868" t="s">
        <v>22666</v>
      </c>
    </row>
    <row r="9869" spans="1:9">
      <c r="A9869">
        <v>9868</v>
      </c>
      <c r="B9869" s="1" t="s">
        <v>48246</v>
      </c>
      <c r="C9869" t="s">
        <v>62601</v>
      </c>
      <c r="D9869" t="s">
        <v>62602</v>
      </c>
      <c r="E9869" t="s">
        <v>184</v>
      </c>
      <c r="F9869" t="s">
        <v>21807</v>
      </c>
      <c r="G9869" t="s">
        <v>62603</v>
      </c>
      <c r="H9869">
        <v>9420510039</v>
      </c>
      <c r="I9869" t="s">
        <v>45713</v>
      </c>
    </row>
    <row r="9870" spans="1:9">
      <c r="A9870">
        <v>9869</v>
      </c>
      <c r="B9870" s="1" t="s">
        <v>48246</v>
      </c>
      <c r="C9870" t="s">
        <v>62604</v>
      </c>
      <c r="D9870" t="s">
        <v>11577</v>
      </c>
      <c r="E9870" t="s">
        <v>18</v>
      </c>
      <c r="F9870" t="s">
        <v>670</v>
      </c>
      <c r="G9870" t="s">
        <v>62605</v>
      </c>
      <c r="H9870">
        <v>9890312539</v>
      </c>
      <c r="I9870" t="s">
        <v>9922</v>
      </c>
    </row>
    <row r="9871" spans="1:9">
      <c r="A9871">
        <v>9870</v>
      </c>
      <c r="B9871" s="1" t="s">
        <v>48246</v>
      </c>
      <c r="C9871" t="s">
        <v>62606</v>
      </c>
      <c r="D9871" t="s">
        <v>59951</v>
      </c>
      <c r="E9871" t="s">
        <v>43</v>
      </c>
      <c r="F9871" t="s">
        <v>134</v>
      </c>
      <c r="G9871" t="s">
        <v>20509</v>
      </c>
      <c r="H9871">
        <v>8149097966</v>
      </c>
      <c r="I9871" t="s">
        <v>20510</v>
      </c>
    </row>
    <row r="9872" spans="1:9">
      <c r="A9872">
        <v>9871</v>
      </c>
      <c r="B9872" s="1" t="s">
        <v>48246</v>
      </c>
      <c r="C9872" t="s">
        <v>62607</v>
      </c>
      <c r="D9872" t="s">
        <v>19985</v>
      </c>
      <c r="E9872" t="s">
        <v>14102</v>
      </c>
      <c r="F9872" t="s">
        <v>19986</v>
      </c>
      <c r="G9872" t="s">
        <v>19987</v>
      </c>
      <c r="H9872">
        <v>9405980326</v>
      </c>
      <c r="I9872" t="s">
        <v>19988</v>
      </c>
    </row>
    <row r="9873" spans="1:9">
      <c r="A9873">
        <v>9872</v>
      </c>
      <c r="B9873" s="1" t="s">
        <v>48246</v>
      </c>
      <c r="C9873" t="s">
        <v>62608</v>
      </c>
      <c r="D9873" t="s">
        <v>19989</v>
      </c>
      <c r="E9873" t="s">
        <v>14102</v>
      </c>
      <c r="F9873" t="s">
        <v>19986</v>
      </c>
      <c r="G9873" t="s">
        <v>19990</v>
      </c>
      <c r="H9873">
        <v>9420091302</v>
      </c>
      <c r="I9873" t="s">
        <v>19991</v>
      </c>
    </row>
    <row r="9874" spans="1:9">
      <c r="A9874">
        <v>9873</v>
      </c>
      <c r="B9874" s="1" t="s">
        <v>48246</v>
      </c>
      <c r="C9874" t="s">
        <v>62609</v>
      </c>
      <c r="D9874" t="s">
        <v>21882</v>
      </c>
      <c r="E9874" t="s">
        <v>2297</v>
      </c>
      <c r="F9874" t="s">
        <v>575</v>
      </c>
      <c r="G9874" t="s">
        <v>21883</v>
      </c>
      <c r="H9874">
        <v>9309817181</v>
      </c>
      <c r="I9874" t="s">
        <v>21884</v>
      </c>
    </row>
    <row r="9875" spans="1:9">
      <c r="A9875">
        <v>9874</v>
      </c>
      <c r="B9875" s="1" t="s">
        <v>48246</v>
      </c>
      <c r="C9875" t="s">
        <v>62610</v>
      </c>
      <c r="D9875" t="s">
        <v>62611</v>
      </c>
      <c r="E9875" t="s">
        <v>574</v>
      </c>
      <c r="F9875" t="s">
        <v>1274</v>
      </c>
      <c r="G9875" t="s">
        <v>58612</v>
      </c>
      <c r="H9875">
        <v>9284874155</v>
      </c>
      <c r="I9875" t="s">
        <v>58613</v>
      </c>
    </row>
    <row r="9876" spans="1:9">
      <c r="A9876">
        <v>9875</v>
      </c>
      <c r="B9876" s="1" t="s">
        <v>48246</v>
      </c>
      <c r="C9876" t="s">
        <v>62612</v>
      </c>
      <c r="D9876" t="s">
        <v>62613</v>
      </c>
      <c r="E9876" t="s">
        <v>574</v>
      </c>
      <c r="F9876" t="s">
        <v>4834</v>
      </c>
      <c r="G9876" t="s">
        <v>21879</v>
      </c>
      <c r="H9876">
        <v>7798309043</v>
      </c>
      <c r="I9876" t="s">
        <v>44899</v>
      </c>
    </row>
    <row r="9877" spans="1:9">
      <c r="A9877">
        <v>9876</v>
      </c>
      <c r="B9877" s="1" t="s">
        <v>48246</v>
      </c>
      <c r="C9877" t="s">
        <v>62614</v>
      </c>
      <c r="D9877" t="s">
        <v>22011</v>
      </c>
      <c r="E9877" t="s">
        <v>574</v>
      </c>
      <c r="F9877" t="s">
        <v>574</v>
      </c>
      <c r="G9877" t="s">
        <v>36386</v>
      </c>
      <c r="H9877">
        <v>9860187178</v>
      </c>
      <c r="I9877" t="s">
        <v>36387</v>
      </c>
    </row>
    <row r="9878" spans="1:9">
      <c r="A9878">
        <v>9877</v>
      </c>
      <c r="B9878" s="1" t="s">
        <v>48246</v>
      </c>
      <c r="C9878" t="s">
        <v>62615</v>
      </c>
      <c r="D9878" t="s">
        <v>62616</v>
      </c>
      <c r="E9878" t="s">
        <v>574</v>
      </c>
      <c r="F9878" t="s">
        <v>4653</v>
      </c>
      <c r="G9878" t="s">
        <v>21880</v>
      </c>
      <c r="H9878">
        <v>9604232169</v>
      </c>
      <c r="I9878" t="s">
        <v>21881</v>
      </c>
    </row>
    <row r="9879" spans="1:9">
      <c r="A9879">
        <v>9878</v>
      </c>
      <c r="B9879" s="1" t="s">
        <v>48246</v>
      </c>
      <c r="C9879" t="s">
        <v>62617</v>
      </c>
      <c r="D9879" t="s">
        <v>20406</v>
      </c>
      <c r="E9879" t="s">
        <v>574</v>
      </c>
      <c r="F9879" t="s">
        <v>4653</v>
      </c>
      <c r="G9879" t="s">
        <v>20407</v>
      </c>
      <c r="H9879">
        <v>9764395227</v>
      </c>
      <c r="I9879" t="s">
        <v>20408</v>
      </c>
    </row>
    <row r="9880" spans="1:9">
      <c r="A9880">
        <v>9879</v>
      </c>
      <c r="B9880" s="1" t="s">
        <v>48246</v>
      </c>
      <c r="C9880" t="s">
        <v>62618</v>
      </c>
      <c r="D9880" t="s">
        <v>62619</v>
      </c>
      <c r="E9880" t="s">
        <v>574</v>
      </c>
      <c r="F9880" t="s">
        <v>9298</v>
      </c>
      <c r="G9880" t="s">
        <v>62620</v>
      </c>
      <c r="H9880">
        <v>9049278298</v>
      </c>
      <c r="I9880" t="s">
        <v>20415</v>
      </c>
    </row>
    <row r="9881" spans="1:9">
      <c r="A9881">
        <v>9880</v>
      </c>
      <c r="B9881" s="1" t="s">
        <v>48246</v>
      </c>
      <c r="C9881" t="s">
        <v>62621</v>
      </c>
      <c r="D9881" t="s">
        <v>21885</v>
      </c>
      <c r="E9881" t="s">
        <v>2297</v>
      </c>
      <c r="F9881" t="s">
        <v>6907</v>
      </c>
      <c r="G9881" t="s">
        <v>21886</v>
      </c>
      <c r="H9881">
        <v>9637588292</v>
      </c>
      <c r="I9881" t="s">
        <v>21887</v>
      </c>
    </row>
    <row r="9882" spans="1:9">
      <c r="A9882">
        <v>9881</v>
      </c>
      <c r="B9882" s="1" t="s">
        <v>48246</v>
      </c>
      <c r="C9882" t="s">
        <v>62622</v>
      </c>
      <c r="D9882" t="s">
        <v>10583</v>
      </c>
      <c r="E9882" t="s">
        <v>2783</v>
      </c>
      <c r="F9882" t="s">
        <v>8169</v>
      </c>
      <c r="G9882" t="s">
        <v>62623</v>
      </c>
      <c r="H9882">
        <v>9960342002</v>
      </c>
      <c r="I9882" t="s">
        <v>13759</v>
      </c>
    </row>
    <row r="9883" spans="1:9">
      <c r="A9883">
        <v>9882</v>
      </c>
      <c r="B9883" s="1" t="s">
        <v>48246</v>
      </c>
      <c r="C9883" t="s">
        <v>62624</v>
      </c>
      <c r="D9883" t="s">
        <v>45933</v>
      </c>
      <c r="E9883" t="s">
        <v>2783</v>
      </c>
      <c r="F9883" t="s">
        <v>9320</v>
      </c>
      <c r="G9883" t="s">
        <v>62625</v>
      </c>
      <c r="H9883">
        <v>7028859899</v>
      </c>
      <c r="I9883" t="s">
        <v>45935</v>
      </c>
    </row>
    <row r="9884" spans="1:9">
      <c r="A9884">
        <v>9883</v>
      </c>
      <c r="B9884" s="1" t="s">
        <v>48246</v>
      </c>
      <c r="C9884" t="s">
        <v>62626</v>
      </c>
      <c r="D9884" t="s">
        <v>11839</v>
      </c>
      <c r="E9884" t="s">
        <v>2783</v>
      </c>
      <c r="F9884" t="s">
        <v>2836</v>
      </c>
      <c r="G9884" t="s">
        <v>46067</v>
      </c>
      <c r="H9884">
        <v>9423207812</v>
      </c>
      <c r="I9884" t="s">
        <v>25218</v>
      </c>
    </row>
    <row r="9885" spans="1:9">
      <c r="A9885">
        <v>9884</v>
      </c>
      <c r="B9885" s="1" t="s">
        <v>48246</v>
      </c>
      <c r="C9885" t="s">
        <v>62627</v>
      </c>
      <c r="D9885" t="s">
        <v>22578</v>
      </c>
      <c r="E9885" t="s">
        <v>2783</v>
      </c>
      <c r="F9885" t="s">
        <v>8169</v>
      </c>
      <c r="G9885" t="s">
        <v>22579</v>
      </c>
      <c r="H9885">
        <v>9021061199</v>
      </c>
      <c r="I9885" t="s">
        <v>22580</v>
      </c>
    </row>
    <row r="9886" spans="1:9">
      <c r="A9886">
        <v>9885</v>
      </c>
      <c r="B9886" s="1" t="s">
        <v>48246</v>
      </c>
      <c r="C9886" t="s">
        <v>62628</v>
      </c>
      <c r="D9886" t="s">
        <v>25738</v>
      </c>
      <c r="E9886" t="s">
        <v>184</v>
      </c>
      <c r="F9886" t="s">
        <v>15147</v>
      </c>
      <c r="G9886" t="s">
        <v>25739</v>
      </c>
      <c r="H9886">
        <v>9527763701</v>
      </c>
      <c r="I9886" t="s">
        <v>25740</v>
      </c>
    </row>
    <row r="9887" spans="1:9">
      <c r="A9887">
        <v>9886</v>
      </c>
      <c r="B9887" s="1" t="s">
        <v>48246</v>
      </c>
      <c r="C9887" t="s">
        <v>62629</v>
      </c>
      <c r="D9887" t="s">
        <v>26274</v>
      </c>
      <c r="E9887" t="s">
        <v>2297</v>
      </c>
      <c r="F9887" t="s">
        <v>2297</v>
      </c>
      <c r="G9887" t="s">
        <v>26275</v>
      </c>
      <c r="H9887">
        <v>9324843781</v>
      </c>
      <c r="I9887" t="s">
        <v>26276</v>
      </c>
    </row>
    <row r="9888" spans="1:9">
      <c r="A9888">
        <v>9887</v>
      </c>
      <c r="B9888" s="1" t="s">
        <v>48246</v>
      </c>
      <c r="C9888" t="s">
        <v>62630</v>
      </c>
      <c r="D9888" t="s">
        <v>21910</v>
      </c>
      <c r="E9888" t="s">
        <v>2297</v>
      </c>
      <c r="F9888" t="s">
        <v>575</v>
      </c>
      <c r="G9888" t="s">
        <v>21911</v>
      </c>
      <c r="H9888">
        <v>9595936152</v>
      </c>
      <c r="I9888" t="s">
        <v>21912</v>
      </c>
    </row>
    <row r="9889" spans="1:9">
      <c r="A9889">
        <v>9888</v>
      </c>
      <c r="B9889" s="1" t="s">
        <v>48246</v>
      </c>
      <c r="C9889" t="s">
        <v>62631</v>
      </c>
      <c r="D9889" t="s">
        <v>21913</v>
      </c>
      <c r="E9889" t="s">
        <v>2297</v>
      </c>
      <c r="F9889" t="s">
        <v>9966</v>
      </c>
      <c r="G9889" t="s">
        <v>45718</v>
      </c>
      <c r="H9889">
        <v>9923054965</v>
      </c>
      <c r="I9889" t="s">
        <v>21914</v>
      </c>
    </row>
    <row r="9890" spans="1:9">
      <c r="A9890">
        <v>9889</v>
      </c>
      <c r="B9890" s="1" t="s">
        <v>48246</v>
      </c>
      <c r="C9890" t="s">
        <v>62632</v>
      </c>
      <c r="D9890" t="s">
        <v>46253</v>
      </c>
      <c r="E9890" t="s">
        <v>179</v>
      </c>
      <c r="F9890" t="s">
        <v>10839</v>
      </c>
      <c r="G9890" t="s">
        <v>46254</v>
      </c>
      <c r="H9890">
        <v>9689461730</v>
      </c>
      <c r="I9890" t="s">
        <v>46255</v>
      </c>
    </row>
    <row r="9891" spans="1:9">
      <c r="A9891">
        <v>9890</v>
      </c>
      <c r="B9891" s="1" t="s">
        <v>48246</v>
      </c>
      <c r="C9891" t="s">
        <v>62633</v>
      </c>
      <c r="D9891" t="s">
        <v>32784</v>
      </c>
      <c r="E9891" t="s">
        <v>179</v>
      </c>
      <c r="F9891" t="s">
        <v>1967</v>
      </c>
      <c r="G9891" t="s">
        <v>32785</v>
      </c>
      <c r="H9891">
        <v>9421917120</v>
      </c>
      <c r="I9891" t="s">
        <v>32786</v>
      </c>
    </row>
    <row r="9892" spans="1:9">
      <c r="A9892">
        <v>9891</v>
      </c>
      <c r="B9892" s="1" t="s">
        <v>48246</v>
      </c>
      <c r="C9892" t="s">
        <v>62634</v>
      </c>
      <c r="D9892" t="s">
        <v>21915</v>
      </c>
      <c r="E9892" t="s">
        <v>2297</v>
      </c>
      <c r="F9892" t="s">
        <v>575</v>
      </c>
      <c r="G9892" t="s">
        <v>18823</v>
      </c>
      <c r="H9892">
        <v>9881429080</v>
      </c>
      <c r="I9892" t="s">
        <v>18824</v>
      </c>
    </row>
    <row r="9893" spans="1:9">
      <c r="A9893">
        <v>9892</v>
      </c>
      <c r="B9893" s="1" t="s">
        <v>48246</v>
      </c>
      <c r="C9893" t="s">
        <v>62635</v>
      </c>
      <c r="D9893" t="s">
        <v>32561</v>
      </c>
      <c r="E9893" t="s">
        <v>179</v>
      </c>
      <c r="F9893" t="s">
        <v>759</v>
      </c>
      <c r="G9893" t="s">
        <v>32562</v>
      </c>
      <c r="H9893">
        <v>9850545038</v>
      </c>
      <c r="I9893" t="s">
        <v>32563</v>
      </c>
    </row>
    <row r="9894" spans="1:9">
      <c r="A9894">
        <v>9893</v>
      </c>
      <c r="B9894" s="1" t="s">
        <v>48246</v>
      </c>
      <c r="C9894" t="s">
        <v>62636</v>
      </c>
      <c r="D9894" t="s">
        <v>21916</v>
      </c>
      <c r="E9894" t="s">
        <v>2297</v>
      </c>
      <c r="F9894" t="s">
        <v>575</v>
      </c>
      <c r="G9894" t="s">
        <v>21917</v>
      </c>
      <c r="H9894">
        <v>9850123088</v>
      </c>
      <c r="I9894" t="s">
        <v>21918</v>
      </c>
    </row>
    <row r="9895" spans="1:9">
      <c r="A9895">
        <v>9894</v>
      </c>
      <c r="B9895" s="1" t="s">
        <v>48246</v>
      </c>
      <c r="C9895" t="s">
        <v>62637</v>
      </c>
      <c r="D9895" t="s">
        <v>21925</v>
      </c>
      <c r="E9895" t="s">
        <v>378</v>
      </c>
      <c r="F9895" t="s">
        <v>8800</v>
      </c>
      <c r="G9895" t="s">
        <v>21926</v>
      </c>
      <c r="H9895">
        <v>9527209784</v>
      </c>
      <c r="I9895" t="s">
        <v>21927</v>
      </c>
    </row>
    <row r="9896" spans="1:9">
      <c r="A9896">
        <v>9895</v>
      </c>
      <c r="B9896" s="1" t="s">
        <v>48246</v>
      </c>
      <c r="C9896" t="s">
        <v>62638</v>
      </c>
      <c r="D9896" t="s">
        <v>12628</v>
      </c>
      <c r="E9896" t="s">
        <v>378</v>
      </c>
      <c r="F9896" t="s">
        <v>8789</v>
      </c>
      <c r="G9896" t="s">
        <v>62639</v>
      </c>
      <c r="H9896">
        <v>9604298829</v>
      </c>
      <c r="I9896" t="s">
        <v>8779</v>
      </c>
    </row>
    <row r="9897" spans="1:9">
      <c r="A9897">
        <v>9896</v>
      </c>
      <c r="B9897" s="1" t="s">
        <v>48246</v>
      </c>
      <c r="C9897" t="s">
        <v>62640</v>
      </c>
      <c r="D9897" t="s">
        <v>21922</v>
      </c>
      <c r="E9897" t="s">
        <v>2297</v>
      </c>
      <c r="F9897" t="s">
        <v>139</v>
      </c>
      <c r="G9897" t="s">
        <v>21923</v>
      </c>
      <c r="H9897">
        <v>9665288409</v>
      </c>
      <c r="I9897" t="s">
        <v>21924</v>
      </c>
    </row>
    <row r="9898" spans="1:9">
      <c r="A9898">
        <v>9897</v>
      </c>
      <c r="B9898" s="1" t="s">
        <v>48246</v>
      </c>
      <c r="C9898" t="s">
        <v>62641</v>
      </c>
      <c r="D9898" t="s">
        <v>62642</v>
      </c>
      <c r="E9898" t="s">
        <v>378</v>
      </c>
      <c r="F9898" t="s">
        <v>8839</v>
      </c>
      <c r="G9898" t="s">
        <v>62643</v>
      </c>
      <c r="H9898">
        <v>9112626111</v>
      </c>
      <c r="I9898" t="s">
        <v>62644</v>
      </c>
    </row>
    <row r="9899" spans="1:9">
      <c r="A9899">
        <v>9898</v>
      </c>
      <c r="B9899" s="1" t="s">
        <v>48246</v>
      </c>
      <c r="C9899" t="s">
        <v>62645</v>
      </c>
      <c r="D9899" t="s">
        <v>21919</v>
      </c>
      <c r="E9899" t="s">
        <v>2297</v>
      </c>
      <c r="F9899" t="s">
        <v>139</v>
      </c>
      <c r="G9899" t="s">
        <v>21920</v>
      </c>
      <c r="H9899">
        <v>9423853207</v>
      </c>
      <c r="I9899" t="s">
        <v>21921</v>
      </c>
    </row>
    <row r="9900" spans="1:9">
      <c r="A9900">
        <v>9899</v>
      </c>
      <c r="B9900" s="1" t="s">
        <v>48246</v>
      </c>
      <c r="C9900" t="s">
        <v>62646</v>
      </c>
      <c r="D9900" t="s">
        <v>21928</v>
      </c>
      <c r="E9900" t="s">
        <v>2297</v>
      </c>
      <c r="F9900" t="s">
        <v>139</v>
      </c>
      <c r="G9900" t="s">
        <v>21929</v>
      </c>
      <c r="H9900">
        <v>9970611075</v>
      </c>
      <c r="I9900" t="s">
        <v>21930</v>
      </c>
    </row>
    <row r="9901" spans="1:9">
      <c r="A9901">
        <v>9900</v>
      </c>
      <c r="B9901" s="1" t="s">
        <v>48246</v>
      </c>
      <c r="C9901" t="s">
        <v>62647</v>
      </c>
      <c r="D9901" t="s">
        <v>62648</v>
      </c>
      <c r="E9901" t="s">
        <v>378</v>
      </c>
      <c r="F9901" t="s">
        <v>8839</v>
      </c>
      <c r="G9901" t="s">
        <v>62649</v>
      </c>
      <c r="H9901">
        <v>9881792799</v>
      </c>
      <c r="I9901" t="s">
        <v>8779</v>
      </c>
    </row>
    <row r="9902" spans="1:9">
      <c r="A9902">
        <v>9901</v>
      </c>
      <c r="B9902" s="1" t="s">
        <v>48246</v>
      </c>
      <c r="C9902" t="s">
        <v>62650</v>
      </c>
      <c r="D9902" t="s">
        <v>62651</v>
      </c>
      <c r="E9902" t="s">
        <v>378</v>
      </c>
      <c r="F9902" t="s">
        <v>3157</v>
      </c>
      <c r="G9902" t="s">
        <v>62652</v>
      </c>
      <c r="H9902">
        <v>9373741474</v>
      </c>
      <c r="I9902" t="s">
        <v>8779</v>
      </c>
    </row>
    <row r="9903" spans="1:9">
      <c r="A9903">
        <v>9902</v>
      </c>
      <c r="B9903" s="1" t="s">
        <v>48246</v>
      </c>
      <c r="C9903" t="s">
        <v>62653</v>
      </c>
      <c r="D9903" t="s">
        <v>62654</v>
      </c>
      <c r="E9903" t="s">
        <v>378</v>
      </c>
      <c r="F9903" t="s">
        <v>8839</v>
      </c>
      <c r="G9903" t="s">
        <v>18043</v>
      </c>
      <c r="H9903">
        <v>8329782738</v>
      </c>
      <c r="I9903" t="s">
        <v>9056</v>
      </c>
    </row>
    <row r="9904" spans="1:9">
      <c r="A9904">
        <v>9903</v>
      </c>
      <c r="B9904" s="1" t="s">
        <v>48246</v>
      </c>
      <c r="C9904" t="s">
        <v>62655</v>
      </c>
      <c r="D9904" t="s">
        <v>9049</v>
      </c>
      <c r="E9904" t="s">
        <v>378</v>
      </c>
      <c r="F9904" t="s">
        <v>8894</v>
      </c>
      <c r="G9904" t="s">
        <v>21990</v>
      </c>
      <c r="H9904">
        <v>9665292900</v>
      </c>
      <c r="I9904" t="s">
        <v>9056</v>
      </c>
    </row>
    <row r="9905" spans="1:9">
      <c r="A9905">
        <v>9904</v>
      </c>
      <c r="B9905" s="1" t="s">
        <v>48246</v>
      </c>
      <c r="C9905" t="s">
        <v>62656</v>
      </c>
      <c r="D9905" t="s">
        <v>21931</v>
      </c>
      <c r="E9905" t="s">
        <v>2297</v>
      </c>
      <c r="F9905" t="s">
        <v>8058</v>
      </c>
      <c r="G9905" t="s">
        <v>45719</v>
      </c>
      <c r="H9905">
        <v>9075231040</v>
      </c>
      <c r="I9905" t="s">
        <v>21932</v>
      </c>
    </row>
    <row r="9906" spans="1:9">
      <c r="A9906">
        <v>9905</v>
      </c>
      <c r="B9906" s="1" t="s">
        <v>48246</v>
      </c>
      <c r="C9906" t="s">
        <v>62657</v>
      </c>
      <c r="D9906" t="s">
        <v>24586</v>
      </c>
      <c r="E9906" t="s">
        <v>2297</v>
      </c>
      <c r="F9906" t="s">
        <v>575</v>
      </c>
      <c r="G9906" t="s">
        <v>24587</v>
      </c>
      <c r="H9906">
        <v>9309833139</v>
      </c>
      <c r="I9906" t="s">
        <v>24588</v>
      </c>
    </row>
    <row r="9907" spans="1:9">
      <c r="A9907">
        <v>9906</v>
      </c>
      <c r="B9907" s="1" t="s">
        <v>48246</v>
      </c>
      <c r="C9907" t="s">
        <v>62658</v>
      </c>
      <c r="D9907" t="s">
        <v>13452</v>
      </c>
      <c r="E9907" t="s">
        <v>195</v>
      </c>
      <c r="F9907" t="s">
        <v>298</v>
      </c>
      <c r="G9907" t="s">
        <v>21937</v>
      </c>
      <c r="H9907">
        <v>9552243598</v>
      </c>
      <c r="I9907" t="s">
        <v>21938</v>
      </c>
    </row>
    <row r="9908" spans="1:9">
      <c r="A9908">
        <v>9907</v>
      </c>
      <c r="B9908" s="1" t="s">
        <v>48246</v>
      </c>
      <c r="C9908" t="s">
        <v>62659</v>
      </c>
      <c r="D9908" t="s">
        <v>21935</v>
      </c>
      <c r="E9908" t="s">
        <v>179</v>
      </c>
      <c r="F9908" t="s">
        <v>759</v>
      </c>
      <c r="G9908" t="s">
        <v>21936</v>
      </c>
      <c r="H9908">
        <v>7016381913</v>
      </c>
      <c r="I9908" t="s">
        <v>10841</v>
      </c>
    </row>
    <row r="9909" spans="1:9">
      <c r="A9909">
        <v>9908</v>
      </c>
      <c r="B9909" s="1" t="s">
        <v>48246</v>
      </c>
      <c r="C9909" t="s">
        <v>62660</v>
      </c>
      <c r="D9909" t="s">
        <v>21958</v>
      </c>
      <c r="E9909" t="s">
        <v>3896</v>
      </c>
      <c r="F9909" t="s">
        <v>10632</v>
      </c>
      <c r="G9909" t="s">
        <v>21959</v>
      </c>
      <c r="H9909">
        <v>9850225624</v>
      </c>
      <c r="I9909" t="s">
        <v>21960</v>
      </c>
    </row>
    <row r="9910" spans="1:9">
      <c r="A9910">
        <v>9909</v>
      </c>
      <c r="B9910" s="1" t="s">
        <v>48246</v>
      </c>
      <c r="C9910" t="s">
        <v>62661</v>
      </c>
      <c r="D9910" t="s">
        <v>21961</v>
      </c>
      <c r="E9910" t="s">
        <v>2076</v>
      </c>
      <c r="F9910" t="s">
        <v>11112</v>
      </c>
      <c r="G9910" t="s">
        <v>62662</v>
      </c>
      <c r="H9910">
        <v>9850369698</v>
      </c>
      <c r="I9910" t="s">
        <v>45724</v>
      </c>
    </row>
    <row r="9911" spans="1:9">
      <c r="A9911">
        <v>9910</v>
      </c>
      <c r="B9911" s="1" t="s">
        <v>48246</v>
      </c>
      <c r="C9911" t="s">
        <v>62663</v>
      </c>
      <c r="D9911" t="s">
        <v>27849</v>
      </c>
      <c r="E9911" t="s">
        <v>43</v>
      </c>
      <c r="F9911" t="s">
        <v>2629</v>
      </c>
      <c r="G9911" t="s">
        <v>60863</v>
      </c>
      <c r="H9911">
        <v>7558495011</v>
      </c>
      <c r="I9911" t="s">
        <v>27850</v>
      </c>
    </row>
    <row r="9912" spans="1:9">
      <c r="A9912">
        <v>9911</v>
      </c>
      <c r="B9912" s="1" t="s">
        <v>48246</v>
      </c>
      <c r="C9912" t="s">
        <v>62664</v>
      </c>
      <c r="D9912" t="s">
        <v>21964</v>
      </c>
      <c r="E9912" t="s">
        <v>2076</v>
      </c>
      <c r="F9912" t="s">
        <v>9108</v>
      </c>
      <c r="G9912" t="s">
        <v>21965</v>
      </c>
      <c r="H9912">
        <v>8999291971</v>
      </c>
      <c r="I9912" t="s">
        <v>21966</v>
      </c>
    </row>
    <row r="9913" spans="1:9">
      <c r="A9913">
        <v>9912</v>
      </c>
      <c r="B9913" s="1" t="s">
        <v>48246</v>
      </c>
      <c r="C9913" t="s">
        <v>62665</v>
      </c>
      <c r="D9913" t="s">
        <v>21461</v>
      </c>
      <c r="E9913" t="s">
        <v>43</v>
      </c>
      <c r="F9913" t="s">
        <v>3328</v>
      </c>
      <c r="G9913" t="s">
        <v>21462</v>
      </c>
      <c r="H9913">
        <v>7588648869</v>
      </c>
      <c r="I9913" t="s">
        <v>21463</v>
      </c>
    </row>
    <row r="9914" spans="1:9">
      <c r="A9914">
        <v>9913</v>
      </c>
      <c r="B9914" s="1" t="s">
        <v>48246</v>
      </c>
      <c r="C9914" t="s">
        <v>62666</v>
      </c>
      <c r="D9914" t="s">
        <v>21453</v>
      </c>
      <c r="E9914" t="s">
        <v>43</v>
      </c>
      <c r="F9914" t="s">
        <v>3328</v>
      </c>
      <c r="G9914" t="s">
        <v>62667</v>
      </c>
      <c r="H9914">
        <v>9527036862</v>
      </c>
      <c r="I9914" t="s">
        <v>21454</v>
      </c>
    </row>
    <row r="9915" spans="1:9">
      <c r="A9915">
        <v>9914</v>
      </c>
      <c r="B9915" s="1" t="s">
        <v>48246</v>
      </c>
      <c r="C9915" t="s">
        <v>62668</v>
      </c>
      <c r="D9915" t="s">
        <v>21450</v>
      </c>
      <c r="E9915" t="s">
        <v>43</v>
      </c>
      <c r="F9915" t="s">
        <v>11160</v>
      </c>
      <c r="G9915" t="s">
        <v>21451</v>
      </c>
      <c r="H9915">
        <v>9420349185</v>
      </c>
      <c r="I9915" t="s">
        <v>21452</v>
      </c>
    </row>
    <row r="9916" spans="1:9">
      <c r="A9916">
        <v>9915</v>
      </c>
      <c r="B9916" s="1" t="s">
        <v>48246</v>
      </c>
      <c r="C9916" t="s">
        <v>62669</v>
      </c>
      <c r="D9916" t="s">
        <v>47667</v>
      </c>
      <c r="E9916" t="s">
        <v>43</v>
      </c>
      <c r="F9916" t="s">
        <v>43</v>
      </c>
      <c r="G9916" t="s">
        <v>23626</v>
      </c>
      <c r="H9916">
        <v>9403567330</v>
      </c>
      <c r="I9916" t="s">
        <v>23627</v>
      </c>
    </row>
    <row r="9917" spans="1:9">
      <c r="A9917">
        <v>9916</v>
      </c>
      <c r="B9917" s="1" t="s">
        <v>48246</v>
      </c>
      <c r="C9917" t="s">
        <v>62670</v>
      </c>
      <c r="D9917" t="s">
        <v>47868</v>
      </c>
      <c r="E9917" t="s">
        <v>43</v>
      </c>
      <c r="F9917" t="s">
        <v>134</v>
      </c>
      <c r="G9917" t="s">
        <v>47869</v>
      </c>
      <c r="H9917">
        <v>7083961144</v>
      </c>
      <c r="I9917" t="s">
        <v>21516</v>
      </c>
    </row>
    <row r="9918" spans="1:9">
      <c r="A9918">
        <v>9917</v>
      </c>
      <c r="B9918" s="1" t="s">
        <v>48246</v>
      </c>
      <c r="C9918" t="s">
        <v>62671</v>
      </c>
      <c r="D9918" t="s">
        <v>21474</v>
      </c>
      <c r="E9918" t="s">
        <v>43</v>
      </c>
      <c r="F9918" t="s">
        <v>3328</v>
      </c>
      <c r="G9918" t="s">
        <v>21475</v>
      </c>
      <c r="H9918">
        <v>9921222053</v>
      </c>
      <c r="I9918" t="s">
        <v>21476</v>
      </c>
    </row>
    <row r="9919" spans="1:9">
      <c r="A9919">
        <v>9918</v>
      </c>
      <c r="B9919" s="1" t="s">
        <v>48246</v>
      </c>
      <c r="C9919" t="s">
        <v>62672</v>
      </c>
      <c r="D9919" t="s">
        <v>21976</v>
      </c>
      <c r="E9919" t="s">
        <v>2076</v>
      </c>
      <c r="F9919" t="s">
        <v>10707</v>
      </c>
      <c r="G9919" t="s">
        <v>45727</v>
      </c>
      <c r="H9919">
        <v>8605654631</v>
      </c>
      <c r="I9919" t="s">
        <v>21977</v>
      </c>
    </row>
    <row r="9920" spans="1:9">
      <c r="A9920">
        <v>9919</v>
      </c>
      <c r="B9920" s="1" t="s">
        <v>48246</v>
      </c>
      <c r="C9920" t="s">
        <v>62673</v>
      </c>
      <c r="D9920" t="s">
        <v>62674</v>
      </c>
      <c r="E9920" t="s">
        <v>43</v>
      </c>
      <c r="F9920" t="s">
        <v>10261</v>
      </c>
      <c r="G9920" t="s">
        <v>58562</v>
      </c>
      <c r="H9920">
        <v>9309779291</v>
      </c>
      <c r="I9920" t="s">
        <v>58563</v>
      </c>
    </row>
    <row r="9921" spans="1:9">
      <c r="A9921">
        <v>9920</v>
      </c>
      <c r="B9921" s="1" t="s">
        <v>48246</v>
      </c>
      <c r="C9921" t="s">
        <v>62675</v>
      </c>
      <c r="D9921" t="s">
        <v>22131</v>
      </c>
      <c r="E9921" t="s">
        <v>43</v>
      </c>
      <c r="F9921" t="s">
        <v>410</v>
      </c>
      <c r="G9921" t="s">
        <v>22132</v>
      </c>
      <c r="H9921">
        <v>7743894255</v>
      </c>
      <c r="I9921" t="s">
        <v>22133</v>
      </c>
    </row>
    <row r="9922" spans="1:9">
      <c r="A9922">
        <v>9921</v>
      </c>
      <c r="B9922" s="1" t="s">
        <v>48246</v>
      </c>
      <c r="C9922" t="s">
        <v>62676</v>
      </c>
      <c r="D9922" t="s">
        <v>21967</v>
      </c>
      <c r="E9922" t="s">
        <v>195</v>
      </c>
      <c r="F9922" t="s">
        <v>9665</v>
      </c>
      <c r="G9922" t="s">
        <v>45720</v>
      </c>
      <c r="H9922">
        <v>9767601656</v>
      </c>
      <c r="I9922" t="s">
        <v>21968</v>
      </c>
    </row>
    <row r="9923" spans="1:9">
      <c r="A9923">
        <v>9922</v>
      </c>
      <c r="B9923" s="1" t="s">
        <v>48246</v>
      </c>
      <c r="C9923" t="s">
        <v>62677</v>
      </c>
      <c r="D9923" t="s">
        <v>21939</v>
      </c>
      <c r="E9923" t="s">
        <v>195</v>
      </c>
      <c r="F9923" t="s">
        <v>298</v>
      </c>
      <c r="G9923" t="s">
        <v>21940</v>
      </c>
      <c r="H9923">
        <v>9767792555</v>
      </c>
      <c r="I9923" t="s">
        <v>21941</v>
      </c>
    </row>
    <row r="9924" spans="1:9">
      <c r="A9924">
        <v>9923</v>
      </c>
      <c r="B9924" s="1" t="s">
        <v>48246</v>
      </c>
      <c r="C9924" t="s">
        <v>62678</v>
      </c>
      <c r="D9924" t="s">
        <v>21969</v>
      </c>
      <c r="E9924" t="s">
        <v>195</v>
      </c>
      <c r="F9924" t="s">
        <v>9665</v>
      </c>
      <c r="G9924" t="s">
        <v>21970</v>
      </c>
      <c r="H9924">
        <v>7057616426</v>
      </c>
      <c r="I9924" t="s">
        <v>21971</v>
      </c>
    </row>
    <row r="9925" spans="1:9">
      <c r="A9925">
        <v>9924</v>
      </c>
      <c r="B9925" s="1" t="s">
        <v>48246</v>
      </c>
      <c r="C9925" t="s">
        <v>62679</v>
      </c>
      <c r="D9925" t="s">
        <v>26867</v>
      </c>
      <c r="E9925" t="s">
        <v>43</v>
      </c>
      <c r="F9925" t="s">
        <v>954</v>
      </c>
      <c r="G9925" t="s">
        <v>26868</v>
      </c>
      <c r="H9925">
        <v>9665681101</v>
      </c>
      <c r="I9925" t="s">
        <v>26869</v>
      </c>
    </row>
    <row r="9926" spans="1:9">
      <c r="A9926">
        <v>9925</v>
      </c>
      <c r="B9926" s="1" t="s">
        <v>48246</v>
      </c>
      <c r="C9926" t="s">
        <v>62680</v>
      </c>
      <c r="D9926" t="s">
        <v>21972</v>
      </c>
      <c r="E9926" t="s">
        <v>195</v>
      </c>
      <c r="F9926" t="s">
        <v>196</v>
      </c>
      <c r="G9926" t="s">
        <v>62681</v>
      </c>
      <c r="H9926">
        <v>9730812525</v>
      </c>
      <c r="I9926" t="s">
        <v>21973</v>
      </c>
    </row>
    <row r="9927" spans="1:9">
      <c r="A9927">
        <v>9926</v>
      </c>
      <c r="B9927" s="1" t="s">
        <v>48246</v>
      </c>
      <c r="C9927" t="s">
        <v>62682</v>
      </c>
      <c r="D9927" t="s">
        <v>21563</v>
      </c>
      <c r="E9927" t="s">
        <v>43</v>
      </c>
      <c r="F9927" t="s">
        <v>1084</v>
      </c>
      <c r="G9927" t="s">
        <v>21564</v>
      </c>
      <c r="H9927">
        <v>9422292909</v>
      </c>
      <c r="I9927" t="s">
        <v>21565</v>
      </c>
    </row>
    <row r="9928" spans="1:9">
      <c r="A9928">
        <v>9927</v>
      </c>
      <c r="B9928" s="1" t="s">
        <v>48246</v>
      </c>
      <c r="C9928" t="s">
        <v>62683</v>
      </c>
      <c r="D9928" t="s">
        <v>21547</v>
      </c>
      <c r="E9928" t="s">
        <v>43</v>
      </c>
      <c r="F9928" t="s">
        <v>3328</v>
      </c>
      <c r="G9928" t="s">
        <v>21548</v>
      </c>
      <c r="H9928">
        <v>8668441900</v>
      </c>
      <c r="I9928" t="s">
        <v>21549</v>
      </c>
    </row>
    <row r="9929" spans="1:9">
      <c r="A9929">
        <v>9928</v>
      </c>
      <c r="B9929" s="1" t="s">
        <v>48246</v>
      </c>
      <c r="C9929" t="s">
        <v>62684</v>
      </c>
      <c r="D9929" t="s">
        <v>21654</v>
      </c>
      <c r="E9929" t="s">
        <v>43</v>
      </c>
      <c r="F9929" t="s">
        <v>2629</v>
      </c>
      <c r="G9929" t="s">
        <v>21655</v>
      </c>
      <c r="H9929">
        <v>9775875633</v>
      </c>
      <c r="I9929" t="s">
        <v>21656</v>
      </c>
    </row>
    <row r="9930" spans="1:9">
      <c r="A9930">
        <v>9929</v>
      </c>
      <c r="B9930" s="1" t="s">
        <v>48246</v>
      </c>
      <c r="C9930" t="s">
        <v>62685</v>
      </c>
      <c r="D9930" t="s">
        <v>11476</v>
      </c>
      <c r="E9930" t="s">
        <v>1538</v>
      </c>
      <c r="F9930" t="s">
        <v>2025</v>
      </c>
      <c r="G9930" t="s">
        <v>21324</v>
      </c>
      <c r="H9930">
        <v>9970123496</v>
      </c>
      <c r="I9930" t="s">
        <v>21325</v>
      </c>
    </row>
    <row r="9931" spans="1:9">
      <c r="A9931">
        <v>9930</v>
      </c>
      <c r="B9931" s="1" t="s">
        <v>48246</v>
      </c>
      <c r="C9931" t="s">
        <v>62686</v>
      </c>
      <c r="D9931" t="s">
        <v>21974</v>
      </c>
      <c r="E9931" t="s">
        <v>211</v>
      </c>
      <c r="F9931" t="s">
        <v>270</v>
      </c>
      <c r="G9931" t="s">
        <v>45725</v>
      </c>
      <c r="H9931">
        <v>9730622628</v>
      </c>
      <c r="I9931" t="s">
        <v>21975</v>
      </c>
    </row>
    <row r="9932" spans="1:9">
      <c r="A9932">
        <v>9931</v>
      </c>
      <c r="B9932" s="1" t="s">
        <v>48246</v>
      </c>
      <c r="C9932" t="s">
        <v>62687</v>
      </c>
      <c r="D9932" t="s">
        <v>12492</v>
      </c>
      <c r="E9932" t="s">
        <v>43</v>
      </c>
      <c r="F9932" t="s">
        <v>3328</v>
      </c>
      <c r="G9932" t="s">
        <v>21646</v>
      </c>
      <c r="H9932">
        <v>9096680484</v>
      </c>
      <c r="I9932" t="s">
        <v>21647</v>
      </c>
    </row>
    <row r="9933" spans="1:9">
      <c r="A9933">
        <v>9932</v>
      </c>
      <c r="B9933" s="1" t="s">
        <v>48246</v>
      </c>
      <c r="C9933" t="s">
        <v>62688</v>
      </c>
      <c r="D9933" t="s">
        <v>21651</v>
      </c>
      <c r="E9933" t="s">
        <v>43</v>
      </c>
      <c r="F9933" t="s">
        <v>2629</v>
      </c>
      <c r="G9933" t="s">
        <v>21652</v>
      </c>
      <c r="H9933">
        <v>9405671055</v>
      </c>
      <c r="I9933" t="s">
        <v>21653</v>
      </c>
    </row>
    <row r="9934" spans="1:9">
      <c r="A9934">
        <v>9933</v>
      </c>
      <c r="B9934" s="1" t="s">
        <v>48246</v>
      </c>
      <c r="C9934" t="s">
        <v>62689</v>
      </c>
      <c r="D9934" t="s">
        <v>21658</v>
      </c>
      <c r="E9934" t="s">
        <v>43</v>
      </c>
      <c r="F9934" t="s">
        <v>3328</v>
      </c>
      <c r="G9934" t="s">
        <v>21659</v>
      </c>
      <c r="H9934">
        <v>9623811512</v>
      </c>
      <c r="I9934" t="s">
        <v>21660</v>
      </c>
    </row>
    <row r="9935" spans="1:9">
      <c r="A9935">
        <v>9934</v>
      </c>
      <c r="B9935" s="1" t="s">
        <v>48246</v>
      </c>
      <c r="C9935" t="s">
        <v>62690</v>
      </c>
      <c r="D9935" t="s">
        <v>27062</v>
      </c>
      <c r="E9935" t="s">
        <v>211</v>
      </c>
      <c r="F9935" t="s">
        <v>270</v>
      </c>
      <c r="G9935" t="s">
        <v>27063</v>
      </c>
      <c r="H9935">
        <v>7798060707</v>
      </c>
      <c r="I9935" t="s">
        <v>27064</v>
      </c>
    </row>
    <row r="9936" spans="1:9">
      <c r="A9936">
        <v>9935</v>
      </c>
      <c r="B9936" s="1" t="s">
        <v>48246</v>
      </c>
      <c r="C9936" t="s">
        <v>62691</v>
      </c>
      <c r="D9936" t="s">
        <v>21981</v>
      </c>
      <c r="E9936" t="s">
        <v>378</v>
      </c>
      <c r="F9936" t="s">
        <v>6557</v>
      </c>
      <c r="G9936" t="s">
        <v>21982</v>
      </c>
      <c r="H9936">
        <v>9168936130</v>
      </c>
      <c r="I9936" t="s">
        <v>11834</v>
      </c>
    </row>
    <row r="9937" spans="1:9">
      <c r="A9937">
        <v>9936</v>
      </c>
      <c r="B9937" s="1" t="s">
        <v>48246</v>
      </c>
      <c r="C9937" t="s">
        <v>62692</v>
      </c>
      <c r="D9937" t="s">
        <v>24743</v>
      </c>
      <c r="E9937" t="s">
        <v>43</v>
      </c>
      <c r="F9937" t="s">
        <v>10454</v>
      </c>
      <c r="G9937" t="s">
        <v>24744</v>
      </c>
      <c r="H9937">
        <v>9421639032</v>
      </c>
      <c r="I9937" t="s">
        <v>24745</v>
      </c>
    </row>
    <row r="9938" spans="1:9">
      <c r="A9938">
        <v>9937</v>
      </c>
      <c r="B9938" s="1" t="s">
        <v>48246</v>
      </c>
      <c r="C9938" t="s">
        <v>62693</v>
      </c>
      <c r="D9938" t="s">
        <v>31345</v>
      </c>
      <c r="E9938" t="s">
        <v>43</v>
      </c>
      <c r="F9938" t="s">
        <v>10454</v>
      </c>
      <c r="G9938" t="s">
        <v>47631</v>
      </c>
      <c r="H9938">
        <v>9422779237</v>
      </c>
      <c r="I9938" t="s">
        <v>47632</v>
      </c>
    </row>
    <row r="9939" spans="1:9">
      <c r="A9939">
        <v>9938</v>
      </c>
      <c r="B9939" s="1" t="s">
        <v>48246</v>
      </c>
      <c r="C9939" t="s">
        <v>62694</v>
      </c>
      <c r="D9939" t="s">
        <v>58551</v>
      </c>
      <c r="E9939" t="s">
        <v>43</v>
      </c>
      <c r="F9939" t="s">
        <v>2629</v>
      </c>
      <c r="G9939" t="s">
        <v>58552</v>
      </c>
      <c r="H9939">
        <v>9890577755</v>
      </c>
      <c r="I9939" t="s">
        <v>62695</v>
      </c>
    </row>
    <row r="9940" spans="1:9">
      <c r="A9940">
        <v>9939</v>
      </c>
      <c r="B9940" s="1" t="s">
        <v>48246</v>
      </c>
      <c r="C9940" t="s">
        <v>62696</v>
      </c>
      <c r="D9940" t="s">
        <v>20016</v>
      </c>
      <c r="E9940" t="s">
        <v>3195</v>
      </c>
      <c r="F9940" t="s">
        <v>3195</v>
      </c>
      <c r="G9940" t="s">
        <v>22550</v>
      </c>
      <c r="H9940">
        <v>8888973887</v>
      </c>
      <c r="I9940" t="s">
        <v>22551</v>
      </c>
    </row>
    <row r="9941" spans="1:9">
      <c r="A9941">
        <v>9940</v>
      </c>
      <c r="B9941" s="1" t="s">
        <v>48246</v>
      </c>
      <c r="C9941" t="s">
        <v>62697</v>
      </c>
      <c r="D9941" t="s">
        <v>46910</v>
      </c>
      <c r="E9941" t="s">
        <v>43</v>
      </c>
      <c r="F9941" t="s">
        <v>10454</v>
      </c>
      <c r="G9941" t="s">
        <v>46911</v>
      </c>
      <c r="H9941">
        <v>9421517262</v>
      </c>
      <c r="I9941" t="s">
        <v>46912</v>
      </c>
    </row>
    <row r="9942" spans="1:9">
      <c r="A9942">
        <v>9941</v>
      </c>
      <c r="B9942" s="1" t="s">
        <v>48246</v>
      </c>
      <c r="C9942" t="s">
        <v>62698</v>
      </c>
      <c r="D9942" t="s">
        <v>18087</v>
      </c>
      <c r="E9942" t="s">
        <v>43</v>
      </c>
      <c r="F9942" t="s">
        <v>10454</v>
      </c>
      <c r="G9942" t="s">
        <v>18088</v>
      </c>
      <c r="H9942">
        <v>9309112868</v>
      </c>
      <c r="I9942" t="s">
        <v>18089</v>
      </c>
    </row>
    <row r="9943" spans="1:9">
      <c r="A9943">
        <v>9942</v>
      </c>
      <c r="B9943" s="1" t="s">
        <v>48246</v>
      </c>
      <c r="C9943" t="s">
        <v>62699</v>
      </c>
      <c r="D9943" t="s">
        <v>42216</v>
      </c>
      <c r="E9943" t="s">
        <v>43</v>
      </c>
      <c r="F9943" t="s">
        <v>134</v>
      </c>
      <c r="G9943" t="s">
        <v>62700</v>
      </c>
      <c r="H9943">
        <v>9370284224</v>
      </c>
      <c r="I9943" t="s">
        <v>42217</v>
      </c>
    </row>
    <row r="9944" spans="1:9">
      <c r="A9944">
        <v>9943</v>
      </c>
      <c r="B9944" s="1" t="s">
        <v>48246</v>
      </c>
      <c r="C9944" t="s">
        <v>62701</v>
      </c>
      <c r="D9944" t="s">
        <v>29429</v>
      </c>
      <c r="E9944" t="s">
        <v>3195</v>
      </c>
      <c r="F9944" t="s">
        <v>3196</v>
      </c>
      <c r="G9944" t="s">
        <v>62702</v>
      </c>
      <c r="H9944">
        <v>9421460022</v>
      </c>
      <c r="I9944" t="s">
        <v>29430</v>
      </c>
    </row>
    <row r="9945" spans="1:9">
      <c r="A9945">
        <v>9944</v>
      </c>
      <c r="B9945" s="1" t="s">
        <v>48246</v>
      </c>
      <c r="C9945" t="s">
        <v>62703</v>
      </c>
      <c r="D9945" t="s">
        <v>16518</v>
      </c>
      <c r="E9945" t="s">
        <v>378</v>
      </c>
      <c r="F9945" t="s">
        <v>8839</v>
      </c>
      <c r="G9945" t="s">
        <v>45728</v>
      </c>
      <c r="H9945">
        <v>9284957897</v>
      </c>
      <c r="I9945" t="s">
        <v>12253</v>
      </c>
    </row>
    <row r="9946" spans="1:9">
      <c r="A9946">
        <v>9945</v>
      </c>
      <c r="B9946" s="1" t="s">
        <v>48246</v>
      </c>
      <c r="C9946" t="s">
        <v>62704</v>
      </c>
      <c r="D9946" t="s">
        <v>8799</v>
      </c>
      <c r="E9946" t="s">
        <v>378</v>
      </c>
      <c r="F9946" t="s">
        <v>8906</v>
      </c>
      <c r="G9946" t="s">
        <v>22004</v>
      </c>
      <c r="H9946">
        <v>9604441265</v>
      </c>
      <c r="I9946" t="s">
        <v>22005</v>
      </c>
    </row>
    <row r="9947" spans="1:9">
      <c r="A9947">
        <v>9946</v>
      </c>
      <c r="B9947" s="1" t="s">
        <v>48246</v>
      </c>
      <c r="C9947" t="s">
        <v>62705</v>
      </c>
      <c r="D9947" t="s">
        <v>60930</v>
      </c>
      <c r="E9947" t="s">
        <v>1214</v>
      </c>
      <c r="F9947" t="s">
        <v>9121</v>
      </c>
      <c r="G9947" t="s">
        <v>21994</v>
      </c>
      <c r="H9947">
        <v>9921091779</v>
      </c>
      <c r="I9947" t="s">
        <v>21995</v>
      </c>
    </row>
    <row r="9948" spans="1:9">
      <c r="A9948">
        <v>9947</v>
      </c>
      <c r="B9948" s="1" t="s">
        <v>48246</v>
      </c>
      <c r="C9948" t="s">
        <v>62706</v>
      </c>
      <c r="D9948" t="s">
        <v>21996</v>
      </c>
      <c r="E9948" t="s">
        <v>211</v>
      </c>
      <c r="F9948" t="s">
        <v>279</v>
      </c>
      <c r="G9948" t="s">
        <v>21997</v>
      </c>
      <c r="H9948">
        <v>8055363610</v>
      </c>
      <c r="I9948" t="s">
        <v>21998</v>
      </c>
    </row>
    <row r="9949" spans="1:9">
      <c r="A9949">
        <v>9948</v>
      </c>
      <c r="B9949" s="1" t="s">
        <v>48246</v>
      </c>
      <c r="C9949" t="s">
        <v>62707</v>
      </c>
      <c r="D9949" t="s">
        <v>47859</v>
      </c>
      <c r="E9949" t="s">
        <v>43</v>
      </c>
      <c r="F9949" t="s">
        <v>5636</v>
      </c>
      <c r="G9949" t="s">
        <v>37758</v>
      </c>
      <c r="H9949">
        <v>9422780273</v>
      </c>
      <c r="I9949" t="s">
        <v>59337</v>
      </c>
    </row>
    <row r="9950" spans="1:9">
      <c r="A9950">
        <v>9949</v>
      </c>
      <c r="B9950" s="1" t="s">
        <v>48246</v>
      </c>
      <c r="C9950" t="s">
        <v>62708</v>
      </c>
      <c r="D9950" t="s">
        <v>19396</v>
      </c>
      <c r="E9950" t="s">
        <v>43</v>
      </c>
      <c r="F9950" t="s">
        <v>5636</v>
      </c>
      <c r="G9950" t="s">
        <v>41378</v>
      </c>
      <c r="H9950">
        <v>9766290077</v>
      </c>
      <c r="I9950" t="s">
        <v>41379</v>
      </c>
    </row>
    <row r="9951" spans="1:9">
      <c r="A9951">
        <v>9950</v>
      </c>
      <c r="B9951" s="1" t="s">
        <v>48246</v>
      </c>
      <c r="C9951" t="s">
        <v>62709</v>
      </c>
      <c r="D9951" t="s">
        <v>21661</v>
      </c>
      <c r="E9951" t="s">
        <v>43</v>
      </c>
      <c r="F9951" t="s">
        <v>10261</v>
      </c>
      <c r="G9951" t="s">
        <v>62710</v>
      </c>
      <c r="H9951">
        <v>8055337187</v>
      </c>
      <c r="I9951" t="s">
        <v>62711</v>
      </c>
    </row>
    <row r="9952" spans="1:9">
      <c r="A9952">
        <v>9951</v>
      </c>
      <c r="B9952" s="1" t="s">
        <v>48246</v>
      </c>
      <c r="C9952" t="s">
        <v>62712</v>
      </c>
      <c r="D9952" t="s">
        <v>21665</v>
      </c>
      <c r="E9952" t="s">
        <v>43</v>
      </c>
      <c r="F9952" t="s">
        <v>3328</v>
      </c>
      <c r="G9952" t="s">
        <v>21666</v>
      </c>
      <c r="H9952">
        <v>9923232255</v>
      </c>
      <c r="I9952" t="s">
        <v>21667</v>
      </c>
    </row>
    <row r="9953" spans="1:9">
      <c r="A9953">
        <v>9952</v>
      </c>
      <c r="B9953" s="1" t="s">
        <v>48246</v>
      </c>
      <c r="C9953" t="s">
        <v>62713</v>
      </c>
      <c r="D9953" t="s">
        <v>22388</v>
      </c>
      <c r="E9953" t="s">
        <v>43</v>
      </c>
      <c r="F9953" t="s">
        <v>43</v>
      </c>
      <c r="G9953" t="s">
        <v>22389</v>
      </c>
      <c r="H9953">
        <v>9623051196</v>
      </c>
      <c r="I9953" t="s">
        <v>22390</v>
      </c>
    </row>
    <row r="9954" spans="1:9">
      <c r="A9954">
        <v>9953</v>
      </c>
      <c r="B9954" s="1" t="s">
        <v>48246</v>
      </c>
      <c r="C9954" t="s">
        <v>62714</v>
      </c>
      <c r="D9954" t="s">
        <v>22385</v>
      </c>
      <c r="E9954" t="s">
        <v>43</v>
      </c>
      <c r="F9954" t="s">
        <v>3328</v>
      </c>
      <c r="G9954" t="s">
        <v>22386</v>
      </c>
      <c r="H9954">
        <v>9673135612</v>
      </c>
      <c r="I9954" t="s">
        <v>22387</v>
      </c>
    </row>
    <row r="9955" spans="1:9">
      <c r="A9955">
        <v>9954</v>
      </c>
      <c r="B9955" s="1" t="s">
        <v>48246</v>
      </c>
      <c r="C9955" t="s">
        <v>62715</v>
      </c>
      <c r="D9955" t="s">
        <v>28525</v>
      </c>
      <c r="E9955" t="s">
        <v>43</v>
      </c>
      <c r="F9955" t="s">
        <v>3328</v>
      </c>
      <c r="G9955" t="s">
        <v>46516</v>
      </c>
      <c r="H9955">
        <v>9960423808</v>
      </c>
      <c r="I9955" t="s">
        <v>28526</v>
      </c>
    </row>
    <row r="9956" spans="1:9">
      <c r="A9956">
        <v>9955</v>
      </c>
      <c r="B9956" s="1" t="s">
        <v>48246</v>
      </c>
      <c r="C9956" t="s">
        <v>62716</v>
      </c>
      <c r="D9956" t="s">
        <v>22391</v>
      </c>
      <c r="E9956" t="s">
        <v>43</v>
      </c>
      <c r="F9956" t="s">
        <v>5636</v>
      </c>
      <c r="G9956" t="s">
        <v>22392</v>
      </c>
      <c r="H9956">
        <v>9763070927</v>
      </c>
      <c r="I9956" t="s">
        <v>22393</v>
      </c>
    </row>
    <row r="9957" spans="1:9">
      <c r="A9957">
        <v>9956</v>
      </c>
      <c r="B9957" s="1" t="s">
        <v>48246</v>
      </c>
      <c r="C9957" t="s">
        <v>62717</v>
      </c>
      <c r="D9957" t="s">
        <v>21458</v>
      </c>
      <c r="E9957" t="s">
        <v>43</v>
      </c>
      <c r="F9957" t="s">
        <v>3328</v>
      </c>
      <c r="G9957" t="s">
        <v>22394</v>
      </c>
      <c r="H9957">
        <v>9637741155</v>
      </c>
      <c r="I9957" t="s">
        <v>22395</v>
      </c>
    </row>
    <row r="9958" spans="1:9">
      <c r="A9958">
        <v>9957</v>
      </c>
      <c r="B9958" s="1" t="s">
        <v>48246</v>
      </c>
      <c r="C9958" t="s">
        <v>62718</v>
      </c>
      <c r="D9958" t="s">
        <v>12666</v>
      </c>
      <c r="E9958" t="s">
        <v>43</v>
      </c>
      <c r="F9958" t="s">
        <v>43</v>
      </c>
      <c r="G9958" t="s">
        <v>22784</v>
      </c>
      <c r="H9958">
        <v>9370026896</v>
      </c>
      <c r="I9958" t="s">
        <v>22785</v>
      </c>
    </row>
    <row r="9959" spans="1:9">
      <c r="A9959">
        <v>9958</v>
      </c>
      <c r="B9959" s="1" t="s">
        <v>48246</v>
      </c>
      <c r="C9959" t="s">
        <v>62719</v>
      </c>
      <c r="D9959" t="s">
        <v>62720</v>
      </c>
      <c r="E9959" t="s">
        <v>43</v>
      </c>
      <c r="F9959" t="s">
        <v>5636</v>
      </c>
      <c r="G9959" t="s">
        <v>59725</v>
      </c>
      <c r="H9959">
        <v>8975565012</v>
      </c>
      <c r="I9959" t="s">
        <v>34044</v>
      </c>
    </row>
    <row r="9960" spans="1:9">
      <c r="A9960">
        <v>9959</v>
      </c>
      <c r="B9960" s="1" t="s">
        <v>48246</v>
      </c>
      <c r="C9960" t="s">
        <v>62721</v>
      </c>
      <c r="D9960" t="s">
        <v>22002</v>
      </c>
      <c r="E9960" t="s">
        <v>378</v>
      </c>
      <c r="F9960" t="s">
        <v>8839</v>
      </c>
      <c r="G9960" t="s">
        <v>22003</v>
      </c>
      <c r="H9960">
        <v>9834994521</v>
      </c>
      <c r="I9960" t="s">
        <v>9056</v>
      </c>
    </row>
    <row r="9961" spans="1:9">
      <c r="A9961">
        <v>9960</v>
      </c>
      <c r="B9961" s="1" t="s">
        <v>48246</v>
      </c>
      <c r="C9961" t="s">
        <v>62722</v>
      </c>
      <c r="D9961" t="s">
        <v>22006</v>
      </c>
      <c r="E9961" t="s">
        <v>184</v>
      </c>
      <c r="F9961" t="s">
        <v>16854</v>
      </c>
      <c r="G9961" t="s">
        <v>22007</v>
      </c>
      <c r="H9961">
        <v>9404388624</v>
      </c>
      <c r="I9961" t="s">
        <v>22008</v>
      </c>
    </row>
    <row r="9962" spans="1:9">
      <c r="A9962">
        <v>9961</v>
      </c>
      <c r="B9962" s="1" t="s">
        <v>48246</v>
      </c>
      <c r="C9962" t="s">
        <v>62723</v>
      </c>
      <c r="D9962" t="s">
        <v>22015</v>
      </c>
      <c r="E9962" t="s">
        <v>378</v>
      </c>
      <c r="F9962" t="s">
        <v>3157</v>
      </c>
      <c r="G9962" t="s">
        <v>62724</v>
      </c>
      <c r="H9962">
        <v>9421760419</v>
      </c>
      <c r="I9962" t="s">
        <v>8779</v>
      </c>
    </row>
    <row r="9963" spans="1:9">
      <c r="A9963">
        <v>9962</v>
      </c>
      <c r="B9963" s="1" t="s">
        <v>48246</v>
      </c>
      <c r="C9963" t="s">
        <v>62725</v>
      </c>
      <c r="D9963" t="s">
        <v>19007</v>
      </c>
      <c r="E9963" t="s">
        <v>149</v>
      </c>
      <c r="F9963" t="s">
        <v>13779</v>
      </c>
      <c r="G9963" t="s">
        <v>19008</v>
      </c>
      <c r="H9963">
        <v>9637184958</v>
      </c>
      <c r="I9963" t="s">
        <v>19009</v>
      </c>
    </row>
    <row r="9964" spans="1:9">
      <c r="A9964">
        <v>9963</v>
      </c>
      <c r="B9964" s="1" t="s">
        <v>48246</v>
      </c>
      <c r="C9964" t="s">
        <v>62726</v>
      </c>
      <c r="D9964" t="s">
        <v>20614</v>
      </c>
      <c r="E9964" t="s">
        <v>43</v>
      </c>
      <c r="F9964" t="s">
        <v>3328</v>
      </c>
      <c r="G9964" t="s">
        <v>20615</v>
      </c>
      <c r="H9964">
        <v>9860122706</v>
      </c>
      <c r="I9964" t="s">
        <v>20616</v>
      </c>
    </row>
    <row r="9965" spans="1:9">
      <c r="A9965">
        <v>9964</v>
      </c>
      <c r="B9965" s="1" t="s">
        <v>48246</v>
      </c>
      <c r="C9965" t="s">
        <v>62727</v>
      </c>
      <c r="D9965" t="s">
        <v>13120</v>
      </c>
      <c r="E9965" t="s">
        <v>43</v>
      </c>
      <c r="F9965" t="s">
        <v>3328</v>
      </c>
      <c r="G9965" t="s">
        <v>23327</v>
      </c>
      <c r="H9965">
        <v>9405760975</v>
      </c>
      <c r="I9965" t="s">
        <v>23328</v>
      </c>
    </row>
    <row r="9966" spans="1:9">
      <c r="A9966">
        <v>9965</v>
      </c>
      <c r="B9966" s="1" t="s">
        <v>48246</v>
      </c>
      <c r="C9966" t="s">
        <v>62728</v>
      </c>
      <c r="D9966" t="s">
        <v>9884</v>
      </c>
      <c r="E9966" t="s">
        <v>43</v>
      </c>
      <c r="F9966" t="s">
        <v>5636</v>
      </c>
      <c r="G9966" t="s">
        <v>24757</v>
      </c>
      <c r="H9966">
        <v>9545398159</v>
      </c>
      <c r="I9966" t="s">
        <v>24758</v>
      </c>
    </row>
    <row r="9967" spans="1:9">
      <c r="A9967">
        <v>9966</v>
      </c>
      <c r="B9967" s="1" t="s">
        <v>48246</v>
      </c>
      <c r="C9967" t="s">
        <v>62729</v>
      </c>
      <c r="D9967" t="s">
        <v>21401</v>
      </c>
      <c r="E9967" t="s">
        <v>149</v>
      </c>
      <c r="F9967" t="s">
        <v>9077</v>
      </c>
      <c r="G9967" t="s">
        <v>21402</v>
      </c>
      <c r="H9967">
        <v>7972120153</v>
      </c>
      <c r="I9967" t="s">
        <v>21403</v>
      </c>
    </row>
    <row r="9968" spans="1:9">
      <c r="A9968">
        <v>9967</v>
      </c>
      <c r="B9968" s="1" t="s">
        <v>48246</v>
      </c>
      <c r="C9968" t="s">
        <v>62730</v>
      </c>
      <c r="D9968" t="s">
        <v>21408</v>
      </c>
      <c r="E9968" t="s">
        <v>149</v>
      </c>
      <c r="F9968" t="s">
        <v>5391</v>
      </c>
      <c r="G9968" t="s">
        <v>21409</v>
      </c>
      <c r="H9968">
        <v>9096888528</v>
      </c>
      <c r="I9968" t="s">
        <v>21410</v>
      </c>
    </row>
    <row r="9969" spans="1:9">
      <c r="A9969">
        <v>9968</v>
      </c>
      <c r="B9969" s="1" t="s">
        <v>48246</v>
      </c>
      <c r="C9969" t="s">
        <v>62731</v>
      </c>
      <c r="D9969" t="s">
        <v>62732</v>
      </c>
      <c r="E9969" t="s">
        <v>378</v>
      </c>
      <c r="F9969" t="s">
        <v>378</v>
      </c>
      <c r="G9969" t="s">
        <v>62733</v>
      </c>
      <c r="H9969">
        <v>9823455339</v>
      </c>
      <c r="I9969" t="s">
        <v>62734</v>
      </c>
    </row>
    <row r="9970" spans="1:9">
      <c r="A9970">
        <v>9969</v>
      </c>
      <c r="B9970" s="1" t="s">
        <v>48246</v>
      </c>
      <c r="C9970" t="s">
        <v>62735</v>
      </c>
      <c r="D9970" t="s">
        <v>29285</v>
      </c>
      <c r="E9970" t="s">
        <v>43</v>
      </c>
      <c r="F9970" t="s">
        <v>5636</v>
      </c>
      <c r="G9970" t="s">
        <v>36156</v>
      </c>
      <c r="H9970">
        <v>7588192219</v>
      </c>
      <c r="I9970" t="s">
        <v>36157</v>
      </c>
    </row>
    <row r="9971" spans="1:9">
      <c r="A9971">
        <v>9970</v>
      </c>
      <c r="B9971" s="1" t="s">
        <v>48246</v>
      </c>
      <c r="C9971" t="s">
        <v>62736</v>
      </c>
      <c r="D9971" t="s">
        <v>23397</v>
      </c>
      <c r="E9971" t="s">
        <v>43</v>
      </c>
      <c r="F9971" t="s">
        <v>134</v>
      </c>
      <c r="G9971" t="s">
        <v>23398</v>
      </c>
      <c r="H9971">
        <v>8275493148</v>
      </c>
      <c r="I9971" t="s">
        <v>23399</v>
      </c>
    </row>
    <row r="9972" spans="1:9">
      <c r="A9972">
        <v>9971</v>
      </c>
      <c r="B9972" s="1" t="s">
        <v>48246</v>
      </c>
      <c r="C9972" t="s">
        <v>62737</v>
      </c>
      <c r="D9972" t="s">
        <v>23400</v>
      </c>
      <c r="E9972" t="s">
        <v>43</v>
      </c>
      <c r="F9972" t="s">
        <v>2629</v>
      </c>
      <c r="G9972" t="s">
        <v>23401</v>
      </c>
      <c r="H9972">
        <v>9860264758</v>
      </c>
      <c r="I9972" t="s">
        <v>23402</v>
      </c>
    </row>
    <row r="9973" spans="1:9">
      <c r="A9973">
        <v>9972</v>
      </c>
      <c r="B9973" s="1" t="s">
        <v>48246</v>
      </c>
      <c r="C9973" t="s">
        <v>62738</v>
      </c>
      <c r="D9973" t="s">
        <v>62739</v>
      </c>
      <c r="E9973" t="s">
        <v>149</v>
      </c>
      <c r="F9973" t="s">
        <v>150</v>
      </c>
      <c r="G9973" t="s">
        <v>59046</v>
      </c>
      <c r="H9973">
        <v>8793456983</v>
      </c>
      <c r="I9973" t="s">
        <v>47007</v>
      </c>
    </row>
    <row r="9974" spans="1:9">
      <c r="A9974">
        <v>9973</v>
      </c>
      <c r="B9974" s="1" t="s">
        <v>48246</v>
      </c>
      <c r="C9974" t="s">
        <v>62740</v>
      </c>
      <c r="D9974" t="s">
        <v>35079</v>
      </c>
      <c r="E9974" t="s">
        <v>43</v>
      </c>
      <c r="F9974" t="s">
        <v>43</v>
      </c>
      <c r="G9974" t="s">
        <v>35080</v>
      </c>
      <c r="H9974">
        <v>9423772273</v>
      </c>
      <c r="I9974" t="s">
        <v>35081</v>
      </c>
    </row>
    <row r="9975" spans="1:9">
      <c r="A9975">
        <v>9974</v>
      </c>
      <c r="B9975" s="1" t="s">
        <v>48246</v>
      </c>
      <c r="C9975" t="s">
        <v>62741</v>
      </c>
      <c r="D9975" t="s">
        <v>23403</v>
      </c>
      <c r="E9975" t="s">
        <v>43</v>
      </c>
      <c r="F9975" t="s">
        <v>2629</v>
      </c>
      <c r="G9975" t="s">
        <v>23404</v>
      </c>
      <c r="H9975">
        <v>9763864986</v>
      </c>
      <c r="I9975" t="s">
        <v>23405</v>
      </c>
    </row>
    <row r="9976" spans="1:9">
      <c r="A9976">
        <v>9975</v>
      </c>
      <c r="B9976" s="1" t="s">
        <v>48246</v>
      </c>
      <c r="C9976" t="s">
        <v>62742</v>
      </c>
      <c r="D9976" t="s">
        <v>23406</v>
      </c>
      <c r="E9976" t="s">
        <v>43</v>
      </c>
      <c r="F9976" t="s">
        <v>5636</v>
      </c>
      <c r="G9976" t="s">
        <v>23407</v>
      </c>
      <c r="H9976">
        <v>9511768169</v>
      </c>
      <c r="I9976" t="s">
        <v>23408</v>
      </c>
    </row>
    <row r="9977" spans="1:9">
      <c r="A9977">
        <v>9976</v>
      </c>
      <c r="B9977" s="1" t="s">
        <v>48246</v>
      </c>
      <c r="C9977" t="s">
        <v>62743</v>
      </c>
      <c r="D9977" t="s">
        <v>55584</v>
      </c>
      <c r="E9977" t="s">
        <v>149</v>
      </c>
      <c r="F9977" t="s">
        <v>20978</v>
      </c>
      <c r="G9977" t="s">
        <v>45690</v>
      </c>
      <c r="H9977">
        <v>7798530617</v>
      </c>
      <c r="I9977" t="s">
        <v>45691</v>
      </c>
    </row>
    <row r="9978" spans="1:9">
      <c r="A9978">
        <v>9977</v>
      </c>
      <c r="B9978" s="1" t="s">
        <v>48246</v>
      </c>
      <c r="C9978" t="s">
        <v>62744</v>
      </c>
      <c r="D9978" t="s">
        <v>62745</v>
      </c>
      <c r="E9978" t="s">
        <v>378</v>
      </c>
      <c r="F9978" t="s">
        <v>378</v>
      </c>
      <c r="G9978" t="s">
        <v>62746</v>
      </c>
      <c r="H9978">
        <v>9970797779</v>
      </c>
      <c r="I9978" t="s">
        <v>22018</v>
      </c>
    </row>
    <row r="9979" spans="1:9">
      <c r="A9979">
        <v>9978</v>
      </c>
      <c r="B9979" s="1" t="s">
        <v>48246</v>
      </c>
      <c r="C9979" t="s">
        <v>62747</v>
      </c>
      <c r="D9979" t="s">
        <v>15829</v>
      </c>
      <c r="E9979" t="s">
        <v>43</v>
      </c>
      <c r="F9979" t="s">
        <v>10261</v>
      </c>
      <c r="G9979" t="s">
        <v>23630</v>
      </c>
      <c r="H9979">
        <v>7709646388</v>
      </c>
      <c r="I9979" t="s">
        <v>23631</v>
      </c>
    </row>
    <row r="9980" spans="1:9">
      <c r="A9980">
        <v>9979</v>
      </c>
      <c r="B9980" s="1" t="s">
        <v>48246</v>
      </c>
      <c r="C9980" t="s">
        <v>62748</v>
      </c>
      <c r="D9980" t="s">
        <v>8939</v>
      </c>
      <c r="E9980" t="s">
        <v>43</v>
      </c>
      <c r="F9980" t="s">
        <v>5636</v>
      </c>
      <c r="G9980" t="s">
        <v>38695</v>
      </c>
      <c r="H9980">
        <v>9096226290</v>
      </c>
      <c r="I9980" t="s">
        <v>38696</v>
      </c>
    </row>
    <row r="9981" spans="1:9">
      <c r="A9981">
        <v>9980</v>
      </c>
      <c r="B9981" s="1" t="s">
        <v>48246</v>
      </c>
      <c r="C9981" t="s">
        <v>62749</v>
      </c>
      <c r="D9981" t="s">
        <v>21474</v>
      </c>
      <c r="E9981" t="s">
        <v>43</v>
      </c>
      <c r="F9981" t="s">
        <v>2629</v>
      </c>
      <c r="G9981" t="s">
        <v>23628</v>
      </c>
      <c r="H9981">
        <v>9527568959</v>
      </c>
      <c r="I9981" t="s">
        <v>23629</v>
      </c>
    </row>
    <row r="9982" spans="1:9">
      <c r="A9982">
        <v>9981</v>
      </c>
      <c r="B9982" s="1" t="s">
        <v>48246</v>
      </c>
      <c r="C9982" t="s">
        <v>62750</v>
      </c>
      <c r="D9982" t="s">
        <v>21414</v>
      </c>
      <c r="E9982" t="s">
        <v>149</v>
      </c>
      <c r="F9982" t="s">
        <v>149</v>
      </c>
      <c r="G9982" t="s">
        <v>21415</v>
      </c>
      <c r="H9982">
        <v>9975033468</v>
      </c>
      <c r="I9982" t="s">
        <v>21416</v>
      </c>
    </row>
    <row r="9983" spans="1:9">
      <c r="A9983">
        <v>9982</v>
      </c>
      <c r="B9983" s="1" t="s">
        <v>48246</v>
      </c>
      <c r="C9983" t="s">
        <v>62751</v>
      </c>
      <c r="D9983" t="s">
        <v>12813</v>
      </c>
      <c r="E9983" t="s">
        <v>43</v>
      </c>
      <c r="F9983" t="s">
        <v>2629</v>
      </c>
      <c r="G9983" t="s">
        <v>62752</v>
      </c>
      <c r="H9983">
        <v>9922572626</v>
      </c>
      <c r="I9983" t="s">
        <v>62753</v>
      </c>
    </row>
    <row r="9984" spans="1:9">
      <c r="A9984">
        <v>9983</v>
      </c>
      <c r="B9984" s="1" t="s">
        <v>48246</v>
      </c>
      <c r="C9984" t="s">
        <v>62754</v>
      </c>
      <c r="D9984" t="s">
        <v>23636</v>
      </c>
      <c r="E9984" t="s">
        <v>43</v>
      </c>
      <c r="F9984" t="s">
        <v>3328</v>
      </c>
      <c r="G9984" t="s">
        <v>23637</v>
      </c>
      <c r="H9984">
        <v>9763587755</v>
      </c>
      <c r="I9984" t="s">
        <v>23638</v>
      </c>
    </row>
    <row r="9985" spans="1:9">
      <c r="A9985">
        <v>9984</v>
      </c>
      <c r="B9985" s="1" t="s">
        <v>48246</v>
      </c>
      <c r="C9985" t="s">
        <v>62755</v>
      </c>
      <c r="D9985" t="s">
        <v>23639</v>
      </c>
      <c r="E9985" t="s">
        <v>43</v>
      </c>
      <c r="F9985" t="s">
        <v>5636</v>
      </c>
      <c r="G9985" t="s">
        <v>23640</v>
      </c>
      <c r="H9985">
        <v>7721033133</v>
      </c>
      <c r="I9985" t="s">
        <v>47202</v>
      </c>
    </row>
    <row r="9986" spans="1:9">
      <c r="A9986">
        <v>9985</v>
      </c>
      <c r="B9986" s="1" t="s">
        <v>48246</v>
      </c>
      <c r="C9986" t="s">
        <v>62756</v>
      </c>
      <c r="D9986" t="s">
        <v>22011</v>
      </c>
      <c r="E9986" t="s">
        <v>149</v>
      </c>
      <c r="F9986" t="s">
        <v>9077</v>
      </c>
      <c r="G9986" t="s">
        <v>22012</v>
      </c>
      <c r="H9986">
        <v>7507087634</v>
      </c>
      <c r="I9986" t="s">
        <v>45730</v>
      </c>
    </row>
    <row r="9987" spans="1:9">
      <c r="A9987">
        <v>9986</v>
      </c>
      <c r="B9987" s="1" t="s">
        <v>48246</v>
      </c>
      <c r="C9987" t="s">
        <v>62757</v>
      </c>
      <c r="D9987" t="s">
        <v>22019</v>
      </c>
      <c r="E9987" t="s">
        <v>378</v>
      </c>
      <c r="F9987" t="s">
        <v>8805</v>
      </c>
      <c r="G9987" t="s">
        <v>22020</v>
      </c>
      <c r="H9987">
        <v>8007741400</v>
      </c>
      <c r="I9987" t="s">
        <v>62758</v>
      </c>
    </row>
    <row r="9988" spans="1:9">
      <c r="A9988">
        <v>9987</v>
      </c>
      <c r="B9988" s="1" t="s">
        <v>48246</v>
      </c>
      <c r="C9988" t="s">
        <v>62759</v>
      </c>
      <c r="D9988" t="s">
        <v>45731</v>
      </c>
      <c r="E9988" t="s">
        <v>211</v>
      </c>
      <c r="F9988" t="s">
        <v>211</v>
      </c>
      <c r="G9988" t="s">
        <v>21992</v>
      </c>
      <c r="H9988">
        <v>8805880232</v>
      </c>
      <c r="I9988" t="s">
        <v>21993</v>
      </c>
    </row>
    <row r="9989" spans="1:9">
      <c r="A9989">
        <v>9988</v>
      </c>
      <c r="B9989" s="1" t="s">
        <v>48246</v>
      </c>
      <c r="C9989" t="s">
        <v>62760</v>
      </c>
      <c r="D9989" t="s">
        <v>23641</v>
      </c>
      <c r="E9989" t="s">
        <v>43</v>
      </c>
      <c r="F9989" t="s">
        <v>3328</v>
      </c>
      <c r="G9989" t="s">
        <v>23642</v>
      </c>
      <c r="H9989">
        <v>7588646805</v>
      </c>
      <c r="I9989" t="s">
        <v>23643</v>
      </c>
    </row>
    <row r="9990" spans="1:9">
      <c r="A9990">
        <v>9989</v>
      </c>
      <c r="B9990" s="1" t="s">
        <v>48246</v>
      </c>
      <c r="C9990" t="s">
        <v>62761</v>
      </c>
      <c r="D9990" t="s">
        <v>60108</v>
      </c>
      <c r="E9990" t="s">
        <v>43</v>
      </c>
      <c r="F9990" t="s">
        <v>3328</v>
      </c>
      <c r="G9990" t="s">
        <v>60109</v>
      </c>
      <c r="H9990">
        <v>7620982769</v>
      </c>
      <c r="I9990" t="s">
        <v>60110</v>
      </c>
    </row>
    <row r="9991" spans="1:9">
      <c r="A9991">
        <v>9990</v>
      </c>
      <c r="B9991" s="1" t="s">
        <v>48246</v>
      </c>
      <c r="C9991" t="s">
        <v>62762</v>
      </c>
      <c r="D9991" t="s">
        <v>60126</v>
      </c>
      <c r="E9991" t="s">
        <v>43</v>
      </c>
      <c r="F9991" t="s">
        <v>10261</v>
      </c>
      <c r="G9991" t="s">
        <v>60127</v>
      </c>
      <c r="H9991">
        <v>9158585114</v>
      </c>
      <c r="I9991" t="s">
        <v>60128</v>
      </c>
    </row>
    <row r="9992" spans="1:9">
      <c r="A9992">
        <v>9991</v>
      </c>
      <c r="B9992" s="1" t="s">
        <v>48246</v>
      </c>
      <c r="C9992" t="s">
        <v>62763</v>
      </c>
      <c r="D9992" t="s">
        <v>45732</v>
      </c>
      <c r="E9992" t="s">
        <v>211</v>
      </c>
      <c r="F9992" t="s">
        <v>964</v>
      </c>
      <c r="G9992" t="s">
        <v>45733</v>
      </c>
      <c r="H9992">
        <v>9325700577</v>
      </c>
      <c r="I9992" t="s">
        <v>45734</v>
      </c>
    </row>
    <row r="9993" spans="1:9">
      <c r="A9993">
        <v>9992</v>
      </c>
      <c r="B9993" s="1" t="s">
        <v>48246</v>
      </c>
      <c r="C9993" t="s">
        <v>62764</v>
      </c>
      <c r="D9993" t="s">
        <v>23648</v>
      </c>
      <c r="E9993" t="s">
        <v>43</v>
      </c>
      <c r="F9993" t="s">
        <v>43</v>
      </c>
      <c r="G9993" t="s">
        <v>23649</v>
      </c>
      <c r="H9993">
        <v>9921001846</v>
      </c>
      <c r="I9993" t="s">
        <v>23650</v>
      </c>
    </row>
    <row r="9994" spans="1:9">
      <c r="A9994">
        <v>9993</v>
      </c>
      <c r="B9994" s="1" t="s">
        <v>48246</v>
      </c>
      <c r="C9994" t="s">
        <v>62765</v>
      </c>
      <c r="D9994" t="s">
        <v>40997</v>
      </c>
      <c r="E9994" t="s">
        <v>43</v>
      </c>
      <c r="F9994" t="s">
        <v>43</v>
      </c>
      <c r="G9994" t="s">
        <v>40998</v>
      </c>
      <c r="H9994">
        <v>9421745721</v>
      </c>
      <c r="I9994" t="s">
        <v>23650</v>
      </c>
    </row>
    <row r="9995" spans="1:9">
      <c r="A9995">
        <v>9994</v>
      </c>
      <c r="B9995" s="1" t="s">
        <v>48246</v>
      </c>
      <c r="C9995" t="s">
        <v>62766</v>
      </c>
      <c r="D9995" t="s">
        <v>12331</v>
      </c>
      <c r="E9995" t="s">
        <v>378</v>
      </c>
      <c r="F9995" t="s">
        <v>3157</v>
      </c>
      <c r="G9995" t="s">
        <v>22023</v>
      </c>
      <c r="H9995">
        <v>8605329515</v>
      </c>
      <c r="I9995" t="s">
        <v>22024</v>
      </c>
    </row>
    <row r="9996" spans="1:9">
      <c r="A9996">
        <v>9995</v>
      </c>
      <c r="B9996" s="1" t="s">
        <v>48246</v>
      </c>
      <c r="C9996" t="s">
        <v>62767</v>
      </c>
      <c r="D9996" t="s">
        <v>62768</v>
      </c>
      <c r="E9996" t="s">
        <v>18</v>
      </c>
      <c r="F9996" t="s">
        <v>424</v>
      </c>
      <c r="G9996" t="s">
        <v>22021</v>
      </c>
      <c r="H9996">
        <v>9763436374</v>
      </c>
      <c r="I9996" t="s">
        <v>22022</v>
      </c>
    </row>
    <row r="9997" spans="1:9">
      <c r="A9997">
        <v>9996</v>
      </c>
      <c r="B9997" s="1" t="s">
        <v>48246</v>
      </c>
      <c r="C9997" t="s">
        <v>62769</v>
      </c>
      <c r="D9997" t="s">
        <v>23657</v>
      </c>
      <c r="E9997" t="s">
        <v>43</v>
      </c>
      <c r="F9997" t="s">
        <v>10454</v>
      </c>
      <c r="G9997" t="s">
        <v>23658</v>
      </c>
      <c r="H9997">
        <v>8830272262</v>
      </c>
      <c r="I9997" t="s">
        <v>23659</v>
      </c>
    </row>
    <row r="9998" spans="1:9">
      <c r="A9998">
        <v>9997</v>
      </c>
      <c r="B9998" s="1" t="s">
        <v>48246</v>
      </c>
      <c r="C9998" t="s">
        <v>62770</v>
      </c>
      <c r="D9998" t="s">
        <v>34007</v>
      </c>
      <c r="E9998" t="s">
        <v>43</v>
      </c>
      <c r="F9998" t="s">
        <v>2629</v>
      </c>
      <c r="G9998" t="s">
        <v>34008</v>
      </c>
      <c r="H9998">
        <v>9096590511</v>
      </c>
      <c r="I9998" t="s">
        <v>34009</v>
      </c>
    </row>
    <row r="9999" spans="1:9">
      <c r="A9999">
        <v>9998</v>
      </c>
      <c r="B9999" s="1" t="s">
        <v>48246</v>
      </c>
      <c r="C9999" t="s">
        <v>62771</v>
      </c>
      <c r="D9999" t="s">
        <v>22025</v>
      </c>
      <c r="E9999" t="s">
        <v>378</v>
      </c>
      <c r="F9999" t="s">
        <v>3157</v>
      </c>
      <c r="G9999" t="s">
        <v>22026</v>
      </c>
      <c r="H9999">
        <v>9403033099</v>
      </c>
      <c r="I9999" t="s">
        <v>8779</v>
      </c>
    </row>
    <row r="10000" spans="1:9">
      <c r="A10000">
        <v>9999</v>
      </c>
      <c r="B10000" s="1" t="s">
        <v>48246</v>
      </c>
      <c r="C10000" t="s">
        <v>62772</v>
      </c>
      <c r="D10000" t="s">
        <v>36684</v>
      </c>
      <c r="E10000" t="s">
        <v>43</v>
      </c>
      <c r="F10000" t="s">
        <v>410</v>
      </c>
      <c r="G10000" t="s">
        <v>36685</v>
      </c>
      <c r="H10000">
        <v>9420347134</v>
      </c>
      <c r="I10000" t="s">
        <v>23727</v>
      </c>
    </row>
    <row r="10001" spans="1:9">
      <c r="A10001">
        <v>10000</v>
      </c>
      <c r="B10001" s="1" t="s">
        <v>48246</v>
      </c>
      <c r="C10001" t="s">
        <v>62773</v>
      </c>
      <c r="D10001" t="s">
        <v>35076</v>
      </c>
      <c r="E10001" t="s">
        <v>43</v>
      </c>
      <c r="F10001" t="s">
        <v>43</v>
      </c>
      <c r="G10001" t="s">
        <v>35077</v>
      </c>
      <c r="H10001">
        <v>9423507435</v>
      </c>
      <c r="I10001" t="s">
        <v>35078</v>
      </c>
    </row>
    <row r="10002" spans="1:9">
      <c r="A10002">
        <v>10001</v>
      </c>
      <c r="B10002" s="1" t="s">
        <v>48246</v>
      </c>
      <c r="C10002" t="s">
        <v>62774</v>
      </c>
      <c r="D10002" t="s">
        <v>15118</v>
      </c>
      <c r="E10002" t="s">
        <v>378</v>
      </c>
      <c r="F10002" t="s">
        <v>3157</v>
      </c>
      <c r="G10002" t="s">
        <v>22031</v>
      </c>
      <c r="H10002">
        <v>9730504359</v>
      </c>
      <c r="I10002" t="s">
        <v>8779</v>
      </c>
    </row>
    <row r="10003" spans="1:9">
      <c r="A10003">
        <v>10002</v>
      </c>
      <c r="B10003" s="1" t="s">
        <v>48246</v>
      </c>
      <c r="C10003" t="s">
        <v>62775</v>
      </c>
      <c r="D10003" t="s">
        <v>22079</v>
      </c>
      <c r="E10003" t="s">
        <v>378</v>
      </c>
      <c r="F10003" t="s">
        <v>8021</v>
      </c>
      <c r="G10003" t="s">
        <v>22080</v>
      </c>
      <c r="H10003">
        <v>9921787883</v>
      </c>
      <c r="I10003" t="s">
        <v>22081</v>
      </c>
    </row>
    <row r="10004" spans="1:9">
      <c r="A10004">
        <v>10003</v>
      </c>
      <c r="B10004" s="1" t="s">
        <v>48246</v>
      </c>
      <c r="C10004" t="s">
        <v>62776</v>
      </c>
      <c r="D10004" t="s">
        <v>22032</v>
      </c>
      <c r="E10004" t="s">
        <v>184</v>
      </c>
      <c r="F10004" t="s">
        <v>185</v>
      </c>
      <c r="G10004" t="s">
        <v>22033</v>
      </c>
      <c r="H10004">
        <v>8551804665</v>
      </c>
      <c r="I10004" t="s">
        <v>22034</v>
      </c>
    </row>
    <row r="10005" spans="1:9">
      <c r="A10005">
        <v>10004</v>
      </c>
      <c r="B10005" s="1" t="s">
        <v>48246</v>
      </c>
      <c r="C10005" t="s">
        <v>62777</v>
      </c>
      <c r="D10005" t="s">
        <v>22077</v>
      </c>
      <c r="E10005" t="s">
        <v>378</v>
      </c>
      <c r="F10005" t="s">
        <v>3157</v>
      </c>
      <c r="G10005" t="s">
        <v>22078</v>
      </c>
      <c r="H10005">
        <v>9922991833</v>
      </c>
      <c r="I10005" t="s">
        <v>37001</v>
      </c>
    </row>
    <row r="10006" spans="1:9">
      <c r="A10006">
        <v>10005</v>
      </c>
      <c r="B10006" s="1" t="s">
        <v>48246</v>
      </c>
      <c r="C10006" t="s">
        <v>62778</v>
      </c>
      <c r="D10006" t="s">
        <v>8883</v>
      </c>
      <c r="E10006" t="s">
        <v>195</v>
      </c>
      <c r="F10006" t="s">
        <v>716</v>
      </c>
      <c r="G10006" t="s">
        <v>22035</v>
      </c>
      <c r="H10006">
        <v>9881290049</v>
      </c>
      <c r="I10006" t="s">
        <v>22036</v>
      </c>
    </row>
    <row r="10007" spans="1:9">
      <c r="A10007">
        <v>10006</v>
      </c>
      <c r="B10007" s="1" t="s">
        <v>48246</v>
      </c>
      <c r="C10007" t="s">
        <v>62779</v>
      </c>
      <c r="D10007" t="s">
        <v>62780</v>
      </c>
      <c r="E10007" t="s">
        <v>159</v>
      </c>
      <c r="F10007" t="s">
        <v>9856</v>
      </c>
      <c r="G10007" t="s">
        <v>62781</v>
      </c>
      <c r="H10007">
        <v>9421794254</v>
      </c>
      <c r="I10007" t="s">
        <v>62782</v>
      </c>
    </row>
    <row r="10008" spans="1:9">
      <c r="A10008">
        <v>10007</v>
      </c>
      <c r="B10008" s="1" t="s">
        <v>48246</v>
      </c>
      <c r="C10008" t="s">
        <v>62783</v>
      </c>
      <c r="D10008" t="s">
        <v>60966</v>
      </c>
      <c r="E10008" t="s">
        <v>73</v>
      </c>
      <c r="F10008" t="s">
        <v>1016</v>
      </c>
      <c r="G10008" t="s">
        <v>22029</v>
      </c>
      <c r="H10008">
        <v>7798609999</v>
      </c>
      <c r="I10008" t="s">
        <v>22030</v>
      </c>
    </row>
    <row r="10009" spans="1:9">
      <c r="A10009">
        <v>10008</v>
      </c>
      <c r="B10009" s="1" t="s">
        <v>48246</v>
      </c>
      <c r="C10009" t="s">
        <v>62784</v>
      </c>
      <c r="D10009" t="s">
        <v>22037</v>
      </c>
      <c r="E10009" t="s">
        <v>18</v>
      </c>
      <c r="F10009" t="s">
        <v>3210</v>
      </c>
      <c r="G10009" t="s">
        <v>22038</v>
      </c>
      <c r="H10009">
        <v>7709778737</v>
      </c>
      <c r="I10009" t="s">
        <v>22039</v>
      </c>
    </row>
    <row r="10010" spans="1:9">
      <c r="A10010">
        <v>10009</v>
      </c>
      <c r="B10010" s="1" t="s">
        <v>48246</v>
      </c>
      <c r="C10010" t="s">
        <v>62785</v>
      </c>
      <c r="D10010" t="s">
        <v>22040</v>
      </c>
      <c r="E10010" t="s">
        <v>18</v>
      </c>
      <c r="F10010" t="s">
        <v>725</v>
      </c>
      <c r="G10010" t="s">
        <v>62786</v>
      </c>
      <c r="H10010">
        <v>8329404458</v>
      </c>
      <c r="I10010" t="s">
        <v>22041</v>
      </c>
    </row>
    <row r="10011" spans="1:9">
      <c r="A10011">
        <v>10010</v>
      </c>
      <c r="B10011" s="1" t="s">
        <v>48246</v>
      </c>
      <c r="C10011" t="s">
        <v>62787</v>
      </c>
      <c r="D10011" t="s">
        <v>9443</v>
      </c>
      <c r="E10011" t="s">
        <v>18</v>
      </c>
      <c r="F10011" t="s">
        <v>64</v>
      </c>
      <c r="G10011" t="s">
        <v>25503</v>
      </c>
      <c r="H10011">
        <v>9881697803</v>
      </c>
      <c r="I10011" t="s">
        <v>25504</v>
      </c>
    </row>
    <row r="10012" spans="1:9">
      <c r="A10012">
        <v>10011</v>
      </c>
      <c r="B10012" s="1" t="s">
        <v>48246</v>
      </c>
      <c r="C10012" t="s">
        <v>62788</v>
      </c>
      <c r="D10012" t="s">
        <v>62789</v>
      </c>
      <c r="E10012" t="s">
        <v>18</v>
      </c>
      <c r="F10012" t="s">
        <v>19</v>
      </c>
      <c r="G10012" t="s">
        <v>62790</v>
      </c>
      <c r="H10012">
        <v>9850010592</v>
      </c>
      <c r="I10012" t="s">
        <v>28224</v>
      </c>
    </row>
    <row r="10013" spans="1:9">
      <c r="A10013">
        <v>10012</v>
      </c>
      <c r="B10013" s="1" t="s">
        <v>48246</v>
      </c>
      <c r="C10013" t="s">
        <v>62791</v>
      </c>
      <c r="D10013" t="s">
        <v>62792</v>
      </c>
      <c r="E10013" t="s">
        <v>73</v>
      </c>
      <c r="F10013" t="s">
        <v>73</v>
      </c>
      <c r="G10013" t="s">
        <v>62793</v>
      </c>
      <c r="H10013">
        <v>9822225538</v>
      </c>
      <c r="I10013" t="s">
        <v>62794</v>
      </c>
    </row>
    <row r="10014" spans="1:9">
      <c r="A10014">
        <v>10013</v>
      </c>
      <c r="B10014" s="1" t="s">
        <v>48246</v>
      </c>
      <c r="C10014" t="s">
        <v>62795</v>
      </c>
      <c r="D10014" t="s">
        <v>62796</v>
      </c>
      <c r="E10014" t="s">
        <v>211</v>
      </c>
      <c r="F10014" t="s">
        <v>211</v>
      </c>
      <c r="G10014" t="s">
        <v>22045</v>
      </c>
      <c r="H10014">
        <v>9146682455</v>
      </c>
      <c r="I10014" t="s">
        <v>22046</v>
      </c>
    </row>
    <row r="10015" spans="1:9">
      <c r="A10015">
        <v>10014</v>
      </c>
      <c r="B10015" s="1" t="s">
        <v>48246</v>
      </c>
      <c r="C10015" t="s">
        <v>62797</v>
      </c>
      <c r="D10015" t="s">
        <v>30268</v>
      </c>
      <c r="E10015" t="s">
        <v>378</v>
      </c>
      <c r="F10015" t="s">
        <v>8773</v>
      </c>
      <c r="G10015" t="s">
        <v>30269</v>
      </c>
      <c r="H10015">
        <v>7774819922</v>
      </c>
      <c r="I10015" t="s">
        <v>11456</v>
      </c>
    </row>
    <row r="10016" spans="1:9">
      <c r="A10016">
        <v>10015</v>
      </c>
      <c r="B10016" s="1" t="s">
        <v>48246</v>
      </c>
      <c r="C10016" t="s">
        <v>62798</v>
      </c>
      <c r="D10016" t="s">
        <v>45081</v>
      </c>
      <c r="E10016" t="s">
        <v>3896</v>
      </c>
      <c r="F10016" t="s">
        <v>10766</v>
      </c>
      <c r="G10016" t="s">
        <v>22048</v>
      </c>
      <c r="H10016">
        <v>9850056142</v>
      </c>
      <c r="I10016" t="s">
        <v>22049</v>
      </c>
    </row>
    <row r="10017" spans="1:9">
      <c r="A10017">
        <v>10016</v>
      </c>
      <c r="B10017" s="1" t="s">
        <v>48246</v>
      </c>
      <c r="C10017" t="s">
        <v>62799</v>
      </c>
      <c r="D10017" t="s">
        <v>62800</v>
      </c>
      <c r="E10017" t="s">
        <v>211</v>
      </c>
      <c r="F10017" t="s">
        <v>211</v>
      </c>
      <c r="G10017" t="s">
        <v>46008</v>
      </c>
      <c r="H10017">
        <v>7775961892</v>
      </c>
      <c r="I10017" t="s">
        <v>21373</v>
      </c>
    </row>
    <row r="10018" spans="1:9">
      <c r="A10018">
        <v>10017</v>
      </c>
      <c r="B10018" s="1" t="s">
        <v>48246</v>
      </c>
      <c r="C10018" t="s">
        <v>62801</v>
      </c>
      <c r="D10018" t="s">
        <v>21985</v>
      </c>
      <c r="E10018" t="s">
        <v>211</v>
      </c>
      <c r="F10018" t="s">
        <v>211</v>
      </c>
      <c r="G10018" t="s">
        <v>62802</v>
      </c>
      <c r="H10018">
        <v>9421412611</v>
      </c>
      <c r="I10018" t="s">
        <v>21986</v>
      </c>
    </row>
    <row r="10019" spans="1:9">
      <c r="A10019">
        <v>10018</v>
      </c>
      <c r="B10019" s="1" t="s">
        <v>48246</v>
      </c>
      <c r="C10019" t="s">
        <v>62803</v>
      </c>
      <c r="D10019" t="s">
        <v>15145</v>
      </c>
      <c r="E10019" t="s">
        <v>211</v>
      </c>
      <c r="F10019" t="s">
        <v>8746</v>
      </c>
      <c r="G10019" t="s">
        <v>21389</v>
      </c>
      <c r="H10019">
        <v>9822262351</v>
      </c>
      <c r="I10019" t="s">
        <v>21390</v>
      </c>
    </row>
    <row r="10020" spans="1:9">
      <c r="A10020">
        <v>10019</v>
      </c>
      <c r="B10020" s="1" t="s">
        <v>48246</v>
      </c>
      <c r="C10020" t="s">
        <v>62804</v>
      </c>
      <c r="D10020" t="s">
        <v>22050</v>
      </c>
      <c r="E10020" t="s">
        <v>211</v>
      </c>
      <c r="F10020" t="s">
        <v>211</v>
      </c>
      <c r="G10020" t="s">
        <v>45736</v>
      </c>
      <c r="H10020">
        <v>9623279389</v>
      </c>
      <c r="I10020" t="s">
        <v>22051</v>
      </c>
    </row>
    <row r="10021" spans="1:9">
      <c r="A10021">
        <v>10020</v>
      </c>
      <c r="B10021" s="1" t="s">
        <v>48246</v>
      </c>
      <c r="C10021" t="s">
        <v>62805</v>
      </c>
      <c r="D10021" t="s">
        <v>22052</v>
      </c>
      <c r="E10021" t="s">
        <v>211</v>
      </c>
      <c r="F10021" t="s">
        <v>211</v>
      </c>
      <c r="G10021" t="s">
        <v>22053</v>
      </c>
      <c r="H10021">
        <v>9881817915</v>
      </c>
      <c r="I10021" t="s">
        <v>22054</v>
      </c>
    </row>
    <row r="10022" spans="1:9">
      <c r="A10022">
        <v>10021</v>
      </c>
      <c r="B10022" s="1" t="s">
        <v>48246</v>
      </c>
      <c r="C10022" t="s">
        <v>62806</v>
      </c>
      <c r="D10022" t="s">
        <v>21560</v>
      </c>
      <c r="E10022" t="s">
        <v>211</v>
      </c>
      <c r="F10022" t="s">
        <v>211</v>
      </c>
      <c r="G10022" t="s">
        <v>21561</v>
      </c>
      <c r="H10022">
        <v>9860850700</v>
      </c>
      <c r="I10022" t="s">
        <v>21562</v>
      </c>
    </row>
    <row r="10023" spans="1:9">
      <c r="A10023">
        <v>10022</v>
      </c>
      <c r="B10023" s="1" t="s">
        <v>48246</v>
      </c>
      <c r="C10023" t="s">
        <v>62807</v>
      </c>
      <c r="D10023" t="s">
        <v>24977</v>
      </c>
      <c r="E10023" t="s">
        <v>73</v>
      </c>
      <c r="F10023" t="s">
        <v>8156</v>
      </c>
      <c r="G10023" t="s">
        <v>41368</v>
      </c>
      <c r="H10023">
        <v>8698596750</v>
      </c>
      <c r="I10023" t="s">
        <v>17284</v>
      </c>
    </row>
    <row r="10024" spans="1:9">
      <c r="A10024">
        <v>10023</v>
      </c>
      <c r="B10024" s="1" t="s">
        <v>48246</v>
      </c>
      <c r="C10024" t="s">
        <v>62808</v>
      </c>
      <c r="D10024" t="s">
        <v>25362</v>
      </c>
      <c r="E10024" t="s">
        <v>1538</v>
      </c>
      <c r="F10024" t="s">
        <v>3201</v>
      </c>
      <c r="G10024" t="s">
        <v>25363</v>
      </c>
      <c r="H10024">
        <v>8237485687</v>
      </c>
      <c r="I10024" t="s">
        <v>25364</v>
      </c>
    </row>
    <row r="10025" spans="1:9">
      <c r="A10025">
        <v>10024</v>
      </c>
      <c r="B10025" s="1" t="s">
        <v>48246</v>
      </c>
      <c r="C10025" t="s">
        <v>62809</v>
      </c>
      <c r="D10025" t="s">
        <v>22059</v>
      </c>
      <c r="E10025" t="s">
        <v>378</v>
      </c>
      <c r="F10025" t="s">
        <v>8836</v>
      </c>
      <c r="G10025" t="s">
        <v>22060</v>
      </c>
      <c r="H10025">
        <v>9766210937</v>
      </c>
      <c r="I10025" t="s">
        <v>62810</v>
      </c>
    </row>
    <row r="10026" spans="1:9">
      <c r="A10026">
        <v>10025</v>
      </c>
      <c r="B10026" s="1" t="s">
        <v>48246</v>
      </c>
      <c r="C10026" t="s">
        <v>62811</v>
      </c>
      <c r="D10026" t="s">
        <v>10996</v>
      </c>
      <c r="E10026" t="s">
        <v>211</v>
      </c>
      <c r="F10026" t="s">
        <v>279</v>
      </c>
      <c r="G10026" t="s">
        <v>24486</v>
      </c>
      <c r="H10026">
        <v>9403147372</v>
      </c>
      <c r="I10026" t="s">
        <v>24487</v>
      </c>
    </row>
    <row r="10027" spans="1:9">
      <c r="A10027">
        <v>10026</v>
      </c>
      <c r="B10027" s="1" t="s">
        <v>48246</v>
      </c>
      <c r="C10027" t="s">
        <v>62812</v>
      </c>
      <c r="D10027" t="s">
        <v>22061</v>
      </c>
      <c r="E10027" t="s">
        <v>211</v>
      </c>
      <c r="F10027" t="s">
        <v>279</v>
      </c>
      <c r="G10027" t="s">
        <v>22062</v>
      </c>
      <c r="H10027">
        <v>8262830438</v>
      </c>
      <c r="I10027" t="s">
        <v>22063</v>
      </c>
    </row>
    <row r="10028" spans="1:9">
      <c r="A10028">
        <v>10027</v>
      </c>
      <c r="B10028" s="1" t="s">
        <v>48246</v>
      </c>
      <c r="C10028" t="s">
        <v>62813</v>
      </c>
      <c r="D10028" t="s">
        <v>22064</v>
      </c>
      <c r="E10028" t="s">
        <v>378</v>
      </c>
      <c r="F10028" t="s">
        <v>8791</v>
      </c>
      <c r="G10028" t="s">
        <v>12670</v>
      </c>
      <c r="H10028">
        <v>8010014263</v>
      </c>
      <c r="I10028" t="s">
        <v>22065</v>
      </c>
    </row>
    <row r="10029" spans="1:9">
      <c r="A10029">
        <v>10028</v>
      </c>
      <c r="B10029" s="1" t="s">
        <v>48246</v>
      </c>
      <c r="C10029" t="s">
        <v>62814</v>
      </c>
      <c r="D10029" t="s">
        <v>22066</v>
      </c>
      <c r="E10029" t="s">
        <v>73</v>
      </c>
      <c r="F10029" t="s">
        <v>5102</v>
      </c>
      <c r="G10029" t="s">
        <v>22067</v>
      </c>
      <c r="H10029">
        <v>7769867949</v>
      </c>
      <c r="I10029" t="s">
        <v>22068</v>
      </c>
    </row>
    <row r="10030" spans="1:9">
      <c r="A10030">
        <v>10029</v>
      </c>
      <c r="B10030" s="1" t="s">
        <v>48246</v>
      </c>
      <c r="C10030" t="s">
        <v>62815</v>
      </c>
      <c r="D10030" t="s">
        <v>32631</v>
      </c>
      <c r="E10030" t="s">
        <v>378</v>
      </c>
      <c r="F10030" t="s">
        <v>8800</v>
      </c>
      <c r="G10030" t="s">
        <v>32632</v>
      </c>
      <c r="H10030">
        <v>9860773788</v>
      </c>
      <c r="I10030" t="s">
        <v>62816</v>
      </c>
    </row>
    <row r="10031" spans="1:9">
      <c r="A10031">
        <v>10030</v>
      </c>
      <c r="B10031" s="1" t="s">
        <v>48246</v>
      </c>
      <c r="C10031" t="s">
        <v>62817</v>
      </c>
      <c r="D10031" t="s">
        <v>22069</v>
      </c>
      <c r="E10031" t="s">
        <v>378</v>
      </c>
      <c r="F10031" t="s">
        <v>3157</v>
      </c>
      <c r="G10031" t="s">
        <v>62818</v>
      </c>
      <c r="H10031">
        <v>9404361720</v>
      </c>
      <c r="I10031" t="s">
        <v>62819</v>
      </c>
    </row>
    <row r="10032" spans="1:9">
      <c r="A10032">
        <v>10031</v>
      </c>
      <c r="B10032" s="1" t="s">
        <v>48246</v>
      </c>
      <c r="C10032" t="s">
        <v>62820</v>
      </c>
      <c r="D10032" t="s">
        <v>22070</v>
      </c>
      <c r="E10032" t="s">
        <v>378</v>
      </c>
      <c r="F10032" t="s">
        <v>3157</v>
      </c>
      <c r="G10032" t="s">
        <v>22071</v>
      </c>
      <c r="H10032">
        <v>9423436581</v>
      </c>
      <c r="I10032" t="s">
        <v>22072</v>
      </c>
    </row>
    <row r="10033" spans="1:9">
      <c r="A10033">
        <v>10032</v>
      </c>
      <c r="B10033" s="1" t="s">
        <v>48246</v>
      </c>
      <c r="C10033" t="s">
        <v>62821</v>
      </c>
      <c r="D10033" t="s">
        <v>22073</v>
      </c>
      <c r="E10033" t="s">
        <v>378</v>
      </c>
      <c r="F10033" t="s">
        <v>8791</v>
      </c>
      <c r="G10033" t="s">
        <v>47271</v>
      </c>
      <c r="H10033">
        <v>8999767642</v>
      </c>
      <c r="I10033" t="s">
        <v>22074</v>
      </c>
    </row>
    <row r="10034" spans="1:9">
      <c r="A10034">
        <v>10033</v>
      </c>
      <c r="B10034" s="1" t="s">
        <v>48246</v>
      </c>
      <c r="C10034" t="s">
        <v>62822</v>
      </c>
      <c r="D10034" t="s">
        <v>15910</v>
      </c>
      <c r="E10034" t="s">
        <v>378</v>
      </c>
      <c r="F10034" t="s">
        <v>3157</v>
      </c>
      <c r="G10034" t="s">
        <v>22075</v>
      </c>
      <c r="H10034">
        <v>9307634544</v>
      </c>
      <c r="I10034" t="s">
        <v>62823</v>
      </c>
    </row>
    <row r="10035" spans="1:9">
      <c r="A10035">
        <v>10034</v>
      </c>
      <c r="B10035" s="1" t="s">
        <v>48246</v>
      </c>
      <c r="C10035" t="s">
        <v>62824</v>
      </c>
      <c r="D10035" t="s">
        <v>9337</v>
      </c>
      <c r="E10035" t="s">
        <v>378</v>
      </c>
      <c r="F10035" t="s">
        <v>3157</v>
      </c>
      <c r="G10035" t="s">
        <v>22076</v>
      </c>
      <c r="H10035">
        <v>9096962532</v>
      </c>
      <c r="I10035" t="s">
        <v>9056</v>
      </c>
    </row>
    <row r="10036" spans="1:9">
      <c r="A10036">
        <v>10035</v>
      </c>
      <c r="B10036" s="1" t="s">
        <v>48246</v>
      </c>
      <c r="C10036" t="s">
        <v>62825</v>
      </c>
      <c r="D10036" t="s">
        <v>17682</v>
      </c>
      <c r="E10036" t="s">
        <v>378</v>
      </c>
      <c r="F10036" t="s">
        <v>3157</v>
      </c>
      <c r="G10036" t="s">
        <v>22082</v>
      </c>
      <c r="H10036">
        <v>9096915389</v>
      </c>
      <c r="I10036" t="s">
        <v>9056</v>
      </c>
    </row>
    <row r="10037" spans="1:9">
      <c r="A10037">
        <v>10036</v>
      </c>
      <c r="B10037" s="1" t="s">
        <v>48246</v>
      </c>
      <c r="C10037" t="s">
        <v>62826</v>
      </c>
      <c r="D10037" t="s">
        <v>16060</v>
      </c>
      <c r="E10037" t="s">
        <v>378</v>
      </c>
      <c r="F10037" t="s">
        <v>8894</v>
      </c>
      <c r="G10037" t="s">
        <v>22083</v>
      </c>
      <c r="H10037">
        <v>9423509935</v>
      </c>
      <c r="I10037" t="s">
        <v>22084</v>
      </c>
    </row>
    <row r="10038" spans="1:9">
      <c r="A10038">
        <v>10037</v>
      </c>
      <c r="B10038" s="1" t="s">
        <v>48246</v>
      </c>
      <c r="C10038" t="s">
        <v>62827</v>
      </c>
      <c r="D10038" t="s">
        <v>22085</v>
      </c>
      <c r="E10038" t="s">
        <v>378</v>
      </c>
      <c r="F10038" t="s">
        <v>8894</v>
      </c>
      <c r="G10038" t="s">
        <v>22086</v>
      </c>
      <c r="H10038">
        <v>7387188706</v>
      </c>
      <c r="I10038" t="s">
        <v>62828</v>
      </c>
    </row>
    <row r="10039" spans="1:9">
      <c r="A10039">
        <v>10038</v>
      </c>
      <c r="B10039" s="1" t="s">
        <v>48246</v>
      </c>
      <c r="C10039" t="s">
        <v>62829</v>
      </c>
      <c r="D10039" t="s">
        <v>22087</v>
      </c>
      <c r="E10039" t="s">
        <v>378</v>
      </c>
      <c r="F10039" t="s">
        <v>8839</v>
      </c>
      <c r="G10039" t="s">
        <v>22088</v>
      </c>
      <c r="H10039">
        <v>8407945994</v>
      </c>
      <c r="I10039" t="s">
        <v>62830</v>
      </c>
    </row>
    <row r="10040" spans="1:9">
      <c r="A10040">
        <v>10039</v>
      </c>
      <c r="B10040" s="1" t="s">
        <v>48246</v>
      </c>
      <c r="C10040" t="s">
        <v>62831</v>
      </c>
      <c r="D10040" t="s">
        <v>8825</v>
      </c>
      <c r="E10040" t="s">
        <v>18</v>
      </c>
      <c r="F10040" t="s">
        <v>670</v>
      </c>
      <c r="G10040" t="s">
        <v>62832</v>
      </c>
      <c r="H10040">
        <v>8975719292</v>
      </c>
      <c r="I10040" t="s">
        <v>9922</v>
      </c>
    </row>
    <row r="10041" spans="1:9">
      <c r="A10041">
        <v>10040</v>
      </c>
      <c r="B10041" s="1" t="s">
        <v>48246</v>
      </c>
      <c r="C10041" t="s">
        <v>62833</v>
      </c>
      <c r="D10041" t="s">
        <v>22089</v>
      </c>
      <c r="E10041" t="s">
        <v>378</v>
      </c>
      <c r="F10041" t="s">
        <v>8839</v>
      </c>
      <c r="G10041" t="s">
        <v>22090</v>
      </c>
      <c r="H10041">
        <v>9763365444</v>
      </c>
      <c r="I10041" t="s">
        <v>22091</v>
      </c>
    </row>
    <row r="10042" spans="1:9">
      <c r="A10042">
        <v>10041</v>
      </c>
      <c r="B10042" s="1" t="s">
        <v>48246</v>
      </c>
      <c r="C10042" t="s">
        <v>62834</v>
      </c>
      <c r="D10042" t="s">
        <v>13558</v>
      </c>
      <c r="E10042" t="s">
        <v>18</v>
      </c>
      <c r="F10042" t="s">
        <v>293</v>
      </c>
      <c r="G10042" t="s">
        <v>15545</v>
      </c>
      <c r="H10042">
        <v>7057379932</v>
      </c>
      <c r="I10042" t="s">
        <v>15546</v>
      </c>
    </row>
    <row r="10043" spans="1:9">
      <c r="A10043">
        <v>10042</v>
      </c>
      <c r="B10043" s="1" t="s">
        <v>48246</v>
      </c>
      <c r="C10043" t="s">
        <v>62835</v>
      </c>
      <c r="D10043" t="s">
        <v>22092</v>
      </c>
      <c r="E10043" t="s">
        <v>378</v>
      </c>
      <c r="F10043" t="s">
        <v>8773</v>
      </c>
      <c r="G10043" t="s">
        <v>22093</v>
      </c>
      <c r="H10043">
        <v>8805649756</v>
      </c>
      <c r="I10043" t="s">
        <v>22094</v>
      </c>
    </row>
    <row r="10044" spans="1:9">
      <c r="A10044">
        <v>10043</v>
      </c>
      <c r="B10044" s="1" t="s">
        <v>48246</v>
      </c>
      <c r="C10044" t="s">
        <v>62836</v>
      </c>
      <c r="D10044" t="s">
        <v>62837</v>
      </c>
      <c r="E10044" t="s">
        <v>18</v>
      </c>
      <c r="F10044" t="s">
        <v>424</v>
      </c>
      <c r="G10044" t="s">
        <v>62838</v>
      </c>
      <c r="H10044">
        <v>7447400546</v>
      </c>
      <c r="I10044" t="s">
        <v>62839</v>
      </c>
    </row>
    <row r="10045" spans="1:9">
      <c r="A10045">
        <v>10044</v>
      </c>
      <c r="B10045" s="1" t="s">
        <v>48246</v>
      </c>
      <c r="C10045" t="s">
        <v>62840</v>
      </c>
      <c r="D10045" t="s">
        <v>22680</v>
      </c>
      <c r="E10045" t="s">
        <v>18</v>
      </c>
      <c r="F10045" t="s">
        <v>311</v>
      </c>
      <c r="G10045" t="s">
        <v>62841</v>
      </c>
      <c r="H10045">
        <v>9850409066</v>
      </c>
      <c r="I10045" t="s">
        <v>62842</v>
      </c>
    </row>
    <row r="10046" spans="1:9">
      <c r="A10046">
        <v>10045</v>
      </c>
      <c r="B10046" s="1" t="s">
        <v>48246</v>
      </c>
      <c r="C10046" t="s">
        <v>62843</v>
      </c>
      <c r="D10046" t="s">
        <v>11577</v>
      </c>
      <c r="E10046" t="s">
        <v>18</v>
      </c>
      <c r="F10046" t="s">
        <v>19</v>
      </c>
      <c r="G10046" t="s">
        <v>62844</v>
      </c>
      <c r="H10046">
        <v>9960797502</v>
      </c>
      <c r="I10046" t="s">
        <v>25198</v>
      </c>
    </row>
    <row r="10047" spans="1:9">
      <c r="A10047">
        <v>10046</v>
      </c>
      <c r="B10047" s="1" t="s">
        <v>48246</v>
      </c>
      <c r="C10047" t="s">
        <v>62845</v>
      </c>
      <c r="D10047" t="s">
        <v>22142</v>
      </c>
      <c r="E10047" t="s">
        <v>378</v>
      </c>
      <c r="F10047" t="s">
        <v>8800</v>
      </c>
      <c r="G10047" t="s">
        <v>22143</v>
      </c>
      <c r="H10047">
        <v>9689097778</v>
      </c>
      <c r="I10047" t="s">
        <v>22144</v>
      </c>
    </row>
    <row r="10048" spans="1:9">
      <c r="A10048">
        <v>10047</v>
      </c>
      <c r="B10048" s="1" t="s">
        <v>48246</v>
      </c>
      <c r="C10048" t="s">
        <v>62846</v>
      </c>
      <c r="D10048" t="s">
        <v>22673</v>
      </c>
      <c r="E10048" t="s">
        <v>18</v>
      </c>
      <c r="F10048" t="s">
        <v>670</v>
      </c>
      <c r="G10048" t="s">
        <v>22674</v>
      </c>
      <c r="H10048">
        <v>9975579595</v>
      </c>
      <c r="I10048" t="s">
        <v>9922</v>
      </c>
    </row>
    <row r="10049" spans="1:9">
      <c r="A10049">
        <v>10048</v>
      </c>
      <c r="B10049" s="1" t="s">
        <v>48246</v>
      </c>
      <c r="C10049" t="s">
        <v>62847</v>
      </c>
      <c r="D10049" t="s">
        <v>22675</v>
      </c>
      <c r="E10049" t="s">
        <v>18</v>
      </c>
      <c r="F10049" t="s">
        <v>670</v>
      </c>
      <c r="G10049" t="s">
        <v>22676</v>
      </c>
      <c r="H10049">
        <v>7021227192</v>
      </c>
      <c r="I10049" t="s">
        <v>22677</v>
      </c>
    </row>
    <row r="10050" spans="1:9">
      <c r="A10050">
        <v>10049</v>
      </c>
      <c r="B10050" s="1" t="s">
        <v>48246</v>
      </c>
      <c r="C10050" t="s">
        <v>62848</v>
      </c>
      <c r="D10050" t="s">
        <v>22678</v>
      </c>
      <c r="E10050" t="s">
        <v>18</v>
      </c>
      <c r="F10050" t="s">
        <v>725</v>
      </c>
      <c r="G10050" t="s">
        <v>62849</v>
      </c>
      <c r="H10050">
        <v>8669007055</v>
      </c>
      <c r="I10050" t="s">
        <v>22679</v>
      </c>
    </row>
    <row r="10051" spans="1:9">
      <c r="A10051">
        <v>10050</v>
      </c>
      <c r="B10051" s="1" t="s">
        <v>48246</v>
      </c>
      <c r="C10051" t="s">
        <v>62850</v>
      </c>
      <c r="D10051" t="s">
        <v>17884</v>
      </c>
      <c r="E10051" t="s">
        <v>18</v>
      </c>
      <c r="F10051" t="s">
        <v>670</v>
      </c>
      <c r="G10051" t="s">
        <v>17885</v>
      </c>
      <c r="H10051">
        <v>9766096943</v>
      </c>
      <c r="I10051" t="s">
        <v>38085</v>
      </c>
    </row>
    <row r="10052" spans="1:9">
      <c r="A10052">
        <v>10051</v>
      </c>
      <c r="B10052" s="1" t="s">
        <v>48246</v>
      </c>
      <c r="C10052" t="s">
        <v>62851</v>
      </c>
      <c r="D10052" t="s">
        <v>22681</v>
      </c>
      <c r="E10052" t="s">
        <v>18</v>
      </c>
      <c r="F10052" t="s">
        <v>19</v>
      </c>
      <c r="G10052" t="s">
        <v>22682</v>
      </c>
      <c r="H10052">
        <v>9923843500</v>
      </c>
      <c r="I10052" t="s">
        <v>46021</v>
      </c>
    </row>
    <row r="10053" spans="1:9">
      <c r="A10053">
        <v>10052</v>
      </c>
      <c r="B10053" s="1" t="s">
        <v>48246</v>
      </c>
      <c r="C10053" t="s">
        <v>62852</v>
      </c>
      <c r="D10053" t="s">
        <v>22683</v>
      </c>
      <c r="E10053" t="s">
        <v>18</v>
      </c>
      <c r="F10053" t="s">
        <v>19</v>
      </c>
      <c r="G10053" t="s">
        <v>22684</v>
      </c>
      <c r="H10053">
        <v>7587918824</v>
      </c>
      <c r="I10053" t="s">
        <v>22685</v>
      </c>
    </row>
    <row r="10054" spans="1:9">
      <c r="A10054">
        <v>10053</v>
      </c>
      <c r="B10054" s="1" t="s">
        <v>48246</v>
      </c>
      <c r="C10054" t="s">
        <v>62853</v>
      </c>
      <c r="D10054" t="s">
        <v>62854</v>
      </c>
      <c r="E10054" t="s">
        <v>18</v>
      </c>
      <c r="F10054" t="s">
        <v>19</v>
      </c>
      <c r="G10054" t="s">
        <v>62855</v>
      </c>
      <c r="H10054">
        <v>9421942940</v>
      </c>
      <c r="I10054" t="s">
        <v>62856</v>
      </c>
    </row>
    <row r="10055" spans="1:9">
      <c r="A10055">
        <v>10054</v>
      </c>
      <c r="B10055" s="1" t="s">
        <v>48246</v>
      </c>
      <c r="C10055" t="s">
        <v>62857</v>
      </c>
      <c r="D10055" t="s">
        <v>22095</v>
      </c>
      <c r="E10055" t="s">
        <v>543</v>
      </c>
      <c r="F10055" t="s">
        <v>5268</v>
      </c>
      <c r="G10055" t="s">
        <v>22096</v>
      </c>
      <c r="H10055">
        <v>7741056013</v>
      </c>
      <c r="I10055" t="s">
        <v>22097</v>
      </c>
    </row>
    <row r="10056" spans="1:9">
      <c r="A10056">
        <v>10055</v>
      </c>
      <c r="B10056" s="1" t="s">
        <v>48246</v>
      </c>
      <c r="C10056" t="s">
        <v>62858</v>
      </c>
      <c r="D10056" t="s">
        <v>22098</v>
      </c>
      <c r="E10056" t="s">
        <v>543</v>
      </c>
      <c r="F10056" t="s">
        <v>5268</v>
      </c>
      <c r="G10056" t="s">
        <v>22099</v>
      </c>
      <c r="H10056">
        <v>9637970027</v>
      </c>
      <c r="I10056" t="s">
        <v>22100</v>
      </c>
    </row>
    <row r="10057" spans="1:9">
      <c r="A10057">
        <v>10056</v>
      </c>
      <c r="B10057" s="1" t="s">
        <v>48246</v>
      </c>
      <c r="C10057" t="s">
        <v>62859</v>
      </c>
      <c r="D10057" t="s">
        <v>22101</v>
      </c>
      <c r="E10057" t="s">
        <v>543</v>
      </c>
      <c r="F10057" t="s">
        <v>5268</v>
      </c>
      <c r="G10057" t="s">
        <v>22102</v>
      </c>
      <c r="H10057">
        <v>8408873010</v>
      </c>
      <c r="I10057" t="s">
        <v>22103</v>
      </c>
    </row>
    <row r="10058" spans="1:9">
      <c r="A10058">
        <v>10057</v>
      </c>
      <c r="B10058" s="1" t="s">
        <v>48246</v>
      </c>
      <c r="C10058" t="s">
        <v>62860</v>
      </c>
      <c r="D10058" t="s">
        <v>18844</v>
      </c>
      <c r="E10058" t="s">
        <v>2297</v>
      </c>
      <c r="F10058" t="s">
        <v>575</v>
      </c>
      <c r="G10058" t="s">
        <v>18823</v>
      </c>
      <c r="H10058">
        <v>9881429080</v>
      </c>
      <c r="I10058" t="s">
        <v>18824</v>
      </c>
    </row>
    <row r="10059" spans="1:9">
      <c r="A10059">
        <v>10058</v>
      </c>
      <c r="B10059" s="1" t="s">
        <v>48246</v>
      </c>
      <c r="C10059" t="s">
        <v>62861</v>
      </c>
      <c r="D10059" t="s">
        <v>22107</v>
      </c>
      <c r="E10059" t="s">
        <v>2297</v>
      </c>
      <c r="F10059" t="s">
        <v>6907</v>
      </c>
      <c r="G10059" t="s">
        <v>22108</v>
      </c>
      <c r="H10059">
        <v>8381048922</v>
      </c>
      <c r="I10059" t="s">
        <v>22109</v>
      </c>
    </row>
    <row r="10060" spans="1:9">
      <c r="A10060">
        <v>10059</v>
      </c>
      <c r="B10060" s="1" t="s">
        <v>48246</v>
      </c>
      <c r="C10060" t="s">
        <v>62862</v>
      </c>
      <c r="D10060" t="s">
        <v>22110</v>
      </c>
      <c r="E10060" t="s">
        <v>2297</v>
      </c>
      <c r="F10060" t="s">
        <v>2297</v>
      </c>
      <c r="G10060" t="s">
        <v>22111</v>
      </c>
      <c r="H10060">
        <v>9579979591</v>
      </c>
      <c r="I10060" t="s">
        <v>22112</v>
      </c>
    </row>
    <row r="10061" spans="1:9">
      <c r="A10061">
        <v>10060</v>
      </c>
      <c r="B10061" s="1" t="s">
        <v>48246</v>
      </c>
      <c r="C10061" t="s">
        <v>62863</v>
      </c>
      <c r="D10061" t="s">
        <v>45570</v>
      </c>
      <c r="E10061" t="s">
        <v>2297</v>
      </c>
      <c r="F10061" t="s">
        <v>8058</v>
      </c>
      <c r="G10061" t="s">
        <v>45571</v>
      </c>
      <c r="H10061">
        <v>9423560602</v>
      </c>
      <c r="I10061" t="s">
        <v>26241</v>
      </c>
    </row>
    <row r="10062" spans="1:9">
      <c r="A10062">
        <v>10061</v>
      </c>
      <c r="B10062" s="1" t="s">
        <v>48246</v>
      </c>
      <c r="C10062" t="s">
        <v>62864</v>
      </c>
      <c r="D10062" t="s">
        <v>22113</v>
      </c>
      <c r="E10062" t="s">
        <v>2297</v>
      </c>
      <c r="F10062" t="s">
        <v>6907</v>
      </c>
      <c r="G10062" t="s">
        <v>22114</v>
      </c>
      <c r="H10062">
        <v>9011719927</v>
      </c>
      <c r="I10062" t="s">
        <v>22115</v>
      </c>
    </row>
    <row r="10063" spans="1:9">
      <c r="A10063">
        <v>10062</v>
      </c>
      <c r="B10063" s="1" t="s">
        <v>48246</v>
      </c>
      <c r="C10063" t="s">
        <v>62865</v>
      </c>
      <c r="D10063" t="s">
        <v>22116</v>
      </c>
      <c r="E10063" t="s">
        <v>2297</v>
      </c>
      <c r="F10063" t="s">
        <v>6907</v>
      </c>
      <c r="G10063" t="s">
        <v>22117</v>
      </c>
      <c r="H10063">
        <v>8888070877</v>
      </c>
      <c r="I10063" t="s">
        <v>22118</v>
      </c>
    </row>
    <row r="10064" spans="1:9">
      <c r="A10064">
        <v>10063</v>
      </c>
      <c r="B10064" s="1" t="s">
        <v>48246</v>
      </c>
      <c r="C10064" t="s">
        <v>62866</v>
      </c>
      <c r="D10064" t="s">
        <v>62867</v>
      </c>
      <c r="E10064" t="s">
        <v>2297</v>
      </c>
      <c r="F10064" t="s">
        <v>6907</v>
      </c>
      <c r="G10064" t="s">
        <v>62868</v>
      </c>
      <c r="H10064">
        <v>9284329768</v>
      </c>
      <c r="I10064" t="s">
        <v>62869</v>
      </c>
    </row>
    <row r="10065" spans="1:9">
      <c r="A10065">
        <v>10064</v>
      </c>
      <c r="B10065" s="1" t="s">
        <v>48246</v>
      </c>
      <c r="C10065" t="s">
        <v>62870</v>
      </c>
      <c r="D10065" t="s">
        <v>45566</v>
      </c>
      <c r="E10065" t="s">
        <v>2297</v>
      </c>
      <c r="F10065" t="s">
        <v>6907</v>
      </c>
      <c r="G10065" t="s">
        <v>45567</v>
      </c>
      <c r="H10065">
        <v>7719065073</v>
      </c>
      <c r="I10065" t="s">
        <v>45568</v>
      </c>
    </row>
    <row r="10066" spans="1:9">
      <c r="A10066">
        <v>10065</v>
      </c>
      <c r="B10066" s="1" t="s">
        <v>48246</v>
      </c>
      <c r="C10066" t="s">
        <v>62871</v>
      </c>
      <c r="D10066" t="s">
        <v>11772</v>
      </c>
      <c r="E10066" t="s">
        <v>2297</v>
      </c>
      <c r="F10066" t="s">
        <v>139</v>
      </c>
      <c r="G10066" t="s">
        <v>22119</v>
      </c>
      <c r="H10066">
        <v>9763238431</v>
      </c>
      <c r="I10066" t="s">
        <v>22120</v>
      </c>
    </row>
    <row r="10067" spans="1:9">
      <c r="A10067">
        <v>10066</v>
      </c>
      <c r="B10067" s="1" t="s">
        <v>48246</v>
      </c>
      <c r="C10067" t="s">
        <v>62872</v>
      </c>
      <c r="D10067" t="s">
        <v>21455</v>
      </c>
      <c r="E10067" t="s">
        <v>73</v>
      </c>
      <c r="F10067" t="s">
        <v>8156</v>
      </c>
      <c r="G10067" t="s">
        <v>62873</v>
      </c>
      <c r="H10067">
        <v>9823543957</v>
      </c>
      <c r="I10067" t="s">
        <v>62874</v>
      </c>
    </row>
    <row r="10068" spans="1:9">
      <c r="A10068">
        <v>10067</v>
      </c>
      <c r="B10068" s="1" t="s">
        <v>48246</v>
      </c>
      <c r="C10068" t="s">
        <v>62875</v>
      </c>
      <c r="D10068" t="s">
        <v>21591</v>
      </c>
      <c r="E10068" t="s">
        <v>73</v>
      </c>
      <c r="F10068" t="s">
        <v>5994</v>
      </c>
      <c r="G10068" t="s">
        <v>21592</v>
      </c>
      <c r="H10068">
        <v>9764940825</v>
      </c>
      <c r="I10068" t="s">
        <v>21593</v>
      </c>
    </row>
    <row r="10069" spans="1:9">
      <c r="A10069">
        <v>10068</v>
      </c>
      <c r="B10069" s="1" t="s">
        <v>48246</v>
      </c>
      <c r="C10069" t="s">
        <v>62876</v>
      </c>
      <c r="D10069" t="s">
        <v>19718</v>
      </c>
      <c r="E10069" t="s">
        <v>73</v>
      </c>
      <c r="F10069" t="s">
        <v>5994</v>
      </c>
      <c r="G10069" t="s">
        <v>62877</v>
      </c>
      <c r="H10069">
        <v>9421403227</v>
      </c>
      <c r="I10069" t="s">
        <v>59060</v>
      </c>
    </row>
    <row r="10070" spans="1:9">
      <c r="A10070">
        <v>10069</v>
      </c>
      <c r="B10070" s="1" t="s">
        <v>48246</v>
      </c>
      <c r="C10070" t="s">
        <v>62878</v>
      </c>
      <c r="D10070" t="s">
        <v>19562</v>
      </c>
      <c r="E10070" t="s">
        <v>73</v>
      </c>
      <c r="F10070" t="s">
        <v>5327</v>
      </c>
      <c r="G10070" t="s">
        <v>19563</v>
      </c>
      <c r="H10070">
        <v>7385650293</v>
      </c>
      <c r="I10070" t="s">
        <v>62879</v>
      </c>
    </row>
    <row r="10071" spans="1:9">
      <c r="A10071">
        <v>10070</v>
      </c>
      <c r="B10071" s="1" t="s">
        <v>48246</v>
      </c>
      <c r="C10071" t="s">
        <v>62880</v>
      </c>
      <c r="D10071" t="s">
        <v>23703</v>
      </c>
      <c r="E10071" t="s">
        <v>184</v>
      </c>
      <c r="F10071" t="s">
        <v>184</v>
      </c>
      <c r="G10071" t="s">
        <v>23704</v>
      </c>
      <c r="H10071">
        <v>9422150629</v>
      </c>
      <c r="I10071" t="s">
        <v>23705</v>
      </c>
    </row>
    <row r="10072" spans="1:9">
      <c r="A10072">
        <v>10071</v>
      </c>
      <c r="B10072" s="1" t="s">
        <v>48246</v>
      </c>
      <c r="C10072" t="s">
        <v>62881</v>
      </c>
      <c r="D10072" t="s">
        <v>23148</v>
      </c>
      <c r="E10072" t="s">
        <v>43</v>
      </c>
      <c r="F10072" t="s">
        <v>1644</v>
      </c>
      <c r="G10072" t="s">
        <v>23149</v>
      </c>
      <c r="H10072">
        <v>9595943409</v>
      </c>
      <c r="I10072" t="s">
        <v>23150</v>
      </c>
    </row>
    <row r="10073" spans="1:9">
      <c r="A10073">
        <v>10072</v>
      </c>
      <c r="B10073" s="1" t="s">
        <v>48246</v>
      </c>
      <c r="C10073" t="s">
        <v>62882</v>
      </c>
      <c r="D10073" t="s">
        <v>46944</v>
      </c>
      <c r="E10073" t="s">
        <v>43</v>
      </c>
      <c r="F10073" t="s">
        <v>5636</v>
      </c>
      <c r="G10073" t="s">
        <v>45075</v>
      </c>
      <c r="H10073">
        <v>9422975933</v>
      </c>
      <c r="I10073" t="s">
        <v>45076</v>
      </c>
    </row>
    <row r="10074" spans="1:9">
      <c r="A10074">
        <v>10073</v>
      </c>
      <c r="B10074" s="1" t="s">
        <v>48246</v>
      </c>
      <c r="C10074" t="s">
        <v>62883</v>
      </c>
      <c r="D10074" t="s">
        <v>21530</v>
      </c>
      <c r="E10074" t="s">
        <v>43</v>
      </c>
      <c r="F10074" t="s">
        <v>1644</v>
      </c>
      <c r="G10074" t="s">
        <v>21531</v>
      </c>
      <c r="H10074">
        <v>9423517070</v>
      </c>
      <c r="I10074" t="s">
        <v>21532</v>
      </c>
    </row>
    <row r="10075" spans="1:9">
      <c r="A10075">
        <v>10074</v>
      </c>
      <c r="B10075" s="1" t="s">
        <v>48246</v>
      </c>
      <c r="C10075" t="s">
        <v>62884</v>
      </c>
      <c r="D10075" t="s">
        <v>23719</v>
      </c>
      <c r="E10075" t="s">
        <v>43</v>
      </c>
      <c r="F10075" t="s">
        <v>2629</v>
      </c>
      <c r="G10075" t="s">
        <v>23720</v>
      </c>
      <c r="H10075">
        <v>9359971041</v>
      </c>
      <c r="I10075" t="s">
        <v>23408</v>
      </c>
    </row>
    <row r="10076" spans="1:9">
      <c r="A10076">
        <v>10075</v>
      </c>
      <c r="B10076" s="1" t="s">
        <v>48246</v>
      </c>
      <c r="C10076" t="s">
        <v>62885</v>
      </c>
      <c r="D10076" t="s">
        <v>23313</v>
      </c>
      <c r="E10076" t="s">
        <v>43</v>
      </c>
      <c r="F10076" t="s">
        <v>43</v>
      </c>
      <c r="G10076" t="s">
        <v>23314</v>
      </c>
      <c r="H10076">
        <v>9422781875</v>
      </c>
      <c r="I10076" t="s">
        <v>23315</v>
      </c>
    </row>
    <row r="10077" spans="1:9">
      <c r="A10077">
        <v>10076</v>
      </c>
      <c r="B10077" s="1" t="s">
        <v>48246</v>
      </c>
      <c r="C10077" t="s">
        <v>62886</v>
      </c>
      <c r="D10077" t="s">
        <v>23725</v>
      </c>
      <c r="E10077" t="s">
        <v>43</v>
      </c>
      <c r="F10077" t="s">
        <v>410</v>
      </c>
      <c r="G10077" t="s">
        <v>23726</v>
      </c>
      <c r="H10077">
        <v>9850641017</v>
      </c>
      <c r="I10077" t="s">
        <v>23727</v>
      </c>
    </row>
    <row r="10078" spans="1:9">
      <c r="A10078">
        <v>10077</v>
      </c>
      <c r="B10078" s="1" t="s">
        <v>48246</v>
      </c>
      <c r="C10078" t="s">
        <v>62887</v>
      </c>
      <c r="D10078" t="s">
        <v>22153</v>
      </c>
      <c r="E10078" t="s">
        <v>378</v>
      </c>
      <c r="F10078" t="s">
        <v>1595</v>
      </c>
      <c r="G10078" t="s">
        <v>62888</v>
      </c>
      <c r="H10078">
        <v>9890975268</v>
      </c>
      <c r="I10078" t="s">
        <v>22154</v>
      </c>
    </row>
    <row r="10079" spans="1:9">
      <c r="A10079">
        <v>10078</v>
      </c>
      <c r="B10079" s="1" t="s">
        <v>48246</v>
      </c>
      <c r="C10079" t="s">
        <v>62889</v>
      </c>
      <c r="D10079" t="s">
        <v>8859</v>
      </c>
      <c r="E10079" t="s">
        <v>378</v>
      </c>
      <c r="F10079" t="s">
        <v>8906</v>
      </c>
      <c r="G10079" t="s">
        <v>22173</v>
      </c>
      <c r="H10079">
        <v>9923314927</v>
      </c>
      <c r="I10079" t="s">
        <v>9056</v>
      </c>
    </row>
    <row r="10080" spans="1:9">
      <c r="A10080">
        <v>10079</v>
      </c>
      <c r="B10080" s="1" t="s">
        <v>48246</v>
      </c>
      <c r="C10080" t="s">
        <v>62890</v>
      </c>
      <c r="D10080" t="s">
        <v>22189</v>
      </c>
      <c r="E10080" t="s">
        <v>378</v>
      </c>
      <c r="F10080" t="s">
        <v>8836</v>
      </c>
      <c r="G10080" t="s">
        <v>22190</v>
      </c>
      <c r="H10080">
        <v>8888919128</v>
      </c>
      <c r="I10080" t="s">
        <v>22191</v>
      </c>
    </row>
    <row r="10081" spans="1:9">
      <c r="A10081">
        <v>10080</v>
      </c>
      <c r="B10081" s="1" t="s">
        <v>48246</v>
      </c>
      <c r="C10081" t="s">
        <v>62891</v>
      </c>
      <c r="D10081" t="s">
        <v>22145</v>
      </c>
      <c r="E10081" t="s">
        <v>205</v>
      </c>
      <c r="F10081" t="s">
        <v>746</v>
      </c>
      <c r="G10081" t="s">
        <v>22146</v>
      </c>
      <c r="H10081">
        <v>7720992160</v>
      </c>
      <c r="I10081" t="s">
        <v>22147</v>
      </c>
    </row>
    <row r="10082" spans="1:9">
      <c r="A10082">
        <v>10081</v>
      </c>
      <c r="B10082" s="1" t="s">
        <v>48246</v>
      </c>
      <c r="C10082" t="s">
        <v>62892</v>
      </c>
      <c r="D10082" t="s">
        <v>62893</v>
      </c>
      <c r="E10082" t="s">
        <v>205</v>
      </c>
      <c r="F10082" t="s">
        <v>1248</v>
      </c>
      <c r="G10082" t="s">
        <v>62894</v>
      </c>
      <c r="H10082">
        <v>9890025801</v>
      </c>
      <c r="I10082" t="s">
        <v>62895</v>
      </c>
    </row>
    <row r="10083" spans="1:9">
      <c r="A10083">
        <v>10082</v>
      </c>
      <c r="B10083" s="1" t="s">
        <v>48246</v>
      </c>
      <c r="C10083" t="s">
        <v>62896</v>
      </c>
      <c r="D10083" t="s">
        <v>14580</v>
      </c>
      <c r="E10083" t="s">
        <v>205</v>
      </c>
      <c r="F10083" t="s">
        <v>206</v>
      </c>
      <c r="G10083" t="s">
        <v>23776</v>
      </c>
      <c r="H10083">
        <v>9422682969</v>
      </c>
      <c r="I10083" t="s">
        <v>23777</v>
      </c>
    </row>
    <row r="10084" spans="1:9">
      <c r="A10084">
        <v>10083</v>
      </c>
      <c r="B10084" s="1" t="s">
        <v>48246</v>
      </c>
      <c r="C10084" t="s">
        <v>62897</v>
      </c>
      <c r="D10084" t="s">
        <v>23680</v>
      </c>
      <c r="E10084" t="s">
        <v>205</v>
      </c>
      <c r="F10084" t="s">
        <v>746</v>
      </c>
      <c r="G10084" t="s">
        <v>23681</v>
      </c>
      <c r="H10084">
        <v>9421784115</v>
      </c>
      <c r="I10084" t="s">
        <v>23682</v>
      </c>
    </row>
    <row r="10085" spans="1:9">
      <c r="A10085">
        <v>10084</v>
      </c>
      <c r="B10085" s="1" t="s">
        <v>48246</v>
      </c>
      <c r="C10085" t="s">
        <v>62898</v>
      </c>
      <c r="D10085" t="s">
        <v>10846</v>
      </c>
      <c r="E10085" t="s">
        <v>205</v>
      </c>
      <c r="F10085" t="s">
        <v>2398</v>
      </c>
      <c r="G10085" t="s">
        <v>61027</v>
      </c>
      <c r="H10085">
        <v>8668258923</v>
      </c>
      <c r="I10085" t="s">
        <v>20019</v>
      </c>
    </row>
    <row r="10086" spans="1:9">
      <c r="A10086">
        <v>10085</v>
      </c>
      <c r="B10086" s="1" t="s">
        <v>48246</v>
      </c>
      <c r="C10086" t="s">
        <v>62899</v>
      </c>
      <c r="D10086" t="s">
        <v>22195</v>
      </c>
      <c r="E10086" t="s">
        <v>378</v>
      </c>
      <c r="F10086" t="s">
        <v>8800</v>
      </c>
      <c r="G10086" t="s">
        <v>62900</v>
      </c>
      <c r="H10086">
        <v>9329940793</v>
      </c>
      <c r="I10086" t="s">
        <v>22196</v>
      </c>
    </row>
    <row r="10087" spans="1:9">
      <c r="A10087">
        <v>10086</v>
      </c>
      <c r="B10087" s="1" t="s">
        <v>48246</v>
      </c>
      <c r="C10087" t="s">
        <v>62901</v>
      </c>
      <c r="D10087" t="s">
        <v>23688</v>
      </c>
      <c r="E10087" t="s">
        <v>205</v>
      </c>
      <c r="F10087" t="s">
        <v>8724</v>
      </c>
      <c r="G10087" t="s">
        <v>23689</v>
      </c>
      <c r="H10087">
        <v>9665759679</v>
      </c>
      <c r="I10087" t="s">
        <v>23690</v>
      </c>
    </row>
    <row r="10088" spans="1:9">
      <c r="A10088">
        <v>10087</v>
      </c>
      <c r="B10088" s="1" t="s">
        <v>48246</v>
      </c>
      <c r="C10088" t="s">
        <v>62902</v>
      </c>
      <c r="D10088" t="s">
        <v>29860</v>
      </c>
      <c r="E10088" t="s">
        <v>205</v>
      </c>
      <c r="F10088" t="s">
        <v>746</v>
      </c>
      <c r="G10088" t="s">
        <v>29861</v>
      </c>
      <c r="H10088">
        <v>9834750366</v>
      </c>
      <c r="I10088" t="s">
        <v>29862</v>
      </c>
    </row>
    <row r="10089" spans="1:9">
      <c r="A10089">
        <v>10088</v>
      </c>
      <c r="B10089" s="1" t="s">
        <v>48246</v>
      </c>
      <c r="C10089" t="s">
        <v>62903</v>
      </c>
      <c r="D10089" t="s">
        <v>56223</v>
      </c>
      <c r="E10089" t="s">
        <v>378</v>
      </c>
      <c r="F10089" t="s">
        <v>6557</v>
      </c>
      <c r="G10089" t="s">
        <v>16331</v>
      </c>
      <c r="H10089">
        <v>9422189425</v>
      </c>
      <c r="I10089" t="s">
        <v>8779</v>
      </c>
    </row>
    <row r="10090" spans="1:9">
      <c r="A10090">
        <v>10089</v>
      </c>
      <c r="B10090" s="1" t="s">
        <v>48246</v>
      </c>
      <c r="C10090" t="s">
        <v>62904</v>
      </c>
      <c r="D10090" t="s">
        <v>62905</v>
      </c>
      <c r="E10090" t="s">
        <v>205</v>
      </c>
      <c r="F10090" t="s">
        <v>793</v>
      </c>
      <c r="G10090" t="s">
        <v>62906</v>
      </c>
      <c r="H10090">
        <v>9209844748</v>
      </c>
      <c r="I10090" t="s">
        <v>62907</v>
      </c>
    </row>
    <row r="10091" spans="1:9">
      <c r="A10091">
        <v>10090</v>
      </c>
      <c r="B10091" s="1" t="s">
        <v>48246</v>
      </c>
      <c r="C10091" t="s">
        <v>62908</v>
      </c>
      <c r="D10091" t="s">
        <v>40744</v>
      </c>
      <c r="E10091" t="s">
        <v>43</v>
      </c>
      <c r="F10091" t="s">
        <v>5636</v>
      </c>
      <c r="G10091" t="s">
        <v>40745</v>
      </c>
      <c r="H10091">
        <v>7030219363</v>
      </c>
      <c r="I10091" t="s">
        <v>62909</v>
      </c>
    </row>
    <row r="10092" spans="1:9">
      <c r="A10092">
        <v>10091</v>
      </c>
      <c r="B10092" s="1" t="s">
        <v>48246</v>
      </c>
      <c r="C10092" t="s">
        <v>62910</v>
      </c>
      <c r="D10092" t="s">
        <v>14062</v>
      </c>
      <c r="E10092" t="s">
        <v>43</v>
      </c>
      <c r="F10092" t="s">
        <v>5636</v>
      </c>
      <c r="G10092" t="s">
        <v>40765</v>
      </c>
      <c r="H10092">
        <v>9960563031</v>
      </c>
      <c r="I10092" t="s">
        <v>40766</v>
      </c>
    </row>
    <row r="10093" spans="1:9">
      <c r="A10093">
        <v>10092</v>
      </c>
      <c r="B10093" s="1" t="s">
        <v>48246</v>
      </c>
      <c r="C10093" t="s">
        <v>62911</v>
      </c>
      <c r="D10093" t="s">
        <v>23729</v>
      </c>
      <c r="E10093" t="s">
        <v>43</v>
      </c>
      <c r="F10093" t="s">
        <v>2629</v>
      </c>
      <c r="G10093" t="s">
        <v>62912</v>
      </c>
      <c r="H10093">
        <v>9588605437</v>
      </c>
      <c r="I10093" t="s">
        <v>23730</v>
      </c>
    </row>
    <row r="10094" spans="1:9">
      <c r="A10094">
        <v>10093</v>
      </c>
      <c r="B10094" s="1" t="s">
        <v>48246</v>
      </c>
      <c r="C10094" t="s">
        <v>62913</v>
      </c>
      <c r="D10094" t="s">
        <v>23721</v>
      </c>
      <c r="E10094" t="s">
        <v>43</v>
      </c>
      <c r="F10094" t="s">
        <v>2629</v>
      </c>
      <c r="G10094" t="s">
        <v>23722</v>
      </c>
      <c r="H10094">
        <v>9561061201</v>
      </c>
      <c r="I10094" t="s">
        <v>23723</v>
      </c>
    </row>
    <row r="10095" spans="1:9">
      <c r="A10095">
        <v>10094</v>
      </c>
      <c r="B10095" s="1" t="s">
        <v>48246</v>
      </c>
      <c r="C10095" t="s">
        <v>62914</v>
      </c>
      <c r="D10095" t="s">
        <v>23717</v>
      </c>
      <c r="E10095" t="s">
        <v>43</v>
      </c>
      <c r="F10095" t="s">
        <v>43</v>
      </c>
      <c r="G10095" t="s">
        <v>23718</v>
      </c>
      <c r="H10095">
        <v>9850294606</v>
      </c>
      <c r="I10095" t="s">
        <v>62915</v>
      </c>
    </row>
    <row r="10096" spans="1:9">
      <c r="A10096">
        <v>10095</v>
      </c>
      <c r="B10096" s="1" t="s">
        <v>48246</v>
      </c>
      <c r="C10096" t="s">
        <v>62916</v>
      </c>
      <c r="D10096" t="s">
        <v>44555</v>
      </c>
      <c r="E10096" t="s">
        <v>43</v>
      </c>
      <c r="F10096" t="s">
        <v>1644</v>
      </c>
      <c r="G10096" t="s">
        <v>44556</v>
      </c>
      <c r="H10096">
        <v>9921675216</v>
      </c>
      <c r="I10096" t="s">
        <v>44557</v>
      </c>
    </row>
    <row r="10097" spans="1:9">
      <c r="A10097">
        <v>10096</v>
      </c>
      <c r="B10097" s="1" t="s">
        <v>48246</v>
      </c>
      <c r="C10097" t="s">
        <v>62917</v>
      </c>
      <c r="D10097" t="s">
        <v>27591</v>
      </c>
      <c r="E10097" t="s">
        <v>43</v>
      </c>
      <c r="F10097" t="s">
        <v>3328</v>
      </c>
      <c r="G10097" t="s">
        <v>27592</v>
      </c>
      <c r="H10097">
        <v>9623914247</v>
      </c>
      <c r="I10097" t="s">
        <v>27593</v>
      </c>
    </row>
    <row r="10098" spans="1:9">
      <c r="A10098">
        <v>10097</v>
      </c>
      <c r="B10098" s="1" t="s">
        <v>48246</v>
      </c>
      <c r="C10098" t="s">
        <v>62918</v>
      </c>
      <c r="D10098" t="s">
        <v>25158</v>
      </c>
      <c r="E10098" t="s">
        <v>205</v>
      </c>
      <c r="F10098" t="s">
        <v>793</v>
      </c>
      <c r="G10098" t="s">
        <v>33306</v>
      </c>
      <c r="H10098">
        <v>9623246502</v>
      </c>
      <c r="I10098" t="s">
        <v>33307</v>
      </c>
    </row>
    <row r="10099" spans="1:9">
      <c r="A10099">
        <v>10098</v>
      </c>
      <c r="B10099" s="1" t="s">
        <v>48246</v>
      </c>
      <c r="C10099" t="s">
        <v>62919</v>
      </c>
      <c r="D10099" t="s">
        <v>14637</v>
      </c>
      <c r="E10099" t="s">
        <v>3175</v>
      </c>
      <c r="F10099" t="s">
        <v>9387</v>
      </c>
      <c r="G10099" t="s">
        <v>14638</v>
      </c>
      <c r="H10099">
        <v>9975201015</v>
      </c>
      <c r="I10099" t="s">
        <v>14639</v>
      </c>
    </row>
    <row r="10100" spans="1:9">
      <c r="A10100">
        <v>10099</v>
      </c>
      <c r="B10100" s="1" t="s">
        <v>48246</v>
      </c>
      <c r="C10100" t="s">
        <v>62920</v>
      </c>
      <c r="D10100" t="s">
        <v>21231</v>
      </c>
      <c r="E10100" t="s">
        <v>43</v>
      </c>
      <c r="F10100" t="s">
        <v>11160</v>
      </c>
      <c r="G10100" t="s">
        <v>19112</v>
      </c>
      <c r="H10100">
        <v>9860337829</v>
      </c>
      <c r="I10100" t="s">
        <v>60194</v>
      </c>
    </row>
    <row r="10101" spans="1:9">
      <c r="A10101">
        <v>10100</v>
      </c>
      <c r="B10101" s="1" t="s">
        <v>48246</v>
      </c>
      <c r="C10101" t="s">
        <v>62921</v>
      </c>
      <c r="D10101" t="s">
        <v>9268</v>
      </c>
      <c r="E10101" t="s">
        <v>43</v>
      </c>
      <c r="F10101" t="s">
        <v>2629</v>
      </c>
      <c r="G10101" t="s">
        <v>23728</v>
      </c>
      <c r="H10101">
        <v>9970264943</v>
      </c>
      <c r="I10101" t="s">
        <v>47413</v>
      </c>
    </row>
    <row r="10102" spans="1:9">
      <c r="A10102">
        <v>10101</v>
      </c>
      <c r="B10102" s="1" t="s">
        <v>48246</v>
      </c>
      <c r="C10102" t="s">
        <v>62922</v>
      </c>
      <c r="D10102" t="s">
        <v>22167</v>
      </c>
      <c r="E10102" t="s">
        <v>205</v>
      </c>
      <c r="F10102" t="s">
        <v>9371</v>
      </c>
      <c r="G10102" t="s">
        <v>22168</v>
      </c>
      <c r="H10102">
        <v>9284577885</v>
      </c>
      <c r="I10102" t="s">
        <v>22169</v>
      </c>
    </row>
    <row r="10103" spans="1:9">
      <c r="A10103">
        <v>10102</v>
      </c>
      <c r="B10103" s="1" t="s">
        <v>48246</v>
      </c>
      <c r="C10103" t="s">
        <v>62923</v>
      </c>
      <c r="D10103" t="s">
        <v>23731</v>
      </c>
      <c r="E10103" t="s">
        <v>43</v>
      </c>
      <c r="F10103" t="s">
        <v>3328</v>
      </c>
      <c r="G10103" t="s">
        <v>23732</v>
      </c>
      <c r="H10103">
        <v>9665434385</v>
      </c>
      <c r="I10103" t="s">
        <v>23733</v>
      </c>
    </row>
    <row r="10104" spans="1:9">
      <c r="A10104">
        <v>10103</v>
      </c>
      <c r="B10104" s="1" t="s">
        <v>48246</v>
      </c>
      <c r="C10104" t="s">
        <v>62924</v>
      </c>
      <c r="D10104" t="s">
        <v>9448</v>
      </c>
      <c r="E10104" t="s">
        <v>43</v>
      </c>
      <c r="F10104" t="s">
        <v>3328</v>
      </c>
      <c r="G10104" t="s">
        <v>23734</v>
      </c>
      <c r="H10104">
        <v>7387152257</v>
      </c>
      <c r="I10104" t="s">
        <v>23735</v>
      </c>
    </row>
    <row r="10105" spans="1:9">
      <c r="A10105">
        <v>10104</v>
      </c>
      <c r="B10105" s="1" t="s">
        <v>48246</v>
      </c>
      <c r="C10105" t="s">
        <v>62925</v>
      </c>
      <c r="D10105" t="s">
        <v>23739</v>
      </c>
      <c r="E10105" t="s">
        <v>43</v>
      </c>
      <c r="F10105" t="s">
        <v>3328</v>
      </c>
      <c r="G10105" t="s">
        <v>23740</v>
      </c>
      <c r="H10105">
        <v>9923501461</v>
      </c>
      <c r="I10105" t="s">
        <v>23741</v>
      </c>
    </row>
    <row r="10106" spans="1:9">
      <c r="A10106">
        <v>10105</v>
      </c>
      <c r="B10106" s="1" t="s">
        <v>48246</v>
      </c>
      <c r="C10106" t="s">
        <v>62926</v>
      </c>
      <c r="D10106" t="s">
        <v>12490</v>
      </c>
      <c r="E10106" t="s">
        <v>205</v>
      </c>
      <c r="F10106" t="s">
        <v>9100</v>
      </c>
      <c r="G10106" t="s">
        <v>30050</v>
      </c>
      <c r="H10106">
        <v>9421700820</v>
      </c>
      <c r="I10106" t="s">
        <v>29728</v>
      </c>
    </row>
    <row r="10107" spans="1:9">
      <c r="A10107">
        <v>10106</v>
      </c>
      <c r="B10107" s="1" t="s">
        <v>48246</v>
      </c>
      <c r="C10107" t="s">
        <v>62927</v>
      </c>
      <c r="D10107" t="s">
        <v>39573</v>
      </c>
      <c r="E10107" t="s">
        <v>43</v>
      </c>
      <c r="F10107" t="s">
        <v>843</v>
      </c>
      <c r="G10107" t="s">
        <v>39574</v>
      </c>
      <c r="H10107">
        <v>7773923739</v>
      </c>
      <c r="I10107" t="s">
        <v>39575</v>
      </c>
    </row>
    <row r="10108" spans="1:9">
      <c r="A10108">
        <v>10107</v>
      </c>
      <c r="B10108" s="1" t="s">
        <v>48246</v>
      </c>
      <c r="C10108" t="s">
        <v>62928</v>
      </c>
      <c r="D10108" t="s">
        <v>23745</v>
      </c>
      <c r="E10108" t="s">
        <v>43</v>
      </c>
      <c r="F10108" t="s">
        <v>3328</v>
      </c>
      <c r="G10108" t="s">
        <v>23746</v>
      </c>
      <c r="H10108">
        <v>9960377485</v>
      </c>
      <c r="I10108" t="s">
        <v>23747</v>
      </c>
    </row>
    <row r="10109" spans="1:9">
      <c r="A10109">
        <v>10108</v>
      </c>
      <c r="B10109" s="1" t="s">
        <v>48246</v>
      </c>
      <c r="C10109" t="s">
        <v>62929</v>
      </c>
      <c r="D10109" t="s">
        <v>12957</v>
      </c>
      <c r="E10109" t="s">
        <v>43</v>
      </c>
      <c r="F10109" t="s">
        <v>3328</v>
      </c>
      <c r="G10109" t="s">
        <v>24387</v>
      </c>
      <c r="H10109">
        <v>9423178094</v>
      </c>
      <c r="I10109" t="s">
        <v>24388</v>
      </c>
    </row>
    <row r="10110" spans="1:9">
      <c r="A10110">
        <v>10109</v>
      </c>
      <c r="B10110" s="1" t="s">
        <v>48246</v>
      </c>
      <c r="C10110" t="s">
        <v>62930</v>
      </c>
      <c r="D10110" t="s">
        <v>46900</v>
      </c>
      <c r="E10110" t="s">
        <v>378</v>
      </c>
      <c r="F10110" t="s">
        <v>3157</v>
      </c>
      <c r="G10110" t="s">
        <v>46901</v>
      </c>
      <c r="H10110">
        <v>8788721854</v>
      </c>
      <c r="I10110" t="s">
        <v>46902</v>
      </c>
    </row>
    <row r="10111" spans="1:9">
      <c r="A10111">
        <v>10110</v>
      </c>
      <c r="B10111" s="1" t="s">
        <v>48246</v>
      </c>
      <c r="C10111" t="s">
        <v>62931</v>
      </c>
      <c r="D10111" t="s">
        <v>22249</v>
      </c>
      <c r="E10111" t="s">
        <v>184</v>
      </c>
      <c r="F10111" t="s">
        <v>15147</v>
      </c>
      <c r="G10111" t="s">
        <v>22250</v>
      </c>
      <c r="H10111">
        <v>9404824716</v>
      </c>
      <c r="I10111" t="s">
        <v>22251</v>
      </c>
    </row>
    <row r="10112" spans="1:9">
      <c r="A10112">
        <v>10111</v>
      </c>
      <c r="B10112" s="1" t="s">
        <v>48246</v>
      </c>
      <c r="C10112" t="s">
        <v>62932</v>
      </c>
      <c r="D10112" t="s">
        <v>22252</v>
      </c>
      <c r="E10112" t="s">
        <v>3896</v>
      </c>
      <c r="F10112" t="s">
        <v>10766</v>
      </c>
      <c r="G10112" t="s">
        <v>45089</v>
      </c>
      <c r="H10112">
        <v>8888641330</v>
      </c>
      <c r="I10112" t="s">
        <v>22253</v>
      </c>
    </row>
    <row r="10113" spans="1:9">
      <c r="A10113">
        <v>10112</v>
      </c>
      <c r="B10113" s="1" t="s">
        <v>48246</v>
      </c>
      <c r="C10113" t="s">
        <v>62933</v>
      </c>
      <c r="D10113" t="s">
        <v>34760</v>
      </c>
      <c r="E10113" t="s">
        <v>12</v>
      </c>
      <c r="F10113" t="s">
        <v>120</v>
      </c>
      <c r="G10113" t="s">
        <v>22331</v>
      </c>
      <c r="H10113">
        <v>9623254865</v>
      </c>
      <c r="I10113" t="s">
        <v>22332</v>
      </c>
    </row>
    <row r="10114" spans="1:9">
      <c r="A10114">
        <v>10113</v>
      </c>
      <c r="B10114" s="1" t="s">
        <v>48246</v>
      </c>
      <c r="C10114" t="s">
        <v>62934</v>
      </c>
      <c r="D10114" t="s">
        <v>20007</v>
      </c>
      <c r="E10114" t="s">
        <v>43</v>
      </c>
      <c r="F10114" t="s">
        <v>3328</v>
      </c>
      <c r="G10114" t="s">
        <v>24766</v>
      </c>
      <c r="H10114">
        <v>9422616702</v>
      </c>
      <c r="I10114" t="s">
        <v>24767</v>
      </c>
    </row>
    <row r="10115" spans="1:9">
      <c r="A10115">
        <v>10114</v>
      </c>
      <c r="B10115" s="1" t="s">
        <v>48246</v>
      </c>
      <c r="C10115" t="s">
        <v>62935</v>
      </c>
      <c r="D10115" t="s">
        <v>10746</v>
      </c>
      <c r="E10115" t="s">
        <v>43</v>
      </c>
      <c r="F10115" t="s">
        <v>2629</v>
      </c>
      <c r="G10115" t="s">
        <v>24752</v>
      </c>
      <c r="H10115">
        <v>9403097301</v>
      </c>
      <c r="I10115" t="s">
        <v>24753</v>
      </c>
    </row>
    <row r="10116" spans="1:9">
      <c r="A10116">
        <v>10115</v>
      </c>
      <c r="B10116" s="1" t="s">
        <v>48246</v>
      </c>
      <c r="C10116" t="s">
        <v>62936</v>
      </c>
      <c r="D10116" t="s">
        <v>24754</v>
      </c>
      <c r="E10116" t="s">
        <v>43</v>
      </c>
      <c r="F10116" t="s">
        <v>3328</v>
      </c>
      <c r="G10116" t="s">
        <v>24755</v>
      </c>
      <c r="H10116">
        <v>9637077002</v>
      </c>
      <c r="I10116" t="s">
        <v>24756</v>
      </c>
    </row>
    <row r="10117" spans="1:9">
      <c r="A10117">
        <v>10116</v>
      </c>
      <c r="B10117" s="1" t="s">
        <v>48246</v>
      </c>
      <c r="C10117" t="s">
        <v>62937</v>
      </c>
      <c r="D10117" t="s">
        <v>33432</v>
      </c>
      <c r="E10117" t="s">
        <v>43</v>
      </c>
      <c r="F10117" t="s">
        <v>3328</v>
      </c>
      <c r="G10117" t="s">
        <v>33433</v>
      </c>
      <c r="H10117">
        <v>9860453320</v>
      </c>
      <c r="I10117" t="s">
        <v>33434</v>
      </c>
    </row>
    <row r="10118" spans="1:9">
      <c r="A10118">
        <v>10117</v>
      </c>
      <c r="B10118" s="1" t="s">
        <v>48246</v>
      </c>
      <c r="C10118" t="s">
        <v>62938</v>
      </c>
      <c r="D10118" t="s">
        <v>10727</v>
      </c>
      <c r="E10118" t="s">
        <v>43</v>
      </c>
      <c r="F10118" t="s">
        <v>5636</v>
      </c>
      <c r="G10118" t="s">
        <v>39497</v>
      </c>
      <c r="H10118">
        <v>9359134534</v>
      </c>
      <c r="I10118" t="s">
        <v>39498</v>
      </c>
    </row>
    <row r="10119" spans="1:9">
      <c r="A10119">
        <v>10118</v>
      </c>
      <c r="B10119" s="1" t="s">
        <v>48246</v>
      </c>
      <c r="C10119" t="s">
        <v>62939</v>
      </c>
      <c r="D10119" t="s">
        <v>38837</v>
      </c>
      <c r="E10119" t="s">
        <v>43</v>
      </c>
      <c r="F10119" t="s">
        <v>3328</v>
      </c>
      <c r="G10119" t="s">
        <v>38838</v>
      </c>
      <c r="H10119">
        <v>9422276499</v>
      </c>
      <c r="I10119" t="s">
        <v>38839</v>
      </c>
    </row>
    <row r="10120" spans="1:9">
      <c r="A10120">
        <v>10119</v>
      </c>
      <c r="B10120" s="1" t="s">
        <v>48246</v>
      </c>
      <c r="C10120" t="s">
        <v>62940</v>
      </c>
      <c r="D10120" t="s">
        <v>37847</v>
      </c>
      <c r="E10120" t="s">
        <v>43</v>
      </c>
      <c r="F10120" t="s">
        <v>843</v>
      </c>
      <c r="G10120" t="s">
        <v>37848</v>
      </c>
      <c r="H10120">
        <v>9309938010</v>
      </c>
      <c r="I10120" t="s">
        <v>37849</v>
      </c>
    </row>
    <row r="10121" spans="1:9">
      <c r="A10121">
        <v>10120</v>
      </c>
      <c r="B10121" s="1" t="s">
        <v>48246</v>
      </c>
      <c r="C10121" t="s">
        <v>62941</v>
      </c>
      <c r="D10121" t="s">
        <v>24777</v>
      </c>
      <c r="E10121" t="s">
        <v>43</v>
      </c>
      <c r="F10121" t="s">
        <v>3328</v>
      </c>
      <c r="G10121" t="s">
        <v>24778</v>
      </c>
      <c r="H10121">
        <v>8888831597</v>
      </c>
      <c r="I10121" t="s">
        <v>24779</v>
      </c>
    </row>
    <row r="10122" spans="1:9">
      <c r="A10122">
        <v>10121</v>
      </c>
      <c r="B10122" s="1" t="s">
        <v>48246</v>
      </c>
      <c r="C10122" t="s">
        <v>62942</v>
      </c>
      <c r="D10122" t="s">
        <v>8883</v>
      </c>
      <c r="E10122" t="s">
        <v>43</v>
      </c>
      <c r="F10122" t="s">
        <v>2629</v>
      </c>
      <c r="G10122" t="s">
        <v>18410</v>
      </c>
      <c r="H10122">
        <v>7249498111</v>
      </c>
      <c r="I10122" t="s">
        <v>18411</v>
      </c>
    </row>
    <row r="10123" spans="1:9">
      <c r="A10123">
        <v>10122</v>
      </c>
      <c r="B10123" s="1" t="s">
        <v>48246</v>
      </c>
      <c r="C10123" t="s">
        <v>62943</v>
      </c>
      <c r="D10123" t="s">
        <v>10957</v>
      </c>
      <c r="E10123" t="s">
        <v>43</v>
      </c>
      <c r="F10123" t="s">
        <v>134</v>
      </c>
      <c r="G10123" t="s">
        <v>53745</v>
      </c>
      <c r="H10123">
        <v>8379822699</v>
      </c>
      <c r="I10123" t="s">
        <v>33435</v>
      </c>
    </row>
    <row r="10124" spans="1:9">
      <c r="A10124">
        <v>10123</v>
      </c>
      <c r="B10124" s="1" t="s">
        <v>48246</v>
      </c>
      <c r="C10124" t="s">
        <v>62944</v>
      </c>
      <c r="D10124" t="s">
        <v>60504</v>
      </c>
      <c r="E10124" t="s">
        <v>1214</v>
      </c>
      <c r="F10124" t="s">
        <v>9675</v>
      </c>
      <c r="G10124" t="s">
        <v>60505</v>
      </c>
      <c r="H10124">
        <v>9022471601</v>
      </c>
      <c r="I10124" t="s">
        <v>60506</v>
      </c>
    </row>
    <row r="10125" spans="1:9">
      <c r="A10125">
        <v>10124</v>
      </c>
      <c r="B10125" s="1" t="s">
        <v>48246</v>
      </c>
      <c r="C10125" t="s">
        <v>62945</v>
      </c>
      <c r="D10125" t="s">
        <v>21356</v>
      </c>
      <c r="E10125" t="s">
        <v>3175</v>
      </c>
      <c r="F10125" t="s">
        <v>10993</v>
      </c>
      <c r="G10125" t="s">
        <v>21357</v>
      </c>
      <c r="H10125">
        <v>8766630406</v>
      </c>
      <c r="I10125" t="s">
        <v>21358</v>
      </c>
    </row>
    <row r="10126" spans="1:9">
      <c r="A10126">
        <v>10125</v>
      </c>
      <c r="B10126" s="1" t="s">
        <v>48246</v>
      </c>
      <c r="C10126" t="s">
        <v>62946</v>
      </c>
      <c r="D10126" t="s">
        <v>9820</v>
      </c>
      <c r="E10126" t="s">
        <v>3175</v>
      </c>
      <c r="F10126" t="s">
        <v>10993</v>
      </c>
      <c r="G10126" t="s">
        <v>20720</v>
      </c>
      <c r="H10126">
        <v>8605837777</v>
      </c>
      <c r="I10126" t="s">
        <v>20721</v>
      </c>
    </row>
    <row r="10127" spans="1:9">
      <c r="A10127">
        <v>10126</v>
      </c>
      <c r="B10127" s="1" t="s">
        <v>48246</v>
      </c>
      <c r="C10127" t="s">
        <v>62947</v>
      </c>
      <c r="D10127" t="s">
        <v>27091</v>
      </c>
      <c r="E10127" t="s">
        <v>3175</v>
      </c>
      <c r="F10127" t="s">
        <v>3175</v>
      </c>
      <c r="G10127" t="s">
        <v>27092</v>
      </c>
      <c r="H10127">
        <v>7058974991</v>
      </c>
      <c r="I10127" t="s">
        <v>27093</v>
      </c>
    </row>
    <row r="10128" spans="1:9">
      <c r="A10128">
        <v>10127</v>
      </c>
      <c r="B10128" s="1" t="s">
        <v>48246</v>
      </c>
      <c r="C10128" t="s">
        <v>62948</v>
      </c>
      <c r="D10128" t="s">
        <v>20887</v>
      </c>
      <c r="E10128" t="s">
        <v>1214</v>
      </c>
      <c r="F10128" t="s">
        <v>9234</v>
      </c>
      <c r="G10128" t="s">
        <v>20888</v>
      </c>
      <c r="H10128">
        <v>9850516837</v>
      </c>
      <c r="I10128" t="s">
        <v>20889</v>
      </c>
    </row>
    <row r="10129" spans="1:9">
      <c r="A10129">
        <v>10128</v>
      </c>
      <c r="B10129" s="1" t="s">
        <v>48246</v>
      </c>
      <c r="C10129" t="s">
        <v>62949</v>
      </c>
      <c r="D10129" t="s">
        <v>22402</v>
      </c>
      <c r="E10129" t="s">
        <v>73</v>
      </c>
      <c r="F10129" t="s">
        <v>1016</v>
      </c>
      <c r="G10129" t="s">
        <v>22403</v>
      </c>
      <c r="H10129">
        <v>9623774329</v>
      </c>
      <c r="I10129" t="s">
        <v>62950</v>
      </c>
    </row>
    <row r="10130" spans="1:9">
      <c r="A10130">
        <v>10129</v>
      </c>
      <c r="B10130" s="1" t="s">
        <v>48246</v>
      </c>
      <c r="C10130" t="s">
        <v>62951</v>
      </c>
      <c r="D10130" t="s">
        <v>22293</v>
      </c>
      <c r="E10130" t="s">
        <v>159</v>
      </c>
      <c r="F10130" t="s">
        <v>9329</v>
      </c>
      <c r="G10130" t="s">
        <v>22294</v>
      </c>
      <c r="H10130">
        <v>9561455355</v>
      </c>
      <c r="I10130" t="s">
        <v>9336</v>
      </c>
    </row>
    <row r="10131" spans="1:9">
      <c r="A10131">
        <v>10130</v>
      </c>
      <c r="B10131" s="1" t="s">
        <v>48246</v>
      </c>
      <c r="C10131" t="s">
        <v>62952</v>
      </c>
      <c r="D10131" t="s">
        <v>12114</v>
      </c>
      <c r="E10131" t="s">
        <v>1214</v>
      </c>
      <c r="F10131" t="s">
        <v>9302</v>
      </c>
      <c r="G10131" t="s">
        <v>12115</v>
      </c>
      <c r="H10131">
        <v>9404525907</v>
      </c>
      <c r="I10131" t="s">
        <v>12116</v>
      </c>
    </row>
    <row r="10132" spans="1:9">
      <c r="A10132">
        <v>10131</v>
      </c>
      <c r="B10132" s="1" t="s">
        <v>48246</v>
      </c>
      <c r="C10132" t="s">
        <v>62953</v>
      </c>
      <c r="D10132" t="s">
        <v>62954</v>
      </c>
      <c r="E10132" t="s">
        <v>1398</v>
      </c>
      <c r="F10132" t="s">
        <v>10089</v>
      </c>
      <c r="G10132" t="s">
        <v>62955</v>
      </c>
      <c r="H10132">
        <v>9284470768</v>
      </c>
      <c r="I10132" t="s">
        <v>62956</v>
      </c>
    </row>
    <row r="10133" spans="1:9">
      <c r="A10133">
        <v>10132</v>
      </c>
      <c r="B10133" s="1" t="s">
        <v>48246</v>
      </c>
      <c r="C10133" t="s">
        <v>62957</v>
      </c>
      <c r="D10133" t="s">
        <v>60532</v>
      </c>
      <c r="E10133" t="s">
        <v>1214</v>
      </c>
      <c r="F10133" t="s">
        <v>1214</v>
      </c>
      <c r="G10133" t="s">
        <v>60533</v>
      </c>
      <c r="H10133">
        <v>9284722307</v>
      </c>
      <c r="I10133" t="s">
        <v>60534</v>
      </c>
    </row>
    <row r="10134" spans="1:9">
      <c r="A10134">
        <v>10133</v>
      </c>
      <c r="B10134" s="1" t="s">
        <v>48246</v>
      </c>
      <c r="C10134" t="s">
        <v>62958</v>
      </c>
      <c r="D10134" t="s">
        <v>33053</v>
      </c>
      <c r="E10134" t="s">
        <v>1398</v>
      </c>
      <c r="F10134" t="s">
        <v>13398</v>
      </c>
      <c r="G10134" t="s">
        <v>33054</v>
      </c>
      <c r="H10134">
        <v>9545419869</v>
      </c>
      <c r="I10134" t="s">
        <v>33055</v>
      </c>
    </row>
    <row r="10135" spans="1:9">
      <c r="A10135">
        <v>10134</v>
      </c>
      <c r="B10135" s="1" t="s">
        <v>48246</v>
      </c>
      <c r="C10135" t="s">
        <v>62959</v>
      </c>
      <c r="D10135" t="s">
        <v>22333</v>
      </c>
      <c r="E10135" t="s">
        <v>543</v>
      </c>
      <c r="F10135" t="s">
        <v>10019</v>
      </c>
      <c r="G10135" t="s">
        <v>22334</v>
      </c>
      <c r="H10135">
        <v>9922095212</v>
      </c>
      <c r="I10135" t="s">
        <v>22344</v>
      </c>
    </row>
    <row r="10136" spans="1:9">
      <c r="A10136">
        <v>10135</v>
      </c>
      <c r="B10136" s="1" t="s">
        <v>48246</v>
      </c>
      <c r="C10136" t="s">
        <v>62960</v>
      </c>
      <c r="D10136" t="s">
        <v>22342</v>
      </c>
      <c r="E10136" t="s">
        <v>543</v>
      </c>
      <c r="F10136" t="s">
        <v>10019</v>
      </c>
      <c r="G10136" t="s">
        <v>22343</v>
      </c>
      <c r="H10136">
        <v>9922095212</v>
      </c>
      <c r="I10136" t="s">
        <v>22344</v>
      </c>
    </row>
    <row r="10137" spans="1:9">
      <c r="A10137">
        <v>10136</v>
      </c>
      <c r="B10137" s="1" t="s">
        <v>48246</v>
      </c>
      <c r="C10137" t="s">
        <v>62961</v>
      </c>
      <c r="D10137" t="s">
        <v>19068</v>
      </c>
      <c r="E10137" t="s">
        <v>378</v>
      </c>
      <c r="F10137" t="s">
        <v>8800</v>
      </c>
      <c r="G10137" t="s">
        <v>22491</v>
      </c>
      <c r="H10137">
        <v>9637949220</v>
      </c>
      <c r="I10137" t="s">
        <v>12253</v>
      </c>
    </row>
    <row r="10138" spans="1:9">
      <c r="A10138">
        <v>10137</v>
      </c>
      <c r="B10138" s="1" t="s">
        <v>48246</v>
      </c>
      <c r="C10138" t="s">
        <v>62962</v>
      </c>
      <c r="D10138" t="s">
        <v>9260</v>
      </c>
      <c r="E10138" t="s">
        <v>1214</v>
      </c>
      <c r="F10138" t="s">
        <v>10587</v>
      </c>
      <c r="G10138" t="s">
        <v>62963</v>
      </c>
      <c r="H10138">
        <v>9423653284</v>
      </c>
      <c r="I10138" t="s">
        <v>24047</v>
      </c>
    </row>
    <row r="10139" spans="1:9">
      <c r="A10139">
        <v>10138</v>
      </c>
      <c r="B10139" s="1" t="s">
        <v>48246</v>
      </c>
      <c r="C10139" t="s">
        <v>62964</v>
      </c>
      <c r="D10139" t="s">
        <v>62965</v>
      </c>
      <c r="E10139" t="s">
        <v>543</v>
      </c>
      <c r="F10139" t="s">
        <v>5268</v>
      </c>
      <c r="G10139" t="s">
        <v>62966</v>
      </c>
      <c r="H10139">
        <v>7620354206</v>
      </c>
      <c r="I10139" t="s">
        <v>62967</v>
      </c>
    </row>
    <row r="10140" spans="1:9">
      <c r="A10140">
        <v>10139</v>
      </c>
      <c r="B10140" s="1" t="s">
        <v>48246</v>
      </c>
      <c r="C10140" t="s">
        <v>62968</v>
      </c>
      <c r="D10140" t="s">
        <v>22373</v>
      </c>
      <c r="E10140" t="s">
        <v>43</v>
      </c>
      <c r="F10140" t="s">
        <v>2629</v>
      </c>
      <c r="G10140" t="s">
        <v>22374</v>
      </c>
      <c r="H10140">
        <v>9834747754</v>
      </c>
      <c r="I10140" t="s">
        <v>22375</v>
      </c>
    </row>
    <row r="10141" spans="1:9">
      <c r="A10141">
        <v>10140</v>
      </c>
      <c r="B10141" s="1" t="s">
        <v>48246</v>
      </c>
      <c r="C10141" t="s">
        <v>62969</v>
      </c>
      <c r="D10141" t="s">
        <v>23157</v>
      </c>
      <c r="E10141" t="s">
        <v>43</v>
      </c>
      <c r="F10141" t="s">
        <v>843</v>
      </c>
      <c r="G10141" t="s">
        <v>23158</v>
      </c>
      <c r="H10141">
        <v>9922201790</v>
      </c>
      <c r="I10141" t="s">
        <v>23159</v>
      </c>
    </row>
    <row r="10142" spans="1:9">
      <c r="A10142">
        <v>10141</v>
      </c>
      <c r="B10142" s="1" t="s">
        <v>48246</v>
      </c>
      <c r="C10142" t="s">
        <v>62970</v>
      </c>
      <c r="D10142" t="s">
        <v>22365</v>
      </c>
      <c r="E10142" t="s">
        <v>3896</v>
      </c>
      <c r="F10142" t="s">
        <v>10766</v>
      </c>
      <c r="G10142" t="s">
        <v>22366</v>
      </c>
      <c r="H10142">
        <v>9545857444</v>
      </c>
      <c r="I10142" t="s">
        <v>22367</v>
      </c>
    </row>
    <row r="10143" spans="1:9">
      <c r="A10143">
        <v>10142</v>
      </c>
      <c r="B10143" s="1" t="s">
        <v>48246</v>
      </c>
      <c r="C10143" t="s">
        <v>62971</v>
      </c>
      <c r="D10143" t="s">
        <v>22055</v>
      </c>
      <c r="E10143" t="s">
        <v>1538</v>
      </c>
      <c r="F10143" t="s">
        <v>9357</v>
      </c>
      <c r="G10143" t="s">
        <v>22056</v>
      </c>
      <c r="H10143">
        <v>9960703859</v>
      </c>
      <c r="I10143" t="s">
        <v>22057</v>
      </c>
    </row>
    <row r="10144" spans="1:9">
      <c r="A10144">
        <v>10143</v>
      </c>
      <c r="B10144" s="1" t="s">
        <v>48246</v>
      </c>
      <c r="C10144" t="s">
        <v>62972</v>
      </c>
      <c r="D10144" t="s">
        <v>22376</v>
      </c>
      <c r="E10144" t="s">
        <v>3896</v>
      </c>
      <c r="F10144" t="s">
        <v>10766</v>
      </c>
      <c r="G10144" t="s">
        <v>62973</v>
      </c>
      <c r="H10144">
        <v>7020566219</v>
      </c>
      <c r="I10144" t="s">
        <v>62974</v>
      </c>
    </row>
    <row r="10145" spans="1:9">
      <c r="A10145">
        <v>10144</v>
      </c>
      <c r="B10145" s="1" t="s">
        <v>48246</v>
      </c>
      <c r="C10145" t="s">
        <v>62975</v>
      </c>
      <c r="D10145" t="s">
        <v>12528</v>
      </c>
      <c r="E10145" t="s">
        <v>1538</v>
      </c>
      <c r="F10145" t="s">
        <v>12437</v>
      </c>
      <c r="G10145" t="s">
        <v>35388</v>
      </c>
      <c r="H10145">
        <v>7507063452</v>
      </c>
      <c r="I10145" t="s">
        <v>35389</v>
      </c>
    </row>
    <row r="10146" spans="1:9">
      <c r="A10146">
        <v>10145</v>
      </c>
      <c r="B10146" s="1" t="s">
        <v>48246</v>
      </c>
      <c r="C10146" t="s">
        <v>62976</v>
      </c>
      <c r="D10146" t="s">
        <v>22378</v>
      </c>
      <c r="E10146" t="s">
        <v>3896</v>
      </c>
      <c r="F10146" t="s">
        <v>10766</v>
      </c>
      <c r="G10146" t="s">
        <v>22379</v>
      </c>
      <c r="H10146">
        <v>9423517894</v>
      </c>
      <c r="I10146" t="s">
        <v>22380</v>
      </c>
    </row>
    <row r="10147" spans="1:9">
      <c r="A10147">
        <v>10146</v>
      </c>
      <c r="B10147" s="1" t="s">
        <v>48246</v>
      </c>
      <c r="C10147" t="s">
        <v>62977</v>
      </c>
      <c r="D10147" t="s">
        <v>22055</v>
      </c>
      <c r="E10147" t="s">
        <v>1538</v>
      </c>
      <c r="F10147" t="s">
        <v>9357</v>
      </c>
      <c r="G10147" t="s">
        <v>22056</v>
      </c>
      <c r="H10147">
        <v>9960703859</v>
      </c>
      <c r="I10147" t="s">
        <v>22058</v>
      </c>
    </row>
    <row r="10148" spans="1:9">
      <c r="A10148">
        <v>10147</v>
      </c>
      <c r="B10148" s="1" t="s">
        <v>48246</v>
      </c>
      <c r="C10148" t="s">
        <v>62978</v>
      </c>
      <c r="D10148" t="s">
        <v>23290</v>
      </c>
      <c r="E10148" t="s">
        <v>1538</v>
      </c>
      <c r="F10148" t="s">
        <v>18887</v>
      </c>
      <c r="G10148" t="s">
        <v>23291</v>
      </c>
      <c r="H10148">
        <v>9960588651</v>
      </c>
      <c r="I10148" t="s">
        <v>23292</v>
      </c>
    </row>
    <row r="10149" spans="1:9">
      <c r="A10149">
        <v>10148</v>
      </c>
      <c r="B10149" s="1" t="s">
        <v>48246</v>
      </c>
      <c r="C10149" t="s">
        <v>62979</v>
      </c>
      <c r="D10149" t="s">
        <v>62980</v>
      </c>
      <c r="E10149" t="s">
        <v>3896</v>
      </c>
      <c r="F10149" t="s">
        <v>14260</v>
      </c>
      <c r="G10149" t="s">
        <v>61064</v>
      </c>
      <c r="H10149">
        <v>9145560625</v>
      </c>
      <c r="I10149" t="s">
        <v>22384</v>
      </c>
    </row>
    <row r="10150" spans="1:9">
      <c r="A10150">
        <v>10149</v>
      </c>
      <c r="B10150" s="1" t="s">
        <v>48246</v>
      </c>
      <c r="C10150" t="s">
        <v>62981</v>
      </c>
      <c r="D10150" t="s">
        <v>17682</v>
      </c>
      <c r="E10150" t="s">
        <v>1538</v>
      </c>
      <c r="F10150" t="s">
        <v>18887</v>
      </c>
      <c r="G10150" t="s">
        <v>22381</v>
      </c>
      <c r="H10150">
        <v>8698584465</v>
      </c>
      <c r="I10150" t="s">
        <v>22382</v>
      </c>
    </row>
    <row r="10151" spans="1:9">
      <c r="A10151">
        <v>10150</v>
      </c>
      <c r="B10151" s="1" t="s">
        <v>48246</v>
      </c>
      <c r="C10151" t="s">
        <v>62982</v>
      </c>
      <c r="D10151" t="s">
        <v>22399</v>
      </c>
      <c r="E10151" t="s">
        <v>24</v>
      </c>
      <c r="F10151" t="s">
        <v>8722</v>
      </c>
      <c r="G10151" t="s">
        <v>22400</v>
      </c>
      <c r="H10151">
        <v>8459643248</v>
      </c>
      <c r="I10151" t="s">
        <v>22401</v>
      </c>
    </row>
    <row r="10152" spans="1:9">
      <c r="A10152">
        <v>10151</v>
      </c>
      <c r="B10152" s="1" t="s">
        <v>48246</v>
      </c>
      <c r="C10152" t="s">
        <v>62983</v>
      </c>
      <c r="D10152" t="s">
        <v>24580</v>
      </c>
      <c r="E10152" t="s">
        <v>18</v>
      </c>
      <c r="F10152" t="s">
        <v>638</v>
      </c>
      <c r="G10152" t="s">
        <v>24581</v>
      </c>
      <c r="H10152">
        <v>9881636160</v>
      </c>
      <c r="I10152" t="s">
        <v>24582</v>
      </c>
    </row>
    <row r="10153" spans="1:9">
      <c r="A10153">
        <v>10152</v>
      </c>
      <c r="B10153" s="1" t="s">
        <v>48246</v>
      </c>
      <c r="C10153" t="s">
        <v>62984</v>
      </c>
      <c r="D10153" t="s">
        <v>62985</v>
      </c>
      <c r="E10153" t="s">
        <v>18</v>
      </c>
      <c r="F10153" t="s">
        <v>670</v>
      </c>
      <c r="G10153" t="s">
        <v>62986</v>
      </c>
      <c r="H10153">
        <v>9665076866</v>
      </c>
      <c r="I10153" t="s">
        <v>15503</v>
      </c>
    </row>
    <row r="10154" spans="1:9">
      <c r="A10154">
        <v>10153</v>
      </c>
      <c r="B10154" s="1" t="s">
        <v>48246</v>
      </c>
      <c r="C10154" t="s">
        <v>62987</v>
      </c>
      <c r="D10154" t="s">
        <v>22408</v>
      </c>
      <c r="E10154" t="s">
        <v>73</v>
      </c>
      <c r="F10154" t="s">
        <v>5327</v>
      </c>
      <c r="G10154" t="s">
        <v>22409</v>
      </c>
      <c r="H10154">
        <v>9021613111</v>
      </c>
      <c r="I10154" t="s">
        <v>22410</v>
      </c>
    </row>
    <row r="10155" spans="1:9">
      <c r="A10155">
        <v>10154</v>
      </c>
      <c r="B10155" s="1" t="s">
        <v>48246</v>
      </c>
      <c r="C10155" t="s">
        <v>62988</v>
      </c>
      <c r="D10155" t="s">
        <v>22414</v>
      </c>
      <c r="E10155" t="s">
        <v>73</v>
      </c>
      <c r="F10155" t="s">
        <v>5327</v>
      </c>
      <c r="G10155" t="s">
        <v>22415</v>
      </c>
      <c r="H10155">
        <v>9158771772</v>
      </c>
      <c r="I10155" t="s">
        <v>22416</v>
      </c>
    </row>
    <row r="10156" spans="1:9">
      <c r="A10156">
        <v>10155</v>
      </c>
      <c r="B10156" s="1" t="s">
        <v>48246</v>
      </c>
      <c r="C10156" t="s">
        <v>62989</v>
      </c>
      <c r="D10156" t="s">
        <v>10629</v>
      </c>
      <c r="E10156" t="s">
        <v>73</v>
      </c>
      <c r="F10156" t="s">
        <v>5327</v>
      </c>
      <c r="G10156" t="s">
        <v>22417</v>
      </c>
      <c r="H10156">
        <v>8378857020</v>
      </c>
      <c r="I10156" t="s">
        <v>22418</v>
      </c>
    </row>
    <row r="10157" spans="1:9">
      <c r="A10157">
        <v>10156</v>
      </c>
      <c r="B10157" s="1" t="s">
        <v>48246</v>
      </c>
      <c r="C10157" t="s">
        <v>62990</v>
      </c>
      <c r="D10157" t="s">
        <v>62991</v>
      </c>
      <c r="E10157" t="s">
        <v>59</v>
      </c>
      <c r="F10157" t="s">
        <v>28618</v>
      </c>
      <c r="G10157" t="s">
        <v>45018</v>
      </c>
      <c r="H10157">
        <v>8806574999</v>
      </c>
      <c r="I10157" t="s">
        <v>45019</v>
      </c>
    </row>
    <row r="10158" spans="1:9">
      <c r="A10158">
        <v>10157</v>
      </c>
      <c r="B10158" s="1" t="s">
        <v>48246</v>
      </c>
      <c r="C10158" t="s">
        <v>62992</v>
      </c>
      <c r="D10158" t="s">
        <v>26656</v>
      </c>
      <c r="E10158" t="s">
        <v>73</v>
      </c>
      <c r="F10158" t="s">
        <v>1068</v>
      </c>
      <c r="G10158" t="s">
        <v>26657</v>
      </c>
      <c r="H10158">
        <v>9146835212</v>
      </c>
      <c r="I10158" t="s">
        <v>26658</v>
      </c>
    </row>
    <row r="10159" spans="1:9">
      <c r="A10159">
        <v>10158</v>
      </c>
      <c r="B10159" s="1" t="s">
        <v>48246</v>
      </c>
      <c r="C10159" t="s">
        <v>62993</v>
      </c>
      <c r="D10159" t="s">
        <v>37930</v>
      </c>
      <c r="E10159" t="s">
        <v>59</v>
      </c>
      <c r="F10159" t="s">
        <v>28618</v>
      </c>
      <c r="G10159" t="s">
        <v>62994</v>
      </c>
      <c r="H10159">
        <v>9923002444</v>
      </c>
      <c r="I10159" t="s">
        <v>43876</v>
      </c>
    </row>
    <row r="10160" spans="1:9">
      <c r="A10160">
        <v>10159</v>
      </c>
      <c r="B10160" s="1" t="s">
        <v>48246</v>
      </c>
      <c r="C10160" t="s">
        <v>62995</v>
      </c>
      <c r="D10160" t="s">
        <v>22419</v>
      </c>
      <c r="E10160" t="s">
        <v>73</v>
      </c>
      <c r="F10160" t="s">
        <v>5327</v>
      </c>
      <c r="G10160" t="s">
        <v>22420</v>
      </c>
      <c r="H10160">
        <v>9890419631</v>
      </c>
      <c r="I10160" t="s">
        <v>22421</v>
      </c>
    </row>
    <row r="10161" spans="1:9">
      <c r="A10161">
        <v>10160</v>
      </c>
      <c r="B10161" s="1" t="s">
        <v>48246</v>
      </c>
      <c r="C10161" t="s">
        <v>62996</v>
      </c>
      <c r="D10161" t="s">
        <v>22422</v>
      </c>
      <c r="E10161" t="s">
        <v>73</v>
      </c>
      <c r="F10161" t="s">
        <v>5327</v>
      </c>
      <c r="G10161" t="s">
        <v>22423</v>
      </c>
      <c r="H10161">
        <v>8451845641</v>
      </c>
      <c r="I10161" t="s">
        <v>22424</v>
      </c>
    </row>
    <row r="10162" spans="1:9">
      <c r="A10162">
        <v>10161</v>
      </c>
      <c r="B10162" s="1" t="s">
        <v>48246</v>
      </c>
      <c r="C10162" t="s">
        <v>62997</v>
      </c>
      <c r="D10162" t="s">
        <v>45020</v>
      </c>
      <c r="E10162" t="s">
        <v>59</v>
      </c>
      <c r="F10162" t="s">
        <v>28618</v>
      </c>
      <c r="G10162" t="s">
        <v>45021</v>
      </c>
      <c r="H10162">
        <v>9270348958</v>
      </c>
      <c r="I10162" t="s">
        <v>36029</v>
      </c>
    </row>
    <row r="10163" spans="1:9">
      <c r="A10163">
        <v>10162</v>
      </c>
      <c r="B10163" s="1" t="s">
        <v>48246</v>
      </c>
      <c r="C10163" t="s">
        <v>62998</v>
      </c>
      <c r="D10163" t="s">
        <v>22427</v>
      </c>
      <c r="E10163" t="s">
        <v>73</v>
      </c>
      <c r="F10163" t="s">
        <v>5327</v>
      </c>
      <c r="G10163" t="s">
        <v>22428</v>
      </c>
      <c r="H10163">
        <v>9860937035</v>
      </c>
      <c r="I10163" t="s">
        <v>22429</v>
      </c>
    </row>
    <row r="10164" spans="1:9">
      <c r="A10164">
        <v>10163</v>
      </c>
      <c r="B10164" s="1" t="s">
        <v>48246</v>
      </c>
      <c r="C10164" t="s">
        <v>62999</v>
      </c>
      <c r="D10164" t="s">
        <v>28621</v>
      </c>
      <c r="E10164" t="s">
        <v>59</v>
      </c>
      <c r="F10164" t="s">
        <v>28618</v>
      </c>
      <c r="G10164" t="s">
        <v>63000</v>
      </c>
      <c r="H10164">
        <v>8390950387</v>
      </c>
      <c r="I10164" t="s">
        <v>28622</v>
      </c>
    </row>
    <row r="10165" spans="1:9">
      <c r="A10165">
        <v>10164</v>
      </c>
      <c r="B10165" s="1" t="s">
        <v>48246</v>
      </c>
      <c r="C10165" t="s">
        <v>63001</v>
      </c>
      <c r="D10165" t="s">
        <v>9829</v>
      </c>
      <c r="E10165" t="s">
        <v>159</v>
      </c>
      <c r="F10165" t="s">
        <v>9830</v>
      </c>
      <c r="G10165" t="s">
        <v>9831</v>
      </c>
      <c r="H10165">
        <v>9689893753</v>
      </c>
      <c r="I10165" t="s">
        <v>9832</v>
      </c>
    </row>
    <row r="10166" spans="1:9">
      <c r="A10166">
        <v>10165</v>
      </c>
      <c r="B10166" s="1" t="s">
        <v>48246</v>
      </c>
      <c r="C10166" t="s">
        <v>63002</v>
      </c>
      <c r="D10166" t="s">
        <v>14712</v>
      </c>
      <c r="E10166" t="s">
        <v>159</v>
      </c>
      <c r="F10166" t="s">
        <v>159</v>
      </c>
      <c r="G10166" t="s">
        <v>46085</v>
      </c>
      <c r="H10166">
        <v>9518519211</v>
      </c>
      <c r="I10166" t="s">
        <v>14713</v>
      </c>
    </row>
    <row r="10167" spans="1:9">
      <c r="A10167">
        <v>10166</v>
      </c>
      <c r="B10167" s="1" t="s">
        <v>48246</v>
      </c>
      <c r="C10167" t="s">
        <v>63003</v>
      </c>
      <c r="D10167" t="s">
        <v>63004</v>
      </c>
      <c r="E10167" t="s">
        <v>159</v>
      </c>
      <c r="F10167" t="s">
        <v>159</v>
      </c>
      <c r="G10167" t="s">
        <v>26186</v>
      </c>
      <c r="H10167">
        <v>9423448004</v>
      </c>
      <c r="I10167" t="s">
        <v>26187</v>
      </c>
    </row>
    <row r="10168" spans="1:9">
      <c r="A10168">
        <v>10167</v>
      </c>
      <c r="B10168" s="1" t="s">
        <v>48246</v>
      </c>
      <c r="C10168" t="s">
        <v>63005</v>
      </c>
      <c r="D10168" t="s">
        <v>22450</v>
      </c>
      <c r="E10168" t="s">
        <v>1214</v>
      </c>
      <c r="F10168" t="s">
        <v>9234</v>
      </c>
      <c r="G10168" t="s">
        <v>22451</v>
      </c>
      <c r="H10168">
        <v>7688189187</v>
      </c>
      <c r="I10168" t="s">
        <v>22452</v>
      </c>
    </row>
    <row r="10169" spans="1:9">
      <c r="A10169">
        <v>10168</v>
      </c>
      <c r="B10169" s="1" t="s">
        <v>48246</v>
      </c>
      <c r="C10169" t="s">
        <v>63006</v>
      </c>
      <c r="D10169" t="s">
        <v>22456</v>
      </c>
      <c r="E10169" t="s">
        <v>1214</v>
      </c>
      <c r="F10169" t="s">
        <v>9705</v>
      </c>
      <c r="G10169" t="s">
        <v>22457</v>
      </c>
      <c r="H10169">
        <v>9075742111</v>
      </c>
      <c r="I10169" t="s">
        <v>22458</v>
      </c>
    </row>
    <row r="10170" spans="1:9">
      <c r="A10170">
        <v>10169</v>
      </c>
      <c r="B10170" s="1" t="s">
        <v>48246</v>
      </c>
      <c r="C10170" t="s">
        <v>63007</v>
      </c>
      <c r="D10170" t="s">
        <v>22462</v>
      </c>
      <c r="E10170" t="s">
        <v>378</v>
      </c>
      <c r="F10170" t="s">
        <v>3157</v>
      </c>
      <c r="G10170" t="s">
        <v>22463</v>
      </c>
      <c r="H10170">
        <v>8007581199</v>
      </c>
      <c r="I10170" t="s">
        <v>22464</v>
      </c>
    </row>
    <row r="10171" spans="1:9">
      <c r="A10171">
        <v>10170</v>
      </c>
      <c r="B10171" s="1" t="s">
        <v>48246</v>
      </c>
      <c r="C10171" t="s">
        <v>63008</v>
      </c>
      <c r="D10171" t="s">
        <v>22468</v>
      </c>
      <c r="E10171" t="s">
        <v>378</v>
      </c>
      <c r="F10171" t="s">
        <v>8839</v>
      </c>
      <c r="G10171" t="s">
        <v>45824</v>
      </c>
      <c r="H10171">
        <v>7743823555</v>
      </c>
      <c r="I10171" t="s">
        <v>22469</v>
      </c>
    </row>
    <row r="10172" spans="1:9">
      <c r="A10172">
        <v>10171</v>
      </c>
      <c r="B10172" s="1" t="s">
        <v>48246</v>
      </c>
      <c r="C10172" t="s">
        <v>63009</v>
      </c>
      <c r="D10172" t="s">
        <v>22465</v>
      </c>
      <c r="E10172" t="s">
        <v>1214</v>
      </c>
      <c r="F10172" t="s">
        <v>6999</v>
      </c>
      <c r="G10172" t="s">
        <v>22466</v>
      </c>
      <c r="H10172">
        <v>8999029378</v>
      </c>
      <c r="I10172" t="s">
        <v>63010</v>
      </c>
    </row>
    <row r="10173" spans="1:9">
      <c r="A10173">
        <v>10172</v>
      </c>
      <c r="B10173" s="1" t="s">
        <v>48246</v>
      </c>
      <c r="C10173" t="s">
        <v>63011</v>
      </c>
      <c r="D10173" t="s">
        <v>11555</v>
      </c>
      <c r="E10173" t="s">
        <v>378</v>
      </c>
      <c r="F10173" t="s">
        <v>3157</v>
      </c>
      <c r="G10173" t="s">
        <v>22470</v>
      </c>
      <c r="H10173">
        <v>7773938396</v>
      </c>
      <c r="I10173" t="s">
        <v>16373</v>
      </c>
    </row>
    <row r="10174" spans="1:9">
      <c r="A10174">
        <v>10173</v>
      </c>
      <c r="B10174" s="1" t="s">
        <v>48246</v>
      </c>
      <c r="C10174" t="s">
        <v>63012</v>
      </c>
      <c r="D10174" t="s">
        <v>8825</v>
      </c>
      <c r="E10174" t="s">
        <v>378</v>
      </c>
      <c r="F10174" t="s">
        <v>3157</v>
      </c>
      <c r="G10174" t="s">
        <v>63013</v>
      </c>
      <c r="H10174">
        <v>8390702313</v>
      </c>
      <c r="I10174" t="s">
        <v>11854</v>
      </c>
    </row>
    <row r="10175" spans="1:9">
      <c r="A10175">
        <v>10174</v>
      </c>
      <c r="B10175" s="1" t="s">
        <v>48246</v>
      </c>
      <c r="C10175" t="s">
        <v>63014</v>
      </c>
      <c r="D10175" t="s">
        <v>13120</v>
      </c>
      <c r="E10175" t="s">
        <v>378</v>
      </c>
      <c r="F10175" t="s">
        <v>8789</v>
      </c>
      <c r="G10175" t="s">
        <v>22471</v>
      </c>
      <c r="H10175">
        <v>7588150191</v>
      </c>
      <c r="I10175" t="s">
        <v>22472</v>
      </c>
    </row>
    <row r="10176" spans="1:9">
      <c r="A10176">
        <v>10175</v>
      </c>
      <c r="B10176" s="1" t="s">
        <v>48246</v>
      </c>
      <c r="C10176" t="s">
        <v>63015</v>
      </c>
      <c r="D10176" t="s">
        <v>12597</v>
      </c>
      <c r="E10176" t="s">
        <v>378</v>
      </c>
      <c r="F10176" t="s">
        <v>8894</v>
      </c>
      <c r="G10176" t="s">
        <v>22485</v>
      </c>
      <c r="H10176">
        <v>9423439112</v>
      </c>
      <c r="I10176" t="s">
        <v>9056</v>
      </c>
    </row>
    <row r="10177" spans="1:9">
      <c r="A10177">
        <v>10176</v>
      </c>
      <c r="B10177" s="1" t="s">
        <v>48246</v>
      </c>
      <c r="C10177" t="s">
        <v>63016</v>
      </c>
      <c r="D10177" t="s">
        <v>12188</v>
      </c>
      <c r="E10177" t="s">
        <v>378</v>
      </c>
      <c r="F10177" t="s">
        <v>3157</v>
      </c>
      <c r="G10177" t="s">
        <v>22489</v>
      </c>
      <c r="H10177">
        <v>7709673096</v>
      </c>
      <c r="I10177" t="s">
        <v>22490</v>
      </c>
    </row>
    <row r="10178" spans="1:9">
      <c r="A10178">
        <v>10177</v>
      </c>
      <c r="B10178" s="1" t="s">
        <v>48246</v>
      </c>
      <c r="C10178" t="s">
        <v>63017</v>
      </c>
      <c r="D10178" t="s">
        <v>22486</v>
      </c>
      <c r="E10178" t="s">
        <v>378</v>
      </c>
      <c r="F10178" t="s">
        <v>8836</v>
      </c>
      <c r="G10178" t="s">
        <v>22487</v>
      </c>
      <c r="H10178">
        <v>9421908297</v>
      </c>
      <c r="I10178" t="s">
        <v>22488</v>
      </c>
    </row>
    <row r="10179" spans="1:9">
      <c r="A10179">
        <v>10178</v>
      </c>
      <c r="B10179" s="1" t="s">
        <v>48246</v>
      </c>
      <c r="C10179" t="s">
        <v>63018</v>
      </c>
      <c r="D10179" t="s">
        <v>17572</v>
      </c>
      <c r="E10179" t="s">
        <v>378</v>
      </c>
      <c r="F10179" t="s">
        <v>8894</v>
      </c>
      <c r="G10179" t="s">
        <v>63019</v>
      </c>
      <c r="H10179">
        <v>9763641833</v>
      </c>
      <c r="I10179" t="s">
        <v>63020</v>
      </c>
    </row>
    <row r="10180" spans="1:9">
      <c r="A10180">
        <v>10179</v>
      </c>
      <c r="B10180" s="1" t="s">
        <v>48246</v>
      </c>
      <c r="C10180" t="s">
        <v>63021</v>
      </c>
      <c r="D10180" t="s">
        <v>22480</v>
      </c>
      <c r="E10180" t="s">
        <v>378</v>
      </c>
      <c r="F10180" t="s">
        <v>3157</v>
      </c>
      <c r="G10180" t="s">
        <v>44925</v>
      </c>
      <c r="H10180">
        <v>9404645201</v>
      </c>
      <c r="I10180" t="s">
        <v>22481</v>
      </c>
    </row>
    <row r="10181" spans="1:9">
      <c r="A10181">
        <v>10180</v>
      </c>
      <c r="B10181" s="1" t="s">
        <v>48246</v>
      </c>
      <c r="C10181" t="s">
        <v>63022</v>
      </c>
      <c r="D10181" t="s">
        <v>11585</v>
      </c>
      <c r="E10181" t="s">
        <v>378</v>
      </c>
      <c r="F10181" t="s">
        <v>8894</v>
      </c>
      <c r="G10181" t="s">
        <v>22492</v>
      </c>
      <c r="H10181">
        <v>9890832638</v>
      </c>
      <c r="I10181" t="s">
        <v>22493</v>
      </c>
    </row>
    <row r="10182" spans="1:9">
      <c r="A10182">
        <v>10181</v>
      </c>
      <c r="B10182" s="1" t="s">
        <v>48246</v>
      </c>
      <c r="C10182" t="s">
        <v>63023</v>
      </c>
      <c r="D10182" t="s">
        <v>8825</v>
      </c>
      <c r="E10182" t="s">
        <v>378</v>
      </c>
      <c r="F10182" t="s">
        <v>1595</v>
      </c>
      <c r="G10182" t="s">
        <v>22495</v>
      </c>
      <c r="H10182">
        <v>9158270307</v>
      </c>
      <c r="I10182" t="s">
        <v>22496</v>
      </c>
    </row>
    <row r="10183" spans="1:9">
      <c r="A10183">
        <v>10182</v>
      </c>
      <c r="B10183" s="1" t="s">
        <v>48246</v>
      </c>
      <c r="C10183" t="s">
        <v>63024</v>
      </c>
      <c r="D10183" t="s">
        <v>22926</v>
      </c>
      <c r="E10183" t="s">
        <v>1214</v>
      </c>
      <c r="F10183" t="s">
        <v>9705</v>
      </c>
      <c r="G10183" t="s">
        <v>22927</v>
      </c>
      <c r="H10183">
        <v>9423654328</v>
      </c>
      <c r="I10183" t="s">
        <v>22928</v>
      </c>
    </row>
    <row r="10184" spans="1:9">
      <c r="A10184">
        <v>10183</v>
      </c>
      <c r="B10184" s="1" t="s">
        <v>48246</v>
      </c>
      <c r="C10184" t="s">
        <v>63025</v>
      </c>
      <c r="D10184" t="s">
        <v>24258</v>
      </c>
      <c r="E10184" t="s">
        <v>1214</v>
      </c>
      <c r="F10184" t="s">
        <v>9314</v>
      </c>
      <c r="G10184" t="s">
        <v>24259</v>
      </c>
      <c r="H10184">
        <v>9960301172</v>
      </c>
      <c r="I10184" t="s">
        <v>24260</v>
      </c>
    </row>
    <row r="10185" spans="1:9">
      <c r="A10185">
        <v>10184</v>
      </c>
      <c r="B10185" s="1" t="s">
        <v>48246</v>
      </c>
      <c r="C10185" t="s">
        <v>63026</v>
      </c>
      <c r="D10185" t="s">
        <v>63027</v>
      </c>
      <c r="E10185" t="s">
        <v>378</v>
      </c>
      <c r="F10185" t="s">
        <v>8021</v>
      </c>
      <c r="G10185" t="s">
        <v>63028</v>
      </c>
      <c r="H10185">
        <v>8275243626</v>
      </c>
      <c r="I10185" t="s">
        <v>63029</v>
      </c>
    </row>
    <row r="10186" spans="1:9">
      <c r="A10186">
        <v>10185</v>
      </c>
      <c r="B10186" s="1" t="s">
        <v>48246</v>
      </c>
      <c r="C10186" t="s">
        <v>63030</v>
      </c>
      <c r="D10186" t="s">
        <v>63031</v>
      </c>
      <c r="E10186" t="s">
        <v>378</v>
      </c>
      <c r="F10186" t="s">
        <v>8805</v>
      </c>
      <c r="G10186" t="s">
        <v>63032</v>
      </c>
      <c r="H10186">
        <v>9604746067</v>
      </c>
      <c r="I10186" t="s">
        <v>63033</v>
      </c>
    </row>
    <row r="10187" spans="1:9">
      <c r="A10187">
        <v>10186</v>
      </c>
      <c r="B10187" s="1" t="s">
        <v>48246</v>
      </c>
      <c r="C10187" t="s">
        <v>63034</v>
      </c>
      <c r="D10187" t="s">
        <v>45896</v>
      </c>
      <c r="E10187" t="s">
        <v>1214</v>
      </c>
      <c r="F10187" t="s">
        <v>9715</v>
      </c>
      <c r="G10187" t="s">
        <v>45897</v>
      </c>
      <c r="H10187">
        <v>9421774419</v>
      </c>
      <c r="I10187" t="s">
        <v>45898</v>
      </c>
    </row>
    <row r="10188" spans="1:9">
      <c r="A10188">
        <v>10187</v>
      </c>
      <c r="B10188" s="1" t="s">
        <v>48246</v>
      </c>
      <c r="C10188" t="s">
        <v>63035</v>
      </c>
      <c r="D10188" t="s">
        <v>35381</v>
      </c>
      <c r="E10188" t="s">
        <v>378</v>
      </c>
      <c r="F10188" t="s">
        <v>8791</v>
      </c>
      <c r="G10188" t="s">
        <v>63036</v>
      </c>
      <c r="H10188">
        <v>7507507548</v>
      </c>
      <c r="I10188" t="s">
        <v>22500</v>
      </c>
    </row>
    <row r="10189" spans="1:9">
      <c r="A10189">
        <v>10188</v>
      </c>
      <c r="B10189" s="1" t="s">
        <v>48246</v>
      </c>
      <c r="C10189" t="s">
        <v>63037</v>
      </c>
      <c r="D10189" t="s">
        <v>22497</v>
      </c>
      <c r="E10189" t="s">
        <v>378</v>
      </c>
      <c r="F10189" t="s">
        <v>8021</v>
      </c>
      <c r="G10189" t="s">
        <v>63038</v>
      </c>
      <c r="H10189">
        <v>9975973702</v>
      </c>
      <c r="I10189" t="s">
        <v>22499</v>
      </c>
    </row>
    <row r="10190" spans="1:9">
      <c r="A10190">
        <v>10189</v>
      </c>
      <c r="B10190" s="1" t="s">
        <v>48246</v>
      </c>
      <c r="C10190" t="s">
        <v>63039</v>
      </c>
      <c r="D10190" t="s">
        <v>23827</v>
      </c>
      <c r="E10190" t="s">
        <v>1214</v>
      </c>
      <c r="F10190" t="s">
        <v>9302</v>
      </c>
      <c r="G10190" t="s">
        <v>45871</v>
      </c>
      <c r="H10190">
        <v>9765878264</v>
      </c>
      <c r="I10190" t="s">
        <v>23829</v>
      </c>
    </row>
    <row r="10191" spans="1:9">
      <c r="A10191">
        <v>10190</v>
      </c>
      <c r="B10191" s="1" t="s">
        <v>48246</v>
      </c>
      <c r="C10191" t="s">
        <v>63040</v>
      </c>
      <c r="D10191" t="s">
        <v>12278</v>
      </c>
      <c r="E10191" t="s">
        <v>378</v>
      </c>
      <c r="F10191" t="s">
        <v>8777</v>
      </c>
      <c r="G10191" t="s">
        <v>63041</v>
      </c>
      <c r="H10191">
        <v>9834682411</v>
      </c>
      <c r="I10191" t="s">
        <v>63042</v>
      </c>
    </row>
    <row r="10192" spans="1:9">
      <c r="A10192">
        <v>10191</v>
      </c>
      <c r="B10192" s="1" t="s">
        <v>48246</v>
      </c>
      <c r="C10192" t="s">
        <v>63043</v>
      </c>
      <c r="D10192" t="s">
        <v>23983</v>
      </c>
      <c r="E10192" t="s">
        <v>1214</v>
      </c>
      <c r="F10192" t="s">
        <v>1215</v>
      </c>
      <c r="G10192" t="s">
        <v>23984</v>
      </c>
      <c r="H10192">
        <v>9326648393</v>
      </c>
      <c r="I10192" t="s">
        <v>23985</v>
      </c>
    </row>
    <row r="10193" spans="1:9">
      <c r="A10193">
        <v>10192</v>
      </c>
      <c r="B10193" s="1" t="s">
        <v>48246</v>
      </c>
      <c r="C10193" t="s">
        <v>63044</v>
      </c>
      <c r="D10193" t="s">
        <v>23759</v>
      </c>
      <c r="E10193" t="s">
        <v>1214</v>
      </c>
      <c r="F10193" t="s">
        <v>1214</v>
      </c>
      <c r="G10193" t="s">
        <v>23760</v>
      </c>
      <c r="H10193">
        <v>8669024849</v>
      </c>
      <c r="I10193" t="s">
        <v>12841</v>
      </c>
    </row>
    <row r="10194" spans="1:9">
      <c r="A10194">
        <v>10193</v>
      </c>
      <c r="B10194" s="1" t="s">
        <v>48246</v>
      </c>
      <c r="C10194" t="s">
        <v>63045</v>
      </c>
      <c r="D10194" t="s">
        <v>45863</v>
      </c>
      <c r="E10194" t="s">
        <v>1214</v>
      </c>
      <c r="F10194" t="s">
        <v>9705</v>
      </c>
      <c r="G10194" t="s">
        <v>45864</v>
      </c>
      <c r="H10194">
        <v>9096661673</v>
      </c>
      <c r="I10194" t="s">
        <v>23782</v>
      </c>
    </row>
    <row r="10195" spans="1:9">
      <c r="A10195">
        <v>10194</v>
      </c>
      <c r="B10195" s="1" t="s">
        <v>48246</v>
      </c>
      <c r="C10195" t="s">
        <v>63046</v>
      </c>
      <c r="D10195" t="s">
        <v>23807</v>
      </c>
      <c r="E10195" t="s">
        <v>1214</v>
      </c>
      <c r="F10195" t="s">
        <v>1653</v>
      </c>
      <c r="G10195" t="s">
        <v>45866</v>
      </c>
      <c r="H10195">
        <v>9922188691</v>
      </c>
      <c r="I10195" t="s">
        <v>23808</v>
      </c>
    </row>
    <row r="10196" spans="1:9">
      <c r="A10196">
        <v>10195</v>
      </c>
      <c r="B10196" s="1" t="s">
        <v>48246</v>
      </c>
      <c r="C10196" t="s">
        <v>63047</v>
      </c>
      <c r="D10196" t="s">
        <v>23466</v>
      </c>
      <c r="E10196" t="s">
        <v>1214</v>
      </c>
      <c r="F10196" t="s">
        <v>9705</v>
      </c>
      <c r="G10196" t="s">
        <v>63048</v>
      </c>
      <c r="H10196">
        <v>9689231899</v>
      </c>
      <c r="I10196" t="s">
        <v>16042</v>
      </c>
    </row>
    <row r="10197" spans="1:9">
      <c r="A10197">
        <v>10196</v>
      </c>
      <c r="B10197" s="1" t="s">
        <v>48246</v>
      </c>
      <c r="C10197" t="s">
        <v>63049</v>
      </c>
      <c r="D10197" t="s">
        <v>22501</v>
      </c>
      <c r="E10197" t="s">
        <v>378</v>
      </c>
      <c r="F10197" t="s">
        <v>8836</v>
      </c>
      <c r="G10197" t="s">
        <v>22502</v>
      </c>
      <c r="H10197">
        <v>9011119821</v>
      </c>
      <c r="I10197" t="s">
        <v>22503</v>
      </c>
    </row>
    <row r="10198" spans="1:9">
      <c r="A10198">
        <v>10197</v>
      </c>
      <c r="B10198" s="1" t="s">
        <v>48246</v>
      </c>
      <c r="C10198" t="s">
        <v>63050</v>
      </c>
      <c r="D10198" t="s">
        <v>22504</v>
      </c>
      <c r="E10198" t="s">
        <v>378</v>
      </c>
      <c r="F10198" t="s">
        <v>3157</v>
      </c>
      <c r="G10198" t="s">
        <v>63051</v>
      </c>
      <c r="H10198">
        <v>9665310395</v>
      </c>
      <c r="I10198" t="s">
        <v>22505</v>
      </c>
    </row>
    <row r="10199" spans="1:9">
      <c r="A10199">
        <v>10198</v>
      </c>
      <c r="B10199" s="1" t="s">
        <v>48246</v>
      </c>
      <c r="C10199" t="s">
        <v>63052</v>
      </c>
      <c r="D10199" t="s">
        <v>63053</v>
      </c>
      <c r="E10199" t="s">
        <v>378</v>
      </c>
      <c r="F10199" t="s">
        <v>6557</v>
      </c>
      <c r="G10199" t="s">
        <v>45924</v>
      </c>
      <c r="H10199">
        <v>9421769276</v>
      </c>
      <c r="I10199" t="s">
        <v>63054</v>
      </c>
    </row>
    <row r="10200" spans="1:9">
      <c r="A10200">
        <v>10199</v>
      </c>
      <c r="B10200" s="1" t="s">
        <v>48246</v>
      </c>
      <c r="C10200" t="s">
        <v>63055</v>
      </c>
      <c r="D10200" t="s">
        <v>16060</v>
      </c>
      <c r="E10200" t="s">
        <v>378</v>
      </c>
      <c r="F10200" t="s">
        <v>8800</v>
      </c>
      <c r="G10200" t="s">
        <v>22546</v>
      </c>
      <c r="H10200">
        <v>8408008142</v>
      </c>
      <c r="I10200" t="s">
        <v>22547</v>
      </c>
    </row>
    <row r="10201" spans="1:9">
      <c r="A10201">
        <v>10200</v>
      </c>
      <c r="B10201" s="1" t="s">
        <v>48246</v>
      </c>
      <c r="C10201" t="s">
        <v>63056</v>
      </c>
      <c r="D10201" t="s">
        <v>22506</v>
      </c>
      <c r="E10201" t="s">
        <v>184</v>
      </c>
      <c r="F10201" t="s">
        <v>15984</v>
      </c>
      <c r="G10201" t="s">
        <v>22507</v>
      </c>
      <c r="H10201">
        <v>9403424728</v>
      </c>
      <c r="I10201" t="s">
        <v>22508</v>
      </c>
    </row>
    <row r="10202" spans="1:9">
      <c r="A10202">
        <v>10201</v>
      </c>
      <c r="B10202" s="1" t="s">
        <v>48246</v>
      </c>
      <c r="C10202" t="s">
        <v>63057</v>
      </c>
      <c r="D10202" t="s">
        <v>22540</v>
      </c>
      <c r="E10202" t="s">
        <v>378</v>
      </c>
      <c r="F10202" t="s">
        <v>3157</v>
      </c>
      <c r="G10202" t="s">
        <v>22541</v>
      </c>
      <c r="H10202">
        <v>9823485507</v>
      </c>
      <c r="I10202" t="s">
        <v>9056</v>
      </c>
    </row>
    <row r="10203" spans="1:9">
      <c r="A10203">
        <v>10202</v>
      </c>
      <c r="B10203" s="1" t="s">
        <v>48246</v>
      </c>
      <c r="C10203" t="s">
        <v>63058</v>
      </c>
      <c r="D10203" t="s">
        <v>22025</v>
      </c>
      <c r="E10203" t="s">
        <v>378</v>
      </c>
      <c r="F10203" t="s">
        <v>8021</v>
      </c>
      <c r="G10203" t="s">
        <v>22510</v>
      </c>
      <c r="H10203">
        <v>9923726197</v>
      </c>
      <c r="I10203" t="s">
        <v>22511</v>
      </c>
    </row>
    <row r="10204" spans="1:9">
      <c r="A10204">
        <v>10203</v>
      </c>
      <c r="B10204" s="1" t="s">
        <v>48246</v>
      </c>
      <c r="C10204" t="s">
        <v>63059</v>
      </c>
      <c r="D10204" t="s">
        <v>8883</v>
      </c>
      <c r="E10204" t="s">
        <v>378</v>
      </c>
      <c r="F10204" t="s">
        <v>8021</v>
      </c>
      <c r="G10204" t="s">
        <v>63060</v>
      </c>
      <c r="H10204">
        <v>9860753848</v>
      </c>
      <c r="I10204" t="s">
        <v>46686</v>
      </c>
    </row>
    <row r="10205" spans="1:9">
      <c r="A10205">
        <v>10204</v>
      </c>
      <c r="B10205" s="1" t="s">
        <v>48246</v>
      </c>
      <c r="C10205" t="s">
        <v>63061</v>
      </c>
      <c r="D10205" t="s">
        <v>22509</v>
      </c>
      <c r="E10205" t="s">
        <v>378</v>
      </c>
      <c r="F10205" t="s">
        <v>8789</v>
      </c>
      <c r="G10205" t="s">
        <v>12580</v>
      </c>
      <c r="H10205">
        <v>7972391449</v>
      </c>
      <c r="I10205" t="s">
        <v>12581</v>
      </c>
    </row>
    <row r="10206" spans="1:9">
      <c r="A10206">
        <v>10205</v>
      </c>
      <c r="B10206" s="1" t="s">
        <v>48246</v>
      </c>
      <c r="C10206" t="s">
        <v>63062</v>
      </c>
      <c r="D10206" t="s">
        <v>22552</v>
      </c>
      <c r="E10206" t="s">
        <v>378</v>
      </c>
      <c r="F10206" t="s">
        <v>8894</v>
      </c>
      <c r="G10206" t="s">
        <v>22553</v>
      </c>
      <c r="H10206">
        <v>9595948154</v>
      </c>
      <c r="I10206" t="s">
        <v>22494</v>
      </c>
    </row>
    <row r="10207" spans="1:9">
      <c r="A10207">
        <v>10206</v>
      </c>
      <c r="B10207" s="1" t="s">
        <v>48246</v>
      </c>
      <c r="C10207" t="s">
        <v>63063</v>
      </c>
      <c r="D10207" t="s">
        <v>9554</v>
      </c>
      <c r="E10207" t="s">
        <v>378</v>
      </c>
      <c r="F10207" t="s">
        <v>9125</v>
      </c>
      <c r="G10207" t="s">
        <v>22521</v>
      </c>
      <c r="H10207">
        <v>9922178998</v>
      </c>
      <c r="I10207" t="s">
        <v>22522</v>
      </c>
    </row>
    <row r="10208" spans="1:9">
      <c r="A10208">
        <v>10207</v>
      </c>
      <c r="B10208" s="1" t="s">
        <v>48246</v>
      </c>
      <c r="C10208" t="s">
        <v>63064</v>
      </c>
      <c r="D10208" t="s">
        <v>63065</v>
      </c>
      <c r="E10208" t="s">
        <v>378</v>
      </c>
      <c r="F10208" t="s">
        <v>378</v>
      </c>
      <c r="G10208" t="s">
        <v>63066</v>
      </c>
      <c r="H10208">
        <v>8888385664</v>
      </c>
      <c r="I10208" t="s">
        <v>63067</v>
      </c>
    </row>
    <row r="10209" spans="1:9">
      <c r="A10209">
        <v>10208</v>
      </c>
      <c r="B10209" s="1" t="s">
        <v>48246</v>
      </c>
      <c r="C10209" t="s">
        <v>63068</v>
      </c>
      <c r="D10209" t="s">
        <v>63069</v>
      </c>
      <c r="E10209" t="s">
        <v>1214</v>
      </c>
      <c r="F10209" t="s">
        <v>9675</v>
      </c>
      <c r="G10209" t="s">
        <v>23106</v>
      </c>
      <c r="H10209">
        <v>9765232678</v>
      </c>
      <c r="I10209" t="s">
        <v>23107</v>
      </c>
    </row>
    <row r="10210" spans="1:9">
      <c r="A10210">
        <v>10209</v>
      </c>
      <c r="B10210" s="1" t="s">
        <v>48246</v>
      </c>
      <c r="C10210" t="s">
        <v>63070</v>
      </c>
      <c r="D10210" t="s">
        <v>44928</v>
      </c>
      <c r="E10210" t="s">
        <v>1214</v>
      </c>
      <c r="F10210" t="s">
        <v>9314</v>
      </c>
      <c r="G10210" t="s">
        <v>44929</v>
      </c>
      <c r="H10210">
        <v>8975221111</v>
      </c>
      <c r="I10210" t="s">
        <v>44930</v>
      </c>
    </row>
    <row r="10211" spans="1:9">
      <c r="A10211">
        <v>10210</v>
      </c>
      <c r="B10211" s="1" t="s">
        <v>48246</v>
      </c>
      <c r="C10211" t="s">
        <v>63071</v>
      </c>
      <c r="D10211" t="s">
        <v>45926</v>
      </c>
      <c r="E10211" t="s">
        <v>1214</v>
      </c>
      <c r="F10211" t="s">
        <v>9715</v>
      </c>
      <c r="G10211" t="s">
        <v>45927</v>
      </c>
      <c r="H10211">
        <v>9823861656</v>
      </c>
      <c r="I10211" t="s">
        <v>45928</v>
      </c>
    </row>
    <row r="10212" spans="1:9">
      <c r="A10212">
        <v>10211</v>
      </c>
      <c r="B10212" s="1" t="s">
        <v>48246</v>
      </c>
      <c r="C10212" t="s">
        <v>63072</v>
      </c>
      <c r="D10212" t="s">
        <v>23480</v>
      </c>
      <c r="E10212" t="s">
        <v>1214</v>
      </c>
      <c r="F10212" t="s">
        <v>9675</v>
      </c>
      <c r="G10212" t="s">
        <v>23106</v>
      </c>
      <c r="H10212">
        <v>9765232678</v>
      </c>
      <c r="I10212" t="s">
        <v>23107</v>
      </c>
    </row>
    <row r="10213" spans="1:9">
      <c r="A10213">
        <v>10212</v>
      </c>
      <c r="B10213" s="1" t="s">
        <v>48246</v>
      </c>
      <c r="C10213" t="s">
        <v>63073</v>
      </c>
      <c r="D10213" t="s">
        <v>29938</v>
      </c>
      <c r="E10213" t="s">
        <v>1214</v>
      </c>
      <c r="F10213" t="s">
        <v>1214</v>
      </c>
      <c r="G10213" t="s">
        <v>29939</v>
      </c>
      <c r="H10213">
        <v>9423435862</v>
      </c>
      <c r="I10213" t="s">
        <v>29940</v>
      </c>
    </row>
    <row r="10214" spans="1:9">
      <c r="A10214">
        <v>10213</v>
      </c>
      <c r="B10214" s="1" t="s">
        <v>48246</v>
      </c>
      <c r="C10214" t="s">
        <v>63074</v>
      </c>
      <c r="D10214" t="s">
        <v>63075</v>
      </c>
      <c r="E10214" t="s">
        <v>378</v>
      </c>
      <c r="F10214" t="s">
        <v>6557</v>
      </c>
      <c r="G10214" t="s">
        <v>22527</v>
      </c>
      <c r="H10214">
        <v>9860302360</v>
      </c>
      <c r="I10214" t="s">
        <v>22528</v>
      </c>
    </row>
    <row r="10215" spans="1:9">
      <c r="A10215">
        <v>10214</v>
      </c>
      <c r="B10215" s="1" t="s">
        <v>48246</v>
      </c>
      <c r="C10215" t="s">
        <v>63076</v>
      </c>
      <c r="D10215" t="s">
        <v>22903</v>
      </c>
      <c r="E10215" t="s">
        <v>1214</v>
      </c>
      <c r="F10215" t="s">
        <v>9314</v>
      </c>
      <c r="G10215" t="s">
        <v>22904</v>
      </c>
      <c r="H10215">
        <v>8975221111</v>
      </c>
      <c r="I10215" t="s">
        <v>22905</v>
      </c>
    </row>
    <row r="10216" spans="1:9">
      <c r="A10216">
        <v>10215</v>
      </c>
      <c r="B10216" s="1" t="s">
        <v>48246</v>
      </c>
      <c r="C10216" t="s">
        <v>63077</v>
      </c>
      <c r="D10216" t="s">
        <v>22537</v>
      </c>
      <c r="E10216" t="s">
        <v>378</v>
      </c>
      <c r="F10216" t="s">
        <v>3157</v>
      </c>
      <c r="G10216" t="s">
        <v>22538</v>
      </c>
      <c r="H10216">
        <v>9767509196</v>
      </c>
      <c r="I10216" t="s">
        <v>9056</v>
      </c>
    </row>
    <row r="10217" spans="1:9">
      <c r="A10217">
        <v>10216</v>
      </c>
      <c r="B10217" s="1" t="s">
        <v>48246</v>
      </c>
      <c r="C10217" t="s">
        <v>63078</v>
      </c>
      <c r="D10217" t="s">
        <v>22908</v>
      </c>
      <c r="E10217" t="s">
        <v>1214</v>
      </c>
      <c r="F10217" t="s">
        <v>9699</v>
      </c>
      <c r="G10217" t="s">
        <v>22909</v>
      </c>
      <c r="H10217">
        <v>9422547729</v>
      </c>
      <c r="I10217" t="s">
        <v>22910</v>
      </c>
    </row>
    <row r="10218" spans="1:9">
      <c r="A10218">
        <v>10217</v>
      </c>
      <c r="B10218" s="1" t="s">
        <v>48246</v>
      </c>
      <c r="C10218" t="s">
        <v>63079</v>
      </c>
      <c r="D10218" t="s">
        <v>63080</v>
      </c>
      <c r="E10218" t="s">
        <v>1214</v>
      </c>
      <c r="F10218" t="s">
        <v>9705</v>
      </c>
      <c r="G10218" t="s">
        <v>45876</v>
      </c>
      <c r="H10218">
        <v>9420955345</v>
      </c>
      <c r="I10218" t="s">
        <v>23481</v>
      </c>
    </row>
    <row r="10219" spans="1:9">
      <c r="A10219">
        <v>10218</v>
      </c>
      <c r="B10219" s="1" t="s">
        <v>48246</v>
      </c>
      <c r="C10219" t="s">
        <v>63081</v>
      </c>
      <c r="D10219" t="s">
        <v>46515</v>
      </c>
      <c r="E10219" t="s">
        <v>1214</v>
      </c>
      <c r="F10219" t="s">
        <v>9715</v>
      </c>
      <c r="G10219" t="s">
        <v>23468</v>
      </c>
      <c r="H10219">
        <v>9049971394</v>
      </c>
      <c r="I10219" t="s">
        <v>23469</v>
      </c>
    </row>
    <row r="10220" spans="1:9">
      <c r="A10220">
        <v>10219</v>
      </c>
      <c r="B10220" s="1" t="s">
        <v>48246</v>
      </c>
      <c r="C10220" t="s">
        <v>63082</v>
      </c>
      <c r="D10220" t="s">
        <v>29948</v>
      </c>
      <c r="E10220" t="s">
        <v>1214</v>
      </c>
      <c r="F10220" t="s">
        <v>3954</v>
      </c>
      <c r="G10220" t="s">
        <v>29949</v>
      </c>
      <c r="H10220">
        <v>9423435606</v>
      </c>
      <c r="I10220" t="s">
        <v>29950</v>
      </c>
    </row>
    <row r="10221" spans="1:9">
      <c r="A10221">
        <v>10220</v>
      </c>
      <c r="B10221" s="1" t="s">
        <v>48246</v>
      </c>
      <c r="C10221" t="s">
        <v>63083</v>
      </c>
      <c r="D10221" t="s">
        <v>61143</v>
      </c>
      <c r="E10221" t="s">
        <v>1214</v>
      </c>
      <c r="F10221" t="s">
        <v>9314</v>
      </c>
      <c r="G10221" t="s">
        <v>45751</v>
      </c>
      <c r="H10221">
        <v>9422839508</v>
      </c>
      <c r="I10221" t="s">
        <v>45752</v>
      </c>
    </row>
    <row r="10222" spans="1:9">
      <c r="A10222">
        <v>10221</v>
      </c>
      <c r="B10222" s="1" t="s">
        <v>48246</v>
      </c>
      <c r="C10222" t="s">
        <v>63084</v>
      </c>
      <c r="D10222" t="s">
        <v>22514</v>
      </c>
      <c r="E10222" t="s">
        <v>1214</v>
      </c>
      <c r="F10222" t="s">
        <v>9302</v>
      </c>
      <c r="G10222" t="s">
        <v>22515</v>
      </c>
      <c r="H10222">
        <v>9696690207</v>
      </c>
      <c r="I10222" t="s">
        <v>22516</v>
      </c>
    </row>
    <row r="10223" spans="1:9">
      <c r="A10223">
        <v>10222</v>
      </c>
      <c r="B10223" s="1" t="s">
        <v>48246</v>
      </c>
      <c r="C10223" t="s">
        <v>63085</v>
      </c>
      <c r="D10223" t="s">
        <v>23790</v>
      </c>
      <c r="E10223" t="s">
        <v>1214</v>
      </c>
      <c r="F10223" t="s">
        <v>9314</v>
      </c>
      <c r="G10223" t="s">
        <v>23791</v>
      </c>
      <c r="H10223">
        <v>9421860081</v>
      </c>
      <c r="I10223" t="s">
        <v>23792</v>
      </c>
    </row>
    <row r="10224" spans="1:9">
      <c r="A10224">
        <v>10223</v>
      </c>
      <c r="B10224" s="1" t="s">
        <v>48246</v>
      </c>
      <c r="C10224" t="s">
        <v>63086</v>
      </c>
      <c r="D10224" t="s">
        <v>45862</v>
      </c>
      <c r="E10224" t="s">
        <v>1214</v>
      </c>
      <c r="F10224" t="s">
        <v>9705</v>
      </c>
      <c r="G10224" t="s">
        <v>23962</v>
      </c>
      <c r="H10224">
        <v>9850929864</v>
      </c>
      <c r="I10224" t="s">
        <v>23750</v>
      </c>
    </row>
    <row r="10225" spans="1:9">
      <c r="A10225">
        <v>10224</v>
      </c>
      <c r="B10225" s="1" t="s">
        <v>48246</v>
      </c>
      <c r="C10225" t="s">
        <v>63087</v>
      </c>
      <c r="D10225" t="s">
        <v>22920</v>
      </c>
      <c r="E10225" t="s">
        <v>1214</v>
      </c>
      <c r="F10225" t="s">
        <v>1215</v>
      </c>
      <c r="G10225" t="s">
        <v>22921</v>
      </c>
      <c r="H10225">
        <v>9579956094</v>
      </c>
      <c r="I10225" t="s">
        <v>22922</v>
      </c>
    </row>
    <row r="10226" spans="1:9">
      <c r="A10226">
        <v>10225</v>
      </c>
      <c r="B10226" s="1" t="s">
        <v>48246</v>
      </c>
      <c r="C10226" t="s">
        <v>63088</v>
      </c>
      <c r="D10226" t="s">
        <v>24261</v>
      </c>
      <c r="E10226" t="s">
        <v>1214</v>
      </c>
      <c r="F10226" t="s">
        <v>9675</v>
      </c>
      <c r="G10226" t="s">
        <v>24262</v>
      </c>
      <c r="H10226">
        <v>9923565975</v>
      </c>
      <c r="I10226" t="s">
        <v>24263</v>
      </c>
    </row>
    <row r="10227" spans="1:9">
      <c r="A10227">
        <v>10226</v>
      </c>
      <c r="B10227" s="1" t="s">
        <v>48246</v>
      </c>
      <c r="C10227" t="s">
        <v>63089</v>
      </c>
      <c r="D10227" t="s">
        <v>22911</v>
      </c>
      <c r="E10227" t="s">
        <v>1214</v>
      </c>
      <c r="F10227" t="s">
        <v>1215</v>
      </c>
      <c r="G10227" t="s">
        <v>22912</v>
      </c>
      <c r="H10227">
        <v>9850710492</v>
      </c>
      <c r="I10227" t="s">
        <v>22913</v>
      </c>
    </row>
    <row r="10228" spans="1:9">
      <c r="A10228">
        <v>10227</v>
      </c>
      <c r="B10228" s="1" t="s">
        <v>48246</v>
      </c>
      <c r="C10228" t="s">
        <v>63090</v>
      </c>
      <c r="D10228" t="s">
        <v>22542</v>
      </c>
      <c r="E10228" t="s">
        <v>378</v>
      </c>
      <c r="F10228" t="s">
        <v>8906</v>
      </c>
      <c r="G10228" t="s">
        <v>22543</v>
      </c>
      <c r="H10228">
        <v>7387905325</v>
      </c>
      <c r="I10228" t="s">
        <v>22544</v>
      </c>
    </row>
    <row r="10229" spans="1:9">
      <c r="A10229">
        <v>10228</v>
      </c>
      <c r="B10229" s="1" t="s">
        <v>48246</v>
      </c>
      <c r="C10229" t="s">
        <v>63091</v>
      </c>
      <c r="D10229" t="s">
        <v>22545</v>
      </c>
      <c r="E10229" t="s">
        <v>378</v>
      </c>
      <c r="F10229" t="s">
        <v>8773</v>
      </c>
      <c r="G10229" t="s">
        <v>63092</v>
      </c>
      <c r="H10229">
        <v>9423435649</v>
      </c>
      <c r="I10229" t="s">
        <v>46894</v>
      </c>
    </row>
    <row r="10230" spans="1:9">
      <c r="A10230">
        <v>10229</v>
      </c>
      <c r="B10230" s="1" t="s">
        <v>48246</v>
      </c>
      <c r="C10230" t="s">
        <v>63093</v>
      </c>
      <c r="D10230" t="s">
        <v>25247</v>
      </c>
      <c r="E10230" t="s">
        <v>73</v>
      </c>
      <c r="F10230" t="s">
        <v>5102</v>
      </c>
      <c r="G10230" t="s">
        <v>25248</v>
      </c>
      <c r="H10230">
        <v>9975244299</v>
      </c>
      <c r="I10230" t="s">
        <v>25249</v>
      </c>
    </row>
    <row r="10231" spans="1:9">
      <c r="A10231">
        <v>10230</v>
      </c>
      <c r="B10231" s="1" t="s">
        <v>48246</v>
      </c>
      <c r="C10231" t="s">
        <v>63094</v>
      </c>
      <c r="D10231" t="s">
        <v>12597</v>
      </c>
      <c r="E10231" t="s">
        <v>378</v>
      </c>
      <c r="F10231" t="s">
        <v>378</v>
      </c>
      <c r="G10231" t="s">
        <v>22548</v>
      </c>
      <c r="H10231">
        <v>9637940864</v>
      </c>
      <c r="I10231" t="s">
        <v>22549</v>
      </c>
    </row>
    <row r="10232" spans="1:9">
      <c r="A10232">
        <v>10231</v>
      </c>
      <c r="B10232" s="1" t="s">
        <v>48246</v>
      </c>
      <c r="C10232" t="s">
        <v>63095</v>
      </c>
      <c r="D10232" t="s">
        <v>22554</v>
      </c>
      <c r="E10232" t="s">
        <v>378</v>
      </c>
      <c r="F10232" t="s">
        <v>8789</v>
      </c>
      <c r="G10232" t="s">
        <v>45771</v>
      </c>
      <c r="H10232">
        <v>9860286552</v>
      </c>
      <c r="I10232" t="s">
        <v>22555</v>
      </c>
    </row>
    <row r="10233" spans="1:9">
      <c r="A10233">
        <v>10232</v>
      </c>
      <c r="B10233" s="1" t="s">
        <v>48246</v>
      </c>
      <c r="C10233" t="s">
        <v>63096</v>
      </c>
      <c r="D10233" t="s">
        <v>15223</v>
      </c>
      <c r="E10233" t="s">
        <v>3195</v>
      </c>
      <c r="F10233" t="s">
        <v>12042</v>
      </c>
      <c r="G10233" t="s">
        <v>15224</v>
      </c>
      <c r="H10233">
        <v>9881619271</v>
      </c>
      <c r="I10233" t="s">
        <v>15225</v>
      </c>
    </row>
    <row r="10234" spans="1:9">
      <c r="A10234">
        <v>10233</v>
      </c>
      <c r="B10234" s="1" t="s">
        <v>48246</v>
      </c>
      <c r="C10234" t="s">
        <v>63097</v>
      </c>
      <c r="D10234" t="s">
        <v>23644</v>
      </c>
      <c r="E10234" t="s">
        <v>3195</v>
      </c>
      <c r="F10234" t="s">
        <v>12042</v>
      </c>
      <c r="G10234" t="s">
        <v>63098</v>
      </c>
      <c r="H10234">
        <v>9552113373</v>
      </c>
      <c r="I10234" t="s">
        <v>63099</v>
      </c>
    </row>
    <row r="10235" spans="1:9">
      <c r="A10235">
        <v>10234</v>
      </c>
      <c r="B10235" s="1" t="s">
        <v>48246</v>
      </c>
      <c r="C10235" t="s">
        <v>63100</v>
      </c>
      <c r="D10235" t="s">
        <v>8799</v>
      </c>
      <c r="E10235" t="s">
        <v>3195</v>
      </c>
      <c r="F10235" t="s">
        <v>10288</v>
      </c>
      <c r="G10235" t="s">
        <v>34795</v>
      </c>
      <c r="H10235">
        <v>9960105693</v>
      </c>
      <c r="I10235" t="s">
        <v>34796</v>
      </c>
    </row>
    <row r="10236" spans="1:9">
      <c r="A10236">
        <v>10235</v>
      </c>
      <c r="B10236" s="1" t="s">
        <v>48246</v>
      </c>
      <c r="C10236" t="s">
        <v>63101</v>
      </c>
      <c r="D10236" t="s">
        <v>8816</v>
      </c>
      <c r="E10236" t="s">
        <v>3195</v>
      </c>
      <c r="F10236" t="s">
        <v>10288</v>
      </c>
      <c r="G10236" t="s">
        <v>21218</v>
      </c>
      <c r="H10236">
        <v>9822794787</v>
      </c>
      <c r="I10236" t="s">
        <v>21219</v>
      </c>
    </row>
    <row r="10237" spans="1:9">
      <c r="A10237">
        <v>10236</v>
      </c>
      <c r="B10237" s="1" t="s">
        <v>48246</v>
      </c>
      <c r="C10237" t="s">
        <v>63102</v>
      </c>
      <c r="D10237" t="s">
        <v>22559</v>
      </c>
      <c r="E10237" t="s">
        <v>543</v>
      </c>
      <c r="F10237" t="s">
        <v>5268</v>
      </c>
      <c r="G10237" t="s">
        <v>22560</v>
      </c>
      <c r="H10237">
        <v>9423513419</v>
      </c>
      <c r="I10237" t="s">
        <v>22561</v>
      </c>
    </row>
    <row r="10238" spans="1:9">
      <c r="A10238">
        <v>10237</v>
      </c>
      <c r="B10238" s="1" t="s">
        <v>48246</v>
      </c>
      <c r="C10238" t="s">
        <v>63103</v>
      </c>
      <c r="D10238" t="s">
        <v>22562</v>
      </c>
      <c r="E10238" t="s">
        <v>2076</v>
      </c>
      <c r="F10238" t="s">
        <v>11112</v>
      </c>
      <c r="G10238" t="s">
        <v>22563</v>
      </c>
      <c r="H10238">
        <v>9623436716</v>
      </c>
      <c r="I10238" t="s">
        <v>45772</v>
      </c>
    </row>
    <row r="10239" spans="1:9">
      <c r="A10239">
        <v>10238</v>
      </c>
      <c r="B10239" s="1" t="s">
        <v>48246</v>
      </c>
      <c r="C10239" t="s">
        <v>63104</v>
      </c>
      <c r="D10239" t="s">
        <v>22564</v>
      </c>
      <c r="E10239" t="s">
        <v>2076</v>
      </c>
      <c r="F10239" t="s">
        <v>10537</v>
      </c>
      <c r="G10239" t="s">
        <v>22565</v>
      </c>
      <c r="H10239">
        <v>9422191472</v>
      </c>
      <c r="I10239" t="s">
        <v>17312</v>
      </c>
    </row>
    <row r="10240" spans="1:9">
      <c r="A10240">
        <v>10239</v>
      </c>
      <c r="B10240" s="1" t="s">
        <v>48246</v>
      </c>
      <c r="C10240" t="s">
        <v>63105</v>
      </c>
      <c r="D10240" t="s">
        <v>12218</v>
      </c>
      <c r="E10240" t="s">
        <v>159</v>
      </c>
      <c r="F10240" t="s">
        <v>9868</v>
      </c>
      <c r="G10240" t="s">
        <v>16259</v>
      </c>
      <c r="H10240">
        <v>7507762094</v>
      </c>
      <c r="I10240" t="s">
        <v>16260</v>
      </c>
    </row>
    <row r="10241" spans="1:9">
      <c r="A10241">
        <v>10240</v>
      </c>
      <c r="B10241" s="1" t="s">
        <v>48246</v>
      </c>
      <c r="C10241" t="s">
        <v>63106</v>
      </c>
      <c r="D10241" t="s">
        <v>45773</v>
      </c>
      <c r="E10241" t="s">
        <v>73</v>
      </c>
      <c r="F10241" t="s">
        <v>1016</v>
      </c>
      <c r="G10241" t="s">
        <v>45774</v>
      </c>
      <c r="H10241">
        <v>8796251485</v>
      </c>
      <c r="I10241" t="s">
        <v>21625</v>
      </c>
    </row>
    <row r="10242" spans="1:9">
      <c r="A10242">
        <v>10241</v>
      </c>
      <c r="B10242" s="1" t="s">
        <v>48246</v>
      </c>
      <c r="C10242" t="s">
        <v>63107</v>
      </c>
      <c r="D10242" t="s">
        <v>22584</v>
      </c>
      <c r="E10242" t="s">
        <v>1214</v>
      </c>
      <c r="F10242" t="s">
        <v>9675</v>
      </c>
      <c r="G10242" t="s">
        <v>22585</v>
      </c>
      <c r="H10242">
        <v>9049442252</v>
      </c>
      <c r="I10242" t="s">
        <v>22586</v>
      </c>
    </row>
    <row r="10243" spans="1:9">
      <c r="A10243">
        <v>10242</v>
      </c>
      <c r="B10243" s="1" t="s">
        <v>48246</v>
      </c>
      <c r="C10243" t="s">
        <v>63108</v>
      </c>
      <c r="D10243" t="s">
        <v>22587</v>
      </c>
      <c r="E10243" t="s">
        <v>1214</v>
      </c>
      <c r="F10243" t="s">
        <v>1214</v>
      </c>
      <c r="G10243" t="s">
        <v>22588</v>
      </c>
      <c r="H10243">
        <v>9420042178</v>
      </c>
      <c r="I10243" t="s">
        <v>22589</v>
      </c>
    </row>
    <row r="10244" spans="1:9">
      <c r="A10244">
        <v>10243</v>
      </c>
      <c r="B10244" s="1" t="s">
        <v>48246</v>
      </c>
      <c r="C10244" t="s">
        <v>63109</v>
      </c>
      <c r="D10244" t="s">
        <v>61593</v>
      </c>
      <c r="E10244" t="s">
        <v>159</v>
      </c>
      <c r="F10244" t="s">
        <v>261</v>
      </c>
      <c r="G10244" t="s">
        <v>25487</v>
      </c>
      <c r="H10244">
        <v>9921977531</v>
      </c>
      <c r="I10244" t="s">
        <v>25488</v>
      </c>
    </row>
    <row r="10245" spans="1:9">
      <c r="A10245">
        <v>10244</v>
      </c>
      <c r="B10245" s="1" t="s">
        <v>48246</v>
      </c>
      <c r="C10245" t="s">
        <v>63110</v>
      </c>
      <c r="D10245" t="s">
        <v>63111</v>
      </c>
      <c r="E10245" t="s">
        <v>159</v>
      </c>
      <c r="F10245" t="s">
        <v>9850</v>
      </c>
      <c r="G10245" t="s">
        <v>23243</v>
      </c>
      <c r="H10245">
        <v>8408081209</v>
      </c>
      <c r="I10245" t="s">
        <v>23244</v>
      </c>
    </row>
    <row r="10246" spans="1:9">
      <c r="A10246">
        <v>10245</v>
      </c>
      <c r="B10246" s="1" t="s">
        <v>48246</v>
      </c>
      <c r="C10246" t="s">
        <v>63112</v>
      </c>
      <c r="D10246" t="s">
        <v>22615</v>
      </c>
      <c r="E10246" t="s">
        <v>2297</v>
      </c>
      <c r="F10246" t="s">
        <v>2297</v>
      </c>
      <c r="G10246" t="s">
        <v>22616</v>
      </c>
      <c r="H10246">
        <v>9822560051</v>
      </c>
      <c r="I10246" t="s">
        <v>22617</v>
      </c>
    </row>
    <row r="10247" spans="1:9">
      <c r="A10247">
        <v>10246</v>
      </c>
      <c r="B10247" s="1" t="s">
        <v>48246</v>
      </c>
      <c r="C10247" t="s">
        <v>63113</v>
      </c>
      <c r="D10247" t="s">
        <v>22592</v>
      </c>
      <c r="E10247" t="s">
        <v>2297</v>
      </c>
      <c r="F10247" t="s">
        <v>2297</v>
      </c>
      <c r="G10247" t="s">
        <v>22593</v>
      </c>
      <c r="H10247">
        <v>8551920096</v>
      </c>
      <c r="I10247" t="s">
        <v>22594</v>
      </c>
    </row>
    <row r="10248" spans="1:9">
      <c r="A10248">
        <v>10247</v>
      </c>
      <c r="B10248" s="1" t="s">
        <v>48246</v>
      </c>
      <c r="C10248" t="s">
        <v>63114</v>
      </c>
      <c r="D10248" t="s">
        <v>25375</v>
      </c>
      <c r="E10248" t="s">
        <v>159</v>
      </c>
      <c r="F10248" t="s">
        <v>159</v>
      </c>
      <c r="G10248" t="s">
        <v>25376</v>
      </c>
      <c r="H10248">
        <v>9049368852</v>
      </c>
      <c r="I10248" t="s">
        <v>25377</v>
      </c>
    </row>
    <row r="10249" spans="1:9">
      <c r="A10249">
        <v>10248</v>
      </c>
      <c r="B10249" s="1" t="s">
        <v>48246</v>
      </c>
      <c r="C10249" t="s">
        <v>63115</v>
      </c>
      <c r="D10249" t="s">
        <v>17682</v>
      </c>
      <c r="E10249" t="s">
        <v>2297</v>
      </c>
      <c r="F10249" t="s">
        <v>6907</v>
      </c>
      <c r="G10249" t="s">
        <v>17683</v>
      </c>
      <c r="H10249">
        <v>9527326137</v>
      </c>
      <c r="I10249" t="s">
        <v>17684</v>
      </c>
    </row>
    <row r="10250" spans="1:9">
      <c r="A10250">
        <v>10249</v>
      </c>
      <c r="B10250" s="1" t="s">
        <v>48246</v>
      </c>
      <c r="C10250" t="s">
        <v>63116</v>
      </c>
      <c r="D10250" t="s">
        <v>22603</v>
      </c>
      <c r="E10250" t="s">
        <v>195</v>
      </c>
      <c r="F10250" t="s">
        <v>9665</v>
      </c>
      <c r="G10250" t="s">
        <v>22604</v>
      </c>
      <c r="H10250">
        <v>9834413491</v>
      </c>
      <c r="I10250" t="s">
        <v>22605</v>
      </c>
    </row>
    <row r="10251" spans="1:9">
      <c r="A10251">
        <v>10250</v>
      </c>
      <c r="B10251" s="1" t="s">
        <v>48246</v>
      </c>
      <c r="C10251" t="s">
        <v>63117</v>
      </c>
      <c r="D10251" t="s">
        <v>22606</v>
      </c>
      <c r="E10251" t="s">
        <v>378</v>
      </c>
      <c r="F10251" t="s">
        <v>8791</v>
      </c>
      <c r="G10251" t="s">
        <v>63118</v>
      </c>
      <c r="H10251">
        <v>9552664687</v>
      </c>
      <c r="I10251" t="s">
        <v>22607</v>
      </c>
    </row>
    <row r="10252" spans="1:9">
      <c r="A10252">
        <v>10251</v>
      </c>
      <c r="B10252" s="1" t="s">
        <v>48246</v>
      </c>
      <c r="C10252" t="s">
        <v>63119</v>
      </c>
      <c r="D10252" t="s">
        <v>22608</v>
      </c>
      <c r="E10252" t="s">
        <v>378</v>
      </c>
      <c r="F10252" t="s">
        <v>8789</v>
      </c>
      <c r="G10252" t="s">
        <v>22609</v>
      </c>
      <c r="H10252">
        <v>9637822686</v>
      </c>
      <c r="I10252" t="s">
        <v>22610</v>
      </c>
    </row>
    <row r="10253" spans="1:9">
      <c r="A10253">
        <v>10252</v>
      </c>
      <c r="B10253" s="1" t="s">
        <v>48246</v>
      </c>
      <c r="C10253" t="s">
        <v>63120</v>
      </c>
      <c r="D10253" t="s">
        <v>22611</v>
      </c>
      <c r="E10253" t="s">
        <v>2297</v>
      </c>
      <c r="F10253" t="s">
        <v>2297</v>
      </c>
      <c r="G10253" t="s">
        <v>22612</v>
      </c>
      <c r="H10253">
        <v>9822577177</v>
      </c>
      <c r="I10253" t="s">
        <v>22613</v>
      </c>
    </row>
    <row r="10254" spans="1:9">
      <c r="A10254">
        <v>10253</v>
      </c>
      <c r="B10254" s="1" t="s">
        <v>48246</v>
      </c>
      <c r="C10254" t="s">
        <v>63121</v>
      </c>
      <c r="D10254" t="s">
        <v>22618</v>
      </c>
      <c r="E10254" t="s">
        <v>2297</v>
      </c>
      <c r="F10254" t="s">
        <v>6907</v>
      </c>
      <c r="G10254" t="s">
        <v>22619</v>
      </c>
      <c r="H10254">
        <v>7498168470</v>
      </c>
      <c r="I10254" t="s">
        <v>22620</v>
      </c>
    </row>
    <row r="10255" spans="1:9">
      <c r="A10255">
        <v>10254</v>
      </c>
      <c r="B10255" s="1" t="s">
        <v>48246</v>
      </c>
      <c r="C10255" t="s">
        <v>63122</v>
      </c>
      <c r="D10255" t="s">
        <v>45777</v>
      </c>
      <c r="E10255" t="s">
        <v>2297</v>
      </c>
      <c r="F10255" t="s">
        <v>575</v>
      </c>
      <c r="G10255" t="s">
        <v>63123</v>
      </c>
      <c r="H10255">
        <v>7798292779</v>
      </c>
      <c r="I10255" t="s">
        <v>45779</v>
      </c>
    </row>
    <row r="10256" spans="1:9">
      <c r="A10256">
        <v>10255</v>
      </c>
      <c r="B10256" s="1" t="s">
        <v>48246</v>
      </c>
      <c r="C10256" t="s">
        <v>63124</v>
      </c>
      <c r="D10256" t="s">
        <v>22621</v>
      </c>
      <c r="E10256" t="s">
        <v>2297</v>
      </c>
      <c r="F10256" t="s">
        <v>2297</v>
      </c>
      <c r="G10256" t="s">
        <v>22622</v>
      </c>
      <c r="H10256">
        <v>9763535935</v>
      </c>
      <c r="I10256" t="s">
        <v>22623</v>
      </c>
    </row>
    <row r="10257" spans="1:9">
      <c r="A10257">
        <v>10256</v>
      </c>
      <c r="B10257" s="1" t="s">
        <v>48246</v>
      </c>
      <c r="C10257" t="s">
        <v>63125</v>
      </c>
      <c r="D10257" t="s">
        <v>24455</v>
      </c>
      <c r="E10257" t="s">
        <v>2297</v>
      </c>
      <c r="F10257" t="s">
        <v>139</v>
      </c>
      <c r="G10257" t="s">
        <v>24456</v>
      </c>
      <c r="H10257">
        <v>9921473884</v>
      </c>
      <c r="I10257" t="s">
        <v>24457</v>
      </c>
    </row>
    <row r="10258" spans="1:9">
      <c r="A10258">
        <v>10257</v>
      </c>
      <c r="B10258" s="1" t="s">
        <v>48246</v>
      </c>
      <c r="C10258" t="s">
        <v>63126</v>
      </c>
      <c r="D10258" t="s">
        <v>22624</v>
      </c>
      <c r="E10258" t="s">
        <v>2297</v>
      </c>
      <c r="F10258" t="s">
        <v>2297</v>
      </c>
      <c r="G10258" t="s">
        <v>22625</v>
      </c>
      <c r="H10258">
        <v>9763249218</v>
      </c>
      <c r="I10258" t="s">
        <v>22626</v>
      </c>
    </row>
    <row r="10259" spans="1:9">
      <c r="A10259">
        <v>10258</v>
      </c>
      <c r="B10259" s="1" t="s">
        <v>48246</v>
      </c>
      <c r="C10259" t="s">
        <v>63127</v>
      </c>
      <c r="D10259" t="s">
        <v>63128</v>
      </c>
      <c r="E10259" t="s">
        <v>2297</v>
      </c>
      <c r="F10259" t="s">
        <v>8058</v>
      </c>
      <c r="G10259" t="s">
        <v>63129</v>
      </c>
      <c r="H10259">
        <v>9423663032</v>
      </c>
      <c r="I10259" t="s">
        <v>22614</v>
      </c>
    </row>
    <row r="10260" spans="1:9">
      <c r="A10260">
        <v>10259</v>
      </c>
      <c r="B10260" s="1" t="s">
        <v>48246</v>
      </c>
      <c r="C10260" t="s">
        <v>63130</v>
      </c>
      <c r="D10260" t="s">
        <v>63131</v>
      </c>
      <c r="E10260" t="s">
        <v>159</v>
      </c>
      <c r="F10260" t="s">
        <v>261</v>
      </c>
      <c r="G10260" t="s">
        <v>60390</v>
      </c>
      <c r="H10260">
        <v>8080085814</v>
      </c>
      <c r="I10260" t="s">
        <v>60391</v>
      </c>
    </row>
    <row r="10261" spans="1:9">
      <c r="A10261">
        <v>10260</v>
      </c>
      <c r="B10261" s="1" t="s">
        <v>48246</v>
      </c>
      <c r="C10261" t="s">
        <v>63132</v>
      </c>
      <c r="D10261" t="s">
        <v>13793</v>
      </c>
      <c r="E10261" t="s">
        <v>159</v>
      </c>
      <c r="F10261" t="s">
        <v>9830</v>
      </c>
      <c r="G10261" t="s">
        <v>25462</v>
      </c>
      <c r="H10261">
        <v>9270300700</v>
      </c>
      <c r="I10261" t="s">
        <v>44974</v>
      </c>
    </row>
    <row r="10262" spans="1:9">
      <c r="A10262">
        <v>10261</v>
      </c>
      <c r="B10262" s="1" t="s">
        <v>48246</v>
      </c>
      <c r="C10262" t="s">
        <v>63133</v>
      </c>
      <c r="D10262" t="s">
        <v>59304</v>
      </c>
      <c r="E10262" t="s">
        <v>159</v>
      </c>
      <c r="F10262" t="s">
        <v>159</v>
      </c>
      <c r="G10262" t="s">
        <v>59305</v>
      </c>
      <c r="H10262">
        <v>9175360731</v>
      </c>
      <c r="I10262" t="s">
        <v>63134</v>
      </c>
    </row>
    <row r="10263" spans="1:9">
      <c r="A10263">
        <v>10262</v>
      </c>
      <c r="B10263" s="1" t="s">
        <v>48246</v>
      </c>
      <c r="C10263" t="s">
        <v>63135</v>
      </c>
      <c r="D10263" t="s">
        <v>63136</v>
      </c>
      <c r="E10263" t="s">
        <v>159</v>
      </c>
      <c r="F10263" t="s">
        <v>159</v>
      </c>
      <c r="G10263" t="s">
        <v>22627</v>
      </c>
      <c r="H10263">
        <v>8888311078</v>
      </c>
      <c r="I10263" t="s">
        <v>45651</v>
      </c>
    </row>
    <row r="10264" spans="1:9">
      <c r="A10264">
        <v>10263</v>
      </c>
      <c r="B10264" s="1" t="s">
        <v>48246</v>
      </c>
      <c r="C10264" t="s">
        <v>63137</v>
      </c>
      <c r="D10264" t="s">
        <v>22628</v>
      </c>
      <c r="E10264" t="s">
        <v>3896</v>
      </c>
      <c r="F10264" t="s">
        <v>10766</v>
      </c>
      <c r="G10264" t="s">
        <v>22629</v>
      </c>
      <c r="H10264">
        <v>9511626936</v>
      </c>
      <c r="I10264" t="s">
        <v>22630</v>
      </c>
    </row>
    <row r="10265" spans="1:9">
      <c r="A10265">
        <v>10264</v>
      </c>
      <c r="B10265" s="1" t="s">
        <v>48246</v>
      </c>
      <c r="C10265" t="s">
        <v>63138</v>
      </c>
      <c r="D10265" t="s">
        <v>63139</v>
      </c>
      <c r="E10265" t="s">
        <v>73</v>
      </c>
      <c r="F10265" t="s">
        <v>5102</v>
      </c>
      <c r="G10265" t="s">
        <v>63140</v>
      </c>
      <c r="H10265">
        <v>8600050394</v>
      </c>
      <c r="I10265" t="s">
        <v>26642</v>
      </c>
    </row>
    <row r="10266" spans="1:9">
      <c r="A10266">
        <v>10265</v>
      </c>
      <c r="B10266" s="1" t="s">
        <v>48246</v>
      </c>
      <c r="C10266" t="s">
        <v>63141</v>
      </c>
      <c r="D10266" t="s">
        <v>59309</v>
      </c>
      <c r="E10266" t="s">
        <v>159</v>
      </c>
      <c r="F10266" t="s">
        <v>9830</v>
      </c>
      <c r="G10266" t="s">
        <v>63142</v>
      </c>
      <c r="H10266">
        <v>8806702487</v>
      </c>
      <c r="I10266" t="s">
        <v>59311</v>
      </c>
    </row>
    <row r="10267" spans="1:9">
      <c r="A10267">
        <v>10266</v>
      </c>
      <c r="B10267" s="1" t="s">
        <v>48246</v>
      </c>
      <c r="C10267" t="s">
        <v>63143</v>
      </c>
      <c r="D10267" t="s">
        <v>27743</v>
      </c>
      <c r="E10267" t="s">
        <v>159</v>
      </c>
      <c r="F10267" t="s">
        <v>9850</v>
      </c>
      <c r="G10267" t="s">
        <v>59323</v>
      </c>
      <c r="H10267">
        <v>9527444592</v>
      </c>
      <c r="I10267" t="s">
        <v>27744</v>
      </c>
    </row>
    <row r="10268" spans="1:9">
      <c r="A10268">
        <v>10267</v>
      </c>
      <c r="B10268" s="1" t="s">
        <v>48246</v>
      </c>
      <c r="C10268" t="s">
        <v>63144</v>
      </c>
      <c r="D10268" t="s">
        <v>61564</v>
      </c>
      <c r="E10268" t="s">
        <v>159</v>
      </c>
      <c r="F10268" t="s">
        <v>9856</v>
      </c>
      <c r="G10268" t="s">
        <v>61565</v>
      </c>
      <c r="H10268">
        <v>9420707051</v>
      </c>
      <c r="I10268" t="s">
        <v>61566</v>
      </c>
    </row>
    <row r="10269" spans="1:9">
      <c r="A10269">
        <v>10268</v>
      </c>
      <c r="B10269" s="1" t="s">
        <v>48246</v>
      </c>
      <c r="C10269" t="s">
        <v>63145</v>
      </c>
      <c r="D10269" t="s">
        <v>19297</v>
      </c>
      <c r="E10269" t="s">
        <v>12</v>
      </c>
      <c r="F10269" t="s">
        <v>13</v>
      </c>
      <c r="G10269" t="s">
        <v>63146</v>
      </c>
      <c r="H10269">
        <v>9284031794</v>
      </c>
      <c r="I10269" t="s">
        <v>45790</v>
      </c>
    </row>
    <row r="10270" spans="1:9">
      <c r="A10270">
        <v>10269</v>
      </c>
      <c r="B10270" s="1" t="s">
        <v>48246</v>
      </c>
      <c r="C10270" t="s">
        <v>63147</v>
      </c>
      <c r="D10270" t="s">
        <v>63148</v>
      </c>
      <c r="E10270" t="s">
        <v>18</v>
      </c>
      <c r="F10270" t="s">
        <v>93</v>
      </c>
      <c r="G10270" t="s">
        <v>63149</v>
      </c>
      <c r="H10270">
        <v>9996665813</v>
      </c>
      <c r="I10270" t="s">
        <v>63150</v>
      </c>
    </row>
    <row r="10271" spans="1:9">
      <c r="A10271">
        <v>10270</v>
      </c>
      <c r="B10271" s="1" t="s">
        <v>48246</v>
      </c>
      <c r="C10271" t="s">
        <v>63151</v>
      </c>
      <c r="D10271" t="s">
        <v>63152</v>
      </c>
      <c r="E10271" t="s">
        <v>18</v>
      </c>
      <c r="F10271" t="s">
        <v>19</v>
      </c>
      <c r="G10271" t="s">
        <v>63153</v>
      </c>
      <c r="H10271">
        <v>9604478579</v>
      </c>
      <c r="I10271" t="s">
        <v>63154</v>
      </c>
    </row>
    <row r="10272" spans="1:9">
      <c r="A10272">
        <v>10271</v>
      </c>
      <c r="B10272" s="1" t="s">
        <v>48246</v>
      </c>
      <c r="C10272" t="s">
        <v>63155</v>
      </c>
      <c r="D10272" t="s">
        <v>22645</v>
      </c>
      <c r="E10272" t="s">
        <v>12</v>
      </c>
      <c r="F10272" t="s">
        <v>1683</v>
      </c>
      <c r="G10272" t="s">
        <v>22646</v>
      </c>
      <c r="H10272">
        <v>9011457100</v>
      </c>
      <c r="I10272" t="s">
        <v>45789</v>
      </c>
    </row>
    <row r="10273" spans="1:9">
      <c r="A10273">
        <v>10272</v>
      </c>
      <c r="B10273" s="1" t="s">
        <v>48246</v>
      </c>
      <c r="C10273" t="s">
        <v>63156</v>
      </c>
      <c r="D10273" t="s">
        <v>21947</v>
      </c>
      <c r="E10273" t="s">
        <v>12</v>
      </c>
      <c r="F10273" t="s">
        <v>1942</v>
      </c>
      <c r="G10273" t="s">
        <v>46557</v>
      </c>
      <c r="H10273">
        <v>8983450448</v>
      </c>
      <c r="I10273" t="s">
        <v>46558</v>
      </c>
    </row>
    <row r="10274" spans="1:9">
      <c r="A10274">
        <v>10273</v>
      </c>
      <c r="B10274" s="1" t="s">
        <v>48246</v>
      </c>
      <c r="C10274" t="s">
        <v>63157</v>
      </c>
      <c r="D10274" t="s">
        <v>21951</v>
      </c>
      <c r="E10274" t="s">
        <v>12</v>
      </c>
      <c r="F10274" t="s">
        <v>120</v>
      </c>
      <c r="G10274" t="s">
        <v>45726</v>
      </c>
      <c r="H10274">
        <v>9552591337</v>
      </c>
      <c r="I10274" t="s">
        <v>21952</v>
      </c>
    </row>
    <row r="10275" spans="1:9">
      <c r="A10275">
        <v>10274</v>
      </c>
      <c r="B10275" s="1" t="s">
        <v>48246</v>
      </c>
      <c r="C10275" t="s">
        <v>63158</v>
      </c>
      <c r="D10275" t="s">
        <v>17573</v>
      </c>
      <c r="E10275" t="s">
        <v>12</v>
      </c>
      <c r="F10275" t="s">
        <v>802</v>
      </c>
      <c r="G10275" t="s">
        <v>20263</v>
      </c>
      <c r="H10275">
        <v>7972421810</v>
      </c>
      <c r="I10275" t="s">
        <v>20264</v>
      </c>
    </row>
    <row r="10276" spans="1:9">
      <c r="A10276">
        <v>10275</v>
      </c>
      <c r="B10276" s="1" t="s">
        <v>48246</v>
      </c>
      <c r="C10276" t="s">
        <v>63159</v>
      </c>
      <c r="D10276" t="s">
        <v>63160</v>
      </c>
      <c r="E10276" t="s">
        <v>12</v>
      </c>
      <c r="F10276" t="s">
        <v>1447</v>
      </c>
      <c r="G10276" t="s">
        <v>63161</v>
      </c>
      <c r="H10276">
        <v>7767857794</v>
      </c>
      <c r="I10276" t="s">
        <v>22647</v>
      </c>
    </row>
    <row r="10277" spans="1:9">
      <c r="A10277">
        <v>10276</v>
      </c>
      <c r="B10277" s="1" t="s">
        <v>48246</v>
      </c>
      <c r="C10277" t="s">
        <v>63162</v>
      </c>
      <c r="D10277" t="s">
        <v>63163</v>
      </c>
      <c r="E10277" t="s">
        <v>12</v>
      </c>
      <c r="F10277" t="s">
        <v>802</v>
      </c>
      <c r="G10277" t="s">
        <v>45791</v>
      </c>
      <c r="H10277">
        <v>8275881196</v>
      </c>
      <c r="I10277" t="s">
        <v>25660</v>
      </c>
    </row>
    <row r="10278" spans="1:9">
      <c r="A10278">
        <v>10277</v>
      </c>
      <c r="B10278" s="1" t="s">
        <v>48246</v>
      </c>
      <c r="C10278" t="s">
        <v>63164</v>
      </c>
      <c r="D10278" t="s">
        <v>22648</v>
      </c>
      <c r="E10278" t="s">
        <v>12</v>
      </c>
      <c r="F10278" t="s">
        <v>1942</v>
      </c>
      <c r="G10278" t="s">
        <v>22649</v>
      </c>
      <c r="H10278">
        <v>9960324087</v>
      </c>
      <c r="I10278" t="s">
        <v>22650</v>
      </c>
    </row>
    <row r="10279" spans="1:9">
      <c r="A10279">
        <v>10278</v>
      </c>
      <c r="B10279" s="1" t="s">
        <v>48246</v>
      </c>
      <c r="C10279" t="s">
        <v>63165</v>
      </c>
      <c r="D10279" t="s">
        <v>9049</v>
      </c>
      <c r="E10279" t="s">
        <v>12</v>
      </c>
      <c r="F10279" t="s">
        <v>13</v>
      </c>
      <c r="G10279" t="s">
        <v>21954</v>
      </c>
      <c r="H10279">
        <v>7972086410</v>
      </c>
      <c r="I10279" t="s">
        <v>21955</v>
      </c>
    </row>
    <row r="10280" spans="1:9">
      <c r="A10280">
        <v>10279</v>
      </c>
      <c r="B10280" s="1" t="s">
        <v>48246</v>
      </c>
      <c r="C10280" t="s">
        <v>63166</v>
      </c>
      <c r="D10280" t="s">
        <v>12449</v>
      </c>
      <c r="E10280" t="s">
        <v>18</v>
      </c>
      <c r="F10280" t="s">
        <v>424</v>
      </c>
      <c r="G10280" t="s">
        <v>22651</v>
      </c>
      <c r="H10280">
        <v>7798714488</v>
      </c>
      <c r="I10280" t="s">
        <v>22652</v>
      </c>
    </row>
    <row r="10281" spans="1:9">
      <c r="A10281">
        <v>10280</v>
      </c>
      <c r="B10281" s="1" t="s">
        <v>48246</v>
      </c>
      <c r="C10281" t="s">
        <v>63167</v>
      </c>
      <c r="D10281" t="s">
        <v>22656</v>
      </c>
      <c r="E10281" t="s">
        <v>18</v>
      </c>
      <c r="F10281" t="s">
        <v>424</v>
      </c>
      <c r="G10281" t="s">
        <v>22657</v>
      </c>
      <c r="H10281">
        <v>8483994535</v>
      </c>
      <c r="I10281" t="s">
        <v>22658</v>
      </c>
    </row>
    <row r="10282" spans="1:9">
      <c r="A10282">
        <v>10281</v>
      </c>
      <c r="B10282" s="1" t="s">
        <v>48246</v>
      </c>
      <c r="C10282" t="s">
        <v>63168</v>
      </c>
      <c r="D10282" t="s">
        <v>22710</v>
      </c>
      <c r="E10282" t="s">
        <v>18</v>
      </c>
      <c r="F10282" t="s">
        <v>670</v>
      </c>
      <c r="G10282" t="s">
        <v>22711</v>
      </c>
      <c r="H10282">
        <v>8237278278</v>
      </c>
      <c r="I10282" t="s">
        <v>22712</v>
      </c>
    </row>
    <row r="10283" spans="1:9">
      <c r="A10283">
        <v>10282</v>
      </c>
      <c r="B10283" s="1" t="s">
        <v>48246</v>
      </c>
      <c r="C10283" t="s">
        <v>63169</v>
      </c>
      <c r="D10283" t="s">
        <v>13110</v>
      </c>
      <c r="E10283" t="s">
        <v>18</v>
      </c>
      <c r="F10283" t="s">
        <v>424</v>
      </c>
      <c r="G10283" t="s">
        <v>13111</v>
      </c>
      <c r="H10283">
        <v>9730649484</v>
      </c>
      <c r="I10283" t="s">
        <v>13112</v>
      </c>
    </row>
    <row r="10284" spans="1:9">
      <c r="A10284">
        <v>10283</v>
      </c>
      <c r="B10284" s="1" t="s">
        <v>48246</v>
      </c>
      <c r="C10284" t="s">
        <v>63170</v>
      </c>
      <c r="D10284" t="s">
        <v>22713</v>
      </c>
      <c r="E10284" t="s">
        <v>18</v>
      </c>
      <c r="F10284" t="s">
        <v>64</v>
      </c>
      <c r="G10284" t="s">
        <v>22714</v>
      </c>
      <c r="H10284">
        <v>9960867294</v>
      </c>
      <c r="I10284" t="s">
        <v>22715</v>
      </c>
    </row>
    <row r="10285" spans="1:9">
      <c r="A10285">
        <v>10284</v>
      </c>
      <c r="B10285" s="1" t="s">
        <v>48246</v>
      </c>
      <c r="C10285" t="s">
        <v>63171</v>
      </c>
      <c r="D10285" t="s">
        <v>25012</v>
      </c>
      <c r="E10285" t="s">
        <v>18</v>
      </c>
      <c r="F10285" t="s">
        <v>670</v>
      </c>
      <c r="G10285" t="s">
        <v>25013</v>
      </c>
      <c r="H10285">
        <v>9960329007</v>
      </c>
      <c r="I10285" t="s">
        <v>63172</v>
      </c>
    </row>
    <row r="10286" spans="1:9">
      <c r="A10286">
        <v>10285</v>
      </c>
      <c r="B10286" s="1" t="s">
        <v>48246</v>
      </c>
      <c r="C10286" t="s">
        <v>63173</v>
      </c>
      <c r="D10286" t="s">
        <v>17457</v>
      </c>
      <c r="E10286" t="s">
        <v>18</v>
      </c>
      <c r="F10286" t="s">
        <v>293</v>
      </c>
      <c r="G10286" t="s">
        <v>21629</v>
      </c>
      <c r="H10286">
        <v>9689151359</v>
      </c>
      <c r="I10286" t="s">
        <v>63174</v>
      </c>
    </row>
    <row r="10287" spans="1:9">
      <c r="A10287">
        <v>10286</v>
      </c>
      <c r="B10287" s="1" t="s">
        <v>48246</v>
      </c>
      <c r="C10287" t="s">
        <v>63175</v>
      </c>
      <c r="D10287" t="s">
        <v>14295</v>
      </c>
      <c r="E10287" t="s">
        <v>18</v>
      </c>
      <c r="F10287" t="s">
        <v>293</v>
      </c>
      <c r="G10287" t="s">
        <v>14296</v>
      </c>
      <c r="H10287">
        <v>9075568455</v>
      </c>
      <c r="I10287" t="s">
        <v>14297</v>
      </c>
    </row>
    <row r="10288" spans="1:9">
      <c r="A10288">
        <v>10287</v>
      </c>
      <c r="B10288" s="1" t="s">
        <v>48246</v>
      </c>
      <c r="C10288" t="s">
        <v>63176</v>
      </c>
      <c r="D10288" t="s">
        <v>24560</v>
      </c>
      <c r="E10288" t="s">
        <v>18</v>
      </c>
      <c r="F10288" t="s">
        <v>293</v>
      </c>
      <c r="G10288" t="s">
        <v>24561</v>
      </c>
      <c r="H10288">
        <v>9822340831</v>
      </c>
      <c r="I10288" t="s">
        <v>24562</v>
      </c>
    </row>
    <row r="10289" spans="1:9">
      <c r="A10289">
        <v>10288</v>
      </c>
      <c r="B10289" s="1" t="s">
        <v>48246</v>
      </c>
      <c r="C10289" t="s">
        <v>63177</v>
      </c>
      <c r="D10289" t="s">
        <v>25180</v>
      </c>
      <c r="E10289" t="s">
        <v>18</v>
      </c>
      <c r="F10289" t="s">
        <v>19</v>
      </c>
      <c r="G10289" t="s">
        <v>63178</v>
      </c>
      <c r="H10289">
        <v>8605239833</v>
      </c>
      <c r="I10289" t="s">
        <v>25181</v>
      </c>
    </row>
    <row r="10290" spans="1:9">
      <c r="A10290">
        <v>10289</v>
      </c>
      <c r="B10290" s="1" t="s">
        <v>48246</v>
      </c>
      <c r="C10290" t="s">
        <v>63179</v>
      </c>
      <c r="D10290" t="s">
        <v>63180</v>
      </c>
      <c r="E10290" t="s">
        <v>18</v>
      </c>
      <c r="F10290" t="s">
        <v>670</v>
      </c>
      <c r="G10290" t="s">
        <v>63181</v>
      </c>
      <c r="H10290">
        <v>9960029829</v>
      </c>
      <c r="I10290" t="s">
        <v>13167</v>
      </c>
    </row>
    <row r="10291" spans="1:9">
      <c r="A10291">
        <v>10290</v>
      </c>
      <c r="B10291" s="1" t="s">
        <v>48246</v>
      </c>
      <c r="C10291" t="s">
        <v>63182</v>
      </c>
      <c r="D10291" t="s">
        <v>11839</v>
      </c>
      <c r="E10291" t="s">
        <v>18</v>
      </c>
      <c r="F10291" t="s">
        <v>725</v>
      </c>
      <c r="G10291" t="s">
        <v>25511</v>
      </c>
      <c r="H10291">
        <v>7775034493</v>
      </c>
      <c r="I10291" t="s">
        <v>25512</v>
      </c>
    </row>
    <row r="10292" spans="1:9">
      <c r="A10292">
        <v>10291</v>
      </c>
      <c r="B10292" s="1" t="s">
        <v>48246</v>
      </c>
      <c r="C10292" t="s">
        <v>63183</v>
      </c>
      <c r="D10292" t="s">
        <v>12011</v>
      </c>
      <c r="E10292" t="s">
        <v>18</v>
      </c>
      <c r="F10292" t="s">
        <v>638</v>
      </c>
      <c r="G10292" t="s">
        <v>46299</v>
      </c>
      <c r="H10292">
        <v>8605518585</v>
      </c>
      <c r="I10292" t="s">
        <v>26403</v>
      </c>
    </row>
    <row r="10293" spans="1:9">
      <c r="A10293">
        <v>10292</v>
      </c>
      <c r="B10293" s="1" t="s">
        <v>48246</v>
      </c>
      <c r="C10293" t="s">
        <v>63184</v>
      </c>
      <c r="D10293" t="s">
        <v>11839</v>
      </c>
      <c r="E10293" t="s">
        <v>18</v>
      </c>
      <c r="F10293" t="s">
        <v>19</v>
      </c>
      <c r="G10293" t="s">
        <v>19272</v>
      </c>
      <c r="H10293">
        <v>7020575009</v>
      </c>
      <c r="I10293" t="s">
        <v>25014</v>
      </c>
    </row>
    <row r="10294" spans="1:9">
      <c r="A10294">
        <v>10293</v>
      </c>
      <c r="B10294" s="1" t="s">
        <v>48246</v>
      </c>
      <c r="C10294" t="s">
        <v>63185</v>
      </c>
      <c r="D10294" t="s">
        <v>22667</v>
      </c>
      <c r="E10294" t="s">
        <v>2297</v>
      </c>
      <c r="F10294" t="s">
        <v>2297</v>
      </c>
      <c r="G10294" t="s">
        <v>63186</v>
      </c>
      <c r="H10294">
        <v>9422959418</v>
      </c>
      <c r="I10294" t="s">
        <v>63187</v>
      </c>
    </row>
    <row r="10295" spans="1:9">
      <c r="A10295">
        <v>10294</v>
      </c>
      <c r="B10295" s="1" t="s">
        <v>48246</v>
      </c>
      <c r="C10295" t="s">
        <v>63188</v>
      </c>
      <c r="D10295" t="s">
        <v>22697</v>
      </c>
      <c r="E10295" t="s">
        <v>184</v>
      </c>
      <c r="F10295" t="s">
        <v>15984</v>
      </c>
      <c r="G10295" t="s">
        <v>22698</v>
      </c>
      <c r="H10295">
        <v>9834929887</v>
      </c>
      <c r="I10295" t="s">
        <v>22699</v>
      </c>
    </row>
    <row r="10296" spans="1:9">
      <c r="A10296">
        <v>10295</v>
      </c>
      <c r="B10296" s="1" t="s">
        <v>48246</v>
      </c>
      <c r="C10296" t="s">
        <v>63189</v>
      </c>
      <c r="D10296" t="s">
        <v>26703</v>
      </c>
      <c r="E10296" t="s">
        <v>5346</v>
      </c>
      <c r="F10296" t="s">
        <v>5547</v>
      </c>
      <c r="G10296" t="s">
        <v>26704</v>
      </c>
      <c r="H10296">
        <v>8806217382</v>
      </c>
      <c r="I10296" t="s">
        <v>26705</v>
      </c>
    </row>
    <row r="10297" spans="1:9">
      <c r="A10297">
        <v>10296</v>
      </c>
      <c r="B10297" s="1" t="s">
        <v>48246</v>
      </c>
      <c r="C10297" t="s">
        <v>63190</v>
      </c>
      <c r="D10297" t="s">
        <v>63191</v>
      </c>
      <c r="E10297" t="s">
        <v>12</v>
      </c>
      <c r="F10297" t="s">
        <v>120</v>
      </c>
      <c r="G10297" t="s">
        <v>63192</v>
      </c>
      <c r="H10297">
        <v>9075456001</v>
      </c>
      <c r="I10297" t="s">
        <v>63193</v>
      </c>
    </row>
    <row r="10298" spans="1:9">
      <c r="A10298">
        <v>10297</v>
      </c>
      <c r="B10298" s="1" t="s">
        <v>48246</v>
      </c>
      <c r="C10298" t="s">
        <v>63194</v>
      </c>
      <c r="D10298" t="s">
        <v>8962</v>
      </c>
      <c r="E10298" t="s">
        <v>12</v>
      </c>
      <c r="F10298" t="s">
        <v>9081</v>
      </c>
      <c r="G10298" t="s">
        <v>63195</v>
      </c>
      <c r="H10298">
        <v>9730369952</v>
      </c>
      <c r="I10298" t="s">
        <v>22842</v>
      </c>
    </row>
    <row r="10299" spans="1:9">
      <c r="A10299">
        <v>10298</v>
      </c>
      <c r="B10299" s="1" t="s">
        <v>48246</v>
      </c>
      <c r="C10299" t="s">
        <v>63196</v>
      </c>
      <c r="D10299" t="s">
        <v>16497</v>
      </c>
      <c r="E10299" t="s">
        <v>5346</v>
      </c>
      <c r="F10299" t="s">
        <v>5347</v>
      </c>
      <c r="G10299" t="s">
        <v>46171</v>
      </c>
      <c r="H10299">
        <v>8806810808</v>
      </c>
      <c r="I10299" t="s">
        <v>16498</v>
      </c>
    </row>
    <row r="10300" spans="1:9">
      <c r="A10300">
        <v>10299</v>
      </c>
      <c r="B10300" s="1" t="s">
        <v>48246</v>
      </c>
      <c r="C10300" t="s">
        <v>63197</v>
      </c>
      <c r="D10300" t="s">
        <v>63198</v>
      </c>
      <c r="E10300" t="s">
        <v>12</v>
      </c>
      <c r="F10300" t="s">
        <v>1942</v>
      </c>
      <c r="G10300" t="s">
        <v>11525</v>
      </c>
      <c r="H10300">
        <v>8378895100</v>
      </c>
      <c r="I10300" t="s">
        <v>11526</v>
      </c>
    </row>
    <row r="10301" spans="1:9">
      <c r="A10301">
        <v>10300</v>
      </c>
      <c r="B10301" s="1" t="s">
        <v>48246</v>
      </c>
      <c r="C10301" t="s">
        <v>63199</v>
      </c>
      <c r="D10301" t="s">
        <v>63200</v>
      </c>
      <c r="E10301" t="s">
        <v>5346</v>
      </c>
      <c r="F10301" t="s">
        <v>13740</v>
      </c>
      <c r="G10301" t="s">
        <v>22688</v>
      </c>
      <c r="H10301">
        <v>9960514668</v>
      </c>
      <c r="I10301" t="s">
        <v>63201</v>
      </c>
    </row>
    <row r="10302" spans="1:9">
      <c r="A10302">
        <v>10301</v>
      </c>
      <c r="B10302" s="1" t="s">
        <v>48246</v>
      </c>
      <c r="C10302" t="s">
        <v>63202</v>
      </c>
      <c r="D10302" t="s">
        <v>44701</v>
      </c>
      <c r="E10302" t="s">
        <v>12</v>
      </c>
      <c r="F10302" t="s">
        <v>120</v>
      </c>
      <c r="G10302" t="s">
        <v>8951</v>
      </c>
      <c r="H10302">
        <v>9423065254</v>
      </c>
      <c r="I10302" t="s">
        <v>46246</v>
      </c>
    </row>
    <row r="10303" spans="1:9">
      <c r="A10303">
        <v>10302</v>
      </c>
      <c r="B10303" s="1" t="s">
        <v>48246</v>
      </c>
      <c r="C10303" t="s">
        <v>63203</v>
      </c>
      <c r="D10303" t="s">
        <v>22807</v>
      </c>
      <c r="E10303" t="s">
        <v>12</v>
      </c>
      <c r="F10303" t="s">
        <v>802</v>
      </c>
      <c r="G10303" t="s">
        <v>22808</v>
      </c>
      <c r="H10303">
        <v>9970747170</v>
      </c>
      <c r="I10303" t="s">
        <v>44739</v>
      </c>
    </row>
    <row r="10304" spans="1:9">
      <c r="A10304">
        <v>10303</v>
      </c>
      <c r="B10304" s="1" t="s">
        <v>48246</v>
      </c>
      <c r="C10304" t="s">
        <v>63204</v>
      </c>
      <c r="D10304" t="s">
        <v>46654</v>
      </c>
      <c r="E10304" t="s">
        <v>12</v>
      </c>
      <c r="F10304" t="s">
        <v>98</v>
      </c>
      <c r="G10304" t="s">
        <v>46655</v>
      </c>
      <c r="H10304">
        <v>9766556033</v>
      </c>
      <c r="I10304" t="s">
        <v>20301</v>
      </c>
    </row>
    <row r="10305" spans="1:9">
      <c r="A10305">
        <v>10304</v>
      </c>
      <c r="B10305" s="1" t="s">
        <v>48246</v>
      </c>
      <c r="C10305" t="s">
        <v>63205</v>
      </c>
      <c r="D10305" t="s">
        <v>45683</v>
      </c>
      <c r="E10305" t="s">
        <v>12</v>
      </c>
      <c r="F10305" t="s">
        <v>1447</v>
      </c>
      <c r="G10305" t="s">
        <v>22702</v>
      </c>
      <c r="H10305">
        <v>9423528978</v>
      </c>
      <c r="I10305" t="s">
        <v>22703</v>
      </c>
    </row>
    <row r="10306" spans="1:9">
      <c r="A10306">
        <v>10305</v>
      </c>
      <c r="B10306" s="1" t="s">
        <v>48246</v>
      </c>
      <c r="C10306" t="s">
        <v>63206</v>
      </c>
      <c r="D10306" t="s">
        <v>20320</v>
      </c>
      <c r="E10306" t="s">
        <v>12</v>
      </c>
      <c r="F10306" t="s">
        <v>1942</v>
      </c>
      <c r="G10306" t="s">
        <v>20321</v>
      </c>
      <c r="H10306">
        <v>9850614560</v>
      </c>
      <c r="I10306" t="s">
        <v>20322</v>
      </c>
    </row>
    <row r="10307" spans="1:9">
      <c r="A10307">
        <v>10306</v>
      </c>
      <c r="B10307" s="1" t="s">
        <v>48246</v>
      </c>
      <c r="C10307" t="s">
        <v>63207</v>
      </c>
      <c r="D10307" t="s">
        <v>63208</v>
      </c>
      <c r="E10307" t="s">
        <v>2783</v>
      </c>
      <c r="F10307" t="s">
        <v>15031</v>
      </c>
      <c r="G10307" t="s">
        <v>30990</v>
      </c>
      <c r="H10307">
        <v>9011913173</v>
      </c>
      <c r="I10307" t="s">
        <v>30991</v>
      </c>
    </row>
    <row r="10308" spans="1:9">
      <c r="A10308">
        <v>10307</v>
      </c>
      <c r="B10308" s="1" t="s">
        <v>48246</v>
      </c>
      <c r="C10308" t="s">
        <v>63209</v>
      </c>
      <c r="D10308" t="s">
        <v>16060</v>
      </c>
      <c r="E10308" t="s">
        <v>2783</v>
      </c>
      <c r="F10308" t="s">
        <v>13646</v>
      </c>
      <c r="G10308" t="s">
        <v>13647</v>
      </c>
      <c r="H10308">
        <v>9403987487</v>
      </c>
      <c r="I10308" t="s">
        <v>36866</v>
      </c>
    </row>
    <row r="10309" spans="1:9">
      <c r="A10309">
        <v>10308</v>
      </c>
      <c r="B10309" s="1" t="s">
        <v>48246</v>
      </c>
      <c r="C10309" t="s">
        <v>63210</v>
      </c>
      <c r="D10309" t="s">
        <v>18146</v>
      </c>
      <c r="E10309" t="s">
        <v>12</v>
      </c>
      <c r="F10309" t="s">
        <v>13</v>
      </c>
      <c r="G10309" t="s">
        <v>27331</v>
      </c>
      <c r="H10309">
        <v>9767777096</v>
      </c>
      <c r="I10309" t="s">
        <v>27332</v>
      </c>
    </row>
    <row r="10310" spans="1:9">
      <c r="A10310">
        <v>10309</v>
      </c>
      <c r="B10310" s="1" t="s">
        <v>48246</v>
      </c>
      <c r="C10310" t="s">
        <v>63211</v>
      </c>
      <c r="D10310" t="s">
        <v>34847</v>
      </c>
      <c r="E10310" t="s">
        <v>2783</v>
      </c>
      <c r="F10310" t="s">
        <v>15031</v>
      </c>
      <c r="G10310" t="s">
        <v>34848</v>
      </c>
      <c r="H10310">
        <v>9421191001</v>
      </c>
      <c r="I10310" t="s">
        <v>34849</v>
      </c>
    </row>
    <row r="10311" spans="1:9">
      <c r="A10311">
        <v>10310</v>
      </c>
      <c r="B10311" s="1" t="s">
        <v>48246</v>
      </c>
      <c r="C10311" t="s">
        <v>63212</v>
      </c>
      <c r="D10311" t="s">
        <v>22704</v>
      </c>
      <c r="E10311" t="s">
        <v>12</v>
      </c>
      <c r="F10311" t="s">
        <v>802</v>
      </c>
      <c r="G10311" t="s">
        <v>22705</v>
      </c>
      <c r="H10311">
        <v>8446764434</v>
      </c>
      <c r="I10311" t="s">
        <v>22706</v>
      </c>
    </row>
    <row r="10312" spans="1:9">
      <c r="A10312">
        <v>10311</v>
      </c>
      <c r="B10312" s="1" t="s">
        <v>48246</v>
      </c>
      <c r="C10312" t="s">
        <v>63213</v>
      </c>
      <c r="D10312" t="s">
        <v>11527</v>
      </c>
      <c r="E10312" t="s">
        <v>2783</v>
      </c>
      <c r="F10312" t="s">
        <v>14441</v>
      </c>
      <c r="G10312" t="s">
        <v>63214</v>
      </c>
      <c r="H10312">
        <v>8459887091</v>
      </c>
      <c r="I10312" t="s">
        <v>19312</v>
      </c>
    </row>
    <row r="10313" spans="1:9">
      <c r="A10313">
        <v>10312</v>
      </c>
      <c r="B10313" s="1" t="s">
        <v>48246</v>
      </c>
      <c r="C10313" t="s">
        <v>63215</v>
      </c>
      <c r="D10313" t="s">
        <v>22707</v>
      </c>
      <c r="E10313" t="s">
        <v>12</v>
      </c>
      <c r="F10313" t="s">
        <v>802</v>
      </c>
      <c r="G10313" t="s">
        <v>22708</v>
      </c>
      <c r="H10313">
        <v>8275025353</v>
      </c>
      <c r="I10313" t="s">
        <v>22709</v>
      </c>
    </row>
    <row r="10314" spans="1:9">
      <c r="A10314">
        <v>10313</v>
      </c>
      <c r="B10314" s="1" t="s">
        <v>48246</v>
      </c>
      <c r="C10314" t="s">
        <v>63216</v>
      </c>
      <c r="D10314" t="s">
        <v>63217</v>
      </c>
      <c r="E10314" t="s">
        <v>2783</v>
      </c>
      <c r="F10314" t="s">
        <v>9320</v>
      </c>
      <c r="G10314" t="s">
        <v>63218</v>
      </c>
      <c r="H10314">
        <v>9421337787</v>
      </c>
      <c r="I10314" t="s">
        <v>27228</v>
      </c>
    </row>
    <row r="10315" spans="1:9">
      <c r="A10315">
        <v>10314</v>
      </c>
      <c r="B10315" s="1" t="s">
        <v>48246</v>
      </c>
      <c r="C10315" t="s">
        <v>63219</v>
      </c>
      <c r="D10315" t="s">
        <v>25427</v>
      </c>
      <c r="E10315" t="s">
        <v>2783</v>
      </c>
      <c r="F10315" t="s">
        <v>2836</v>
      </c>
      <c r="G10315" t="s">
        <v>25428</v>
      </c>
      <c r="H10315">
        <v>9881095122</v>
      </c>
      <c r="I10315" t="s">
        <v>25429</v>
      </c>
    </row>
    <row r="10316" spans="1:9">
      <c r="A10316">
        <v>10315</v>
      </c>
      <c r="B10316" s="1" t="s">
        <v>48246</v>
      </c>
      <c r="C10316" t="s">
        <v>63220</v>
      </c>
      <c r="D10316" t="s">
        <v>36066</v>
      </c>
      <c r="E10316" t="s">
        <v>2783</v>
      </c>
      <c r="F10316" t="s">
        <v>13659</v>
      </c>
      <c r="G10316" t="s">
        <v>36067</v>
      </c>
      <c r="H10316">
        <v>8788807625</v>
      </c>
      <c r="I10316" t="s">
        <v>36068</v>
      </c>
    </row>
    <row r="10317" spans="1:9">
      <c r="A10317">
        <v>10316</v>
      </c>
      <c r="B10317" s="1" t="s">
        <v>48246</v>
      </c>
      <c r="C10317" t="s">
        <v>63221</v>
      </c>
      <c r="D10317" t="s">
        <v>22059</v>
      </c>
      <c r="E10317" t="s">
        <v>2783</v>
      </c>
      <c r="F10317" t="s">
        <v>5725</v>
      </c>
      <c r="G10317" t="s">
        <v>46061</v>
      </c>
      <c r="H10317">
        <v>9657804299</v>
      </c>
      <c r="I10317" t="s">
        <v>46062</v>
      </c>
    </row>
    <row r="10318" spans="1:9">
      <c r="A10318">
        <v>10317</v>
      </c>
      <c r="B10318" s="1" t="s">
        <v>48246</v>
      </c>
      <c r="C10318" t="s">
        <v>63222</v>
      </c>
      <c r="D10318" t="s">
        <v>25232</v>
      </c>
      <c r="E10318" t="s">
        <v>18</v>
      </c>
      <c r="F10318" t="s">
        <v>670</v>
      </c>
      <c r="G10318" t="s">
        <v>25233</v>
      </c>
      <c r="H10318">
        <v>9860813399</v>
      </c>
      <c r="I10318" t="s">
        <v>25234</v>
      </c>
    </row>
    <row r="10319" spans="1:9">
      <c r="A10319">
        <v>10318</v>
      </c>
      <c r="B10319" s="1" t="s">
        <v>48246</v>
      </c>
      <c r="C10319" t="s">
        <v>63223</v>
      </c>
      <c r="D10319" t="s">
        <v>27194</v>
      </c>
      <c r="E10319" t="s">
        <v>2783</v>
      </c>
      <c r="F10319" t="s">
        <v>8169</v>
      </c>
      <c r="G10319" t="s">
        <v>27195</v>
      </c>
      <c r="H10319">
        <v>9168048312</v>
      </c>
      <c r="I10319" t="s">
        <v>27196</v>
      </c>
    </row>
    <row r="10320" spans="1:9">
      <c r="A10320">
        <v>10319</v>
      </c>
      <c r="B10320" s="1" t="s">
        <v>48246</v>
      </c>
      <c r="C10320" t="s">
        <v>63224</v>
      </c>
      <c r="D10320" t="s">
        <v>21692</v>
      </c>
      <c r="E10320" t="s">
        <v>18</v>
      </c>
      <c r="F10320" t="s">
        <v>293</v>
      </c>
      <c r="G10320" t="s">
        <v>21693</v>
      </c>
      <c r="H10320">
        <v>9766694925</v>
      </c>
      <c r="I10320" t="s">
        <v>63225</v>
      </c>
    </row>
    <row r="10321" spans="1:9">
      <c r="A10321">
        <v>10320</v>
      </c>
      <c r="B10321" s="1" t="s">
        <v>48246</v>
      </c>
      <c r="C10321" t="s">
        <v>63226</v>
      </c>
      <c r="D10321" t="s">
        <v>25214</v>
      </c>
      <c r="E10321" t="s">
        <v>18</v>
      </c>
      <c r="F10321" t="s">
        <v>19</v>
      </c>
      <c r="G10321" t="s">
        <v>25215</v>
      </c>
      <c r="H10321">
        <v>7709799701</v>
      </c>
      <c r="I10321" t="s">
        <v>25216</v>
      </c>
    </row>
    <row r="10322" spans="1:9">
      <c r="A10322">
        <v>10321</v>
      </c>
      <c r="B10322" s="1" t="s">
        <v>48246</v>
      </c>
      <c r="C10322" t="s">
        <v>63227</v>
      </c>
      <c r="D10322" t="s">
        <v>12561</v>
      </c>
      <c r="E10322" t="s">
        <v>2783</v>
      </c>
      <c r="F10322" t="s">
        <v>8169</v>
      </c>
      <c r="G10322" t="s">
        <v>25919</v>
      </c>
      <c r="H10322">
        <v>9421345217</v>
      </c>
      <c r="I10322" t="s">
        <v>25920</v>
      </c>
    </row>
    <row r="10323" spans="1:9">
      <c r="A10323">
        <v>10322</v>
      </c>
      <c r="B10323" s="1" t="s">
        <v>48246</v>
      </c>
      <c r="C10323" t="s">
        <v>63228</v>
      </c>
      <c r="D10323" t="s">
        <v>11933</v>
      </c>
      <c r="E10323" t="s">
        <v>2783</v>
      </c>
      <c r="F10323" t="s">
        <v>2836</v>
      </c>
      <c r="G10323" t="s">
        <v>25444</v>
      </c>
      <c r="H10323">
        <v>9130521313</v>
      </c>
      <c r="I10323" t="s">
        <v>25445</v>
      </c>
    </row>
    <row r="10324" spans="1:9">
      <c r="A10324">
        <v>10323</v>
      </c>
      <c r="B10324" s="1" t="s">
        <v>48246</v>
      </c>
      <c r="C10324" t="s">
        <v>63229</v>
      </c>
      <c r="D10324" t="s">
        <v>25221</v>
      </c>
      <c r="E10324" t="s">
        <v>18</v>
      </c>
      <c r="F10324" t="s">
        <v>19</v>
      </c>
      <c r="G10324" t="s">
        <v>25222</v>
      </c>
      <c r="H10324">
        <v>8605698823</v>
      </c>
      <c r="I10324" t="s">
        <v>63230</v>
      </c>
    </row>
    <row r="10325" spans="1:9">
      <c r="A10325">
        <v>10324</v>
      </c>
      <c r="B10325" s="1" t="s">
        <v>48246</v>
      </c>
      <c r="C10325" t="s">
        <v>63231</v>
      </c>
      <c r="D10325" t="s">
        <v>25921</v>
      </c>
      <c r="E10325" t="s">
        <v>2783</v>
      </c>
      <c r="F10325" t="s">
        <v>13646</v>
      </c>
      <c r="G10325" t="s">
        <v>25922</v>
      </c>
      <c r="H10325">
        <v>8261910265</v>
      </c>
      <c r="I10325" t="s">
        <v>25923</v>
      </c>
    </row>
    <row r="10326" spans="1:9">
      <c r="A10326">
        <v>10325</v>
      </c>
      <c r="B10326" s="1" t="s">
        <v>48246</v>
      </c>
      <c r="C10326" t="s">
        <v>63232</v>
      </c>
      <c r="D10326" t="s">
        <v>46756</v>
      </c>
      <c r="E10326" t="s">
        <v>2783</v>
      </c>
      <c r="F10326" t="s">
        <v>8169</v>
      </c>
      <c r="G10326" t="s">
        <v>61538</v>
      </c>
      <c r="H10326">
        <v>9922334437</v>
      </c>
      <c r="I10326" t="s">
        <v>61539</v>
      </c>
    </row>
    <row r="10327" spans="1:9">
      <c r="A10327">
        <v>10326</v>
      </c>
      <c r="B10327" s="1" t="s">
        <v>48246</v>
      </c>
      <c r="C10327" t="s">
        <v>63233</v>
      </c>
      <c r="D10327" t="s">
        <v>13754</v>
      </c>
      <c r="E10327" t="s">
        <v>18</v>
      </c>
      <c r="F10327" t="s">
        <v>424</v>
      </c>
      <c r="G10327" t="s">
        <v>13755</v>
      </c>
      <c r="H10327">
        <v>9822248789</v>
      </c>
      <c r="I10327" t="s">
        <v>13756</v>
      </c>
    </row>
    <row r="10328" spans="1:9">
      <c r="A10328">
        <v>10327</v>
      </c>
      <c r="B10328" s="1" t="s">
        <v>48246</v>
      </c>
      <c r="C10328" t="s">
        <v>63234</v>
      </c>
      <c r="D10328" t="s">
        <v>61550</v>
      </c>
      <c r="E10328" t="s">
        <v>2783</v>
      </c>
      <c r="F10328" t="s">
        <v>2836</v>
      </c>
      <c r="G10328" t="s">
        <v>61551</v>
      </c>
      <c r="H10328">
        <v>9850625551</v>
      </c>
      <c r="I10328" t="s">
        <v>61552</v>
      </c>
    </row>
    <row r="10329" spans="1:9">
      <c r="A10329">
        <v>10328</v>
      </c>
      <c r="B10329" s="1" t="s">
        <v>48246</v>
      </c>
      <c r="C10329" t="s">
        <v>63235</v>
      </c>
      <c r="D10329" t="s">
        <v>25263</v>
      </c>
      <c r="E10329" t="s">
        <v>18</v>
      </c>
      <c r="F10329" t="s">
        <v>293</v>
      </c>
      <c r="G10329" t="s">
        <v>25264</v>
      </c>
      <c r="H10329">
        <v>9766602577</v>
      </c>
      <c r="I10329" t="s">
        <v>25265</v>
      </c>
    </row>
    <row r="10330" spans="1:9">
      <c r="A10330">
        <v>10329</v>
      </c>
      <c r="B10330" s="1" t="s">
        <v>48246</v>
      </c>
      <c r="C10330" t="s">
        <v>63236</v>
      </c>
      <c r="D10330" t="s">
        <v>25235</v>
      </c>
      <c r="E10330" t="s">
        <v>18</v>
      </c>
      <c r="F10330" t="s">
        <v>670</v>
      </c>
      <c r="G10330" t="s">
        <v>25236</v>
      </c>
      <c r="H10330">
        <v>9960764576</v>
      </c>
      <c r="I10330" t="s">
        <v>25237</v>
      </c>
    </row>
    <row r="10331" spans="1:9">
      <c r="A10331">
        <v>10330</v>
      </c>
      <c r="B10331" s="1" t="s">
        <v>48246</v>
      </c>
      <c r="C10331" t="s">
        <v>63237</v>
      </c>
      <c r="D10331" t="s">
        <v>25544</v>
      </c>
      <c r="E10331" t="s">
        <v>18</v>
      </c>
      <c r="F10331" t="s">
        <v>670</v>
      </c>
      <c r="G10331" t="s">
        <v>25545</v>
      </c>
      <c r="H10331">
        <v>7219249446</v>
      </c>
      <c r="I10331" t="s">
        <v>25546</v>
      </c>
    </row>
    <row r="10332" spans="1:9">
      <c r="A10332">
        <v>10331</v>
      </c>
      <c r="B10332" s="1" t="s">
        <v>48246</v>
      </c>
      <c r="C10332" t="s">
        <v>63238</v>
      </c>
      <c r="D10332" t="s">
        <v>22716</v>
      </c>
      <c r="E10332" t="s">
        <v>2297</v>
      </c>
      <c r="F10332" t="s">
        <v>575</v>
      </c>
      <c r="G10332" t="s">
        <v>22717</v>
      </c>
      <c r="H10332">
        <v>7083357835</v>
      </c>
      <c r="I10332" t="s">
        <v>22718</v>
      </c>
    </row>
    <row r="10333" spans="1:9">
      <c r="A10333">
        <v>10332</v>
      </c>
      <c r="B10333" s="1" t="s">
        <v>48246</v>
      </c>
      <c r="C10333" t="s">
        <v>63239</v>
      </c>
      <c r="D10333" t="s">
        <v>22740</v>
      </c>
      <c r="E10333" t="s">
        <v>2297</v>
      </c>
      <c r="F10333" t="s">
        <v>139</v>
      </c>
      <c r="G10333" t="s">
        <v>22741</v>
      </c>
      <c r="H10333">
        <v>9673586503</v>
      </c>
      <c r="I10333" t="s">
        <v>22742</v>
      </c>
    </row>
    <row r="10334" spans="1:9">
      <c r="A10334">
        <v>10333</v>
      </c>
      <c r="B10334" s="1" t="s">
        <v>48246</v>
      </c>
      <c r="C10334" t="s">
        <v>63240</v>
      </c>
      <c r="D10334" t="s">
        <v>19713</v>
      </c>
      <c r="E10334" t="s">
        <v>2297</v>
      </c>
      <c r="F10334" t="s">
        <v>575</v>
      </c>
      <c r="G10334" t="s">
        <v>19714</v>
      </c>
      <c r="H10334">
        <v>8999503446</v>
      </c>
      <c r="I10334" t="s">
        <v>19715</v>
      </c>
    </row>
    <row r="10335" spans="1:9">
      <c r="A10335">
        <v>10334</v>
      </c>
      <c r="B10335" s="1" t="s">
        <v>48246</v>
      </c>
      <c r="C10335" t="s">
        <v>63241</v>
      </c>
      <c r="D10335" t="s">
        <v>22722</v>
      </c>
      <c r="E10335" t="s">
        <v>2297</v>
      </c>
      <c r="F10335" t="s">
        <v>139</v>
      </c>
      <c r="G10335" t="s">
        <v>22723</v>
      </c>
      <c r="H10335">
        <v>7775949402</v>
      </c>
      <c r="I10335" t="s">
        <v>22724</v>
      </c>
    </row>
    <row r="10336" spans="1:9">
      <c r="A10336">
        <v>10335</v>
      </c>
      <c r="B10336" s="1" t="s">
        <v>48246</v>
      </c>
      <c r="C10336" t="s">
        <v>63242</v>
      </c>
      <c r="D10336" t="s">
        <v>26277</v>
      </c>
      <c r="E10336" t="s">
        <v>2297</v>
      </c>
      <c r="F10336" t="s">
        <v>6907</v>
      </c>
      <c r="G10336" t="s">
        <v>26278</v>
      </c>
      <c r="H10336">
        <v>8265098194</v>
      </c>
      <c r="I10336" t="s">
        <v>26279</v>
      </c>
    </row>
    <row r="10337" spans="1:9">
      <c r="A10337">
        <v>10336</v>
      </c>
      <c r="B10337" s="1" t="s">
        <v>48246</v>
      </c>
      <c r="C10337" t="s">
        <v>63243</v>
      </c>
      <c r="D10337" t="s">
        <v>22725</v>
      </c>
      <c r="E10337" t="s">
        <v>2297</v>
      </c>
      <c r="F10337" t="s">
        <v>2297</v>
      </c>
      <c r="G10337" t="s">
        <v>22726</v>
      </c>
      <c r="H10337">
        <v>9730180315</v>
      </c>
      <c r="I10337" t="s">
        <v>22727</v>
      </c>
    </row>
    <row r="10338" spans="1:9">
      <c r="A10338">
        <v>10337</v>
      </c>
      <c r="B10338" s="1" t="s">
        <v>48246</v>
      </c>
      <c r="C10338" t="s">
        <v>63244</v>
      </c>
      <c r="D10338" t="s">
        <v>30473</v>
      </c>
      <c r="E10338" t="s">
        <v>2297</v>
      </c>
      <c r="F10338" t="s">
        <v>139</v>
      </c>
      <c r="G10338" t="s">
        <v>30474</v>
      </c>
      <c r="H10338">
        <v>9975942791</v>
      </c>
      <c r="I10338" t="s">
        <v>30475</v>
      </c>
    </row>
    <row r="10339" spans="1:9">
      <c r="A10339">
        <v>10338</v>
      </c>
      <c r="B10339" s="1" t="s">
        <v>48246</v>
      </c>
      <c r="C10339" t="s">
        <v>63245</v>
      </c>
      <c r="D10339" t="s">
        <v>22728</v>
      </c>
      <c r="E10339" t="s">
        <v>2297</v>
      </c>
      <c r="F10339" t="s">
        <v>575</v>
      </c>
      <c r="G10339" t="s">
        <v>22729</v>
      </c>
      <c r="H10339">
        <v>8411098031</v>
      </c>
      <c r="I10339" t="s">
        <v>22730</v>
      </c>
    </row>
    <row r="10340" spans="1:9">
      <c r="A10340">
        <v>10339</v>
      </c>
      <c r="B10340" s="1" t="s">
        <v>48246</v>
      </c>
      <c r="C10340" t="s">
        <v>63246</v>
      </c>
      <c r="D10340" t="s">
        <v>45803</v>
      </c>
      <c r="E10340" t="s">
        <v>1214</v>
      </c>
      <c r="F10340" t="s">
        <v>9121</v>
      </c>
      <c r="G10340" t="s">
        <v>35503</v>
      </c>
      <c r="H10340">
        <v>7020618922</v>
      </c>
      <c r="I10340" t="s">
        <v>35504</v>
      </c>
    </row>
    <row r="10341" spans="1:9">
      <c r="A10341">
        <v>10340</v>
      </c>
      <c r="B10341" s="1" t="s">
        <v>48246</v>
      </c>
      <c r="C10341" t="s">
        <v>63247</v>
      </c>
      <c r="D10341" t="s">
        <v>22731</v>
      </c>
      <c r="E10341" t="s">
        <v>2297</v>
      </c>
      <c r="F10341" t="s">
        <v>575</v>
      </c>
      <c r="G10341" t="s">
        <v>22732</v>
      </c>
      <c r="H10341">
        <v>9921300365</v>
      </c>
      <c r="I10341" t="s">
        <v>22733</v>
      </c>
    </row>
    <row r="10342" spans="1:9">
      <c r="A10342">
        <v>10341</v>
      </c>
      <c r="B10342" s="1" t="s">
        <v>48246</v>
      </c>
      <c r="C10342" t="s">
        <v>63248</v>
      </c>
      <c r="D10342" t="s">
        <v>22735</v>
      </c>
      <c r="E10342" t="s">
        <v>2297</v>
      </c>
      <c r="F10342" t="s">
        <v>575</v>
      </c>
      <c r="G10342" t="s">
        <v>22736</v>
      </c>
      <c r="H10342">
        <v>9960818110</v>
      </c>
      <c r="I10342" t="s">
        <v>22737</v>
      </c>
    </row>
    <row r="10343" spans="1:9">
      <c r="A10343">
        <v>10342</v>
      </c>
      <c r="B10343" s="1" t="s">
        <v>48246</v>
      </c>
      <c r="C10343" t="s">
        <v>63249</v>
      </c>
      <c r="D10343" t="s">
        <v>45786</v>
      </c>
      <c r="E10343" t="s">
        <v>159</v>
      </c>
      <c r="F10343" t="s">
        <v>159</v>
      </c>
      <c r="G10343" t="s">
        <v>45787</v>
      </c>
      <c r="H10343">
        <v>9422805774</v>
      </c>
      <c r="I10343" t="s">
        <v>45788</v>
      </c>
    </row>
    <row r="10344" spans="1:9">
      <c r="A10344">
        <v>10343</v>
      </c>
      <c r="B10344" s="1" t="s">
        <v>48246</v>
      </c>
      <c r="C10344" t="s">
        <v>63250</v>
      </c>
      <c r="D10344" t="s">
        <v>26271</v>
      </c>
      <c r="E10344" t="s">
        <v>2297</v>
      </c>
      <c r="F10344" t="s">
        <v>6907</v>
      </c>
      <c r="G10344" t="s">
        <v>26272</v>
      </c>
      <c r="H10344">
        <v>9421831325</v>
      </c>
      <c r="I10344" t="s">
        <v>26273</v>
      </c>
    </row>
    <row r="10345" spans="1:9">
      <c r="A10345">
        <v>10344</v>
      </c>
      <c r="B10345" s="1" t="s">
        <v>48246</v>
      </c>
      <c r="C10345" t="s">
        <v>63251</v>
      </c>
      <c r="D10345" t="s">
        <v>20686</v>
      </c>
      <c r="E10345" t="s">
        <v>159</v>
      </c>
      <c r="F10345" t="s">
        <v>159</v>
      </c>
      <c r="G10345" t="s">
        <v>20687</v>
      </c>
      <c r="H10345">
        <v>9822277593</v>
      </c>
      <c r="I10345" t="s">
        <v>20688</v>
      </c>
    </row>
    <row r="10346" spans="1:9">
      <c r="A10346">
        <v>10345</v>
      </c>
      <c r="B10346" s="1" t="s">
        <v>48246</v>
      </c>
      <c r="C10346" t="s">
        <v>63252</v>
      </c>
      <c r="D10346" t="s">
        <v>22104</v>
      </c>
      <c r="E10346" t="s">
        <v>2297</v>
      </c>
      <c r="F10346" t="s">
        <v>9966</v>
      </c>
      <c r="G10346" t="s">
        <v>22105</v>
      </c>
      <c r="H10346">
        <v>9689321793</v>
      </c>
      <c r="I10346" t="s">
        <v>22106</v>
      </c>
    </row>
    <row r="10347" spans="1:9">
      <c r="A10347">
        <v>10346</v>
      </c>
      <c r="B10347" s="1" t="s">
        <v>48246</v>
      </c>
      <c r="C10347" t="s">
        <v>63253</v>
      </c>
      <c r="D10347" t="s">
        <v>61576</v>
      </c>
      <c r="E10347" t="s">
        <v>159</v>
      </c>
      <c r="F10347" t="s">
        <v>261</v>
      </c>
      <c r="G10347" t="s">
        <v>61577</v>
      </c>
      <c r="H10347">
        <v>9763792655</v>
      </c>
      <c r="I10347" t="s">
        <v>61578</v>
      </c>
    </row>
    <row r="10348" spans="1:9">
      <c r="A10348">
        <v>10347</v>
      </c>
      <c r="B10348" s="1" t="s">
        <v>48246</v>
      </c>
      <c r="C10348" t="s">
        <v>63254</v>
      </c>
      <c r="D10348" t="s">
        <v>17479</v>
      </c>
      <c r="E10348" t="s">
        <v>2297</v>
      </c>
      <c r="F10348" t="s">
        <v>8058</v>
      </c>
      <c r="G10348" t="s">
        <v>17480</v>
      </c>
      <c r="H10348">
        <v>9689954124</v>
      </c>
      <c r="I10348" t="s">
        <v>17481</v>
      </c>
    </row>
    <row r="10349" spans="1:9">
      <c r="A10349">
        <v>10348</v>
      </c>
      <c r="B10349" s="1" t="s">
        <v>48246</v>
      </c>
      <c r="C10349" t="s">
        <v>63255</v>
      </c>
      <c r="D10349" t="s">
        <v>22738</v>
      </c>
      <c r="E10349" t="s">
        <v>2297</v>
      </c>
      <c r="F10349" t="s">
        <v>8058</v>
      </c>
      <c r="G10349" t="s">
        <v>45804</v>
      </c>
      <c r="H10349">
        <v>7798848381</v>
      </c>
      <c r="I10349" t="s">
        <v>22739</v>
      </c>
    </row>
    <row r="10350" spans="1:9">
      <c r="A10350">
        <v>10349</v>
      </c>
      <c r="B10350" s="1" t="s">
        <v>48246</v>
      </c>
      <c r="C10350" t="s">
        <v>63256</v>
      </c>
      <c r="D10350" t="s">
        <v>19716</v>
      </c>
      <c r="E10350" t="s">
        <v>73</v>
      </c>
      <c r="F10350" t="s">
        <v>5994</v>
      </c>
      <c r="G10350" t="s">
        <v>45543</v>
      </c>
      <c r="H10350">
        <v>9423452893</v>
      </c>
      <c r="I10350" t="s">
        <v>19717</v>
      </c>
    </row>
    <row r="10351" spans="1:9">
      <c r="A10351">
        <v>10350</v>
      </c>
      <c r="B10351" s="1" t="s">
        <v>48246</v>
      </c>
      <c r="C10351" t="s">
        <v>63257</v>
      </c>
      <c r="D10351" t="s">
        <v>59024</v>
      </c>
      <c r="E10351" t="s">
        <v>73</v>
      </c>
      <c r="F10351" t="s">
        <v>5994</v>
      </c>
      <c r="G10351" t="s">
        <v>63258</v>
      </c>
      <c r="H10351">
        <v>9325313875</v>
      </c>
      <c r="I10351" t="s">
        <v>63259</v>
      </c>
    </row>
    <row r="10352" spans="1:9">
      <c r="A10352">
        <v>10351</v>
      </c>
      <c r="B10352" s="1" t="s">
        <v>48246</v>
      </c>
      <c r="C10352" t="s">
        <v>63260</v>
      </c>
      <c r="D10352" t="s">
        <v>17572</v>
      </c>
      <c r="E10352" t="s">
        <v>378</v>
      </c>
      <c r="F10352" t="s">
        <v>1595</v>
      </c>
      <c r="G10352" t="s">
        <v>20428</v>
      </c>
      <c r="H10352">
        <v>9970398607</v>
      </c>
      <c r="I10352" t="s">
        <v>20429</v>
      </c>
    </row>
    <row r="10353" spans="1:9">
      <c r="A10353">
        <v>10352</v>
      </c>
      <c r="B10353" s="1" t="s">
        <v>48246</v>
      </c>
      <c r="C10353" t="s">
        <v>63261</v>
      </c>
      <c r="D10353" t="s">
        <v>22748</v>
      </c>
      <c r="E10353" t="s">
        <v>378</v>
      </c>
      <c r="F10353" t="s">
        <v>8805</v>
      </c>
      <c r="G10353" t="s">
        <v>22749</v>
      </c>
      <c r="H10353">
        <v>9423627110</v>
      </c>
      <c r="I10353" t="s">
        <v>22750</v>
      </c>
    </row>
    <row r="10354" spans="1:9">
      <c r="A10354">
        <v>10353</v>
      </c>
      <c r="B10354" s="1" t="s">
        <v>48246</v>
      </c>
      <c r="C10354" t="s">
        <v>63262</v>
      </c>
      <c r="D10354" t="s">
        <v>8802</v>
      </c>
      <c r="E10354" t="s">
        <v>378</v>
      </c>
      <c r="F10354" t="s">
        <v>8894</v>
      </c>
      <c r="G10354" t="s">
        <v>22751</v>
      </c>
      <c r="H10354">
        <v>9370947965</v>
      </c>
      <c r="I10354" t="s">
        <v>22752</v>
      </c>
    </row>
    <row r="10355" spans="1:9">
      <c r="A10355">
        <v>10354</v>
      </c>
      <c r="B10355" s="1" t="s">
        <v>48246</v>
      </c>
      <c r="C10355" t="s">
        <v>63263</v>
      </c>
      <c r="D10355" t="s">
        <v>22743</v>
      </c>
      <c r="E10355" t="s">
        <v>378</v>
      </c>
      <c r="F10355" t="s">
        <v>8021</v>
      </c>
      <c r="G10355" t="s">
        <v>22744</v>
      </c>
      <c r="H10355">
        <v>9579575770</v>
      </c>
      <c r="I10355" t="s">
        <v>14958</v>
      </c>
    </row>
    <row r="10356" spans="1:9">
      <c r="A10356">
        <v>10355</v>
      </c>
      <c r="B10356" s="1" t="s">
        <v>48246</v>
      </c>
      <c r="C10356" t="s">
        <v>63264</v>
      </c>
      <c r="D10356" t="s">
        <v>15392</v>
      </c>
      <c r="E10356" t="s">
        <v>378</v>
      </c>
      <c r="F10356" t="s">
        <v>8773</v>
      </c>
      <c r="G10356" t="s">
        <v>45488</v>
      </c>
      <c r="H10356">
        <v>7378561875</v>
      </c>
      <c r="I10356" t="s">
        <v>15264</v>
      </c>
    </row>
    <row r="10357" spans="1:9">
      <c r="A10357">
        <v>10356</v>
      </c>
      <c r="B10357" s="1" t="s">
        <v>48246</v>
      </c>
      <c r="C10357" t="s">
        <v>63265</v>
      </c>
      <c r="D10357" t="s">
        <v>32005</v>
      </c>
      <c r="E10357" t="s">
        <v>378</v>
      </c>
      <c r="F10357" t="s">
        <v>3157</v>
      </c>
      <c r="G10357" t="s">
        <v>32006</v>
      </c>
      <c r="H10357">
        <v>7741060471</v>
      </c>
      <c r="I10357" t="s">
        <v>32007</v>
      </c>
    </row>
    <row r="10358" spans="1:9">
      <c r="A10358">
        <v>10357</v>
      </c>
      <c r="B10358" s="1" t="s">
        <v>48246</v>
      </c>
      <c r="C10358" t="s">
        <v>63266</v>
      </c>
      <c r="D10358" t="s">
        <v>24090</v>
      </c>
      <c r="E10358" t="s">
        <v>378</v>
      </c>
      <c r="F10358" t="s">
        <v>8773</v>
      </c>
      <c r="G10358" t="s">
        <v>24091</v>
      </c>
      <c r="H10358">
        <v>9421849864</v>
      </c>
      <c r="I10358" t="s">
        <v>24092</v>
      </c>
    </row>
    <row r="10359" spans="1:9">
      <c r="A10359">
        <v>10358</v>
      </c>
      <c r="B10359" s="1" t="s">
        <v>48246</v>
      </c>
      <c r="C10359" t="s">
        <v>63267</v>
      </c>
      <c r="D10359" t="s">
        <v>24060</v>
      </c>
      <c r="E10359" t="s">
        <v>378</v>
      </c>
      <c r="F10359" t="s">
        <v>8773</v>
      </c>
      <c r="G10359" t="s">
        <v>24061</v>
      </c>
      <c r="H10359">
        <v>9834519723</v>
      </c>
      <c r="I10359" t="s">
        <v>15264</v>
      </c>
    </row>
    <row r="10360" spans="1:9">
      <c r="A10360">
        <v>10359</v>
      </c>
      <c r="B10360" s="1" t="s">
        <v>48246</v>
      </c>
      <c r="C10360" t="s">
        <v>63268</v>
      </c>
      <c r="D10360" t="s">
        <v>47269</v>
      </c>
      <c r="E10360" t="s">
        <v>378</v>
      </c>
      <c r="F10360" t="s">
        <v>8894</v>
      </c>
      <c r="G10360" t="s">
        <v>47270</v>
      </c>
      <c r="H10360">
        <v>9284509940</v>
      </c>
      <c r="I10360" t="s">
        <v>22760</v>
      </c>
    </row>
    <row r="10361" spans="1:9">
      <c r="A10361">
        <v>10360</v>
      </c>
      <c r="B10361" s="1" t="s">
        <v>48246</v>
      </c>
      <c r="C10361" t="s">
        <v>63269</v>
      </c>
      <c r="D10361" t="s">
        <v>45809</v>
      </c>
      <c r="E10361" t="s">
        <v>1214</v>
      </c>
      <c r="F10361" t="s">
        <v>1215</v>
      </c>
      <c r="G10361" t="s">
        <v>45810</v>
      </c>
      <c r="H10361">
        <v>8459940181</v>
      </c>
      <c r="I10361" t="s">
        <v>22759</v>
      </c>
    </row>
    <row r="10362" spans="1:9">
      <c r="A10362">
        <v>10361</v>
      </c>
      <c r="B10362" s="1" t="s">
        <v>48246</v>
      </c>
      <c r="C10362" t="s">
        <v>63270</v>
      </c>
      <c r="D10362" t="s">
        <v>17572</v>
      </c>
      <c r="E10362" t="s">
        <v>378</v>
      </c>
      <c r="F10362" t="s">
        <v>8894</v>
      </c>
      <c r="G10362" t="s">
        <v>24095</v>
      </c>
      <c r="H10362">
        <v>9766302122</v>
      </c>
      <c r="I10362" t="s">
        <v>24096</v>
      </c>
    </row>
    <row r="10363" spans="1:9">
      <c r="A10363">
        <v>10362</v>
      </c>
      <c r="B10363" s="1" t="s">
        <v>48246</v>
      </c>
      <c r="C10363" t="s">
        <v>63271</v>
      </c>
      <c r="D10363" t="s">
        <v>46814</v>
      </c>
      <c r="E10363" t="s">
        <v>378</v>
      </c>
      <c r="F10363" t="s">
        <v>8773</v>
      </c>
      <c r="G10363" t="s">
        <v>30258</v>
      </c>
      <c r="H10363">
        <v>7757090932</v>
      </c>
      <c r="I10363" t="s">
        <v>30259</v>
      </c>
    </row>
    <row r="10364" spans="1:9">
      <c r="A10364">
        <v>10363</v>
      </c>
      <c r="B10364" s="1" t="s">
        <v>48246</v>
      </c>
      <c r="C10364" t="s">
        <v>63272</v>
      </c>
      <c r="D10364" t="s">
        <v>24983</v>
      </c>
      <c r="E10364" t="s">
        <v>378</v>
      </c>
      <c r="F10364" t="s">
        <v>8839</v>
      </c>
      <c r="G10364" t="s">
        <v>46150</v>
      </c>
      <c r="H10364">
        <v>8308400340</v>
      </c>
      <c r="I10364" t="s">
        <v>63273</v>
      </c>
    </row>
    <row r="10365" spans="1:9">
      <c r="A10365">
        <v>10364</v>
      </c>
      <c r="B10365" s="1" t="s">
        <v>48246</v>
      </c>
      <c r="C10365" t="s">
        <v>63274</v>
      </c>
      <c r="D10365" t="s">
        <v>22769</v>
      </c>
      <c r="E10365" t="s">
        <v>2076</v>
      </c>
      <c r="F10365" t="s">
        <v>11572</v>
      </c>
      <c r="G10365" t="s">
        <v>22770</v>
      </c>
      <c r="H10365">
        <v>9552217158</v>
      </c>
      <c r="I10365" t="s">
        <v>22771</v>
      </c>
    </row>
    <row r="10366" spans="1:9">
      <c r="A10366">
        <v>10365</v>
      </c>
      <c r="B10366" s="1" t="s">
        <v>48246</v>
      </c>
      <c r="C10366" t="s">
        <v>63275</v>
      </c>
      <c r="D10366" t="s">
        <v>22775</v>
      </c>
      <c r="E10366" t="s">
        <v>2076</v>
      </c>
      <c r="F10366" t="s">
        <v>9983</v>
      </c>
      <c r="G10366" t="s">
        <v>46488</v>
      </c>
      <c r="H10366">
        <v>8275215310</v>
      </c>
      <c r="I10366" t="s">
        <v>22776</v>
      </c>
    </row>
    <row r="10367" spans="1:9">
      <c r="A10367">
        <v>10366</v>
      </c>
      <c r="B10367" s="1" t="s">
        <v>48246</v>
      </c>
      <c r="C10367" t="s">
        <v>63276</v>
      </c>
      <c r="D10367" t="s">
        <v>63277</v>
      </c>
      <c r="E10367" t="s">
        <v>2076</v>
      </c>
      <c r="F10367" t="s">
        <v>10537</v>
      </c>
      <c r="G10367" t="s">
        <v>22767</v>
      </c>
      <c r="H10367">
        <v>9637951376</v>
      </c>
      <c r="I10367" t="s">
        <v>22768</v>
      </c>
    </row>
    <row r="10368" spans="1:9">
      <c r="A10368">
        <v>10367</v>
      </c>
      <c r="B10368" s="1" t="s">
        <v>48246</v>
      </c>
      <c r="C10368" t="s">
        <v>63278</v>
      </c>
      <c r="D10368" t="s">
        <v>61700</v>
      </c>
      <c r="E10368" t="s">
        <v>2076</v>
      </c>
      <c r="F10368" t="s">
        <v>9983</v>
      </c>
      <c r="G10368" t="s">
        <v>61701</v>
      </c>
      <c r="H10368">
        <v>9503734366</v>
      </c>
      <c r="I10368" t="s">
        <v>22777</v>
      </c>
    </row>
    <row r="10369" spans="1:9">
      <c r="A10369">
        <v>10368</v>
      </c>
      <c r="B10369" s="1" t="s">
        <v>48246</v>
      </c>
      <c r="C10369" t="s">
        <v>63279</v>
      </c>
      <c r="D10369" t="s">
        <v>45805</v>
      </c>
      <c r="E10369" t="s">
        <v>2076</v>
      </c>
      <c r="F10369" t="s">
        <v>10537</v>
      </c>
      <c r="G10369" t="s">
        <v>45806</v>
      </c>
      <c r="H10369">
        <v>9637242429</v>
      </c>
      <c r="I10369" t="s">
        <v>45807</v>
      </c>
    </row>
    <row r="10370" spans="1:9">
      <c r="A10370">
        <v>10369</v>
      </c>
      <c r="B10370" s="1" t="s">
        <v>48246</v>
      </c>
      <c r="C10370" t="s">
        <v>63280</v>
      </c>
      <c r="D10370" t="s">
        <v>45902</v>
      </c>
      <c r="E10370" t="s">
        <v>2076</v>
      </c>
      <c r="F10370" t="s">
        <v>10707</v>
      </c>
      <c r="G10370" t="s">
        <v>45903</v>
      </c>
      <c r="H10370">
        <v>8261827408</v>
      </c>
      <c r="I10370" t="s">
        <v>45904</v>
      </c>
    </row>
    <row r="10371" spans="1:9">
      <c r="A10371">
        <v>10370</v>
      </c>
      <c r="B10371" s="1" t="s">
        <v>48246</v>
      </c>
      <c r="C10371" t="s">
        <v>63281</v>
      </c>
      <c r="D10371" t="s">
        <v>22778</v>
      </c>
      <c r="E10371" t="s">
        <v>24</v>
      </c>
      <c r="F10371" t="s">
        <v>139</v>
      </c>
      <c r="G10371" t="s">
        <v>22779</v>
      </c>
      <c r="H10371">
        <v>9168183247</v>
      </c>
      <c r="I10371" t="s">
        <v>22780</v>
      </c>
    </row>
    <row r="10372" spans="1:9">
      <c r="A10372">
        <v>10371</v>
      </c>
      <c r="B10372" s="1" t="s">
        <v>48246</v>
      </c>
      <c r="C10372" t="s">
        <v>63282</v>
      </c>
      <c r="D10372" t="s">
        <v>22781</v>
      </c>
      <c r="E10372" t="s">
        <v>2076</v>
      </c>
      <c r="F10372" t="s">
        <v>11572</v>
      </c>
      <c r="G10372" t="s">
        <v>22782</v>
      </c>
      <c r="H10372">
        <v>8805010666</v>
      </c>
      <c r="I10372" t="s">
        <v>22783</v>
      </c>
    </row>
    <row r="10373" spans="1:9">
      <c r="A10373">
        <v>10372</v>
      </c>
      <c r="B10373" s="1" t="s">
        <v>48246</v>
      </c>
      <c r="C10373" t="s">
        <v>63283</v>
      </c>
      <c r="D10373" t="s">
        <v>44932</v>
      </c>
      <c r="E10373" t="s">
        <v>43</v>
      </c>
      <c r="F10373" t="s">
        <v>3328</v>
      </c>
      <c r="G10373" t="s">
        <v>44933</v>
      </c>
      <c r="H10373">
        <v>7588580377</v>
      </c>
      <c r="I10373" t="s">
        <v>44934</v>
      </c>
    </row>
    <row r="10374" spans="1:9">
      <c r="A10374">
        <v>10373</v>
      </c>
      <c r="B10374" s="1" t="s">
        <v>48246</v>
      </c>
      <c r="C10374" t="s">
        <v>63284</v>
      </c>
      <c r="D10374" t="s">
        <v>22786</v>
      </c>
      <c r="E10374" t="s">
        <v>543</v>
      </c>
      <c r="F10374" t="s">
        <v>2054</v>
      </c>
      <c r="G10374" t="s">
        <v>63285</v>
      </c>
      <c r="H10374">
        <v>9921050600</v>
      </c>
      <c r="I10374" t="s">
        <v>63286</v>
      </c>
    </row>
    <row r="10375" spans="1:9">
      <c r="A10375">
        <v>10374</v>
      </c>
      <c r="B10375" s="1" t="s">
        <v>48246</v>
      </c>
      <c r="C10375" t="s">
        <v>63287</v>
      </c>
      <c r="D10375" t="s">
        <v>27309</v>
      </c>
      <c r="E10375" t="s">
        <v>43</v>
      </c>
      <c r="F10375" t="s">
        <v>2629</v>
      </c>
      <c r="G10375" t="s">
        <v>24861</v>
      </c>
      <c r="H10375">
        <v>9921215118</v>
      </c>
      <c r="I10375" t="s">
        <v>24862</v>
      </c>
    </row>
    <row r="10376" spans="1:9">
      <c r="A10376">
        <v>10375</v>
      </c>
      <c r="B10376" s="1" t="s">
        <v>48246</v>
      </c>
      <c r="C10376" t="s">
        <v>63288</v>
      </c>
      <c r="D10376" t="s">
        <v>24774</v>
      </c>
      <c r="E10376" t="s">
        <v>43</v>
      </c>
      <c r="F10376" t="s">
        <v>134</v>
      </c>
      <c r="G10376" t="s">
        <v>24775</v>
      </c>
      <c r="H10376">
        <v>9423188221</v>
      </c>
      <c r="I10376" t="s">
        <v>24776</v>
      </c>
    </row>
    <row r="10377" spans="1:9">
      <c r="A10377">
        <v>10376</v>
      </c>
      <c r="B10377" s="1" t="s">
        <v>48246</v>
      </c>
      <c r="C10377" t="s">
        <v>63289</v>
      </c>
      <c r="D10377" t="s">
        <v>12341</v>
      </c>
      <c r="E10377" t="s">
        <v>378</v>
      </c>
      <c r="F10377" t="s">
        <v>8906</v>
      </c>
      <c r="G10377" t="s">
        <v>12342</v>
      </c>
      <c r="H10377">
        <v>8390501502</v>
      </c>
      <c r="I10377" t="s">
        <v>45811</v>
      </c>
    </row>
    <row r="10378" spans="1:9">
      <c r="A10378">
        <v>10377</v>
      </c>
      <c r="B10378" s="1" t="s">
        <v>48246</v>
      </c>
      <c r="C10378" t="s">
        <v>63290</v>
      </c>
      <c r="D10378" t="s">
        <v>25128</v>
      </c>
      <c r="E10378" t="s">
        <v>43</v>
      </c>
      <c r="F10378" t="s">
        <v>843</v>
      </c>
      <c r="G10378" t="s">
        <v>63291</v>
      </c>
      <c r="H10378">
        <v>9168158489</v>
      </c>
      <c r="I10378" t="s">
        <v>25130</v>
      </c>
    </row>
    <row r="10379" spans="1:9">
      <c r="A10379">
        <v>10378</v>
      </c>
      <c r="B10379" s="1" t="s">
        <v>48246</v>
      </c>
      <c r="C10379" t="s">
        <v>63292</v>
      </c>
      <c r="D10379" t="s">
        <v>24868</v>
      </c>
      <c r="E10379" t="s">
        <v>43</v>
      </c>
      <c r="F10379" t="s">
        <v>3328</v>
      </c>
      <c r="G10379" t="s">
        <v>24869</v>
      </c>
      <c r="H10379">
        <v>9689000313</v>
      </c>
      <c r="I10379" t="s">
        <v>24870</v>
      </c>
    </row>
    <row r="10380" spans="1:9">
      <c r="A10380">
        <v>10379</v>
      </c>
      <c r="B10380" s="1" t="s">
        <v>48246</v>
      </c>
      <c r="C10380" t="s">
        <v>63293</v>
      </c>
      <c r="D10380" t="s">
        <v>24858</v>
      </c>
      <c r="E10380" t="s">
        <v>43</v>
      </c>
      <c r="F10380" t="s">
        <v>3328</v>
      </c>
      <c r="G10380" t="s">
        <v>24859</v>
      </c>
      <c r="H10380">
        <v>9850674929</v>
      </c>
      <c r="I10380" t="s">
        <v>24860</v>
      </c>
    </row>
    <row r="10381" spans="1:9">
      <c r="A10381">
        <v>10380</v>
      </c>
      <c r="B10381" s="1" t="s">
        <v>48246</v>
      </c>
      <c r="C10381" t="s">
        <v>63294</v>
      </c>
      <c r="D10381" t="s">
        <v>22787</v>
      </c>
      <c r="E10381" t="s">
        <v>195</v>
      </c>
      <c r="F10381" t="s">
        <v>1381</v>
      </c>
      <c r="G10381" t="s">
        <v>22788</v>
      </c>
      <c r="H10381">
        <v>7350006020</v>
      </c>
      <c r="I10381" t="s">
        <v>22789</v>
      </c>
    </row>
    <row r="10382" spans="1:9">
      <c r="A10382">
        <v>10381</v>
      </c>
      <c r="B10382" s="1" t="s">
        <v>48246</v>
      </c>
      <c r="C10382" t="s">
        <v>63295</v>
      </c>
      <c r="D10382" t="s">
        <v>62144</v>
      </c>
      <c r="E10382" t="s">
        <v>43</v>
      </c>
      <c r="F10382" t="s">
        <v>43</v>
      </c>
      <c r="G10382" t="s">
        <v>24863</v>
      </c>
      <c r="H10382">
        <v>9822037291</v>
      </c>
      <c r="I10382" t="s">
        <v>24864</v>
      </c>
    </row>
    <row r="10383" spans="1:9">
      <c r="A10383">
        <v>10382</v>
      </c>
      <c r="B10383" s="1" t="s">
        <v>48246</v>
      </c>
      <c r="C10383" t="s">
        <v>63296</v>
      </c>
      <c r="D10383" t="s">
        <v>24865</v>
      </c>
      <c r="E10383" t="s">
        <v>43</v>
      </c>
      <c r="F10383" t="s">
        <v>1644</v>
      </c>
      <c r="G10383" t="s">
        <v>24866</v>
      </c>
      <c r="H10383">
        <v>9764494749</v>
      </c>
      <c r="I10383" t="s">
        <v>24867</v>
      </c>
    </row>
    <row r="10384" spans="1:9">
      <c r="A10384">
        <v>10383</v>
      </c>
      <c r="B10384" s="1" t="s">
        <v>48246</v>
      </c>
      <c r="C10384" t="s">
        <v>63297</v>
      </c>
      <c r="D10384" t="s">
        <v>63298</v>
      </c>
      <c r="E10384" t="s">
        <v>43</v>
      </c>
      <c r="F10384" t="s">
        <v>5636</v>
      </c>
      <c r="G10384" t="s">
        <v>30018</v>
      </c>
      <c r="H10384">
        <v>9623974948</v>
      </c>
      <c r="I10384" t="s">
        <v>30019</v>
      </c>
    </row>
    <row r="10385" spans="1:9">
      <c r="A10385">
        <v>10384</v>
      </c>
      <c r="B10385" s="1" t="s">
        <v>48246</v>
      </c>
      <c r="C10385" t="s">
        <v>63299</v>
      </c>
      <c r="D10385" t="s">
        <v>22795</v>
      </c>
      <c r="E10385" t="s">
        <v>378</v>
      </c>
      <c r="F10385" t="s">
        <v>3157</v>
      </c>
      <c r="G10385" t="s">
        <v>22796</v>
      </c>
      <c r="H10385">
        <v>7588426487</v>
      </c>
      <c r="I10385" t="s">
        <v>22797</v>
      </c>
    </row>
    <row r="10386" spans="1:9">
      <c r="A10386">
        <v>10385</v>
      </c>
      <c r="B10386" s="1" t="s">
        <v>48246</v>
      </c>
      <c r="C10386" t="s">
        <v>63300</v>
      </c>
      <c r="D10386" t="s">
        <v>22790</v>
      </c>
      <c r="E10386" t="s">
        <v>195</v>
      </c>
      <c r="F10386" t="s">
        <v>1381</v>
      </c>
      <c r="G10386" t="s">
        <v>22791</v>
      </c>
      <c r="H10386">
        <v>9158770382</v>
      </c>
      <c r="I10386" t="s">
        <v>61722</v>
      </c>
    </row>
    <row r="10387" spans="1:9">
      <c r="A10387">
        <v>10386</v>
      </c>
      <c r="B10387" s="1" t="s">
        <v>48246</v>
      </c>
      <c r="C10387" t="s">
        <v>63301</v>
      </c>
      <c r="D10387" t="s">
        <v>63302</v>
      </c>
      <c r="E10387" t="s">
        <v>14102</v>
      </c>
      <c r="F10387" t="s">
        <v>14756</v>
      </c>
      <c r="G10387" t="s">
        <v>24111</v>
      </c>
      <c r="H10387">
        <v>9020209370</v>
      </c>
      <c r="I10387" t="s">
        <v>24112</v>
      </c>
    </row>
    <row r="10388" spans="1:9">
      <c r="A10388">
        <v>10387</v>
      </c>
      <c r="B10388" s="1" t="s">
        <v>48246</v>
      </c>
      <c r="C10388" t="s">
        <v>63303</v>
      </c>
      <c r="D10388" t="s">
        <v>22804</v>
      </c>
      <c r="E10388" t="s">
        <v>378</v>
      </c>
      <c r="F10388" t="s">
        <v>8894</v>
      </c>
      <c r="G10388" t="s">
        <v>22805</v>
      </c>
      <c r="H10388">
        <v>9404905041</v>
      </c>
      <c r="I10388" t="s">
        <v>22806</v>
      </c>
    </row>
    <row r="10389" spans="1:9">
      <c r="A10389">
        <v>10388</v>
      </c>
      <c r="B10389" s="1" t="s">
        <v>48246</v>
      </c>
      <c r="C10389" t="s">
        <v>63304</v>
      </c>
      <c r="D10389" t="s">
        <v>12208</v>
      </c>
      <c r="E10389" t="s">
        <v>378</v>
      </c>
      <c r="F10389" t="s">
        <v>3157</v>
      </c>
      <c r="G10389" t="s">
        <v>22802</v>
      </c>
      <c r="H10389">
        <v>9881120012</v>
      </c>
      <c r="I10389" t="s">
        <v>22803</v>
      </c>
    </row>
    <row r="10390" spans="1:9">
      <c r="A10390">
        <v>10389</v>
      </c>
      <c r="B10390" s="1" t="s">
        <v>48246</v>
      </c>
      <c r="C10390" t="s">
        <v>63305</v>
      </c>
      <c r="D10390" t="s">
        <v>63306</v>
      </c>
      <c r="E10390" t="s">
        <v>195</v>
      </c>
      <c r="F10390" t="s">
        <v>159</v>
      </c>
      <c r="G10390" t="s">
        <v>22798</v>
      </c>
      <c r="H10390">
        <v>9763244678</v>
      </c>
      <c r="I10390" t="s">
        <v>22799</v>
      </c>
    </row>
    <row r="10391" spans="1:9">
      <c r="A10391">
        <v>10390</v>
      </c>
      <c r="B10391" s="1" t="s">
        <v>48246</v>
      </c>
      <c r="C10391" t="s">
        <v>63307</v>
      </c>
      <c r="D10391" t="s">
        <v>22812</v>
      </c>
      <c r="E10391" t="s">
        <v>2076</v>
      </c>
      <c r="F10391" t="s">
        <v>9281</v>
      </c>
      <c r="G10391" t="s">
        <v>22813</v>
      </c>
      <c r="H10391">
        <v>9552426559</v>
      </c>
      <c r="I10391" t="s">
        <v>9283</v>
      </c>
    </row>
    <row r="10392" spans="1:9">
      <c r="A10392">
        <v>10391</v>
      </c>
      <c r="B10392" s="1" t="s">
        <v>48246</v>
      </c>
      <c r="C10392" t="s">
        <v>63308</v>
      </c>
      <c r="D10392" t="s">
        <v>43589</v>
      </c>
      <c r="E10392" t="s">
        <v>2076</v>
      </c>
      <c r="F10392" t="s">
        <v>11572</v>
      </c>
      <c r="G10392" t="s">
        <v>22840</v>
      </c>
      <c r="H10392">
        <v>9168238230</v>
      </c>
      <c r="I10392" t="s">
        <v>22841</v>
      </c>
    </row>
    <row r="10393" spans="1:9">
      <c r="A10393">
        <v>10392</v>
      </c>
      <c r="B10393" s="1" t="s">
        <v>48246</v>
      </c>
      <c r="C10393" t="s">
        <v>63309</v>
      </c>
      <c r="D10393" t="s">
        <v>18574</v>
      </c>
      <c r="E10393" t="s">
        <v>378</v>
      </c>
      <c r="F10393" t="s">
        <v>3157</v>
      </c>
      <c r="G10393" t="s">
        <v>22810</v>
      </c>
      <c r="H10393">
        <v>8484848410</v>
      </c>
      <c r="I10393" t="s">
        <v>22811</v>
      </c>
    </row>
    <row r="10394" spans="1:9">
      <c r="A10394">
        <v>10393</v>
      </c>
      <c r="B10394" s="1" t="s">
        <v>48246</v>
      </c>
      <c r="C10394" t="s">
        <v>63310</v>
      </c>
      <c r="D10394" t="s">
        <v>23544</v>
      </c>
      <c r="E10394" t="s">
        <v>2076</v>
      </c>
      <c r="F10394" t="s">
        <v>13838</v>
      </c>
      <c r="G10394" t="s">
        <v>23545</v>
      </c>
      <c r="H10394">
        <v>7507648514</v>
      </c>
      <c r="I10394" t="s">
        <v>23546</v>
      </c>
    </row>
    <row r="10395" spans="1:9">
      <c r="A10395">
        <v>10394</v>
      </c>
      <c r="B10395" s="1" t="s">
        <v>48246</v>
      </c>
      <c r="C10395" t="s">
        <v>63311</v>
      </c>
      <c r="D10395" t="s">
        <v>22814</v>
      </c>
      <c r="E10395" t="s">
        <v>2076</v>
      </c>
      <c r="F10395" t="s">
        <v>10537</v>
      </c>
      <c r="G10395" t="s">
        <v>22815</v>
      </c>
      <c r="H10395">
        <v>9971381057</v>
      </c>
      <c r="I10395" t="s">
        <v>22816</v>
      </c>
    </row>
    <row r="10396" spans="1:9">
      <c r="A10396">
        <v>10395</v>
      </c>
      <c r="B10396" s="1" t="s">
        <v>48246</v>
      </c>
      <c r="C10396" t="s">
        <v>63312</v>
      </c>
      <c r="D10396" t="s">
        <v>22817</v>
      </c>
      <c r="E10396" t="s">
        <v>543</v>
      </c>
      <c r="F10396" t="s">
        <v>10083</v>
      </c>
      <c r="G10396" t="s">
        <v>22818</v>
      </c>
      <c r="H10396">
        <v>8308018264</v>
      </c>
      <c r="I10396" t="s">
        <v>22819</v>
      </c>
    </row>
    <row r="10397" spans="1:9">
      <c r="A10397">
        <v>10396</v>
      </c>
      <c r="B10397" s="1" t="s">
        <v>48246</v>
      </c>
      <c r="C10397" t="s">
        <v>63313</v>
      </c>
      <c r="D10397" t="s">
        <v>22822</v>
      </c>
      <c r="E10397" t="s">
        <v>543</v>
      </c>
      <c r="F10397" t="s">
        <v>10083</v>
      </c>
      <c r="G10397" t="s">
        <v>22823</v>
      </c>
      <c r="H10397">
        <v>8788185112</v>
      </c>
      <c r="I10397" t="s">
        <v>22824</v>
      </c>
    </row>
    <row r="10398" spans="1:9">
      <c r="A10398">
        <v>10397</v>
      </c>
      <c r="B10398" s="1" t="s">
        <v>48246</v>
      </c>
      <c r="C10398" t="s">
        <v>63314</v>
      </c>
      <c r="D10398" t="s">
        <v>22183</v>
      </c>
      <c r="E10398" t="s">
        <v>574</v>
      </c>
      <c r="F10398" t="s">
        <v>575</v>
      </c>
      <c r="G10398" t="s">
        <v>22184</v>
      </c>
      <c r="H10398">
        <v>8208944353</v>
      </c>
      <c r="I10398" t="s">
        <v>22185</v>
      </c>
    </row>
    <row r="10399" spans="1:9">
      <c r="A10399">
        <v>10398</v>
      </c>
      <c r="B10399" s="1" t="s">
        <v>48246</v>
      </c>
      <c r="C10399" t="s">
        <v>63315</v>
      </c>
      <c r="D10399" t="s">
        <v>45814</v>
      </c>
      <c r="E10399" t="s">
        <v>159</v>
      </c>
      <c r="F10399" t="s">
        <v>9329</v>
      </c>
      <c r="G10399" t="s">
        <v>45815</v>
      </c>
      <c r="H10399">
        <v>9096803020</v>
      </c>
      <c r="I10399" t="s">
        <v>9336</v>
      </c>
    </row>
    <row r="10400" spans="1:9">
      <c r="A10400">
        <v>10399</v>
      </c>
      <c r="B10400" s="1" t="s">
        <v>48246</v>
      </c>
      <c r="C10400" t="s">
        <v>63316</v>
      </c>
      <c r="D10400" t="s">
        <v>20384</v>
      </c>
      <c r="E10400" t="s">
        <v>574</v>
      </c>
      <c r="F10400" t="s">
        <v>575</v>
      </c>
      <c r="G10400" t="s">
        <v>20385</v>
      </c>
      <c r="H10400">
        <v>9049939608</v>
      </c>
      <c r="I10400" t="s">
        <v>2299</v>
      </c>
    </row>
    <row r="10401" spans="1:9">
      <c r="A10401">
        <v>10400</v>
      </c>
      <c r="B10401" s="1" t="s">
        <v>48246</v>
      </c>
      <c r="C10401" t="s">
        <v>63317</v>
      </c>
      <c r="D10401" t="s">
        <v>20398</v>
      </c>
      <c r="E10401" t="s">
        <v>574</v>
      </c>
      <c r="F10401" t="s">
        <v>5725</v>
      </c>
      <c r="G10401" t="s">
        <v>20399</v>
      </c>
      <c r="H10401">
        <v>7588820283</v>
      </c>
      <c r="I10401" t="s">
        <v>20400</v>
      </c>
    </row>
    <row r="10402" spans="1:9">
      <c r="A10402">
        <v>10401</v>
      </c>
      <c r="B10402" s="1" t="s">
        <v>48246</v>
      </c>
      <c r="C10402" t="s">
        <v>63318</v>
      </c>
      <c r="D10402" t="s">
        <v>22830</v>
      </c>
      <c r="E10402" t="s">
        <v>159</v>
      </c>
      <c r="F10402" t="s">
        <v>9329</v>
      </c>
      <c r="G10402" t="s">
        <v>22831</v>
      </c>
      <c r="H10402">
        <v>9921092040</v>
      </c>
      <c r="I10402" t="s">
        <v>9336</v>
      </c>
    </row>
    <row r="10403" spans="1:9">
      <c r="A10403">
        <v>10402</v>
      </c>
      <c r="B10403" s="1" t="s">
        <v>48246</v>
      </c>
      <c r="C10403" t="s">
        <v>63319</v>
      </c>
      <c r="D10403" t="s">
        <v>63320</v>
      </c>
      <c r="E10403" t="s">
        <v>574</v>
      </c>
      <c r="F10403" t="s">
        <v>575</v>
      </c>
      <c r="G10403" t="s">
        <v>21586</v>
      </c>
      <c r="H10403">
        <v>7517511018</v>
      </c>
      <c r="I10403" t="s">
        <v>21587</v>
      </c>
    </row>
    <row r="10404" spans="1:9">
      <c r="A10404">
        <v>10403</v>
      </c>
      <c r="B10404" s="1" t="s">
        <v>48246</v>
      </c>
      <c r="C10404" t="s">
        <v>63321</v>
      </c>
      <c r="D10404" t="s">
        <v>63322</v>
      </c>
      <c r="E10404" t="s">
        <v>574</v>
      </c>
      <c r="F10404" t="s">
        <v>575</v>
      </c>
      <c r="G10404" t="s">
        <v>20401</v>
      </c>
      <c r="H10404">
        <v>8378097617</v>
      </c>
      <c r="I10404" t="s">
        <v>20402</v>
      </c>
    </row>
    <row r="10405" spans="1:9">
      <c r="A10405">
        <v>10404</v>
      </c>
      <c r="B10405" s="1" t="s">
        <v>48246</v>
      </c>
      <c r="C10405" t="s">
        <v>63323</v>
      </c>
      <c r="D10405" t="s">
        <v>21857</v>
      </c>
      <c r="E10405" t="s">
        <v>574</v>
      </c>
      <c r="F10405" t="s">
        <v>575</v>
      </c>
      <c r="G10405" t="s">
        <v>63324</v>
      </c>
      <c r="H10405">
        <v>8766818293</v>
      </c>
      <c r="I10405" t="s">
        <v>21858</v>
      </c>
    </row>
    <row r="10406" spans="1:9">
      <c r="A10406">
        <v>10405</v>
      </c>
      <c r="B10406" s="1" t="s">
        <v>48246</v>
      </c>
      <c r="C10406" t="s">
        <v>63325</v>
      </c>
      <c r="D10406" t="s">
        <v>27672</v>
      </c>
      <c r="E10406" t="s">
        <v>574</v>
      </c>
      <c r="F10406" t="s">
        <v>5725</v>
      </c>
      <c r="G10406" t="s">
        <v>27673</v>
      </c>
      <c r="H10406">
        <v>9665661062</v>
      </c>
      <c r="I10406" t="s">
        <v>27674</v>
      </c>
    </row>
    <row r="10407" spans="1:9">
      <c r="A10407">
        <v>10406</v>
      </c>
      <c r="B10407" s="1" t="s">
        <v>48246</v>
      </c>
      <c r="C10407" t="s">
        <v>63326</v>
      </c>
      <c r="D10407" t="s">
        <v>16371</v>
      </c>
      <c r="E10407" t="s">
        <v>159</v>
      </c>
      <c r="F10407" t="s">
        <v>9329</v>
      </c>
      <c r="G10407" t="s">
        <v>22832</v>
      </c>
      <c r="H10407">
        <v>9545566454</v>
      </c>
      <c r="I10407" t="s">
        <v>9336</v>
      </c>
    </row>
    <row r="10408" spans="1:9">
      <c r="A10408">
        <v>10407</v>
      </c>
      <c r="B10408" s="1" t="s">
        <v>48246</v>
      </c>
      <c r="C10408" t="s">
        <v>63327</v>
      </c>
      <c r="D10408" t="s">
        <v>20638</v>
      </c>
      <c r="E10408" t="s">
        <v>574</v>
      </c>
      <c r="F10408" t="s">
        <v>5725</v>
      </c>
      <c r="G10408" t="s">
        <v>20639</v>
      </c>
      <c r="H10408">
        <v>7972595729</v>
      </c>
      <c r="I10408" t="s">
        <v>20640</v>
      </c>
    </row>
    <row r="10409" spans="1:9">
      <c r="A10409">
        <v>10408</v>
      </c>
      <c r="B10409" s="1" t="s">
        <v>48246</v>
      </c>
      <c r="C10409" t="s">
        <v>63328</v>
      </c>
      <c r="D10409" t="s">
        <v>59427</v>
      </c>
      <c r="E10409" t="s">
        <v>574</v>
      </c>
      <c r="F10409" t="s">
        <v>4653</v>
      </c>
      <c r="G10409" t="s">
        <v>59428</v>
      </c>
      <c r="H10409">
        <v>9657909900</v>
      </c>
      <c r="I10409" t="s">
        <v>63329</v>
      </c>
    </row>
    <row r="10410" spans="1:9">
      <c r="A10410">
        <v>10409</v>
      </c>
      <c r="B10410" s="1" t="s">
        <v>48246</v>
      </c>
      <c r="C10410" t="s">
        <v>63330</v>
      </c>
      <c r="D10410" t="s">
        <v>22820</v>
      </c>
      <c r="E10410" t="s">
        <v>2076</v>
      </c>
      <c r="F10410" t="s">
        <v>9983</v>
      </c>
      <c r="G10410" t="s">
        <v>22821</v>
      </c>
      <c r="H10410">
        <v>9595605172</v>
      </c>
      <c r="I10410" t="s">
        <v>17423</v>
      </c>
    </row>
    <row r="10411" spans="1:9">
      <c r="A10411">
        <v>10410</v>
      </c>
      <c r="B10411" s="1" t="s">
        <v>48246</v>
      </c>
      <c r="C10411" t="s">
        <v>63331</v>
      </c>
      <c r="D10411" t="s">
        <v>20641</v>
      </c>
      <c r="E10411" t="s">
        <v>574</v>
      </c>
      <c r="F10411" t="s">
        <v>9995</v>
      </c>
      <c r="G10411" t="s">
        <v>20642</v>
      </c>
      <c r="H10411">
        <v>9158684271</v>
      </c>
      <c r="I10411" t="s">
        <v>20643</v>
      </c>
    </row>
    <row r="10412" spans="1:9">
      <c r="A10412">
        <v>10411</v>
      </c>
      <c r="B10412" s="1" t="s">
        <v>48246</v>
      </c>
      <c r="C10412" t="s">
        <v>63332</v>
      </c>
      <c r="D10412" t="s">
        <v>20646</v>
      </c>
      <c r="E10412" t="s">
        <v>574</v>
      </c>
      <c r="F10412" t="s">
        <v>9995</v>
      </c>
      <c r="G10412" t="s">
        <v>20647</v>
      </c>
      <c r="H10412">
        <v>9423644028</v>
      </c>
      <c r="I10412" t="s">
        <v>45610</v>
      </c>
    </row>
    <row r="10413" spans="1:9">
      <c r="A10413">
        <v>10412</v>
      </c>
      <c r="B10413" s="1" t="s">
        <v>48246</v>
      </c>
      <c r="C10413" t="s">
        <v>63333</v>
      </c>
      <c r="D10413" t="s">
        <v>27586</v>
      </c>
      <c r="E10413" t="s">
        <v>574</v>
      </c>
      <c r="F10413" t="s">
        <v>575</v>
      </c>
      <c r="G10413" t="s">
        <v>22311</v>
      </c>
      <c r="H10413">
        <v>7709174267</v>
      </c>
      <c r="I10413" t="s">
        <v>22312</v>
      </c>
    </row>
    <row r="10414" spans="1:9">
      <c r="A10414">
        <v>10413</v>
      </c>
      <c r="B10414" s="1" t="s">
        <v>48246</v>
      </c>
      <c r="C10414" t="s">
        <v>63334</v>
      </c>
      <c r="D10414" t="s">
        <v>63335</v>
      </c>
      <c r="E10414" t="s">
        <v>574</v>
      </c>
      <c r="F10414" t="s">
        <v>4834</v>
      </c>
      <c r="G10414" t="s">
        <v>22174</v>
      </c>
      <c r="H10414">
        <v>9665181058</v>
      </c>
      <c r="I10414" t="s">
        <v>22175</v>
      </c>
    </row>
    <row r="10415" spans="1:9">
      <c r="A10415">
        <v>10414</v>
      </c>
      <c r="B10415" s="1" t="s">
        <v>48246</v>
      </c>
      <c r="C10415" t="s">
        <v>63336</v>
      </c>
      <c r="D10415" t="s">
        <v>21594</v>
      </c>
      <c r="E10415" t="s">
        <v>574</v>
      </c>
      <c r="F10415" t="s">
        <v>5725</v>
      </c>
      <c r="G10415" t="s">
        <v>21595</v>
      </c>
      <c r="H10415">
        <v>9423644672</v>
      </c>
      <c r="I10415" t="s">
        <v>21596</v>
      </c>
    </row>
    <row r="10416" spans="1:9">
      <c r="A10416">
        <v>10415</v>
      </c>
      <c r="B10416" s="1" t="s">
        <v>48246</v>
      </c>
      <c r="C10416" t="s">
        <v>63337</v>
      </c>
      <c r="D10416" t="s">
        <v>8905</v>
      </c>
      <c r="E10416" t="s">
        <v>574</v>
      </c>
      <c r="F10416" t="s">
        <v>5725</v>
      </c>
      <c r="G10416" t="s">
        <v>21600</v>
      </c>
      <c r="H10416">
        <v>7020148052</v>
      </c>
      <c r="I10416" t="s">
        <v>21601</v>
      </c>
    </row>
    <row r="10417" spans="1:9">
      <c r="A10417">
        <v>10416</v>
      </c>
      <c r="B10417" s="1" t="s">
        <v>48246</v>
      </c>
      <c r="C10417" t="s">
        <v>63338</v>
      </c>
      <c r="D10417" t="s">
        <v>21605</v>
      </c>
      <c r="E10417" t="s">
        <v>574</v>
      </c>
      <c r="F10417" t="s">
        <v>5725</v>
      </c>
      <c r="G10417" t="s">
        <v>21606</v>
      </c>
      <c r="H10417">
        <v>7620436457</v>
      </c>
      <c r="I10417" t="s">
        <v>21596</v>
      </c>
    </row>
    <row r="10418" spans="1:9">
      <c r="A10418">
        <v>10417</v>
      </c>
      <c r="B10418" s="1" t="s">
        <v>48246</v>
      </c>
      <c r="C10418" t="s">
        <v>63339</v>
      </c>
      <c r="D10418" t="s">
        <v>21607</v>
      </c>
      <c r="E10418" t="s">
        <v>574</v>
      </c>
      <c r="F10418" t="s">
        <v>5725</v>
      </c>
      <c r="G10418" t="s">
        <v>21608</v>
      </c>
      <c r="H10418">
        <v>9561901655</v>
      </c>
      <c r="I10418" t="s">
        <v>21609</v>
      </c>
    </row>
    <row r="10419" spans="1:9">
      <c r="A10419">
        <v>10418</v>
      </c>
      <c r="B10419" s="1" t="s">
        <v>48246</v>
      </c>
      <c r="C10419" t="s">
        <v>63340</v>
      </c>
      <c r="D10419" t="s">
        <v>21610</v>
      </c>
      <c r="E10419" t="s">
        <v>574</v>
      </c>
      <c r="F10419" t="s">
        <v>5725</v>
      </c>
      <c r="G10419" t="s">
        <v>21611</v>
      </c>
      <c r="H10419">
        <v>9860823805</v>
      </c>
      <c r="I10419" t="s">
        <v>21596</v>
      </c>
    </row>
    <row r="10420" spans="1:9">
      <c r="A10420">
        <v>10419</v>
      </c>
      <c r="B10420" s="1" t="s">
        <v>48246</v>
      </c>
      <c r="C10420" t="s">
        <v>63341</v>
      </c>
      <c r="D10420" t="s">
        <v>17000</v>
      </c>
      <c r="E10420" t="s">
        <v>211</v>
      </c>
      <c r="F10420" t="s">
        <v>270</v>
      </c>
      <c r="G10420" t="s">
        <v>17001</v>
      </c>
      <c r="H10420">
        <v>9960116315</v>
      </c>
      <c r="I10420" t="s">
        <v>17002</v>
      </c>
    </row>
    <row r="10421" spans="1:9">
      <c r="A10421">
        <v>10420</v>
      </c>
      <c r="B10421" s="1" t="s">
        <v>48246</v>
      </c>
      <c r="C10421" t="s">
        <v>63342</v>
      </c>
      <c r="D10421" t="s">
        <v>22836</v>
      </c>
      <c r="E10421" t="s">
        <v>184</v>
      </c>
      <c r="F10421" t="s">
        <v>184</v>
      </c>
      <c r="G10421" t="s">
        <v>22837</v>
      </c>
      <c r="H10421">
        <v>9359541879</v>
      </c>
      <c r="I10421" t="s">
        <v>22838</v>
      </c>
    </row>
    <row r="10422" spans="1:9">
      <c r="A10422">
        <v>10421</v>
      </c>
      <c r="B10422" s="1" t="s">
        <v>48246</v>
      </c>
      <c r="C10422" t="s">
        <v>63343</v>
      </c>
      <c r="D10422" t="s">
        <v>63344</v>
      </c>
      <c r="E10422" t="s">
        <v>159</v>
      </c>
      <c r="F10422" t="s">
        <v>159</v>
      </c>
      <c r="G10422" t="s">
        <v>63345</v>
      </c>
      <c r="H10422">
        <v>9561589965</v>
      </c>
      <c r="I10422" t="s">
        <v>63346</v>
      </c>
    </row>
    <row r="10423" spans="1:9">
      <c r="A10423">
        <v>10422</v>
      </c>
      <c r="B10423" s="1" t="s">
        <v>48246</v>
      </c>
      <c r="C10423" t="s">
        <v>63347</v>
      </c>
      <c r="D10423" t="s">
        <v>25108</v>
      </c>
      <c r="E10423" t="s">
        <v>12</v>
      </c>
      <c r="F10423" t="s">
        <v>13</v>
      </c>
      <c r="G10423" t="s">
        <v>63348</v>
      </c>
      <c r="H10423">
        <v>9834439742</v>
      </c>
      <c r="I10423" t="s">
        <v>25109</v>
      </c>
    </row>
    <row r="10424" spans="1:9">
      <c r="A10424">
        <v>10423</v>
      </c>
      <c r="B10424" s="1" t="s">
        <v>48246</v>
      </c>
      <c r="C10424" t="s">
        <v>63349</v>
      </c>
      <c r="D10424" t="s">
        <v>31876</v>
      </c>
      <c r="E10424" t="s">
        <v>12</v>
      </c>
      <c r="F10424" t="s">
        <v>98</v>
      </c>
      <c r="G10424" t="s">
        <v>63350</v>
      </c>
      <c r="H10424">
        <v>9960936918</v>
      </c>
      <c r="I10424" t="s">
        <v>31877</v>
      </c>
    </row>
    <row r="10425" spans="1:9">
      <c r="A10425">
        <v>10424</v>
      </c>
      <c r="B10425" s="1" t="s">
        <v>48246</v>
      </c>
      <c r="C10425" t="s">
        <v>63351</v>
      </c>
      <c r="D10425" t="s">
        <v>22843</v>
      </c>
      <c r="E10425" t="s">
        <v>211</v>
      </c>
      <c r="F10425" t="s">
        <v>964</v>
      </c>
      <c r="G10425" t="s">
        <v>22844</v>
      </c>
      <c r="H10425">
        <v>8554893853</v>
      </c>
      <c r="I10425" t="s">
        <v>22845</v>
      </c>
    </row>
    <row r="10426" spans="1:9">
      <c r="A10426">
        <v>10425</v>
      </c>
      <c r="B10426" s="1" t="s">
        <v>48246</v>
      </c>
      <c r="C10426" t="s">
        <v>63352</v>
      </c>
      <c r="D10426" t="s">
        <v>22833</v>
      </c>
      <c r="E10426" t="s">
        <v>2076</v>
      </c>
      <c r="F10426" t="s">
        <v>11572</v>
      </c>
      <c r="G10426" t="s">
        <v>22834</v>
      </c>
      <c r="H10426">
        <v>9923862825</v>
      </c>
      <c r="I10426" t="s">
        <v>22835</v>
      </c>
    </row>
    <row r="10427" spans="1:9">
      <c r="A10427">
        <v>10426</v>
      </c>
      <c r="B10427" s="1" t="s">
        <v>48246</v>
      </c>
      <c r="C10427" t="s">
        <v>63353</v>
      </c>
      <c r="D10427" t="s">
        <v>22846</v>
      </c>
      <c r="E10427" t="s">
        <v>543</v>
      </c>
      <c r="F10427" t="s">
        <v>543</v>
      </c>
      <c r="G10427" t="s">
        <v>63354</v>
      </c>
      <c r="H10427">
        <v>9921635936</v>
      </c>
      <c r="I10427" t="s">
        <v>63355</v>
      </c>
    </row>
    <row r="10428" spans="1:9">
      <c r="A10428">
        <v>10427</v>
      </c>
      <c r="B10428" s="1" t="s">
        <v>48246</v>
      </c>
      <c r="C10428" t="s">
        <v>63356</v>
      </c>
      <c r="D10428" t="s">
        <v>12704</v>
      </c>
      <c r="E10428" t="s">
        <v>378</v>
      </c>
      <c r="F10428" t="s">
        <v>8836</v>
      </c>
      <c r="G10428" t="s">
        <v>22855</v>
      </c>
      <c r="H10428">
        <v>9021608008</v>
      </c>
      <c r="I10428" t="s">
        <v>22856</v>
      </c>
    </row>
    <row r="10429" spans="1:9">
      <c r="A10429">
        <v>10428</v>
      </c>
      <c r="B10429" s="1" t="s">
        <v>48246</v>
      </c>
      <c r="C10429" t="s">
        <v>63357</v>
      </c>
      <c r="D10429" t="s">
        <v>22857</v>
      </c>
      <c r="E10429" t="s">
        <v>378</v>
      </c>
      <c r="F10429" t="s">
        <v>8800</v>
      </c>
      <c r="G10429" t="s">
        <v>22858</v>
      </c>
      <c r="H10429">
        <v>9420848575</v>
      </c>
      <c r="I10429" t="s">
        <v>14958</v>
      </c>
    </row>
    <row r="10430" spans="1:9">
      <c r="A10430">
        <v>10429</v>
      </c>
      <c r="B10430" s="1" t="s">
        <v>48246</v>
      </c>
      <c r="C10430" t="s">
        <v>63358</v>
      </c>
      <c r="D10430" t="s">
        <v>10443</v>
      </c>
      <c r="E10430" t="s">
        <v>378</v>
      </c>
      <c r="F10430" t="s">
        <v>378</v>
      </c>
      <c r="G10430" t="s">
        <v>22881</v>
      </c>
      <c r="H10430">
        <v>8237779191</v>
      </c>
      <c r="I10430" t="s">
        <v>22882</v>
      </c>
    </row>
    <row r="10431" spans="1:9">
      <c r="A10431">
        <v>10430</v>
      </c>
      <c r="B10431" s="1" t="s">
        <v>48246</v>
      </c>
      <c r="C10431" t="s">
        <v>63359</v>
      </c>
      <c r="D10431" t="s">
        <v>22883</v>
      </c>
      <c r="E10431" t="s">
        <v>378</v>
      </c>
      <c r="F10431" t="s">
        <v>8773</v>
      </c>
      <c r="G10431" t="s">
        <v>22884</v>
      </c>
      <c r="H10431">
        <v>9158134678</v>
      </c>
      <c r="I10431" t="s">
        <v>22885</v>
      </c>
    </row>
    <row r="10432" spans="1:9">
      <c r="A10432">
        <v>10431</v>
      </c>
      <c r="B10432" s="1" t="s">
        <v>48246</v>
      </c>
      <c r="C10432" t="s">
        <v>63360</v>
      </c>
      <c r="D10432" t="s">
        <v>22890</v>
      </c>
      <c r="E10432" t="s">
        <v>378</v>
      </c>
      <c r="F10432" t="s">
        <v>3157</v>
      </c>
      <c r="G10432" t="s">
        <v>22891</v>
      </c>
      <c r="H10432">
        <v>9096756810</v>
      </c>
      <c r="I10432" t="s">
        <v>22892</v>
      </c>
    </row>
    <row r="10433" spans="1:9">
      <c r="A10433">
        <v>10432</v>
      </c>
      <c r="B10433" s="1" t="s">
        <v>48246</v>
      </c>
      <c r="C10433" t="s">
        <v>63361</v>
      </c>
      <c r="D10433" t="s">
        <v>22886</v>
      </c>
      <c r="E10433" t="s">
        <v>184</v>
      </c>
      <c r="F10433" t="s">
        <v>16467</v>
      </c>
      <c r="G10433" t="s">
        <v>22887</v>
      </c>
      <c r="H10433">
        <v>8459079392</v>
      </c>
      <c r="I10433" t="s">
        <v>22888</v>
      </c>
    </row>
    <row r="10434" spans="1:9">
      <c r="A10434">
        <v>10433</v>
      </c>
      <c r="B10434" s="1" t="s">
        <v>48246</v>
      </c>
      <c r="C10434" t="s">
        <v>63362</v>
      </c>
      <c r="D10434" t="s">
        <v>45817</v>
      </c>
      <c r="E10434" t="s">
        <v>450</v>
      </c>
      <c r="F10434" t="s">
        <v>8974</v>
      </c>
      <c r="G10434" t="s">
        <v>22889</v>
      </c>
      <c r="H10434">
        <v>9404682279</v>
      </c>
      <c r="I10434" t="s">
        <v>16004</v>
      </c>
    </row>
    <row r="10435" spans="1:9">
      <c r="A10435">
        <v>10434</v>
      </c>
      <c r="B10435" s="1" t="s">
        <v>48246</v>
      </c>
      <c r="C10435" t="s">
        <v>63363</v>
      </c>
      <c r="D10435" t="s">
        <v>63364</v>
      </c>
      <c r="E10435" t="s">
        <v>450</v>
      </c>
      <c r="F10435" t="s">
        <v>8974</v>
      </c>
      <c r="G10435" t="s">
        <v>22897</v>
      </c>
      <c r="H10435">
        <v>9763865193</v>
      </c>
      <c r="I10435" t="s">
        <v>16004</v>
      </c>
    </row>
    <row r="10436" spans="1:9">
      <c r="A10436">
        <v>10435</v>
      </c>
      <c r="B10436" s="1" t="s">
        <v>48246</v>
      </c>
      <c r="C10436" t="s">
        <v>63365</v>
      </c>
      <c r="D10436" t="s">
        <v>63366</v>
      </c>
      <c r="E10436" t="s">
        <v>450</v>
      </c>
      <c r="F10436" t="s">
        <v>8974</v>
      </c>
      <c r="G10436" t="s">
        <v>63367</v>
      </c>
      <c r="H10436">
        <v>9922199551</v>
      </c>
      <c r="I10436" t="s">
        <v>16004</v>
      </c>
    </row>
    <row r="10437" spans="1:9">
      <c r="A10437">
        <v>10436</v>
      </c>
      <c r="B10437" s="1" t="s">
        <v>48246</v>
      </c>
      <c r="C10437" t="s">
        <v>63368</v>
      </c>
      <c r="D10437" t="s">
        <v>8794</v>
      </c>
      <c r="E10437" t="s">
        <v>378</v>
      </c>
      <c r="F10437" t="s">
        <v>8800</v>
      </c>
      <c r="G10437" t="s">
        <v>22942</v>
      </c>
      <c r="H10437">
        <v>8459764141</v>
      </c>
      <c r="I10437" t="s">
        <v>14958</v>
      </c>
    </row>
    <row r="10438" spans="1:9">
      <c r="A10438">
        <v>10437</v>
      </c>
      <c r="B10438" s="1" t="s">
        <v>48246</v>
      </c>
      <c r="C10438" t="s">
        <v>63369</v>
      </c>
      <c r="D10438" t="s">
        <v>27742</v>
      </c>
      <c r="E10438" t="s">
        <v>378</v>
      </c>
      <c r="F10438" t="s">
        <v>8894</v>
      </c>
      <c r="G10438" t="s">
        <v>63370</v>
      </c>
      <c r="H10438">
        <v>9730556077</v>
      </c>
      <c r="I10438" t="s">
        <v>63371</v>
      </c>
    </row>
    <row r="10439" spans="1:9">
      <c r="A10439">
        <v>10438</v>
      </c>
      <c r="B10439" s="1" t="s">
        <v>48246</v>
      </c>
      <c r="C10439" t="s">
        <v>63372</v>
      </c>
      <c r="D10439" t="s">
        <v>22984</v>
      </c>
      <c r="E10439" t="s">
        <v>2076</v>
      </c>
      <c r="F10439" t="s">
        <v>2076</v>
      </c>
      <c r="G10439" t="s">
        <v>22985</v>
      </c>
      <c r="H10439">
        <v>9881709618</v>
      </c>
      <c r="I10439" t="s">
        <v>22986</v>
      </c>
    </row>
    <row r="10440" spans="1:9">
      <c r="A10440">
        <v>10439</v>
      </c>
      <c r="B10440" s="1" t="s">
        <v>48246</v>
      </c>
      <c r="C10440" t="s">
        <v>63373</v>
      </c>
      <c r="D10440" t="s">
        <v>22849</v>
      </c>
      <c r="E10440" t="s">
        <v>2076</v>
      </c>
      <c r="F10440" t="s">
        <v>9984</v>
      </c>
      <c r="G10440" t="s">
        <v>22850</v>
      </c>
      <c r="H10440">
        <v>9422797251</v>
      </c>
      <c r="I10440" t="s">
        <v>12040</v>
      </c>
    </row>
    <row r="10441" spans="1:9">
      <c r="A10441">
        <v>10440</v>
      </c>
      <c r="B10441" s="1" t="s">
        <v>48246</v>
      </c>
      <c r="C10441" t="s">
        <v>63374</v>
      </c>
      <c r="D10441" t="s">
        <v>23023</v>
      </c>
      <c r="E10441" t="s">
        <v>2076</v>
      </c>
      <c r="F10441" t="s">
        <v>9108</v>
      </c>
      <c r="G10441" t="s">
        <v>23024</v>
      </c>
      <c r="H10441">
        <v>9881934696</v>
      </c>
      <c r="I10441" t="s">
        <v>23025</v>
      </c>
    </row>
    <row r="10442" spans="1:9">
      <c r="A10442">
        <v>10441</v>
      </c>
      <c r="B10442" s="1" t="s">
        <v>48246</v>
      </c>
      <c r="C10442" t="s">
        <v>63375</v>
      </c>
      <c r="D10442" t="s">
        <v>23035</v>
      </c>
      <c r="E10442" t="s">
        <v>2297</v>
      </c>
      <c r="F10442" t="s">
        <v>6907</v>
      </c>
      <c r="G10442" t="s">
        <v>23036</v>
      </c>
      <c r="H10442">
        <v>9881192033</v>
      </c>
      <c r="I10442" t="s">
        <v>23037</v>
      </c>
    </row>
    <row r="10443" spans="1:9">
      <c r="A10443">
        <v>10442</v>
      </c>
      <c r="B10443" s="1" t="s">
        <v>48246</v>
      </c>
      <c r="C10443" t="s">
        <v>63376</v>
      </c>
      <c r="D10443" t="s">
        <v>45835</v>
      </c>
      <c r="E10443" t="s">
        <v>2076</v>
      </c>
      <c r="F10443" t="s">
        <v>9281</v>
      </c>
      <c r="G10443" t="s">
        <v>45836</v>
      </c>
      <c r="H10443">
        <v>9021913882</v>
      </c>
      <c r="I10443" t="s">
        <v>45837</v>
      </c>
    </row>
    <row r="10444" spans="1:9">
      <c r="A10444">
        <v>10443</v>
      </c>
      <c r="B10444" s="1" t="s">
        <v>48246</v>
      </c>
      <c r="C10444" t="s">
        <v>63377</v>
      </c>
      <c r="D10444" t="s">
        <v>23044</v>
      </c>
      <c r="E10444" t="s">
        <v>2297</v>
      </c>
      <c r="F10444" t="s">
        <v>2297</v>
      </c>
      <c r="G10444" t="s">
        <v>23045</v>
      </c>
      <c r="H10444">
        <v>9850079538</v>
      </c>
      <c r="I10444" t="s">
        <v>23046</v>
      </c>
    </row>
    <row r="10445" spans="1:9">
      <c r="A10445">
        <v>10444</v>
      </c>
      <c r="B10445" s="1" t="s">
        <v>48246</v>
      </c>
      <c r="C10445" t="s">
        <v>63378</v>
      </c>
      <c r="D10445" t="s">
        <v>22917</v>
      </c>
      <c r="E10445" t="s">
        <v>1214</v>
      </c>
      <c r="F10445" t="s">
        <v>9699</v>
      </c>
      <c r="G10445" t="s">
        <v>22918</v>
      </c>
      <c r="H10445">
        <v>9272379339</v>
      </c>
      <c r="I10445" t="s">
        <v>22919</v>
      </c>
    </row>
    <row r="10446" spans="1:9">
      <c r="A10446">
        <v>10445</v>
      </c>
      <c r="B10446" s="1" t="s">
        <v>48246</v>
      </c>
      <c r="C10446" t="s">
        <v>63379</v>
      </c>
      <c r="D10446" t="s">
        <v>22900</v>
      </c>
      <c r="E10446" t="s">
        <v>1214</v>
      </c>
      <c r="F10446" t="s">
        <v>9121</v>
      </c>
      <c r="G10446" t="s">
        <v>22901</v>
      </c>
      <c r="H10446">
        <v>7507751199</v>
      </c>
      <c r="I10446" t="s">
        <v>22902</v>
      </c>
    </row>
    <row r="10447" spans="1:9">
      <c r="A10447">
        <v>10446</v>
      </c>
      <c r="B10447" s="1" t="s">
        <v>48246</v>
      </c>
      <c r="C10447" t="s">
        <v>63380</v>
      </c>
      <c r="D10447" t="s">
        <v>24239</v>
      </c>
      <c r="E10447" t="s">
        <v>543</v>
      </c>
      <c r="F10447" t="s">
        <v>3913</v>
      </c>
      <c r="G10447" t="s">
        <v>24240</v>
      </c>
      <c r="H10447">
        <v>7798701246</v>
      </c>
      <c r="I10447" t="s">
        <v>24241</v>
      </c>
    </row>
    <row r="10448" spans="1:9">
      <c r="A10448">
        <v>10447</v>
      </c>
      <c r="B10448" s="1" t="s">
        <v>48246</v>
      </c>
      <c r="C10448" t="s">
        <v>63381</v>
      </c>
      <c r="D10448" t="s">
        <v>22898</v>
      </c>
      <c r="E10448" t="s">
        <v>1214</v>
      </c>
      <c r="F10448" t="s">
        <v>9314</v>
      </c>
      <c r="G10448" t="s">
        <v>22899</v>
      </c>
      <c r="H10448">
        <v>7588591561</v>
      </c>
      <c r="I10448" t="s">
        <v>61489</v>
      </c>
    </row>
    <row r="10449" spans="1:9">
      <c r="A10449">
        <v>10448</v>
      </c>
      <c r="B10449" s="1" t="s">
        <v>48246</v>
      </c>
      <c r="C10449" t="s">
        <v>63382</v>
      </c>
      <c r="D10449" t="s">
        <v>23099</v>
      </c>
      <c r="E10449" t="s">
        <v>1214</v>
      </c>
      <c r="F10449" t="s">
        <v>1653</v>
      </c>
      <c r="G10449" t="s">
        <v>14117</v>
      </c>
      <c r="H10449">
        <v>9763466422</v>
      </c>
      <c r="I10449" t="s">
        <v>9703</v>
      </c>
    </row>
    <row r="10450" spans="1:9">
      <c r="A10450">
        <v>10449</v>
      </c>
      <c r="B10450" s="1" t="s">
        <v>48246</v>
      </c>
      <c r="C10450" t="s">
        <v>63383</v>
      </c>
      <c r="D10450" t="s">
        <v>35467</v>
      </c>
      <c r="E10450" t="s">
        <v>3175</v>
      </c>
      <c r="F10450" t="s">
        <v>9343</v>
      </c>
      <c r="G10450" t="s">
        <v>63384</v>
      </c>
      <c r="H10450">
        <v>8805198295</v>
      </c>
      <c r="I10450" t="s">
        <v>35468</v>
      </c>
    </row>
    <row r="10451" spans="1:9">
      <c r="A10451">
        <v>10450</v>
      </c>
      <c r="B10451" s="1" t="s">
        <v>48246</v>
      </c>
      <c r="C10451" t="s">
        <v>63385</v>
      </c>
      <c r="D10451" t="s">
        <v>23047</v>
      </c>
      <c r="E10451" t="s">
        <v>2297</v>
      </c>
      <c r="F10451" t="s">
        <v>8058</v>
      </c>
      <c r="G10451" t="s">
        <v>23048</v>
      </c>
      <c r="H10451">
        <v>9422168010</v>
      </c>
      <c r="I10451" t="s">
        <v>23049</v>
      </c>
    </row>
    <row r="10452" spans="1:9">
      <c r="A10452">
        <v>10451</v>
      </c>
      <c r="B10452" s="1" t="s">
        <v>48246</v>
      </c>
      <c r="C10452" t="s">
        <v>63386</v>
      </c>
      <c r="D10452" t="s">
        <v>24193</v>
      </c>
      <c r="E10452" t="s">
        <v>1214</v>
      </c>
      <c r="F10452" t="s">
        <v>1215</v>
      </c>
      <c r="G10452" t="s">
        <v>24194</v>
      </c>
      <c r="H10452">
        <v>9421940787</v>
      </c>
      <c r="I10452" t="s">
        <v>24195</v>
      </c>
    </row>
    <row r="10453" spans="1:9">
      <c r="A10453">
        <v>10452</v>
      </c>
      <c r="B10453" s="1" t="s">
        <v>48246</v>
      </c>
      <c r="C10453" t="s">
        <v>63387</v>
      </c>
      <c r="D10453" t="s">
        <v>46431</v>
      </c>
      <c r="E10453" t="s">
        <v>1214</v>
      </c>
      <c r="F10453" t="s">
        <v>1215</v>
      </c>
      <c r="G10453" t="s">
        <v>63388</v>
      </c>
      <c r="H10453">
        <v>9850585462</v>
      </c>
      <c r="I10453" t="s">
        <v>46433</v>
      </c>
    </row>
    <row r="10454" spans="1:9">
      <c r="A10454">
        <v>10453</v>
      </c>
      <c r="B10454" s="1" t="s">
        <v>48246</v>
      </c>
      <c r="C10454" t="s">
        <v>63389</v>
      </c>
      <c r="D10454" t="s">
        <v>23756</v>
      </c>
      <c r="E10454" t="s">
        <v>1214</v>
      </c>
      <c r="F10454" t="s">
        <v>9705</v>
      </c>
      <c r="G10454" t="s">
        <v>23757</v>
      </c>
      <c r="H10454">
        <v>9420548166</v>
      </c>
      <c r="I10454" t="s">
        <v>23758</v>
      </c>
    </row>
    <row r="10455" spans="1:9">
      <c r="A10455">
        <v>10454</v>
      </c>
      <c r="B10455" s="1" t="s">
        <v>48246</v>
      </c>
      <c r="C10455" t="s">
        <v>63390</v>
      </c>
      <c r="D10455" t="s">
        <v>38659</v>
      </c>
      <c r="E10455" t="s">
        <v>3175</v>
      </c>
      <c r="F10455" t="s">
        <v>3175</v>
      </c>
      <c r="G10455" t="s">
        <v>63391</v>
      </c>
      <c r="H10455">
        <v>9552364547</v>
      </c>
      <c r="I10455" t="s">
        <v>38660</v>
      </c>
    </row>
    <row r="10456" spans="1:9">
      <c r="A10456">
        <v>10455</v>
      </c>
      <c r="B10456" s="1" t="s">
        <v>48246</v>
      </c>
      <c r="C10456" t="s">
        <v>63392</v>
      </c>
      <c r="D10456" t="s">
        <v>43570</v>
      </c>
      <c r="E10456" t="s">
        <v>3175</v>
      </c>
      <c r="F10456" t="s">
        <v>3175</v>
      </c>
      <c r="G10456" t="s">
        <v>44945</v>
      </c>
      <c r="H10456">
        <v>9922796165</v>
      </c>
      <c r="I10456" t="s">
        <v>63393</v>
      </c>
    </row>
    <row r="10457" spans="1:9">
      <c r="A10457">
        <v>10456</v>
      </c>
      <c r="B10457" s="1" t="s">
        <v>48246</v>
      </c>
      <c r="C10457" t="s">
        <v>63394</v>
      </c>
      <c r="D10457" t="s">
        <v>44947</v>
      </c>
      <c r="E10457" t="s">
        <v>1214</v>
      </c>
      <c r="F10457" t="s">
        <v>9705</v>
      </c>
      <c r="G10457" t="s">
        <v>24026</v>
      </c>
      <c r="H10457">
        <v>9922508755</v>
      </c>
      <c r="I10457" t="s">
        <v>13518</v>
      </c>
    </row>
    <row r="10458" spans="1:9">
      <c r="A10458">
        <v>10457</v>
      </c>
      <c r="B10458" s="1" t="s">
        <v>48246</v>
      </c>
      <c r="C10458" t="s">
        <v>63395</v>
      </c>
      <c r="D10458" t="s">
        <v>22923</v>
      </c>
      <c r="E10458" t="s">
        <v>1214</v>
      </c>
      <c r="F10458" t="s">
        <v>9302</v>
      </c>
      <c r="G10458" t="s">
        <v>22924</v>
      </c>
      <c r="H10458">
        <v>9423665650</v>
      </c>
      <c r="I10458" t="s">
        <v>22925</v>
      </c>
    </row>
    <row r="10459" spans="1:9">
      <c r="A10459">
        <v>10458</v>
      </c>
      <c r="B10459" s="1" t="s">
        <v>48246</v>
      </c>
      <c r="C10459" t="s">
        <v>63396</v>
      </c>
      <c r="D10459" t="s">
        <v>21329</v>
      </c>
      <c r="E10459" t="s">
        <v>195</v>
      </c>
      <c r="F10459" t="s">
        <v>298</v>
      </c>
      <c r="G10459" t="s">
        <v>63397</v>
      </c>
      <c r="H10459">
        <v>7972020711</v>
      </c>
      <c r="I10459" t="s">
        <v>21500</v>
      </c>
    </row>
    <row r="10460" spans="1:9">
      <c r="A10460">
        <v>10459</v>
      </c>
      <c r="B10460" s="1" t="s">
        <v>48246</v>
      </c>
      <c r="C10460" t="s">
        <v>63398</v>
      </c>
      <c r="D10460" t="s">
        <v>22914</v>
      </c>
      <c r="E10460" t="s">
        <v>1214</v>
      </c>
      <c r="F10460" t="s">
        <v>9699</v>
      </c>
      <c r="G10460" t="s">
        <v>63399</v>
      </c>
      <c r="H10460">
        <v>9637774401</v>
      </c>
      <c r="I10460" t="s">
        <v>22916</v>
      </c>
    </row>
    <row r="10461" spans="1:9">
      <c r="A10461">
        <v>10460</v>
      </c>
      <c r="B10461" s="1" t="s">
        <v>48246</v>
      </c>
      <c r="C10461" t="s">
        <v>63400</v>
      </c>
      <c r="D10461" t="s">
        <v>23112</v>
      </c>
      <c r="E10461" t="s">
        <v>1214</v>
      </c>
      <c r="F10461" t="s">
        <v>9314</v>
      </c>
      <c r="G10461" t="s">
        <v>23113</v>
      </c>
      <c r="H10461">
        <v>9422891171</v>
      </c>
      <c r="I10461" t="s">
        <v>23114</v>
      </c>
    </row>
    <row r="10462" spans="1:9">
      <c r="A10462">
        <v>10461</v>
      </c>
      <c r="B10462" s="1" t="s">
        <v>48246</v>
      </c>
      <c r="C10462" t="s">
        <v>63401</v>
      </c>
      <c r="D10462" t="s">
        <v>22934</v>
      </c>
      <c r="E10462" t="s">
        <v>1214</v>
      </c>
      <c r="F10462" t="s">
        <v>6999</v>
      </c>
      <c r="G10462" t="s">
        <v>45877</v>
      </c>
      <c r="H10462">
        <v>8378064232</v>
      </c>
      <c r="I10462" t="s">
        <v>22936</v>
      </c>
    </row>
    <row r="10463" spans="1:9">
      <c r="A10463">
        <v>10462</v>
      </c>
      <c r="B10463" s="1" t="s">
        <v>48246</v>
      </c>
      <c r="C10463" t="s">
        <v>63402</v>
      </c>
      <c r="D10463" t="s">
        <v>23053</v>
      </c>
      <c r="E10463" t="s">
        <v>3175</v>
      </c>
      <c r="F10463" t="s">
        <v>9343</v>
      </c>
      <c r="G10463" t="s">
        <v>23054</v>
      </c>
      <c r="H10463">
        <v>9130008496</v>
      </c>
      <c r="I10463" t="s">
        <v>23055</v>
      </c>
    </row>
    <row r="10464" spans="1:9">
      <c r="A10464">
        <v>10463</v>
      </c>
      <c r="B10464" s="1" t="s">
        <v>48246</v>
      </c>
      <c r="C10464" t="s">
        <v>63403</v>
      </c>
      <c r="D10464" t="s">
        <v>11944</v>
      </c>
      <c r="E10464" t="s">
        <v>3175</v>
      </c>
      <c r="F10464" t="s">
        <v>3175</v>
      </c>
      <c r="G10464" t="s">
        <v>25494</v>
      </c>
      <c r="H10464">
        <v>9422929053</v>
      </c>
      <c r="I10464" t="s">
        <v>25495</v>
      </c>
    </row>
    <row r="10465" spans="1:9">
      <c r="A10465">
        <v>10464</v>
      </c>
      <c r="B10465" s="1" t="s">
        <v>48246</v>
      </c>
      <c r="C10465" t="s">
        <v>63404</v>
      </c>
      <c r="D10465" t="s">
        <v>20114</v>
      </c>
      <c r="E10465" t="s">
        <v>3175</v>
      </c>
      <c r="F10465" t="s">
        <v>11413</v>
      </c>
      <c r="G10465" t="s">
        <v>20115</v>
      </c>
      <c r="H10465">
        <v>8237045568</v>
      </c>
      <c r="I10465" t="s">
        <v>20116</v>
      </c>
    </row>
    <row r="10466" spans="1:9">
      <c r="A10466">
        <v>10465</v>
      </c>
      <c r="B10466" s="1" t="s">
        <v>48246</v>
      </c>
      <c r="C10466" t="s">
        <v>63405</v>
      </c>
      <c r="D10466" t="s">
        <v>18126</v>
      </c>
      <c r="E10466" t="s">
        <v>1398</v>
      </c>
      <c r="F10466" t="s">
        <v>1398</v>
      </c>
      <c r="G10466" t="s">
        <v>18127</v>
      </c>
      <c r="H10466">
        <v>9923929025</v>
      </c>
      <c r="I10466" t="s">
        <v>18128</v>
      </c>
    </row>
    <row r="10467" spans="1:9">
      <c r="A10467">
        <v>10466</v>
      </c>
      <c r="B10467" s="1" t="s">
        <v>48246</v>
      </c>
      <c r="C10467" t="s">
        <v>63406</v>
      </c>
      <c r="D10467" t="s">
        <v>12869</v>
      </c>
      <c r="E10467" t="s">
        <v>3175</v>
      </c>
      <c r="F10467" t="s">
        <v>3175</v>
      </c>
      <c r="G10467" t="s">
        <v>23677</v>
      </c>
      <c r="H10467">
        <v>9890830268</v>
      </c>
      <c r="I10467" t="s">
        <v>63407</v>
      </c>
    </row>
    <row r="10468" spans="1:9">
      <c r="A10468">
        <v>10467</v>
      </c>
      <c r="B10468" s="1" t="s">
        <v>48246</v>
      </c>
      <c r="C10468" t="s">
        <v>63408</v>
      </c>
      <c r="D10468" t="s">
        <v>11620</v>
      </c>
      <c r="E10468" t="s">
        <v>3175</v>
      </c>
      <c r="F10468" t="s">
        <v>10993</v>
      </c>
      <c r="G10468" t="s">
        <v>27900</v>
      </c>
      <c r="H10468">
        <v>7276670344</v>
      </c>
      <c r="I10468" t="s">
        <v>27901</v>
      </c>
    </row>
    <row r="10469" spans="1:9">
      <c r="A10469">
        <v>10468</v>
      </c>
      <c r="B10469" s="1" t="s">
        <v>48246</v>
      </c>
      <c r="C10469" t="s">
        <v>63409</v>
      </c>
      <c r="D10469" t="s">
        <v>12415</v>
      </c>
      <c r="E10469" t="s">
        <v>1398</v>
      </c>
      <c r="F10469" t="s">
        <v>1398</v>
      </c>
      <c r="G10469" t="s">
        <v>20559</v>
      </c>
      <c r="H10469">
        <v>9049989074</v>
      </c>
      <c r="I10469" t="s">
        <v>20477</v>
      </c>
    </row>
    <row r="10470" spans="1:9">
      <c r="A10470">
        <v>10469</v>
      </c>
      <c r="B10470" s="1" t="s">
        <v>48246</v>
      </c>
      <c r="C10470" t="s">
        <v>63410</v>
      </c>
      <c r="D10470" t="s">
        <v>23028</v>
      </c>
      <c r="E10470" t="s">
        <v>1398</v>
      </c>
      <c r="F10470" t="s">
        <v>13411</v>
      </c>
      <c r="G10470" t="s">
        <v>23029</v>
      </c>
      <c r="H10470">
        <v>9420960255</v>
      </c>
      <c r="I10470" t="s">
        <v>23030</v>
      </c>
    </row>
    <row r="10471" spans="1:9">
      <c r="A10471">
        <v>10470</v>
      </c>
      <c r="B10471" s="1" t="s">
        <v>48246</v>
      </c>
      <c r="C10471" t="s">
        <v>63411</v>
      </c>
      <c r="D10471" t="s">
        <v>8893</v>
      </c>
      <c r="E10471" t="s">
        <v>3175</v>
      </c>
      <c r="F10471" t="s">
        <v>3175</v>
      </c>
      <c r="G10471" t="s">
        <v>25497</v>
      </c>
      <c r="H10471">
        <v>9422076571</v>
      </c>
      <c r="I10471" t="s">
        <v>25498</v>
      </c>
    </row>
    <row r="10472" spans="1:9">
      <c r="A10472">
        <v>10471</v>
      </c>
      <c r="B10472" s="1" t="s">
        <v>48246</v>
      </c>
      <c r="C10472" t="s">
        <v>63412</v>
      </c>
      <c r="D10472" t="s">
        <v>16278</v>
      </c>
      <c r="E10472" t="s">
        <v>3175</v>
      </c>
      <c r="F10472" t="s">
        <v>2011</v>
      </c>
      <c r="G10472" t="s">
        <v>16279</v>
      </c>
      <c r="H10472">
        <v>9421367421</v>
      </c>
      <c r="I10472" t="s">
        <v>16280</v>
      </c>
    </row>
    <row r="10473" spans="1:9">
      <c r="A10473">
        <v>10472</v>
      </c>
      <c r="B10473" s="1" t="s">
        <v>48246</v>
      </c>
      <c r="C10473" t="s">
        <v>63413</v>
      </c>
      <c r="D10473" t="s">
        <v>63414</v>
      </c>
      <c r="E10473" t="s">
        <v>3175</v>
      </c>
      <c r="F10473" t="s">
        <v>10993</v>
      </c>
      <c r="G10473" t="s">
        <v>23022</v>
      </c>
      <c r="H10473">
        <v>9767267182</v>
      </c>
      <c r="I10473" t="s">
        <v>63415</v>
      </c>
    </row>
    <row r="10474" spans="1:9">
      <c r="A10474">
        <v>10473</v>
      </c>
      <c r="B10474" s="1" t="s">
        <v>48246</v>
      </c>
      <c r="C10474" t="s">
        <v>63416</v>
      </c>
      <c r="D10474" t="s">
        <v>23064</v>
      </c>
      <c r="E10474" t="s">
        <v>543</v>
      </c>
      <c r="F10474" t="s">
        <v>5268</v>
      </c>
      <c r="G10474" t="s">
        <v>23065</v>
      </c>
      <c r="H10474">
        <v>9689778417</v>
      </c>
      <c r="I10474" t="s">
        <v>23066</v>
      </c>
    </row>
    <row r="10475" spans="1:9">
      <c r="A10475">
        <v>10474</v>
      </c>
      <c r="B10475" s="1" t="s">
        <v>48246</v>
      </c>
      <c r="C10475" t="s">
        <v>63417</v>
      </c>
      <c r="D10475" t="s">
        <v>63418</v>
      </c>
      <c r="E10475" t="s">
        <v>3175</v>
      </c>
      <c r="F10475" t="s">
        <v>6921</v>
      </c>
      <c r="G10475" t="s">
        <v>63419</v>
      </c>
      <c r="H10475">
        <v>8010889682</v>
      </c>
      <c r="I10475" t="s">
        <v>6923</v>
      </c>
    </row>
    <row r="10476" spans="1:9">
      <c r="A10476">
        <v>10475</v>
      </c>
      <c r="B10476" s="1" t="s">
        <v>48246</v>
      </c>
      <c r="C10476" t="s">
        <v>63420</v>
      </c>
      <c r="D10476" t="s">
        <v>63421</v>
      </c>
      <c r="E10476" t="s">
        <v>1398</v>
      </c>
      <c r="F10476" t="s">
        <v>1398</v>
      </c>
      <c r="G10476" t="s">
        <v>63422</v>
      </c>
      <c r="H10476">
        <v>9860321010</v>
      </c>
      <c r="I10476" t="s">
        <v>63423</v>
      </c>
    </row>
    <row r="10477" spans="1:9">
      <c r="A10477">
        <v>10476</v>
      </c>
      <c r="B10477" s="1" t="s">
        <v>48246</v>
      </c>
      <c r="C10477" t="s">
        <v>63424</v>
      </c>
      <c r="D10477" t="s">
        <v>21999</v>
      </c>
      <c r="E10477" t="s">
        <v>3175</v>
      </c>
      <c r="F10477" t="s">
        <v>3175</v>
      </c>
      <c r="G10477" t="s">
        <v>27202</v>
      </c>
      <c r="H10477">
        <v>9404749709</v>
      </c>
      <c r="I10477" t="s">
        <v>27203</v>
      </c>
    </row>
    <row r="10478" spans="1:9">
      <c r="A10478">
        <v>10477</v>
      </c>
      <c r="B10478" s="1" t="s">
        <v>48246</v>
      </c>
      <c r="C10478" t="s">
        <v>63425</v>
      </c>
      <c r="D10478" t="s">
        <v>44306</v>
      </c>
      <c r="E10478" t="s">
        <v>3175</v>
      </c>
      <c r="F10478" t="s">
        <v>9387</v>
      </c>
      <c r="G10478" t="s">
        <v>44307</v>
      </c>
      <c r="H10478">
        <v>9767575875</v>
      </c>
      <c r="I10478" t="s">
        <v>63426</v>
      </c>
    </row>
    <row r="10479" spans="1:9">
      <c r="A10479">
        <v>10478</v>
      </c>
      <c r="B10479" s="1" t="s">
        <v>48246</v>
      </c>
      <c r="C10479" t="s">
        <v>63427</v>
      </c>
      <c r="D10479" t="s">
        <v>23067</v>
      </c>
      <c r="E10479" t="s">
        <v>378</v>
      </c>
      <c r="F10479" t="s">
        <v>8836</v>
      </c>
      <c r="G10479" t="s">
        <v>23068</v>
      </c>
      <c r="H10479">
        <v>7744036664</v>
      </c>
      <c r="I10479" t="s">
        <v>23069</v>
      </c>
    </row>
    <row r="10480" spans="1:9">
      <c r="A10480">
        <v>10479</v>
      </c>
      <c r="B10480" s="1" t="s">
        <v>48246</v>
      </c>
      <c r="C10480" t="s">
        <v>63428</v>
      </c>
      <c r="D10480" t="s">
        <v>23070</v>
      </c>
      <c r="E10480" t="s">
        <v>378</v>
      </c>
      <c r="F10480" t="s">
        <v>3157</v>
      </c>
      <c r="G10480" t="s">
        <v>23071</v>
      </c>
      <c r="H10480">
        <v>9527782349</v>
      </c>
      <c r="I10480" t="s">
        <v>23072</v>
      </c>
    </row>
    <row r="10481" spans="1:9">
      <c r="A10481">
        <v>10480</v>
      </c>
      <c r="B10481" s="1" t="s">
        <v>48246</v>
      </c>
      <c r="C10481" t="s">
        <v>63429</v>
      </c>
      <c r="D10481" t="s">
        <v>62055</v>
      </c>
      <c r="E10481" t="s">
        <v>3896</v>
      </c>
      <c r="F10481" t="s">
        <v>10766</v>
      </c>
      <c r="G10481" t="s">
        <v>23083</v>
      </c>
      <c r="H10481">
        <v>9421530229</v>
      </c>
      <c r="I10481" t="s">
        <v>23084</v>
      </c>
    </row>
    <row r="10482" spans="1:9">
      <c r="A10482">
        <v>10481</v>
      </c>
      <c r="B10482" s="1" t="s">
        <v>48246</v>
      </c>
      <c r="C10482" t="s">
        <v>63430</v>
      </c>
      <c r="D10482" t="s">
        <v>63431</v>
      </c>
      <c r="E10482" t="s">
        <v>184</v>
      </c>
      <c r="F10482" t="s">
        <v>184</v>
      </c>
      <c r="G10482" t="s">
        <v>23090</v>
      </c>
      <c r="H10482">
        <v>9921060408</v>
      </c>
      <c r="I10482" t="s">
        <v>63432</v>
      </c>
    </row>
    <row r="10483" spans="1:9">
      <c r="A10483">
        <v>10482</v>
      </c>
      <c r="B10483" s="1" t="s">
        <v>48246</v>
      </c>
      <c r="C10483" t="s">
        <v>63433</v>
      </c>
      <c r="D10483" t="s">
        <v>23124</v>
      </c>
      <c r="E10483" t="s">
        <v>43</v>
      </c>
      <c r="F10483" t="s">
        <v>10261</v>
      </c>
      <c r="G10483" t="s">
        <v>23125</v>
      </c>
      <c r="H10483">
        <v>9423158966</v>
      </c>
      <c r="I10483" t="s">
        <v>23126</v>
      </c>
    </row>
    <row r="10484" spans="1:9">
      <c r="A10484">
        <v>10483</v>
      </c>
      <c r="B10484" s="1" t="s">
        <v>48246</v>
      </c>
      <c r="C10484" t="s">
        <v>63434</v>
      </c>
      <c r="D10484" t="s">
        <v>23123</v>
      </c>
      <c r="E10484" t="s">
        <v>378</v>
      </c>
      <c r="F10484" t="s">
        <v>8789</v>
      </c>
      <c r="G10484" t="s">
        <v>63435</v>
      </c>
      <c r="H10484">
        <v>9421870783</v>
      </c>
      <c r="I10484" t="s">
        <v>9056</v>
      </c>
    </row>
    <row r="10485" spans="1:9">
      <c r="A10485">
        <v>10484</v>
      </c>
      <c r="B10485" s="1" t="s">
        <v>48246</v>
      </c>
      <c r="C10485" t="s">
        <v>63436</v>
      </c>
      <c r="D10485" t="s">
        <v>23135</v>
      </c>
      <c r="E10485" t="s">
        <v>43</v>
      </c>
      <c r="F10485" t="s">
        <v>10261</v>
      </c>
      <c r="G10485" t="s">
        <v>23136</v>
      </c>
      <c r="H10485">
        <v>9860181523</v>
      </c>
      <c r="I10485" t="s">
        <v>23137</v>
      </c>
    </row>
    <row r="10486" spans="1:9">
      <c r="A10486">
        <v>10485</v>
      </c>
      <c r="B10486" s="1" t="s">
        <v>48246</v>
      </c>
      <c r="C10486" t="s">
        <v>63437</v>
      </c>
      <c r="D10486" t="s">
        <v>63438</v>
      </c>
      <c r="E10486" t="s">
        <v>2297</v>
      </c>
      <c r="F10486" t="s">
        <v>2297</v>
      </c>
      <c r="G10486" t="s">
        <v>63439</v>
      </c>
      <c r="H10486">
        <v>9130676668</v>
      </c>
      <c r="I10486" t="s">
        <v>63440</v>
      </c>
    </row>
    <row r="10487" spans="1:9">
      <c r="A10487">
        <v>10486</v>
      </c>
      <c r="B10487" s="1" t="s">
        <v>48246</v>
      </c>
      <c r="C10487" t="s">
        <v>63441</v>
      </c>
      <c r="D10487" t="s">
        <v>23138</v>
      </c>
      <c r="E10487" t="s">
        <v>378</v>
      </c>
      <c r="F10487" t="s">
        <v>8894</v>
      </c>
      <c r="G10487" t="s">
        <v>23139</v>
      </c>
      <c r="H10487">
        <v>9730556794</v>
      </c>
      <c r="I10487" t="s">
        <v>23140</v>
      </c>
    </row>
    <row r="10488" spans="1:9">
      <c r="A10488">
        <v>10487</v>
      </c>
      <c r="B10488" s="1" t="s">
        <v>48246</v>
      </c>
      <c r="C10488" t="s">
        <v>63442</v>
      </c>
      <c r="D10488" t="s">
        <v>23141</v>
      </c>
      <c r="E10488" t="s">
        <v>43</v>
      </c>
      <c r="F10488" t="s">
        <v>10261</v>
      </c>
      <c r="G10488" t="s">
        <v>23142</v>
      </c>
      <c r="H10488">
        <v>9970080892</v>
      </c>
      <c r="I10488" t="s">
        <v>23126</v>
      </c>
    </row>
    <row r="10489" spans="1:9">
      <c r="A10489">
        <v>10488</v>
      </c>
      <c r="B10489" s="1" t="s">
        <v>48246</v>
      </c>
      <c r="C10489" t="s">
        <v>63443</v>
      </c>
      <c r="D10489" t="s">
        <v>23151</v>
      </c>
      <c r="E10489" t="s">
        <v>378</v>
      </c>
      <c r="F10489" t="s">
        <v>8800</v>
      </c>
      <c r="G10489" t="s">
        <v>63444</v>
      </c>
      <c r="H10489">
        <v>9049511369</v>
      </c>
      <c r="I10489" t="s">
        <v>23152</v>
      </c>
    </row>
    <row r="10490" spans="1:9">
      <c r="A10490">
        <v>10489</v>
      </c>
      <c r="B10490" s="1" t="s">
        <v>48246</v>
      </c>
      <c r="C10490" t="s">
        <v>63445</v>
      </c>
      <c r="D10490" t="s">
        <v>23153</v>
      </c>
      <c r="E10490" t="s">
        <v>378</v>
      </c>
      <c r="F10490" t="s">
        <v>8800</v>
      </c>
      <c r="G10490" t="s">
        <v>63446</v>
      </c>
      <c r="H10490">
        <v>9049511369</v>
      </c>
      <c r="I10490" t="s">
        <v>63447</v>
      </c>
    </row>
    <row r="10491" spans="1:9">
      <c r="A10491">
        <v>10490</v>
      </c>
      <c r="B10491" s="1" t="s">
        <v>48246</v>
      </c>
      <c r="C10491" t="s">
        <v>63448</v>
      </c>
      <c r="D10491" t="s">
        <v>21836</v>
      </c>
      <c r="E10491" t="s">
        <v>574</v>
      </c>
      <c r="F10491" t="s">
        <v>9298</v>
      </c>
      <c r="G10491" t="s">
        <v>21837</v>
      </c>
      <c r="H10491">
        <v>9422843675</v>
      </c>
      <c r="I10491" t="s">
        <v>21838</v>
      </c>
    </row>
    <row r="10492" spans="1:9">
      <c r="A10492">
        <v>10491</v>
      </c>
      <c r="B10492" s="1" t="s">
        <v>48246</v>
      </c>
      <c r="C10492" t="s">
        <v>63449</v>
      </c>
      <c r="D10492" t="s">
        <v>63450</v>
      </c>
      <c r="E10492" t="s">
        <v>574</v>
      </c>
      <c r="F10492" t="s">
        <v>9298</v>
      </c>
      <c r="G10492" t="s">
        <v>21842</v>
      </c>
      <c r="H10492">
        <v>9923335064</v>
      </c>
      <c r="I10492" t="s">
        <v>63451</v>
      </c>
    </row>
    <row r="10493" spans="1:9">
      <c r="A10493">
        <v>10492</v>
      </c>
      <c r="B10493" s="1" t="s">
        <v>48246</v>
      </c>
      <c r="C10493" t="s">
        <v>63452</v>
      </c>
      <c r="D10493" t="s">
        <v>21794</v>
      </c>
      <c r="E10493" t="s">
        <v>574</v>
      </c>
      <c r="F10493" t="s">
        <v>9298</v>
      </c>
      <c r="G10493" t="s">
        <v>21795</v>
      </c>
      <c r="H10493">
        <v>9096747430</v>
      </c>
      <c r="I10493" t="s">
        <v>21796</v>
      </c>
    </row>
    <row r="10494" spans="1:9">
      <c r="A10494">
        <v>10493</v>
      </c>
      <c r="B10494" s="1" t="s">
        <v>48246</v>
      </c>
      <c r="C10494" t="s">
        <v>63453</v>
      </c>
      <c r="D10494" t="s">
        <v>21833</v>
      </c>
      <c r="E10494" t="s">
        <v>574</v>
      </c>
      <c r="F10494" t="s">
        <v>9298</v>
      </c>
      <c r="G10494" t="s">
        <v>21834</v>
      </c>
      <c r="H10494">
        <v>9665511792</v>
      </c>
      <c r="I10494" t="s">
        <v>21835</v>
      </c>
    </row>
    <row r="10495" spans="1:9">
      <c r="A10495">
        <v>10494</v>
      </c>
      <c r="B10495" s="1" t="s">
        <v>48246</v>
      </c>
      <c r="C10495" t="s">
        <v>63454</v>
      </c>
      <c r="D10495" t="s">
        <v>23160</v>
      </c>
      <c r="E10495" t="s">
        <v>574</v>
      </c>
      <c r="F10495" t="s">
        <v>9995</v>
      </c>
      <c r="G10495" t="s">
        <v>23161</v>
      </c>
      <c r="H10495">
        <v>7020399369</v>
      </c>
      <c r="I10495" t="s">
        <v>23162</v>
      </c>
    </row>
    <row r="10496" spans="1:9">
      <c r="A10496">
        <v>10495</v>
      </c>
      <c r="B10496" s="1" t="s">
        <v>48246</v>
      </c>
      <c r="C10496" t="s">
        <v>63455</v>
      </c>
      <c r="D10496" t="s">
        <v>63456</v>
      </c>
      <c r="E10496" t="s">
        <v>378</v>
      </c>
      <c r="F10496" t="s">
        <v>8789</v>
      </c>
      <c r="G10496" t="s">
        <v>45822</v>
      </c>
      <c r="H10496">
        <v>9373991352</v>
      </c>
      <c r="I10496" t="s">
        <v>45823</v>
      </c>
    </row>
    <row r="10497" spans="1:9">
      <c r="A10497">
        <v>10496</v>
      </c>
      <c r="B10497" s="1" t="s">
        <v>48246</v>
      </c>
      <c r="C10497" t="s">
        <v>63457</v>
      </c>
      <c r="D10497" t="s">
        <v>11506</v>
      </c>
      <c r="E10497" t="s">
        <v>378</v>
      </c>
      <c r="F10497" t="s">
        <v>3157</v>
      </c>
      <c r="G10497" t="s">
        <v>23163</v>
      </c>
      <c r="H10497">
        <v>9860656761</v>
      </c>
      <c r="I10497" t="s">
        <v>9056</v>
      </c>
    </row>
    <row r="10498" spans="1:9">
      <c r="A10498">
        <v>10497</v>
      </c>
      <c r="B10498" s="1" t="s">
        <v>48246</v>
      </c>
      <c r="C10498" t="s">
        <v>63458</v>
      </c>
      <c r="D10498" t="s">
        <v>13118</v>
      </c>
      <c r="E10498" t="s">
        <v>24</v>
      </c>
      <c r="F10498" t="s">
        <v>10562</v>
      </c>
      <c r="G10498" t="s">
        <v>23194</v>
      </c>
      <c r="H10498">
        <v>9075813640</v>
      </c>
      <c r="I10498" t="s">
        <v>23195</v>
      </c>
    </row>
    <row r="10499" spans="1:9">
      <c r="A10499">
        <v>10498</v>
      </c>
      <c r="B10499" s="1" t="s">
        <v>48246</v>
      </c>
      <c r="C10499" t="s">
        <v>63459</v>
      </c>
      <c r="D10499" t="s">
        <v>23200</v>
      </c>
      <c r="E10499" t="s">
        <v>184</v>
      </c>
      <c r="F10499" t="s">
        <v>16467</v>
      </c>
      <c r="G10499" t="s">
        <v>23201</v>
      </c>
      <c r="H10499">
        <v>9405963347</v>
      </c>
      <c r="I10499" t="s">
        <v>23202</v>
      </c>
    </row>
    <row r="10500" spans="1:9">
      <c r="A10500">
        <v>10499</v>
      </c>
      <c r="B10500" s="1" t="s">
        <v>48246</v>
      </c>
      <c r="C10500" t="s">
        <v>63460</v>
      </c>
      <c r="D10500" t="s">
        <v>23203</v>
      </c>
      <c r="E10500" t="s">
        <v>184</v>
      </c>
      <c r="F10500" t="s">
        <v>185</v>
      </c>
      <c r="G10500" t="s">
        <v>23204</v>
      </c>
      <c r="H10500">
        <v>8379005501</v>
      </c>
      <c r="I10500" t="s">
        <v>23205</v>
      </c>
    </row>
    <row r="10501" spans="1:9">
      <c r="A10501">
        <v>10500</v>
      </c>
      <c r="B10501" s="1" t="s">
        <v>48246</v>
      </c>
      <c r="C10501" t="s">
        <v>63461</v>
      </c>
      <c r="D10501" t="s">
        <v>22638</v>
      </c>
      <c r="E10501" t="s">
        <v>24</v>
      </c>
      <c r="F10501" t="s">
        <v>8722</v>
      </c>
      <c r="G10501" t="s">
        <v>22639</v>
      </c>
      <c r="H10501">
        <v>9423602489</v>
      </c>
      <c r="I10501" t="s">
        <v>22640</v>
      </c>
    </row>
    <row r="10502" spans="1:9">
      <c r="A10502">
        <v>10501</v>
      </c>
      <c r="B10502" s="1" t="s">
        <v>48246</v>
      </c>
      <c r="C10502" t="s">
        <v>63462</v>
      </c>
      <c r="D10502" t="s">
        <v>21543</v>
      </c>
      <c r="E10502" t="s">
        <v>24</v>
      </c>
      <c r="F10502" t="s">
        <v>25</v>
      </c>
      <c r="G10502" t="s">
        <v>21544</v>
      </c>
      <c r="H10502">
        <v>7709243573</v>
      </c>
      <c r="I10502" t="s">
        <v>21545</v>
      </c>
    </row>
    <row r="10503" spans="1:9">
      <c r="A10503">
        <v>10502</v>
      </c>
      <c r="B10503" s="1" t="s">
        <v>48246</v>
      </c>
      <c r="C10503" t="s">
        <v>63463</v>
      </c>
      <c r="D10503" t="s">
        <v>21569</v>
      </c>
      <c r="E10503" t="s">
        <v>24</v>
      </c>
      <c r="F10503" t="s">
        <v>8722</v>
      </c>
      <c r="G10503" t="s">
        <v>21570</v>
      </c>
      <c r="H10503">
        <v>9168586613</v>
      </c>
      <c r="I10503" t="s">
        <v>21571</v>
      </c>
    </row>
    <row r="10504" spans="1:9">
      <c r="A10504">
        <v>10503</v>
      </c>
      <c r="B10504" s="1" t="s">
        <v>48246</v>
      </c>
      <c r="C10504" t="s">
        <v>63464</v>
      </c>
      <c r="D10504" t="s">
        <v>21578</v>
      </c>
      <c r="E10504" t="s">
        <v>24</v>
      </c>
      <c r="F10504" t="s">
        <v>24</v>
      </c>
      <c r="G10504" t="s">
        <v>63465</v>
      </c>
      <c r="H10504">
        <v>7620662619</v>
      </c>
      <c r="I10504" t="s">
        <v>21579</v>
      </c>
    </row>
    <row r="10505" spans="1:9">
      <c r="A10505">
        <v>10504</v>
      </c>
      <c r="B10505" s="1" t="s">
        <v>48246</v>
      </c>
      <c r="C10505" t="s">
        <v>63466</v>
      </c>
      <c r="D10505" t="s">
        <v>21580</v>
      </c>
      <c r="E10505" t="s">
        <v>24</v>
      </c>
      <c r="F10505" t="s">
        <v>4094</v>
      </c>
      <c r="G10505" t="s">
        <v>21581</v>
      </c>
      <c r="H10505">
        <v>7350053912</v>
      </c>
      <c r="I10505" t="s">
        <v>21582</v>
      </c>
    </row>
    <row r="10506" spans="1:9">
      <c r="A10506">
        <v>10505</v>
      </c>
      <c r="B10506" s="1" t="s">
        <v>48246</v>
      </c>
      <c r="C10506" t="s">
        <v>63467</v>
      </c>
      <c r="D10506" t="s">
        <v>22641</v>
      </c>
      <c r="E10506" t="s">
        <v>24</v>
      </c>
      <c r="F10506" t="s">
        <v>4094</v>
      </c>
      <c r="G10506" t="s">
        <v>63468</v>
      </c>
      <c r="H10506">
        <v>7666658447</v>
      </c>
      <c r="I10506" t="s">
        <v>63469</v>
      </c>
    </row>
    <row r="10507" spans="1:9">
      <c r="A10507">
        <v>10506</v>
      </c>
      <c r="B10507" s="1" t="s">
        <v>48246</v>
      </c>
      <c r="C10507" t="s">
        <v>63470</v>
      </c>
      <c r="D10507" t="s">
        <v>63471</v>
      </c>
      <c r="E10507" t="s">
        <v>24</v>
      </c>
      <c r="F10507" t="s">
        <v>25</v>
      </c>
      <c r="G10507" t="s">
        <v>46103</v>
      </c>
      <c r="H10507">
        <v>8275585915</v>
      </c>
      <c r="I10507" t="s">
        <v>46104</v>
      </c>
    </row>
    <row r="10508" spans="1:9">
      <c r="A10508">
        <v>10507</v>
      </c>
      <c r="B10508" s="1" t="s">
        <v>48246</v>
      </c>
      <c r="C10508" t="s">
        <v>63472</v>
      </c>
      <c r="D10508" t="s">
        <v>45849</v>
      </c>
      <c r="E10508" t="s">
        <v>24</v>
      </c>
      <c r="F10508" t="s">
        <v>11646</v>
      </c>
      <c r="G10508" t="s">
        <v>44199</v>
      </c>
      <c r="H10508">
        <v>9527951732</v>
      </c>
      <c r="I10508" t="s">
        <v>45850</v>
      </c>
    </row>
    <row r="10509" spans="1:9">
      <c r="A10509">
        <v>10508</v>
      </c>
      <c r="B10509" s="1" t="s">
        <v>48246</v>
      </c>
      <c r="C10509" t="s">
        <v>63473</v>
      </c>
      <c r="D10509" t="s">
        <v>13786</v>
      </c>
      <c r="E10509" t="s">
        <v>24</v>
      </c>
      <c r="F10509" t="s">
        <v>25</v>
      </c>
      <c r="G10509" t="s">
        <v>45851</v>
      </c>
      <c r="H10509">
        <v>9552447893</v>
      </c>
      <c r="I10509" t="s">
        <v>45852</v>
      </c>
    </row>
    <row r="10510" spans="1:9">
      <c r="A10510">
        <v>10509</v>
      </c>
      <c r="B10510" s="1" t="s">
        <v>48246</v>
      </c>
      <c r="C10510" t="s">
        <v>63474</v>
      </c>
      <c r="D10510" t="s">
        <v>23212</v>
      </c>
      <c r="E10510" t="s">
        <v>24</v>
      </c>
      <c r="F10510" t="s">
        <v>25</v>
      </c>
      <c r="G10510" t="s">
        <v>63475</v>
      </c>
      <c r="H10510">
        <v>9689787133</v>
      </c>
      <c r="I10510" t="s">
        <v>23213</v>
      </c>
    </row>
    <row r="10511" spans="1:9">
      <c r="A10511">
        <v>10510</v>
      </c>
      <c r="B10511" s="1" t="s">
        <v>48246</v>
      </c>
      <c r="C10511" t="s">
        <v>63476</v>
      </c>
      <c r="D10511" t="s">
        <v>23221</v>
      </c>
      <c r="E10511" t="s">
        <v>195</v>
      </c>
      <c r="F10511" t="s">
        <v>1381</v>
      </c>
      <c r="G10511" t="s">
        <v>23222</v>
      </c>
      <c r="H10511">
        <v>8208174042</v>
      </c>
      <c r="I10511" t="s">
        <v>23223</v>
      </c>
    </row>
    <row r="10512" spans="1:9">
      <c r="A10512">
        <v>10511</v>
      </c>
      <c r="B10512" s="1" t="s">
        <v>48246</v>
      </c>
      <c r="C10512" t="s">
        <v>63477</v>
      </c>
      <c r="D10512" t="s">
        <v>19002</v>
      </c>
      <c r="E10512" t="s">
        <v>24</v>
      </c>
      <c r="F10512" t="s">
        <v>139</v>
      </c>
      <c r="G10512" t="s">
        <v>63478</v>
      </c>
      <c r="H10512">
        <v>9673657957</v>
      </c>
      <c r="I10512" t="s">
        <v>19003</v>
      </c>
    </row>
    <row r="10513" spans="1:9">
      <c r="A10513">
        <v>10512</v>
      </c>
      <c r="B10513" s="1" t="s">
        <v>48246</v>
      </c>
      <c r="C10513" t="s">
        <v>63479</v>
      </c>
      <c r="D10513" t="s">
        <v>23224</v>
      </c>
      <c r="E10513" t="s">
        <v>195</v>
      </c>
      <c r="F10513" t="s">
        <v>7538</v>
      </c>
      <c r="G10513" t="s">
        <v>23225</v>
      </c>
      <c r="H10513">
        <v>9767948315</v>
      </c>
      <c r="I10513" t="s">
        <v>63480</v>
      </c>
    </row>
    <row r="10514" spans="1:9">
      <c r="A10514">
        <v>10513</v>
      </c>
      <c r="B10514" s="1" t="s">
        <v>48246</v>
      </c>
      <c r="C10514" t="s">
        <v>63481</v>
      </c>
      <c r="D10514" t="s">
        <v>63482</v>
      </c>
      <c r="E10514" t="s">
        <v>24</v>
      </c>
      <c r="F10514" t="s">
        <v>54</v>
      </c>
      <c r="G10514" t="s">
        <v>3748</v>
      </c>
      <c r="H10514">
        <v>9822688926</v>
      </c>
      <c r="I10514" t="s">
        <v>47516</v>
      </c>
    </row>
    <row r="10515" spans="1:9">
      <c r="A10515">
        <v>10514</v>
      </c>
      <c r="B10515" s="1" t="s">
        <v>48246</v>
      </c>
      <c r="C10515" t="s">
        <v>63483</v>
      </c>
      <c r="D10515" t="s">
        <v>23229</v>
      </c>
      <c r="E10515" t="s">
        <v>1214</v>
      </c>
      <c r="F10515" t="s">
        <v>6999</v>
      </c>
      <c r="G10515" t="s">
        <v>23230</v>
      </c>
      <c r="H10515">
        <v>9881557014</v>
      </c>
      <c r="I10515" t="s">
        <v>23231</v>
      </c>
    </row>
    <row r="10516" spans="1:9">
      <c r="A10516">
        <v>10515</v>
      </c>
      <c r="B10516" s="1" t="s">
        <v>48246</v>
      </c>
      <c r="C10516" t="s">
        <v>63484</v>
      </c>
      <c r="D10516" t="s">
        <v>19878</v>
      </c>
      <c r="E10516" t="s">
        <v>24</v>
      </c>
      <c r="F10516" t="s">
        <v>25</v>
      </c>
      <c r="G10516" t="s">
        <v>19879</v>
      </c>
      <c r="H10516">
        <v>8308066125</v>
      </c>
      <c r="I10516" t="s">
        <v>19880</v>
      </c>
    </row>
    <row r="10517" spans="1:9">
      <c r="A10517">
        <v>10516</v>
      </c>
      <c r="B10517" s="1" t="s">
        <v>48246</v>
      </c>
      <c r="C10517" t="s">
        <v>63485</v>
      </c>
      <c r="D10517" t="s">
        <v>16615</v>
      </c>
      <c r="E10517" t="s">
        <v>24</v>
      </c>
      <c r="F10517" t="s">
        <v>476</v>
      </c>
      <c r="G10517" t="s">
        <v>22763</v>
      </c>
      <c r="H10517">
        <v>9763328368</v>
      </c>
      <c r="I10517" t="s">
        <v>22764</v>
      </c>
    </row>
    <row r="10518" spans="1:9">
      <c r="A10518">
        <v>10517</v>
      </c>
      <c r="B10518" s="1" t="s">
        <v>48246</v>
      </c>
      <c r="C10518" t="s">
        <v>63486</v>
      </c>
      <c r="D10518" t="s">
        <v>63487</v>
      </c>
      <c r="E10518" t="s">
        <v>24</v>
      </c>
      <c r="F10518" t="s">
        <v>125</v>
      </c>
      <c r="G10518" t="s">
        <v>38055</v>
      </c>
      <c r="H10518">
        <v>8329375482</v>
      </c>
      <c r="I10518" t="s">
        <v>38056</v>
      </c>
    </row>
    <row r="10519" spans="1:9">
      <c r="A10519">
        <v>10518</v>
      </c>
      <c r="B10519" s="1" t="s">
        <v>48246</v>
      </c>
      <c r="C10519" t="s">
        <v>63488</v>
      </c>
      <c r="D10519" t="s">
        <v>23561</v>
      </c>
      <c r="E10519" t="s">
        <v>24</v>
      </c>
      <c r="F10519" t="s">
        <v>54</v>
      </c>
      <c r="G10519" t="s">
        <v>63489</v>
      </c>
      <c r="H10519">
        <v>9764922338</v>
      </c>
      <c r="I10519" t="s">
        <v>23562</v>
      </c>
    </row>
    <row r="10520" spans="1:9">
      <c r="A10520">
        <v>10519</v>
      </c>
      <c r="B10520" s="1" t="s">
        <v>48246</v>
      </c>
      <c r="C10520" t="s">
        <v>63490</v>
      </c>
      <c r="D10520" t="s">
        <v>32370</v>
      </c>
      <c r="E10520" t="s">
        <v>378</v>
      </c>
      <c r="F10520" t="s">
        <v>8839</v>
      </c>
      <c r="G10520" t="s">
        <v>63491</v>
      </c>
      <c r="H10520">
        <v>9421296433</v>
      </c>
      <c r="I10520" t="s">
        <v>32371</v>
      </c>
    </row>
    <row r="10521" spans="1:9">
      <c r="A10521">
        <v>10520</v>
      </c>
      <c r="B10521" s="1" t="s">
        <v>48246</v>
      </c>
      <c r="C10521" t="s">
        <v>63492</v>
      </c>
      <c r="D10521" t="s">
        <v>24204</v>
      </c>
      <c r="E10521" t="s">
        <v>7221</v>
      </c>
      <c r="F10521" t="s">
        <v>19366</v>
      </c>
      <c r="G10521" t="s">
        <v>63493</v>
      </c>
      <c r="H10521">
        <v>9158210095</v>
      </c>
      <c r="I10521" t="s">
        <v>24205</v>
      </c>
    </row>
    <row r="10522" spans="1:9">
      <c r="A10522">
        <v>10521</v>
      </c>
      <c r="B10522" s="1" t="s">
        <v>48246</v>
      </c>
      <c r="C10522" t="s">
        <v>63494</v>
      </c>
      <c r="D10522" t="s">
        <v>10846</v>
      </c>
      <c r="E10522" t="s">
        <v>378</v>
      </c>
      <c r="F10522" t="s">
        <v>8839</v>
      </c>
      <c r="G10522" t="s">
        <v>23270</v>
      </c>
      <c r="H10522">
        <v>9552363030</v>
      </c>
      <c r="I10522" t="s">
        <v>23271</v>
      </c>
    </row>
    <row r="10523" spans="1:9">
      <c r="A10523">
        <v>10522</v>
      </c>
      <c r="B10523" s="1" t="s">
        <v>48246</v>
      </c>
      <c r="C10523" t="s">
        <v>63495</v>
      </c>
      <c r="D10523" t="s">
        <v>23275</v>
      </c>
      <c r="E10523" t="s">
        <v>378</v>
      </c>
      <c r="F10523" t="s">
        <v>6557</v>
      </c>
      <c r="G10523" t="s">
        <v>23276</v>
      </c>
      <c r="H10523">
        <v>7020381551</v>
      </c>
      <c r="I10523" t="s">
        <v>23277</v>
      </c>
    </row>
    <row r="10524" spans="1:9">
      <c r="A10524">
        <v>10523</v>
      </c>
      <c r="B10524" s="1" t="s">
        <v>48246</v>
      </c>
      <c r="C10524" t="s">
        <v>63496</v>
      </c>
      <c r="D10524" t="s">
        <v>23296</v>
      </c>
      <c r="E10524" t="s">
        <v>378</v>
      </c>
      <c r="F10524" t="s">
        <v>8791</v>
      </c>
      <c r="G10524" t="s">
        <v>23297</v>
      </c>
      <c r="H10524">
        <v>8007533379</v>
      </c>
      <c r="I10524" t="s">
        <v>23298</v>
      </c>
    </row>
    <row r="10525" spans="1:9">
      <c r="A10525">
        <v>10524</v>
      </c>
      <c r="B10525" s="1" t="s">
        <v>48246</v>
      </c>
      <c r="C10525" t="s">
        <v>63497</v>
      </c>
      <c r="D10525" t="s">
        <v>23302</v>
      </c>
      <c r="E10525" t="s">
        <v>1538</v>
      </c>
      <c r="F10525" t="s">
        <v>9357</v>
      </c>
      <c r="G10525" t="s">
        <v>23311</v>
      </c>
      <c r="H10525">
        <v>9370206383</v>
      </c>
      <c r="I10525" t="s">
        <v>23312</v>
      </c>
    </row>
    <row r="10526" spans="1:9">
      <c r="A10526">
        <v>10525</v>
      </c>
      <c r="B10526" s="1" t="s">
        <v>48246</v>
      </c>
      <c r="C10526" t="s">
        <v>63498</v>
      </c>
      <c r="D10526" t="s">
        <v>23293</v>
      </c>
      <c r="E10526" t="s">
        <v>543</v>
      </c>
      <c r="F10526" t="s">
        <v>2054</v>
      </c>
      <c r="G10526" t="s">
        <v>23294</v>
      </c>
      <c r="H10526">
        <v>7774844907</v>
      </c>
      <c r="I10526" t="s">
        <v>23295</v>
      </c>
    </row>
    <row r="10527" spans="1:9">
      <c r="A10527">
        <v>10526</v>
      </c>
      <c r="B10527" s="1" t="s">
        <v>48246</v>
      </c>
      <c r="C10527" t="s">
        <v>63499</v>
      </c>
      <c r="D10527" t="s">
        <v>23305</v>
      </c>
      <c r="E10527" t="s">
        <v>195</v>
      </c>
      <c r="F10527" t="s">
        <v>298</v>
      </c>
      <c r="G10527" t="s">
        <v>23306</v>
      </c>
      <c r="H10527">
        <v>8275920702</v>
      </c>
      <c r="I10527" t="s">
        <v>23307</v>
      </c>
    </row>
    <row r="10528" spans="1:9">
      <c r="A10528">
        <v>10527</v>
      </c>
      <c r="B10528" s="1" t="s">
        <v>48246</v>
      </c>
      <c r="C10528" t="s">
        <v>63500</v>
      </c>
      <c r="D10528" t="s">
        <v>23299</v>
      </c>
      <c r="E10528" t="s">
        <v>543</v>
      </c>
      <c r="F10528" t="s">
        <v>5914</v>
      </c>
      <c r="G10528" t="s">
        <v>23300</v>
      </c>
      <c r="H10528">
        <v>7020389750</v>
      </c>
      <c r="I10528" t="s">
        <v>23301</v>
      </c>
    </row>
    <row r="10529" spans="1:9">
      <c r="A10529">
        <v>10528</v>
      </c>
      <c r="B10529" s="1" t="s">
        <v>48246</v>
      </c>
      <c r="C10529" t="s">
        <v>63501</v>
      </c>
      <c r="D10529" t="s">
        <v>23308</v>
      </c>
      <c r="E10529" t="s">
        <v>378</v>
      </c>
      <c r="F10529" t="s">
        <v>8800</v>
      </c>
      <c r="G10529" t="s">
        <v>23309</v>
      </c>
      <c r="H10529">
        <v>8888616183</v>
      </c>
      <c r="I10529" t="s">
        <v>23310</v>
      </c>
    </row>
    <row r="10530" spans="1:9">
      <c r="A10530">
        <v>10529</v>
      </c>
      <c r="B10530" s="1" t="s">
        <v>48246</v>
      </c>
      <c r="C10530" t="s">
        <v>63502</v>
      </c>
      <c r="D10530" t="s">
        <v>24099</v>
      </c>
      <c r="E10530" t="s">
        <v>378</v>
      </c>
      <c r="F10530" t="s">
        <v>378</v>
      </c>
      <c r="G10530" t="s">
        <v>24100</v>
      </c>
      <c r="H10530">
        <v>8668345116</v>
      </c>
      <c r="I10530" t="s">
        <v>14958</v>
      </c>
    </row>
    <row r="10531" spans="1:9">
      <c r="A10531">
        <v>10530</v>
      </c>
      <c r="B10531" s="1" t="s">
        <v>48246</v>
      </c>
      <c r="C10531" t="s">
        <v>63503</v>
      </c>
      <c r="D10531" t="s">
        <v>23334</v>
      </c>
      <c r="E10531" t="s">
        <v>378</v>
      </c>
      <c r="F10531" t="s">
        <v>8773</v>
      </c>
      <c r="G10531" t="s">
        <v>23335</v>
      </c>
      <c r="H10531">
        <v>8888008859</v>
      </c>
      <c r="I10531" t="s">
        <v>23336</v>
      </c>
    </row>
    <row r="10532" spans="1:9">
      <c r="A10532">
        <v>10531</v>
      </c>
      <c r="B10532" s="1" t="s">
        <v>48246</v>
      </c>
      <c r="C10532" t="s">
        <v>63504</v>
      </c>
      <c r="D10532" t="s">
        <v>23337</v>
      </c>
      <c r="E10532" t="s">
        <v>184</v>
      </c>
      <c r="F10532" t="s">
        <v>185</v>
      </c>
      <c r="G10532" t="s">
        <v>23338</v>
      </c>
      <c r="H10532">
        <v>8999734128</v>
      </c>
      <c r="I10532" t="s">
        <v>23339</v>
      </c>
    </row>
    <row r="10533" spans="1:9">
      <c r="A10533">
        <v>10532</v>
      </c>
      <c r="B10533" s="1" t="s">
        <v>48246</v>
      </c>
      <c r="C10533" t="s">
        <v>63505</v>
      </c>
      <c r="D10533" t="s">
        <v>62249</v>
      </c>
      <c r="E10533" t="s">
        <v>2076</v>
      </c>
      <c r="F10533" t="s">
        <v>10707</v>
      </c>
      <c r="G10533" t="s">
        <v>23537</v>
      </c>
      <c r="H10533">
        <v>9689178592</v>
      </c>
      <c r="I10533" t="s">
        <v>23538</v>
      </c>
    </row>
    <row r="10534" spans="1:9">
      <c r="A10534">
        <v>10533</v>
      </c>
      <c r="B10534" s="1" t="s">
        <v>48246</v>
      </c>
      <c r="C10534" t="s">
        <v>63506</v>
      </c>
      <c r="D10534" t="s">
        <v>19731</v>
      </c>
      <c r="E10534" t="s">
        <v>195</v>
      </c>
      <c r="F10534" t="s">
        <v>225</v>
      </c>
      <c r="G10534" t="s">
        <v>19732</v>
      </c>
      <c r="H10534">
        <v>9922251750</v>
      </c>
      <c r="I10534" t="s">
        <v>19733</v>
      </c>
    </row>
    <row r="10535" spans="1:9">
      <c r="A10535">
        <v>10534</v>
      </c>
      <c r="B10535" s="1" t="s">
        <v>48246</v>
      </c>
      <c r="C10535" t="s">
        <v>63507</v>
      </c>
      <c r="D10535" t="s">
        <v>63508</v>
      </c>
      <c r="E10535" t="s">
        <v>211</v>
      </c>
      <c r="F10535" t="s">
        <v>211</v>
      </c>
      <c r="G10535" t="s">
        <v>63509</v>
      </c>
      <c r="H10535">
        <v>9423863691</v>
      </c>
      <c r="I10535" t="s">
        <v>45827</v>
      </c>
    </row>
    <row r="10536" spans="1:9">
      <c r="A10536">
        <v>10535</v>
      </c>
      <c r="B10536" s="1" t="s">
        <v>48246</v>
      </c>
      <c r="C10536" t="s">
        <v>63510</v>
      </c>
      <c r="D10536" t="s">
        <v>63511</v>
      </c>
      <c r="E10536" t="s">
        <v>211</v>
      </c>
      <c r="F10536" t="s">
        <v>8746</v>
      </c>
      <c r="G10536" t="s">
        <v>63512</v>
      </c>
      <c r="H10536">
        <v>9220830830</v>
      </c>
      <c r="I10536" t="s">
        <v>63513</v>
      </c>
    </row>
    <row r="10537" spans="1:9">
      <c r="A10537">
        <v>10536</v>
      </c>
      <c r="B10537" s="1" t="s">
        <v>48246</v>
      </c>
      <c r="C10537" t="s">
        <v>63514</v>
      </c>
      <c r="D10537" t="s">
        <v>8825</v>
      </c>
      <c r="E10537" t="s">
        <v>195</v>
      </c>
      <c r="F10537" t="s">
        <v>2409</v>
      </c>
      <c r="G10537" t="s">
        <v>45828</v>
      </c>
      <c r="H10537">
        <v>9373531676</v>
      </c>
      <c r="I10537" t="s">
        <v>63515</v>
      </c>
    </row>
    <row r="10538" spans="1:9">
      <c r="A10538">
        <v>10537</v>
      </c>
      <c r="B10538" s="1" t="s">
        <v>48246</v>
      </c>
      <c r="C10538" t="s">
        <v>63516</v>
      </c>
      <c r="D10538" t="s">
        <v>24504</v>
      </c>
      <c r="E10538" t="s">
        <v>211</v>
      </c>
      <c r="F10538" t="s">
        <v>279</v>
      </c>
      <c r="G10538" t="s">
        <v>24505</v>
      </c>
      <c r="H10538">
        <v>8652192524</v>
      </c>
      <c r="I10538" t="s">
        <v>24506</v>
      </c>
    </row>
    <row r="10539" spans="1:9">
      <c r="A10539">
        <v>10538</v>
      </c>
      <c r="B10539" s="1" t="s">
        <v>48246</v>
      </c>
      <c r="C10539" t="s">
        <v>63517</v>
      </c>
      <c r="D10539" t="s">
        <v>23378</v>
      </c>
      <c r="E10539" t="s">
        <v>211</v>
      </c>
      <c r="F10539" t="s">
        <v>211</v>
      </c>
      <c r="G10539" t="s">
        <v>23379</v>
      </c>
      <c r="H10539">
        <v>9765201833</v>
      </c>
      <c r="I10539" t="s">
        <v>23380</v>
      </c>
    </row>
    <row r="10540" spans="1:9">
      <c r="A10540">
        <v>10539</v>
      </c>
      <c r="B10540" s="1" t="s">
        <v>48246</v>
      </c>
      <c r="C10540" t="s">
        <v>63518</v>
      </c>
      <c r="D10540" t="s">
        <v>23382</v>
      </c>
      <c r="E10540" t="s">
        <v>18</v>
      </c>
      <c r="F10540" t="s">
        <v>64</v>
      </c>
      <c r="G10540" t="s">
        <v>23383</v>
      </c>
      <c r="H10540">
        <v>9766821064</v>
      </c>
      <c r="I10540" t="s">
        <v>23384</v>
      </c>
    </row>
    <row r="10541" spans="1:9">
      <c r="A10541">
        <v>10540</v>
      </c>
      <c r="B10541" s="1" t="s">
        <v>48246</v>
      </c>
      <c r="C10541" t="s">
        <v>63519</v>
      </c>
      <c r="D10541" t="s">
        <v>23409</v>
      </c>
      <c r="E10541" t="s">
        <v>3896</v>
      </c>
      <c r="F10541" t="s">
        <v>3896</v>
      </c>
      <c r="G10541" t="s">
        <v>23410</v>
      </c>
      <c r="H10541">
        <v>9359068058</v>
      </c>
      <c r="I10541" t="s">
        <v>23411</v>
      </c>
    </row>
    <row r="10542" spans="1:9">
      <c r="A10542">
        <v>10541</v>
      </c>
      <c r="B10542" s="1" t="s">
        <v>48246</v>
      </c>
      <c r="C10542" t="s">
        <v>63520</v>
      </c>
      <c r="D10542" t="s">
        <v>23470</v>
      </c>
      <c r="E10542" t="s">
        <v>543</v>
      </c>
      <c r="F10542" t="s">
        <v>10083</v>
      </c>
      <c r="G10542" t="s">
        <v>23471</v>
      </c>
      <c r="H10542">
        <v>9405777764</v>
      </c>
      <c r="I10542" t="s">
        <v>23472</v>
      </c>
    </row>
    <row r="10543" spans="1:9">
      <c r="A10543">
        <v>10542</v>
      </c>
      <c r="B10543" s="1" t="s">
        <v>48246</v>
      </c>
      <c r="C10543" t="s">
        <v>63521</v>
      </c>
      <c r="D10543" t="s">
        <v>63522</v>
      </c>
      <c r="E10543" t="s">
        <v>7221</v>
      </c>
      <c r="F10543" t="s">
        <v>7221</v>
      </c>
      <c r="G10543" t="s">
        <v>63523</v>
      </c>
      <c r="H10543">
        <v>9175906313</v>
      </c>
      <c r="I10543" t="s">
        <v>63524</v>
      </c>
    </row>
    <row r="10544" spans="1:9">
      <c r="A10544">
        <v>10543</v>
      </c>
      <c r="B10544" s="1" t="s">
        <v>48246</v>
      </c>
      <c r="C10544" t="s">
        <v>63525</v>
      </c>
      <c r="D10544" t="s">
        <v>23785</v>
      </c>
      <c r="E10544" t="s">
        <v>1214</v>
      </c>
      <c r="F10544" t="s">
        <v>9314</v>
      </c>
      <c r="G10544" t="s">
        <v>23786</v>
      </c>
      <c r="H10544">
        <v>9421848143</v>
      </c>
      <c r="I10544" t="s">
        <v>23787</v>
      </c>
    </row>
    <row r="10545" spans="1:9">
      <c r="A10545">
        <v>10544</v>
      </c>
      <c r="B10545" s="1" t="s">
        <v>48246</v>
      </c>
      <c r="C10545" t="s">
        <v>63526</v>
      </c>
      <c r="D10545" t="s">
        <v>23875</v>
      </c>
      <c r="E10545" t="s">
        <v>1214</v>
      </c>
      <c r="F10545" t="s">
        <v>9314</v>
      </c>
      <c r="G10545" t="s">
        <v>23876</v>
      </c>
      <c r="H10545">
        <v>9112129366</v>
      </c>
      <c r="I10545" t="s">
        <v>23877</v>
      </c>
    </row>
    <row r="10546" spans="1:9">
      <c r="A10546">
        <v>10545</v>
      </c>
      <c r="B10546" s="1" t="s">
        <v>48246</v>
      </c>
      <c r="C10546" t="s">
        <v>63527</v>
      </c>
      <c r="D10546" t="s">
        <v>63528</v>
      </c>
      <c r="E10546" t="s">
        <v>1214</v>
      </c>
      <c r="F10546" t="s">
        <v>9705</v>
      </c>
      <c r="G10546" t="s">
        <v>23754</v>
      </c>
      <c r="H10546">
        <v>9922057273</v>
      </c>
      <c r="I10546" t="s">
        <v>23755</v>
      </c>
    </row>
    <row r="10547" spans="1:9">
      <c r="A10547">
        <v>10546</v>
      </c>
      <c r="B10547" s="1" t="s">
        <v>48246</v>
      </c>
      <c r="C10547" t="s">
        <v>63529</v>
      </c>
      <c r="D10547" t="s">
        <v>31932</v>
      </c>
      <c r="E10547" t="s">
        <v>7221</v>
      </c>
      <c r="F10547" t="s">
        <v>7221</v>
      </c>
      <c r="G10547" t="s">
        <v>63530</v>
      </c>
      <c r="H10547">
        <v>8308210970</v>
      </c>
      <c r="I10547" t="s">
        <v>31933</v>
      </c>
    </row>
    <row r="10548" spans="1:9">
      <c r="A10548">
        <v>10547</v>
      </c>
      <c r="B10548" s="1" t="s">
        <v>48246</v>
      </c>
      <c r="C10548" t="s">
        <v>63531</v>
      </c>
      <c r="D10548" t="s">
        <v>24196</v>
      </c>
      <c r="E10548" t="s">
        <v>1214</v>
      </c>
      <c r="F10548" t="s">
        <v>9699</v>
      </c>
      <c r="G10548" t="s">
        <v>24197</v>
      </c>
      <c r="H10548">
        <v>8999916413</v>
      </c>
      <c r="I10548" t="s">
        <v>45909</v>
      </c>
    </row>
    <row r="10549" spans="1:9">
      <c r="A10549">
        <v>10548</v>
      </c>
      <c r="B10549" s="1" t="s">
        <v>48246</v>
      </c>
      <c r="C10549" t="s">
        <v>63532</v>
      </c>
      <c r="D10549" t="s">
        <v>62036</v>
      </c>
      <c r="E10549" t="s">
        <v>1214</v>
      </c>
      <c r="F10549" t="s">
        <v>1653</v>
      </c>
      <c r="G10549" t="s">
        <v>63533</v>
      </c>
      <c r="H10549">
        <v>8600857071</v>
      </c>
      <c r="I10549" t="s">
        <v>13518</v>
      </c>
    </row>
    <row r="10550" spans="1:9">
      <c r="A10550">
        <v>10549</v>
      </c>
      <c r="B10550" s="1" t="s">
        <v>48246</v>
      </c>
      <c r="C10550" t="s">
        <v>63534</v>
      </c>
      <c r="D10550" t="s">
        <v>23100</v>
      </c>
      <c r="E10550" t="s">
        <v>1214</v>
      </c>
      <c r="F10550" t="s">
        <v>9705</v>
      </c>
      <c r="G10550" t="s">
        <v>23101</v>
      </c>
      <c r="H10550">
        <v>9881382073</v>
      </c>
      <c r="I10550" t="s">
        <v>23102</v>
      </c>
    </row>
    <row r="10551" spans="1:9">
      <c r="A10551">
        <v>10550</v>
      </c>
      <c r="B10551" s="1" t="s">
        <v>48246</v>
      </c>
      <c r="C10551" t="s">
        <v>63535</v>
      </c>
      <c r="D10551" t="s">
        <v>36224</v>
      </c>
      <c r="E10551" t="s">
        <v>7221</v>
      </c>
      <c r="F10551" t="s">
        <v>7222</v>
      </c>
      <c r="G10551" t="s">
        <v>63536</v>
      </c>
      <c r="H10551">
        <v>9075241095</v>
      </c>
      <c r="I10551" t="s">
        <v>36225</v>
      </c>
    </row>
    <row r="10552" spans="1:9">
      <c r="A10552">
        <v>10551</v>
      </c>
      <c r="B10552" s="1" t="s">
        <v>48246</v>
      </c>
      <c r="C10552" t="s">
        <v>63537</v>
      </c>
      <c r="D10552" t="s">
        <v>45858</v>
      </c>
      <c r="E10552" t="s">
        <v>1214</v>
      </c>
      <c r="F10552" t="s">
        <v>1215</v>
      </c>
      <c r="G10552" t="s">
        <v>45859</v>
      </c>
      <c r="H10552">
        <v>9881436549</v>
      </c>
      <c r="I10552" t="s">
        <v>23987</v>
      </c>
    </row>
    <row r="10553" spans="1:9">
      <c r="A10553">
        <v>10552</v>
      </c>
      <c r="B10553" s="1" t="s">
        <v>48246</v>
      </c>
      <c r="C10553" t="s">
        <v>63538</v>
      </c>
      <c r="D10553" t="s">
        <v>23485</v>
      </c>
      <c r="E10553" t="s">
        <v>1214</v>
      </c>
      <c r="F10553" t="s">
        <v>1214</v>
      </c>
      <c r="G10553" t="s">
        <v>23486</v>
      </c>
      <c r="H10553">
        <v>9822702920</v>
      </c>
      <c r="I10553" t="s">
        <v>23487</v>
      </c>
    </row>
    <row r="10554" spans="1:9">
      <c r="A10554">
        <v>10553</v>
      </c>
      <c r="B10554" s="1" t="s">
        <v>48246</v>
      </c>
      <c r="C10554" t="s">
        <v>63539</v>
      </c>
      <c r="D10554" t="s">
        <v>36222</v>
      </c>
      <c r="E10554" t="s">
        <v>7221</v>
      </c>
      <c r="F10554" t="s">
        <v>7222</v>
      </c>
      <c r="G10554" t="s">
        <v>63540</v>
      </c>
      <c r="H10554">
        <v>9404841343</v>
      </c>
      <c r="I10554" t="s">
        <v>36223</v>
      </c>
    </row>
    <row r="10555" spans="1:9">
      <c r="A10555">
        <v>10554</v>
      </c>
      <c r="B10555" s="1" t="s">
        <v>48246</v>
      </c>
      <c r="C10555" t="s">
        <v>63541</v>
      </c>
      <c r="D10555" t="s">
        <v>23449</v>
      </c>
      <c r="E10555" t="s">
        <v>1214</v>
      </c>
      <c r="F10555" t="s">
        <v>3954</v>
      </c>
      <c r="G10555" t="s">
        <v>23450</v>
      </c>
      <c r="H10555">
        <v>8975953105</v>
      </c>
      <c r="I10555" t="s">
        <v>23451</v>
      </c>
    </row>
    <row r="10556" spans="1:9">
      <c r="A10556">
        <v>10555</v>
      </c>
      <c r="B10556" s="1" t="s">
        <v>48246</v>
      </c>
      <c r="C10556" t="s">
        <v>63542</v>
      </c>
      <c r="D10556" t="s">
        <v>23883</v>
      </c>
      <c r="E10556" t="s">
        <v>7221</v>
      </c>
      <c r="F10556" t="s">
        <v>7222</v>
      </c>
      <c r="G10556" t="s">
        <v>23884</v>
      </c>
      <c r="H10556">
        <v>9923415853</v>
      </c>
      <c r="I10556" t="s">
        <v>23885</v>
      </c>
    </row>
    <row r="10557" spans="1:9">
      <c r="A10557">
        <v>10556</v>
      </c>
      <c r="B10557" s="1" t="s">
        <v>48246</v>
      </c>
      <c r="C10557" t="s">
        <v>63543</v>
      </c>
      <c r="D10557" t="s">
        <v>23473</v>
      </c>
      <c r="E10557" t="s">
        <v>1214</v>
      </c>
      <c r="F10557" t="s">
        <v>1215</v>
      </c>
      <c r="G10557" t="s">
        <v>23474</v>
      </c>
      <c r="H10557">
        <v>9623519448</v>
      </c>
      <c r="I10557" t="s">
        <v>23475</v>
      </c>
    </row>
    <row r="10558" spans="1:9">
      <c r="A10558">
        <v>10557</v>
      </c>
      <c r="B10558" s="1" t="s">
        <v>48246</v>
      </c>
      <c r="C10558" t="s">
        <v>63544</v>
      </c>
      <c r="D10558" t="s">
        <v>23435</v>
      </c>
      <c r="E10558" t="s">
        <v>7221</v>
      </c>
      <c r="F10558" t="s">
        <v>7221</v>
      </c>
      <c r="G10558" t="s">
        <v>23436</v>
      </c>
      <c r="H10558">
        <v>9823812484</v>
      </c>
      <c r="I10558" t="s">
        <v>23437</v>
      </c>
    </row>
    <row r="10559" spans="1:9">
      <c r="A10559">
        <v>10558</v>
      </c>
      <c r="B10559" s="1" t="s">
        <v>48246</v>
      </c>
      <c r="C10559" t="s">
        <v>63545</v>
      </c>
      <c r="D10559" t="s">
        <v>11839</v>
      </c>
      <c r="E10559" t="s">
        <v>450</v>
      </c>
      <c r="F10559" t="s">
        <v>1480</v>
      </c>
      <c r="G10559" t="s">
        <v>23452</v>
      </c>
      <c r="H10559">
        <v>9834611418</v>
      </c>
      <c r="I10559" t="s">
        <v>23453</v>
      </c>
    </row>
    <row r="10560" spans="1:9">
      <c r="A10560">
        <v>10559</v>
      </c>
      <c r="B10560" s="1" t="s">
        <v>48246</v>
      </c>
      <c r="C10560" t="s">
        <v>63546</v>
      </c>
      <c r="D10560" t="s">
        <v>9337</v>
      </c>
      <c r="E10560" t="s">
        <v>205</v>
      </c>
      <c r="F10560" t="s">
        <v>1248</v>
      </c>
      <c r="G10560" t="s">
        <v>29466</v>
      </c>
      <c r="H10560">
        <v>9921439955</v>
      </c>
      <c r="I10560" t="s">
        <v>29467</v>
      </c>
    </row>
    <row r="10561" spans="1:9">
      <c r="A10561">
        <v>10560</v>
      </c>
      <c r="B10561" s="1" t="s">
        <v>48246</v>
      </c>
      <c r="C10561" t="s">
        <v>63547</v>
      </c>
      <c r="D10561" t="s">
        <v>32538</v>
      </c>
      <c r="E10561" t="s">
        <v>205</v>
      </c>
      <c r="F10561" t="s">
        <v>12991</v>
      </c>
      <c r="G10561" t="s">
        <v>32539</v>
      </c>
      <c r="H10561">
        <v>9890501411</v>
      </c>
      <c r="I10561" t="s">
        <v>32540</v>
      </c>
    </row>
    <row r="10562" spans="1:9">
      <c r="A10562">
        <v>10561</v>
      </c>
      <c r="B10562" s="1" t="s">
        <v>48246</v>
      </c>
      <c r="C10562" t="s">
        <v>63548</v>
      </c>
      <c r="D10562" t="s">
        <v>29715</v>
      </c>
      <c r="E10562" t="s">
        <v>205</v>
      </c>
      <c r="F10562" t="s">
        <v>8724</v>
      </c>
      <c r="G10562" t="s">
        <v>29716</v>
      </c>
      <c r="H10562">
        <v>9860348414</v>
      </c>
      <c r="I10562" t="s">
        <v>29717</v>
      </c>
    </row>
    <row r="10563" spans="1:9">
      <c r="A10563">
        <v>10562</v>
      </c>
      <c r="B10563" s="1" t="s">
        <v>48246</v>
      </c>
      <c r="C10563" t="s">
        <v>63549</v>
      </c>
      <c r="D10563" t="s">
        <v>23432</v>
      </c>
      <c r="E10563" t="s">
        <v>1214</v>
      </c>
      <c r="F10563" t="s">
        <v>6999</v>
      </c>
      <c r="G10563" t="s">
        <v>23433</v>
      </c>
      <c r="H10563">
        <v>9420548610</v>
      </c>
      <c r="I10563" t="s">
        <v>23434</v>
      </c>
    </row>
    <row r="10564" spans="1:9">
      <c r="A10564">
        <v>10563</v>
      </c>
      <c r="B10564" s="1" t="s">
        <v>48246</v>
      </c>
      <c r="C10564" t="s">
        <v>63550</v>
      </c>
      <c r="D10564" t="s">
        <v>23490</v>
      </c>
      <c r="E10564" t="s">
        <v>378</v>
      </c>
      <c r="F10564" t="s">
        <v>3157</v>
      </c>
      <c r="G10564" t="s">
        <v>23491</v>
      </c>
      <c r="H10564">
        <v>9420457822</v>
      </c>
      <c r="I10564" t="s">
        <v>22892</v>
      </c>
    </row>
    <row r="10565" spans="1:9">
      <c r="A10565">
        <v>10564</v>
      </c>
      <c r="B10565" s="1" t="s">
        <v>48246</v>
      </c>
      <c r="C10565" t="s">
        <v>63551</v>
      </c>
      <c r="D10565" t="s">
        <v>23492</v>
      </c>
      <c r="E10565" t="s">
        <v>179</v>
      </c>
      <c r="F10565" t="s">
        <v>10839</v>
      </c>
      <c r="G10565" t="s">
        <v>23493</v>
      </c>
      <c r="H10565">
        <v>9730115113</v>
      </c>
      <c r="I10565" t="s">
        <v>10841</v>
      </c>
    </row>
    <row r="10566" spans="1:9">
      <c r="A10566">
        <v>10565</v>
      </c>
      <c r="B10566" s="1" t="s">
        <v>48246</v>
      </c>
      <c r="C10566" t="s">
        <v>63552</v>
      </c>
      <c r="D10566" t="s">
        <v>63553</v>
      </c>
      <c r="E10566" t="s">
        <v>179</v>
      </c>
      <c r="F10566" t="s">
        <v>1967</v>
      </c>
      <c r="G10566" t="s">
        <v>23495</v>
      </c>
      <c r="H10566">
        <v>9423981021</v>
      </c>
      <c r="I10566" t="s">
        <v>23496</v>
      </c>
    </row>
    <row r="10567" spans="1:9">
      <c r="A10567">
        <v>10566</v>
      </c>
      <c r="B10567" s="1" t="s">
        <v>48246</v>
      </c>
      <c r="C10567" t="s">
        <v>63554</v>
      </c>
      <c r="D10567" t="s">
        <v>23497</v>
      </c>
      <c r="E10567" t="s">
        <v>179</v>
      </c>
      <c r="F10567" t="s">
        <v>179</v>
      </c>
      <c r="G10567" t="s">
        <v>44944</v>
      </c>
      <c r="H10567">
        <v>9423289413</v>
      </c>
      <c r="I10567" t="s">
        <v>23498</v>
      </c>
    </row>
    <row r="10568" spans="1:9">
      <c r="A10568">
        <v>10567</v>
      </c>
      <c r="B10568" s="1" t="s">
        <v>48246</v>
      </c>
      <c r="C10568" t="s">
        <v>63555</v>
      </c>
      <c r="D10568" t="s">
        <v>13245</v>
      </c>
      <c r="E10568" t="s">
        <v>179</v>
      </c>
      <c r="F10568" t="s">
        <v>179</v>
      </c>
      <c r="G10568" t="s">
        <v>13246</v>
      </c>
      <c r="H10568">
        <v>9579292792</v>
      </c>
      <c r="I10568" t="s">
        <v>13247</v>
      </c>
    </row>
    <row r="10569" spans="1:9">
      <c r="A10569">
        <v>10568</v>
      </c>
      <c r="B10569" s="1" t="s">
        <v>48246</v>
      </c>
      <c r="C10569" t="s">
        <v>63556</v>
      </c>
      <c r="D10569" t="s">
        <v>58818</v>
      </c>
      <c r="E10569" t="s">
        <v>179</v>
      </c>
      <c r="F10569" t="s">
        <v>1967</v>
      </c>
      <c r="G10569" t="s">
        <v>58819</v>
      </c>
      <c r="H10569">
        <v>7378609173</v>
      </c>
      <c r="I10569" t="s">
        <v>58820</v>
      </c>
    </row>
    <row r="10570" spans="1:9">
      <c r="A10570">
        <v>10569</v>
      </c>
      <c r="B10570" s="1" t="s">
        <v>48246</v>
      </c>
      <c r="C10570" t="s">
        <v>63557</v>
      </c>
      <c r="D10570" t="s">
        <v>23499</v>
      </c>
      <c r="E10570" t="s">
        <v>179</v>
      </c>
      <c r="F10570" t="s">
        <v>1967</v>
      </c>
      <c r="G10570" t="s">
        <v>23500</v>
      </c>
      <c r="H10570">
        <v>9545020658</v>
      </c>
      <c r="I10570" t="s">
        <v>63558</v>
      </c>
    </row>
    <row r="10571" spans="1:9">
      <c r="A10571">
        <v>10570</v>
      </c>
      <c r="B10571" s="1" t="s">
        <v>48246</v>
      </c>
      <c r="C10571" t="s">
        <v>63559</v>
      </c>
      <c r="D10571" t="s">
        <v>23511</v>
      </c>
      <c r="E10571" t="s">
        <v>73</v>
      </c>
      <c r="F10571" t="s">
        <v>73</v>
      </c>
      <c r="G10571" t="s">
        <v>23512</v>
      </c>
      <c r="H10571">
        <v>9552285658</v>
      </c>
      <c r="I10571" t="s">
        <v>23513</v>
      </c>
    </row>
    <row r="10572" spans="1:9">
      <c r="A10572">
        <v>10571</v>
      </c>
      <c r="B10572" s="1" t="s">
        <v>48246</v>
      </c>
      <c r="C10572" t="s">
        <v>63560</v>
      </c>
      <c r="D10572" t="s">
        <v>23504</v>
      </c>
      <c r="E10572" t="s">
        <v>179</v>
      </c>
      <c r="F10572" t="s">
        <v>10839</v>
      </c>
      <c r="G10572" t="s">
        <v>23505</v>
      </c>
      <c r="H10572">
        <v>9850323605</v>
      </c>
      <c r="I10572" t="s">
        <v>10841</v>
      </c>
    </row>
    <row r="10573" spans="1:9">
      <c r="A10573">
        <v>10572</v>
      </c>
      <c r="B10573" s="1" t="s">
        <v>48246</v>
      </c>
      <c r="C10573" t="s">
        <v>63561</v>
      </c>
      <c r="D10573" t="s">
        <v>32943</v>
      </c>
      <c r="E10573" t="s">
        <v>179</v>
      </c>
      <c r="F10573" t="s">
        <v>10839</v>
      </c>
      <c r="G10573" t="s">
        <v>32944</v>
      </c>
      <c r="H10573">
        <v>9767375608</v>
      </c>
      <c r="I10573" t="s">
        <v>10841</v>
      </c>
    </row>
    <row r="10574" spans="1:9">
      <c r="A10574">
        <v>10573</v>
      </c>
      <c r="B10574" s="1" t="s">
        <v>48246</v>
      </c>
      <c r="C10574" t="s">
        <v>63562</v>
      </c>
      <c r="D10574" t="s">
        <v>23502</v>
      </c>
      <c r="E10574" t="s">
        <v>179</v>
      </c>
      <c r="F10574" t="s">
        <v>10839</v>
      </c>
      <c r="G10574" t="s">
        <v>23503</v>
      </c>
      <c r="H10574">
        <v>7588517075</v>
      </c>
      <c r="I10574" t="s">
        <v>10841</v>
      </c>
    </row>
    <row r="10575" spans="1:9">
      <c r="A10575">
        <v>10574</v>
      </c>
      <c r="B10575" s="1" t="s">
        <v>48246</v>
      </c>
      <c r="C10575" t="s">
        <v>63563</v>
      </c>
      <c r="D10575" t="s">
        <v>62183</v>
      </c>
      <c r="E10575" t="s">
        <v>179</v>
      </c>
      <c r="F10575" t="s">
        <v>1967</v>
      </c>
      <c r="G10575" t="s">
        <v>62184</v>
      </c>
      <c r="H10575">
        <v>9767895357</v>
      </c>
      <c r="I10575" t="s">
        <v>10841</v>
      </c>
    </row>
    <row r="10576" spans="1:9">
      <c r="A10576">
        <v>10575</v>
      </c>
      <c r="B10576" s="1" t="s">
        <v>48246</v>
      </c>
      <c r="C10576" t="s">
        <v>63564</v>
      </c>
      <c r="D10576" t="s">
        <v>31679</v>
      </c>
      <c r="E10576" t="s">
        <v>179</v>
      </c>
      <c r="F10576" t="s">
        <v>10839</v>
      </c>
      <c r="G10576" t="s">
        <v>31680</v>
      </c>
      <c r="H10576">
        <v>8975546210</v>
      </c>
      <c r="I10576" t="s">
        <v>10841</v>
      </c>
    </row>
    <row r="10577" spans="1:9">
      <c r="A10577">
        <v>10576</v>
      </c>
      <c r="B10577" s="1" t="s">
        <v>48246</v>
      </c>
      <c r="C10577" t="s">
        <v>63565</v>
      </c>
      <c r="D10577" t="s">
        <v>23506</v>
      </c>
      <c r="E10577" t="s">
        <v>179</v>
      </c>
      <c r="F10577" t="s">
        <v>759</v>
      </c>
      <c r="G10577" t="s">
        <v>23507</v>
      </c>
      <c r="H10577">
        <v>9763278263</v>
      </c>
      <c r="I10577" t="s">
        <v>23508</v>
      </c>
    </row>
    <row r="10578" spans="1:9">
      <c r="A10578">
        <v>10577</v>
      </c>
      <c r="B10578" s="1" t="s">
        <v>48246</v>
      </c>
      <c r="C10578" t="s">
        <v>63566</v>
      </c>
      <c r="D10578" t="s">
        <v>35807</v>
      </c>
      <c r="E10578" t="s">
        <v>179</v>
      </c>
      <c r="F10578" t="s">
        <v>10839</v>
      </c>
      <c r="G10578" t="s">
        <v>35808</v>
      </c>
      <c r="H10578">
        <v>9422766815</v>
      </c>
      <c r="I10578" t="s">
        <v>10841</v>
      </c>
    </row>
    <row r="10579" spans="1:9">
      <c r="A10579">
        <v>10578</v>
      </c>
      <c r="B10579" s="1" t="s">
        <v>48246</v>
      </c>
      <c r="C10579" t="s">
        <v>63567</v>
      </c>
      <c r="D10579" t="s">
        <v>23520</v>
      </c>
      <c r="E10579" t="s">
        <v>2076</v>
      </c>
      <c r="F10579" t="s">
        <v>10707</v>
      </c>
      <c r="G10579" t="s">
        <v>23521</v>
      </c>
      <c r="H10579">
        <v>9421725575</v>
      </c>
      <c r="I10579" t="s">
        <v>23522</v>
      </c>
    </row>
    <row r="10580" spans="1:9">
      <c r="A10580">
        <v>10579</v>
      </c>
      <c r="B10580" s="1" t="s">
        <v>48246</v>
      </c>
      <c r="C10580" t="s">
        <v>63568</v>
      </c>
      <c r="D10580" t="s">
        <v>45833</v>
      </c>
      <c r="E10580" t="s">
        <v>2076</v>
      </c>
      <c r="F10580" t="s">
        <v>10707</v>
      </c>
      <c r="G10580" t="s">
        <v>23523</v>
      </c>
      <c r="H10580">
        <v>9834647042</v>
      </c>
      <c r="I10580" t="s">
        <v>23524</v>
      </c>
    </row>
    <row r="10581" spans="1:9">
      <c r="A10581">
        <v>10580</v>
      </c>
      <c r="B10581" s="1" t="s">
        <v>48246</v>
      </c>
      <c r="C10581" t="s">
        <v>63569</v>
      </c>
      <c r="D10581" t="s">
        <v>24557</v>
      </c>
      <c r="E10581" t="s">
        <v>2076</v>
      </c>
      <c r="F10581" t="s">
        <v>10569</v>
      </c>
      <c r="G10581" t="s">
        <v>24558</v>
      </c>
      <c r="H10581">
        <v>9765350465</v>
      </c>
      <c r="I10581" t="s">
        <v>24559</v>
      </c>
    </row>
    <row r="10582" spans="1:9">
      <c r="A10582">
        <v>10581</v>
      </c>
      <c r="B10582" s="1" t="s">
        <v>48246</v>
      </c>
      <c r="C10582" t="s">
        <v>63570</v>
      </c>
      <c r="D10582" t="s">
        <v>63571</v>
      </c>
      <c r="E10582" t="s">
        <v>2076</v>
      </c>
      <c r="F10582" t="s">
        <v>9983</v>
      </c>
      <c r="G10582" t="s">
        <v>23678</v>
      </c>
      <c r="H10582">
        <v>7666394593</v>
      </c>
      <c r="I10582" t="s">
        <v>23679</v>
      </c>
    </row>
    <row r="10583" spans="1:9">
      <c r="A10583">
        <v>10582</v>
      </c>
      <c r="B10583" s="1" t="s">
        <v>48246</v>
      </c>
      <c r="C10583" t="s">
        <v>63572</v>
      </c>
      <c r="D10583" t="s">
        <v>23550</v>
      </c>
      <c r="E10583" t="s">
        <v>184</v>
      </c>
      <c r="F10583" t="s">
        <v>184</v>
      </c>
      <c r="G10583" t="s">
        <v>23551</v>
      </c>
      <c r="H10583">
        <v>9421735727</v>
      </c>
      <c r="I10583" t="s">
        <v>23552</v>
      </c>
    </row>
    <row r="10584" spans="1:9">
      <c r="A10584">
        <v>10583</v>
      </c>
      <c r="B10584" s="1" t="s">
        <v>48246</v>
      </c>
      <c r="C10584" t="s">
        <v>63573</v>
      </c>
      <c r="D10584" t="s">
        <v>23219</v>
      </c>
      <c r="E10584" t="s">
        <v>24</v>
      </c>
      <c r="F10584" t="s">
        <v>476</v>
      </c>
      <c r="G10584" t="s">
        <v>23220</v>
      </c>
      <c r="H10584">
        <v>7972907720</v>
      </c>
      <c r="I10584" t="s">
        <v>63574</v>
      </c>
    </row>
    <row r="10585" spans="1:9">
      <c r="A10585">
        <v>10584</v>
      </c>
      <c r="B10585" s="1" t="s">
        <v>48246</v>
      </c>
      <c r="C10585" t="s">
        <v>63575</v>
      </c>
      <c r="D10585" t="s">
        <v>23232</v>
      </c>
      <c r="E10585" t="s">
        <v>24</v>
      </c>
      <c r="F10585" t="s">
        <v>11646</v>
      </c>
      <c r="G10585" t="s">
        <v>23233</v>
      </c>
      <c r="H10585">
        <v>8888789141</v>
      </c>
      <c r="I10585" t="s">
        <v>23234</v>
      </c>
    </row>
    <row r="10586" spans="1:9">
      <c r="A10586">
        <v>10585</v>
      </c>
      <c r="B10586" s="1" t="s">
        <v>48246</v>
      </c>
      <c r="C10586" t="s">
        <v>63576</v>
      </c>
      <c r="D10586" t="s">
        <v>24637</v>
      </c>
      <c r="E10586" t="s">
        <v>24</v>
      </c>
      <c r="F10586" t="s">
        <v>8722</v>
      </c>
      <c r="G10586" t="s">
        <v>24772</v>
      </c>
      <c r="H10586">
        <v>7083448004</v>
      </c>
      <c r="I10586" t="s">
        <v>24773</v>
      </c>
    </row>
    <row r="10587" spans="1:9">
      <c r="A10587">
        <v>10586</v>
      </c>
      <c r="B10587" s="1" t="s">
        <v>48246</v>
      </c>
      <c r="C10587" t="s">
        <v>63577</v>
      </c>
      <c r="D10587" t="s">
        <v>23209</v>
      </c>
      <c r="E10587" t="s">
        <v>24</v>
      </c>
      <c r="F10587" t="s">
        <v>4094</v>
      </c>
      <c r="G10587" t="s">
        <v>23210</v>
      </c>
      <c r="H10587">
        <v>8888069808</v>
      </c>
      <c r="I10587" t="s">
        <v>23211</v>
      </c>
    </row>
    <row r="10588" spans="1:9">
      <c r="A10588">
        <v>10587</v>
      </c>
      <c r="B10588" s="1" t="s">
        <v>48246</v>
      </c>
      <c r="C10588" t="s">
        <v>63578</v>
      </c>
      <c r="D10588" t="s">
        <v>63579</v>
      </c>
      <c r="E10588" t="s">
        <v>24</v>
      </c>
      <c r="F10588" t="s">
        <v>8722</v>
      </c>
      <c r="G10588" t="s">
        <v>19063</v>
      </c>
      <c r="H10588">
        <v>7350049490</v>
      </c>
      <c r="I10588" t="s">
        <v>19064</v>
      </c>
    </row>
    <row r="10589" spans="1:9">
      <c r="A10589">
        <v>10588</v>
      </c>
      <c r="B10589" s="1" t="s">
        <v>48246</v>
      </c>
      <c r="C10589" t="s">
        <v>63580</v>
      </c>
      <c r="D10589" t="s">
        <v>11340</v>
      </c>
      <c r="E10589" t="s">
        <v>24</v>
      </c>
      <c r="F10589" t="s">
        <v>139</v>
      </c>
      <c r="G10589" t="s">
        <v>23568</v>
      </c>
      <c r="H10589">
        <v>8830401060</v>
      </c>
      <c r="I10589" t="s">
        <v>23569</v>
      </c>
    </row>
    <row r="10590" spans="1:9">
      <c r="A10590">
        <v>10589</v>
      </c>
      <c r="B10590" s="1" t="s">
        <v>48246</v>
      </c>
      <c r="C10590" t="s">
        <v>63581</v>
      </c>
      <c r="D10590" t="s">
        <v>63582</v>
      </c>
      <c r="E10590" t="s">
        <v>24</v>
      </c>
      <c r="F10590" t="s">
        <v>4094</v>
      </c>
      <c r="G10590" t="s">
        <v>63583</v>
      </c>
      <c r="H10590">
        <v>8080577101</v>
      </c>
      <c r="I10590" t="s">
        <v>63584</v>
      </c>
    </row>
    <row r="10591" spans="1:9">
      <c r="A10591">
        <v>10590</v>
      </c>
      <c r="B10591" s="1" t="s">
        <v>48246</v>
      </c>
      <c r="C10591" t="s">
        <v>63585</v>
      </c>
      <c r="D10591" t="s">
        <v>19882</v>
      </c>
      <c r="E10591" t="s">
        <v>24</v>
      </c>
      <c r="F10591" t="s">
        <v>8722</v>
      </c>
      <c r="G10591" t="s">
        <v>63586</v>
      </c>
      <c r="H10591">
        <v>9657861311</v>
      </c>
      <c r="I10591" t="s">
        <v>19883</v>
      </c>
    </row>
    <row r="10592" spans="1:9">
      <c r="A10592">
        <v>10591</v>
      </c>
      <c r="B10592" s="1" t="s">
        <v>48246</v>
      </c>
      <c r="C10592" t="s">
        <v>63587</v>
      </c>
      <c r="D10592" t="s">
        <v>22761</v>
      </c>
      <c r="E10592" t="s">
        <v>24</v>
      </c>
      <c r="F10592" t="s">
        <v>25</v>
      </c>
      <c r="G10592" t="s">
        <v>22762</v>
      </c>
      <c r="H10592">
        <v>7888016342</v>
      </c>
      <c r="I10592" t="s">
        <v>63588</v>
      </c>
    </row>
    <row r="10593" spans="1:9">
      <c r="A10593">
        <v>10592</v>
      </c>
      <c r="B10593" s="1" t="s">
        <v>48246</v>
      </c>
      <c r="C10593" t="s">
        <v>63589</v>
      </c>
      <c r="D10593" t="s">
        <v>9641</v>
      </c>
      <c r="E10593" t="s">
        <v>24</v>
      </c>
      <c r="F10593" t="s">
        <v>25</v>
      </c>
      <c r="G10593" t="s">
        <v>23235</v>
      </c>
      <c r="H10593">
        <v>9860262249</v>
      </c>
      <c r="I10593" t="s">
        <v>23236</v>
      </c>
    </row>
    <row r="10594" spans="1:9">
      <c r="A10594">
        <v>10593</v>
      </c>
      <c r="B10594" s="1" t="s">
        <v>48246</v>
      </c>
      <c r="C10594" t="s">
        <v>63590</v>
      </c>
      <c r="D10594" t="s">
        <v>23188</v>
      </c>
      <c r="E10594" t="s">
        <v>24</v>
      </c>
      <c r="F10594" t="s">
        <v>25</v>
      </c>
      <c r="G10594" t="s">
        <v>23189</v>
      </c>
      <c r="H10594">
        <v>9421777364</v>
      </c>
      <c r="I10594" t="s">
        <v>23190</v>
      </c>
    </row>
    <row r="10595" spans="1:9">
      <c r="A10595">
        <v>10594</v>
      </c>
      <c r="B10595" s="1" t="s">
        <v>48246</v>
      </c>
      <c r="C10595" t="s">
        <v>63591</v>
      </c>
      <c r="D10595" t="s">
        <v>22765</v>
      </c>
      <c r="E10595" t="s">
        <v>24</v>
      </c>
      <c r="F10595" t="s">
        <v>4094</v>
      </c>
      <c r="G10595" t="s">
        <v>22766</v>
      </c>
      <c r="H10595">
        <v>7767872039</v>
      </c>
      <c r="I10595" t="s">
        <v>45984</v>
      </c>
    </row>
    <row r="10596" spans="1:9">
      <c r="A10596">
        <v>10595</v>
      </c>
      <c r="B10596" s="1" t="s">
        <v>48246</v>
      </c>
      <c r="C10596" t="s">
        <v>63592</v>
      </c>
      <c r="D10596" t="s">
        <v>9044</v>
      </c>
      <c r="E10596" t="s">
        <v>24</v>
      </c>
      <c r="F10596" t="s">
        <v>139</v>
      </c>
      <c r="G10596" t="s">
        <v>23570</v>
      </c>
      <c r="H10596">
        <v>7767072186</v>
      </c>
      <c r="I10596" t="s">
        <v>23571</v>
      </c>
    </row>
    <row r="10597" spans="1:9">
      <c r="A10597">
        <v>10596</v>
      </c>
      <c r="B10597" s="1" t="s">
        <v>48246</v>
      </c>
      <c r="C10597" t="s">
        <v>63593</v>
      </c>
      <c r="D10597" t="s">
        <v>23214</v>
      </c>
      <c r="E10597" t="s">
        <v>24</v>
      </c>
      <c r="F10597" t="s">
        <v>8722</v>
      </c>
      <c r="G10597" t="s">
        <v>23215</v>
      </c>
      <c r="H10597">
        <v>8459585310</v>
      </c>
      <c r="I10597" t="s">
        <v>23216</v>
      </c>
    </row>
    <row r="10598" spans="1:9">
      <c r="A10598">
        <v>10597</v>
      </c>
      <c r="B10598" s="1" t="s">
        <v>48246</v>
      </c>
      <c r="C10598" t="s">
        <v>63594</v>
      </c>
      <c r="D10598" t="s">
        <v>10561</v>
      </c>
      <c r="E10598" t="s">
        <v>24</v>
      </c>
      <c r="F10598" t="s">
        <v>476</v>
      </c>
      <c r="G10598" t="s">
        <v>23217</v>
      </c>
      <c r="H10598">
        <v>9689091462</v>
      </c>
      <c r="I10598" t="s">
        <v>23218</v>
      </c>
    </row>
    <row r="10599" spans="1:9">
      <c r="A10599">
        <v>10598</v>
      </c>
      <c r="B10599" s="1" t="s">
        <v>48246</v>
      </c>
      <c r="C10599" t="s">
        <v>63595</v>
      </c>
      <c r="D10599" t="s">
        <v>63596</v>
      </c>
      <c r="E10599" t="s">
        <v>195</v>
      </c>
      <c r="F10599" t="s">
        <v>7538</v>
      </c>
      <c r="G10599" t="s">
        <v>63597</v>
      </c>
      <c r="H10599">
        <v>8788665148</v>
      </c>
      <c r="I10599" t="s">
        <v>23574</v>
      </c>
    </row>
    <row r="10600" spans="1:9">
      <c r="A10600">
        <v>10599</v>
      </c>
      <c r="B10600" s="1" t="s">
        <v>48246</v>
      </c>
      <c r="C10600" t="s">
        <v>63598</v>
      </c>
      <c r="D10600" t="s">
        <v>17576</v>
      </c>
      <c r="E10600" t="s">
        <v>24</v>
      </c>
      <c r="F10600" t="s">
        <v>125</v>
      </c>
      <c r="G10600" t="s">
        <v>17577</v>
      </c>
      <c r="H10600">
        <v>7588606476</v>
      </c>
      <c r="I10600" t="s">
        <v>17578</v>
      </c>
    </row>
    <row r="10601" spans="1:9">
      <c r="A10601">
        <v>10600</v>
      </c>
      <c r="B10601" s="1" t="s">
        <v>48246</v>
      </c>
      <c r="C10601" t="s">
        <v>63599</v>
      </c>
      <c r="D10601" t="s">
        <v>12339</v>
      </c>
      <c r="E10601" t="s">
        <v>24</v>
      </c>
      <c r="F10601" t="s">
        <v>25</v>
      </c>
      <c r="G10601" t="s">
        <v>23566</v>
      </c>
      <c r="H10601">
        <v>9511610025</v>
      </c>
      <c r="I10601" t="s">
        <v>23567</v>
      </c>
    </row>
    <row r="10602" spans="1:9">
      <c r="A10602">
        <v>10601</v>
      </c>
      <c r="B10602" s="1" t="s">
        <v>48246</v>
      </c>
      <c r="C10602" t="s">
        <v>63600</v>
      </c>
      <c r="D10602" t="s">
        <v>23248</v>
      </c>
      <c r="E10602" t="s">
        <v>24</v>
      </c>
      <c r="F10602" t="s">
        <v>54</v>
      </c>
      <c r="G10602" t="s">
        <v>23249</v>
      </c>
      <c r="H10602">
        <v>9049047829</v>
      </c>
      <c r="I10602" t="s">
        <v>23250</v>
      </c>
    </row>
    <row r="10603" spans="1:9">
      <c r="A10603">
        <v>10602</v>
      </c>
      <c r="B10603" s="1" t="s">
        <v>48246</v>
      </c>
      <c r="C10603" t="s">
        <v>63601</v>
      </c>
      <c r="D10603" t="s">
        <v>23558</v>
      </c>
      <c r="E10603" t="s">
        <v>24</v>
      </c>
      <c r="F10603" t="s">
        <v>25</v>
      </c>
      <c r="G10603" t="s">
        <v>23559</v>
      </c>
      <c r="H10603">
        <v>9271408264</v>
      </c>
      <c r="I10603" t="s">
        <v>23560</v>
      </c>
    </row>
    <row r="10604" spans="1:9">
      <c r="A10604">
        <v>10603</v>
      </c>
      <c r="B10604" s="1" t="s">
        <v>48246</v>
      </c>
      <c r="C10604" t="s">
        <v>63602</v>
      </c>
      <c r="D10604" t="s">
        <v>15218</v>
      </c>
      <c r="E10604" t="s">
        <v>24</v>
      </c>
      <c r="F10604" t="s">
        <v>476</v>
      </c>
      <c r="G10604" t="s">
        <v>25323</v>
      </c>
      <c r="H10604">
        <v>9158862234</v>
      </c>
      <c r="I10604" t="s">
        <v>25324</v>
      </c>
    </row>
    <row r="10605" spans="1:9">
      <c r="A10605">
        <v>10604</v>
      </c>
      <c r="B10605" s="1" t="s">
        <v>48246</v>
      </c>
      <c r="C10605" t="s">
        <v>63603</v>
      </c>
      <c r="D10605" t="s">
        <v>23239</v>
      </c>
      <c r="E10605" t="s">
        <v>24</v>
      </c>
      <c r="F10605" t="s">
        <v>25</v>
      </c>
      <c r="G10605" t="s">
        <v>23240</v>
      </c>
      <c r="H10605">
        <v>9767264509</v>
      </c>
      <c r="I10605" t="s">
        <v>23241</v>
      </c>
    </row>
    <row r="10606" spans="1:9">
      <c r="A10606">
        <v>10605</v>
      </c>
      <c r="B10606" s="1" t="s">
        <v>48246</v>
      </c>
      <c r="C10606" t="s">
        <v>63604</v>
      </c>
      <c r="D10606" t="s">
        <v>23577</v>
      </c>
      <c r="E10606" t="s">
        <v>24</v>
      </c>
      <c r="F10606" t="s">
        <v>5790</v>
      </c>
      <c r="G10606" t="s">
        <v>23578</v>
      </c>
      <c r="H10606">
        <v>9096792565</v>
      </c>
      <c r="I10606" t="s">
        <v>23579</v>
      </c>
    </row>
    <row r="10607" spans="1:9">
      <c r="A10607">
        <v>10606</v>
      </c>
      <c r="B10607" s="1" t="s">
        <v>48246</v>
      </c>
      <c r="C10607" t="s">
        <v>63605</v>
      </c>
      <c r="D10607" t="s">
        <v>23245</v>
      </c>
      <c r="E10607" t="s">
        <v>24</v>
      </c>
      <c r="F10607" t="s">
        <v>476</v>
      </c>
      <c r="G10607" t="s">
        <v>23246</v>
      </c>
      <c r="H10607">
        <v>9881487513</v>
      </c>
      <c r="I10607" t="s">
        <v>23247</v>
      </c>
    </row>
    <row r="10608" spans="1:9">
      <c r="A10608">
        <v>10607</v>
      </c>
      <c r="B10608" s="1" t="s">
        <v>48246</v>
      </c>
      <c r="C10608" t="s">
        <v>63606</v>
      </c>
      <c r="D10608" t="s">
        <v>16313</v>
      </c>
      <c r="E10608" t="s">
        <v>24</v>
      </c>
      <c r="F10608" t="s">
        <v>25</v>
      </c>
      <c r="G10608" t="s">
        <v>45985</v>
      </c>
      <c r="H10608">
        <v>9834185430</v>
      </c>
      <c r="I10608" t="s">
        <v>45986</v>
      </c>
    </row>
    <row r="10609" spans="1:9">
      <c r="A10609">
        <v>10608</v>
      </c>
      <c r="B10609" s="1" t="s">
        <v>48246</v>
      </c>
      <c r="C10609" t="s">
        <v>63607</v>
      </c>
      <c r="D10609" t="s">
        <v>19898</v>
      </c>
      <c r="E10609" t="s">
        <v>24</v>
      </c>
      <c r="F10609" t="s">
        <v>25</v>
      </c>
      <c r="G10609" t="s">
        <v>19899</v>
      </c>
      <c r="H10609">
        <v>9657860265</v>
      </c>
      <c r="I10609" t="s">
        <v>63608</v>
      </c>
    </row>
    <row r="10610" spans="1:9">
      <c r="A10610">
        <v>10609</v>
      </c>
      <c r="B10610" s="1" t="s">
        <v>48246</v>
      </c>
      <c r="C10610" t="s">
        <v>63609</v>
      </c>
      <c r="D10610" t="s">
        <v>23596</v>
      </c>
      <c r="E10610" t="s">
        <v>179</v>
      </c>
      <c r="F10610" t="s">
        <v>1967</v>
      </c>
      <c r="G10610" t="s">
        <v>23597</v>
      </c>
      <c r="H10610">
        <v>9922719076</v>
      </c>
      <c r="I10610" t="s">
        <v>23598</v>
      </c>
    </row>
    <row r="10611" spans="1:9">
      <c r="A10611">
        <v>10610</v>
      </c>
      <c r="B10611" s="1" t="s">
        <v>48246</v>
      </c>
      <c r="C10611" t="s">
        <v>63610</v>
      </c>
      <c r="D10611" t="s">
        <v>17737</v>
      </c>
      <c r="E10611" t="s">
        <v>43</v>
      </c>
      <c r="F10611" t="s">
        <v>3328</v>
      </c>
      <c r="G10611" t="s">
        <v>24877</v>
      </c>
      <c r="H10611">
        <v>9923323682</v>
      </c>
      <c r="I10611" t="s">
        <v>24878</v>
      </c>
    </row>
    <row r="10612" spans="1:9">
      <c r="A10612">
        <v>10611</v>
      </c>
      <c r="B10612" s="1" t="s">
        <v>48246</v>
      </c>
      <c r="C10612" t="s">
        <v>63611</v>
      </c>
      <c r="D10612" t="s">
        <v>10820</v>
      </c>
      <c r="E10612" t="s">
        <v>43</v>
      </c>
      <c r="F10612" t="s">
        <v>843</v>
      </c>
      <c r="G10612" t="s">
        <v>27594</v>
      </c>
      <c r="H10612">
        <v>8600612560</v>
      </c>
      <c r="I10612" t="s">
        <v>27595</v>
      </c>
    </row>
    <row r="10613" spans="1:9">
      <c r="A10613">
        <v>10612</v>
      </c>
      <c r="B10613" s="1" t="s">
        <v>48246</v>
      </c>
      <c r="C10613" t="s">
        <v>63612</v>
      </c>
      <c r="D10613" t="s">
        <v>24871</v>
      </c>
      <c r="E10613" t="s">
        <v>43</v>
      </c>
      <c r="F10613" t="s">
        <v>3328</v>
      </c>
      <c r="G10613" t="s">
        <v>24872</v>
      </c>
      <c r="H10613">
        <v>9096338951</v>
      </c>
      <c r="I10613" t="s">
        <v>24873</v>
      </c>
    </row>
    <row r="10614" spans="1:9">
      <c r="A10614">
        <v>10613</v>
      </c>
      <c r="B10614" s="1" t="s">
        <v>48246</v>
      </c>
      <c r="C10614" t="s">
        <v>63613</v>
      </c>
      <c r="D10614" t="s">
        <v>63614</v>
      </c>
      <c r="E10614" t="s">
        <v>378</v>
      </c>
      <c r="F10614" t="s">
        <v>378</v>
      </c>
      <c r="G10614" t="s">
        <v>63615</v>
      </c>
      <c r="H10614">
        <v>9665282351</v>
      </c>
      <c r="I10614" t="s">
        <v>63616</v>
      </c>
    </row>
    <row r="10615" spans="1:9">
      <c r="A10615">
        <v>10614</v>
      </c>
      <c r="B10615" s="1" t="s">
        <v>48246</v>
      </c>
      <c r="C10615" t="s">
        <v>63617</v>
      </c>
      <c r="D10615" t="s">
        <v>8702</v>
      </c>
      <c r="E10615" t="s">
        <v>211</v>
      </c>
      <c r="F10615" t="s">
        <v>211</v>
      </c>
      <c r="G10615" t="s">
        <v>8703</v>
      </c>
      <c r="H10615">
        <v>9423863691</v>
      </c>
      <c r="I10615" t="s">
        <v>8704</v>
      </c>
    </row>
    <row r="10616" spans="1:9">
      <c r="A10616">
        <v>10615</v>
      </c>
      <c r="B10616" s="1" t="s">
        <v>48246</v>
      </c>
      <c r="C10616" t="s">
        <v>63618</v>
      </c>
      <c r="D10616" t="s">
        <v>11955</v>
      </c>
      <c r="E10616" t="s">
        <v>378</v>
      </c>
      <c r="F10616" t="s">
        <v>9125</v>
      </c>
      <c r="G10616" t="s">
        <v>22745</v>
      </c>
      <c r="H10616">
        <v>9975951102</v>
      </c>
      <c r="I10616" t="s">
        <v>22746</v>
      </c>
    </row>
    <row r="10617" spans="1:9">
      <c r="A10617">
        <v>10616</v>
      </c>
      <c r="B10617" s="1" t="s">
        <v>48246</v>
      </c>
      <c r="C10617" t="s">
        <v>63619</v>
      </c>
      <c r="D10617" t="s">
        <v>63620</v>
      </c>
      <c r="E10617" t="s">
        <v>3195</v>
      </c>
      <c r="F10617" t="s">
        <v>8581</v>
      </c>
      <c r="G10617" t="s">
        <v>63621</v>
      </c>
      <c r="H10617">
        <v>9834801771</v>
      </c>
      <c r="I10617" t="s">
        <v>23664</v>
      </c>
    </row>
    <row r="10618" spans="1:9">
      <c r="A10618">
        <v>10617</v>
      </c>
      <c r="B10618" s="1" t="s">
        <v>48246</v>
      </c>
      <c r="C10618" t="s">
        <v>63622</v>
      </c>
      <c r="D10618" t="s">
        <v>63623</v>
      </c>
      <c r="E10618" t="s">
        <v>2076</v>
      </c>
      <c r="F10618" t="s">
        <v>10707</v>
      </c>
      <c r="G10618" t="s">
        <v>63624</v>
      </c>
      <c r="H10618">
        <v>9527249642</v>
      </c>
      <c r="I10618" t="s">
        <v>23673</v>
      </c>
    </row>
    <row r="10619" spans="1:9">
      <c r="A10619">
        <v>10618</v>
      </c>
      <c r="B10619" s="1" t="s">
        <v>48246</v>
      </c>
      <c r="C10619" t="s">
        <v>63625</v>
      </c>
      <c r="D10619" t="s">
        <v>11832</v>
      </c>
      <c r="E10619" t="s">
        <v>3195</v>
      </c>
      <c r="F10619" t="s">
        <v>15221</v>
      </c>
      <c r="G10619" t="s">
        <v>20759</v>
      </c>
      <c r="H10619">
        <v>7028512902</v>
      </c>
      <c r="I10619" t="s">
        <v>20760</v>
      </c>
    </row>
    <row r="10620" spans="1:9">
      <c r="A10620">
        <v>10619</v>
      </c>
      <c r="B10620" s="1" t="s">
        <v>48246</v>
      </c>
      <c r="C10620" t="s">
        <v>63626</v>
      </c>
      <c r="D10620" t="s">
        <v>12341</v>
      </c>
      <c r="E10620" t="s">
        <v>3175</v>
      </c>
      <c r="F10620" t="s">
        <v>10993</v>
      </c>
      <c r="G10620" t="s">
        <v>46208</v>
      </c>
      <c r="H10620">
        <v>9960479009</v>
      </c>
      <c r="I10620" t="s">
        <v>23676</v>
      </c>
    </row>
    <row r="10621" spans="1:9">
      <c r="A10621">
        <v>10620</v>
      </c>
      <c r="B10621" s="1" t="s">
        <v>48246</v>
      </c>
      <c r="C10621" t="s">
        <v>63627</v>
      </c>
      <c r="D10621" t="s">
        <v>35780</v>
      </c>
      <c r="E10621" t="s">
        <v>3175</v>
      </c>
      <c r="F10621" t="s">
        <v>2011</v>
      </c>
      <c r="G10621" t="s">
        <v>46202</v>
      </c>
      <c r="H10621">
        <v>9075363910</v>
      </c>
      <c r="I10621" t="s">
        <v>35781</v>
      </c>
    </row>
    <row r="10622" spans="1:9">
      <c r="A10622">
        <v>10621</v>
      </c>
      <c r="B10622" s="1" t="s">
        <v>48246</v>
      </c>
      <c r="C10622" t="s">
        <v>63628</v>
      </c>
      <c r="D10622" t="s">
        <v>23700</v>
      </c>
      <c r="E10622" t="s">
        <v>211</v>
      </c>
      <c r="F10622" t="s">
        <v>279</v>
      </c>
      <c r="G10622" t="s">
        <v>23701</v>
      </c>
      <c r="H10622">
        <v>8669660926</v>
      </c>
      <c r="I10622" t="s">
        <v>23702</v>
      </c>
    </row>
    <row r="10623" spans="1:9">
      <c r="A10623">
        <v>10622</v>
      </c>
      <c r="B10623" s="1" t="s">
        <v>48246</v>
      </c>
      <c r="C10623" t="s">
        <v>63629</v>
      </c>
      <c r="D10623" t="s">
        <v>32527</v>
      </c>
      <c r="E10623" t="s">
        <v>205</v>
      </c>
      <c r="F10623" t="s">
        <v>793</v>
      </c>
      <c r="G10623" t="s">
        <v>32528</v>
      </c>
      <c r="H10623">
        <v>8007440090</v>
      </c>
      <c r="I10623" t="s">
        <v>32529</v>
      </c>
    </row>
    <row r="10624" spans="1:9">
      <c r="A10624">
        <v>10623</v>
      </c>
      <c r="B10624" s="1" t="s">
        <v>48246</v>
      </c>
      <c r="C10624" t="s">
        <v>63630</v>
      </c>
      <c r="D10624" t="s">
        <v>8977</v>
      </c>
      <c r="E10624" t="s">
        <v>205</v>
      </c>
      <c r="F10624" t="s">
        <v>206</v>
      </c>
      <c r="G10624" t="s">
        <v>29756</v>
      </c>
      <c r="H10624">
        <v>7709386302</v>
      </c>
      <c r="I10624" t="s">
        <v>28132</v>
      </c>
    </row>
    <row r="10625" spans="1:9">
      <c r="A10625">
        <v>10624</v>
      </c>
      <c r="B10625" s="1" t="s">
        <v>48246</v>
      </c>
      <c r="C10625" t="s">
        <v>63631</v>
      </c>
      <c r="D10625" t="s">
        <v>63632</v>
      </c>
      <c r="E10625" t="s">
        <v>205</v>
      </c>
      <c r="F10625" t="s">
        <v>9100</v>
      </c>
      <c r="G10625" t="s">
        <v>35421</v>
      </c>
      <c r="H10625">
        <v>7038255141</v>
      </c>
      <c r="I10625" t="s">
        <v>35422</v>
      </c>
    </row>
    <row r="10626" spans="1:9">
      <c r="A10626">
        <v>10625</v>
      </c>
      <c r="B10626" s="1" t="s">
        <v>48246</v>
      </c>
      <c r="C10626" t="s">
        <v>63633</v>
      </c>
      <c r="D10626" t="s">
        <v>33287</v>
      </c>
      <c r="E10626" t="s">
        <v>205</v>
      </c>
      <c r="F10626" t="s">
        <v>12991</v>
      </c>
      <c r="G10626" t="s">
        <v>33288</v>
      </c>
      <c r="H10626">
        <v>9511246402</v>
      </c>
      <c r="I10626" t="s">
        <v>33289</v>
      </c>
    </row>
    <row r="10627" spans="1:9">
      <c r="A10627">
        <v>10626</v>
      </c>
      <c r="B10627" s="1" t="s">
        <v>48246</v>
      </c>
      <c r="C10627" t="s">
        <v>63634</v>
      </c>
      <c r="D10627" t="s">
        <v>28170</v>
      </c>
      <c r="E10627" t="s">
        <v>205</v>
      </c>
      <c r="F10627" t="s">
        <v>9100</v>
      </c>
      <c r="G10627" t="s">
        <v>28171</v>
      </c>
      <c r="H10627">
        <v>9075229148</v>
      </c>
      <c r="I10627" t="s">
        <v>28172</v>
      </c>
    </row>
    <row r="10628" spans="1:9">
      <c r="A10628">
        <v>10627</v>
      </c>
      <c r="B10628" s="1" t="s">
        <v>48246</v>
      </c>
      <c r="C10628" t="s">
        <v>63635</v>
      </c>
      <c r="D10628" t="s">
        <v>23706</v>
      </c>
      <c r="E10628" t="s">
        <v>378</v>
      </c>
      <c r="F10628" t="s">
        <v>3157</v>
      </c>
      <c r="G10628" t="s">
        <v>63636</v>
      </c>
      <c r="H10628">
        <v>9921964125</v>
      </c>
      <c r="I10628" t="s">
        <v>23707</v>
      </c>
    </row>
    <row r="10629" spans="1:9">
      <c r="A10629">
        <v>10628</v>
      </c>
      <c r="B10629" s="1" t="s">
        <v>48246</v>
      </c>
      <c r="C10629" t="s">
        <v>63637</v>
      </c>
      <c r="D10629" t="s">
        <v>20422</v>
      </c>
      <c r="E10629" t="s">
        <v>543</v>
      </c>
      <c r="F10629" t="s">
        <v>2054</v>
      </c>
      <c r="G10629" t="s">
        <v>20423</v>
      </c>
      <c r="H10629">
        <v>9850390201</v>
      </c>
      <c r="I10629" t="s">
        <v>20424</v>
      </c>
    </row>
    <row r="10630" spans="1:9">
      <c r="A10630">
        <v>10629</v>
      </c>
      <c r="B10630" s="1" t="s">
        <v>48246</v>
      </c>
      <c r="C10630" t="s">
        <v>63638</v>
      </c>
      <c r="D10630" t="s">
        <v>23708</v>
      </c>
      <c r="E10630" t="s">
        <v>211</v>
      </c>
      <c r="F10630" t="s">
        <v>211</v>
      </c>
      <c r="G10630" t="s">
        <v>44946</v>
      </c>
      <c r="H10630">
        <v>9422605436</v>
      </c>
      <c r="I10630" t="s">
        <v>23709</v>
      </c>
    </row>
    <row r="10631" spans="1:9">
      <c r="A10631">
        <v>10630</v>
      </c>
      <c r="B10631" s="1" t="s">
        <v>48246</v>
      </c>
      <c r="C10631" t="s">
        <v>63639</v>
      </c>
      <c r="D10631" t="s">
        <v>23710</v>
      </c>
      <c r="E10631" t="s">
        <v>184</v>
      </c>
      <c r="F10631" t="s">
        <v>15147</v>
      </c>
      <c r="G10631" t="s">
        <v>23711</v>
      </c>
      <c r="H10631">
        <v>8261042826</v>
      </c>
      <c r="I10631" t="s">
        <v>23712</v>
      </c>
    </row>
    <row r="10632" spans="1:9">
      <c r="A10632">
        <v>10631</v>
      </c>
      <c r="B10632" s="1" t="s">
        <v>48246</v>
      </c>
      <c r="C10632" t="s">
        <v>63640</v>
      </c>
      <c r="D10632" t="s">
        <v>23714</v>
      </c>
      <c r="E10632" t="s">
        <v>378</v>
      </c>
      <c r="F10632" t="s">
        <v>3157</v>
      </c>
      <c r="G10632" t="s">
        <v>63641</v>
      </c>
      <c r="H10632">
        <v>9923680923</v>
      </c>
      <c r="I10632" t="s">
        <v>8779</v>
      </c>
    </row>
    <row r="10633" spans="1:9">
      <c r="A10633">
        <v>10632</v>
      </c>
      <c r="B10633" s="1" t="s">
        <v>48246</v>
      </c>
      <c r="C10633" t="s">
        <v>63642</v>
      </c>
      <c r="D10633" t="s">
        <v>63643</v>
      </c>
      <c r="E10633" t="s">
        <v>378</v>
      </c>
      <c r="F10633" t="s">
        <v>8805</v>
      </c>
      <c r="G10633" t="s">
        <v>23715</v>
      </c>
      <c r="H10633">
        <v>9763126959</v>
      </c>
      <c r="I10633" t="s">
        <v>23716</v>
      </c>
    </row>
    <row r="10634" spans="1:9">
      <c r="A10634">
        <v>10633</v>
      </c>
      <c r="B10634" s="1" t="s">
        <v>48246</v>
      </c>
      <c r="C10634" t="s">
        <v>63644</v>
      </c>
      <c r="D10634" t="s">
        <v>23724</v>
      </c>
      <c r="E10634" t="s">
        <v>378</v>
      </c>
      <c r="F10634" t="s">
        <v>3157</v>
      </c>
      <c r="G10634" t="s">
        <v>63645</v>
      </c>
      <c r="H10634">
        <v>9421843385</v>
      </c>
      <c r="I10634" t="s">
        <v>9056</v>
      </c>
    </row>
    <row r="10635" spans="1:9">
      <c r="A10635">
        <v>10634</v>
      </c>
      <c r="B10635" s="1" t="s">
        <v>48246</v>
      </c>
      <c r="C10635" t="s">
        <v>63646</v>
      </c>
      <c r="D10635" t="s">
        <v>38331</v>
      </c>
      <c r="E10635" t="s">
        <v>205</v>
      </c>
      <c r="F10635" t="s">
        <v>206</v>
      </c>
      <c r="G10635" t="s">
        <v>38332</v>
      </c>
      <c r="H10635">
        <v>9371710723</v>
      </c>
      <c r="I10635" t="s">
        <v>38333</v>
      </c>
    </row>
    <row r="10636" spans="1:9">
      <c r="A10636">
        <v>10635</v>
      </c>
      <c r="B10636" s="1" t="s">
        <v>48246</v>
      </c>
      <c r="C10636" t="s">
        <v>63647</v>
      </c>
      <c r="D10636" t="s">
        <v>23683</v>
      </c>
      <c r="E10636" t="s">
        <v>205</v>
      </c>
      <c r="F10636" t="s">
        <v>12991</v>
      </c>
      <c r="G10636" t="s">
        <v>23684</v>
      </c>
      <c r="H10636">
        <v>9284261591</v>
      </c>
      <c r="I10636" t="s">
        <v>23685</v>
      </c>
    </row>
    <row r="10637" spans="1:9">
      <c r="A10637">
        <v>10636</v>
      </c>
      <c r="B10637" s="1" t="s">
        <v>48246</v>
      </c>
      <c r="C10637" t="s">
        <v>63648</v>
      </c>
      <c r="D10637" t="s">
        <v>29849</v>
      </c>
      <c r="E10637" t="s">
        <v>205</v>
      </c>
      <c r="F10637" t="s">
        <v>12991</v>
      </c>
      <c r="G10637" t="s">
        <v>63649</v>
      </c>
      <c r="H10637">
        <v>9637915153</v>
      </c>
      <c r="I10637" t="s">
        <v>29850</v>
      </c>
    </row>
    <row r="10638" spans="1:9">
      <c r="A10638">
        <v>10637</v>
      </c>
      <c r="B10638" s="1" t="s">
        <v>48246</v>
      </c>
      <c r="C10638" t="s">
        <v>63650</v>
      </c>
      <c r="D10638" t="s">
        <v>23417</v>
      </c>
      <c r="E10638" t="s">
        <v>205</v>
      </c>
      <c r="F10638" t="s">
        <v>1248</v>
      </c>
      <c r="G10638" t="s">
        <v>23418</v>
      </c>
      <c r="H10638">
        <v>7757996093</v>
      </c>
      <c r="I10638" t="s">
        <v>20958</v>
      </c>
    </row>
    <row r="10639" spans="1:9">
      <c r="A10639">
        <v>10638</v>
      </c>
      <c r="B10639" s="1" t="s">
        <v>48246</v>
      </c>
      <c r="C10639" t="s">
        <v>63651</v>
      </c>
      <c r="D10639" t="s">
        <v>35235</v>
      </c>
      <c r="E10639" t="s">
        <v>205</v>
      </c>
      <c r="F10639" t="s">
        <v>12991</v>
      </c>
      <c r="G10639" t="s">
        <v>35236</v>
      </c>
      <c r="H10639">
        <v>8788001107</v>
      </c>
      <c r="I10639" t="s">
        <v>35237</v>
      </c>
    </row>
    <row r="10640" spans="1:9">
      <c r="A10640">
        <v>10639</v>
      </c>
      <c r="B10640" s="1" t="s">
        <v>48246</v>
      </c>
      <c r="C10640" t="s">
        <v>63652</v>
      </c>
      <c r="D10640" t="s">
        <v>25158</v>
      </c>
      <c r="E10640" t="s">
        <v>205</v>
      </c>
      <c r="F10640" t="s">
        <v>9100</v>
      </c>
      <c r="G10640" t="s">
        <v>28231</v>
      </c>
      <c r="H10640">
        <v>8999689801</v>
      </c>
      <c r="I10640" t="s">
        <v>28232</v>
      </c>
    </row>
    <row r="10641" spans="1:9">
      <c r="A10641">
        <v>10640</v>
      </c>
      <c r="B10641" s="1" t="s">
        <v>48246</v>
      </c>
      <c r="C10641" t="s">
        <v>63653</v>
      </c>
      <c r="D10641" t="s">
        <v>12940</v>
      </c>
      <c r="E10641" t="s">
        <v>205</v>
      </c>
      <c r="F10641" t="s">
        <v>9160</v>
      </c>
      <c r="G10641" t="s">
        <v>29785</v>
      </c>
      <c r="H10641">
        <v>9763002012</v>
      </c>
      <c r="I10641" t="s">
        <v>29786</v>
      </c>
    </row>
    <row r="10642" spans="1:9">
      <c r="A10642">
        <v>10641</v>
      </c>
      <c r="B10642" s="1" t="s">
        <v>48246</v>
      </c>
      <c r="C10642" t="s">
        <v>63654</v>
      </c>
      <c r="D10642" t="s">
        <v>35423</v>
      </c>
      <c r="E10642" t="s">
        <v>205</v>
      </c>
      <c r="F10642" t="s">
        <v>9100</v>
      </c>
      <c r="G10642" t="s">
        <v>35424</v>
      </c>
      <c r="H10642">
        <v>9765628707</v>
      </c>
      <c r="I10642" t="s">
        <v>35425</v>
      </c>
    </row>
    <row r="10643" spans="1:9">
      <c r="A10643">
        <v>10642</v>
      </c>
      <c r="B10643" s="1" t="s">
        <v>48246</v>
      </c>
      <c r="C10643" t="s">
        <v>63655</v>
      </c>
      <c r="D10643" t="s">
        <v>23944</v>
      </c>
      <c r="E10643" t="s">
        <v>205</v>
      </c>
      <c r="F10643" t="s">
        <v>9156</v>
      </c>
      <c r="G10643" t="s">
        <v>23945</v>
      </c>
      <c r="H10643">
        <v>8830240578</v>
      </c>
      <c r="I10643" t="s">
        <v>23946</v>
      </c>
    </row>
    <row r="10644" spans="1:9">
      <c r="A10644">
        <v>10643</v>
      </c>
      <c r="B10644" s="1" t="s">
        <v>48246</v>
      </c>
      <c r="C10644" t="s">
        <v>63656</v>
      </c>
      <c r="D10644" t="s">
        <v>45847</v>
      </c>
      <c r="E10644" t="s">
        <v>24</v>
      </c>
      <c r="F10644" t="s">
        <v>25</v>
      </c>
      <c r="G10644" t="s">
        <v>23778</v>
      </c>
      <c r="H10644">
        <v>9209163188</v>
      </c>
      <c r="I10644" t="s">
        <v>23779</v>
      </c>
    </row>
    <row r="10645" spans="1:9">
      <c r="A10645">
        <v>10644</v>
      </c>
      <c r="B10645" s="1" t="s">
        <v>48246</v>
      </c>
      <c r="C10645" t="s">
        <v>63657</v>
      </c>
      <c r="D10645" t="s">
        <v>63658</v>
      </c>
      <c r="E10645" t="s">
        <v>24</v>
      </c>
      <c r="F10645" t="s">
        <v>12387</v>
      </c>
      <c r="G10645" t="s">
        <v>23698</v>
      </c>
      <c r="H10645">
        <v>9423070714</v>
      </c>
      <c r="I10645" t="s">
        <v>23699</v>
      </c>
    </row>
    <row r="10646" spans="1:9">
      <c r="A10646">
        <v>10645</v>
      </c>
      <c r="B10646" s="1" t="s">
        <v>48246</v>
      </c>
      <c r="C10646" t="s">
        <v>63659</v>
      </c>
      <c r="D10646" t="s">
        <v>23858</v>
      </c>
      <c r="E10646" t="s">
        <v>7221</v>
      </c>
      <c r="F10646" t="s">
        <v>7222</v>
      </c>
      <c r="G10646" t="s">
        <v>63660</v>
      </c>
      <c r="H10646">
        <v>9765778525</v>
      </c>
      <c r="I10646" t="s">
        <v>63661</v>
      </c>
    </row>
    <row r="10647" spans="1:9">
      <c r="A10647">
        <v>10646</v>
      </c>
      <c r="B10647" s="1" t="s">
        <v>48246</v>
      </c>
      <c r="C10647" t="s">
        <v>63662</v>
      </c>
      <c r="D10647" t="s">
        <v>63663</v>
      </c>
      <c r="E10647" t="s">
        <v>543</v>
      </c>
      <c r="F10647" t="s">
        <v>2054</v>
      </c>
      <c r="G10647" t="s">
        <v>28258</v>
      </c>
      <c r="H10647">
        <v>9673417243</v>
      </c>
      <c r="I10647" t="s">
        <v>28259</v>
      </c>
    </row>
    <row r="10648" spans="1:9">
      <c r="A10648">
        <v>10647</v>
      </c>
      <c r="B10648" s="1" t="s">
        <v>48246</v>
      </c>
      <c r="C10648" t="s">
        <v>63664</v>
      </c>
      <c r="D10648" t="s">
        <v>63665</v>
      </c>
      <c r="E10648" t="s">
        <v>43</v>
      </c>
      <c r="F10648" t="s">
        <v>2629</v>
      </c>
      <c r="G10648" t="s">
        <v>63666</v>
      </c>
      <c r="H10648">
        <v>9763450460</v>
      </c>
      <c r="I10648" t="s">
        <v>63667</v>
      </c>
    </row>
    <row r="10649" spans="1:9">
      <c r="A10649">
        <v>10648</v>
      </c>
      <c r="B10649" s="1" t="s">
        <v>48246</v>
      </c>
      <c r="C10649" t="s">
        <v>63668</v>
      </c>
      <c r="D10649" t="s">
        <v>22231</v>
      </c>
      <c r="E10649" t="s">
        <v>574</v>
      </c>
      <c r="F10649" t="s">
        <v>574</v>
      </c>
      <c r="G10649" t="s">
        <v>22232</v>
      </c>
      <c r="H10649">
        <v>9422141050</v>
      </c>
      <c r="I10649" t="s">
        <v>22233</v>
      </c>
    </row>
    <row r="10650" spans="1:9">
      <c r="A10650">
        <v>10649</v>
      </c>
      <c r="B10650" s="1" t="s">
        <v>48246</v>
      </c>
      <c r="C10650" t="s">
        <v>63669</v>
      </c>
      <c r="D10650" t="s">
        <v>37850</v>
      </c>
      <c r="E10650" t="s">
        <v>43</v>
      </c>
      <c r="F10650" t="s">
        <v>410</v>
      </c>
      <c r="G10650" t="s">
        <v>37851</v>
      </c>
      <c r="H10650">
        <v>7798547565</v>
      </c>
      <c r="I10650" t="s">
        <v>37852</v>
      </c>
    </row>
    <row r="10651" spans="1:9">
      <c r="A10651">
        <v>10650</v>
      </c>
      <c r="B10651" s="1" t="s">
        <v>48246</v>
      </c>
      <c r="C10651" t="s">
        <v>63670</v>
      </c>
      <c r="D10651" t="s">
        <v>23991</v>
      </c>
      <c r="E10651" t="s">
        <v>543</v>
      </c>
      <c r="F10651" t="s">
        <v>5914</v>
      </c>
      <c r="G10651" t="s">
        <v>23992</v>
      </c>
      <c r="H10651">
        <v>9922693371</v>
      </c>
      <c r="I10651" t="s">
        <v>23993</v>
      </c>
    </row>
    <row r="10652" spans="1:9">
      <c r="A10652">
        <v>10651</v>
      </c>
      <c r="B10652" s="1" t="s">
        <v>48246</v>
      </c>
      <c r="C10652" t="s">
        <v>63671</v>
      </c>
      <c r="D10652" t="s">
        <v>63672</v>
      </c>
      <c r="E10652" t="s">
        <v>378</v>
      </c>
      <c r="F10652" t="s">
        <v>378</v>
      </c>
      <c r="G10652" t="s">
        <v>24013</v>
      </c>
      <c r="H10652">
        <v>9422170425</v>
      </c>
      <c r="I10652" t="s">
        <v>24014</v>
      </c>
    </row>
    <row r="10653" spans="1:9">
      <c r="A10653">
        <v>10652</v>
      </c>
      <c r="B10653" s="1" t="s">
        <v>48246</v>
      </c>
      <c r="C10653" t="s">
        <v>63673</v>
      </c>
      <c r="D10653" t="s">
        <v>22865</v>
      </c>
      <c r="E10653" t="s">
        <v>378</v>
      </c>
      <c r="F10653" t="s">
        <v>378</v>
      </c>
      <c r="G10653" t="s">
        <v>22866</v>
      </c>
      <c r="H10653">
        <v>9922300312</v>
      </c>
      <c r="I10653" t="s">
        <v>22867</v>
      </c>
    </row>
    <row r="10654" spans="1:9">
      <c r="A10654">
        <v>10653</v>
      </c>
      <c r="B10654" s="1" t="s">
        <v>48246</v>
      </c>
      <c r="C10654" t="s">
        <v>63674</v>
      </c>
      <c r="D10654" t="s">
        <v>24057</v>
      </c>
      <c r="E10654" t="s">
        <v>18</v>
      </c>
      <c r="F10654" t="s">
        <v>19</v>
      </c>
      <c r="G10654" t="s">
        <v>24058</v>
      </c>
      <c r="H10654">
        <v>9503022313</v>
      </c>
      <c r="I10654" t="s">
        <v>24059</v>
      </c>
    </row>
    <row r="10655" spans="1:9">
      <c r="A10655">
        <v>10654</v>
      </c>
      <c r="B10655" s="1" t="s">
        <v>48246</v>
      </c>
      <c r="C10655" t="s">
        <v>63675</v>
      </c>
      <c r="D10655" t="s">
        <v>21685</v>
      </c>
      <c r="E10655" t="s">
        <v>378</v>
      </c>
      <c r="F10655" t="s">
        <v>1595</v>
      </c>
      <c r="G10655" t="s">
        <v>21686</v>
      </c>
      <c r="H10655">
        <v>9673859468</v>
      </c>
      <c r="I10655" t="s">
        <v>21687</v>
      </c>
    </row>
    <row r="10656" spans="1:9">
      <c r="A10656">
        <v>10655</v>
      </c>
      <c r="B10656" s="1" t="s">
        <v>48246</v>
      </c>
      <c r="C10656" t="s">
        <v>63676</v>
      </c>
      <c r="D10656" t="s">
        <v>24062</v>
      </c>
      <c r="E10656" t="s">
        <v>1538</v>
      </c>
      <c r="F10656" t="s">
        <v>9357</v>
      </c>
      <c r="G10656" t="s">
        <v>24063</v>
      </c>
      <c r="H10656">
        <v>8799844861</v>
      </c>
      <c r="I10656" t="s">
        <v>24064</v>
      </c>
    </row>
    <row r="10657" spans="1:9">
      <c r="A10657">
        <v>10656</v>
      </c>
      <c r="B10657" s="1" t="s">
        <v>48246</v>
      </c>
      <c r="C10657" t="s">
        <v>63677</v>
      </c>
      <c r="D10657" t="s">
        <v>24065</v>
      </c>
      <c r="E10657" t="s">
        <v>1538</v>
      </c>
      <c r="F10657" t="s">
        <v>3201</v>
      </c>
      <c r="G10657" t="s">
        <v>24066</v>
      </c>
      <c r="H10657">
        <v>8329179334</v>
      </c>
      <c r="I10657" t="s">
        <v>24067</v>
      </c>
    </row>
    <row r="10658" spans="1:9">
      <c r="A10658">
        <v>10657</v>
      </c>
      <c r="B10658" s="1" t="s">
        <v>48246</v>
      </c>
      <c r="C10658" t="s">
        <v>63678</v>
      </c>
      <c r="D10658" t="s">
        <v>24070</v>
      </c>
      <c r="E10658" t="s">
        <v>1398</v>
      </c>
      <c r="F10658" t="s">
        <v>6199</v>
      </c>
      <c r="G10658" t="s">
        <v>24071</v>
      </c>
      <c r="H10658">
        <v>8600928309</v>
      </c>
      <c r="I10658" t="s">
        <v>24072</v>
      </c>
    </row>
    <row r="10659" spans="1:9">
      <c r="A10659">
        <v>10658</v>
      </c>
      <c r="B10659" s="1" t="s">
        <v>48246</v>
      </c>
      <c r="C10659" t="s">
        <v>63679</v>
      </c>
      <c r="D10659" t="s">
        <v>22868</v>
      </c>
      <c r="E10659" t="s">
        <v>173</v>
      </c>
      <c r="F10659" t="s">
        <v>244</v>
      </c>
      <c r="G10659" t="s">
        <v>22869</v>
      </c>
      <c r="H10659">
        <v>9850785772</v>
      </c>
      <c r="I10659" t="s">
        <v>22870</v>
      </c>
    </row>
    <row r="10660" spans="1:9">
      <c r="A10660">
        <v>10659</v>
      </c>
      <c r="B10660" s="1" t="s">
        <v>48246</v>
      </c>
      <c r="C10660" t="s">
        <v>63680</v>
      </c>
      <c r="D10660" t="s">
        <v>22859</v>
      </c>
      <c r="E10660" t="s">
        <v>173</v>
      </c>
      <c r="F10660" t="s">
        <v>244</v>
      </c>
      <c r="G10660" t="s">
        <v>22860</v>
      </c>
      <c r="H10660">
        <v>9881814565</v>
      </c>
      <c r="I10660" t="s">
        <v>22861</v>
      </c>
    </row>
    <row r="10661" spans="1:9">
      <c r="A10661">
        <v>10660</v>
      </c>
      <c r="B10661" s="1" t="s">
        <v>48246</v>
      </c>
      <c r="C10661" t="s">
        <v>63681</v>
      </c>
      <c r="D10661" t="s">
        <v>22871</v>
      </c>
      <c r="E10661" t="s">
        <v>173</v>
      </c>
      <c r="F10661" t="s">
        <v>244</v>
      </c>
      <c r="G10661" t="s">
        <v>22872</v>
      </c>
      <c r="H10661">
        <v>9881814420</v>
      </c>
      <c r="I10661" t="s">
        <v>22873</v>
      </c>
    </row>
    <row r="10662" spans="1:9">
      <c r="A10662">
        <v>10661</v>
      </c>
      <c r="B10662" s="1" t="s">
        <v>48246</v>
      </c>
      <c r="C10662" t="s">
        <v>63682</v>
      </c>
      <c r="D10662" t="s">
        <v>63683</v>
      </c>
      <c r="E10662" t="s">
        <v>173</v>
      </c>
      <c r="F10662" t="s">
        <v>174</v>
      </c>
      <c r="G10662" t="s">
        <v>63684</v>
      </c>
      <c r="H10662">
        <v>9422580652</v>
      </c>
      <c r="I10662" t="s">
        <v>63685</v>
      </c>
    </row>
    <row r="10663" spans="1:9">
      <c r="A10663">
        <v>10662</v>
      </c>
      <c r="B10663" s="1" t="s">
        <v>48246</v>
      </c>
      <c r="C10663" t="s">
        <v>63686</v>
      </c>
      <c r="D10663" t="s">
        <v>419</v>
      </c>
      <c r="E10663" t="s">
        <v>173</v>
      </c>
      <c r="F10663" t="s">
        <v>174</v>
      </c>
      <c r="G10663" t="s">
        <v>420</v>
      </c>
      <c r="H10663">
        <v>9850412900</v>
      </c>
      <c r="I10663" t="s">
        <v>421</v>
      </c>
    </row>
    <row r="10664" spans="1:9">
      <c r="A10664">
        <v>10663</v>
      </c>
      <c r="B10664" s="1" t="s">
        <v>48246</v>
      </c>
      <c r="C10664" t="s">
        <v>63687</v>
      </c>
      <c r="D10664" t="s">
        <v>22874</v>
      </c>
      <c r="E10664" t="s">
        <v>173</v>
      </c>
      <c r="F10664" t="s">
        <v>284</v>
      </c>
      <c r="G10664" t="s">
        <v>63688</v>
      </c>
      <c r="H10664">
        <v>9421101633</v>
      </c>
      <c r="I10664" t="s">
        <v>22875</v>
      </c>
    </row>
    <row r="10665" spans="1:9">
      <c r="A10665">
        <v>10664</v>
      </c>
      <c r="B10665" s="1" t="s">
        <v>48246</v>
      </c>
      <c r="C10665" t="s">
        <v>63689</v>
      </c>
      <c r="D10665" t="s">
        <v>22878</v>
      </c>
      <c r="E10665" t="s">
        <v>173</v>
      </c>
      <c r="F10665" t="s">
        <v>284</v>
      </c>
      <c r="G10665" t="s">
        <v>22879</v>
      </c>
      <c r="H10665">
        <v>9421206199</v>
      </c>
      <c r="I10665" t="s">
        <v>12275</v>
      </c>
    </row>
    <row r="10666" spans="1:9">
      <c r="A10666">
        <v>10665</v>
      </c>
      <c r="B10666" s="1" t="s">
        <v>48246</v>
      </c>
      <c r="C10666" t="s">
        <v>63690</v>
      </c>
      <c r="D10666" t="s">
        <v>24080</v>
      </c>
      <c r="E10666" t="s">
        <v>1214</v>
      </c>
      <c r="F10666" t="s">
        <v>9121</v>
      </c>
      <c r="G10666" t="s">
        <v>24081</v>
      </c>
      <c r="H10666">
        <v>8275291604</v>
      </c>
      <c r="I10666" t="s">
        <v>24082</v>
      </c>
    </row>
    <row r="10667" spans="1:9">
      <c r="A10667">
        <v>10666</v>
      </c>
      <c r="B10667" s="1" t="s">
        <v>48246</v>
      </c>
      <c r="C10667" t="s">
        <v>63691</v>
      </c>
      <c r="D10667" t="s">
        <v>24663</v>
      </c>
      <c r="E10667" t="s">
        <v>24</v>
      </c>
      <c r="F10667" t="s">
        <v>476</v>
      </c>
      <c r="G10667" t="s">
        <v>24664</v>
      </c>
      <c r="H10667">
        <v>9922488805</v>
      </c>
      <c r="I10667" t="s">
        <v>24665</v>
      </c>
    </row>
    <row r="10668" spans="1:9">
      <c r="A10668">
        <v>10667</v>
      </c>
      <c r="B10668" s="1" t="s">
        <v>48233</v>
      </c>
      <c r="C10668" t="s">
        <v>63692</v>
      </c>
      <c r="D10668" t="s">
        <v>18273</v>
      </c>
      <c r="E10668" t="s">
        <v>357</v>
      </c>
      <c r="F10668" t="s">
        <v>357</v>
      </c>
      <c r="G10668" t="s">
        <v>18274</v>
      </c>
      <c r="H10668">
        <v>9404239296</v>
      </c>
      <c r="I10668" t="s">
        <v>18275</v>
      </c>
    </row>
    <row r="10669" spans="1:9">
      <c r="A10669">
        <v>10668</v>
      </c>
      <c r="B10669" s="1" t="s">
        <v>48246</v>
      </c>
      <c r="C10669" t="s">
        <v>63693</v>
      </c>
      <c r="D10669" t="s">
        <v>13328</v>
      </c>
      <c r="E10669" t="s">
        <v>357</v>
      </c>
      <c r="F10669" t="s">
        <v>7268</v>
      </c>
      <c r="G10669" t="s">
        <v>15505</v>
      </c>
      <c r="H10669">
        <v>8999854181</v>
      </c>
      <c r="I10669" t="s">
        <v>15506</v>
      </c>
    </row>
    <row r="10670" spans="1:9">
      <c r="A10670">
        <v>10669</v>
      </c>
      <c r="B10670" s="1" t="s">
        <v>48246</v>
      </c>
      <c r="C10670" t="s">
        <v>63694</v>
      </c>
      <c r="D10670" t="s">
        <v>13817</v>
      </c>
      <c r="E10670" t="s">
        <v>357</v>
      </c>
      <c r="F10670" t="s">
        <v>3019</v>
      </c>
      <c r="G10670" t="s">
        <v>13818</v>
      </c>
      <c r="H10670">
        <v>9673619000</v>
      </c>
      <c r="I10670" t="s">
        <v>13819</v>
      </c>
    </row>
    <row r="10671" spans="1:9">
      <c r="A10671">
        <v>10670</v>
      </c>
      <c r="B10671" s="1" t="s">
        <v>48233</v>
      </c>
      <c r="C10671" t="s">
        <v>63695</v>
      </c>
      <c r="D10671" t="s">
        <v>45853</v>
      </c>
      <c r="E10671" t="s">
        <v>574</v>
      </c>
      <c r="F10671" t="s">
        <v>9298</v>
      </c>
      <c r="G10671" t="s">
        <v>24083</v>
      </c>
      <c r="H10671">
        <v>9284171284</v>
      </c>
      <c r="I10671" t="s">
        <v>24084</v>
      </c>
    </row>
    <row r="10672" spans="1:9">
      <c r="A10672">
        <v>10671</v>
      </c>
      <c r="B10672" s="1" t="s">
        <v>48233</v>
      </c>
      <c r="C10672" t="s">
        <v>63696</v>
      </c>
      <c r="D10672" t="s">
        <v>24085</v>
      </c>
      <c r="E10672" t="s">
        <v>574</v>
      </c>
      <c r="F10672" t="s">
        <v>4653</v>
      </c>
      <c r="G10672" t="s">
        <v>24086</v>
      </c>
      <c r="H10672">
        <v>9021568535</v>
      </c>
      <c r="I10672" t="s">
        <v>24087</v>
      </c>
    </row>
    <row r="10673" spans="1:9">
      <c r="A10673">
        <v>10672</v>
      </c>
      <c r="B10673" s="1" t="s">
        <v>48233</v>
      </c>
      <c r="C10673" t="s">
        <v>63697</v>
      </c>
      <c r="D10673" t="s">
        <v>63698</v>
      </c>
      <c r="E10673" t="s">
        <v>574</v>
      </c>
      <c r="F10673" t="s">
        <v>4653</v>
      </c>
      <c r="G10673" t="s">
        <v>63699</v>
      </c>
      <c r="H10673">
        <v>8055481707</v>
      </c>
      <c r="I10673" t="s">
        <v>63700</v>
      </c>
    </row>
    <row r="10674" spans="1:9">
      <c r="A10674">
        <v>10673</v>
      </c>
      <c r="B10674" s="1" t="s">
        <v>48233</v>
      </c>
      <c r="C10674" t="s">
        <v>63701</v>
      </c>
      <c r="D10674" t="s">
        <v>12869</v>
      </c>
      <c r="E10674" t="s">
        <v>378</v>
      </c>
      <c r="F10674" t="s">
        <v>8773</v>
      </c>
      <c r="G10674" t="s">
        <v>63702</v>
      </c>
      <c r="H10674">
        <v>9921962937</v>
      </c>
      <c r="I10674" t="s">
        <v>24098</v>
      </c>
    </row>
    <row r="10675" spans="1:9">
      <c r="A10675">
        <v>10674</v>
      </c>
      <c r="B10675" s="1" t="s">
        <v>48246</v>
      </c>
      <c r="C10675" t="s">
        <v>63703</v>
      </c>
      <c r="D10675" t="s">
        <v>24085</v>
      </c>
      <c r="E10675" t="s">
        <v>574</v>
      </c>
      <c r="F10675" t="s">
        <v>4653</v>
      </c>
      <c r="G10675" t="s">
        <v>24086</v>
      </c>
      <c r="H10675">
        <v>9021568535</v>
      </c>
      <c r="I10675" t="s">
        <v>24087</v>
      </c>
    </row>
    <row r="10676" spans="1:9">
      <c r="A10676">
        <v>10675</v>
      </c>
      <c r="B10676" s="1" t="s">
        <v>48233</v>
      </c>
      <c r="C10676" t="s">
        <v>63704</v>
      </c>
      <c r="D10676" t="s">
        <v>52522</v>
      </c>
      <c r="E10676" t="s">
        <v>2076</v>
      </c>
      <c r="F10676" t="s">
        <v>9108</v>
      </c>
      <c r="G10676" t="s">
        <v>23539</v>
      </c>
      <c r="H10676">
        <v>9552001683</v>
      </c>
      <c r="I10676" t="s">
        <v>23540</v>
      </c>
    </row>
    <row r="10677" spans="1:9">
      <c r="A10677">
        <v>10676</v>
      </c>
      <c r="B10677" s="1" t="s">
        <v>48246</v>
      </c>
      <c r="C10677" t="s">
        <v>63705</v>
      </c>
      <c r="D10677" t="s">
        <v>45854</v>
      </c>
      <c r="E10677" t="s">
        <v>574</v>
      </c>
      <c r="F10677" t="s">
        <v>574</v>
      </c>
      <c r="G10677" t="s">
        <v>24088</v>
      </c>
      <c r="H10677">
        <v>9673798462</v>
      </c>
      <c r="I10677" t="s">
        <v>24089</v>
      </c>
    </row>
    <row r="10678" spans="1:9">
      <c r="A10678">
        <v>10677</v>
      </c>
      <c r="B10678" s="1" t="s">
        <v>48246</v>
      </c>
      <c r="C10678" t="s">
        <v>63706</v>
      </c>
      <c r="D10678" t="s">
        <v>24093</v>
      </c>
      <c r="E10678" t="s">
        <v>378</v>
      </c>
      <c r="F10678" t="s">
        <v>8800</v>
      </c>
      <c r="G10678" t="s">
        <v>24094</v>
      </c>
      <c r="H10678">
        <v>9665110413</v>
      </c>
      <c r="I10678" t="s">
        <v>14958</v>
      </c>
    </row>
    <row r="10679" spans="1:9">
      <c r="A10679">
        <v>10678</v>
      </c>
      <c r="B10679" s="1" t="s">
        <v>48233</v>
      </c>
      <c r="C10679" t="s">
        <v>63707</v>
      </c>
      <c r="D10679" t="s">
        <v>24434</v>
      </c>
      <c r="E10679" t="s">
        <v>1214</v>
      </c>
      <c r="F10679" t="s">
        <v>1653</v>
      </c>
      <c r="G10679" t="s">
        <v>24435</v>
      </c>
      <c r="H10679">
        <v>9146407417</v>
      </c>
      <c r="I10679" t="s">
        <v>24436</v>
      </c>
    </row>
    <row r="10680" spans="1:9">
      <c r="A10680">
        <v>10679</v>
      </c>
      <c r="B10680" s="1" t="s">
        <v>48246</v>
      </c>
      <c r="C10680" t="s">
        <v>63708</v>
      </c>
      <c r="D10680" t="s">
        <v>44918</v>
      </c>
      <c r="E10680" t="s">
        <v>378</v>
      </c>
      <c r="F10680" t="s">
        <v>378</v>
      </c>
      <c r="G10680" t="s">
        <v>44919</v>
      </c>
      <c r="H10680">
        <v>7588152631</v>
      </c>
      <c r="I10680" t="s">
        <v>44920</v>
      </c>
    </row>
    <row r="10681" spans="1:9">
      <c r="A10681">
        <v>10680</v>
      </c>
      <c r="B10681" s="1" t="s">
        <v>48233</v>
      </c>
      <c r="C10681" t="s">
        <v>63709</v>
      </c>
      <c r="D10681" t="s">
        <v>23660</v>
      </c>
      <c r="E10681" t="s">
        <v>3195</v>
      </c>
      <c r="F10681" t="s">
        <v>3196</v>
      </c>
      <c r="G10681" t="s">
        <v>23661</v>
      </c>
      <c r="H10681">
        <v>8600248403</v>
      </c>
      <c r="I10681" t="s">
        <v>23662</v>
      </c>
    </row>
    <row r="10682" spans="1:9">
      <c r="A10682">
        <v>10681</v>
      </c>
      <c r="B10682" s="1" t="s">
        <v>48233</v>
      </c>
      <c r="C10682" t="s">
        <v>63710</v>
      </c>
      <c r="D10682" t="s">
        <v>18331</v>
      </c>
      <c r="E10682" t="s">
        <v>179</v>
      </c>
      <c r="F10682" t="s">
        <v>1967</v>
      </c>
      <c r="G10682" t="s">
        <v>18332</v>
      </c>
      <c r="H10682">
        <v>9604858596</v>
      </c>
      <c r="I10682" t="s">
        <v>18333</v>
      </c>
    </row>
    <row r="10683" spans="1:9">
      <c r="A10683">
        <v>10682</v>
      </c>
      <c r="B10683" s="1" t="s">
        <v>48246</v>
      </c>
      <c r="C10683" t="s">
        <v>63711</v>
      </c>
      <c r="D10683" t="s">
        <v>8865</v>
      </c>
      <c r="E10683" t="s">
        <v>378</v>
      </c>
      <c r="F10683" t="s">
        <v>378</v>
      </c>
      <c r="G10683" t="s">
        <v>22016</v>
      </c>
      <c r="H10683">
        <v>7767990239</v>
      </c>
      <c r="I10683" t="s">
        <v>22017</v>
      </c>
    </row>
    <row r="10684" spans="1:9">
      <c r="A10684">
        <v>10683</v>
      </c>
      <c r="B10684" s="1" t="s">
        <v>48233</v>
      </c>
      <c r="C10684" t="s">
        <v>63712</v>
      </c>
      <c r="D10684" t="s">
        <v>63713</v>
      </c>
      <c r="E10684" t="s">
        <v>2076</v>
      </c>
      <c r="F10684" t="s">
        <v>9108</v>
      </c>
      <c r="G10684" t="s">
        <v>12907</v>
      </c>
      <c r="H10684">
        <v>9049759836</v>
      </c>
      <c r="I10684" t="s">
        <v>12908</v>
      </c>
    </row>
    <row r="10685" spans="1:9">
      <c r="A10685">
        <v>10684</v>
      </c>
      <c r="B10685" s="1" t="s">
        <v>48246</v>
      </c>
      <c r="C10685" t="s">
        <v>63714</v>
      </c>
      <c r="D10685" t="s">
        <v>29000</v>
      </c>
      <c r="E10685" t="s">
        <v>378</v>
      </c>
      <c r="F10685" t="s">
        <v>378</v>
      </c>
      <c r="G10685" t="s">
        <v>29001</v>
      </c>
      <c r="H10685">
        <v>8806348433</v>
      </c>
      <c r="I10685" t="s">
        <v>29002</v>
      </c>
    </row>
    <row r="10686" spans="1:9">
      <c r="A10686">
        <v>10685</v>
      </c>
      <c r="B10686" s="1" t="s">
        <v>48233</v>
      </c>
      <c r="C10686" t="s">
        <v>63715</v>
      </c>
      <c r="D10686" t="s">
        <v>22569</v>
      </c>
      <c r="E10686" t="s">
        <v>2783</v>
      </c>
      <c r="F10686" t="s">
        <v>2836</v>
      </c>
      <c r="G10686" t="s">
        <v>63716</v>
      </c>
      <c r="H10686">
        <v>9922608205</v>
      </c>
      <c r="I10686" t="s">
        <v>22570</v>
      </c>
    </row>
    <row r="10687" spans="1:9">
      <c r="A10687">
        <v>10686</v>
      </c>
      <c r="B10687" s="1" t="s">
        <v>48246</v>
      </c>
      <c r="C10687" t="s">
        <v>63717</v>
      </c>
      <c r="D10687" t="s">
        <v>12869</v>
      </c>
      <c r="E10687" t="s">
        <v>378</v>
      </c>
      <c r="F10687" t="s">
        <v>8773</v>
      </c>
      <c r="G10687" t="s">
        <v>24097</v>
      </c>
      <c r="H10687">
        <v>9921962937</v>
      </c>
      <c r="I10687" t="s">
        <v>24098</v>
      </c>
    </row>
    <row r="10688" spans="1:9">
      <c r="A10688">
        <v>10687</v>
      </c>
      <c r="B10688" s="1" t="s">
        <v>48233</v>
      </c>
      <c r="C10688" t="s">
        <v>63718</v>
      </c>
      <c r="D10688" t="s">
        <v>36053</v>
      </c>
      <c r="E10688" t="s">
        <v>2783</v>
      </c>
      <c r="F10688" t="s">
        <v>15031</v>
      </c>
      <c r="G10688" t="s">
        <v>36054</v>
      </c>
      <c r="H10688">
        <v>8830196561</v>
      </c>
      <c r="I10688" t="s">
        <v>36055</v>
      </c>
    </row>
    <row r="10689" spans="1:9">
      <c r="A10689">
        <v>10688</v>
      </c>
      <c r="B10689" s="1" t="s">
        <v>48246</v>
      </c>
      <c r="C10689" t="s">
        <v>63719</v>
      </c>
      <c r="D10689" t="s">
        <v>22876</v>
      </c>
      <c r="E10689" t="s">
        <v>173</v>
      </c>
      <c r="F10689" t="s">
        <v>174</v>
      </c>
      <c r="G10689" t="s">
        <v>22877</v>
      </c>
      <c r="H10689">
        <v>7798703433</v>
      </c>
      <c r="I10689" t="s">
        <v>12275</v>
      </c>
    </row>
    <row r="10690" spans="1:9">
      <c r="A10690">
        <v>10689</v>
      </c>
      <c r="B10690" s="1" t="s">
        <v>48233</v>
      </c>
      <c r="C10690" t="s">
        <v>63720</v>
      </c>
      <c r="D10690" t="s">
        <v>24232</v>
      </c>
      <c r="E10690" t="s">
        <v>543</v>
      </c>
      <c r="F10690" t="s">
        <v>5268</v>
      </c>
      <c r="G10690" t="s">
        <v>24233</v>
      </c>
      <c r="H10690">
        <v>9665056003</v>
      </c>
      <c r="I10690" t="s">
        <v>24234</v>
      </c>
    </row>
    <row r="10691" spans="1:9">
      <c r="A10691">
        <v>10690</v>
      </c>
      <c r="B10691" s="1" t="s">
        <v>48246</v>
      </c>
      <c r="C10691" t="s">
        <v>63721</v>
      </c>
      <c r="D10691" t="s">
        <v>63722</v>
      </c>
      <c r="E10691" t="s">
        <v>173</v>
      </c>
      <c r="F10691" t="s">
        <v>5111</v>
      </c>
      <c r="G10691" t="s">
        <v>22880</v>
      </c>
      <c r="H10691">
        <v>9689569552</v>
      </c>
      <c r="I10691" t="s">
        <v>12275</v>
      </c>
    </row>
    <row r="10692" spans="1:9">
      <c r="A10692">
        <v>10691</v>
      </c>
      <c r="B10692" s="1" t="s">
        <v>48246</v>
      </c>
      <c r="C10692" t="s">
        <v>63723</v>
      </c>
      <c r="D10692" t="s">
        <v>12327</v>
      </c>
      <c r="E10692" t="s">
        <v>378</v>
      </c>
      <c r="F10692" t="s">
        <v>6557</v>
      </c>
      <c r="G10692" t="s">
        <v>24107</v>
      </c>
      <c r="H10692">
        <v>9545434160</v>
      </c>
      <c r="I10692" t="s">
        <v>24108</v>
      </c>
    </row>
    <row r="10693" spans="1:9">
      <c r="A10693">
        <v>10692</v>
      </c>
      <c r="B10693" s="1" t="s">
        <v>48233</v>
      </c>
      <c r="C10693" t="s">
        <v>63724</v>
      </c>
      <c r="D10693" t="s">
        <v>9049</v>
      </c>
      <c r="E10693" t="s">
        <v>2783</v>
      </c>
      <c r="F10693" t="s">
        <v>2836</v>
      </c>
      <c r="G10693" t="s">
        <v>57710</v>
      </c>
      <c r="H10693">
        <v>8329264945</v>
      </c>
      <c r="I10693" t="s">
        <v>25038</v>
      </c>
    </row>
    <row r="10694" spans="1:9">
      <c r="A10694">
        <v>10693</v>
      </c>
      <c r="B10694" s="1" t="s">
        <v>48246</v>
      </c>
      <c r="C10694" t="s">
        <v>63725</v>
      </c>
      <c r="D10694" t="s">
        <v>23621</v>
      </c>
      <c r="E10694" t="s">
        <v>43</v>
      </c>
      <c r="F10694" t="s">
        <v>43</v>
      </c>
      <c r="G10694" t="s">
        <v>23622</v>
      </c>
      <c r="H10694">
        <v>7798172222</v>
      </c>
      <c r="I10694" t="s">
        <v>23623</v>
      </c>
    </row>
    <row r="10695" spans="1:9">
      <c r="A10695">
        <v>10694</v>
      </c>
      <c r="B10695" s="1" t="s">
        <v>48233</v>
      </c>
      <c r="C10695" t="s">
        <v>63726</v>
      </c>
      <c r="D10695" t="s">
        <v>37071</v>
      </c>
      <c r="E10695" t="s">
        <v>2783</v>
      </c>
      <c r="F10695" t="s">
        <v>15031</v>
      </c>
      <c r="G10695" t="s">
        <v>37072</v>
      </c>
      <c r="H10695">
        <v>9325852051</v>
      </c>
      <c r="I10695" t="s">
        <v>37073</v>
      </c>
    </row>
    <row r="10696" spans="1:9">
      <c r="A10696">
        <v>10695</v>
      </c>
      <c r="B10696" s="1" t="s">
        <v>48246</v>
      </c>
      <c r="C10696" t="s">
        <v>63727</v>
      </c>
      <c r="D10696" t="s">
        <v>18514</v>
      </c>
      <c r="E10696" t="s">
        <v>43</v>
      </c>
      <c r="F10696" t="s">
        <v>10454</v>
      </c>
      <c r="G10696" t="s">
        <v>18515</v>
      </c>
      <c r="H10696">
        <v>8208910699</v>
      </c>
      <c r="I10696" t="s">
        <v>18516</v>
      </c>
    </row>
    <row r="10697" spans="1:9">
      <c r="A10697">
        <v>10696</v>
      </c>
      <c r="B10697" s="1" t="s">
        <v>48233</v>
      </c>
      <c r="C10697" t="s">
        <v>63728</v>
      </c>
      <c r="D10697" t="s">
        <v>25039</v>
      </c>
      <c r="E10697" t="s">
        <v>2783</v>
      </c>
      <c r="F10697" t="s">
        <v>15031</v>
      </c>
      <c r="G10697" t="s">
        <v>25040</v>
      </c>
      <c r="H10697">
        <v>9823820666</v>
      </c>
      <c r="I10697" t="s">
        <v>25041</v>
      </c>
    </row>
    <row r="10698" spans="1:9">
      <c r="A10698">
        <v>10697</v>
      </c>
      <c r="B10698" s="1" t="s">
        <v>48246</v>
      </c>
      <c r="C10698" t="s">
        <v>63729</v>
      </c>
      <c r="D10698" t="s">
        <v>9257</v>
      </c>
      <c r="E10698" t="s">
        <v>43</v>
      </c>
      <c r="F10698" t="s">
        <v>2629</v>
      </c>
      <c r="G10698" t="s">
        <v>58082</v>
      </c>
      <c r="H10698">
        <v>9890859336</v>
      </c>
      <c r="I10698" t="s">
        <v>20602</v>
      </c>
    </row>
    <row r="10699" spans="1:9">
      <c r="A10699">
        <v>10698</v>
      </c>
      <c r="B10699" s="1" t="s">
        <v>48233</v>
      </c>
      <c r="C10699" t="s">
        <v>63730</v>
      </c>
      <c r="D10699" t="s">
        <v>10447</v>
      </c>
      <c r="E10699" t="s">
        <v>2783</v>
      </c>
      <c r="F10699" t="s">
        <v>6064</v>
      </c>
      <c r="G10699" t="s">
        <v>10448</v>
      </c>
      <c r="H10699">
        <v>9970459506</v>
      </c>
      <c r="I10699" t="s">
        <v>10449</v>
      </c>
    </row>
    <row r="10700" spans="1:9">
      <c r="A10700">
        <v>10699</v>
      </c>
      <c r="B10700" s="1" t="s">
        <v>48246</v>
      </c>
      <c r="C10700" t="s">
        <v>63731</v>
      </c>
      <c r="D10700" t="s">
        <v>37628</v>
      </c>
      <c r="E10700" t="s">
        <v>43</v>
      </c>
      <c r="F10700" t="s">
        <v>10454</v>
      </c>
      <c r="G10700" t="s">
        <v>37629</v>
      </c>
      <c r="H10700">
        <v>9423248959</v>
      </c>
      <c r="I10700" t="s">
        <v>37630</v>
      </c>
    </row>
    <row r="10701" spans="1:9">
      <c r="A10701">
        <v>10700</v>
      </c>
      <c r="B10701" s="1" t="s">
        <v>48233</v>
      </c>
      <c r="C10701" t="s">
        <v>63732</v>
      </c>
      <c r="D10701" t="s">
        <v>38233</v>
      </c>
      <c r="E10701" t="s">
        <v>2783</v>
      </c>
      <c r="F10701" t="s">
        <v>15031</v>
      </c>
      <c r="G10701" t="s">
        <v>38234</v>
      </c>
      <c r="H10701">
        <v>9881982179</v>
      </c>
      <c r="I10701" t="s">
        <v>38235</v>
      </c>
    </row>
    <row r="10702" spans="1:9">
      <c r="A10702">
        <v>10701</v>
      </c>
      <c r="B10702" s="1" t="s">
        <v>48246</v>
      </c>
      <c r="C10702" t="s">
        <v>63733</v>
      </c>
      <c r="D10702" t="s">
        <v>23766</v>
      </c>
      <c r="E10702" t="s">
        <v>43</v>
      </c>
      <c r="F10702" t="s">
        <v>843</v>
      </c>
      <c r="G10702" t="s">
        <v>23767</v>
      </c>
      <c r="H10702">
        <v>8007750452</v>
      </c>
      <c r="I10702" t="s">
        <v>23768</v>
      </c>
    </row>
    <row r="10703" spans="1:9">
      <c r="A10703">
        <v>10702</v>
      </c>
      <c r="B10703" s="1" t="s">
        <v>48233</v>
      </c>
      <c r="C10703" t="s">
        <v>63734</v>
      </c>
      <c r="D10703" t="s">
        <v>8992</v>
      </c>
      <c r="E10703" t="s">
        <v>2783</v>
      </c>
      <c r="F10703" t="s">
        <v>2836</v>
      </c>
      <c r="G10703" t="s">
        <v>28896</v>
      </c>
      <c r="H10703">
        <v>9657959530</v>
      </c>
      <c r="I10703" t="s">
        <v>28897</v>
      </c>
    </row>
    <row r="10704" spans="1:9">
      <c r="A10704">
        <v>10703</v>
      </c>
      <c r="B10704" s="1" t="s">
        <v>48246</v>
      </c>
      <c r="C10704" t="s">
        <v>63735</v>
      </c>
      <c r="D10704" t="s">
        <v>38334</v>
      </c>
      <c r="E10704" t="s">
        <v>378</v>
      </c>
      <c r="F10704" t="s">
        <v>8805</v>
      </c>
      <c r="G10704" t="s">
        <v>24109</v>
      </c>
      <c r="H10704">
        <v>9028485555</v>
      </c>
      <c r="I10704" t="s">
        <v>24110</v>
      </c>
    </row>
    <row r="10705" spans="1:9">
      <c r="A10705">
        <v>10704</v>
      </c>
      <c r="B10705" s="1" t="s">
        <v>48233</v>
      </c>
      <c r="C10705" t="s">
        <v>63736</v>
      </c>
      <c r="D10705" t="s">
        <v>14621</v>
      </c>
      <c r="E10705" t="s">
        <v>2783</v>
      </c>
      <c r="F10705" t="s">
        <v>5725</v>
      </c>
      <c r="G10705" t="s">
        <v>14622</v>
      </c>
      <c r="H10705">
        <v>8999463798</v>
      </c>
      <c r="I10705" t="s">
        <v>14623</v>
      </c>
    </row>
    <row r="10706" spans="1:9">
      <c r="A10706">
        <v>10705</v>
      </c>
      <c r="B10706" s="1" t="s">
        <v>48246</v>
      </c>
      <c r="C10706" t="s">
        <v>63737</v>
      </c>
      <c r="D10706" t="s">
        <v>24874</v>
      </c>
      <c r="E10706" t="s">
        <v>43</v>
      </c>
      <c r="F10706" t="s">
        <v>1644</v>
      </c>
      <c r="G10706" t="s">
        <v>24875</v>
      </c>
      <c r="H10706">
        <v>9637377158</v>
      </c>
      <c r="I10706" t="s">
        <v>24876</v>
      </c>
    </row>
    <row r="10707" spans="1:9">
      <c r="A10707">
        <v>10706</v>
      </c>
      <c r="B10707" s="1" t="s">
        <v>48233</v>
      </c>
      <c r="C10707" t="s">
        <v>63738</v>
      </c>
      <c r="D10707" t="s">
        <v>24322</v>
      </c>
      <c r="E10707" t="s">
        <v>2783</v>
      </c>
      <c r="F10707" t="s">
        <v>2836</v>
      </c>
      <c r="G10707" t="s">
        <v>24323</v>
      </c>
      <c r="H10707">
        <v>9822537667</v>
      </c>
      <c r="I10707" t="s">
        <v>24324</v>
      </c>
    </row>
    <row r="10708" spans="1:9">
      <c r="A10708">
        <v>10707</v>
      </c>
      <c r="B10708" s="1" t="s">
        <v>48246</v>
      </c>
      <c r="C10708" t="s">
        <v>63739</v>
      </c>
      <c r="D10708" t="s">
        <v>11509</v>
      </c>
      <c r="E10708" t="s">
        <v>43</v>
      </c>
      <c r="F10708" t="s">
        <v>134</v>
      </c>
      <c r="G10708" t="s">
        <v>27596</v>
      </c>
      <c r="H10708">
        <v>9975832253</v>
      </c>
      <c r="I10708" t="s">
        <v>27597</v>
      </c>
    </row>
    <row r="10709" spans="1:9">
      <c r="A10709">
        <v>10708</v>
      </c>
      <c r="B10709" s="1" t="s">
        <v>48233</v>
      </c>
      <c r="C10709" t="s">
        <v>63740</v>
      </c>
      <c r="D10709" t="s">
        <v>25459</v>
      </c>
      <c r="E10709" t="s">
        <v>2783</v>
      </c>
      <c r="F10709" t="s">
        <v>2836</v>
      </c>
      <c r="G10709" t="s">
        <v>25460</v>
      </c>
      <c r="H10709">
        <v>9146110911</v>
      </c>
      <c r="I10709" t="s">
        <v>25461</v>
      </c>
    </row>
    <row r="10710" spans="1:9">
      <c r="A10710">
        <v>10709</v>
      </c>
      <c r="B10710" s="1" t="s">
        <v>48246</v>
      </c>
      <c r="C10710" t="s">
        <v>63741</v>
      </c>
      <c r="D10710" t="s">
        <v>63742</v>
      </c>
      <c r="E10710" t="s">
        <v>43</v>
      </c>
      <c r="F10710" t="s">
        <v>954</v>
      </c>
      <c r="G10710" t="s">
        <v>23774</v>
      </c>
      <c r="H10710">
        <v>9420388088</v>
      </c>
      <c r="I10710" t="s">
        <v>23775</v>
      </c>
    </row>
    <row r="10711" spans="1:9">
      <c r="A10711">
        <v>10710</v>
      </c>
      <c r="B10711" s="1" t="s">
        <v>48246</v>
      </c>
      <c r="C10711" t="s">
        <v>63743</v>
      </c>
      <c r="D10711" t="s">
        <v>63744</v>
      </c>
      <c r="E10711" t="s">
        <v>378</v>
      </c>
      <c r="F10711" t="s">
        <v>378</v>
      </c>
      <c r="G10711" t="s">
        <v>63745</v>
      </c>
      <c r="H10711">
        <v>9423140787</v>
      </c>
      <c r="I10711" t="s">
        <v>63746</v>
      </c>
    </row>
    <row r="10712" spans="1:9">
      <c r="A10712">
        <v>10711</v>
      </c>
      <c r="B10712" s="1" t="s">
        <v>48233</v>
      </c>
      <c r="C10712" t="s">
        <v>63747</v>
      </c>
      <c r="D10712" t="s">
        <v>24291</v>
      </c>
      <c r="E10712" t="s">
        <v>1214</v>
      </c>
      <c r="F10712" t="s">
        <v>9314</v>
      </c>
      <c r="G10712" t="s">
        <v>63748</v>
      </c>
      <c r="H10712">
        <v>8788051769</v>
      </c>
      <c r="I10712" t="s">
        <v>24293</v>
      </c>
    </row>
    <row r="10713" spans="1:9">
      <c r="A10713">
        <v>10712</v>
      </c>
      <c r="B10713" s="1" t="s">
        <v>48233</v>
      </c>
      <c r="C10713" t="s">
        <v>63749</v>
      </c>
      <c r="D10713" t="s">
        <v>63750</v>
      </c>
      <c r="E10713" t="s">
        <v>2783</v>
      </c>
      <c r="F10713" t="s">
        <v>15031</v>
      </c>
      <c r="G10713" t="s">
        <v>30990</v>
      </c>
      <c r="H10713">
        <v>9011913173</v>
      </c>
      <c r="I10713" t="s">
        <v>30991</v>
      </c>
    </row>
    <row r="10714" spans="1:9">
      <c r="A10714">
        <v>10713</v>
      </c>
      <c r="B10714" s="1" t="s">
        <v>48246</v>
      </c>
      <c r="C10714" t="s">
        <v>63751</v>
      </c>
      <c r="D10714" t="s">
        <v>21244</v>
      </c>
      <c r="E10714" t="s">
        <v>43</v>
      </c>
      <c r="F10714" t="s">
        <v>2629</v>
      </c>
      <c r="G10714" t="s">
        <v>22396</v>
      </c>
      <c r="H10714">
        <v>9975372489</v>
      </c>
      <c r="I10714" t="s">
        <v>22397</v>
      </c>
    </row>
    <row r="10715" spans="1:9">
      <c r="A10715">
        <v>10714</v>
      </c>
      <c r="B10715" s="1" t="s">
        <v>48246</v>
      </c>
      <c r="C10715" t="s">
        <v>63752</v>
      </c>
      <c r="D10715" t="s">
        <v>47395</v>
      </c>
      <c r="E10715" t="s">
        <v>43</v>
      </c>
      <c r="F10715" t="s">
        <v>1644</v>
      </c>
      <c r="G10715" t="s">
        <v>24879</v>
      </c>
      <c r="H10715">
        <v>9850066843</v>
      </c>
      <c r="I10715" t="s">
        <v>24880</v>
      </c>
    </row>
    <row r="10716" spans="1:9">
      <c r="A10716">
        <v>10715</v>
      </c>
      <c r="B10716" s="1" t="s">
        <v>48233</v>
      </c>
      <c r="C10716" t="s">
        <v>63753</v>
      </c>
      <c r="D10716" t="s">
        <v>24325</v>
      </c>
      <c r="E10716" t="s">
        <v>1214</v>
      </c>
      <c r="F10716" t="s">
        <v>6999</v>
      </c>
      <c r="G10716" t="s">
        <v>63754</v>
      </c>
      <c r="H10716">
        <v>9823441635</v>
      </c>
      <c r="I10716" t="s">
        <v>24327</v>
      </c>
    </row>
    <row r="10717" spans="1:9">
      <c r="A10717">
        <v>10716</v>
      </c>
      <c r="B10717" s="1" t="s">
        <v>48233</v>
      </c>
      <c r="C10717" t="s">
        <v>63755</v>
      </c>
      <c r="D10717" t="s">
        <v>24375</v>
      </c>
      <c r="E10717" t="s">
        <v>159</v>
      </c>
      <c r="F10717" t="s">
        <v>9830</v>
      </c>
      <c r="G10717" t="s">
        <v>63756</v>
      </c>
      <c r="H10717">
        <v>9422181254</v>
      </c>
      <c r="I10717" t="s">
        <v>63757</v>
      </c>
    </row>
    <row r="10718" spans="1:9">
      <c r="A10718">
        <v>10717</v>
      </c>
      <c r="B10718" s="1" t="s">
        <v>48246</v>
      </c>
      <c r="C10718" t="s">
        <v>63758</v>
      </c>
      <c r="D10718" t="s">
        <v>26757</v>
      </c>
      <c r="E10718" t="s">
        <v>43</v>
      </c>
      <c r="F10718" t="s">
        <v>10263</v>
      </c>
      <c r="G10718" t="s">
        <v>63759</v>
      </c>
      <c r="H10718">
        <v>9764586599</v>
      </c>
      <c r="I10718" t="s">
        <v>26758</v>
      </c>
    </row>
    <row r="10719" spans="1:9">
      <c r="A10719">
        <v>10718</v>
      </c>
      <c r="B10719" s="1" t="s">
        <v>48233</v>
      </c>
      <c r="C10719" t="s">
        <v>63760</v>
      </c>
      <c r="D10719" t="s">
        <v>45950</v>
      </c>
      <c r="E10719" t="s">
        <v>159</v>
      </c>
      <c r="F10719" t="s">
        <v>261</v>
      </c>
      <c r="G10719" t="s">
        <v>25452</v>
      </c>
      <c r="H10719">
        <v>8888447557</v>
      </c>
      <c r="I10719" t="s">
        <v>45951</v>
      </c>
    </row>
    <row r="10720" spans="1:9">
      <c r="A10720">
        <v>10719</v>
      </c>
      <c r="B10720" s="1" t="s">
        <v>48246</v>
      </c>
      <c r="C10720" t="s">
        <v>63761</v>
      </c>
      <c r="D10720" t="s">
        <v>17918</v>
      </c>
      <c r="E10720" t="s">
        <v>378</v>
      </c>
      <c r="F10720" t="s">
        <v>8839</v>
      </c>
      <c r="G10720" t="s">
        <v>24113</v>
      </c>
      <c r="H10720">
        <v>9421871301</v>
      </c>
      <c r="I10720" t="s">
        <v>14958</v>
      </c>
    </row>
    <row r="10721" spans="1:9">
      <c r="A10721">
        <v>10720</v>
      </c>
      <c r="B10721" s="1" t="s">
        <v>48233</v>
      </c>
      <c r="C10721" t="s">
        <v>63762</v>
      </c>
      <c r="D10721" t="s">
        <v>63763</v>
      </c>
      <c r="E10721" t="s">
        <v>159</v>
      </c>
      <c r="F10721" t="s">
        <v>261</v>
      </c>
      <c r="G10721" t="s">
        <v>26684</v>
      </c>
      <c r="H10721">
        <v>9372048538</v>
      </c>
      <c r="I10721" t="s">
        <v>26685</v>
      </c>
    </row>
    <row r="10722" spans="1:9">
      <c r="A10722">
        <v>10721</v>
      </c>
      <c r="B10722" s="1" t="s">
        <v>48246</v>
      </c>
      <c r="C10722" t="s">
        <v>63764</v>
      </c>
      <c r="D10722" t="s">
        <v>9570</v>
      </c>
      <c r="E10722" t="s">
        <v>43</v>
      </c>
      <c r="F10722" t="s">
        <v>134</v>
      </c>
      <c r="G10722" t="s">
        <v>29476</v>
      </c>
      <c r="H10722">
        <v>9130058550</v>
      </c>
      <c r="I10722" t="s">
        <v>29477</v>
      </c>
    </row>
    <row r="10723" spans="1:9">
      <c r="A10723">
        <v>10722</v>
      </c>
      <c r="B10723" s="1" t="s">
        <v>48233</v>
      </c>
      <c r="C10723" t="s">
        <v>63765</v>
      </c>
      <c r="D10723" t="s">
        <v>49371</v>
      </c>
      <c r="E10723" t="s">
        <v>159</v>
      </c>
      <c r="F10723" t="s">
        <v>9850</v>
      </c>
      <c r="G10723" t="s">
        <v>14875</v>
      </c>
      <c r="H10723">
        <v>8329817330</v>
      </c>
      <c r="I10723" t="s">
        <v>49372</v>
      </c>
    </row>
    <row r="10724" spans="1:9">
      <c r="A10724">
        <v>10723</v>
      </c>
      <c r="B10724" s="1" t="s">
        <v>48246</v>
      </c>
      <c r="C10724" t="s">
        <v>63766</v>
      </c>
      <c r="D10724" t="s">
        <v>24881</v>
      </c>
      <c r="E10724" t="s">
        <v>43</v>
      </c>
      <c r="F10724" t="s">
        <v>10454</v>
      </c>
      <c r="G10724" t="s">
        <v>24882</v>
      </c>
      <c r="H10724">
        <v>9503895650</v>
      </c>
      <c r="I10724" t="s">
        <v>24883</v>
      </c>
    </row>
    <row r="10725" spans="1:9">
      <c r="A10725">
        <v>10724</v>
      </c>
      <c r="B10725" s="1" t="s">
        <v>48233</v>
      </c>
      <c r="C10725" t="s">
        <v>63767</v>
      </c>
      <c r="D10725" t="s">
        <v>9597</v>
      </c>
      <c r="E10725" t="s">
        <v>159</v>
      </c>
      <c r="F10725" t="s">
        <v>159</v>
      </c>
      <c r="G10725" t="s">
        <v>49309</v>
      </c>
      <c r="H10725">
        <v>8007392818</v>
      </c>
      <c r="I10725" t="s">
        <v>63768</v>
      </c>
    </row>
    <row r="10726" spans="1:9">
      <c r="A10726">
        <v>10725</v>
      </c>
      <c r="B10726" s="1" t="s">
        <v>48246</v>
      </c>
      <c r="C10726" t="s">
        <v>63769</v>
      </c>
      <c r="D10726" t="s">
        <v>24115</v>
      </c>
      <c r="E10726" t="s">
        <v>378</v>
      </c>
      <c r="F10726" t="s">
        <v>8789</v>
      </c>
      <c r="G10726" t="s">
        <v>24116</v>
      </c>
      <c r="H10726">
        <v>7218735281</v>
      </c>
      <c r="I10726" t="s">
        <v>24117</v>
      </c>
    </row>
    <row r="10727" spans="1:9">
      <c r="A10727">
        <v>10726</v>
      </c>
      <c r="B10727" s="1" t="s">
        <v>48233</v>
      </c>
      <c r="C10727" t="s">
        <v>63770</v>
      </c>
      <c r="D10727" t="s">
        <v>63771</v>
      </c>
      <c r="E10727" t="s">
        <v>159</v>
      </c>
      <c r="F10727" t="s">
        <v>9856</v>
      </c>
      <c r="G10727" t="s">
        <v>63772</v>
      </c>
      <c r="H10727">
        <v>9527249092</v>
      </c>
      <c r="I10727" t="s">
        <v>27334</v>
      </c>
    </row>
    <row r="10728" spans="1:9">
      <c r="A10728">
        <v>10727</v>
      </c>
      <c r="B10728" s="1" t="s">
        <v>48246</v>
      </c>
      <c r="C10728" t="s">
        <v>63773</v>
      </c>
      <c r="D10728" t="s">
        <v>24118</v>
      </c>
      <c r="E10728" t="s">
        <v>378</v>
      </c>
      <c r="F10728" t="s">
        <v>3157</v>
      </c>
      <c r="G10728" t="s">
        <v>24119</v>
      </c>
      <c r="H10728">
        <v>8888587002</v>
      </c>
      <c r="I10728" t="s">
        <v>24120</v>
      </c>
    </row>
    <row r="10729" spans="1:9">
      <c r="A10729">
        <v>10728</v>
      </c>
      <c r="B10729" s="1" t="s">
        <v>48233</v>
      </c>
      <c r="C10729" t="s">
        <v>63774</v>
      </c>
      <c r="D10729" t="s">
        <v>20606</v>
      </c>
      <c r="E10729" t="s">
        <v>159</v>
      </c>
      <c r="F10729" t="s">
        <v>9856</v>
      </c>
      <c r="G10729" t="s">
        <v>63775</v>
      </c>
      <c r="H10729">
        <v>9423130374</v>
      </c>
      <c r="I10729" t="s">
        <v>63776</v>
      </c>
    </row>
    <row r="10730" spans="1:9">
      <c r="A10730">
        <v>10729</v>
      </c>
      <c r="B10730" s="1" t="s">
        <v>48246</v>
      </c>
      <c r="C10730" t="s">
        <v>63777</v>
      </c>
      <c r="D10730" t="s">
        <v>23393</v>
      </c>
      <c r="E10730" t="s">
        <v>43</v>
      </c>
      <c r="F10730" t="s">
        <v>410</v>
      </c>
      <c r="G10730" t="s">
        <v>27933</v>
      </c>
      <c r="H10730">
        <v>9422781731</v>
      </c>
      <c r="I10730" t="s">
        <v>25125</v>
      </c>
    </row>
    <row r="10731" spans="1:9">
      <c r="A10731">
        <v>10730</v>
      </c>
      <c r="B10731" s="1" t="s">
        <v>48233</v>
      </c>
      <c r="C10731" t="s">
        <v>63778</v>
      </c>
      <c r="D10731" t="s">
        <v>17872</v>
      </c>
      <c r="E10731" t="s">
        <v>159</v>
      </c>
      <c r="F10731" t="s">
        <v>9830</v>
      </c>
      <c r="G10731" t="s">
        <v>12845</v>
      </c>
      <c r="H10731">
        <v>7769868617</v>
      </c>
      <c r="I10731" t="s">
        <v>12846</v>
      </c>
    </row>
    <row r="10732" spans="1:9">
      <c r="A10732">
        <v>10731</v>
      </c>
      <c r="B10732" s="1" t="s">
        <v>48246</v>
      </c>
      <c r="C10732" t="s">
        <v>63779</v>
      </c>
      <c r="D10732" t="s">
        <v>25122</v>
      </c>
      <c r="E10732" t="s">
        <v>43</v>
      </c>
      <c r="F10732" t="s">
        <v>43</v>
      </c>
      <c r="G10732" t="s">
        <v>25123</v>
      </c>
      <c r="H10732">
        <v>9096760584</v>
      </c>
      <c r="I10732" t="s">
        <v>25124</v>
      </c>
    </row>
    <row r="10733" spans="1:9">
      <c r="A10733">
        <v>10732</v>
      </c>
      <c r="B10733" s="1" t="s">
        <v>48233</v>
      </c>
      <c r="C10733" t="s">
        <v>63780</v>
      </c>
      <c r="D10733" t="s">
        <v>12986</v>
      </c>
      <c r="E10733" t="s">
        <v>159</v>
      </c>
      <c r="F10733" t="s">
        <v>9830</v>
      </c>
      <c r="G10733" t="s">
        <v>12987</v>
      </c>
      <c r="H10733">
        <v>8459935190</v>
      </c>
      <c r="I10733" t="s">
        <v>45776</v>
      </c>
    </row>
    <row r="10734" spans="1:9">
      <c r="A10734">
        <v>10733</v>
      </c>
      <c r="B10734" s="1" t="s">
        <v>48246</v>
      </c>
      <c r="C10734" t="s">
        <v>63781</v>
      </c>
      <c r="D10734" t="s">
        <v>24884</v>
      </c>
      <c r="E10734" t="s">
        <v>43</v>
      </c>
      <c r="F10734" t="s">
        <v>134</v>
      </c>
      <c r="G10734" t="s">
        <v>24885</v>
      </c>
      <c r="H10734">
        <v>9021200804</v>
      </c>
      <c r="I10734" t="s">
        <v>24886</v>
      </c>
    </row>
    <row r="10735" spans="1:9">
      <c r="A10735">
        <v>10734</v>
      </c>
      <c r="B10735" s="1" t="s">
        <v>48233</v>
      </c>
      <c r="C10735" t="s">
        <v>63782</v>
      </c>
      <c r="D10735" t="s">
        <v>63783</v>
      </c>
      <c r="E10735" t="s">
        <v>159</v>
      </c>
      <c r="F10735" t="s">
        <v>9830</v>
      </c>
      <c r="G10735" t="s">
        <v>24328</v>
      </c>
      <c r="H10735">
        <v>9552545218</v>
      </c>
      <c r="I10735" t="s">
        <v>24329</v>
      </c>
    </row>
    <row r="10736" spans="1:9">
      <c r="A10736">
        <v>10735</v>
      </c>
      <c r="B10736" s="1" t="s">
        <v>48246</v>
      </c>
      <c r="C10736" t="s">
        <v>63784</v>
      </c>
      <c r="D10736" t="s">
        <v>11585</v>
      </c>
      <c r="E10736" t="s">
        <v>378</v>
      </c>
      <c r="F10736" t="s">
        <v>3157</v>
      </c>
      <c r="G10736" t="s">
        <v>24129</v>
      </c>
      <c r="H10736">
        <v>9860405448</v>
      </c>
      <c r="I10736" t="s">
        <v>24130</v>
      </c>
    </row>
    <row r="10737" spans="1:9">
      <c r="A10737">
        <v>10736</v>
      </c>
      <c r="B10737" s="1" t="s">
        <v>48233</v>
      </c>
      <c r="C10737" t="s">
        <v>63785</v>
      </c>
      <c r="D10737" t="s">
        <v>63786</v>
      </c>
      <c r="E10737" t="s">
        <v>159</v>
      </c>
      <c r="F10737" t="s">
        <v>261</v>
      </c>
      <c r="G10737" t="s">
        <v>63787</v>
      </c>
      <c r="H10737">
        <v>9823047492</v>
      </c>
      <c r="I10737" t="s">
        <v>63788</v>
      </c>
    </row>
    <row r="10738" spans="1:9">
      <c r="A10738">
        <v>10737</v>
      </c>
      <c r="B10738" s="1" t="s">
        <v>48246</v>
      </c>
      <c r="C10738" t="s">
        <v>63789</v>
      </c>
      <c r="D10738" t="s">
        <v>23393</v>
      </c>
      <c r="E10738" t="s">
        <v>43</v>
      </c>
      <c r="F10738" t="s">
        <v>10454</v>
      </c>
      <c r="G10738" t="s">
        <v>27933</v>
      </c>
      <c r="H10738">
        <v>9422781731</v>
      </c>
      <c r="I10738" t="s">
        <v>25125</v>
      </c>
    </row>
    <row r="10739" spans="1:9">
      <c r="A10739">
        <v>10738</v>
      </c>
      <c r="B10739" s="1" t="s">
        <v>48233</v>
      </c>
      <c r="C10739" t="s">
        <v>63790</v>
      </c>
      <c r="D10739" t="s">
        <v>9814</v>
      </c>
      <c r="E10739" t="s">
        <v>159</v>
      </c>
      <c r="F10739" t="s">
        <v>261</v>
      </c>
      <c r="G10739" t="s">
        <v>9815</v>
      </c>
      <c r="H10739">
        <v>9730197075</v>
      </c>
      <c r="I10739" t="s">
        <v>9816</v>
      </c>
    </row>
    <row r="10740" spans="1:9">
      <c r="A10740">
        <v>10739</v>
      </c>
      <c r="B10740" s="1" t="s">
        <v>48246</v>
      </c>
      <c r="C10740" t="s">
        <v>63791</v>
      </c>
      <c r="D10740" t="s">
        <v>22391</v>
      </c>
      <c r="E10740" t="s">
        <v>43</v>
      </c>
      <c r="F10740" t="s">
        <v>2629</v>
      </c>
      <c r="G10740" t="s">
        <v>41407</v>
      </c>
      <c r="H10740">
        <v>9029171381</v>
      </c>
      <c r="I10740" t="s">
        <v>41408</v>
      </c>
    </row>
    <row r="10741" spans="1:9">
      <c r="A10741">
        <v>10740</v>
      </c>
      <c r="B10741" s="1" t="s">
        <v>48233</v>
      </c>
      <c r="C10741" t="s">
        <v>63792</v>
      </c>
      <c r="D10741" t="s">
        <v>26945</v>
      </c>
      <c r="E10741" t="s">
        <v>159</v>
      </c>
      <c r="F10741" t="s">
        <v>261</v>
      </c>
      <c r="G10741" t="s">
        <v>63793</v>
      </c>
      <c r="H10741">
        <v>9763985139</v>
      </c>
      <c r="I10741" t="s">
        <v>63794</v>
      </c>
    </row>
    <row r="10742" spans="1:9">
      <c r="A10742">
        <v>10741</v>
      </c>
      <c r="B10742" s="1" t="s">
        <v>48246</v>
      </c>
      <c r="C10742" t="s">
        <v>63795</v>
      </c>
      <c r="D10742" t="s">
        <v>25139</v>
      </c>
      <c r="E10742" t="s">
        <v>43</v>
      </c>
      <c r="F10742" t="s">
        <v>1644</v>
      </c>
      <c r="G10742" t="s">
        <v>25140</v>
      </c>
      <c r="H10742">
        <v>7588645087</v>
      </c>
      <c r="I10742" t="s">
        <v>25141</v>
      </c>
    </row>
    <row r="10743" spans="1:9">
      <c r="A10743">
        <v>10742</v>
      </c>
      <c r="B10743" s="1" t="s">
        <v>48233</v>
      </c>
      <c r="C10743" t="s">
        <v>63796</v>
      </c>
      <c r="D10743" t="s">
        <v>15555</v>
      </c>
      <c r="E10743" t="s">
        <v>159</v>
      </c>
      <c r="F10743" t="s">
        <v>159</v>
      </c>
      <c r="G10743" t="s">
        <v>15556</v>
      </c>
      <c r="H10743">
        <v>9503971712</v>
      </c>
      <c r="I10743" t="s">
        <v>15557</v>
      </c>
    </row>
    <row r="10744" spans="1:9">
      <c r="A10744">
        <v>10743</v>
      </c>
      <c r="B10744" s="1" t="s">
        <v>48246</v>
      </c>
      <c r="C10744" t="s">
        <v>63797</v>
      </c>
      <c r="D10744" t="s">
        <v>13782</v>
      </c>
      <c r="E10744" t="s">
        <v>43</v>
      </c>
      <c r="F10744" t="s">
        <v>3328</v>
      </c>
      <c r="G10744" t="s">
        <v>25145</v>
      </c>
      <c r="H10744">
        <v>9049097117</v>
      </c>
      <c r="I10744" t="s">
        <v>25146</v>
      </c>
    </row>
    <row r="10745" spans="1:9">
      <c r="A10745">
        <v>10744</v>
      </c>
      <c r="B10745" s="1" t="s">
        <v>48233</v>
      </c>
      <c r="C10745" t="s">
        <v>63798</v>
      </c>
      <c r="D10745" t="s">
        <v>63799</v>
      </c>
      <c r="E10745" t="s">
        <v>159</v>
      </c>
      <c r="F10745" t="s">
        <v>159</v>
      </c>
      <c r="G10745" t="s">
        <v>63800</v>
      </c>
      <c r="H10745">
        <v>9763583528</v>
      </c>
      <c r="I10745" t="s">
        <v>63801</v>
      </c>
    </row>
    <row r="10746" spans="1:9">
      <c r="A10746">
        <v>10745</v>
      </c>
      <c r="B10746" s="1" t="s">
        <v>48246</v>
      </c>
      <c r="C10746" t="s">
        <v>63802</v>
      </c>
      <c r="D10746" t="s">
        <v>63803</v>
      </c>
      <c r="E10746" t="s">
        <v>43</v>
      </c>
      <c r="F10746" t="s">
        <v>5636</v>
      </c>
      <c r="G10746" t="s">
        <v>63804</v>
      </c>
      <c r="H10746">
        <v>9422979572</v>
      </c>
      <c r="I10746" t="s">
        <v>63805</v>
      </c>
    </row>
    <row r="10747" spans="1:9">
      <c r="A10747">
        <v>10746</v>
      </c>
      <c r="B10747" s="1" t="s">
        <v>48233</v>
      </c>
      <c r="C10747" t="s">
        <v>63806</v>
      </c>
      <c r="D10747" t="s">
        <v>63807</v>
      </c>
      <c r="E10747" t="s">
        <v>159</v>
      </c>
      <c r="F10747" t="s">
        <v>159</v>
      </c>
      <c r="G10747" t="s">
        <v>63808</v>
      </c>
      <c r="H10747">
        <v>8275412037</v>
      </c>
      <c r="I10747" t="s">
        <v>63809</v>
      </c>
    </row>
    <row r="10748" spans="1:9">
      <c r="A10748">
        <v>10747</v>
      </c>
      <c r="B10748" s="1" t="s">
        <v>48246</v>
      </c>
      <c r="C10748" t="s">
        <v>63810</v>
      </c>
      <c r="D10748" t="s">
        <v>54428</v>
      </c>
      <c r="E10748" t="s">
        <v>43</v>
      </c>
      <c r="F10748" t="s">
        <v>134</v>
      </c>
      <c r="G10748" t="s">
        <v>54429</v>
      </c>
      <c r="H10748">
        <v>8482895002</v>
      </c>
      <c r="I10748" t="s">
        <v>54430</v>
      </c>
    </row>
    <row r="10749" spans="1:9">
      <c r="A10749">
        <v>10748</v>
      </c>
      <c r="B10749" s="1" t="s">
        <v>48233</v>
      </c>
      <c r="C10749" t="s">
        <v>63811</v>
      </c>
      <c r="D10749" t="s">
        <v>24346</v>
      </c>
      <c r="E10749" t="s">
        <v>3896</v>
      </c>
      <c r="F10749" t="s">
        <v>10766</v>
      </c>
      <c r="G10749" t="s">
        <v>24347</v>
      </c>
      <c r="H10749">
        <v>9860607472</v>
      </c>
      <c r="I10749" t="s">
        <v>24348</v>
      </c>
    </row>
    <row r="10750" spans="1:9">
      <c r="A10750">
        <v>10749</v>
      </c>
      <c r="B10750" s="1" t="s">
        <v>48246</v>
      </c>
      <c r="C10750" t="s">
        <v>63812</v>
      </c>
      <c r="D10750" t="s">
        <v>27119</v>
      </c>
      <c r="E10750" t="s">
        <v>3195</v>
      </c>
      <c r="F10750" t="s">
        <v>8581</v>
      </c>
      <c r="G10750" t="s">
        <v>63813</v>
      </c>
      <c r="H10750">
        <v>9370292889</v>
      </c>
      <c r="I10750" t="s">
        <v>27120</v>
      </c>
    </row>
    <row r="10751" spans="1:9">
      <c r="A10751">
        <v>10750</v>
      </c>
      <c r="B10751" s="1" t="s">
        <v>48233</v>
      </c>
      <c r="C10751" t="s">
        <v>63814</v>
      </c>
      <c r="D10751" t="s">
        <v>9049</v>
      </c>
      <c r="E10751" t="s">
        <v>3896</v>
      </c>
      <c r="F10751" t="s">
        <v>3896</v>
      </c>
      <c r="G10751" t="s">
        <v>63815</v>
      </c>
      <c r="H10751">
        <v>9689463941</v>
      </c>
      <c r="I10751" t="s">
        <v>63816</v>
      </c>
    </row>
    <row r="10752" spans="1:9">
      <c r="A10752">
        <v>10751</v>
      </c>
      <c r="B10752" s="1" t="s">
        <v>48246</v>
      </c>
      <c r="C10752" t="s">
        <v>63817</v>
      </c>
      <c r="D10752" t="s">
        <v>18292</v>
      </c>
      <c r="E10752" t="s">
        <v>3195</v>
      </c>
      <c r="F10752" t="s">
        <v>3195</v>
      </c>
      <c r="G10752" t="s">
        <v>63818</v>
      </c>
      <c r="H10752">
        <v>9527139822</v>
      </c>
      <c r="I10752" t="s">
        <v>18293</v>
      </c>
    </row>
    <row r="10753" spans="1:9">
      <c r="A10753">
        <v>10752</v>
      </c>
      <c r="B10753" s="1" t="s">
        <v>48246</v>
      </c>
      <c r="C10753" t="s">
        <v>63819</v>
      </c>
      <c r="D10753" t="s">
        <v>8828</v>
      </c>
      <c r="E10753" t="s">
        <v>378</v>
      </c>
      <c r="F10753" t="s">
        <v>8839</v>
      </c>
      <c r="G10753" t="s">
        <v>24150</v>
      </c>
      <c r="H10753">
        <v>9922450835</v>
      </c>
      <c r="I10753" t="s">
        <v>24151</v>
      </c>
    </row>
    <row r="10754" spans="1:9">
      <c r="A10754">
        <v>10753</v>
      </c>
      <c r="B10754" s="1" t="s">
        <v>48233</v>
      </c>
      <c r="C10754" t="s">
        <v>63820</v>
      </c>
      <c r="D10754" t="s">
        <v>24350</v>
      </c>
      <c r="E10754" t="s">
        <v>3896</v>
      </c>
      <c r="F10754" t="s">
        <v>10766</v>
      </c>
      <c r="G10754" t="s">
        <v>24351</v>
      </c>
      <c r="H10754">
        <v>9657864992</v>
      </c>
      <c r="I10754" t="s">
        <v>24352</v>
      </c>
    </row>
    <row r="10755" spans="1:9">
      <c r="A10755">
        <v>10754</v>
      </c>
      <c r="B10755" s="1" t="s">
        <v>48246</v>
      </c>
      <c r="C10755" t="s">
        <v>63821</v>
      </c>
      <c r="D10755" t="s">
        <v>14219</v>
      </c>
      <c r="E10755" t="s">
        <v>43</v>
      </c>
      <c r="F10755" t="s">
        <v>134</v>
      </c>
      <c r="G10755" t="s">
        <v>30137</v>
      </c>
      <c r="H10755">
        <v>8208139735</v>
      </c>
      <c r="I10755" t="s">
        <v>30138</v>
      </c>
    </row>
    <row r="10756" spans="1:9">
      <c r="A10756">
        <v>10755</v>
      </c>
      <c r="B10756" s="1" t="s">
        <v>48233</v>
      </c>
      <c r="C10756" t="s">
        <v>63822</v>
      </c>
      <c r="D10756" t="s">
        <v>24353</v>
      </c>
      <c r="E10756" t="s">
        <v>3896</v>
      </c>
      <c r="F10756" t="s">
        <v>10766</v>
      </c>
      <c r="G10756" t="s">
        <v>24354</v>
      </c>
      <c r="H10756">
        <v>9405888219</v>
      </c>
      <c r="I10756" t="s">
        <v>63823</v>
      </c>
    </row>
    <row r="10757" spans="1:9">
      <c r="A10757">
        <v>10756</v>
      </c>
      <c r="B10757" s="1" t="s">
        <v>48246</v>
      </c>
      <c r="C10757" t="s">
        <v>63824</v>
      </c>
      <c r="D10757" t="s">
        <v>32244</v>
      </c>
      <c r="E10757" t="s">
        <v>43</v>
      </c>
      <c r="F10757" t="s">
        <v>134</v>
      </c>
      <c r="G10757" t="s">
        <v>32245</v>
      </c>
      <c r="H10757">
        <v>9021740567</v>
      </c>
      <c r="I10757" t="s">
        <v>32246</v>
      </c>
    </row>
    <row r="10758" spans="1:9">
      <c r="A10758">
        <v>10757</v>
      </c>
      <c r="B10758" s="1" t="s">
        <v>48233</v>
      </c>
      <c r="C10758" t="s">
        <v>63825</v>
      </c>
      <c r="D10758" t="s">
        <v>24355</v>
      </c>
      <c r="E10758" t="s">
        <v>3896</v>
      </c>
      <c r="F10758" t="s">
        <v>10766</v>
      </c>
      <c r="G10758" t="s">
        <v>45978</v>
      </c>
      <c r="H10758">
        <v>9767564497</v>
      </c>
      <c r="I10758" t="s">
        <v>24356</v>
      </c>
    </row>
    <row r="10759" spans="1:9">
      <c r="A10759">
        <v>10758</v>
      </c>
      <c r="B10759" s="1" t="s">
        <v>48233</v>
      </c>
      <c r="C10759" t="s">
        <v>63826</v>
      </c>
      <c r="D10759" t="s">
        <v>20170</v>
      </c>
      <c r="E10759" t="s">
        <v>543</v>
      </c>
      <c r="F10759" t="s">
        <v>5268</v>
      </c>
      <c r="G10759" t="s">
        <v>24369</v>
      </c>
      <c r="H10759">
        <v>9922223884</v>
      </c>
      <c r="I10759" t="s">
        <v>24370</v>
      </c>
    </row>
    <row r="10760" spans="1:9">
      <c r="A10760">
        <v>10759</v>
      </c>
      <c r="B10760" s="1" t="s">
        <v>48246</v>
      </c>
      <c r="C10760" t="s">
        <v>63827</v>
      </c>
      <c r="D10760" t="s">
        <v>27825</v>
      </c>
      <c r="E10760" t="s">
        <v>43</v>
      </c>
      <c r="F10760" t="s">
        <v>843</v>
      </c>
      <c r="G10760" t="s">
        <v>27826</v>
      </c>
      <c r="H10760">
        <v>9422776219</v>
      </c>
      <c r="I10760" t="s">
        <v>27827</v>
      </c>
    </row>
    <row r="10761" spans="1:9">
      <c r="A10761">
        <v>10760</v>
      </c>
      <c r="B10761" s="1" t="s">
        <v>48246</v>
      </c>
      <c r="C10761" t="s">
        <v>63828</v>
      </c>
      <c r="D10761" t="s">
        <v>19916</v>
      </c>
      <c r="E10761" t="s">
        <v>43</v>
      </c>
      <c r="F10761" t="s">
        <v>843</v>
      </c>
      <c r="G10761" t="s">
        <v>19917</v>
      </c>
      <c r="H10761">
        <v>9975458442</v>
      </c>
      <c r="I10761" t="s">
        <v>19918</v>
      </c>
    </row>
    <row r="10762" spans="1:9">
      <c r="A10762">
        <v>10761</v>
      </c>
      <c r="B10762" s="1" t="s">
        <v>48233</v>
      </c>
      <c r="C10762" t="s">
        <v>63829</v>
      </c>
      <c r="D10762" t="s">
        <v>9049</v>
      </c>
      <c r="E10762" t="s">
        <v>378</v>
      </c>
      <c r="F10762" t="s">
        <v>1595</v>
      </c>
      <c r="G10762" t="s">
        <v>18677</v>
      </c>
      <c r="H10762">
        <v>8390525206</v>
      </c>
      <c r="I10762" t="s">
        <v>18678</v>
      </c>
    </row>
    <row r="10763" spans="1:9">
      <c r="A10763">
        <v>10762</v>
      </c>
      <c r="B10763" s="1" t="s">
        <v>48233</v>
      </c>
      <c r="C10763" t="s">
        <v>63830</v>
      </c>
      <c r="D10763" t="s">
        <v>63831</v>
      </c>
      <c r="E10763" t="s">
        <v>159</v>
      </c>
      <c r="F10763" t="s">
        <v>261</v>
      </c>
      <c r="G10763" t="s">
        <v>63832</v>
      </c>
      <c r="H10763">
        <v>7620440427</v>
      </c>
      <c r="I10763" t="s">
        <v>63833</v>
      </c>
    </row>
    <row r="10764" spans="1:9">
      <c r="A10764">
        <v>10763</v>
      </c>
      <c r="B10764" s="1" t="s">
        <v>48246</v>
      </c>
      <c r="C10764" t="s">
        <v>63834</v>
      </c>
      <c r="D10764" t="s">
        <v>63835</v>
      </c>
      <c r="E10764" t="s">
        <v>43</v>
      </c>
      <c r="F10764" t="s">
        <v>2629</v>
      </c>
      <c r="G10764" t="s">
        <v>28524</v>
      </c>
      <c r="H10764">
        <v>9168840472</v>
      </c>
      <c r="I10764" t="s">
        <v>63836</v>
      </c>
    </row>
    <row r="10765" spans="1:9">
      <c r="A10765">
        <v>10764</v>
      </c>
      <c r="B10765" s="1" t="s">
        <v>48233</v>
      </c>
      <c r="C10765" t="s">
        <v>63837</v>
      </c>
      <c r="D10765" t="s">
        <v>24668</v>
      </c>
      <c r="E10765" t="s">
        <v>159</v>
      </c>
      <c r="F10765" t="s">
        <v>159</v>
      </c>
      <c r="G10765" t="s">
        <v>46099</v>
      </c>
      <c r="H10765">
        <v>9075999955</v>
      </c>
      <c r="I10765" t="s">
        <v>24669</v>
      </c>
    </row>
    <row r="10766" spans="1:9">
      <c r="A10766">
        <v>10765</v>
      </c>
      <c r="B10766" s="1" t="s">
        <v>48246</v>
      </c>
      <c r="C10766" t="s">
        <v>63838</v>
      </c>
      <c r="D10766" t="s">
        <v>13065</v>
      </c>
      <c r="E10766" t="s">
        <v>43</v>
      </c>
      <c r="F10766" t="s">
        <v>10263</v>
      </c>
      <c r="G10766" t="s">
        <v>63839</v>
      </c>
      <c r="H10766">
        <v>9881455562</v>
      </c>
      <c r="I10766" t="s">
        <v>40999</v>
      </c>
    </row>
    <row r="10767" spans="1:9">
      <c r="A10767">
        <v>10766</v>
      </c>
      <c r="B10767" s="1" t="s">
        <v>48233</v>
      </c>
      <c r="C10767" t="s">
        <v>63840</v>
      </c>
      <c r="D10767" t="s">
        <v>24381</v>
      </c>
      <c r="E10767" t="s">
        <v>159</v>
      </c>
      <c r="F10767" t="s">
        <v>159</v>
      </c>
      <c r="G10767" t="s">
        <v>24382</v>
      </c>
      <c r="H10767">
        <v>9405519801</v>
      </c>
      <c r="I10767" t="s">
        <v>24383</v>
      </c>
    </row>
    <row r="10768" spans="1:9">
      <c r="A10768">
        <v>10767</v>
      </c>
      <c r="B10768" s="1" t="s">
        <v>48246</v>
      </c>
      <c r="C10768" t="s">
        <v>63841</v>
      </c>
      <c r="D10768" t="s">
        <v>24190</v>
      </c>
      <c r="E10768" t="s">
        <v>378</v>
      </c>
      <c r="F10768" t="s">
        <v>8021</v>
      </c>
      <c r="G10768" t="s">
        <v>24191</v>
      </c>
      <c r="H10768">
        <v>9970059721</v>
      </c>
      <c r="I10768" t="s">
        <v>24192</v>
      </c>
    </row>
    <row r="10769" spans="1:9">
      <c r="A10769">
        <v>10768</v>
      </c>
      <c r="B10769" s="1" t="s">
        <v>48246</v>
      </c>
      <c r="C10769" t="s">
        <v>63842</v>
      </c>
      <c r="D10769" t="s">
        <v>27871</v>
      </c>
      <c r="E10769" t="s">
        <v>43</v>
      </c>
      <c r="F10769" t="s">
        <v>5636</v>
      </c>
      <c r="G10769" t="s">
        <v>27872</v>
      </c>
      <c r="H10769">
        <v>9970074614</v>
      </c>
      <c r="I10769" t="s">
        <v>27873</v>
      </c>
    </row>
    <row r="10770" spans="1:9">
      <c r="A10770">
        <v>10769</v>
      </c>
      <c r="B10770" s="1" t="s">
        <v>48246</v>
      </c>
      <c r="C10770" t="s">
        <v>63843</v>
      </c>
      <c r="D10770" t="s">
        <v>18520</v>
      </c>
      <c r="E10770" t="s">
        <v>43</v>
      </c>
      <c r="F10770" t="s">
        <v>11160</v>
      </c>
      <c r="G10770" t="s">
        <v>18521</v>
      </c>
      <c r="H10770">
        <v>8698428208</v>
      </c>
      <c r="I10770" t="s">
        <v>46192</v>
      </c>
    </row>
    <row r="10771" spans="1:9">
      <c r="A10771">
        <v>10770</v>
      </c>
      <c r="B10771" s="1" t="s">
        <v>48233</v>
      </c>
      <c r="C10771" t="s">
        <v>63844</v>
      </c>
      <c r="D10771" t="s">
        <v>63845</v>
      </c>
      <c r="E10771" t="s">
        <v>43</v>
      </c>
      <c r="F10771" t="s">
        <v>9936</v>
      </c>
      <c r="G10771" t="s">
        <v>63846</v>
      </c>
      <c r="H10771">
        <v>9421013433</v>
      </c>
      <c r="I10771" t="s">
        <v>63847</v>
      </c>
    </row>
    <row r="10772" spans="1:9">
      <c r="A10772">
        <v>10771</v>
      </c>
      <c r="B10772" s="1" t="s">
        <v>48246</v>
      </c>
      <c r="C10772" t="s">
        <v>63848</v>
      </c>
      <c r="D10772" t="s">
        <v>11848</v>
      </c>
      <c r="E10772" t="s">
        <v>378</v>
      </c>
      <c r="F10772" t="s">
        <v>8789</v>
      </c>
      <c r="G10772" t="s">
        <v>63849</v>
      </c>
      <c r="H10772">
        <v>8329535521</v>
      </c>
      <c r="I10772" t="s">
        <v>63850</v>
      </c>
    </row>
    <row r="10773" spans="1:9">
      <c r="A10773">
        <v>10772</v>
      </c>
      <c r="B10773" s="1" t="s">
        <v>48246</v>
      </c>
      <c r="C10773" t="s">
        <v>63851</v>
      </c>
      <c r="D10773" t="s">
        <v>51216</v>
      </c>
      <c r="E10773" t="s">
        <v>43</v>
      </c>
      <c r="F10773" t="s">
        <v>10454</v>
      </c>
      <c r="G10773" t="s">
        <v>51217</v>
      </c>
      <c r="H10773">
        <v>7775945412</v>
      </c>
      <c r="I10773" t="s">
        <v>51218</v>
      </c>
    </row>
    <row r="10774" spans="1:9">
      <c r="A10774">
        <v>10773</v>
      </c>
      <c r="B10774" s="1" t="s">
        <v>48246</v>
      </c>
      <c r="C10774" t="s">
        <v>63852</v>
      </c>
      <c r="D10774" t="s">
        <v>24198</v>
      </c>
      <c r="E10774" t="s">
        <v>543</v>
      </c>
      <c r="F10774" t="s">
        <v>10083</v>
      </c>
      <c r="G10774" t="s">
        <v>24199</v>
      </c>
      <c r="H10774">
        <v>9096214758</v>
      </c>
      <c r="I10774" t="s">
        <v>24200</v>
      </c>
    </row>
    <row r="10775" spans="1:9">
      <c r="A10775">
        <v>10774</v>
      </c>
      <c r="B10775" s="1" t="s">
        <v>48233</v>
      </c>
      <c r="C10775" t="s">
        <v>63853</v>
      </c>
      <c r="D10775" t="s">
        <v>15660</v>
      </c>
      <c r="E10775" t="s">
        <v>357</v>
      </c>
      <c r="F10775" t="s">
        <v>11477</v>
      </c>
      <c r="G10775" t="s">
        <v>55399</v>
      </c>
      <c r="H10775">
        <v>9561195885</v>
      </c>
      <c r="I10775" t="s">
        <v>15661</v>
      </c>
    </row>
    <row r="10776" spans="1:9">
      <c r="A10776">
        <v>10775</v>
      </c>
      <c r="B10776" s="1" t="s">
        <v>48233</v>
      </c>
      <c r="C10776" t="s">
        <v>63854</v>
      </c>
      <c r="D10776" t="s">
        <v>21550</v>
      </c>
      <c r="E10776" t="s">
        <v>357</v>
      </c>
      <c r="F10776" t="s">
        <v>357</v>
      </c>
      <c r="G10776" t="s">
        <v>34908</v>
      </c>
      <c r="H10776">
        <v>9689673139</v>
      </c>
      <c r="I10776" t="s">
        <v>34909</v>
      </c>
    </row>
    <row r="10777" spans="1:9">
      <c r="A10777">
        <v>10776</v>
      </c>
      <c r="B10777" s="1" t="s">
        <v>48246</v>
      </c>
      <c r="C10777" t="s">
        <v>63855</v>
      </c>
      <c r="D10777" t="s">
        <v>24201</v>
      </c>
      <c r="E10777" t="s">
        <v>378</v>
      </c>
      <c r="F10777" t="s">
        <v>8773</v>
      </c>
      <c r="G10777" t="s">
        <v>24202</v>
      </c>
      <c r="H10777">
        <v>9421829889</v>
      </c>
      <c r="I10777" t="s">
        <v>46245</v>
      </c>
    </row>
    <row r="10778" spans="1:9">
      <c r="A10778">
        <v>10777</v>
      </c>
      <c r="B10778" s="1" t="s">
        <v>48233</v>
      </c>
      <c r="C10778" t="s">
        <v>63856</v>
      </c>
      <c r="D10778" t="s">
        <v>63857</v>
      </c>
      <c r="E10778" t="s">
        <v>357</v>
      </c>
      <c r="F10778" t="s">
        <v>13554</v>
      </c>
      <c r="G10778" t="s">
        <v>63858</v>
      </c>
      <c r="H10778">
        <v>8805740777</v>
      </c>
      <c r="I10778" t="s">
        <v>63859</v>
      </c>
    </row>
    <row r="10779" spans="1:9">
      <c r="A10779">
        <v>10778</v>
      </c>
      <c r="B10779" s="1" t="s">
        <v>48246</v>
      </c>
      <c r="C10779" t="s">
        <v>63860</v>
      </c>
      <c r="D10779" t="s">
        <v>17592</v>
      </c>
      <c r="E10779" t="s">
        <v>378</v>
      </c>
      <c r="F10779" t="s">
        <v>8789</v>
      </c>
      <c r="G10779" t="s">
        <v>17593</v>
      </c>
      <c r="H10779">
        <v>9922624549</v>
      </c>
      <c r="I10779" t="s">
        <v>17489</v>
      </c>
    </row>
    <row r="10780" spans="1:9">
      <c r="A10780">
        <v>10779</v>
      </c>
      <c r="B10780" s="1" t="s">
        <v>48233</v>
      </c>
      <c r="C10780" t="s">
        <v>63861</v>
      </c>
      <c r="D10780" t="s">
        <v>13005</v>
      </c>
      <c r="E10780" t="s">
        <v>357</v>
      </c>
      <c r="F10780" t="s">
        <v>3019</v>
      </c>
      <c r="G10780" t="s">
        <v>37185</v>
      </c>
      <c r="H10780">
        <v>8975865636</v>
      </c>
      <c r="I10780" t="s">
        <v>37186</v>
      </c>
    </row>
    <row r="10781" spans="1:9">
      <c r="A10781">
        <v>10780</v>
      </c>
      <c r="B10781" s="1" t="s">
        <v>48246</v>
      </c>
      <c r="C10781" t="s">
        <v>63862</v>
      </c>
      <c r="D10781" t="s">
        <v>14995</v>
      </c>
      <c r="E10781" t="s">
        <v>378</v>
      </c>
      <c r="F10781" t="s">
        <v>8894</v>
      </c>
      <c r="G10781" t="s">
        <v>63863</v>
      </c>
      <c r="H10781">
        <v>7397919493</v>
      </c>
      <c r="I10781" t="s">
        <v>63864</v>
      </c>
    </row>
    <row r="10782" spans="1:9">
      <c r="A10782">
        <v>10781</v>
      </c>
      <c r="B10782" s="1" t="s">
        <v>48233</v>
      </c>
      <c r="C10782" t="s">
        <v>63865</v>
      </c>
      <c r="D10782" t="s">
        <v>8816</v>
      </c>
      <c r="E10782" t="s">
        <v>357</v>
      </c>
      <c r="F10782" t="s">
        <v>11477</v>
      </c>
      <c r="G10782" t="s">
        <v>33398</v>
      </c>
      <c r="H10782">
        <v>8263044276</v>
      </c>
      <c r="I10782" t="s">
        <v>47190</v>
      </c>
    </row>
    <row r="10783" spans="1:9">
      <c r="A10783">
        <v>10782</v>
      </c>
      <c r="B10783" s="1" t="s">
        <v>48246</v>
      </c>
      <c r="C10783" t="s">
        <v>63866</v>
      </c>
      <c r="D10783" t="s">
        <v>24434</v>
      </c>
      <c r="E10783" t="s">
        <v>1214</v>
      </c>
      <c r="F10783" t="s">
        <v>1653</v>
      </c>
      <c r="G10783" t="s">
        <v>24435</v>
      </c>
      <c r="H10783">
        <v>9146407417</v>
      </c>
      <c r="I10783" t="s">
        <v>24436</v>
      </c>
    </row>
    <row r="10784" spans="1:9">
      <c r="A10784">
        <v>10783</v>
      </c>
      <c r="B10784" s="1" t="s">
        <v>48233</v>
      </c>
      <c r="C10784" t="s">
        <v>63867</v>
      </c>
      <c r="D10784" t="s">
        <v>16573</v>
      </c>
      <c r="E10784" t="s">
        <v>378</v>
      </c>
      <c r="F10784" t="s">
        <v>1595</v>
      </c>
      <c r="G10784" t="s">
        <v>16574</v>
      </c>
      <c r="H10784">
        <v>9637327204</v>
      </c>
      <c r="I10784" t="s">
        <v>45957</v>
      </c>
    </row>
    <row r="10785" spans="1:9">
      <c r="A10785">
        <v>10784</v>
      </c>
      <c r="B10785" s="1" t="s">
        <v>48246</v>
      </c>
      <c r="C10785" t="s">
        <v>63868</v>
      </c>
      <c r="D10785" t="s">
        <v>22535</v>
      </c>
      <c r="E10785" t="s">
        <v>1214</v>
      </c>
      <c r="F10785" t="s">
        <v>9705</v>
      </c>
      <c r="G10785" t="s">
        <v>22536</v>
      </c>
      <c r="H10785">
        <v>9309121083</v>
      </c>
      <c r="I10785" t="s">
        <v>13518</v>
      </c>
    </row>
    <row r="10786" spans="1:9">
      <c r="A10786">
        <v>10785</v>
      </c>
      <c r="B10786" s="1" t="s">
        <v>48246</v>
      </c>
      <c r="C10786" t="s">
        <v>63869</v>
      </c>
      <c r="D10786" t="s">
        <v>24182</v>
      </c>
      <c r="E10786" t="s">
        <v>1214</v>
      </c>
      <c r="F10786" t="s">
        <v>1215</v>
      </c>
      <c r="G10786" t="s">
        <v>24183</v>
      </c>
      <c r="H10786">
        <v>9881225879</v>
      </c>
      <c r="I10786" t="s">
        <v>24184</v>
      </c>
    </row>
    <row r="10787" spans="1:9">
      <c r="A10787">
        <v>10786</v>
      </c>
      <c r="B10787" s="1" t="s">
        <v>48246</v>
      </c>
      <c r="C10787" t="s">
        <v>63870</v>
      </c>
      <c r="D10787" t="s">
        <v>24185</v>
      </c>
      <c r="E10787" t="s">
        <v>1214</v>
      </c>
      <c r="F10787" t="s">
        <v>1215</v>
      </c>
      <c r="G10787" t="s">
        <v>24186</v>
      </c>
      <c r="H10787">
        <v>9850576301</v>
      </c>
      <c r="I10787" t="s">
        <v>24187</v>
      </c>
    </row>
    <row r="10788" spans="1:9">
      <c r="A10788">
        <v>10787</v>
      </c>
      <c r="B10788" s="1" t="s">
        <v>48246</v>
      </c>
      <c r="C10788" t="s">
        <v>63871</v>
      </c>
      <c r="D10788" t="s">
        <v>24188</v>
      </c>
      <c r="E10788" t="s">
        <v>1214</v>
      </c>
      <c r="F10788" t="s">
        <v>9121</v>
      </c>
      <c r="G10788" t="s">
        <v>24189</v>
      </c>
      <c r="H10788">
        <v>7276491748</v>
      </c>
      <c r="I10788" t="s">
        <v>45907</v>
      </c>
    </row>
    <row r="10789" spans="1:9">
      <c r="A10789">
        <v>10788</v>
      </c>
      <c r="B10789" s="1" t="s">
        <v>48233</v>
      </c>
      <c r="C10789" t="s">
        <v>63872</v>
      </c>
      <c r="D10789" t="s">
        <v>24408</v>
      </c>
      <c r="E10789" t="s">
        <v>1214</v>
      </c>
      <c r="F10789" t="s">
        <v>9675</v>
      </c>
      <c r="G10789" t="s">
        <v>24409</v>
      </c>
      <c r="H10789">
        <v>9423131474</v>
      </c>
      <c r="I10789" t="s">
        <v>24410</v>
      </c>
    </row>
    <row r="10790" spans="1:9">
      <c r="A10790">
        <v>10789</v>
      </c>
      <c r="B10790" s="1" t="s">
        <v>48246</v>
      </c>
      <c r="C10790" t="s">
        <v>63873</v>
      </c>
      <c r="D10790" t="s">
        <v>12718</v>
      </c>
      <c r="E10790" t="s">
        <v>1214</v>
      </c>
      <c r="F10790" t="s">
        <v>9121</v>
      </c>
      <c r="G10790" t="s">
        <v>12719</v>
      </c>
      <c r="H10790">
        <v>9763340347</v>
      </c>
      <c r="I10790" t="s">
        <v>12720</v>
      </c>
    </row>
    <row r="10791" spans="1:9">
      <c r="A10791">
        <v>10790</v>
      </c>
      <c r="B10791" s="1" t="s">
        <v>48246</v>
      </c>
      <c r="C10791" t="s">
        <v>63874</v>
      </c>
      <c r="D10791" t="s">
        <v>21752</v>
      </c>
      <c r="E10791" t="s">
        <v>18</v>
      </c>
      <c r="F10791" t="s">
        <v>424</v>
      </c>
      <c r="G10791" t="s">
        <v>21753</v>
      </c>
      <c r="H10791">
        <v>9175335252</v>
      </c>
      <c r="I10791" t="s">
        <v>21754</v>
      </c>
    </row>
    <row r="10792" spans="1:9">
      <c r="A10792">
        <v>10791</v>
      </c>
      <c r="B10792" s="1" t="s">
        <v>48233</v>
      </c>
      <c r="C10792" t="s">
        <v>63875</v>
      </c>
      <c r="D10792" t="s">
        <v>24426</v>
      </c>
      <c r="E10792" t="s">
        <v>1214</v>
      </c>
      <c r="F10792" t="s">
        <v>9705</v>
      </c>
      <c r="G10792" t="s">
        <v>24425</v>
      </c>
      <c r="H10792">
        <v>8999238425</v>
      </c>
      <c r="I10792" t="s">
        <v>24427</v>
      </c>
    </row>
    <row r="10793" spans="1:9">
      <c r="A10793">
        <v>10792</v>
      </c>
      <c r="B10793" s="1" t="s">
        <v>48246</v>
      </c>
      <c r="C10793" t="s">
        <v>63876</v>
      </c>
      <c r="D10793" t="s">
        <v>22211</v>
      </c>
      <c r="E10793" t="s">
        <v>1214</v>
      </c>
      <c r="F10793" t="s">
        <v>6999</v>
      </c>
      <c r="G10793" t="s">
        <v>22212</v>
      </c>
      <c r="H10793">
        <v>9834029947</v>
      </c>
      <c r="I10793" t="s">
        <v>22213</v>
      </c>
    </row>
    <row r="10794" spans="1:9">
      <c r="A10794">
        <v>10793</v>
      </c>
      <c r="B10794" s="1" t="s">
        <v>48246</v>
      </c>
      <c r="C10794" t="s">
        <v>63877</v>
      </c>
      <c r="D10794" t="s">
        <v>23956</v>
      </c>
      <c r="E10794" t="s">
        <v>1214</v>
      </c>
      <c r="F10794" t="s">
        <v>9121</v>
      </c>
      <c r="G10794" t="s">
        <v>45988</v>
      </c>
      <c r="H10794">
        <v>9420043270</v>
      </c>
      <c r="I10794" t="s">
        <v>23957</v>
      </c>
    </row>
    <row r="10795" spans="1:9">
      <c r="A10795">
        <v>10794</v>
      </c>
      <c r="B10795" s="1" t="s">
        <v>48246</v>
      </c>
      <c r="C10795" t="s">
        <v>63878</v>
      </c>
      <c r="D10795" t="s">
        <v>24174</v>
      </c>
      <c r="E10795" t="s">
        <v>1214</v>
      </c>
      <c r="F10795" t="s">
        <v>9234</v>
      </c>
      <c r="G10795" t="s">
        <v>24175</v>
      </c>
      <c r="H10795">
        <v>9146659659</v>
      </c>
      <c r="I10795" t="s">
        <v>24176</v>
      </c>
    </row>
    <row r="10796" spans="1:9">
      <c r="A10796">
        <v>10795</v>
      </c>
      <c r="B10796" s="1" t="s">
        <v>48246</v>
      </c>
      <c r="C10796" t="s">
        <v>63879</v>
      </c>
      <c r="D10796" t="s">
        <v>23302</v>
      </c>
      <c r="E10796" t="s">
        <v>1538</v>
      </c>
      <c r="F10796" t="s">
        <v>12437</v>
      </c>
      <c r="G10796" t="s">
        <v>23303</v>
      </c>
      <c r="H10796">
        <v>8459359617</v>
      </c>
      <c r="I10796" t="s">
        <v>23304</v>
      </c>
    </row>
    <row r="10797" spans="1:9">
      <c r="A10797">
        <v>10796</v>
      </c>
      <c r="B10797" s="1" t="s">
        <v>48233</v>
      </c>
      <c r="C10797" t="s">
        <v>63880</v>
      </c>
      <c r="D10797" t="s">
        <v>24462</v>
      </c>
      <c r="E10797" t="s">
        <v>1214</v>
      </c>
      <c r="F10797" t="s">
        <v>6999</v>
      </c>
      <c r="G10797" t="s">
        <v>24463</v>
      </c>
      <c r="H10797">
        <v>8793092063</v>
      </c>
      <c r="I10797" t="s">
        <v>45967</v>
      </c>
    </row>
    <row r="10798" spans="1:9">
      <c r="A10798">
        <v>10797</v>
      </c>
      <c r="B10798" s="1" t="s">
        <v>48233</v>
      </c>
      <c r="C10798" t="s">
        <v>63881</v>
      </c>
      <c r="D10798" t="s">
        <v>39627</v>
      </c>
      <c r="E10798" t="s">
        <v>159</v>
      </c>
      <c r="F10798" t="s">
        <v>159</v>
      </c>
      <c r="G10798" t="s">
        <v>63882</v>
      </c>
      <c r="H10798">
        <v>9922301164</v>
      </c>
      <c r="I10798" t="s">
        <v>63883</v>
      </c>
    </row>
    <row r="10799" spans="1:9">
      <c r="A10799">
        <v>10798</v>
      </c>
      <c r="B10799" s="1" t="s">
        <v>48246</v>
      </c>
      <c r="C10799" t="s">
        <v>63884</v>
      </c>
      <c r="D10799" t="s">
        <v>24206</v>
      </c>
      <c r="E10799" t="s">
        <v>18</v>
      </c>
      <c r="F10799" t="s">
        <v>670</v>
      </c>
      <c r="G10799" t="s">
        <v>24207</v>
      </c>
      <c r="H10799">
        <v>9975166741</v>
      </c>
      <c r="I10799" t="s">
        <v>24208</v>
      </c>
    </row>
    <row r="10800" spans="1:9">
      <c r="A10800">
        <v>10799</v>
      </c>
      <c r="B10800" s="1" t="s">
        <v>48233</v>
      </c>
      <c r="C10800" t="s">
        <v>63885</v>
      </c>
      <c r="D10800" t="s">
        <v>9337</v>
      </c>
      <c r="E10800" t="s">
        <v>159</v>
      </c>
      <c r="F10800" t="s">
        <v>159</v>
      </c>
      <c r="G10800" t="s">
        <v>9870</v>
      </c>
      <c r="H10800">
        <v>7666568083</v>
      </c>
      <c r="I10800" t="s">
        <v>9871</v>
      </c>
    </row>
    <row r="10801" spans="1:9">
      <c r="A10801">
        <v>10800</v>
      </c>
      <c r="B10801" s="1" t="s">
        <v>48246</v>
      </c>
      <c r="C10801" t="s">
        <v>63886</v>
      </c>
      <c r="D10801" t="s">
        <v>63887</v>
      </c>
      <c r="E10801" t="s">
        <v>211</v>
      </c>
      <c r="F10801" t="s">
        <v>212</v>
      </c>
      <c r="G10801" t="s">
        <v>63888</v>
      </c>
      <c r="H10801">
        <v>9767623872</v>
      </c>
      <c r="I10801" t="s">
        <v>18305</v>
      </c>
    </row>
    <row r="10802" spans="1:9">
      <c r="A10802">
        <v>10801</v>
      </c>
      <c r="B10802" s="1" t="s">
        <v>48246</v>
      </c>
      <c r="C10802" t="s">
        <v>63889</v>
      </c>
      <c r="D10802" t="s">
        <v>63890</v>
      </c>
      <c r="E10802" t="s">
        <v>378</v>
      </c>
      <c r="F10802" t="s">
        <v>8773</v>
      </c>
      <c r="G10802" t="s">
        <v>24203</v>
      </c>
      <c r="H10802">
        <v>9421769515</v>
      </c>
      <c r="I10802" t="s">
        <v>16163</v>
      </c>
    </row>
    <row r="10803" spans="1:9">
      <c r="A10803">
        <v>10802</v>
      </c>
      <c r="B10803" s="1" t="s">
        <v>48233</v>
      </c>
      <c r="C10803" t="s">
        <v>63891</v>
      </c>
      <c r="D10803" t="s">
        <v>24466</v>
      </c>
      <c r="E10803" t="s">
        <v>3896</v>
      </c>
      <c r="F10803" t="s">
        <v>10632</v>
      </c>
      <c r="G10803" t="s">
        <v>24467</v>
      </c>
      <c r="H10803">
        <v>9763136546</v>
      </c>
      <c r="I10803" t="s">
        <v>24468</v>
      </c>
    </row>
    <row r="10804" spans="1:9">
      <c r="A10804">
        <v>10803</v>
      </c>
      <c r="B10804" s="1" t="s">
        <v>48246</v>
      </c>
      <c r="C10804" t="s">
        <v>63892</v>
      </c>
      <c r="D10804" t="s">
        <v>25687</v>
      </c>
      <c r="E10804" t="s">
        <v>43</v>
      </c>
      <c r="F10804" t="s">
        <v>3328</v>
      </c>
      <c r="G10804" t="s">
        <v>25688</v>
      </c>
      <c r="H10804">
        <v>9112167295</v>
      </c>
      <c r="I10804" t="s">
        <v>25689</v>
      </c>
    </row>
    <row r="10805" spans="1:9">
      <c r="A10805">
        <v>10804</v>
      </c>
      <c r="B10805" s="1" t="s">
        <v>48246</v>
      </c>
      <c r="C10805" t="s">
        <v>63893</v>
      </c>
      <c r="D10805" t="s">
        <v>41024</v>
      </c>
      <c r="E10805" t="s">
        <v>43</v>
      </c>
      <c r="F10805" t="s">
        <v>5636</v>
      </c>
      <c r="G10805" t="s">
        <v>63894</v>
      </c>
      <c r="H10805">
        <v>8308670913</v>
      </c>
      <c r="I10805" t="s">
        <v>29912</v>
      </c>
    </row>
    <row r="10806" spans="1:9">
      <c r="A10806">
        <v>10805</v>
      </c>
      <c r="B10806" s="1" t="s">
        <v>48246</v>
      </c>
      <c r="C10806" t="s">
        <v>63895</v>
      </c>
      <c r="D10806" t="s">
        <v>30700</v>
      </c>
      <c r="E10806" t="s">
        <v>43</v>
      </c>
      <c r="F10806" t="s">
        <v>1644</v>
      </c>
      <c r="G10806" t="s">
        <v>30701</v>
      </c>
      <c r="H10806">
        <v>8888889213</v>
      </c>
      <c r="I10806" t="s">
        <v>45074</v>
      </c>
    </row>
    <row r="10807" spans="1:9">
      <c r="A10807">
        <v>10806</v>
      </c>
      <c r="B10807" s="1" t="s">
        <v>48233</v>
      </c>
      <c r="C10807" t="s">
        <v>63896</v>
      </c>
      <c r="D10807" t="s">
        <v>24209</v>
      </c>
      <c r="E10807" t="s">
        <v>2076</v>
      </c>
      <c r="F10807" t="s">
        <v>11572</v>
      </c>
      <c r="G10807" t="s">
        <v>24210</v>
      </c>
      <c r="H10807">
        <v>8605727626</v>
      </c>
      <c r="I10807" t="s">
        <v>24211</v>
      </c>
    </row>
    <row r="10808" spans="1:9">
      <c r="A10808">
        <v>10807</v>
      </c>
      <c r="B10808" s="1" t="s">
        <v>48246</v>
      </c>
      <c r="C10808" t="s">
        <v>63897</v>
      </c>
      <c r="D10808" t="s">
        <v>17688</v>
      </c>
      <c r="E10808" t="s">
        <v>173</v>
      </c>
      <c r="F10808" t="s">
        <v>284</v>
      </c>
      <c r="G10808" t="s">
        <v>17689</v>
      </c>
      <c r="H10808">
        <v>8806193392</v>
      </c>
      <c r="I10808" t="s">
        <v>12275</v>
      </c>
    </row>
    <row r="10809" spans="1:9">
      <c r="A10809">
        <v>10808</v>
      </c>
      <c r="B10809" s="1" t="s">
        <v>48233</v>
      </c>
      <c r="C10809" t="s">
        <v>63898</v>
      </c>
      <c r="D10809" t="s">
        <v>63899</v>
      </c>
      <c r="E10809" t="s">
        <v>2076</v>
      </c>
      <c r="F10809" t="s">
        <v>2076</v>
      </c>
      <c r="G10809" t="s">
        <v>24514</v>
      </c>
      <c r="H10809">
        <v>9881816028</v>
      </c>
      <c r="I10809" t="s">
        <v>24515</v>
      </c>
    </row>
    <row r="10810" spans="1:9">
      <c r="A10810">
        <v>10809</v>
      </c>
      <c r="B10810" s="1" t="s">
        <v>48246</v>
      </c>
      <c r="C10810" t="s">
        <v>63900</v>
      </c>
      <c r="D10810" t="s">
        <v>23088</v>
      </c>
      <c r="E10810" t="s">
        <v>173</v>
      </c>
      <c r="F10810" t="s">
        <v>284</v>
      </c>
      <c r="G10810" t="s">
        <v>23089</v>
      </c>
      <c r="H10810">
        <v>9420130921</v>
      </c>
      <c r="I10810" t="s">
        <v>12275</v>
      </c>
    </row>
    <row r="10811" spans="1:9">
      <c r="A10811">
        <v>10810</v>
      </c>
      <c r="B10811" s="1" t="s">
        <v>48233</v>
      </c>
      <c r="C10811" t="s">
        <v>63901</v>
      </c>
      <c r="D10811" t="s">
        <v>24521</v>
      </c>
      <c r="E10811" t="s">
        <v>2076</v>
      </c>
      <c r="F10811" t="s">
        <v>11112</v>
      </c>
      <c r="G10811" t="s">
        <v>24522</v>
      </c>
      <c r="H10811">
        <v>9623207552</v>
      </c>
      <c r="I10811" t="s">
        <v>9283</v>
      </c>
    </row>
    <row r="10812" spans="1:9">
      <c r="A10812">
        <v>10811</v>
      </c>
      <c r="B10812" s="1" t="s">
        <v>48246</v>
      </c>
      <c r="C10812" t="s">
        <v>63902</v>
      </c>
      <c r="D10812" t="s">
        <v>63903</v>
      </c>
      <c r="E10812" t="s">
        <v>173</v>
      </c>
      <c r="F10812" t="s">
        <v>284</v>
      </c>
      <c r="G10812" t="s">
        <v>23073</v>
      </c>
      <c r="H10812">
        <v>9049424228</v>
      </c>
      <c r="I10812" t="s">
        <v>12275</v>
      </c>
    </row>
    <row r="10813" spans="1:9">
      <c r="A10813">
        <v>10812</v>
      </c>
      <c r="B10813" s="1" t="s">
        <v>48233</v>
      </c>
      <c r="C10813" t="s">
        <v>63904</v>
      </c>
      <c r="D10813" t="s">
        <v>63905</v>
      </c>
      <c r="E10813" t="s">
        <v>2076</v>
      </c>
      <c r="F10813" t="s">
        <v>10537</v>
      </c>
      <c r="G10813" t="s">
        <v>15299</v>
      </c>
      <c r="H10813">
        <v>9767893224</v>
      </c>
      <c r="I10813" t="s">
        <v>15300</v>
      </c>
    </row>
    <row r="10814" spans="1:9">
      <c r="A10814">
        <v>10813</v>
      </c>
      <c r="B10814" s="1" t="s">
        <v>48246</v>
      </c>
      <c r="C10814" t="s">
        <v>63906</v>
      </c>
      <c r="D10814" t="s">
        <v>24220</v>
      </c>
      <c r="E10814" t="s">
        <v>184</v>
      </c>
      <c r="F10814" t="s">
        <v>184</v>
      </c>
      <c r="G10814" t="s">
        <v>63907</v>
      </c>
      <c r="H10814">
        <v>9764487935</v>
      </c>
      <c r="I10814" t="s">
        <v>24221</v>
      </c>
    </row>
    <row r="10815" spans="1:9">
      <c r="A10815">
        <v>10814</v>
      </c>
      <c r="B10815" s="1" t="s">
        <v>48233</v>
      </c>
      <c r="C10815" t="s">
        <v>63908</v>
      </c>
      <c r="D10815" t="s">
        <v>63623</v>
      </c>
      <c r="E10815" t="s">
        <v>2076</v>
      </c>
      <c r="F10815" t="s">
        <v>10707</v>
      </c>
      <c r="G10815" t="s">
        <v>23672</v>
      </c>
      <c r="H10815">
        <v>9527249642</v>
      </c>
      <c r="I10815" t="s">
        <v>23673</v>
      </c>
    </row>
    <row r="10816" spans="1:9">
      <c r="A10816">
        <v>10815</v>
      </c>
      <c r="B10816" s="1" t="s">
        <v>48246</v>
      </c>
      <c r="C10816" t="s">
        <v>63909</v>
      </c>
      <c r="D10816" t="s">
        <v>23013</v>
      </c>
      <c r="E10816" t="s">
        <v>1398</v>
      </c>
      <c r="F10816" t="s">
        <v>1398</v>
      </c>
      <c r="G10816" t="s">
        <v>23014</v>
      </c>
      <c r="H10816">
        <v>9623972043</v>
      </c>
      <c r="I10816" t="s">
        <v>23015</v>
      </c>
    </row>
    <row r="10817" spans="1:9">
      <c r="A10817">
        <v>10816</v>
      </c>
      <c r="B10817" s="1" t="s">
        <v>48233</v>
      </c>
      <c r="C10817" t="s">
        <v>63910</v>
      </c>
      <c r="D10817" t="s">
        <v>63911</v>
      </c>
      <c r="E10817" t="s">
        <v>2076</v>
      </c>
      <c r="F10817" t="s">
        <v>2076</v>
      </c>
      <c r="G10817" t="s">
        <v>24523</v>
      </c>
      <c r="H10817">
        <v>9158951902</v>
      </c>
      <c r="I10817" t="s">
        <v>24524</v>
      </c>
    </row>
    <row r="10818" spans="1:9">
      <c r="A10818">
        <v>10817</v>
      </c>
      <c r="B10818" s="1" t="s">
        <v>48246</v>
      </c>
      <c r="C10818" t="s">
        <v>63912</v>
      </c>
      <c r="D10818" t="s">
        <v>24222</v>
      </c>
      <c r="E10818" t="s">
        <v>378</v>
      </c>
      <c r="F10818" t="s">
        <v>8906</v>
      </c>
      <c r="G10818" t="s">
        <v>24223</v>
      </c>
      <c r="H10818">
        <v>9764669133</v>
      </c>
      <c r="I10818" t="s">
        <v>24224</v>
      </c>
    </row>
    <row r="10819" spans="1:9">
      <c r="A10819">
        <v>10818</v>
      </c>
      <c r="B10819" s="1" t="s">
        <v>48233</v>
      </c>
      <c r="C10819" t="s">
        <v>63913</v>
      </c>
      <c r="D10819" t="s">
        <v>12331</v>
      </c>
      <c r="E10819" t="s">
        <v>73</v>
      </c>
      <c r="F10819" t="s">
        <v>8156</v>
      </c>
      <c r="G10819" t="s">
        <v>24528</v>
      </c>
      <c r="H10819">
        <v>8412804880</v>
      </c>
      <c r="I10819" t="s">
        <v>24529</v>
      </c>
    </row>
    <row r="10820" spans="1:9">
      <c r="A10820">
        <v>10819</v>
      </c>
      <c r="B10820" s="1" t="s">
        <v>48246</v>
      </c>
      <c r="C10820" t="s">
        <v>63914</v>
      </c>
      <c r="D10820" t="s">
        <v>15198</v>
      </c>
      <c r="E10820" t="s">
        <v>173</v>
      </c>
      <c r="F10820" t="s">
        <v>284</v>
      </c>
      <c r="G10820" t="s">
        <v>15199</v>
      </c>
      <c r="H10820">
        <v>9764428383</v>
      </c>
      <c r="I10820" t="s">
        <v>12275</v>
      </c>
    </row>
    <row r="10821" spans="1:9">
      <c r="A10821">
        <v>10820</v>
      </c>
      <c r="B10821" s="1" t="s">
        <v>48246</v>
      </c>
      <c r="C10821" t="s">
        <v>63915</v>
      </c>
      <c r="D10821" t="s">
        <v>63916</v>
      </c>
      <c r="E10821" t="s">
        <v>1398</v>
      </c>
      <c r="F10821" t="s">
        <v>13411</v>
      </c>
      <c r="G10821" t="s">
        <v>20572</v>
      </c>
      <c r="H10821">
        <v>9923630001</v>
      </c>
      <c r="I10821" t="s">
        <v>20573</v>
      </c>
    </row>
    <row r="10822" spans="1:9">
      <c r="A10822">
        <v>10821</v>
      </c>
      <c r="B10822" s="1" t="s">
        <v>48233</v>
      </c>
      <c r="C10822" t="s">
        <v>63917</v>
      </c>
      <c r="D10822" t="s">
        <v>24530</v>
      </c>
      <c r="E10822" t="s">
        <v>1214</v>
      </c>
      <c r="F10822" t="s">
        <v>6999</v>
      </c>
      <c r="G10822" t="s">
        <v>24531</v>
      </c>
      <c r="H10822">
        <v>9764115364</v>
      </c>
      <c r="I10822" t="s">
        <v>24532</v>
      </c>
    </row>
    <row r="10823" spans="1:9">
      <c r="A10823">
        <v>10822</v>
      </c>
      <c r="B10823" s="1" t="s">
        <v>48233</v>
      </c>
      <c r="C10823" t="s">
        <v>63918</v>
      </c>
      <c r="D10823" t="s">
        <v>45975</v>
      </c>
      <c r="E10823" t="s">
        <v>2076</v>
      </c>
      <c r="F10823" t="s">
        <v>9281</v>
      </c>
      <c r="G10823" t="s">
        <v>24556</v>
      </c>
      <c r="H10823">
        <v>9422908045</v>
      </c>
      <c r="I10823" t="s">
        <v>9283</v>
      </c>
    </row>
    <row r="10824" spans="1:9">
      <c r="A10824">
        <v>10823</v>
      </c>
      <c r="B10824" s="1" t="s">
        <v>48246</v>
      </c>
      <c r="C10824" t="s">
        <v>63919</v>
      </c>
      <c r="D10824" t="s">
        <v>24218</v>
      </c>
      <c r="E10824" t="s">
        <v>184</v>
      </c>
      <c r="F10824" t="s">
        <v>15984</v>
      </c>
      <c r="G10824" t="s">
        <v>63920</v>
      </c>
      <c r="H10824">
        <v>9421673077</v>
      </c>
      <c r="I10824" t="s">
        <v>24219</v>
      </c>
    </row>
    <row r="10825" spans="1:9">
      <c r="A10825">
        <v>10824</v>
      </c>
      <c r="B10825" s="1" t="s">
        <v>48246</v>
      </c>
      <c r="C10825" t="s">
        <v>63921</v>
      </c>
      <c r="D10825" t="s">
        <v>24215</v>
      </c>
      <c r="E10825" t="s">
        <v>1398</v>
      </c>
      <c r="F10825" t="s">
        <v>1398</v>
      </c>
      <c r="G10825" t="s">
        <v>24216</v>
      </c>
      <c r="H10825">
        <v>7757935227</v>
      </c>
      <c r="I10825" t="s">
        <v>24217</v>
      </c>
    </row>
    <row r="10826" spans="1:9">
      <c r="A10826">
        <v>10825</v>
      </c>
      <c r="B10826" s="1" t="s">
        <v>48233</v>
      </c>
      <c r="C10826" t="s">
        <v>63922</v>
      </c>
      <c r="D10826" t="s">
        <v>63923</v>
      </c>
      <c r="E10826" t="s">
        <v>357</v>
      </c>
      <c r="F10826" t="s">
        <v>2771</v>
      </c>
      <c r="G10826" t="s">
        <v>46149</v>
      </c>
      <c r="H10826">
        <v>7218917464</v>
      </c>
      <c r="I10826" t="s">
        <v>13557</v>
      </c>
    </row>
    <row r="10827" spans="1:9">
      <c r="A10827">
        <v>10826</v>
      </c>
      <c r="B10827" s="1" t="s">
        <v>48233</v>
      </c>
      <c r="C10827" t="s">
        <v>63924</v>
      </c>
      <c r="D10827" t="s">
        <v>63925</v>
      </c>
      <c r="E10827" t="s">
        <v>357</v>
      </c>
      <c r="F10827" t="s">
        <v>7268</v>
      </c>
      <c r="G10827" t="s">
        <v>63926</v>
      </c>
      <c r="H10827">
        <v>9881053159</v>
      </c>
      <c r="I10827" t="s">
        <v>63927</v>
      </c>
    </row>
    <row r="10828" spans="1:9">
      <c r="A10828">
        <v>10827</v>
      </c>
      <c r="B10828" s="1" t="s">
        <v>48246</v>
      </c>
      <c r="C10828" t="s">
        <v>63928</v>
      </c>
      <c r="D10828" t="s">
        <v>63929</v>
      </c>
      <c r="E10828" t="s">
        <v>173</v>
      </c>
      <c r="F10828" t="s">
        <v>174</v>
      </c>
      <c r="G10828" t="s">
        <v>63930</v>
      </c>
      <c r="H10828">
        <v>9422412819</v>
      </c>
      <c r="I10828" t="s">
        <v>63931</v>
      </c>
    </row>
    <row r="10829" spans="1:9">
      <c r="A10829">
        <v>10828</v>
      </c>
      <c r="B10829" s="1" t="s">
        <v>48233</v>
      </c>
      <c r="C10829" t="s">
        <v>63932</v>
      </c>
      <c r="D10829" t="s">
        <v>63933</v>
      </c>
      <c r="E10829" t="s">
        <v>357</v>
      </c>
      <c r="F10829" t="s">
        <v>357</v>
      </c>
      <c r="G10829" t="s">
        <v>63934</v>
      </c>
      <c r="H10829">
        <v>8766457944</v>
      </c>
      <c r="I10829" t="s">
        <v>29423</v>
      </c>
    </row>
    <row r="10830" spans="1:9">
      <c r="A10830">
        <v>10829</v>
      </c>
      <c r="B10830" s="1" t="s">
        <v>48246</v>
      </c>
      <c r="C10830" t="s">
        <v>63935</v>
      </c>
      <c r="D10830" t="s">
        <v>24227</v>
      </c>
      <c r="E10830" t="s">
        <v>211</v>
      </c>
      <c r="F10830" t="s">
        <v>3497</v>
      </c>
      <c r="G10830" t="s">
        <v>63936</v>
      </c>
      <c r="H10830">
        <v>7387283877</v>
      </c>
      <c r="I10830" t="s">
        <v>24228</v>
      </c>
    </row>
    <row r="10831" spans="1:9">
      <c r="A10831">
        <v>10830</v>
      </c>
      <c r="B10831" s="1" t="s">
        <v>48233</v>
      </c>
      <c r="C10831" t="s">
        <v>63937</v>
      </c>
      <c r="D10831" t="s">
        <v>25287</v>
      </c>
      <c r="E10831" t="s">
        <v>357</v>
      </c>
      <c r="F10831" t="s">
        <v>357</v>
      </c>
      <c r="G10831" t="s">
        <v>25288</v>
      </c>
      <c r="H10831">
        <v>9607111737</v>
      </c>
      <c r="I10831" t="s">
        <v>25289</v>
      </c>
    </row>
    <row r="10832" spans="1:9">
      <c r="A10832">
        <v>10831</v>
      </c>
      <c r="B10832" s="1" t="s">
        <v>48246</v>
      </c>
      <c r="C10832" t="s">
        <v>63938</v>
      </c>
      <c r="D10832" t="s">
        <v>24229</v>
      </c>
      <c r="E10832" t="s">
        <v>378</v>
      </c>
      <c r="F10832" t="s">
        <v>8800</v>
      </c>
      <c r="G10832" t="s">
        <v>24230</v>
      </c>
      <c r="H10832">
        <v>9689295707</v>
      </c>
      <c r="I10832" t="s">
        <v>24231</v>
      </c>
    </row>
    <row r="10833" spans="1:9">
      <c r="A10833">
        <v>10832</v>
      </c>
      <c r="B10833" s="1" t="s">
        <v>48233</v>
      </c>
      <c r="C10833" t="s">
        <v>63939</v>
      </c>
      <c r="D10833" t="s">
        <v>15980</v>
      </c>
      <c r="E10833" t="s">
        <v>357</v>
      </c>
      <c r="F10833" t="s">
        <v>5438</v>
      </c>
      <c r="G10833" t="s">
        <v>39962</v>
      </c>
      <c r="H10833">
        <v>9657381959</v>
      </c>
      <c r="I10833" t="s">
        <v>39963</v>
      </c>
    </row>
    <row r="10834" spans="1:9">
      <c r="A10834">
        <v>10833</v>
      </c>
      <c r="B10834" s="1" t="s">
        <v>48246</v>
      </c>
      <c r="C10834" t="s">
        <v>63940</v>
      </c>
      <c r="D10834" t="s">
        <v>13892</v>
      </c>
      <c r="E10834" t="s">
        <v>173</v>
      </c>
      <c r="F10834" t="s">
        <v>284</v>
      </c>
      <c r="G10834" t="s">
        <v>13893</v>
      </c>
      <c r="H10834">
        <v>9579913385</v>
      </c>
      <c r="I10834" t="s">
        <v>12275</v>
      </c>
    </row>
    <row r="10835" spans="1:9">
      <c r="A10835">
        <v>10834</v>
      </c>
      <c r="B10835" s="1" t="s">
        <v>48246</v>
      </c>
      <c r="C10835" t="s">
        <v>63941</v>
      </c>
      <c r="D10835" t="s">
        <v>20203</v>
      </c>
      <c r="E10835" t="s">
        <v>1398</v>
      </c>
      <c r="F10835" t="s">
        <v>1398</v>
      </c>
      <c r="G10835" t="s">
        <v>46736</v>
      </c>
      <c r="H10835">
        <v>9545851614</v>
      </c>
      <c r="I10835" t="s">
        <v>20204</v>
      </c>
    </row>
    <row r="10836" spans="1:9">
      <c r="A10836">
        <v>10835</v>
      </c>
      <c r="B10836" s="1" t="s">
        <v>48233</v>
      </c>
      <c r="C10836" t="s">
        <v>63942</v>
      </c>
      <c r="D10836" t="s">
        <v>46239</v>
      </c>
      <c r="E10836" t="s">
        <v>357</v>
      </c>
      <c r="F10836" t="s">
        <v>357</v>
      </c>
      <c r="G10836" t="s">
        <v>63943</v>
      </c>
      <c r="H10836">
        <v>9764697816</v>
      </c>
      <c r="I10836" t="s">
        <v>46240</v>
      </c>
    </row>
    <row r="10837" spans="1:9">
      <c r="A10837">
        <v>10836</v>
      </c>
      <c r="B10837" s="1" t="s">
        <v>48233</v>
      </c>
      <c r="C10837" t="s">
        <v>63944</v>
      </c>
      <c r="D10837" t="s">
        <v>46159</v>
      </c>
      <c r="E10837" t="s">
        <v>24</v>
      </c>
      <c r="F10837" t="s">
        <v>139</v>
      </c>
      <c r="G10837" t="s">
        <v>26039</v>
      </c>
      <c r="H10837">
        <v>9372711496</v>
      </c>
      <c r="I10837" t="s">
        <v>63945</v>
      </c>
    </row>
    <row r="10838" spans="1:9">
      <c r="A10838">
        <v>10837</v>
      </c>
      <c r="B10838" s="1" t="s">
        <v>48246</v>
      </c>
      <c r="C10838" t="s">
        <v>63946</v>
      </c>
      <c r="D10838" t="s">
        <v>63947</v>
      </c>
      <c r="E10838" t="s">
        <v>1214</v>
      </c>
      <c r="F10838" t="s">
        <v>9705</v>
      </c>
      <c r="G10838" t="s">
        <v>24164</v>
      </c>
      <c r="H10838">
        <v>9850336232</v>
      </c>
      <c r="I10838" t="s">
        <v>24165</v>
      </c>
    </row>
    <row r="10839" spans="1:9">
      <c r="A10839">
        <v>10838</v>
      </c>
      <c r="B10839" s="1" t="s">
        <v>48233</v>
      </c>
      <c r="C10839" t="s">
        <v>63948</v>
      </c>
      <c r="D10839" t="s">
        <v>28704</v>
      </c>
      <c r="E10839" t="s">
        <v>24</v>
      </c>
      <c r="F10839" t="s">
        <v>139</v>
      </c>
      <c r="G10839" t="s">
        <v>28705</v>
      </c>
      <c r="H10839">
        <v>9822904258</v>
      </c>
      <c r="I10839" t="s">
        <v>63949</v>
      </c>
    </row>
    <row r="10840" spans="1:9">
      <c r="A10840">
        <v>10839</v>
      </c>
      <c r="B10840" s="1" t="s">
        <v>48246</v>
      </c>
      <c r="C10840" t="s">
        <v>63950</v>
      </c>
      <c r="D10840" t="s">
        <v>24168</v>
      </c>
      <c r="E10840" t="s">
        <v>1214</v>
      </c>
      <c r="F10840" t="s">
        <v>3954</v>
      </c>
      <c r="G10840" t="s">
        <v>24169</v>
      </c>
      <c r="H10840">
        <v>9552334598</v>
      </c>
      <c r="I10840" t="s">
        <v>24170</v>
      </c>
    </row>
    <row r="10841" spans="1:9">
      <c r="A10841">
        <v>10840</v>
      </c>
      <c r="B10841" s="1" t="s">
        <v>48233</v>
      </c>
      <c r="C10841" t="s">
        <v>63951</v>
      </c>
      <c r="D10841" t="s">
        <v>38014</v>
      </c>
      <c r="E10841" t="s">
        <v>24</v>
      </c>
      <c r="F10841" t="s">
        <v>11646</v>
      </c>
      <c r="G10841" t="s">
        <v>63952</v>
      </c>
      <c r="H10841">
        <v>7588176524</v>
      </c>
      <c r="I10841" t="s">
        <v>38015</v>
      </c>
    </row>
    <row r="10842" spans="1:9">
      <c r="A10842">
        <v>10841</v>
      </c>
      <c r="B10842" s="1" t="s">
        <v>48246</v>
      </c>
      <c r="C10842" t="s">
        <v>63953</v>
      </c>
      <c r="D10842" t="s">
        <v>45910</v>
      </c>
      <c r="E10842" t="s">
        <v>1214</v>
      </c>
      <c r="F10842" t="s">
        <v>3954</v>
      </c>
      <c r="G10842" t="s">
        <v>45911</v>
      </c>
      <c r="H10842">
        <v>7507971919</v>
      </c>
      <c r="I10842" t="s">
        <v>45912</v>
      </c>
    </row>
    <row r="10843" spans="1:9">
      <c r="A10843">
        <v>10842</v>
      </c>
      <c r="B10843" s="1" t="s">
        <v>48246</v>
      </c>
      <c r="C10843" t="s">
        <v>63954</v>
      </c>
      <c r="D10843" t="s">
        <v>23169</v>
      </c>
      <c r="E10843" t="s">
        <v>173</v>
      </c>
      <c r="F10843" t="s">
        <v>5111</v>
      </c>
      <c r="G10843" t="s">
        <v>23170</v>
      </c>
      <c r="H10843">
        <v>9545623493</v>
      </c>
      <c r="I10843" t="s">
        <v>12275</v>
      </c>
    </row>
    <row r="10844" spans="1:9">
      <c r="A10844">
        <v>10843</v>
      </c>
      <c r="B10844" s="1" t="s">
        <v>48233</v>
      </c>
      <c r="C10844" t="s">
        <v>63955</v>
      </c>
      <c r="D10844" t="s">
        <v>63956</v>
      </c>
      <c r="E10844" t="s">
        <v>24</v>
      </c>
      <c r="F10844" t="s">
        <v>139</v>
      </c>
      <c r="G10844" t="s">
        <v>63957</v>
      </c>
      <c r="H10844">
        <v>9604497025</v>
      </c>
      <c r="I10844" t="s">
        <v>63958</v>
      </c>
    </row>
    <row r="10845" spans="1:9">
      <c r="A10845">
        <v>10844</v>
      </c>
      <c r="B10845" s="1" t="s">
        <v>48233</v>
      </c>
      <c r="C10845" t="s">
        <v>63959</v>
      </c>
      <c r="D10845" t="s">
        <v>40187</v>
      </c>
      <c r="E10845" t="s">
        <v>24</v>
      </c>
      <c r="F10845" t="s">
        <v>139</v>
      </c>
      <c r="G10845" t="s">
        <v>63960</v>
      </c>
      <c r="H10845">
        <v>7020221068</v>
      </c>
      <c r="I10845" t="s">
        <v>63961</v>
      </c>
    </row>
    <row r="10846" spans="1:9">
      <c r="A10846">
        <v>10845</v>
      </c>
      <c r="B10846" s="1" t="s">
        <v>48246</v>
      </c>
      <c r="C10846" t="s">
        <v>63962</v>
      </c>
      <c r="D10846" t="s">
        <v>24136</v>
      </c>
      <c r="E10846" t="s">
        <v>1214</v>
      </c>
      <c r="F10846" t="s">
        <v>1215</v>
      </c>
      <c r="G10846" t="s">
        <v>24137</v>
      </c>
      <c r="H10846">
        <v>9822710148</v>
      </c>
      <c r="I10846" t="s">
        <v>13543</v>
      </c>
    </row>
    <row r="10847" spans="1:9">
      <c r="A10847">
        <v>10846</v>
      </c>
      <c r="B10847" s="1" t="s">
        <v>48246</v>
      </c>
      <c r="C10847" t="s">
        <v>63963</v>
      </c>
      <c r="D10847" t="s">
        <v>14907</v>
      </c>
      <c r="E10847" t="s">
        <v>24</v>
      </c>
      <c r="F10847" t="s">
        <v>54</v>
      </c>
      <c r="G10847" t="s">
        <v>24225</v>
      </c>
      <c r="H10847">
        <v>9028285080</v>
      </c>
      <c r="I10847" t="s">
        <v>24226</v>
      </c>
    </row>
    <row r="10848" spans="1:9">
      <c r="A10848">
        <v>10847</v>
      </c>
      <c r="B10848" s="1" t="s">
        <v>48233</v>
      </c>
      <c r="C10848" t="s">
        <v>63964</v>
      </c>
      <c r="D10848" t="s">
        <v>24577</v>
      </c>
      <c r="E10848" t="s">
        <v>2297</v>
      </c>
      <c r="F10848" t="s">
        <v>575</v>
      </c>
      <c r="G10848" t="s">
        <v>24578</v>
      </c>
      <c r="H10848">
        <v>9011196122</v>
      </c>
      <c r="I10848" t="s">
        <v>24579</v>
      </c>
    </row>
    <row r="10849" spans="1:9">
      <c r="A10849">
        <v>10848</v>
      </c>
      <c r="B10849" s="1" t="s">
        <v>48246</v>
      </c>
      <c r="C10849" t="s">
        <v>63965</v>
      </c>
      <c r="D10849" t="s">
        <v>24144</v>
      </c>
      <c r="E10849" t="s">
        <v>1214</v>
      </c>
      <c r="F10849" t="s">
        <v>1215</v>
      </c>
      <c r="G10849" t="s">
        <v>24145</v>
      </c>
      <c r="H10849">
        <v>9420047304</v>
      </c>
      <c r="I10849" t="s">
        <v>24146</v>
      </c>
    </row>
    <row r="10850" spans="1:9">
      <c r="A10850">
        <v>10849</v>
      </c>
      <c r="B10850" s="1" t="s">
        <v>48233</v>
      </c>
      <c r="C10850" t="s">
        <v>63966</v>
      </c>
      <c r="D10850" t="s">
        <v>28173</v>
      </c>
      <c r="E10850" t="s">
        <v>205</v>
      </c>
      <c r="F10850" t="s">
        <v>746</v>
      </c>
      <c r="G10850" t="s">
        <v>28174</v>
      </c>
      <c r="H10850">
        <v>7276622181</v>
      </c>
      <c r="I10850" t="s">
        <v>28175</v>
      </c>
    </row>
    <row r="10851" spans="1:9">
      <c r="A10851">
        <v>10850</v>
      </c>
      <c r="B10851" s="1" t="s">
        <v>48246</v>
      </c>
      <c r="C10851" t="s">
        <v>63967</v>
      </c>
      <c r="D10851" t="s">
        <v>35872</v>
      </c>
      <c r="E10851" t="s">
        <v>1214</v>
      </c>
      <c r="F10851" t="s">
        <v>9708</v>
      </c>
      <c r="G10851" t="s">
        <v>35873</v>
      </c>
      <c r="H10851">
        <v>9130291775</v>
      </c>
      <c r="I10851" t="s">
        <v>35874</v>
      </c>
    </row>
    <row r="10852" spans="1:9">
      <c r="A10852">
        <v>10851</v>
      </c>
      <c r="B10852" s="1" t="s">
        <v>48233</v>
      </c>
      <c r="C10852" t="s">
        <v>63968</v>
      </c>
      <c r="D10852" t="s">
        <v>35068</v>
      </c>
      <c r="E10852" t="s">
        <v>205</v>
      </c>
      <c r="F10852" t="s">
        <v>206</v>
      </c>
      <c r="G10852" t="s">
        <v>35069</v>
      </c>
      <c r="H10852">
        <v>8408909847</v>
      </c>
      <c r="I10852" t="s">
        <v>35070</v>
      </c>
    </row>
    <row r="10853" spans="1:9">
      <c r="A10853">
        <v>10852</v>
      </c>
      <c r="B10853" s="1" t="s">
        <v>48246</v>
      </c>
      <c r="C10853" t="s">
        <v>63969</v>
      </c>
      <c r="D10853" t="s">
        <v>24133</v>
      </c>
      <c r="E10853" t="s">
        <v>1214</v>
      </c>
      <c r="F10853" t="s">
        <v>9302</v>
      </c>
      <c r="G10853" t="s">
        <v>24134</v>
      </c>
      <c r="H10853">
        <v>9767009161</v>
      </c>
      <c r="I10853" t="s">
        <v>24135</v>
      </c>
    </row>
    <row r="10854" spans="1:9">
      <c r="A10854">
        <v>10853</v>
      </c>
      <c r="B10854" s="1" t="s">
        <v>48246</v>
      </c>
      <c r="C10854" t="s">
        <v>63970</v>
      </c>
      <c r="D10854" t="s">
        <v>23174</v>
      </c>
      <c r="E10854" t="s">
        <v>173</v>
      </c>
      <c r="F10854" t="s">
        <v>284</v>
      </c>
      <c r="G10854" t="s">
        <v>23175</v>
      </c>
      <c r="H10854">
        <v>7057477079</v>
      </c>
      <c r="I10854" t="s">
        <v>12275</v>
      </c>
    </row>
    <row r="10855" spans="1:9">
      <c r="A10855">
        <v>10854</v>
      </c>
      <c r="B10855" s="1" t="s">
        <v>48233</v>
      </c>
      <c r="C10855" t="s">
        <v>63971</v>
      </c>
      <c r="D10855" t="s">
        <v>11726</v>
      </c>
      <c r="E10855" t="s">
        <v>205</v>
      </c>
      <c r="F10855" t="s">
        <v>8724</v>
      </c>
      <c r="G10855" t="s">
        <v>20955</v>
      </c>
      <c r="H10855">
        <v>9823738461</v>
      </c>
      <c r="I10855" t="s">
        <v>12959</v>
      </c>
    </row>
    <row r="10856" spans="1:9">
      <c r="A10856">
        <v>10855</v>
      </c>
      <c r="B10856" s="1" t="s">
        <v>48233</v>
      </c>
      <c r="C10856" t="s">
        <v>63972</v>
      </c>
      <c r="D10856" t="s">
        <v>63973</v>
      </c>
      <c r="E10856" t="s">
        <v>195</v>
      </c>
      <c r="F10856" t="s">
        <v>501</v>
      </c>
      <c r="G10856" t="s">
        <v>24606</v>
      </c>
      <c r="H10856">
        <v>9766926410</v>
      </c>
      <c r="I10856" t="s">
        <v>24607</v>
      </c>
    </row>
    <row r="10857" spans="1:9">
      <c r="A10857">
        <v>10856</v>
      </c>
      <c r="B10857" s="1" t="s">
        <v>48246</v>
      </c>
      <c r="C10857" t="s">
        <v>63974</v>
      </c>
      <c r="D10857" t="s">
        <v>25645</v>
      </c>
      <c r="E10857" t="s">
        <v>173</v>
      </c>
      <c r="F10857" t="s">
        <v>284</v>
      </c>
      <c r="G10857" t="s">
        <v>25646</v>
      </c>
      <c r="H10857">
        <v>9421289897</v>
      </c>
      <c r="I10857" t="s">
        <v>12275</v>
      </c>
    </row>
    <row r="10858" spans="1:9">
      <c r="A10858">
        <v>10857</v>
      </c>
      <c r="B10858" s="1" t="s">
        <v>48246</v>
      </c>
      <c r="C10858" t="s">
        <v>63975</v>
      </c>
      <c r="D10858" t="s">
        <v>12218</v>
      </c>
      <c r="E10858" t="s">
        <v>378</v>
      </c>
      <c r="F10858" t="s">
        <v>8839</v>
      </c>
      <c r="G10858" t="s">
        <v>63976</v>
      </c>
      <c r="H10858">
        <v>7350453067</v>
      </c>
      <c r="I10858" t="s">
        <v>63977</v>
      </c>
    </row>
    <row r="10859" spans="1:9">
      <c r="A10859">
        <v>10858</v>
      </c>
      <c r="B10859" s="1" t="s">
        <v>48246</v>
      </c>
      <c r="C10859" t="s">
        <v>63978</v>
      </c>
      <c r="D10859" t="s">
        <v>24073</v>
      </c>
      <c r="E10859" t="s">
        <v>1398</v>
      </c>
      <c r="F10859" t="s">
        <v>1398</v>
      </c>
      <c r="G10859" t="s">
        <v>24074</v>
      </c>
      <c r="H10859">
        <v>9673371182</v>
      </c>
      <c r="I10859" t="s">
        <v>24075</v>
      </c>
    </row>
    <row r="10860" spans="1:9">
      <c r="A10860">
        <v>10859</v>
      </c>
      <c r="B10860" s="1" t="s">
        <v>48233</v>
      </c>
      <c r="C10860" t="s">
        <v>63979</v>
      </c>
      <c r="D10860" t="s">
        <v>63980</v>
      </c>
      <c r="E10860" t="s">
        <v>43</v>
      </c>
      <c r="F10860" t="s">
        <v>3328</v>
      </c>
      <c r="G10860" t="s">
        <v>63981</v>
      </c>
      <c r="H10860">
        <v>8208742095</v>
      </c>
      <c r="I10860" t="s">
        <v>63982</v>
      </c>
    </row>
    <row r="10861" spans="1:9">
      <c r="A10861">
        <v>10860</v>
      </c>
      <c r="B10861" s="1" t="s">
        <v>48246</v>
      </c>
      <c r="C10861" t="s">
        <v>63983</v>
      </c>
      <c r="D10861" t="s">
        <v>16824</v>
      </c>
      <c r="E10861" t="s">
        <v>1398</v>
      </c>
      <c r="F10861" t="s">
        <v>17108</v>
      </c>
      <c r="G10861" t="s">
        <v>24077</v>
      </c>
      <c r="H10861">
        <v>9309545906</v>
      </c>
      <c r="I10861" t="s">
        <v>24078</v>
      </c>
    </row>
    <row r="10862" spans="1:9">
      <c r="A10862">
        <v>10861</v>
      </c>
      <c r="B10862" s="1" t="s">
        <v>48233</v>
      </c>
      <c r="C10862" t="s">
        <v>63984</v>
      </c>
      <c r="D10862" t="s">
        <v>9257</v>
      </c>
      <c r="E10862" t="s">
        <v>43</v>
      </c>
      <c r="F10862" t="s">
        <v>1644</v>
      </c>
      <c r="G10862" t="s">
        <v>37690</v>
      </c>
      <c r="H10862">
        <v>9423770831</v>
      </c>
      <c r="I10862" t="s">
        <v>37691</v>
      </c>
    </row>
    <row r="10863" spans="1:9">
      <c r="A10863">
        <v>10862</v>
      </c>
      <c r="B10863" s="1" t="s">
        <v>48246</v>
      </c>
      <c r="C10863" t="s">
        <v>63985</v>
      </c>
      <c r="D10863" t="s">
        <v>24232</v>
      </c>
      <c r="E10863" t="s">
        <v>543</v>
      </c>
      <c r="F10863" t="s">
        <v>5268</v>
      </c>
      <c r="G10863" t="s">
        <v>24233</v>
      </c>
      <c r="H10863">
        <v>9665056003</v>
      </c>
      <c r="I10863" t="s">
        <v>24234</v>
      </c>
    </row>
    <row r="10864" spans="1:9">
      <c r="A10864">
        <v>10863</v>
      </c>
      <c r="B10864" s="1" t="s">
        <v>48233</v>
      </c>
      <c r="C10864" t="s">
        <v>63986</v>
      </c>
      <c r="D10864" t="s">
        <v>30100</v>
      </c>
      <c r="E10864" t="s">
        <v>43</v>
      </c>
      <c r="F10864" t="s">
        <v>134</v>
      </c>
      <c r="G10864" t="s">
        <v>32245</v>
      </c>
      <c r="H10864">
        <v>9021740567</v>
      </c>
      <c r="I10864" t="s">
        <v>32246</v>
      </c>
    </row>
    <row r="10865" spans="1:9">
      <c r="A10865">
        <v>10864</v>
      </c>
      <c r="B10865" s="1" t="s">
        <v>48246</v>
      </c>
      <c r="C10865" t="s">
        <v>63987</v>
      </c>
      <c r="D10865" t="s">
        <v>24235</v>
      </c>
      <c r="E10865" t="s">
        <v>543</v>
      </c>
      <c r="F10865" t="s">
        <v>3189</v>
      </c>
      <c r="G10865" t="s">
        <v>24236</v>
      </c>
      <c r="H10865">
        <v>9423762156</v>
      </c>
      <c r="I10865" t="s">
        <v>24237</v>
      </c>
    </row>
    <row r="10866" spans="1:9">
      <c r="A10866">
        <v>10865</v>
      </c>
      <c r="B10866" s="1" t="s">
        <v>48233</v>
      </c>
      <c r="C10866" t="s">
        <v>63988</v>
      </c>
      <c r="D10866" t="s">
        <v>25147</v>
      </c>
      <c r="E10866" t="s">
        <v>43</v>
      </c>
      <c r="F10866" t="s">
        <v>3328</v>
      </c>
      <c r="G10866" t="s">
        <v>25148</v>
      </c>
      <c r="H10866">
        <v>9767282759</v>
      </c>
      <c r="I10866" t="s">
        <v>25149</v>
      </c>
    </row>
    <row r="10867" spans="1:9">
      <c r="A10867">
        <v>10866</v>
      </c>
      <c r="B10867" s="1" t="s">
        <v>48246</v>
      </c>
      <c r="C10867" t="s">
        <v>63989</v>
      </c>
      <c r="D10867" t="s">
        <v>63990</v>
      </c>
      <c r="E10867" t="s">
        <v>1398</v>
      </c>
      <c r="F10867" t="s">
        <v>1398</v>
      </c>
      <c r="G10867" t="s">
        <v>63991</v>
      </c>
      <c r="H10867">
        <v>8806662228</v>
      </c>
      <c r="I10867" t="s">
        <v>63992</v>
      </c>
    </row>
    <row r="10868" spans="1:9">
      <c r="A10868">
        <v>10867</v>
      </c>
      <c r="B10868" s="1" t="s">
        <v>48233</v>
      </c>
      <c r="C10868" t="s">
        <v>63993</v>
      </c>
      <c r="D10868" t="s">
        <v>25153</v>
      </c>
      <c r="E10868" t="s">
        <v>43</v>
      </c>
      <c r="F10868" t="s">
        <v>3328</v>
      </c>
      <c r="G10868" t="s">
        <v>25154</v>
      </c>
      <c r="H10868">
        <v>9987846429</v>
      </c>
      <c r="I10868" t="s">
        <v>25155</v>
      </c>
    </row>
    <row r="10869" spans="1:9">
      <c r="A10869">
        <v>10868</v>
      </c>
      <c r="B10869" s="1" t="s">
        <v>48246</v>
      </c>
      <c r="C10869" t="s">
        <v>63994</v>
      </c>
      <c r="D10869" t="s">
        <v>24340</v>
      </c>
      <c r="E10869" t="s">
        <v>7221</v>
      </c>
      <c r="F10869" t="s">
        <v>19366</v>
      </c>
      <c r="G10869" t="s">
        <v>24341</v>
      </c>
      <c r="H10869">
        <v>8552800274</v>
      </c>
      <c r="I10869" t="s">
        <v>63995</v>
      </c>
    </row>
    <row r="10870" spans="1:9">
      <c r="A10870">
        <v>10869</v>
      </c>
      <c r="B10870" s="1" t="s">
        <v>48233</v>
      </c>
      <c r="C10870" t="s">
        <v>63996</v>
      </c>
      <c r="D10870" t="s">
        <v>11334</v>
      </c>
      <c r="E10870" t="s">
        <v>43</v>
      </c>
      <c r="F10870" t="s">
        <v>3328</v>
      </c>
      <c r="G10870" t="s">
        <v>25192</v>
      </c>
      <c r="H10870">
        <v>9823599400</v>
      </c>
      <c r="I10870" t="s">
        <v>25193</v>
      </c>
    </row>
    <row r="10871" spans="1:9">
      <c r="A10871">
        <v>10870</v>
      </c>
      <c r="B10871" s="1" t="s">
        <v>48233</v>
      </c>
      <c r="C10871" t="s">
        <v>63997</v>
      </c>
      <c r="D10871" t="s">
        <v>25687</v>
      </c>
      <c r="E10871" t="s">
        <v>43</v>
      </c>
      <c r="F10871" t="s">
        <v>3328</v>
      </c>
      <c r="G10871" t="s">
        <v>25688</v>
      </c>
      <c r="H10871">
        <v>9112167295</v>
      </c>
      <c r="I10871" t="s">
        <v>25689</v>
      </c>
    </row>
    <row r="10872" spans="1:9">
      <c r="A10872">
        <v>10871</v>
      </c>
      <c r="B10872" s="1" t="s">
        <v>48246</v>
      </c>
      <c r="C10872" t="s">
        <v>63998</v>
      </c>
      <c r="D10872" t="s">
        <v>25630</v>
      </c>
      <c r="E10872" t="s">
        <v>173</v>
      </c>
      <c r="F10872" t="s">
        <v>244</v>
      </c>
      <c r="G10872" t="s">
        <v>25631</v>
      </c>
      <c r="H10872">
        <v>9730559273</v>
      </c>
      <c r="I10872" t="s">
        <v>25632</v>
      </c>
    </row>
    <row r="10873" spans="1:9">
      <c r="A10873">
        <v>10872</v>
      </c>
      <c r="B10873" s="1" t="s">
        <v>48233</v>
      </c>
      <c r="C10873" t="s">
        <v>63999</v>
      </c>
      <c r="D10873" t="s">
        <v>33102</v>
      </c>
      <c r="E10873" t="s">
        <v>43</v>
      </c>
      <c r="F10873" t="s">
        <v>9936</v>
      </c>
      <c r="G10873" t="s">
        <v>64000</v>
      </c>
      <c r="H10873">
        <v>7507876237</v>
      </c>
      <c r="I10873" t="s">
        <v>64001</v>
      </c>
    </row>
    <row r="10874" spans="1:9">
      <c r="A10874">
        <v>10873</v>
      </c>
      <c r="B10874" s="1" t="s">
        <v>48246</v>
      </c>
      <c r="C10874" t="s">
        <v>64002</v>
      </c>
      <c r="D10874" t="s">
        <v>24035</v>
      </c>
      <c r="E10874" t="s">
        <v>1214</v>
      </c>
      <c r="F10874" t="s">
        <v>1214</v>
      </c>
      <c r="G10874" t="s">
        <v>24036</v>
      </c>
      <c r="H10874">
        <v>9552792972</v>
      </c>
      <c r="I10874" t="s">
        <v>24037</v>
      </c>
    </row>
    <row r="10875" spans="1:9">
      <c r="A10875">
        <v>10874</v>
      </c>
      <c r="B10875" s="1" t="s">
        <v>48233</v>
      </c>
      <c r="C10875" t="s">
        <v>64003</v>
      </c>
      <c r="D10875" t="s">
        <v>25690</v>
      </c>
      <c r="E10875" t="s">
        <v>43</v>
      </c>
      <c r="F10875" t="s">
        <v>3328</v>
      </c>
      <c r="G10875" t="s">
        <v>24869</v>
      </c>
      <c r="H10875">
        <v>7666992307</v>
      </c>
      <c r="I10875" t="s">
        <v>25691</v>
      </c>
    </row>
    <row r="10876" spans="1:9">
      <c r="A10876">
        <v>10875</v>
      </c>
      <c r="B10876" s="1" t="s">
        <v>48246</v>
      </c>
      <c r="C10876" t="s">
        <v>64004</v>
      </c>
      <c r="D10876" t="s">
        <v>24138</v>
      </c>
      <c r="E10876" t="s">
        <v>1214</v>
      </c>
      <c r="F10876" t="s">
        <v>2011</v>
      </c>
      <c r="G10876" t="s">
        <v>24139</v>
      </c>
      <c r="H10876">
        <v>9765626581</v>
      </c>
      <c r="I10876" t="s">
        <v>24140</v>
      </c>
    </row>
    <row r="10877" spans="1:9">
      <c r="A10877">
        <v>10876</v>
      </c>
      <c r="B10877" s="1" t="s">
        <v>48233</v>
      </c>
      <c r="C10877" t="s">
        <v>64005</v>
      </c>
      <c r="D10877" t="s">
        <v>24610</v>
      </c>
      <c r="E10877" t="s">
        <v>2297</v>
      </c>
      <c r="F10877" t="s">
        <v>9966</v>
      </c>
      <c r="G10877" t="s">
        <v>24611</v>
      </c>
      <c r="H10877">
        <v>8698989244</v>
      </c>
      <c r="I10877" t="s">
        <v>24612</v>
      </c>
    </row>
    <row r="10878" spans="1:9">
      <c r="A10878">
        <v>10877</v>
      </c>
      <c r="B10878" s="1" t="s">
        <v>48246</v>
      </c>
      <c r="C10878" t="s">
        <v>64006</v>
      </c>
      <c r="D10878" t="s">
        <v>24020</v>
      </c>
      <c r="E10878" t="s">
        <v>1214</v>
      </c>
      <c r="F10878" t="s">
        <v>9705</v>
      </c>
      <c r="G10878" t="s">
        <v>24021</v>
      </c>
      <c r="H10878">
        <v>9421773097</v>
      </c>
      <c r="I10878" t="s">
        <v>24022</v>
      </c>
    </row>
    <row r="10879" spans="1:9">
      <c r="A10879">
        <v>10878</v>
      </c>
      <c r="B10879" s="1" t="s">
        <v>48246</v>
      </c>
      <c r="C10879" t="s">
        <v>64007</v>
      </c>
      <c r="D10879" t="s">
        <v>64008</v>
      </c>
      <c r="E10879" t="s">
        <v>7221</v>
      </c>
      <c r="F10879" t="s">
        <v>19366</v>
      </c>
      <c r="G10879" t="s">
        <v>46585</v>
      </c>
      <c r="H10879">
        <v>9764599674</v>
      </c>
      <c r="I10879" t="s">
        <v>20971</v>
      </c>
    </row>
    <row r="10880" spans="1:9">
      <c r="A10880">
        <v>10879</v>
      </c>
      <c r="B10880" s="1" t="s">
        <v>48233</v>
      </c>
      <c r="C10880" t="s">
        <v>64009</v>
      </c>
      <c r="D10880" t="s">
        <v>11852</v>
      </c>
      <c r="E10880" t="s">
        <v>2297</v>
      </c>
      <c r="F10880" t="s">
        <v>9966</v>
      </c>
      <c r="G10880" t="s">
        <v>43883</v>
      </c>
      <c r="H10880">
        <v>9923773063</v>
      </c>
      <c r="I10880" t="s">
        <v>43884</v>
      </c>
    </row>
    <row r="10881" spans="1:9">
      <c r="A10881">
        <v>10880</v>
      </c>
      <c r="B10881" s="1" t="s">
        <v>48233</v>
      </c>
      <c r="C10881" t="s">
        <v>64010</v>
      </c>
      <c r="D10881" t="s">
        <v>8842</v>
      </c>
      <c r="E10881" t="s">
        <v>43</v>
      </c>
      <c r="F10881" t="s">
        <v>5636</v>
      </c>
      <c r="G10881" t="s">
        <v>28531</v>
      </c>
      <c r="H10881">
        <v>9923651650</v>
      </c>
      <c r="I10881" t="s">
        <v>28532</v>
      </c>
    </row>
    <row r="10882" spans="1:9">
      <c r="A10882">
        <v>10881</v>
      </c>
      <c r="B10882" s="1" t="s">
        <v>48246</v>
      </c>
      <c r="C10882" t="s">
        <v>64011</v>
      </c>
      <c r="D10882" t="s">
        <v>29623</v>
      </c>
      <c r="E10882" t="s">
        <v>1214</v>
      </c>
      <c r="F10882" t="s">
        <v>1214</v>
      </c>
      <c r="G10882" t="s">
        <v>29624</v>
      </c>
      <c r="H10882">
        <v>7066133642</v>
      </c>
      <c r="I10882" t="s">
        <v>29625</v>
      </c>
    </row>
    <row r="10883" spans="1:9">
      <c r="A10883">
        <v>10882</v>
      </c>
      <c r="B10883" s="1" t="s">
        <v>48233</v>
      </c>
      <c r="C10883" t="s">
        <v>64012</v>
      </c>
      <c r="D10883" t="s">
        <v>64013</v>
      </c>
      <c r="E10883" t="s">
        <v>43</v>
      </c>
      <c r="F10883" t="s">
        <v>843</v>
      </c>
      <c r="G10883" t="s">
        <v>19917</v>
      </c>
      <c r="H10883">
        <v>9975458442</v>
      </c>
      <c r="I10883" t="s">
        <v>19918</v>
      </c>
    </row>
    <row r="10884" spans="1:9">
      <c r="A10884">
        <v>10883</v>
      </c>
      <c r="B10884" s="1" t="s">
        <v>48246</v>
      </c>
      <c r="C10884" t="s">
        <v>64014</v>
      </c>
      <c r="D10884" t="s">
        <v>23133</v>
      </c>
      <c r="E10884" t="s">
        <v>173</v>
      </c>
      <c r="F10884" t="s">
        <v>256</v>
      </c>
      <c r="G10884" t="s">
        <v>23134</v>
      </c>
      <c r="H10884">
        <v>9881457117</v>
      </c>
      <c r="I10884" t="s">
        <v>12275</v>
      </c>
    </row>
    <row r="10885" spans="1:9">
      <c r="A10885">
        <v>10884</v>
      </c>
      <c r="B10885" s="1" t="s">
        <v>48233</v>
      </c>
      <c r="C10885" t="s">
        <v>64015</v>
      </c>
      <c r="D10885" t="s">
        <v>26429</v>
      </c>
      <c r="E10885" t="s">
        <v>43</v>
      </c>
      <c r="F10885" t="s">
        <v>5636</v>
      </c>
      <c r="G10885" t="s">
        <v>64016</v>
      </c>
      <c r="H10885">
        <v>9370933448</v>
      </c>
      <c r="I10885" t="s">
        <v>30112</v>
      </c>
    </row>
    <row r="10886" spans="1:9">
      <c r="A10886">
        <v>10885</v>
      </c>
      <c r="B10886" s="1" t="s">
        <v>48246</v>
      </c>
      <c r="C10886" t="s">
        <v>64017</v>
      </c>
      <c r="D10886" t="s">
        <v>23074</v>
      </c>
      <c r="E10886" t="s">
        <v>173</v>
      </c>
      <c r="F10886" t="s">
        <v>284</v>
      </c>
      <c r="G10886" t="s">
        <v>23075</v>
      </c>
      <c r="H10886">
        <v>9421285136</v>
      </c>
      <c r="I10886" t="s">
        <v>12275</v>
      </c>
    </row>
    <row r="10887" spans="1:9">
      <c r="A10887">
        <v>10886</v>
      </c>
      <c r="B10887" s="1" t="s">
        <v>48233</v>
      </c>
      <c r="C10887" t="s">
        <v>64018</v>
      </c>
      <c r="D10887" t="s">
        <v>16371</v>
      </c>
      <c r="E10887" t="s">
        <v>43</v>
      </c>
      <c r="F10887" t="s">
        <v>5636</v>
      </c>
      <c r="G10887" t="s">
        <v>64019</v>
      </c>
      <c r="H10887">
        <v>7709614736</v>
      </c>
      <c r="I10887" t="s">
        <v>26717</v>
      </c>
    </row>
    <row r="10888" spans="1:9">
      <c r="A10888">
        <v>10887</v>
      </c>
      <c r="B10888" s="1" t="s">
        <v>48246</v>
      </c>
      <c r="C10888" t="s">
        <v>64020</v>
      </c>
      <c r="D10888" t="s">
        <v>18107</v>
      </c>
      <c r="E10888" t="s">
        <v>173</v>
      </c>
      <c r="F10888" t="s">
        <v>174</v>
      </c>
      <c r="G10888" t="s">
        <v>18108</v>
      </c>
      <c r="H10888">
        <v>9423841134</v>
      </c>
      <c r="I10888" t="s">
        <v>12275</v>
      </c>
    </row>
    <row r="10889" spans="1:9">
      <c r="A10889">
        <v>10888</v>
      </c>
      <c r="B10889" s="1" t="s">
        <v>48233</v>
      </c>
      <c r="C10889" t="s">
        <v>64021</v>
      </c>
      <c r="D10889" t="s">
        <v>25692</v>
      </c>
      <c r="E10889" t="s">
        <v>43</v>
      </c>
      <c r="F10889" t="s">
        <v>3328</v>
      </c>
      <c r="G10889" t="s">
        <v>25693</v>
      </c>
      <c r="H10889">
        <v>9422172769</v>
      </c>
      <c r="I10889" t="s">
        <v>25694</v>
      </c>
    </row>
    <row r="10890" spans="1:9">
      <c r="A10890">
        <v>10889</v>
      </c>
      <c r="B10890" s="1" t="s">
        <v>48246</v>
      </c>
      <c r="C10890" t="s">
        <v>64022</v>
      </c>
      <c r="D10890" t="s">
        <v>23788</v>
      </c>
      <c r="E10890" t="s">
        <v>1214</v>
      </c>
      <c r="F10890" t="s">
        <v>1653</v>
      </c>
      <c r="G10890" t="s">
        <v>23789</v>
      </c>
      <c r="H10890">
        <v>9421771177</v>
      </c>
      <c r="I10890" t="s">
        <v>21074</v>
      </c>
    </row>
    <row r="10891" spans="1:9">
      <c r="A10891">
        <v>10890</v>
      </c>
      <c r="B10891" s="1" t="s">
        <v>48233</v>
      </c>
      <c r="C10891" t="s">
        <v>64023</v>
      </c>
      <c r="D10891" t="s">
        <v>20016</v>
      </c>
      <c r="E10891" t="s">
        <v>43</v>
      </c>
      <c r="F10891" t="s">
        <v>3328</v>
      </c>
      <c r="G10891" t="s">
        <v>64024</v>
      </c>
      <c r="H10891">
        <v>9960551561</v>
      </c>
      <c r="I10891" t="s">
        <v>36696</v>
      </c>
    </row>
    <row r="10892" spans="1:9">
      <c r="A10892">
        <v>10891</v>
      </c>
      <c r="B10892" s="1" t="s">
        <v>48246</v>
      </c>
      <c r="C10892" t="s">
        <v>64025</v>
      </c>
      <c r="D10892" t="s">
        <v>23761</v>
      </c>
      <c r="E10892" t="s">
        <v>1214</v>
      </c>
      <c r="F10892" t="s">
        <v>10587</v>
      </c>
      <c r="G10892" t="s">
        <v>23762</v>
      </c>
      <c r="H10892">
        <v>7385009375</v>
      </c>
      <c r="I10892" t="s">
        <v>23763</v>
      </c>
    </row>
    <row r="10893" spans="1:9">
      <c r="A10893">
        <v>10892</v>
      </c>
      <c r="B10893" s="1" t="s">
        <v>48233</v>
      </c>
      <c r="C10893" t="s">
        <v>64026</v>
      </c>
      <c r="D10893" t="s">
        <v>28533</v>
      </c>
      <c r="E10893" t="s">
        <v>43</v>
      </c>
      <c r="F10893" t="s">
        <v>410</v>
      </c>
      <c r="G10893" t="s">
        <v>28534</v>
      </c>
      <c r="H10893">
        <v>9823913344</v>
      </c>
      <c r="I10893" t="s">
        <v>28535</v>
      </c>
    </row>
    <row r="10894" spans="1:9">
      <c r="A10894">
        <v>10893</v>
      </c>
      <c r="B10894" s="1" t="s">
        <v>48246</v>
      </c>
      <c r="C10894" t="s">
        <v>64027</v>
      </c>
      <c r="D10894" t="s">
        <v>23751</v>
      </c>
      <c r="E10894" t="s">
        <v>1214</v>
      </c>
      <c r="F10894" t="s">
        <v>1653</v>
      </c>
      <c r="G10894" t="s">
        <v>23752</v>
      </c>
      <c r="H10894">
        <v>8605814179</v>
      </c>
      <c r="I10894" t="s">
        <v>23753</v>
      </c>
    </row>
    <row r="10895" spans="1:9">
      <c r="A10895">
        <v>10894</v>
      </c>
      <c r="B10895" s="1" t="s">
        <v>48233</v>
      </c>
      <c r="C10895" t="s">
        <v>64028</v>
      </c>
      <c r="D10895" t="s">
        <v>23780</v>
      </c>
      <c r="E10895" t="s">
        <v>43</v>
      </c>
      <c r="F10895" t="s">
        <v>843</v>
      </c>
      <c r="G10895" t="s">
        <v>23781</v>
      </c>
      <c r="H10895">
        <v>9422329242</v>
      </c>
      <c r="I10895" t="s">
        <v>64029</v>
      </c>
    </row>
    <row r="10896" spans="1:9">
      <c r="A10896">
        <v>10895</v>
      </c>
      <c r="B10896" s="1" t="s">
        <v>48246</v>
      </c>
      <c r="C10896" t="s">
        <v>64030</v>
      </c>
      <c r="D10896" t="s">
        <v>23748</v>
      </c>
      <c r="E10896" t="s">
        <v>1214</v>
      </c>
      <c r="F10896" t="s">
        <v>9705</v>
      </c>
      <c r="G10896" t="s">
        <v>23749</v>
      </c>
      <c r="H10896">
        <v>9403956236</v>
      </c>
      <c r="I10896" t="s">
        <v>23750</v>
      </c>
    </row>
    <row r="10897" spans="1:9">
      <c r="A10897">
        <v>10896</v>
      </c>
      <c r="B10897" s="1" t="s">
        <v>48233</v>
      </c>
      <c r="C10897" t="s">
        <v>64031</v>
      </c>
      <c r="D10897" t="s">
        <v>13160</v>
      </c>
      <c r="E10897" t="s">
        <v>43</v>
      </c>
      <c r="F10897" t="s">
        <v>5636</v>
      </c>
      <c r="G10897" t="s">
        <v>47466</v>
      </c>
      <c r="H10897">
        <v>9960399141</v>
      </c>
      <c r="I10897" t="s">
        <v>47467</v>
      </c>
    </row>
    <row r="10898" spans="1:9">
      <c r="A10898">
        <v>10897</v>
      </c>
      <c r="B10898" s="1" t="s">
        <v>48246</v>
      </c>
      <c r="C10898" t="s">
        <v>64032</v>
      </c>
      <c r="D10898" t="s">
        <v>64033</v>
      </c>
      <c r="E10898" t="s">
        <v>173</v>
      </c>
      <c r="F10898" t="s">
        <v>549</v>
      </c>
      <c r="G10898" t="s">
        <v>64034</v>
      </c>
      <c r="H10898">
        <v>9403108783</v>
      </c>
      <c r="I10898" t="s">
        <v>64035</v>
      </c>
    </row>
    <row r="10899" spans="1:9">
      <c r="A10899">
        <v>10898</v>
      </c>
      <c r="B10899" s="1" t="s">
        <v>48233</v>
      </c>
      <c r="C10899" t="s">
        <v>64036</v>
      </c>
      <c r="D10899" t="s">
        <v>18520</v>
      </c>
      <c r="E10899" t="s">
        <v>43</v>
      </c>
      <c r="F10899" t="s">
        <v>11160</v>
      </c>
      <c r="G10899" t="s">
        <v>18521</v>
      </c>
      <c r="H10899">
        <v>8698428208</v>
      </c>
      <c r="I10899" t="s">
        <v>46192</v>
      </c>
    </row>
    <row r="10900" spans="1:9">
      <c r="A10900">
        <v>10899</v>
      </c>
      <c r="B10900" s="1" t="s">
        <v>48246</v>
      </c>
      <c r="C10900" t="s">
        <v>64037</v>
      </c>
      <c r="D10900" t="s">
        <v>23853</v>
      </c>
      <c r="E10900" t="s">
        <v>1214</v>
      </c>
      <c r="F10900" t="s">
        <v>9121</v>
      </c>
      <c r="G10900" t="s">
        <v>23854</v>
      </c>
      <c r="H10900">
        <v>9850897349</v>
      </c>
      <c r="I10900" t="s">
        <v>23855</v>
      </c>
    </row>
    <row r="10901" spans="1:9">
      <c r="A10901">
        <v>10900</v>
      </c>
      <c r="B10901" s="1" t="s">
        <v>48233</v>
      </c>
      <c r="C10901" t="s">
        <v>64038</v>
      </c>
      <c r="D10901" t="s">
        <v>52430</v>
      </c>
      <c r="E10901" t="s">
        <v>43</v>
      </c>
      <c r="F10901" t="s">
        <v>954</v>
      </c>
      <c r="G10901" t="s">
        <v>52431</v>
      </c>
      <c r="H10901">
        <v>7559281105</v>
      </c>
      <c r="I10901" t="s">
        <v>52432</v>
      </c>
    </row>
    <row r="10902" spans="1:9">
      <c r="A10902">
        <v>10901</v>
      </c>
      <c r="B10902" s="1" t="s">
        <v>48246</v>
      </c>
      <c r="C10902" t="s">
        <v>64039</v>
      </c>
      <c r="D10902" t="s">
        <v>23833</v>
      </c>
      <c r="E10902" t="s">
        <v>1214</v>
      </c>
      <c r="F10902" t="s">
        <v>9705</v>
      </c>
      <c r="G10902" t="s">
        <v>23834</v>
      </c>
      <c r="H10902">
        <v>9850593732</v>
      </c>
      <c r="I10902" t="s">
        <v>23835</v>
      </c>
    </row>
    <row r="10903" spans="1:9">
      <c r="A10903">
        <v>10902</v>
      </c>
      <c r="B10903" s="1" t="s">
        <v>48233</v>
      </c>
      <c r="C10903" t="s">
        <v>64040</v>
      </c>
      <c r="D10903" t="s">
        <v>27871</v>
      </c>
      <c r="E10903" t="s">
        <v>43</v>
      </c>
      <c r="F10903" t="s">
        <v>5636</v>
      </c>
      <c r="G10903" t="s">
        <v>27872</v>
      </c>
      <c r="H10903">
        <v>9970074614</v>
      </c>
      <c r="I10903" t="s">
        <v>27873</v>
      </c>
    </row>
    <row r="10904" spans="1:9">
      <c r="A10904">
        <v>10903</v>
      </c>
      <c r="B10904" s="1" t="s">
        <v>48246</v>
      </c>
      <c r="C10904" t="s">
        <v>64041</v>
      </c>
      <c r="D10904" t="s">
        <v>23830</v>
      </c>
      <c r="E10904" t="s">
        <v>1214</v>
      </c>
      <c r="F10904" t="s">
        <v>9705</v>
      </c>
      <c r="G10904" t="s">
        <v>23831</v>
      </c>
      <c r="H10904">
        <v>9420551283</v>
      </c>
      <c r="I10904" t="s">
        <v>23832</v>
      </c>
    </row>
    <row r="10905" spans="1:9">
      <c r="A10905">
        <v>10904</v>
      </c>
      <c r="B10905" s="1" t="s">
        <v>48233</v>
      </c>
      <c r="C10905" t="s">
        <v>64042</v>
      </c>
      <c r="D10905" t="s">
        <v>23645</v>
      </c>
      <c r="E10905" t="s">
        <v>43</v>
      </c>
      <c r="F10905" t="s">
        <v>2629</v>
      </c>
      <c r="G10905" t="s">
        <v>25695</v>
      </c>
      <c r="H10905">
        <v>9765122906</v>
      </c>
      <c r="I10905" t="s">
        <v>25696</v>
      </c>
    </row>
    <row r="10906" spans="1:9">
      <c r="A10906">
        <v>10905</v>
      </c>
      <c r="B10906" s="1" t="s">
        <v>48246</v>
      </c>
      <c r="C10906" t="s">
        <v>64043</v>
      </c>
      <c r="D10906" t="s">
        <v>21065</v>
      </c>
      <c r="E10906" t="s">
        <v>1214</v>
      </c>
      <c r="F10906" t="s">
        <v>9302</v>
      </c>
      <c r="G10906" t="s">
        <v>21066</v>
      </c>
      <c r="H10906">
        <v>9503974412</v>
      </c>
      <c r="I10906" t="s">
        <v>21067</v>
      </c>
    </row>
    <row r="10907" spans="1:9">
      <c r="A10907">
        <v>10906</v>
      </c>
      <c r="B10907" s="1" t="s">
        <v>48233</v>
      </c>
      <c r="C10907" t="s">
        <v>64044</v>
      </c>
      <c r="D10907" t="s">
        <v>11881</v>
      </c>
      <c r="E10907" t="s">
        <v>43</v>
      </c>
      <c r="F10907" t="s">
        <v>2629</v>
      </c>
      <c r="G10907" t="s">
        <v>25697</v>
      </c>
      <c r="H10907">
        <v>8668287276</v>
      </c>
      <c r="I10907" t="s">
        <v>25698</v>
      </c>
    </row>
    <row r="10908" spans="1:9">
      <c r="A10908">
        <v>10907</v>
      </c>
      <c r="B10908" s="1" t="s">
        <v>48246</v>
      </c>
      <c r="C10908" t="s">
        <v>64045</v>
      </c>
      <c r="D10908" t="s">
        <v>8977</v>
      </c>
      <c r="E10908" t="s">
        <v>378</v>
      </c>
      <c r="F10908" t="s">
        <v>3157</v>
      </c>
      <c r="G10908" t="s">
        <v>24242</v>
      </c>
      <c r="H10908">
        <v>8805432550</v>
      </c>
      <c r="I10908" t="s">
        <v>8779</v>
      </c>
    </row>
    <row r="10909" spans="1:9">
      <c r="A10909">
        <v>10908</v>
      </c>
      <c r="B10909" s="1" t="s">
        <v>48233</v>
      </c>
      <c r="C10909" t="s">
        <v>64046</v>
      </c>
      <c r="D10909" t="s">
        <v>20121</v>
      </c>
      <c r="E10909" t="s">
        <v>43</v>
      </c>
      <c r="F10909" t="s">
        <v>5636</v>
      </c>
      <c r="G10909" t="s">
        <v>47602</v>
      </c>
      <c r="H10909">
        <v>9960471508</v>
      </c>
      <c r="I10909" t="s">
        <v>47603</v>
      </c>
    </row>
    <row r="10910" spans="1:9">
      <c r="A10910">
        <v>10909</v>
      </c>
      <c r="B10910" s="1" t="s">
        <v>48246</v>
      </c>
      <c r="C10910" t="s">
        <v>64047</v>
      </c>
      <c r="D10910" t="s">
        <v>23255</v>
      </c>
      <c r="E10910" t="s">
        <v>173</v>
      </c>
      <c r="F10910" t="s">
        <v>894</v>
      </c>
      <c r="G10910" t="s">
        <v>23256</v>
      </c>
      <c r="H10910">
        <v>9309878099</v>
      </c>
      <c r="I10910" t="s">
        <v>23257</v>
      </c>
    </row>
    <row r="10911" spans="1:9">
      <c r="A10911">
        <v>10910</v>
      </c>
      <c r="B10911" s="1" t="s">
        <v>48233</v>
      </c>
      <c r="C10911" t="s">
        <v>64048</v>
      </c>
      <c r="D10911" t="s">
        <v>26087</v>
      </c>
      <c r="E10911" t="s">
        <v>43</v>
      </c>
      <c r="F10911" t="s">
        <v>3328</v>
      </c>
      <c r="G10911" t="s">
        <v>26088</v>
      </c>
      <c r="H10911">
        <v>9284619700</v>
      </c>
      <c r="I10911" t="s">
        <v>26089</v>
      </c>
    </row>
    <row r="10912" spans="1:9">
      <c r="A10912">
        <v>10911</v>
      </c>
      <c r="B10912" s="1" t="s">
        <v>48246</v>
      </c>
      <c r="C10912" t="s">
        <v>64049</v>
      </c>
      <c r="D10912" t="s">
        <v>23482</v>
      </c>
      <c r="E10912" t="s">
        <v>1214</v>
      </c>
      <c r="F10912" t="s">
        <v>9708</v>
      </c>
      <c r="G10912" t="s">
        <v>23483</v>
      </c>
      <c r="H10912">
        <v>9960395852</v>
      </c>
      <c r="I10912" t="s">
        <v>23484</v>
      </c>
    </row>
    <row r="10913" spans="1:9">
      <c r="A10913">
        <v>10912</v>
      </c>
      <c r="B10913" s="1" t="s">
        <v>48233</v>
      </c>
      <c r="C10913" t="s">
        <v>64050</v>
      </c>
      <c r="D10913" t="s">
        <v>26090</v>
      </c>
      <c r="E10913" t="s">
        <v>43</v>
      </c>
      <c r="F10913" t="s">
        <v>2629</v>
      </c>
      <c r="G10913" t="s">
        <v>26091</v>
      </c>
      <c r="H10913">
        <v>8788259596</v>
      </c>
      <c r="I10913" t="s">
        <v>64051</v>
      </c>
    </row>
    <row r="10914" spans="1:9">
      <c r="A10914">
        <v>10913</v>
      </c>
      <c r="B10914" s="1" t="s">
        <v>48246</v>
      </c>
      <c r="C10914" t="s">
        <v>64052</v>
      </c>
      <c r="D10914" t="s">
        <v>64053</v>
      </c>
      <c r="E10914" t="s">
        <v>1214</v>
      </c>
      <c r="F10914" t="s">
        <v>9314</v>
      </c>
      <c r="G10914" t="s">
        <v>64054</v>
      </c>
      <c r="H10914">
        <v>7798130928</v>
      </c>
      <c r="I10914" t="s">
        <v>64055</v>
      </c>
    </row>
    <row r="10915" spans="1:9">
      <c r="A10915">
        <v>10914</v>
      </c>
      <c r="B10915" s="1" t="s">
        <v>48233</v>
      </c>
      <c r="C10915" t="s">
        <v>64056</v>
      </c>
      <c r="D10915" t="s">
        <v>4066</v>
      </c>
      <c r="E10915" t="s">
        <v>43</v>
      </c>
      <c r="F10915" t="s">
        <v>954</v>
      </c>
      <c r="G10915" t="s">
        <v>29986</v>
      </c>
      <c r="H10915">
        <v>8007676453</v>
      </c>
      <c r="I10915" t="s">
        <v>29987</v>
      </c>
    </row>
    <row r="10916" spans="1:9">
      <c r="A10916">
        <v>10915</v>
      </c>
      <c r="B10916" s="1" t="s">
        <v>48246</v>
      </c>
      <c r="C10916" t="s">
        <v>64057</v>
      </c>
      <c r="D10916" t="s">
        <v>42904</v>
      </c>
      <c r="E10916" t="s">
        <v>1214</v>
      </c>
      <c r="F10916" t="s">
        <v>9121</v>
      </c>
      <c r="G10916" t="s">
        <v>42905</v>
      </c>
      <c r="H10916">
        <v>9834964305</v>
      </c>
      <c r="I10916" t="s">
        <v>42906</v>
      </c>
    </row>
    <row r="10917" spans="1:9">
      <c r="A10917">
        <v>10916</v>
      </c>
      <c r="B10917" s="1" t="s">
        <v>48233</v>
      </c>
      <c r="C10917" t="s">
        <v>64058</v>
      </c>
      <c r="D10917" t="s">
        <v>33436</v>
      </c>
      <c r="E10917" t="s">
        <v>43</v>
      </c>
      <c r="F10917" t="s">
        <v>954</v>
      </c>
      <c r="G10917" t="s">
        <v>33437</v>
      </c>
      <c r="H10917">
        <v>9403131534</v>
      </c>
      <c r="I10917" t="s">
        <v>33438</v>
      </c>
    </row>
    <row r="10918" spans="1:9">
      <c r="A10918">
        <v>10917</v>
      </c>
      <c r="B10918" s="1" t="s">
        <v>48246</v>
      </c>
      <c r="C10918" t="s">
        <v>64059</v>
      </c>
      <c r="D10918" t="s">
        <v>23476</v>
      </c>
      <c r="E10918" t="s">
        <v>1214</v>
      </c>
      <c r="F10918" t="s">
        <v>9121</v>
      </c>
      <c r="G10918" t="s">
        <v>23477</v>
      </c>
      <c r="H10918">
        <v>9423613610</v>
      </c>
      <c r="I10918" t="s">
        <v>18640</v>
      </c>
    </row>
    <row r="10919" spans="1:9">
      <c r="A10919">
        <v>10918</v>
      </c>
      <c r="B10919" s="1" t="s">
        <v>48233</v>
      </c>
      <c r="C10919" t="s">
        <v>64060</v>
      </c>
      <c r="D10919" t="s">
        <v>35107</v>
      </c>
      <c r="E10919" t="s">
        <v>43</v>
      </c>
      <c r="F10919" t="s">
        <v>843</v>
      </c>
      <c r="G10919" t="s">
        <v>64061</v>
      </c>
      <c r="H10919">
        <v>9096459988</v>
      </c>
      <c r="I10919" t="s">
        <v>9365</v>
      </c>
    </row>
    <row r="10920" spans="1:9">
      <c r="A10920">
        <v>10919</v>
      </c>
      <c r="B10920" s="1" t="s">
        <v>48246</v>
      </c>
      <c r="C10920" t="s">
        <v>64062</v>
      </c>
      <c r="D10920" t="s">
        <v>22906</v>
      </c>
      <c r="E10920" t="s">
        <v>1214</v>
      </c>
      <c r="F10920" t="s">
        <v>9302</v>
      </c>
      <c r="G10920" t="s">
        <v>61080</v>
      </c>
      <c r="H10920">
        <v>9764028027</v>
      </c>
      <c r="I10920" t="s">
        <v>22907</v>
      </c>
    </row>
    <row r="10921" spans="1:9">
      <c r="A10921">
        <v>10920</v>
      </c>
      <c r="B10921" s="1" t="s">
        <v>48233</v>
      </c>
      <c r="C10921" t="s">
        <v>64063</v>
      </c>
      <c r="D10921" t="s">
        <v>22542</v>
      </c>
      <c r="E10921" t="s">
        <v>43</v>
      </c>
      <c r="F10921" t="s">
        <v>11160</v>
      </c>
      <c r="G10921" t="s">
        <v>64064</v>
      </c>
      <c r="H10921">
        <v>9579077274</v>
      </c>
      <c r="I10921" t="s">
        <v>26093</v>
      </c>
    </row>
    <row r="10922" spans="1:9">
      <c r="A10922">
        <v>10921</v>
      </c>
      <c r="B10922" s="1" t="s">
        <v>48246</v>
      </c>
      <c r="C10922" t="s">
        <v>64065</v>
      </c>
      <c r="D10922" t="s">
        <v>21458</v>
      </c>
      <c r="E10922" t="s">
        <v>1214</v>
      </c>
      <c r="F10922" t="s">
        <v>6999</v>
      </c>
      <c r="G10922" t="s">
        <v>46297</v>
      </c>
      <c r="H10922">
        <v>9823552535</v>
      </c>
      <c r="I10922" t="s">
        <v>28195</v>
      </c>
    </row>
    <row r="10923" spans="1:9">
      <c r="A10923">
        <v>10922</v>
      </c>
      <c r="B10923" s="1" t="s">
        <v>48233</v>
      </c>
      <c r="C10923" t="s">
        <v>64066</v>
      </c>
      <c r="D10923" t="s">
        <v>64067</v>
      </c>
      <c r="E10923" t="s">
        <v>43</v>
      </c>
      <c r="F10923" t="s">
        <v>843</v>
      </c>
      <c r="G10923" t="s">
        <v>27831</v>
      </c>
      <c r="H10923">
        <v>9021945429</v>
      </c>
      <c r="I10923" t="s">
        <v>64068</v>
      </c>
    </row>
    <row r="10924" spans="1:9">
      <c r="A10924">
        <v>10923</v>
      </c>
      <c r="B10924" s="1" t="s">
        <v>48246</v>
      </c>
      <c r="C10924" t="s">
        <v>64069</v>
      </c>
      <c r="D10924" t="s">
        <v>23115</v>
      </c>
      <c r="E10924" t="s">
        <v>1214</v>
      </c>
      <c r="F10924" t="s">
        <v>2011</v>
      </c>
      <c r="G10924" t="s">
        <v>23116</v>
      </c>
      <c r="H10924">
        <v>9130855588</v>
      </c>
      <c r="I10924" t="s">
        <v>23117</v>
      </c>
    </row>
    <row r="10925" spans="1:9">
      <c r="A10925">
        <v>10924</v>
      </c>
      <c r="B10925" s="1" t="s">
        <v>48233</v>
      </c>
      <c r="C10925" t="s">
        <v>64070</v>
      </c>
      <c r="D10925" t="s">
        <v>9448</v>
      </c>
      <c r="E10925" t="s">
        <v>43</v>
      </c>
      <c r="F10925" t="s">
        <v>843</v>
      </c>
      <c r="G10925" t="s">
        <v>64071</v>
      </c>
      <c r="H10925">
        <v>9767676148</v>
      </c>
      <c r="I10925" t="s">
        <v>30017</v>
      </c>
    </row>
    <row r="10926" spans="1:9">
      <c r="A10926">
        <v>10925</v>
      </c>
      <c r="B10926" s="1" t="s">
        <v>48246</v>
      </c>
      <c r="C10926" t="s">
        <v>64072</v>
      </c>
      <c r="D10926" t="s">
        <v>20103</v>
      </c>
      <c r="E10926" t="s">
        <v>1214</v>
      </c>
      <c r="F10926" t="s">
        <v>10587</v>
      </c>
      <c r="G10926" t="s">
        <v>20104</v>
      </c>
      <c r="H10926">
        <v>9420024849</v>
      </c>
      <c r="I10926" t="s">
        <v>20105</v>
      </c>
    </row>
    <row r="10927" spans="1:9">
      <c r="A10927">
        <v>10926</v>
      </c>
      <c r="B10927" s="1" t="s">
        <v>48233</v>
      </c>
      <c r="C10927" t="s">
        <v>64073</v>
      </c>
      <c r="D10927" t="s">
        <v>29917</v>
      </c>
      <c r="E10927" t="s">
        <v>43</v>
      </c>
      <c r="F10927" t="s">
        <v>2629</v>
      </c>
      <c r="G10927" t="s">
        <v>29918</v>
      </c>
      <c r="H10927">
        <v>8600323095</v>
      </c>
      <c r="I10927" t="s">
        <v>64074</v>
      </c>
    </row>
    <row r="10928" spans="1:9">
      <c r="A10928">
        <v>10927</v>
      </c>
      <c r="B10928" s="1" t="s">
        <v>48246</v>
      </c>
      <c r="C10928" t="s">
        <v>64075</v>
      </c>
      <c r="D10928" t="s">
        <v>23166</v>
      </c>
      <c r="E10928" t="s">
        <v>173</v>
      </c>
      <c r="F10928" t="s">
        <v>894</v>
      </c>
      <c r="G10928" t="s">
        <v>23167</v>
      </c>
      <c r="H10928">
        <v>8530583328</v>
      </c>
      <c r="I10928" t="s">
        <v>23168</v>
      </c>
    </row>
    <row r="10929" spans="1:9">
      <c r="A10929">
        <v>10928</v>
      </c>
      <c r="B10929" s="1" t="s">
        <v>48233</v>
      </c>
      <c r="C10929" t="s">
        <v>64076</v>
      </c>
      <c r="D10929" t="s">
        <v>24616</v>
      </c>
      <c r="E10929" t="s">
        <v>2076</v>
      </c>
      <c r="F10929" t="s">
        <v>9983</v>
      </c>
      <c r="G10929" t="s">
        <v>24617</v>
      </c>
      <c r="H10929">
        <v>9637585161</v>
      </c>
      <c r="I10929" t="s">
        <v>45987</v>
      </c>
    </row>
    <row r="10930" spans="1:9">
      <c r="A10930">
        <v>10929</v>
      </c>
      <c r="B10930" s="1" t="s">
        <v>48246</v>
      </c>
      <c r="C10930" t="s">
        <v>64077</v>
      </c>
      <c r="D10930" t="s">
        <v>64078</v>
      </c>
      <c r="E10930" t="s">
        <v>1214</v>
      </c>
      <c r="F10930" t="s">
        <v>9314</v>
      </c>
      <c r="G10930" t="s">
        <v>23447</v>
      </c>
      <c r="H10930">
        <v>9689056552</v>
      </c>
      <c r="I10930" t="s">
        <v>64079</v>
      </c>
    </row>
    <row r="10931" spans="1:9">
      <c r="A10931">
        <v>10930</v>
      </c>
      <c r="B10931" s="1" t="s">
        <v>48233</v>
      </c>
      <c r="C10931" t="s">
        <v>64080</v>
      </c>
      <c r="D10931" t="s">
        <v>45968</v>
      </c>
      <c r="E10931" t="s">
        <v>2076</v>
      </c>
      <c r="F10931" t="s">
        <v>10569</v>
      </c>
      <c r="G10931" t="s">
        <v>13728</v>
      </c>
      <c r="H10931">
        <v>8080469181</v>
      </c>
      <c r="I10931" t="s">
        <v>13729</v>
      </c>
    </row>
    <row r="10932" spans="1:9">
      <c r="A10932">
        <v>10931</v>
      </c>
      <c r="B10932" s="1" t="s">
        <v>48246</v>
      </c>
      <c r="C10932" t="s">
        <v>64081</v>
      </c>
      <c r="D10932" t="s">
        <v>44942</v>
      </c>
      <c r="E10932" t="s">
        <v>1214</v>
      </c>
      <c r="F10932" t="s">
        <v>9314</v>
      </c>
      <c r="G10932" t="s">
        <v>45883</v>
      </c>
      <c r="H10932">
        <v>9422165581</v>
      </c>
      <c r="I10932" t="s">
        <v>64082</v>
      </c>
    </row>
    <row r="10933" spans="1:9">
      <c r="A10933">
        <v>10932</v>
      </c>
      <c r="B10933" s="1" t="s">
        <v>48233</v>
      </c>
      <c r="C10933" t="s">
        <v>64083</v>
      </c>
      <c r="D10933" t="s">
        <v>24510</v>
      </c>
      <c r="E10933" t="s">
        <v>2076</v>
      </c>
      <c r="F10933" t="s">
        <v>2076</v>
      </c>
      <c r="G10933" t="s">
        <v>24511</v>
      </c>
      <c r="H10933">
        <v>9421281783</v>
      </c>
      <c r="I10933" t="s">
        <v>24512</v>
      </c>
    </row>
    <row r="10934" spans="1:9">
      <c r="A10934">
        <v>10933</v>
      </c>
      <c r="B10934" s="1" t="s">
        <v>48246</v>
      </c>
      <c r="C10934" t="s">
        <v>64084</v>
      </c>
      <c r="D10934" t="s">
        <v>19534</v>
      </c>
      <c r="E10934" t="s">
        <v>1214</v>
      </c>
      <c r="F10934" t="s">
        <v>6999</v>
      </c>
      <c r="G10934" t="s">
        <v>19535</v>
      </c>
      <c r="H10934">
        <v>9637013025</v>
      </c>
      <c r="I10934" t="s">
        <v>19536</v>
      </c>
    </row>
    <row r="10935" spans="1:9">
      <c r="A10935">
        <v>10934</v>
      </c>
      <c r="B10935" s="1" t="s">
        <v>48233</v>
      </c>
      <c r="C10935" t="s">
        <v>64085</v>
      </c>
      <c r="D10935" t="s">
        <v>39499</v>
      </c>
      <c r="E10935" t="s">
        <v>43</v>
      </c>
      <c r="F10935" t="s">
        <v>5636</v>
      </c>
      <c r="G10935" t="s">
        <v>39500</v>
      </c>
      <c r="H10935">
        <v>9011236292</v>
      </c>
      <c r="I10935" t="s">
        <v>39501</v>
      </c>
    </row>
    <row r="10936" spans="1:9">
      <c r="A10936">
        <v>10935</v>
      </c>
      <c r="B10936" s="1" t="s">
        <v>48246</v>
      </c>
      <c r="C10936" t="s">
        <v>64086</v>
      </c>
      <c r="D10936" t="s">
        <v>23870</v>
      </c>
      <c r="E10936" t="s">
        <v>1214</v>
      </c>
      <c r="F10936" t="s">
        <v>9302</v>
      </c>
      <c r="G10936" t="s">
        <v>23871</v>
      </c>
      <c r="H10936">
        <v>7387745209</v>
      </c>
      <c r="I10936" t="s">
        <v>23872</v>
      </c>
    </row>
    <row r="10937" spans="1:9">
      <c r="A10937">
        <v>10936</v>
      </c>
      <c r="B10937" s="1" t="s">
        <v>48246</v>
      </c>
      <c r="C10937" t="s">
        <v>64087</v>
      </c>
      <c r="D10937" t="s">
        <v>24209</v>
      </c>
      <c r="E10937" t="s">
        <v>2076</v>
      </c>
      <c r="F10937" t="s">
        <v>11572</v>
      </c>
      <c r="G10937" t="s">
        <v>24210</v>
      </c>
      <c r="H10937">
        <v>8605727626</v>
      </c>
      <c r="I10937" t="s">
        <v>24211</v>
      </c>
    </row>
    <row r="10938" spans="1:9">
      <c r="A10938">
        <v>10937</v>
      </c>
      <c r="B10938" s="1" t="s">
        <v>48233</v>
      </c>
      <c r="C10938" t="s">
        <v>64088</v>
      </c>
      <c r="D10938" t="s">
        <v>41647</v>
      </c>
      <c r="E10938" t="s">
        <v>43</v>
      </c>
      <c r="F10938" t="s">
        <v>5636</v>
      </c>
      <c r="G10938" t="s">
        <v>41648</v>
      </c>
      <c r="H10938">
        <v>9922298962</v>
      </c>
      <c r="I10938" t="s">
        <v>41649</v>
      </c>
    </row>
    <row r="10939" spans="1:9">
      <c r="A10939">
        <v>10938</v>
      </c>
      <c r="B10939" s="1" t="s">
        <v>48233</v>
      </c>
      <c r="C10939" t="s">
        <v>64089</v>
      </c>
      <c r="D10939" t="s">
        <v>64090</v>
      </c>
      <c r="E10939" t="s">
        <v>43</v>
      </c>
      <c r="F10939" t="s">
        <v>3328</v>
      </c>
      <c r="G10939" t="s">
        <v>64091</v>
      </c>
      <c r="H10939">
        <v>9834446724</v>
      </c>
      <c r="I10939" t="s">
        <v>64092</v>
      </c>
    </row>
    <row r="10940" spans="1:9">
      <c r="A10940">
        <v>10939</v>
      </c>
      <c r="B10940" s="1" t="s">
        <v>48246</v>
      </c>
      <c r="C10940" t="s">
        <v>64093</v>
      </c>
      <c r="D10940" t="s">
        <v>44931</v>
      </c>
      <c r="E10940" t="s">
        <v>1214</v>
      </c>
      <c r="F10940" t="s">
        <v>1214</v>
      </c>
      <c r="G10940" t="s">
        <v>23131</v>
      </c>
      <c r="H10940">
        <v>9422167401</v>
      </c>
      <c r="I10940" t="s">
        <v>23132</v>
      </c>
    </row>
    <row r="10941" spans="1:9">
      <c r="A10941">
        <v>10940</v>
      </c>
      <c r="B10941" s="1" t="s">
        <v>48233</v>
      </c>
      <c r="C10941" t="s">
        <v>64094</v>
      </c>
      <c r="D10941" t="s">
        <v>26097</v>
      </c>
      <c r="E10941" t="s">
        <v>43</v>
      </c>
      <c r="F10941" t="s">
        <v>134</v>
      </c>
      <c r="G10941" t="s">
        <v>26098</v>
      </c>
      <c r="H10941">
        <v>9422771160</v>
      </c>
      <c r="I10941" t="s">
        <v>26099</v>
      </c>
    </row>
    <row r="10942" spans="1:9">
      <c r="A10942">
        <v>10941</v>
      </c>
      <c r="B10942" s="1" t="s">
        <v>48246</v>
      </c>
      <c r="C10942" t="s">
        <v>64095</v>
      </c>
      <c r="D10942" t="s">
        <v>21474</v>
      </c>
      <c r="E10942" t="s">
        <v>1214</v>
      </c>
      <c r="F10942" t="s">
        <v>9121</v>
      </c>
      <c r="G10942" t="s">
        <v>23460</v>
      </c>
      <c r="H10942">
        <v>7875020261</v>
      </c>
      <c r="I10942" t="s">
        <v>23461</v>
      </c>
    </row>
    <row r="10943" spans="1:9">
      <c r="A10943">
        <v>10942</v>
      </c>
      <c r="B10943" s="1" t="s">
        <v>48233</v>
      </c>
      <c r="C10943" t="s">
        <v>64096</v>
      </c>
      <c r="D10943" t="s">
        <v>44806</v>
      </c>
      <c r="E10943" t="s">
        <v>43</v>
      </c>
      <c r="F10943" t="s">
        <v>2629</v>
      </c>
      <c r="G10943" t="s">
        <v>47411</v>
      </c>
      <c r="H10943">
        <v>9960932314</v>
      </c>
      <c r="I10943" t="s">
        <v>47412</v>
      </c>
    </row>
    <row r="10944" spans="1:9">
      <c r="A10944">
        <v>10943</v>
      </c>
      <c r="B10944" s="1" t="s">
        <v>48246</v>
      </c>
      <c r="C10944" t="s">
        <v>64097</v>
      </c>
      <c r="D10944" t="s">
        <v>23886</v>
      </c>
      <c r="E10944" t="s">
        <v>1214</v>
      </c>
      <c r="F10944" t="s">
        <v>9705</v>
      </c>
      <c r="G10944" t="s">
        <v>23887</v>
      </c>
      <c r="H10944">
        <v>9922777703</v>
      </c>
      <c r="I10944" t="s">
        <v>23888</v>
      </c>
    </row>
    <row r="10945" spans="1:9">
      <c r="A10945">
        <v>10944</v>
      </c>
      <c r="B10945" s="1" t="s">
        <v>48233</v>
      </c>
      <c r="C10945" t="s">
        <v>64098</v>
      </c>
      <c r="D10945" t="s">
        <v>26115</v>
      </c>
      <c r="E10945" t="s">
        <v>43</v>
      </c>
      <c r="F10945" t="s">
        <v>3328</v>
      </c>
      <c r="G10945" t="s">
        <v>26116</v>
      </c>
      <c r="H10945">
        <v>9765077706</v>
      </c>
      <c r="I10945" t="s">
        <v>26117</v>
      </c>
    </row>
    <row r="10946" spans="1:9">
      <c r="A10946">
        <v>10945</v>
      </c>
      <c r="B10946" s="1" t="s">
        <v>48246</v>
      </c>
      <c r="C10946" t="s">
        <v>64099</v>
      </c>
      <c r="D10946" t="s">
        <v>23889</v>
      </c>
      <c r="E10946" t="s">
        <v>1214</v>
      </c>
      <c r="F10946" t="s">
        <v>9705</v>
      </c>
      <c r="G10946" t="s">
        <v>23890</v>
      </c>
      <c r="H10946">
        <v>9156297917</v>
      </c>
      <c r="I10946" t="s">
        <v>23891</v>
      </c>
    </row>
    <row r="10947" spans="1:9">
      <c r="A10947">
        <v>10946</v>
      </c>
      <c r="B10947" s="1" t="s">
        <v>48233</v>
      </c>
      <c r="C10947" t="s">
        <v>64100</v>
      </c>
      <c r="D10947" t="s">
        <v>42888</v>
      </c>
      <c r="E10947" t="s">
        <v>43</v>
      </c>
      <c r="F10947" t="s">
        <v>843</v>
      </c>
      <c r="G10947" t="s">
        <v>42889</v>
      </c>
      <c r="H10947">
        <v>9673151403</v>
      </c>
      <c r="I10947" t="s">
        <v>64101</v>
      </c>
    </row>
    <row r="10948" spans="1:9">
      <c r="A10948">
        <v>10947</v>
      </c>
      <c r="B10948" s="1" t="s">
        <v>48246</v>
      </c>
      <c r="C10948" t="s">
        <v>64102</v>
      </c>
      <c r="D10948" t="s">
        <v>8918</v>
      </c>
      <c r="E10948" t="s">
        <v>378</v>
      </c>
      <c r="F10948" t="s">
        <v>8805</v>
      </c>
      <c r="G10948" t="s">
        <v>24243</v>
      </c>
      <c r="H10948">
        <v>9970024673</v>
      </c>
      <c r="I10948" t="s">
        <v>24244</v>
      </c>
    </row>
    <row r="10949" spans="1:9">
      <c r="A10949">
        <v>10948</v>
      </c>
      <c r="B10949" s="1" t="s">
        <v>48233</v>
      </c>
      <c r="C10949" t="s">
        <v>64103</v>
      </c>
      <c r="D10949" t="s">
        <v>35146</v>
      </c>
      <c r="E10949" t="s">
        <v>43</v>
      </c>
      <c r="F10949" t="s">
        <v>843</v>
      </c>
      <c r="G10949" t="s">
        <v>35147</v>
      </c>
      <c r="H10949">
        <v>8793272785</v>
      </c>
      <c r="I10949" t="s">
        <v>35148</v>
      </c>
    </row>
    <row r="10950" spans="1:9">
      <c r="A10950">
        <v>10949</v>
      </c>
      <c r="B10950" s="1" t="s">
        <v>48246</v>
      </c>
      <c r="C10950" t="s">
        <v>64104</v>
      </c>
      <c r="D10950" t="s">
        <v>29915</v>
      </c>
      <c r="E10950" t="s">
        <v>173</v>
      </c>
      <c r="F10950" t="s">
        <v>244</v>
      </c>
      <c r="G10950" t="s">
        <v>30440</v>
      </c>
      <c r="H10950">
        <v>9657721504</v>
      </c>
      <c r="I10950" t="s">
        <v>30441</v>
      </c>
    </row>
    <row r="10951" spans="1:9">
      <c r="A10951">
        <v>10950</v>
      </c>
      <c r="B10951" s="1" t="s">
        <v>48233</v>
      </c>
      <c r="C10951" t="s">
        <v>64105</v>
      </c>
      <c r="D10951" t="s">
        <v>26105</v>
      </c>
      <c r="E10951" t="s">
        <v>43</v>
      </c>
      <c r="F10951" t="s">
        <v>3328</v>
      </c>
      <c r="G10951" t="s">
        <v>26106</v>
      </c>
      <c r="H10951">
        <v>8805130537</v>
      </c>
      <c r="I10951" t="s">
        <v>26107</v>
      </c>
    </row>
    <row r="10952" spans="1:9">
      <c r="A10952">
        <v>10951</v>
      </c>
      <c r="B10952" s="1" t="s">
        <v>48246</v>
      </c>
      <c r="C10952" t="s">
        <v>64106</v>
      </c>
      <c r="D10952" t="s">
        <v>24141</v>
      </c>
      <c r="E10952" t="s">
        <v>1214</v>
      </c>
      <c r="F10952" t="s">
        <v>6999</v>
      </c>
      <c r="G10952" t="s">
        <v>24142</v>
      </c>
      <c r="H10952">
        <v>8788223703</v>
      </c>
      <c r="I10952" t="s">
        <v>24143</v>
      </c>
    </row>
    <row r="10953" spans="1:9">
      <c r="A10953">
        <v>10952</v>
      </c>
      <c r="B10953" s="1" t="s">
        <v>48233</v>
      </c>
      <c r="C10953" t="s">
        <v>64107</v>
      </c>
      <c r="D10953" t="s">
        <v>64108</v>
      </c>
      <c r="E10953" t="s">
        <v>43</v>
      </c>
      <c r="F10953" t="s">
        <v>2629</v>
      </c>
      <c r="G10953" t="s">
        <v>30014</v>
      </c>
      <c r="H10953">
        <v>9325967575</v>
      </c>
      <c r="I10953" t="s">
        <v>30015</v>
      </c>
    </row>
    <row r="10954" spans="1:9">
      <c r="A10954">
        <v>10953</v>
      </c>
      <c r="B10954" s="1" t="s">
        <v>48246</v>
      </c>
      <c r="C10954" t="s">
        <v>64109</v>
      </c>
      <c r="D10954" t="s">
        <v>23127</v>
      </c>
      <c r="E10954" t="s">
        <v>1214</v>
      </c>
      <c r="F10954" t="s">
        <v>9675</v>
      </c>
      <c r="G10954" t="s">
        <v>23128</v>
      </c>
      <c r="H10954">
        <v>9975943940</v>
      </c>
      <c r="I10954" t="s">
        <v>23129</v>
      </c>
    </row>
    <row r="10955" spans="1:9">
      <c r="A10955">
        <v>10954</v>
      </c>
      <c r="B10955" s="1" t="s">
        <v>48233</v>
      </c>
      <c r="C10955" t="s">
        <v>64110</v>
      </c>
      <c r="D10955" t="s">
        <v>64111</v>
      </c>
      <c r="E10955" t="s">
        <v>43</v>
      </c>
      <c r="F10955" t="s">
        <v>954</v>
      </c>
      <c r="G10955" t="s">
        <v>64112</v>
      </c>
      <c r="H10955">
        <v>9422607394</v>
      </c>
      <c r="I10955" t="s">
        <v>64113</v>
      </c>
    </row>
    <row r="10956" spans="1:9">
      <c r="A10956">
        <v>10955</v>
      </c>
      <c r="B10956" s="1" t="s">
        <v>48246</v>
      </c>
      <c r="C10956" t="s">
        <v>64114</v>
      </c>
      <c r="D10956" t="s">
        <v>64115</v>
      </c>
      <c r="E10956" t="s">
        <v>173</v>
      </c>
      <c r="F10956" t="s">
        <v>174</v>
      </c>
      <c r="G10956" t="s">
        <v>64116</v>
      </c>
      <c r="H10956">
        <v>7057304120</v>
      </c>
      <c r="I10956" t="s">
        <v>12275</v>
      </c>
    </row>
    <row r="10957" spans="1:9">
      <c r="A10957">
        <v>10956</v>
      </c>
      <c r="B10957" s="1" t="s">
        <v>48233</v>
      </c>
      <c r="C10957" t="s">
        <v>64117</v>
      </c>
      <c r="D10957" t="s">
        <v>64118</v>
      </c>
      <c r="E10957" t="s">
        <v>43</v>
      </c>
      <c r="F10957" t="s">
        <v>1644</v>
      </c>
      <c r="G10957" t="s">
        <v>64119</v>
      </c>
      <c r="H10957">
        <v>9309712219</v>
      </c>
      <c r="I10957" t="s">
        <v>64120</v>
      </c>
    </row>
    <row r="10958" spans="1:9">
      <c r="A10958">
        <v>10957</v>
      </c>
      <c r="B10958" s="1" t="s">
        <v>48246</v>
      </c>
      <c r="C10958" t="s">
        <v>64121</v>
      </c>
      <c r="D10958" t="s">
        <v>45874</v>
      </c>
      <c r="E10958" t="s">
        <v>1214</v>
      </c>
      <c r="F10958" t="s">
        <v>9675</v>
      </c>
      <c r="G10958" t="s">
        <v>35839</v>
      </c>
      <c r="H10958">
        <v>9422166377</v>
      </c>
      <c r="I10958" t="s">
        <v>35840</v>
      </c>
    </row>
    <row r="10959" spans="1:9">
      <c r="A10959">
        <v>10958</v>
      </c>
      <c r="B10959" s="1" t="s">
        <v>48233</v>
      </c>
      <c r="C10959" t="s">
        <v>64122</v>
      </c>
      <c r="D10959" t="s">
        <v>63665</v>
      </c>
      <c r="E10959" t="s">
        <v>43</v>
      </c>
      <c r="F10959" t="s">
        <v>2629</v>
      </c>
      <c r="G10959" t="s">
        <v>64123</v>
      </c>
      <c r="H10959">
        <v>9763450460</v>
      </c>
      <c r="I10959" t="s">
        <v>63667</v>
      </c>
    </row>
    <row r="10960" spans="1:9">
      <c r="A10960">
        <v>10959</v>
      </c>
      <c r="B10960" s="1" t="s">
        <v>48246</v>
      </c>
      <c r="C10960" t="s">
        <v>64124</v>
      </c>
      <c r="D10960" t="s">
        <v>17789</v>
      </c>
      <c r="E10960" t="s">
        <v>173</v>
      </c>
      <c r="F10960" t="s">
        <v>256</v>
      </c>
      <c r="G10960" t="s">
        <v>17790</v>
      </c>
      <c r="H10960">
        <v>9923476345</v>
      </c>
      <c r="I10960" t="s">
        <v>17791</v>
      </c>
    </row>
    <row r="10961" spans="1:9">
      <c r="A10961">
        <v>10960</v>
      </c>
      <c r="B10961" s="1" t="s">
        <v>48233</v>
      </c>
      <c r="C10961" t="s">
        <v>64125</v>
      </c>
      <c r="D10961" t="s">
        <v>29481</v>
      </c>
      <c r="E10961" t="s">
        <v>43</v>
      </c>
      <c r="F10961" t="s">
        <v>134</v>
      </c>
      <c r="G10961" t="s">
        <v>29482</v>
      </c>
      <c r="H10961">
        <v>9665489910</v>
      </c>
      <c r="I10961" t="s">
        <v>29483</v>
      </c>
    </row>
    <row r="10962" spans="1:9">
      <c r="A10962">
        <v>10961</v>
      </c>
      <c r="B10962" s="1" t="s">
        <v>48246</v>
      </c>
      <c r="C10962" t="s">
        <v>64126</v>
      </c>
      <c r="D10962" t="s">
        <v>64127</v>
      </c>
      <c r="E10962" t="s">
        <v>1214</v>
      </c>
      <c r="F10962" t="s">
        <v>9705</v>
      </c>
      <c r="G10962" t="s">
        <v>23948</v>
      </c>
      <c r="H10962">
        <v>9011311505</v>
      </c>
      <c r="I10962" t="s">
        <v>21040</v>
      </c>
    </row>
    <row r="10963" spans="1:9">
      <c r="A10963">
        <v>10962</v>
      </c>
      <c r="B10963" s="1" t="s">
        <v>48233</v>
      </c>
      <c r="C10963" t="s">
        <v>64128</v>
      </c>
      <c r="D10963" t="s">
        <v>43794</v>
      </c>
      <c r="E10963" t="s">
        <v>43</v>
      </c>
      <c r="F10963" t="s">
        <v>10454</v>
      </c>
      <c r="G10963" t="s">
        <v>64129</v>
      </c>
      <c r="H10963">
        <v>9404227665</v>
      </c>
      <c r="I10963" t="s">
        <v>43795</v>
      </c>
    </row>
    <row r="10964" spans="1:9">
      <c r="A10964">
        <v>10963</v>
      </c>
      <c r="B10964" s="1" t="s">
        <v>48246</v>
      </c>
      <c r="C10964" t="s">
        <v>64130</v>
      </c>
      <c r="D10964" t="s">
        <v>23949</v>
      </c>
      <c r="E10964" t="s">
        <v>1214</v>
      </c>
      <c r="F10964" t="s">
        <v>1215</v>
      </c>
      <c r="G10964" t="s">
        <v>23950</v>
      </c>
      <c r="H10964">
        <v>7020882513</v>
      </c>
      <c r="I10964" t="s">
        <v>23951</v>
      </c>
    </row>
    <row r="10965" spans="1:9">
      <c r="A10965">
        <v>10964</v>
      </c>
      <c r="B10965" s="1" t="s">
        <v>48233</v>
      </c>
      <c r="C10965" t="s">
        <v>64131</v>
      </c>
      <c r="D10965" t="s">
        <v>16590</v>
      </c>
      <c r="E10965" t="s">
        <v>43</v>
      </c>
      <c r="F10965" t="s">
        <v>410</v>
      </c>
      <c r="G10965" t="s">
        <v>28536</v>
      </c>
      <c r="H10965">
        <v>7822940456</v>
      </c>
      <c r="I10965" t="s">
        <v>28537</v>
      </c>
    </row>
    <row r="10966" spans="1:9">
      <c r="A10966">
        <v>10965</v>
      </c>
      <c r="B10966" s="1" t="s">
        <v>48246</v>
      </c>
      <c r="C10966" t="s">
        <v>64132</v>
      </c>
      <c r="D10966" t="s">
        <v>45899</v>
      </c>
      <c r="E10966" t="s">
        <v>1214</v>
      </c>
      <c r="F10966" t="s">
        <v>1214</v>
      </c>
      <c r="G10966" t="s">
        <v>45900</v>
      </c>
      <c r="H10966">
        <v>9130844466</v>
      </c>
      <c r="I10966" t="s">
        <v>45901</v>
      </c>
    </row>
    <row r="10967" spans="1:9">
      <c r="A10967">
        <v>10966</v>
      </c>
      <c r="B10967" s="1" t="s">
        <v>48233</v>
      </c>
      <c r="C10967" t="s">
        <v>64133</v>
      </c>
      <c r="D10967" t="s">
        <v>10471</v>
      </c>
      <c r="E10967" t="s">
        <v>43</v>
      </c>
      <c r="F10967" t="s">
        <v>43</v>
      </c>
      <c r="G10967" t="s">
        <v>64134</v>
      </c>
      <c r="H10967">
        <v>7030245551</v>
      </c>
      <c r="I10967" t="s">
        <v>28937</v>
      </c>
    </row>
    <row r="10968" spans="1:9">
      <c r="A10968">
        <v>10967</v>
      </c>
      <c r="B10968" s="1" t="s">
        <v>48246</v>
      </c>
      <c r="C10968" t="s">
        <v>64135</v>
      </c>
      <c r="D10968" t="s">
        <v>12077</v>
      </c>
      <c r="E10968" t="s">
        <v>1214</v>
      </c>
      <c r="F10968" t="s">
        <v>1653</v>
      </c>
      <c r="G10968" t="s">
        <v>64136</v>
      </c>
      <c r="H10968">
        <v>9158040407</v>
      </c>
      <c r="I10968" t="s">
        <v>12079</v>
      </c>
    </row>
    <row r="10969" spans="1:9">
      <c r="A10969">
        <v>10968</v>
      </c>
      <c r="B10969" s="1" t="s">
        <v>48233</v>
      </c>
      <c r="C10969" t="s">
        <v>64137</v>
      </c>
      <c r="D10969" t="s">
        <v>64138</v>
      </c>
      <c r="E10969" t="s">
        <v>43</v>
      </c>
      <c r="F10969" t="s">
        <v>2629</v>
      </c>
      <c r="G10969" t="s">
        <v>64139</v>
      </c>
      <c r="H10969">
        <v>9767115691</v>
      </c>
      <c r="I10969" t="s">
        <v>64140</v>
      </c>
    </row>
    <row r="10970" spans="1:9">
      <c r="A10970">
        <v>10969</v>
      </c>
      <c r="B10970" s="1" t="s">
        <v>48246</v>
      </c>
      <c r="C10970" t="s">
        <v>64141</v>
      </c>
      <c r="D10970" t="s">
        <v>23196</v>
      </c>
      <c r="E10970" t="s">
        <v>173</v>
      </c>
      <c r="F10970" t="s">
        <v>284</v>
      </c>
      <c r="G10970" t="s">
        <v>23197</v>
      </c>
      <c r="H10970">
        <v>9765594122</v>
      </c>
      <c r="I10970" t="s">
        <v>12275</v>
      </c>
    </row>
    <row r="10971" spans="1:9">
      <c r="A10971">
        <v>10970</v>
      </c>
      <c r="B10971" s="1" t="s">
        <v>48233</v>
      </c>
      <c r="C10971" t="s">
        <v>64142</v>
      </c>
      <c r="D10971" t="s">
        <v>37346</v>
      </c>
      <c r="E10971" t="s">
        <v>43</v>
      </c>
      <c r="F10971" t="s">
        <v>43</v>
      </c>
      <c r="G10971" t="s">
        <v>37347</v>
      </c>
      <c r="H10971">
        <v>9970417019</v>
      </c>
      <c r="I10971" t="s">
        <v>37348</v>
      </c>
    </row>
    <row r="10972" spans="1:9">
      <c r="A10972">
        <v>10971</v>
      </c>
      <c r="B10972" s="1" t="s">
        <v>48246</v>
      </c>
      <c r="C10972" t="s">
        <v>64143</v>
      </c>
      <c r="D10972" t="s">
        <v>64144</v>
      </c>
      <c r="E10972" t="s">
        <v>173</v>
      </c>
      <c r="F10972" t="s">
        <v>256</v>
      </c>
      <c r="G10972" t="s">
        <v>14271</v>
      </c>
      <c r="H10972">
        <v>9763803300</v>
      </c>
      <c r="I10972" t="s">
        <v>14272</v>
      </c>
    </row>
    <row r="10973" spans="1:9">
      <c r="A10973">
        <v>10972</v>
      </c>
      <c r="B10973" s="1" t="s">
        <v>48233</v>
      </c>
      <c r="C10973" t="s">
        <v>64145</v>
      </c>
      <c r="D10973" t="s">
        <v>36887</v>
      </c>
      <c r="E10973" t="s">
        <v>43</v>
      </c>
      <c r="F10973" t="s">
        <v>410</v>
      </c>
      <c r="G10973" t="s">
        <v>36888</v>
      </c>
      <c r="H10973">
        <v>9422296893</v>
      </c>
      <c r="I10973" t="s">
        <v>36889</v>
      </c>
    </row>
    <row r="10974" spans="1:9">
      <c r="A10974">
        <v>10973</v>
      </c>
      <c r="B10974" s="1" t="s">
        <v>48246</v>
      </c>
      <c r="C10974" t="s">
        <v>64146</v>
      </c>
      <c r="D10974" t="s">
        <v>64147</v>
      </c>
      <c r="E10974" t="s">
        <v>1214</v>
      </c>
      <c r="F10974" t="s">
        <v>9705</v>
      </c>
      <c r="G10974" t="s">
        <v>45918</v>
      </c>
      <c r="H10974">
        <v>9422867179</v>
      </c>
      <c r="I10974" t="s">
        <v>23863</v>
      </c>
    </row>
    <row r="10975" spans="1:9">
      <c r="A10975">
        <v>10974</v>
      </c>
      <c r="B10975" s="1" t="s">
        <v>48233</v>
      </c>
      <c r="C10975" t="s">
        <v>64148</v>
      </c>
      <c r="D10975" t="s">
        <v>64149</v>
      </c>
      <c r="E10975" t="s">
        <v>43</v>
      </c>
      <c r="F10975" t="s">
        <v>11160</v>
      </c>
      <c r="G10975" t="s">
        <v>11474</v>
      </c>
      <c r="H10975">
        <v>9766658453</v>
      </c>
      <c r="I10975" t="s">
        <v>11475</v>
      </c>
    </row>
    <row r="10976" spans="1:9">
      <c r="A10976">
        <v>10975</v>
      </c>
      <c r="B10976" s="1" t="s">
        <v>48246</v>
      </c>
      <c r="C10976" t="s">
        <v>64150</v>
      </c>
      <c r="D10976" t="s">
        <v>64151</v>
      </c>
      <c r="E10976" t="s">
        <v>1214</v>
      </c>
      <c r="F10976" t="s">
        <v>9705</v>
      </c>
      <c r="G10976" t="s">
        <v>23860</v>
      </c>
      <c r="H10976">
        <v>8888613776</v>
      </c>
      <c r="I10976" t="s">
        <v>23861</v>
      </c>
    </row>
    <row r="10977" spans="1:9">
      <c r="A10977">
        <v>10976</v>
      </c>
      <c r="B10977" s="1" t="s">
        <v>48233</v>
      </c>
      <c r="C10977" t="s">
        <v>64152</v>
      </c>
      <c r="D10977" t="s">
        <v>33444</v>
      </c>
      <c r="E10977" t="s">
        <v>43</v>
      </c>
      <c r="F10977" t="s">
        <v>134</v>
      </c>
      <c r="G10977" t="s">
        <v>33445</v>
      </c>
      <c r="H10977">
        <v>9922620767</v>
      </c>
      <c r="I10977" t="s">
        <v>33446</v>
      </c>
    </row>
    <row r="10978" spans="1:9">
      <c r="A10978">
        <v>10977</v>
      </c>
      <c r="B10978" s="1" t="s">
        <v>48246</v>
      </c>
      <c r="C10978" t="s">
        <v>64153</v>
      </c>
      <c r="D10978" t="s">
        <v>23938</v>
      </c>
      <c r="E10978" t="s">
        <v>1214</v>
      </c>
      <c r="F10978" t="s">
        <v>1214</v>
      </c>
      <c r="G10978" t="s">
        <v>23939</v>
      </c>
      <c r="H10978">
        <v>9922292976</v>
      </c>
      <c r="I10978" t="s">
        <v>23940</v>
      </c>
    </row>
    <row r="10979" spans="1:9">
      <c r="A10979">
        <v>10978</v>
      </c>
      <c r="B10979" s="1" t="s">
        <v>48233</v>
      </c>
      <c r="C10979" t="s">
        <v>64154</v>
      </c>
      <c r="D10979" t="s">
        <v>14293</v>
      </c>
      <c r="E10979" t="s">
        <v>43</v>
      </c>
      <c r="F10979" t="s">
        <v>134</v>
      </c>
      <c r="G10979" t="s">
        <v>47865</v>
      </c>
      <c r="H10979">
        <v>9284205434</v>
      </c>
      <c r="I10979" t="s">
        <v>34017</v>
      </c>
    </row>
    <row r="10980" spans="1:9">
      <c r="A10980">
        <v>10979</v>
      </c>
      <c r="B10980" s="1" t="s">
        <v>48246</v>
      </c>
      <c r="C10980" t="s">
        <v>64155</v>
      </c>
      <c r="D10980" t="s">
        <v>23864</v>
      </c>
      <c r="E10980" t="s">
        <v>1214</v>
      </c>
      <c r="F10980" t="s">
        <v>9705</v>
      </c>
      <c r="G10980" t="s">
        <v>23865</v>
      </c>
      <c r="H10980">
        <v>7263863692</v>
      </c>
      <c r="I10980" t="s">
        <v>23866</v>
      </c>
    </row>
    <row r="10981" spans="1:9">
      <c r="A10981">
        <v>10980</v>
      </c>
      <c r="B10981" s="1" t="s">
        <v>48233</v>
      </c>
      <c r="C10981" t="s">
        <v>64156</v>
      </c>
      <c r="D10981" t="s">
        <v>18469</v>
      </c>
      <c r="E10981" t="s">
        <v>43</v>
      </c>
      <c r="F10981" t="s">
        <v>134</v>
      </c>
      <c r="G10981" t="s">
        <v>28970</v>
      </c>
      <c r="H10981">
        <v>9637681302</v>
      </c>
      <c r="I10981" t="s">
        <v>28971</v>
      </c>
    </row>
    <row r="10982" spans="1:9">
      <c r="A10982">
        <v>10981</v>
      </c>
      <c r="B10982" s="1" t="s">
        <v>48246</v>
      </c>
      <c r="C10982" t="s">
        <v>64157</v>
      </c>
      <c r="D10982" t="s">
        <v>64158</v>
      </c>
      <c r="E10982" t="s">
        <v>173</v>
      </c>
      <c r="F10982" t="s">
        <v>256</v>
      </c>
      <c r="G10982" t="s">
        <v>12481</v>
      </c>
      <c r="H10982">
        <v>9075690294</v>
      </c>
      <c r="I10982" t="s">
        <v>12482</v>
      </c>
    </row>
    <row r="10983" spans="1:9">
      <c r="A10983">
        <v>10982</v>
      </c>
      <c r="B10983" s="1" t="s">
        <v>48233</v>
      </c>
      <c r="C10983" t="s">
        <v>64159</v>
      </c>
      <c r="D10983" t="s">
        <v>64160</v>
      </c>
      <c r="E10983" t="s">
        <v>43</v>
      </c>
      <c r="F10983" t="s">
        <v>134</v>
      </c>
      <c r="G10983" t="s">
        <v>64161</v>
      </c>
      <c r="H10983">
        <v>9833333339</v>
      </c>
      <c r="I10983" t="s">
        <v>64162</v>
      </c>
    </row>
    <row r="10984" spans="1:9">
      <c r="A10984">
        <v>10983</v>
      </c>
      <c r="B10984" s="1" t="s">
        <v>48246</v>
      </c>
      <c r="C10984" t="s">
        <v>64163</v>
      </c>
      <c r="D10984" t="s">
        <v>23078</v>
      </c>
      <c r="E10984" t="s">
        <v>1214</v>
      </c>
      <c r="F10984" t="s">
        <v>9314</v>
      </c>
      <c r="G10984" t="s">
        <v>23079</v>
      </c>
      <c r="H10984">
        <v>9604602699</v>
      </c>
      <c r="I10984" t="s">
        <v>23080</v>
      </c>
    </row>
    <row r="10985" spans="1:9">
      <c r="A10985">
        <v>10984</v>
      </c>
      <c r="B10985" s="1" t="s">
        <v>48233</v>
      </c>
      <c r="C10985" t="s">
        <v>64164</v>
      </c>
      <c r="D10985" t="s">
        <v>64165</v>
      </c>
      <c r="E10985" t="s">
        <v>43</v>
      </c>
      <c r="F10985" t="s">
        <v>2629</v>
      </c>
      <c r="G10985" t="s">
        <v>64166</v>
      </c>
      <c r="H10985">
        <v>9421517073</v>
      </c>
      <c r="I10985" t="s">
        <v>29755</v>
      </c>
    </row>
    <row r="10986" spans="1:9">
      <c r="A10986">
        <v>10985</v>
      </c>
      <c r="B10986" s="1" t="s">
        <v>48246</v>
      </c>
      <c r="C10986" t="s">
        <v>64167</v>
      </c>
      <c r="D10986" t="s">
        <v>11223</v>
      </c>
      <c r="E10986" t="s">
        <v>1214</v>
      </c>
      <c r="F10986" t="s">
        <v>9314</v>
      </c>
      <c r="G10986" t="s">
        <v>64168</v>
      </c>
      <c r="H10986">
        <v>8378914351</v>
      </c>
      <c r="I10986" t="s">
        <v>23456</v>
      </c>
    </row>
    <row r="10987" spans="1:9">
      <c r="A10987">
        <v>10986</v>
      </c>
      <c r="B10987" s="1" t="s">
        <v>48233</v>
      </c>
      <c r="C10987" t="s">
        <v>64169</v>
      </c>
      <c r="D10987" t="s">
        <v>27742</v>
      </c>
      <c r="E10987" t="s">
        <v>43</v>
      </c>
      <c r="F10987" t="s">
        <v>954</v>
      </c>
      <c r="G10987" t="s">
        <v>35395</v>
      </c>
      <c r="H10987">
        <v>9766411491</v>
      </c>
      <c r="I10987" t="s">
        <v>35396</v>
      </c>
    </row>
    <row r="10988" spans="1:9">
      <c r="A10988">
        <v>10987</v>
      </c>
      <c r="B10988" s="1" t="s">
        <v>48246</v>
      </c>
      <c r="C10988" t="s">
        <v>64170</v>
      </c>
      <c r="D10988" t="s">
        <v>32530</v>
      </c>
      <c r="E10988" t="s">
        <v>173</v>
      </c>
      <c r="F10988" t="s">
        <v>284</v>
      </c>
      <c r="G10988" t="s">
        <v>23266</v>
      </c>
      <c r="H10988">
        <v>9766749247</v>
      </c>
      <c r="I10988" t="s">
        <v>23267</v>
      </c>
    </row>
    <row r="10989" spans="1:9">
      <c r="A10989">
        <v>10988</v>
      </c>
      <c r="B10989" s="1" t="s">
        <v>48233</v>
      </c>
      <c r="C10989" t="s">
        <v>64171</v>
      </c>
      <c r="D10989" t="s">
        <v>9199</v>
      </c>
      <c r="E10989" t="s">
        <v>43</v>
      </c>
      <c r="F10989" t="s">
        <v>954</v>
      </c>
      <c r="G10989" t="s">
        <v>64172</v>
      </c>
      <c r="H10989">
        <v>9975546134</v>
      </c>
      <c r="I10989" t="s">
        <v>18483</v>
      </c>
    </row>
    <row r="10990" spans="1:9">
      <c r="A10990">
        <v>10989</v>
      </c>
      <c r="B10990" s="1" t="s">
        <v>48246</v>
      </c>
      <c r="C10990" t="s">
        <v>64173</v>
      </c>
      <c r="D10990" t="s">
        <v>64174</v>
      </c>
      <c r="E10990" t="s">
        <v>173</v>
      </c>
      <c r="F10990" t="s">
        <v>15932</v>
      </c>
      <c r="G10990" t="s">
        <v>64175</v>
      </c>
      <c r="H10990">
        <v>9420777224</v>
      </c>
      <c r="I10990" t="s">
        <v>8761</v>
      </c>
    </row>
    <row r="10991" spans="1:9">
      <c r="A10991">
        <v>10990</v>
      </c>
      <c r="B10991" s="1" t="s">
        <v>48233</v>
      </c>
      <c r="C10991" t="s">
        <v>64176</v>
      </c>
      <c r="D10991" t="s">
        <v>64177</v>
      </c>
      <c r="E10991" t="s">
        <v>43</v>
      </c>
      <c r="F10991" t="s">
        <v>410</v>
      </c>
      <c r="G10991" t="s">
        <v>43828</v>
      </c>
      <c r="H10991">
        <v>7620970600</v>
      </c>
      <c r="I10991" t="s">
        <v>42037</v>
      </c>
    </row>
    <row r="10992" spans="1:9">
      <c r="A10992">
        <v>10991</v>
      </c>
      <c r="B10992" s="1" t="s">
        <v>48246</v>
      </c>
      <c r="C10992" t="s">
        <v>64178</v>
      </c>
      <c r="D10992" t="s">
        <v>15843</v>
      </c>
      <c r="E10992" t="s">
        <v>173</v>
      </c>
      <c r="F10992" t="s">
        <v>174</v>
      </c>
      <c r="G10992" t="s">
        <v>15844</v>
      </c>
      <c r="H10992">
        <v>9503339471</v>
      </c>
      <c r="I10992" t="s">
        <v>15845</v>
      </c>
    </row>
    <row r="10993" spans="1:9">
      <c r="A10993">
        <v>10992</v>
      </c>
      <c r="B10993" s="1" t="s">
        <v>48233</v>
      </c>
      <c r="C10993" t="s">
        <v>64179</v>
      </c>
      <c r="D10993" t="s">
        <v>26757</v>
      </c>
      <c r="E10993" t="s">
        <v>43</v>
      </c>
      <c r="F10993" t="s">
        <v>10263</v>
      </c>
      <c r="G10993" t="s">
        <v>63759</v>
      </c>
      <c r="H10993">
        <v>9764586599</v>
      </c>
      <c r="I10993" t="s">
        <v>26758</v>
      </c>
    </row>
    <row r="10994" spans="1:9">
      <c r="A10994">
        <v>10993</v>
      </c>
      <c r="B10994" s="1" t="s">
        <v>48246</v>
      </c>
      <c r="C10994" t="s">
        <v>64180</v>
      </c>
      <c r="D10994" t="s">
        <v>23845</v>
      </c>
      <c r="E10994" t="s">
        <v>1214</v>
      </c>
      <c r="F10994" t="s">
        <v>9121</v>
      </c>
      <c r="G10994" t="s">
        <v>23846</v>
      </c>
      <c r="H10994">
        <v>9637371179</v>
      </c>
      <c r="I10994" t="s">
        <v>23847</v>
      </c>
    </row>
    <row r="10995" spans="1:9">
      <c r="A10995">
        <v>10994</v>
      </c>
      <c r="B10995" s="1" t="s">
        <v>48233</v>
      </c>
      <c r="C10995" t="s">
        <v>64181</v>
      </c>
      <c r="D10995" t="s">
        <v>13155</v>
      </c>
      <c r="E10995" t="s">
        <v>43</v>
      </c>
      <c r="F10995" t="s">
        <v>1644</v>
      </c>
      <c r="G10995" t="s">
        <v>28960</v>
      </c>
      <c r="H10995">
        <v>9890680395</v>
      </c>
      <c r="I10995" t="s">
        <v>28961</v>
      </c>
    </row>
    <row r="10996" spans="1:9">
      <c r="A10996">
        <v>10995</v>
      </c>
      <c r="B10996" s="1" t="s">
        <v>48246</v>
      </c>
      <c r="C10996" t="s">
        <v>64182</v>
      </c>
      <c r="D10996" t="s">
        <v>23839</v>
      </c>
      <c r="E10996" t="s">
        <v>1214</v>
      </c>
      <c r="F10996" t="s">
        <v>9705</v>
      </c>
      <c r="G10996" t="s">
        <v>23840</v>
      </c>
      <c r="H10996">
        <v>9011259394</v>
      </c>
      <c r="I10996" t="s">
        <v>23841</v>
      </c>
    </row>
    <row r="10997" spans="1:9">
      <c r="A10997">
        <v>10996</v>
      </c>
      <c r="B10997" s="1" t="s">
        <v>48233</v>
      </c>
      <c r="C10997" t="s">
        <v>64183</v>
      </c>
      <c r="D10997" t="s">
        <v>15205</v>
      </c>
      <c r="E10997" t="s">
        <v>43</v>
      </c>
      <c r="F10997" t="s">
        <v>843</v>
      </c>
      <c r="G10997" t="s">
        <v>43779</v>
      </c>
      <c r="H10997">
        <v>9764848019</v>
      </c>
      <c r="I10997" t="s">
        <v>43780</v>
      </c>
    </row>
    <row r="10998" spans="1:9">
      <c r="A10998">
        <v>10997</v>
      </c>
      <c r="B10998" s="1" t="s">
        <v>48246</v>
      </c>
      <c r="C10998" t="s">
        <v>64184</v>
      </c>
      <c r="D10998" t="s">
        <v>25670</v>
      </c>
      <c r="E10998" t="s">
        <v>173</v>
      </c>
      <c r="F10998" t="s">
        <v>284</v>
      </c>
      <c r="G10998" t="s">
        <v>25671</v>
      </c>
      <c r="H10998">
        <v>9673750816</v>
      </c>
      <c r="I10998" t="s">
        <v>25672</v>
      </c>
    </row>
    <row r="10999" spans="1:9">
      <c r="A10999">
        <v>10998</v>
      </c>
      <c r="B10999" s="1" t="s">
        <v>48246</v>
      </c>
      <c r="C10999" t="s">
        <v>64185</v>
      </c>
      <c r="D10999" t="s">
        <v>23180</v>
      </c>
      <c r="E10999" t="s">
        <v>173</v>
      </c>
      <c r="F10999" t="s">
        <v>174</v>
      </c>
      <c r="G10999" t="s">
        <v>23181</v>
      </c>
      <c r="H10999">
        <v>7843099599</v>
      </c>
      <c r="I10999" t="s">
        <v>12275</v>
      </c>
    </row>
    <row r="11000" spans="1:9">
      <c r="A11000">
        <v>10999</v>
      </c>
      <c r="B11000" s="1" t="s">
        <v>48233</v>
      </c>
      <c r="C11000" t="s">
        <v>64186</v>
      </c>
      <c r="D11000" t="s">
        <v>24760</v>
      </c>
      <c r="E11000" t="s">
        <v>1214</v>
      </c>
      <c r="F11000" t="s">
        <v>1214</v>
      </c>
      <c r="G11000" t="s">
        <v>24761</v>
      </c>
      <c r="H11000">
        <v>9404237178</v>
      </c>
      <c r="I11000" t="s">
        <v>24762</v>
      </c>
    </row>
    <row r="11001" spans="1:9">
      <c r="A11001">
        <v>11000</v>
      </c>
      <c r="B11001" s="1" t="s">
        <v>48246</v>
      </c>
      <c r="C11001" t="s">
        <v>64187</v>
      </c>
      <c r="D11001" t="s">
        <v>23824</v>
      </c>
      <c r="E11001" t="s">
        <v>1214</v>
      </c>
      <c r="F11001" t="s">
        <v>1214</v>
      </c>
      <c r="G11001" t="s">
        <v>23825</v>
      </c>
      <c r="H11001">
        <v>8378801492</v>
      </c>
      <c r="I11001" t="s">
        <v>23826</v>
      </c>
    </row>
    <row r="11002" spans="1:9">
      <c r="A11002">
        <v>11001</v>
      </c>
      <c r="B11002" s="1" t="s">
        <v>48246</v>
      </c>
      <c r="C11002" t="s">
        <v>64188</v>
      </c>
      <c r="D11002" t="s">
        <v>23176</v>
      </c>
      <c r="E11002" t="s">
        <v>173</v>
      </c>
      <c r="F11002" t="s">
        <v>15932</v>
      </c>
      <c r="G11002" t="s">
        <v>23177</v>
      </c>
      <c r="H11002">
        <v>8208323001</v>
      </c>
      <c r="I11002" t="s">
        <v>12275</v>
      </c>
    </row>
    <row r="11003" spans="1:9">
      <c r="A11003">
        <v>11002</v>
      </c>
      <c r="B11003" s="1" t="s">
        <v>48233</v>
      </c>
      <c r="C11003" t="s">
        <v>64189</v>
      </c>
      <c r="D11003" t="s">
        <v>14510</v>
      </c>
      <c r="E11003" t="s">
        <v>3195</v>
      </c>
      <c r="F11003" t="s">
        <v>12048</v>
      </c>
      <c r="G11003" t="s">
        <v>24640</v>
      </c>
      <c r="H11003">
        <v>9604060600</v>
      </c>
      <c r="I11003" t="s">
        <v>24641</v>
      </c>
    </row>
    <row r="11004" spans="1:9">
      <c r="A11004">
        <v>11003</v>
      </c>
      <c r="B11004" s="1" t="s">
        <v>48233</v>
      </c>
      <c r="C11004" t="s">
        <v>64190</v>
      </c>
      <c r="D11004" t="s">
        <v>10366</v>
      </c>
      <c r="E11004" t="s">
        <v>543</v>
      </c>
      <c r="F11004" t="s">
        <v>5914</v>
      </c>
      <c r="G11004" t="s">
        <v>10367</v>
      </c>
      <c r="H11004">
        <v>9767523307</v>
      </c>
      <c r="I11004" t="s">
        <v>10368</v>
      </c>
    </row>
    <row r="11005" spans="1:9">
      <c r="A11005">
        <v>11004</v>
      </c>
      <c r="B11005" s="1" t="s">
        <v>48246</v>
      </c>
      <c r="C11005" t="s">
        <v>64191</v>
      </c>
      <c r="D11005" t="s">
        <v>23272</v>
      </c>
      <c r="E11005" t="s">
        <v>173</v>
      </c>
      <c r="F11005" t="s">
        <v>5111</v>
      </c>
      <c r="G11005" t="s">
        <v>23273</v>
      </c>
      <c r="H11005">
        <v>9518550670</v>
      </c>
      <c r="I11005" t="s">
        <v>23274</v>
      </c>
    </row>
    <row r="11006" spans="1:9">
      <c r="A11006">
        <v>11005</v>
      </c>
      <c r="B11006" s="1" t="s">
        <v>48233</v>
      </c>
      <c r="C11006" t="s">
        <v>64192</v>
      </c>
      <c r="D11006" t="s">
        <v>24645</v>
      </c>
      <c r="E11006" t="s">
        <v>543</v>
      </c>
      <c r="F11006" t="s">
        <v>5914</v>
      </c>
      <c r="G11006" t="s">
        <v>24646</v>
      </c>
      <c r="H11006">
        <v>8888768661</v>
      </c>
      <c r="I11006" t="s">
        <v>24647</v>
      </c>
    </row>
    <row r="11007" spans="1:9">
      <c r="A11007">
        <v>11006</v>
      </c>
      <c r="B11007" s="1" t="s">
        <v>48246</v>
      </c>
      <c r="C11007" t="s">
        <v>64193</v>
      </c>
      <c r="D11007" t="s">
        <v>23097</v>
      </c>
      <c r="E11007" t="s">
        <v>173</v>
      </c>
      <c r="F11007" t="s">
        <v>15932</v>
      </c>
      <c r="G11007" t="s">
        <v>64194</v>
      </c>
      <c r="H11007">
        <v>8262926166</v>
      </c>
      <c r="I11007" t="s">
        <v>23098</v>
      </c>
    </row>
    <row r="11008" spans="1:9">
      <c r="A11008">
        <v>11007</v>
      </c>
      <c r="B11008" s="1" t="s">
        <v>48233</v>
      </c>
      <c r="C11008" t="s">
        <v>64195</v>
      </c>
      <c r="D11008" t="s">
        <v>11476</v>
      </c>
      <c r="E11008" t="s">
        <v>159</v>
      </c>
      <c r="F11008" t="s">
        <v>9830</v>
      </c>
      <c r="G11008" t="s">
        <v>64196</v>
      </c>
      <c r="H11008">
        <v>8149706107</v>
      </c>
      <c r="I11008" t="s">
        <v>64197</v>
      </c>
    </row>
    <row r="11009" spans="1:9">
      <c r="A11009">
        <v>11008</v>
      </c>
      <c r="B11009" s="1" t="s">
        <v>48246</v>
      </c>
      <c r="C11009" t="s">
        <v>64198</v>
      </c>
      <c r="D11009" t="s">
        <v>36092</v>
      </c>
      <c r="E11009" t="s">
        <v>378</v>
      </c>
      <c r="F11009" t="s">
        <v>378</v>
      </c>
      <c r="G11009" t="s">
        <v>64199</v>
      </c>
      <c r="H11009">
        <v>9975268195</v>
      </c>
      <c r="I11009" t="s">
        <v>24248</v>
      </c>
    </row>
    <row r="11010" spans="1:9">
      <c r="A11010">
        <v>11009</v>
      </c>
      <c r="B11010" s="1" t="s">
        <v>48233</v>
      </c>
      <c r="C11010" t="s">
        <v>64200</v>
      </c>
      <c r="D11010" t="s">
        <v>11839</v>
      </c>
      <c r="E11010" t="s">
        <v>159</v>
      </c>
      <c r="F11010" t="s">
        <v>9830</v>
      </c>
      <c r="G11010" t="s">
        <v>26541</v>
      </c>
      <c r="H11010">
        <v>9604908690</v>
      </c>
      <c r="I11010" t="s">
        <v>46087</v>
      </c>
    </row>
    <row r="11011" spans="1:9">
      <c r="A11011">
        <v>11010</v>
      </c>
      <c r="B11011" s="1" t="s">
        <v>48246</v>
      </c>
      <c r="C11011" t="s">
        <v>64201</v>
      </c>
      <c r="D11011" t="s">
        <v>8816</v>
      </c>
      <c r="E11011" t="s">
        <v>378</v>
      </c>
      <c r="F11011" t="s">
        <v>3157</v>
      </c>
      <c r="G11011" t="s">
        <v>45923</v>
      </c>
      <c r="H11011">
        <v>8975779528</v>
      </c>
      <c r="I11011" t="s">
        <v>24249</v>
      </c>
    </row>
    <row r="11012" spans="1:9">
      <c r="A11012">
        <v>11011</v>
      </c>
      <c r="B11012" s="1" t="s">
        <v>48233</v>
      </c>
      <c r="C11012" t="s">
        <v>64202</v>
      </c>
      <c r="D11012" t="s">
        <v>25131</v>
      </c>
      <c r="E11012" t="s">
        <v>43</v>
      </c>
      <c r="F11012" t="s">
        <v>10261</v>
      </c>
      <c r="G11012" t="s">
        <v>25132</v>
      </c>
      <c r="H11012">
        <v>7796791987</v>
      </c>
      <c r="I11012" t="s">
        <v>25133</v>
      </c>
    </row>
    <row r="11013" spans="1:9">
      <c r="A11013">
        <v>11012</v>
      </c>
      <c r="B11013" s="1" t="s">
        <v>48246</v>
      </c>
      <c r="C11013" t="s">
        <v>64203</v>
      </c>
      <c r="D11013" t="s">
        <v>24250</v>
      </c>
      <c r="E11013" t="s">
        <v>378</v>
      </c>
      <c r="F11013" t="s">
        <v>3157</v>
      </c>
      <c r="G11013" t="s">
        <v>24251</v>
      </c>
      <c r="H11013">
        <v>8698769424</v>
      </c>
      <c r="I11013" t="s">
        <v>9056</v>
      </c>
    </row>
    <row r="11014" spans="1:9">
      <c r="A11014">
        <v>11013</v>
      </c>
      <c r="B11014" s="1" t="s">
        <v>48233</v>
      </c>
      <c r="C11014" t="s">
        <v>64204</v>
      </c>
      <c r="D11014" t="s">
        <v>64205</v>
      </c>
      <c r="E11014" t="s">
        <v>43</v>
      </c>
      <c r="F11014" t="s">
        <v>2629</v>
      </c>
      <c r="G11014" t="s">
        <v>64206</v>
      </c>
      <c r="H11014">
        <v>8600321215</v>
      </c>
      <c r="I11014" t="s">
        <v>64207</v>
      </c>
    </row>
    <row r="11015" spans="1:9">
      <c r="A11015">
        <v>11014</v>
      </c>
      <c r="B11015" s="1" t="s">
        <v>48246</v>
      </c>
      <c r="C11015" t="s">
        <v>64208</v>
      </c>
      <c r="D11015" t="s">
        <v>24252</v>
      </c>
      <c r="E11015" t="s">
        <v>378</v>
      </c>
      <c r="F11015" t="s">
        <v>8836</v>
      </c>
      <c r="G11015" t="s">
        <v>24253</v>
      </c>
      <c r="H11015">
        <v>9881300602</v>
      </c>
      <c r="I11015" t="s">
        <v>24254</v>
      </c>
    </row>
    <row r="11016" spans="1:9">
      <c r="A11016">
        <v>11015</v>
      </c>
      <c r="B11016" s="1" t="s">
        <v>48246</v>
      </c>
      <c r="C11016" t="s">
        <v>64209</v>
      </c>
      <c r="D11016" t="s">
        <v>24255</v>
      </c>
      <c r="E11016" t="s">
        <v>543</v>
      </c>
      <c r="F11016" t="s">
        <v>5268</v>
      </c>
      <c r="G11016" t="s">
        <v>24256</v>
      </c>
      <c r="H11016">
        <v>7775072968</v>
      </c>
      <c r="I11016" t="s">
        <v>24257</v>
      </c>
    </row>
    <row r="11017" spans="1:9">
      <c r="A11017">
        <v>11016</v>
      </c>
      <c r="B11017" s="1" t="s">
        <v>48233</v>
      </c>
      <c r="C11017" t="s">
        <v>64210</v>
      </c>
      <c r="D11017" t="s">
        <v>46669</v>
      </c>
      <c r="E11017" t="s">
        <v>43</v>
      </c>
      <c r="F11017" t="s">
        <v>954</v>
      </c>
      <c r="G11017" t="s">
        <v>64211</v>
      </c>
      <c r="H11017">
        <v>9423188877</v>
      </c>
      <c r="I11017" t="s">
        <v>64212</v>
      </c>
    </row>
    <row r="11018" spans="1:9">
      <c r="A11018">
        <v>11017</v>
      </c>
      <c r="B11018" s="1" t="s">
        <v>48233</v>
      </c>
      <c r="C11018" t="s">
        <v>64213</v>
      </c>
      <c r="D11018" t="s">
        <v>25446</v>
      </c>
      <c r="E11018" t="s">
        <v>2783</v>
      </c>
      <c r="F11018" t="s">
        <v>2836</v>
      </c>
      <c r="G11018" t="s">
        <v>64214</v>
      </c>
      <c r="H11018">
        <v>9970229877</v>
      </c>
      <c r="I11018" t="s">
        <v>25448</v>
      </c>
    </row>
    <row r="11019" spans="1:9">
      <c r="A11019">
        <v>11018</v>
      </c>
      <c r="B11019" s="1" t="s">
        <v>48246</v>
      </c>
      <c r="C11019" t="s">
        <v>64215</v>
      </c>
      <c r="D11019" t="s">
        <v>23062</v>
      </c>
      <c r="E11019" t="s">
        <v>173</v>
      </c>
      <c r="F11019" t="s">
        <v>1604</v>
      </c>
      <c r="G11019" t="s">
        <v>64216</v>
      </c>
      <c r="H11019">
        <v>9158526238</v>
      </c>
      <c r="I11019" t="s">
        <v>8761</v>
      </c>
    </row>
    <row r="11020" spans="1:9">
      <c r="A11020">
        <v>11019</v>
      </c>
      <c r="B11020" s="1" t="s">
        <v>48233</v>
      </c>
      <c r="C11020" t="s">
        <v>64217</v>
      </c>
      <c r="D11020" t="s">
        <v>47640</v>
      </c>
      <c r="E11020" t="s">
        <v>2783</v>
      </c>
      <c r="F11020" t="s">
        <v>15031</v>
      </c>
      <c r="G11020" t="s">
        <v>47641</v>
      </c>
      <c r="H11020">
        <v>9881551212</v>
      </c>
      <c r="I11020" t="s">
        <v>47642</v>
      </c>
    </row>
    <row r="11021" spans="1:9">
      <c r="A11021">
        <v>11020</v>
      </c>
      <c r="B11021" s="1" t="s">
        <v>48246</v>
      </c>
      <c r="C11021" t="s">
        <v>64218</v>
      </c>
      <c r="D11021" t="s">
        <v>23280</v>
      </c>
      <c r="E11021" t="s">
        <v>173</v>
      </c>
      <c r="F11021" t="s">
        <v>174</v>
      </c>
      <c r="G11021" t="s">
        <v>23281</v>
      </c>
      <c r="H11021">
        <v>9890466942</v>
      </c>
      <c r="I11021" t="s">
        <v>23282</v>
      </c>
    </row>
    <row r="11022" spans="1:9">
      <c r="A11022">
        <v>11021</v>
      </c>
      <c r="B11022" s="1" t="s">
        <v>48233</v>
      </c>
      <c r="C11022" t="s">
        <v>64219</v>
      </c>
      <c r="D11022" t="s">
        <v>25427</v>
      </c>
      <c r="E11022" t="s">
        <v>2783</v>
      </c>
      <c r="F11022" t="s">
        <v>2836</v>
      </c>
      <c r="G11022" t="s">
        <v>25428</v>
      </c>
      <c r="H11022">
        <v>9881095122</v>
      </c>
      <c r="I11022" t="s">
        <v>25429</v>
      </c>
    </row>
    <row r="11023" spans="1:9">
      <c r="A11023">
        <v>11022</v>
      </c>
      <c r="B11023" s="1" t="s">
        <v>48246</v>
      </c>
      <c r="C11023" t="s">
        <v>64220</v>
      </c>
      <c r="D11023" t="s">
        <v>45929</v>
      </c>
      <c r="E11023" t="s">
        <v>378</v>
      </c>
      <c r="F11023" t="s">
        <v>8789</v>
      </c>
      <c r="G11023" t="s">
        <v>45930</v>
      </c>
      <c r="H11023">
        <v>9922344447</v>
      </c>
      <c r="I11023" t="s">
        <v>45931</v>
      </c>
    </row>
    <row r="11024" spans="1:9">
      <c r="A11024">
        <v>11023</v>
      </c>
      <c r="B11024" s="1" t="s">
        <v>48233</v>
      </c>
      <c r="C11024" t="s">
        <v>64221</v>
      </c>
      <c r="D11024" t="s">
        <v>32236</v>
      </c>
      <c r="E11024" t="s">
        <v>2783</v>
      </c>
      <c r="F11024" t="s">
        <v>9320</v>
      </c>
      <c r="G11024" t="s">
        <v>32237</v>
      </c>
      <c r="H11024">
        <v>9890974020</v>
      </c>
      <c r="I11024" t="s">
        <v>32238</v>
      </c>
    </row>
    <row r="11025" spans="1:9">
      <c r="A11025">
        <v>11024</v>
      </c>
      <c r="B11025" s="1" t="s">
        <v>48246</v>
      </c>
      <c r="C11025" t="s">
        <v>64222</v>
      </c>
      <c r="D11025" t="s">
        <v>64223</v>
      </c>
      <c r="E11025" t="s">
        <v>173</v>
      </c>
      <c r="F11025" t="s">
        <v>174</v>
      </c>
      <c r="G11025" t="s">
        <v>64224</v>
      </c>
      <c r="H11025">
        <v>9657710793</v>
      </c>
      <c r="I11025" t="s">
        <v>64225</v>
      </c>
    </row>
    <row r="11026" spans="1:9">
      <c r="A11026">
        <v>11025</v>
      </c>
      <c r="B11026" s="1" t="s">
        <v>48233</v>
      </c>
      <c r="C11026" t="s">
        <v>64226</v>
      </c>
      <c r="D11026" t="s">
        <v>25528</v>
      </c>
      <c r="E11026" t="s">
        <v>2783</v>
      </c>
      <c r="F11026" t="s">
        <v>10711</v>
      </c>
      <c r="G11026" t="s">
        <v>25529</v>
      </c>
      <c r="H11026">
        <v>9172929380</v>
      </c>
      <c r="I11026" t="s">
        <v>25530</v>
      </c>
    </row>
    <row r="11027" spans="1:9">
      <c r="A11027">
        <v>11026</v>
      </c>
      <c r="B11027" s="1" t="s">
        <v>48246</v>
      </c>
      <c r="C11027" t="s">
        <v>64227</v>
      </c>
      <c r="D11027" t="s">
        <v>24264</v>
      </c>
      <c r="E11027" t="s">
        <v>378</v>
      </c>
      <c r="F11027" t="s">
        <v>3157</v>
      </c>
      <c r="G11027" t="s">
        <v>24251</v>
      </c>
      <c r="H11027">
        <v>8698769424</v>
      </c>
      <c r="I11027" t="s">
        <v>24265</v>
      </c>
    </row>
    <row r="11028" spans="1:9">
      <c r="A11028">
        <v>11027</v>
      </c>
      <c r="B11028" s="1" t="s">
        <v>48233</v>
      </c>
      <c r="C11028" t="s">
        <v>64228</v>
      </c>
      <c r="D11028" t="s">
        <v>46066</v>
      </c>
      <c r="E11028" t="s">
        <v>2783</v>
      </c>
      <c r="F11028" t="s">
        <v>10711</v>
      </c>
      <c r="G11028" t="s">
        <v>25523</v>
      </c>
      <c r="H11028">
        <v>8087886065</v>
      </c>
      <c r="I11028" t="s">
        <v>25524</v>
      </c>
    </row>
    <row r="11029" spans="1:9">
      <c r="A11029">
        <v>11028</v>
      </c>
      <c r="B11029" s="1" t="s">
        <v>48246</v>
      </c>
      <c r="C11029" t="s">
        <v>64229</v>
      </c>
      <c r="D11029" t="s">
        <v>9356</v>
      </c>
      <c r="E11029" t="s">
        <v>378</v>
      </c>
      <c r="F11029" t="s">
        <v>8777</v>
      </c>
      <c r="G11029" t="s">
        <v>24266</v>
      </c>
      <c r="H11029">
        <v>7588152436</v>
      </c>
      <c r="I11029" t="s">
        <v>24267</v>
      </c>
    </row>
    <row r="11030" spans="1:9">
      <c r="A11030">
        <v>11029</v>
      </c>
      <c r="B11030" s="1" t="s">
        <v>48233</v>
      </c>
      <c r="C11030" t="s">
        <v>64230</v>
      </c>
      <c r="D11030" t="s">
        <v>64231</v>
      </c>
      <c r="E11030" t="s">
        <v>2783</v>
      </c>
      <c r="F11030" t="s">
        <v>15031</v>
      </c>
      <c r="G11030" t="s">
        <v>64232</v>
      </c>
      <c r="H11030">
        <v>9423046683</v>
      </c>
      <c r="I11030" t="s">
        <v>64233</v>
      </c>
    </row>
    <row r="11031" spans="1:9">
      <c r="A11031">
        <v>11030</v>
      </c>
      <c r="B11031" s="1" t="s">
        <v>48246</v>
      </c>
      <c r="C11031" t="s">
        <v>64234</v>
      </c>
      <c r="D11031" t="s">
        <v>15685</v>
      </c>
      <c r="E11031" t="s">
        <v>173</v>
      </c>
      <c r="F11031" t="s">
        <v>894</v>
      </c>
      <c r="G11031" t="s">
        <v>15686</v>
      </c>
      <c r="H11031">
        <v>7350270450</v>
      </c>
      <c r="I11031" t="s">
        <v>15687</v>
      </c>
    </row>
    <row r="11032" spans="1:9">
      <c r="A11032">
        <v>11031</v>
      </c>
      <c r="B11032" s="1" t="s">
        <v>48233</v>
      </c>
      <c r="C11032" t="s">
        <v>64235</v>
      </c>
      <c r="D11032" t="s">
        <v>25537</v>
      </c>
      <c r="E11032" t="s">
        <v>2783</v>
      </c>
      <c r="F11032" t="s">
        <v>2836</v>
      </c>
      <c r="G11032" t="s">
        <v>25538</v>
      </c>
      <c r="H11032">
        <v>9767140533</v>
      </c>
      <c r="I11032" t="s">
        <v>25539</v>
      </c>
    </row>
    <row r="11033" spans="1:9">
      <c r="A11033">
        <v>11032</v>
      </c>
      <c r="B11033" s="1" t="s">
        <v>48246</v>
      </c>
      <c r="C11033" t="s">
        <v>64236</v>
      </c>
      <c r="D11033" t="s">
        <v>64237</v>
      </c>
      <c r="E11033" t="s">
        <v>173</v>
      </c>
      <c r="F11033" t="s">
        <v>256</v>
      </c>
      <c r="G11033" t="s">
        <v>64238</v>
      </c>
      <c r="H11033">
        <v>9665239036</v>
      </c>
      <c r="I11033" t="s">
        <v>12275</v>
      </c>
    </row>
    <row r="11034" spans="1:9">
      <c r="A11034">
        <v>11033</v>
      </c>
      <c r="B11034" s="1" t="s">
        <v>48246</v>
      </c>
      <c r="C11034" t="s">
        <v>64239</v>
      </c>
      <c r="D11034" t="s">
        <v>24268</v>
      </c>
      <c r="E11034" t="s">
        <v>378</v>
      </c>
      <c r="F11034" t="s">
        <v>3157</v>
      </c>
      <c r="G11034" t="s">
        <v>24269</v>
      </c>
      <c r="H11034">
        <v>9422873957</v>
      </c>
      <c r="I11034" t="s">
        <v>24270</v>
      </c>
    </row>
    <row r="11035" spans="1:9">
      <c r="A11035">
        <v>11034</v>
      </c>
      <c r="B11035" s="1" t="s">
        <v>48233</v>
      </c>
      <c r="C11035" t="s">
        <v>64240</v>
      </c>
      <c r="D11035" t="s">
        <v>24414</v>
      </c>
      <c r="E11035" t="s">
        <v>1214</v>
      </c>
      <c r="F11035" t="s">
        <v>9234</v>
      </c>
      <c r="G11035" t="s">
        <v>24415</v>
      </c>
      <c r="H11035">
        <v>9405167011</v>
      </c>
      <c r="I11035" t="s">
        <v>24416</v>
      </c>
    </row>
    <row r="11036" spans="1:9">
      <c r="A11036">
        <v>11035</v>
      </c>
      <c r="B11036" s="1" t="s">
        <v>48233</v>
      </c>
      <c r="C11036" t="s">
        <v>64241</v>
      </c>
      <c r="D11036" t="s">
        <v>24705</v>
      </c>
      <c r="E11036" t="s">
        <v>43</v>
      </c>
      <c r="F11036" t="s">
        <v>10263</v>
      </c>
      <c r="G11036" t="s">
        <v>24706</v>
      </c>
      <c r="H11036">
        <v>7848819792</v>
      </c>
      <c r="I11036" t="s">
        <v>24707</v>
      </c>
    </row>
    <row r="11037" spans="1:9">
      <c r="A11037">
        <v>11036</v>
      </c>
      <c r="B11037" s="1" t="s">
        <v>48246</v>
      </c>
      <c r="C11037" t="s">
        <v>64242</v>
      </c>
      <c r="D11037" t="s">
        <v>24282</v>
      </c>
      <c r="E11037" t="s">
        <v>2297</v>
      </c>
      <c r="F11037" t="s">
        <v>9966</v>
      </c>
      <c r="G11037" t="s">
        <v>24283</v>
      </c>
      <c r="H11037">
        <v>7774838570</v>
      </c>
      <c r="I11037" t="s">
        <v>24284</v>
      </c>
    </row>
    <row r="11038" spans="1:9">
      <c r="A11038">
        <v>11037</v>
      </c>
      <c r="B11038" s="1" t="s">
        <v>48246</v>
      </c>
      <c r="C11038" t="s">
        <v>64243</v>
      </c>
      <c r="D11038" t="s">
        <v>24288</v>
      </c>
      <c r="E11038" t="s">
        <v>2297</v>
      </c>
      <c r="F11038" t="s">
        <v>2297</v>
      </c>
      <c r="G11038" t="s">
        <v>24289</v>
      </c>
      <c r="H11038">
        <v>9561467667</v>
      </c>
      <c r="I11038" t="s">
        <v>24290</v>
      </c>
    </row>
    <row r="11039" spans="1:9">
      <c r="A11039">
        <v>11038</v>
      </c>
      <c r="B11039" s="1" t="s">
        <v>48233</v>
      </c>
      <c r="C11039" t="s">
        <v>64244</v>
      </c>
      <c r="D11039" t="s">
        <v>24749</v>
      </c>
      <c r="E11039" t="s">
        <v>1214</v>
      </c>
      <c r="F11039" t="s">
        <v>9234</v>
      </c>
      <c r="G11039" t="s">
        <v>24750</v>
      </c>
      <c r="H11039">
        <v>9130374684</v>
      </c>
      <c r="I11039" t="s">
        <v>24751</v>
      </c>
    </row>
    <row r="11040" spans="1:9">
      <c r="A11040">
        <v>11039</v>
      </c>
      <c r="B11040" s="1" t="s">
        <v>48233</v>
      </c>
      <c r="C11040" t="s">
        <v>64245</v>
      </c>
      <c r="D11040" t="s">
        <v>24724</v>
      </c>
      <c r="E11040" t="s">
        <v>543</v>
      </c>
      <c r="F11040" t="s">
        <v>5357</v>
      </c>
      <c r="G11040" t="s">
        <v>64246</v>
      </c>
      <c r="H11040">
        <v>9423445703</v>
      </c>
      <c r="I11040" t="s">
        <v>24725</v>
      </c>
    </row>
    <row r="11041" spans="1:9">
      <c r="A11041">
        <v>11040</v>
      </c>
      <c r="B11041" s="1" t="s">
        <v>48246</v>
      </c>
      <c r="C11041" t="s">
        <v>64247</v>
      </c>
      <c r="D11041" t="s">
        <v>24285</v>
      </c>
      <c r="E11041" t="s">
        <v>2297</v>
      </c>
      <c r="F11041" t="s">
        <v>139</v>
      </c>
      <c r="G11041" t="s">
        <v>24286</v>
      </c>
      <c r="H11041">
        <v>9623491188</v>
      </c>
      <c r="I11041" t="s">
        <v>24287</v>
      </c>
    </row>
    <row r="11042" spans="1:9">
      <c r="A11042">
        <v>11041</v>
      </c>
      <c r="B11042" s="1" t="s">
        <v>48233</v>
      </c>
      <c r="C11042" t="s">
        <v>64248</v>
      </c>
      <c r="D11042" t="s">
        <v>24810</v>
      </c>
      <c r="E11042" t="s">
        <v>149</v>
      </c>
      <c r="F11042" t="s">
        <v>20978</v>
      </c>
      <c r="G11042" t="s">
        <v>24811</v>
      </c>
      <c r="H11042">
        <v>9822922227</v>
      </c>
      <c r="I11042" t="s">
        <v>24812</v>
      </c>
    </row>
    <row r="11043" spans="1:9">
      <c r="A11043">
        <v>11042</v>
      </c>
      <c r="B11043" s="1" t="s">
        <v>48246</v>
      </c>
      <c r="C11043" t="s">
        <v>64249</v>
      </c>
      <c r="D11043" t="s">
        <v>64250</v>
      </c>
      <c r="E11043" t="s">
        <v>1214</v>
      </c>
      <c r="F11043" t="s">
        <v>9314</v>
      </c>
      <c r="G11043" t="s">
        <v>24292</v>
      </c>
      <c r="H11043">
        <v>8788051769</v>
      </c>
      <c r="I11043" t="s">
        <v>24293</v>
      </c>
    </row>
    <row r="11044" spans="1:9">
      <c r="A11044">
        <v>11043</v>
      </c>
      <c r="B11044" s="1" t="s">
        <v>48233</v>
      </c>
      <c r="C11044" t="s">
        <v>64251</v>
      </c>
      <c r="D11044" t="s">
        <v>45569</v>
      </c>
      <c r="E11044" t="s">
        <v>2297</v>
      </c>
      <c r="F11044" t="s">
        <v>8058</v>
      </c>
      <c r="G11044" t="s">
        <v>64252</v>
      </c>
      <c r="H11044">
        <v>9423663032</v>
      </c>
      <c r="I11044" t="s">
        <v>22614</v>
      </c>
    </row>
    <row r="11045" spans="1:9">
      <c r="A11045">
        <v>11044</v>
      </c>
      <c r="B11045" s="1" t="s">
        <v>48246</v>
      </c>
      <c r="C11045" t="s">
        <v>64253</v>
      </c>
      <c r="D11045" t="s">
        <v>24325</v>
      </c>
      <c r="E11045" t="s">
        <v>1214</v>
      </c>
      <c r="F11045" t="s">
        <v>6999</v>
      </c>
      <c r="G11045" t="s">
        <v>24326</v>
      </c>
      <c r="H11045">
        <v>9823441635</v>
      </c>
      <c r="I11045" t="s">
        <v>24327</v>
      </c>
    </row>
    <row r="11046" spans="1:9">
      <c r="A11046">
        <v>11045</v>
      </c>
      <c r="B11046" s="1" t="s">
        <v>48246</v>
      </c>
      <c r="C11046" t="s">
        <v>64254</v>
      </c>
      <c r="D11046" t="s">
        <v>64255</v>
      </c>
      <c r="E11046" t="s">
        <v>159</v>
      </c>
      <c r="F11046" t="s">
        <v>9830</v>
      </c>
      <c r="G11046" t="s">
        <v>24328</v>
      </c>
      <c r="H11046">
        <v>9552545218</v>
      </c>
      <c r="I11046" t="s">
        <v>24329</v>
      </c>
    </row>
    <row r="11047" spans="1:9">
      <c r="A11047">
        <v>11046</v>
      </c>
      <c r="B11047" s="1" t="s">
        <v>48233</v>
      </c>
      <c r="C11047" t="s">
        <v>64256</v>
      </c>
      <c r="D11047" t="s">
        <v>64257</v>
      </c>
      <c r="E11047" t="s">
        <v>2297</v>
      </c>
      <c r="F11047" t="s">
        <v>575</v>
      </c>
      <c r="G11047" t="s">
        <v>13194</v>
      </c>
      <c r="H11047">
        <v>8668366962</v>
      </c>
      <c r="I11047" t="s">
        <v>64258</v>
      </c>
    </row>
    <row r="11048" spans="1:9">
      <c r="A11048">
        <v>11047</v>
      </c>
      <c r="B11048" s="1" t="s">
        <v>48246</v>
      </c>
      <c r="C11048" t="s">
        <v>64259</v>
      </c>
      <c r="D11048" t="s">
        <v>64260</v>
      </c>
      <c r="E11048" t="s">
        <v>159</v>
      </c>
      <c r="F11048" t="s">
        <v>9830</v>
      </c>
      <c r="G11048" t="s">
        <v>24372</v>
      </c>
      <c r="H11048">
        <v>9822417748</v>
      </c>
      <c r="I11048" t="s">
        <v>24373</v>
      </c>
    </row>
    <row r="11049" spans="1:9">
      <c r="A11049">
        <v>11048</v>
      </c>
      <c r="B11049" s="1" t="s">
        <v>48233</v>
      </c>
      <c r="C11049" t="s">
        <v>64261</v>
      </c>
      <c r="D11049" t="s">
        <v>24411</v>
      </c>
      <c r="E11049" t="s">
        <v>1214</v>
      </c>
      <c r="F11049" t="s">
        <v>9234</v>
      </c>
      <c r="G11049" t="s">
        <v>24412</v>
      </c>
      <c r="H11049">
        <v>9604100654</v>
      </c>
      <c r="I11049" t="s">
        <v>24413</v>
      </c>
    </row>
    <row r="11050" spans="1:9">
      <c r="A11050">
        <v>11049</v>
      </c>
      <c r="B11050" s="1" t="s">
        <v>48246</v>
      </c>
      <c r="C11050" t="s">
        <v>64262</v>
      </c>
      <c r="D11050" t="s">
        <v>24375</v>
      </c>
      <c r="E11050" t="s">
        <v>159</v>
      </c>
      <c r="F11050" t="s">
        <v>9830</v>
      </c>
      <c r="G11050" t="s">
        <v>24376</v>
      </c>
      <c r="H11050">
        <v>9422181254</v>
      </c>
      <c r="I11050" t="s">
        <v>63757</v>
      </c>
    </row>
    <row r="11051" spans="1:9">
      <c r="A11051">
        <v>11050</v>
      </c>
      <c r="B11051" s="1" t="s">
        <v>48233</v>
      </c>
      <c r="C11051" t="s">
        <v>64263</v>
      </c>
      <c r="D11051" t="s">
        <v>64264</v>
      </c>
      <c r="E11051" t="s">
        <v>3896</v>
      </c>
      <c r="F11051" t="s">
        <v>10766</v>
      </c>
      <c r="G11051" t="s">
        <v>24835</v>
      </c>
      <c r="H11051">
        <v>9657548635</v>
      </c>
      <c r="I11051" t="s">
        <v>24836</v>
      </c>
    </row>
    <row r="11052" spans="1:9">
      <c r="A11052">
        <v>11051</v>
      </c>
      <c r="B11052" s="1" t="s">
        <v>48246</v>
      </c>
      <c r="C11052" t="s">
        <v>64265</v>
      </c>
      <c r="D11052" t="s">
        <v>17872</v>
      </c>
      <c r="E11052" t="s">
        <v>159</v>
      </c>
      <c r="F11052" t="s">
        <v>9830</v>
      </c>
      <c r="G11052" t="s">
        <v>12845</v>
      </c>
      <c r="H11052">
        <v>7769868617</v>
      </c>
      <c r="I11052" t="s">
        <v>12846</v>
      </c>
    </row>
    <row r="11053" spans="1:9">
      <c r="A11053">
        <v>11052</v>
      </c>
      <c r="B11053" s="1" t="s">
        <v>48233</v>
      </c>
      <c r="C11053" t="s">
        <v>64266</v>
      </c>
      <c r="D11053" t="s">
        <v>24837</v>
      </c>
      <c r="E11053" t="s">
        <v>3896</v>
      </c>
      <c r="F11053" t="s">
        <v>10766</v>
      </c>
      <c r="G11053" t="s">
        <v>24838</v>
      </c>
      <c r="H11053">
        <v>9921753916</v>
      </c>
      <c r="I11053" t="s">
        <v>24839</v>
      </c>
    </row>
    <row r="11054" spans="1:9">
      <c r="A11054">
        <v>11053</v>
      </c>
      <c r="B11054" s="1" t="s">
        <v>48246</v>
      </c>
      <c r="C11054" t="s">
        <v>64267</v>
      </c>
      <c r="D11054" t="s">
        <v>45950</v>
      </c>
      <c r="E11054" t="s">
        <v>159</v>
      </c>
      <c r="F11054" t="s">
        <v>261</v>
      </c>
      <c r="G11054" t="s">
        <v>25452</v>
      </c>
      <c r="H11054">
        <v>8888447557</v>
      </c>
      <c r="I11054" t="s">
        <v>45951</v>
      </c>
    </row>
    <row r="11055" spans="1:9">
      <c r="A11055">
        <v>11054</v>
      </c>
      <c r="B11055" s="1" t="s">
        <v>48233</v>
      </c>
      <c r="C11055" t="s">
        <v>64268</v>
      </c>
      <c r="D11055" t="s">
        <v>24840</v>
      </c>
      <c r="E11055" t="s">
        <v>3896</v>
      </c>
      <c r="F11055" t="s">
        <v>13135</v>
      </c>
      <c r="G11055" t="s">
        <v>24841</v>
      </c>
      <c r="H11055">
        <v>8999978268</v>
      </c>
      <c r="I11055" t="s">
        <v>24842</v>
      </c>
    </row>
    <row r="11056" spans="1:9">
      <c r="A11056">
        <v>11055</v>
      </c>
      <c r="B11056" s="1" t="s">
        <v>48233</v>
      </c>
      <c r="C11056" t="s">
        <v>64269</v>
      </c>
      <c r="D11056" t="s">
        <v>24898</v>
      </c>
      <c r="E11056" t="s">
        <v>149</v>
      </c>
      <c r="F11056" t="s">
        <v>5879</v>
      </c>
      <c r="G11056" t="s">
        <v>24899</v>
      </c>
      <c r="H11056">
        <v>9730629649</v>
      </c>
      <c r="I11056" t="s">
        <v>24900</v>
      </c>
    </row>
    <row r="11057" spans="1:9">
      <c r="A11057">
        <v>11056</v>
      </c>
      <c r="B11057" s="1" t="s">
        <v>48246</v>
      </c>
      <c r="C11057" t="s">
        <v>64270</v>
      </c>
      <c r="D11057" t="s">
        <v>13903</v>
      </c>
      <c r="E11057" t="s">
        <v>173</v>
      </c>
      <c r="F11057" t="s">
        <v>549</v>
      </c>
      <c r="G11057" t="s">
        <v>13904</v>
      </c>
      <c r="H11057">
        <v>9403106211</v>
      </c>
      <c r="I11057" t="s">
        <v>13905</v>
      </c>
    </row>
    <row r="11058" spans="1:9">
      <c r="A11058">
        <v>11057</v>
      </c>
      <c r="B11058" s="1" t="s">
        <v>48246</v>
      </c>
      <c r="C11058" t="s">
        <v>64271</v>
      </c>
      <c r="D11058" t="s">
        <v>23278</v>
      </c>
      <c r="E11058" t="s">
        <v>173</v>
      </c>
      <c r="F11058" t="s">
        <v>244</v>
      </c>
      <c r="G11058" t="s">
        <v>23279</v>
      </c>
      <c r="H11058">
        <v>7972897430</v>
      </c>
      <c r="I11058" t="s">
        <v>45841</v>
      </c>
    </row>
    <row r="11059" spans="1:9">
      <c r="A11059">
        <v>11058</v>
      </c>
      <c r="B11059" s="1" t="s">
        <v>48233</v>
      </c>
      <c r="C11059" t="s">
        <v>64272</v>
      </c>
      <c r="D11059" t="s">
        <v>13773</v>
      </c>
      <c r="E11059" t="s">
        <v>378</v>
      </c>
      <c r="F11059" t="s">
        <v>378</v>
      </c>
      <c r="G11059" t="s">
        <v>25309</v>
      </c>
      <c r="H11059">
        <v>9822313552</v>
      </c>
      <c r="I11059" t="s">
        <v>25310</v>
      </c>
    </row>
    <row r="11060" spans="1:9">
      <c r="A11060">
        <v>11059</v>
      </c>
      <c r="B11060" s="1" t="s">
        <v>48246</v>
      </c>
      <c r="C11060" t="s">
        <v>64273</v>
      </c>
      <c r="D11060" t="s">
        <v>23344</v>
      </c>
      <c r="E11060" t="s">
        <v>173</v>
      </c>
      <c r="F11060" t="s">
        <v>284</v>
      </c>
      <c r="G11060" t="s">
        <v>23345</v>
      </c>
      <c r="H11060">
        <v>9420586086</v>
      </c>
      <c r="I11060" t="s">
        <v>23346</v>
      </c>
    </row>
    <row r="11061" spans="1:9">
      <c r="A11061">
        <v>11060</v>
      </c>
      <c r="B11061" s="1" t="s">
        <v>48233</v>
      </c>
      <c r="C11061" t="s">
        <v>64274</v>
      </c>
      <c r="D11061" t="s">
        <v>19640</v>
      </c>
      <c r="E11061" t="s">
        <v>1214</v>
      </c>
      <c r="F11061" t="s">
        <v>6999</v>
      </c>
      <c r="G11061" t="s">
        <v>19641</v>
      </c>
      <c r="H11061">
        <v>9421947038</v>
      </c>
      <c r="I11061" t="s">
        <v>19642</v>
      </c>
    </row>
    <row r="11062" spans="1:9">
      <c r="A11062">
        <v>11061</v>
      </c>
      <c r="B11062" s="1" t="s">
        <v>48246</v>
      </c>
      <c r="C11062" t="s">
        <v>64275</v>
      </c>
      <c r="D11062" t="s">
        <v>23608</v>
      </c>
      <c r="E11062" t="s">
        <v>173</v>
      </c>
      <c r="F11062" t="s">
        <v>834</v>
      </c>
      <c r="G11062" t="s">
        <v>23609</v>
      </c>
      <c r="H11062">
        <v>9403452763</v>
      </c>
      <c r="I11062" t="s">
        <v>23610</v>
      </c>
    </row>
    <row r="11063" spans="1:9">
      <c r="A11063">
        <v>11062</v>
      </c>
      <c r="B11063" s="1" t="s">
        <v>48233</v>
      </c>
      <c r="C11063" t="s">
        <v>64276</v>
      </c>
      <c r="D11063" t="s">
        <v>64277</v>
      </c>
      <c r="E11063" t="s">
        <v>1214</v>
      </c>
      <c r="F11063" t="s">
        <v>9705</v>
      </c>
      <c r="G11063" t="s">
        <v>24942</v>
      </c>
      <c r="H11063">
        <v>7744897888</v>
      </c>
      <c r="I11063" t="s">
        <v>24943</v>
      </c>
    </row>
    <row r="11064" spans="1:9">
      <c r="A11064">
        <v>11063</v>
      </c>
      <c r="B11064" s="1" t="s">
        <v>48246</v>
      </c>
      <c r="C11064" t="s">
        <v>64278</v>
      </c>
      <c r="D11064" t="s">
        <v>64279</v>
      </c>
      <c r="E11064" t="s">
        <v>173</v>
      </c>
      <c r="F11064" t="s">
        <v>256</v>
      </c>
      <c r="G11064" t="s">
        <v>25647</v>
      </c>
      <c r="H11064">
        <v>9561116933</v>
      </c>
      <c r="I11064" t="s">
        <v>25648</v>
      </c>
    </row>
    <row r="11065" spans="1:9">
      <c r="A11065">
        <v>11064</v>
      </c>
      <c r="B11065" s="1" t="s">
        <v>48233</v>
      </c>
      <c r="C11065" t="s">
        <v>64280</v>
      </c>
      <c r="D11065" t="s">
        <v>14444</v>
      </c>
      <c r="E11065" t="s">
        <v>1214</v>
      </c>
      <c r="F11065" t="s">
        <v>9705</v>
      </c>
      <c r="G11065" t="s">
        <v>23754</v>
      </c>
      <c r="H11065">
        <v>9922057273</v>
      </c>
      <c r="I11065" t="s">
        <v>23755</v>
      </c>
    </row>
    <row r="11066" spans="1:9">
      <c r="A11066">
        <v>11065</v>
      </c>
      <c r="B11066" s="1" t="s">
        <v>48246</v>
      </c>
      <c r="C11066" t="s">
        <v>64281</v>
      </c>
      <c r="D11066" t="s">
        <v>64282</v>
      </c>
      <c r="E11066" t="s">
        <v>2783</v>
      </c>
      <c r="F11066" t="s">
        <v>9320</v>
      </c>
      <c r="G11066" t="s">
        <v>37063</v>
      </c>
      <c r="H11066">
        <v>9923082713</v>
      </c>
      <c r="I11066" t="s">
        <v>37064</v>
      </c>
    </row>
    <row r="11067" spans="1:9">
      <c r="A11067">
        <v>11066</v>
      </c>
      <c r="B11067" s="1" t="s">
        <v>48233</v>
      </c>
      <c r="C11067" t="s">
        <v>64283</v>
      </c>
      <c r="D11067" t="s">
        <v>24927</v>
      </c>
      <c r="E11067" t="s">
        <v>543</v>
      </c>
      <c r="F11067" t="s">
        <v>5268</v>
      </c>
      <c r="G11067" t="s">
        <v>24928</v>
      </c>
      <c r="H11067">
        <v>9422880070</v>
      </c>
      <c r="I11067" t="s">
        <v>64284</v>
      </c>
    </row>
    <row r="11068" spans="1:9">
      <c r="A11068">
        <v>11067</v>
      </c>
      <c r="B11068" s="1" t="s">
        <v>48246</v>
      </c>
      <c r="C11068" t="s">
        <v>64285</v>
      </c>
      <c r="D11068" t="s">
        <v>64286</v>
      </c>
      <c r="E11068" t="s">
        <v>173</v>
      </c>
      <c r="F11068" t="s">
        <v>894</v>
      </c>
      <c r="G11068" t="s">
        <v>23288</v>
      </c>
      <c r="H11068">
        <v>9309102728</v>
      </c>
      <c r="I11068" t="s">
        <v>23289</v>
      </c>
    </row>
    <row r="11069" spans="1:9">
      <c r="A11069">
        <v>11068</v>
      </c>
      <c r="B11069" s="1" t="s">
        <v>48233</v>
      </c>
      <c r="C11069" t="s">
        <v>64287</v>
      </c>
      <c r="D11069" t="s">
        <v>24944</v>
      </c>
      <c r="E11069" t="s">
        <v>1214</v>
      </c>
      <c r="F11069" t="s">
        <v>9705</v>
      </c>
      <c r="G11069" t="s">
        <v>46013</v>
      </c>
      <c r="H11069">
        <v>9765242876</v>
      </c>
      <c r="I11069" t="s">
        <v>21040</v>
      </c>
    </row>
    <row r="11070" spans="1:9">
      <c r="A11070">
        <v>11069</v>
      </c>
      <c r="B11070" s="1" t="s">
        <v>48246</v>
      </c>
      <c r="C11070" t="s">
        <v>64288</v>
      </c>
      <c r="D11070" t="s">
        <v>22569</v>
      </c>
      <c r="E11070" t="s">
        <v>2783</v>
      </c>
      <c r="F11070" t="s">
        <v>2836</v>
      </c>
      <c r="G11070" t="s">
        <v>64289</v>
      </c>
      <c r="H11070">
        <v>9922608205</v>
      </c>
      <c r="I11070" t="s">
        <v>22570</v>
      </c>
    </row>
    <row r="11071" spans="1:9">
      <c r="A11071">
        <v>11070</v>
      </c>
      <c r="B11071" s="1" t="s">
        <v>48233</v>
      </c>
      <c r="C11071" t="s">
        <v>64290</v>
      </c>
      <c r="D11071" t="s">
        <v>46011</v>
      </c>
      <c r="E11071" t="s">
        <v>1214</v>
      </c>
      <c r="F11071" t="s">
        <v>6999</v>
      </c>
      <c r="G11071" t="s">
        <v>29957</v>
      </c>
      <c r="H11071">
        <v>9370682358</v>
      </c>
      <c r="I11071" t="s">
        <v>29958</v>
      </c>
    </row>
    <row r="11072" spans="1:9">
      <c r="A11072">
        <v>11071</v>
      </c>
      <c r="B11072" s="1" t="s">
        <v>48246</v>
      </c>
      <c r="C11072" t="s">
        <v>64291</v>
      </c>
      <c r="D11072" t="s">
        <v>45001</v>
      </c>
      <c r="E11072" t="s">
        <v>173</v>
      </c>
      <c r="F11072" t="s">
        <v>174</v>
      </c>
      <c r="G11072" t="s">
        <v>45002</v>
      </c>
      <c r="H11072">
        <v>9850192900</v>
      </c>
      <c r="I11072" t="s">
        <v>64292</v>
      </c>
    </row>
    <row r="11073" spans="1:9">
      <c r="A11073">
        <v>11072</v>
      </c>
      <c r="B11073" s="1" t="s">
        <v>48233</v>
      </c>
      <c r="C11073" t="s">
        <v>64293</v>
      </c>
      <c r="D11073" t="s">
        <v>24952</v>
      </c>
      <c r="E11073" t="s">
        <v>1214</v>
      </c>
      <c r="F11073" t="s">
        <v>9705</v>
      </c>
      <c r="G11073" t="s">
        <v>24953</v>
      </c>
      <c r="H11073">
        <v>7057835397</v>
      </c>
      <c r="I11073" t="s">
        <v>24954</v>
      </c>
    </row>
    <row r="11074" spans="1:9">
      <c r="A11074">
        <v>11073</v>
      </c>
      <c r="B11074" s="1" t="s">
        <v>48246</v>
      </c>
      <c r="C11074" t="s">
        <v>64294</v>
      </c>
      <c r="D11074" t="s">
        <v>36053</v>
      </c>
      <c r="E11074" t="s">
        <v>2783</v>
      </c>
      <c r="F11074" t="s">
        <v>15031</v>
      </c>
      <c r="G11074" t="s">
        <v>36054</v>
      </c>
      <c r="H11074">
        <v>8830196561</v>
      </c>
      <c r="I11074" t="s">
        <v>36055</v>
      </c>
    </row>
    <row r="11075" spans="1:9">
      <c r="A11075">
        <v>11074</v>
      </c>
      <c r="B11075" s="1" t="s">
        <v>48233</v>
      </c>
      <c r="C11075" t="s">
        <v>64295</v>
      </c>
      <c r="D11075" t="s">
        <v>24945</v>
      </c>
      <c r="E11075" t="s">
        <v>1214</v>
      </c>
      <c r="F11075" t="s">
        <v>9705</v>
      </c>
      <c r="G11075" t="s">
        <v>46014</v>
      </c>
      <c r="H11075">
        <v>9665287157</v>
      </c>
      <c r="I11075" t="s">
        <v>24946</v>
      </c>
    </row>
    <row r="11076" spans="1:9">
      <c r="A11076">
        <v>11075</v>
      </c>
      <c r="B11076" s="1" t="s">
        <v>48233</v>
      </c>
      <c r="C11076" t="s">
        <v>64296</v>
      </c>
      <c r="D11076" t="s">
        <v>24961</v>
      </c>
      <c r="E11076" t="s">
        <v>543</v>
      </c>
      <c r="F11076" t="s">
        <v>5914</v>
      </c>
      <c r="G11076" t="s">
        <v>24962</v>
      </c>
      <c r="H11076">
        <v>9420623777</v>
      </c>
      <c r="I11076" t="s">
        <v>24963</v>
      </c>
    </row>
    <row r="11077" spans="1:9">
      <c r="A11077">
        <v>11076</v>
      </c>
      <c r="B11077" s="1" t="s">
        <v>48246</v>
      </c>
      <c r="C11077" t="s">
        <v>64297</v>
      </c>
      <c r="D11077" t="s">
        <v>27408</v>
      </c>
      <c r="E11077" t="s">
        <v>173</v>
      </c>
      <c r="F11077" t="s">
        <v>1151</v>
      </c>
      <c r="G11077" t="s">
        <v>27409</v>
      </c>
      <c r="H11077">
        <v>9923058190</v>
      </c>
      <c r="I11077" t="s">
        <v>27410</v>
      </c>
    </row>
    <row r="11078" spans="1:9">
      <c r="A11078">
        <v>11077</v>
      </c>
      <c r="B11078" s="1" t="s">
        <v>48233</v>
      </c>
      <c r="C11078" t="s">
        <v>64298</v>
      </c>
      <c r="D11078" t="s">
        <v>29071</v>
      </c>
      <c r="E11078" t="s">
        <v>149</v>
      </c>
      <c r="F11078" t="s">
        <v>5879</v>
      </c>
      <c r="G11078" t="s">
        <v>29072</v>
      </c>
      <c r="H11078">
        <v>9960918434</v>
      </c>
      <c r="I11078" t="s">
        <v>29073</v>
      </c>
    </row>
    <row r="11079" spans="1:9">
      <c r="A11079">
        <v>11078</v>
      </c>
      <c r="B11079" s="1" t="s">
        <v>48246</v>
      </c>
      <c r="C11079" t="s">
        <v>64299</v>
      </c>
      <c r="D11079" t="s">
        <v>9003</v>
      </c>
      <c r="E11079" t="s">
        <v>2783</v>
      </c>
      <c r="F11079" t="s">
        <v>5725</v>
      </c>
      <c r="G11079" t="s">
        <v>28076</v>
      </c>
      <c r="H11079">
        <v>9421340138</v>
      </c>
      <c r="I11079" t="s">
        <v>28077</v>
      </c>
    </row>
    <row r="11080" spans="1:9">
      <c r="A11080">
        <v>11079</v>
      </c>
      <c r="B11080" s="1" t="s">
        <v>48233</v>
      </c>
      <c r="C11080" t="s">
        <v>64300</v>
      </c>
      <c r="D11080" t="s">
        <v>17636</v>
      </c>
      <c r="E11080" t="s">
        <v>149</v>
      </c>
      <c r="F11080" t="s">
        <v>5879</v>
      </c>
      <c r="G11080" t="s">
        <v>25178</v>
      </c>
      <c r="H11080">
        <v>9822968533</v>
      </c>
      <c r="I11080" t="s">
        <v>25179</v>
      </c>
    </row>
    <row r="11081" spans="1:9">
      <c r="A11081">
        <v>11080</v>
      </c>
      <c r="B11081" s="1" t="s">
        <v>48246</v>
      </c>
      <c r="C11081" t="s">
        <v>64301</v>
      </c>
      <c r="D11081" t="s">
        <v>23268</v>
      </c>
      <c r="E11081" t="s">
        <v>173</v>
      </c>
      <c r="F11081" t="s">
        <v>1151</v>
      </c>
      <c r="G11081" t="s">
        <v>23269</v>
      </c>
      <c r="H11081">
        <v>8793193299</v>
      </c>
      <c r="I11081" t="s">
        <v>64302</v>
      </c>
    </row>
    <row r="11082" spans="1:9">
      <c r="A11082">
        <v>11081</v>
      </c>
      <c r="B11082" s="1" t="s">
        <v>48246</v>
      </c>
      <c r="C11082" t="s">
        <v>64303</v>
      </c>
      <c r="D11082" t="s">
        <v>24302</v>
      </c>
      <c r="E11082" t="s">
        <v>2783</v>
      </c>
      <c r="F11082" t="s">
        <v>8169</v>
      </c>
      <c r="G11082" t="s">
        <v>24303</v>
      </c>
      <c r="H11082">
        <v>9421343709</v>
      </c>
      <c r="I11082" t="s">
        <v>24304</v>
      </c>
    </row>
    <row r="11083" spans="1:9">
      <c r="A11083">
        <v>11082</v>
      </c>
      <c r="B11083" s="1" t="s">
        <v>48233</v>
      </c>
      <c r="C11083" t="s">
        <v>64304</v>
      </c>
      <c r="D11083" t="s">
        <v>25018</v>
      </c>
      <c r="E11083" t="s">
        <v>543</v>
      </c>
      <c r="F11083" t="s">
        <v>3189</v>
      </c>
      <c r="G11083" t="s">
        <v>25019</v>
      </c>
      <c r="H11083">
        <v>7875425754</v>
      </c>
      <c r="I11083" t="s">
        <v>64305</v>
      </c>
    </row>
    <row r="11084" spans="1:9">
      <c r="A11084">
        <v>11083</v>
      </c>
      <c r="B11084" s="1" t="s">
        <v>48246</v>
      </c>
      <c r="C11084" t="s">
        <v>64306</v>
      </c>
      <c r="D11084" t="s">
        <v>8825</v>
      </c>
      <c r="E11084" t="s">
        <v>2783</v>
      </c>
      <c r="F11084" t="s">
        <v>10711</v>
      </c>
      <c r="G11084" t="s">
        <v>64307</v>
      </c>
      <c r="H11084">
        <v>8007065287</v>
      </c>
      <c r="I11084" t="s">
        <v>64308</v>
      </c>
    </row>
    <row r="11085" spans="1:9">
      <c r="A11085">
        <v>11084</v>
      </c>
      <c r="B11085" s="1" t="s">
        <v>48246</v>
      </c>
      <c r="C11085" t="s">
        <v>64309</v>
      </c>
      <c r="D11085" t="s">
        <v>64310</v>
      </c>
      <c r="E11085" t="s">
        <v>173</v>
      </c>
      <c r="F11085" t="s">
        <v>174</v>
      </c>
      <c r="G11085" t="s">
        <v>64311</v>
      </c>
      <c r="H11085">
        <v>9764715657</v>
      </c>
      <c r="I11085" t="s">
        <v>12275</v>
      </c>
    </row>
    <row r="11086" spans="1:9">
      <c r="A11086">
        <v>11085</v>
      </c>
      <c r="B11086" s="1" t="s">
        <v>48233</v>
      </c>
      <c r="C11086" t="s">
        <v>64312</v>
      </c>
      <c r="D11086" t="s">
        <v>25056</v>
      </c>
      <c r="E11086" t="s">
        <v>1214</v>
      </c>
      <c r="F11086" t="s">
        <v>1214</v>
      </c>
      <c r="G11086" t="s">
        <v>25057</v>
      </c>
      <c r="H11086">
        <v>9422167062</v>
      </c>
      <c r="I11086" t="s">
        <v>25058</v>
      </c>
    </row>
    <row r="11087" spans="1:9">
      <c r="A11087">
        <v>11086</v>
      </c>
      <c r="B11087" s="1" t="s">
        <v>48246</v>
      </c>
      <c r="C11087" t="s">
        <v>64313</v>
      </c>
      <c r="D11087" t="s">
        <v>23583</v>
      </c>
      <c r="E11087" t="s">
        <v>173</v>
      </c>
      <c r="F11087" t="s">
        <v>284</v>
      </c>
      <c r="G11087" t="s">
        <v>23584</v>
      </c>
      <c r="H11087">
        <v>9922450007</v>
      </c>
      <c r="I11087" t="s">
        <v>23585</v>
      </c>
    </row>
    <row r="11088" spans="1:9">
      <c r="A11088">
        <v>11087</v>
      </c>
      <c r="B11088" s="1" t="s">
        <v>48233</v>
      </c>
      <c r="C11088" t="s">
        <v>64314</v>
      </c>
      <c r="D11088" t="s">
        <v>25061</v>
      </c>
      <c r="E11088" t="s">
        <v>1214</v>
      </c>
      <c r="F11088" t="s">
        <v>1214</v>
      </c>
      <c r="G11088" t="s">
        <v>25062</v>
      </c>
      <c r="H11088">
        <v>9423654896</v>
      </c>
      <c r="I11088" t="s">
        <v>25063</v>
      </c>
    </row>
    <row r="11089" spans="1:9">
      <c r="A11089">
        <v>11088</v>
      </c>
      <c r="B11089" s="1" t="s">
        <v>48246</v>
      </c>
      <c r="C11089" t="s">
        <v>64315</v>
      </c>
      <c r="D11089" t="s">
        <v>11585</v>
      </c>
      <c r="E11089" t="s">
        <v>2783</v>
      </c>
      <c r="F11089" t="s">
        <v>10711</v>
      </c>
      <c r="G11089" t="s">
        <v>64316</v>
      </c>
      <c r="H11089">
        <v>9665104646</v>
      </c>
      <c r="I11089" t="s">
        <v>24313</v>
      </c>
    </row>
    <row r="11090" spans="1:9">
      <c r="A11090">
        <v>11089</v>
      </c>
      <c r="B11090" s="1" t="s">
        <v>48233</v>
      </c>
      <c r="C11090" t="s">
        <v>64317</v>
      </c>
      <c r="D11090" t="s">
        <v>25102</v>
      </c>
      <c r="E11090" t="s">
        <v>378</v>
      </c>
      <c r="F11090" t="s">
        <v>378</v>
      </c>
      <c r="G11090" t="s">
        <v>25103</v>
      </c>
      <c r="H11090">
        <v>9422170067</v>
      </c>
      <c r="I11090" t="s">
        <v>46018</v>
      </c>
    </row>
    <row r="11091" spans="1:9">
      <c r="A11091">
        <v>11090</v>
      </c>
      <c r="B11091" s="1" t="s">
        <v>48233</v>
      </c>
      <c r="C11091" t="s">
        <v>64318</v>
      </c>
      <c r="D11091" t="s">
        <v>45073</v>
      </c>
      <c r="E11091" t="s">
        <v>149</v>
      </c>
      <c r="F11091" t="s">
        <v>3696</v>
      </c>
      <c r="G11091" t="s">
        <v>39272</v>
      </c>
      <c r="H11091">
        <v>9422956737</v>
      </c>
      <c r="I11091" t="s">
        <v>39273</v>
      </c>
    </row>
    <row r="11092" spans="1:9">
      <c r="A11092">
        <v>11091</v>
      </c>
      <c r="B11092" s="1" t="s">
        <v>48246</v>
      </c>
      <c r="C11092" t="s">
        <v>64319</v>
      </c>
      <c r="D11092" t="s">
        <v>64320</v>
      </c>
      <c r="E11092" t="s">
        <v>173</v>
      </c>
      <c r="F11092" t="s">
        <v>174</v>
      </c>
      <c r="G11092" t="s">
        <v>23355</v>
      </c>
      <c r="H11092">
        <v>7057764500</v>
      </c>
      <c r="I11092" t="s">
        <v>23356</v>
      </c>
    </row>
    <row r="11093" spans="1:9">
      <c r="A11093">
        <v>11092</v>
      </c>
      <c r="B11093" s="1" t="s">
        <v>48233</v>
      </c>
      <c r="C11093" t="s">
        <v>64321</v>
      </c>
      <c r="D11093" t="s">
        <v>64322</v>
      </c>
      <c r="E11093" t="s">
        <v>149</v>
      </c>
      <c r="F11093" t="s">
        <v>5879</v>
      </c>
      <c r="G11093" t="s">
        <v>29027</v>
      </c>
      <c r="H11093">
        <v>9975326522</v>
      </c>
      <c r="I11093" t="s">
        <v>29028</v>
      </c>
    </row>
    <row r="11094" spans="1:9">
      <c r="A11094">
        <v>11093</v>
      </c>
      <c r="B11094" s="1" t="s">
        <v>48246</v>
      </c>
      <c r="C11094" t="s">
        <v>64323</v>
      </c>
      <c r="D11094" t="s">
        <v>24314</v>
      </c>
      <c r="E11094" t="s">
        <v>2783</v>
      </c>
      <c r="F11094" t="s">
        <v>10711</v>
      </c>
      <c r="G11094" t="s">
        <v>24315</v>
      </c>
      <c r="H11094">
        <v>9552760280</v>
      </c>
      <c r="I11094" t="s">
        <v>24316</v>
      </c>
    </row>
    <row r="11095" spans="1:9">
      <c r="A11095">
        <v>11094</v>
      </c>
      <c r="B11095" s="1" t="s">
        <v>48233</v>
      </c>
      <c r="C11095" t="s">
        <v>64324</v>
      </c>
      <c r="D11095" t="s">
        <v>30795</v>
      </c>
      <c r="E11095" t="s">
        <v>149</v>
      </c>
      <c r="F11095" t="s">
        <v>5879</v>
      </c>
      <c r="G11095" t="s">
        <v>30796</v>
      </c>
      <c r="H11095">
        <v>9421789035</v>
      </c>
      <c r="I11095" t="s">
        <v>30797</v>
      </c>
    </row>
    <row r="11096" spans="1:9">
      <c r="A11096">
        <v>11095</v>
      </c>
      <c r="B11096" s="1" t="s">
        <v>48246</v>
      </c>
      <c r="C11096" t="s">
        <v>64325</v>
      </c>
      <c r="D11096" t="s">
        <v>23349</v>
      </c>
      <c r="E11096" t="s">
        <v>173</v>
      </c>
      <c r="F11096" t="s">
        <v>174</v>
      </c>
      <c r="G11096" t="s">
        <v>23350</v>
      </c>
      <c r="H11096">
        <v>7350246800</v>
      </c>
      <c r="I11096" t="s">
        <v>23351</v>
      </c>
    </row>
    <row r="11097" spans="1:9">
      <c r="A11097">
        <v>11096</v>
      </c>
      <c r="B11097" s="1" t="s">
        <v>48233</v>
      </c>
      <c r="C11097" t="s">
        <v>64326</v>
      </c>
      <c r="D11097" t="s">
        <v>64327</v>
      </c>
      <c r="E11097" t="s">
        <v>149</v>
      </c>
      <c r="F11097" t="s">
        <v>352</v>
      </c>
      <c r="G11097" t="s">
        <v>38586</v>
      </c>
      <c r="H11097">
        <v>9021582704</v>
      </c>
      <c r="I11097" t="s">
        <v>46191</v>
      </c>
    </row>
    <row r="11098" spans="1:9">
      <c r="A11098">
        <v>11097</v>
      </c>
      <c r="B11098" s="1" t="s">
        <v>48246</v>
      </c>
      <c r="C11098" t="s">
        <v>64328</v>
      </c>
      <c r="D11098" t="s">
        <v>15102</v>
      </c>
      <c r="E11098" t="s">
        <v>2783</v>
      </c>
      <c r="F11098" t="s">
        <v>5725</v>
      </c>
      <c r="G11098" t="s">
        <v>30894</v>
      </c>
      <c r="H11098">
        <v>7218991414</v>
      </c>
      <c r="I11098" t="s">
        <v>30895</v>
      </c>
    </row>
    <row r="11099" spans="1:9">
      <c r="A11099">
        <v>11098</v>
      </c>
      <c r="B11099" s="1" t="s">
        <v>48233</v>
      </c>
      <c r="C11099" t="s">
        <v>64329</v>
      </c>
      <c r="D11099" t="s">
        <v>64330</v>
      </c>
      <c r="E11099" t="s">
        <v>149</v>
      </c>
      <c r="F11099" t="s">
        <v>5391</v>
      </c>
      <c r="G11099" t="s">
        <v>64331</v>
      </c>
      <c r="H11099">
        <v>9767762199</v>
      </c>
      <c r="I11099" t="s">
        <v>64332</v>
      </c>
    </row>
    <row r="11100" spans="1:9">
      <c r="A11100">
        <v>11099</v>
      </c>
      <c r="B11100" s="1" t="s">
        <v>48246</v>
      </c>
      <c r="C11100" t="s">
        <v>64333</v>
      </c>
      <c r="D11100" t="s">
        <v>64334</v>
      </c>
      <c r="E11100" t="s">
        <v>2783</v>
      </c>
      <c r="F11100" t="s">
        <v>13646</v>
      </c>
      <c r="G11100" t="s">
        <v>64335</v>
      </c>
      <c r="H11100">
        <v>9218307302</v>
      </c>
      <c r="I11100" t="s">
        <v>64336</v>
      </c>
    </row>
    <row r="11101" spans="1:9">
      <c r="A11101">
        <v>11100</v>
      </c>
      <c r="B11101" s="1" t="s">
        <v>48233</v>
      </c>
      <c r="C11101" t="s">
        <v>64337</v>
      </c>
      <c r="D11101" t="s">
        <v>47153</v>
      </c>
      <c r="E11101" t="s">
        <v>149</v>
      </c>
      <c r="F11101" t="s">
        <v>149</v>
      </c>
      <c r="G11101" t="s">
        <v>47154</v>
      </c>
      <c r="H11101">
        <v>9049454054</v>
      </c>
      <c r="I11101" t="s">
        <v>47155</v>
      </c>
    </row>
    <row r="11102" spans="1:9">
      <c r="A11102">
        <v>11101</v>
      </c>
      <c r="B11102" s="1" t="s">
        <v>48246</v>
      </c>
      <c r="C11102" t="s">
        <v>64338</v>
      </c>
      <c r="D11102" t="s">
        <v>23352</v>
      </c>
      <c r="E11102" t="s">
        <v>173</v>
      </c>
      <c r="F11102" t="s">
        <v>256</v>
      </c>
      <c r="G11102" t="s">
        <v>23353</v>
      </c>
      <c r="H11102">
        <v>9890606612</v>
      </c>
      <c r="I11102" t="s">
        <v>23354</v>
      </c>
    </row>
    <row r="11103" spans="1:9">
      <c r="A11103">
        <v>11102</v>
      </c>
      <c r="B11103" s="1" t="s">
        <v>48233</v>
      </c>
      <c r="C11103" t="s">
        <v>64339</v>
      </c>
      <c r="D11103" t="s">
        <v>10642</v>
      </c>
      <c r="E11103" t="s">
        <v>159</v>
      </c>
      <c r="F11103" t="s">
        <v>261</v>
      </c>
      <c r="G11103" t="s">
        <v>44771</v>
      </c>
      <c r="H11103">
        <v>9850496201</v>
      </c>
      <c r="I11103" t="s">
        <v>64340</v>
      </c>
    </row>
    <row r="11104" spans="1:9">
      <c r="A11104">
        <v>11103</v>
      </c>
      <c r="B11104" s="1" t="s">
        <v>48246</v>
      </c>
      <c r="C11104" t="s">
        <v>64341</v>
      </c>
      <c r="D11104" t="s">
        <v>37071</v>
      </c>
      <c r="E11104" t="s">
        <v>2783</v>
      </c>
      <c r="F11104" t="s">
        <v>15031</v>
      </c>
      <c r="G11104" t="s">
        <v>37072</v>
      </c>
      <c r="H11104">
        <v>9325852051</v>
      </c>
      <c r="I11104" t="s">
        <v>37073</v>
      </c>
    </row>
    <row r="11105" spans="1:9">
      <c r="A11105">
        <v>11104</v>
      </c>
      <c r="B11105" s="1" t="s">
        <v>48233</v>
      </c>
      <c r="C11105" t="s">
        <v>64342</v>
      </c>
      <c r="D11105" t="s">
        <v>64343</v>
      </c>
      <c r="E11105" t="s">
        <v>159</v>
      </c>
      <c r="F11105" t="s">
        <v>9856</v>
      </c>
      <c r="G11105" t="s">
        <v>64344</v>
      </c>
      <c r="H11105">
        <v>9890892780</v>
      </c>
      <c r="I11105" t="s">
        <v>64345</v>
      </c>
    </row>
    <row r="11106" spans="1:9">
      <c r="A11106">
        <v>11105</v>
      </c>
      <c r="B11106" s="1" t="s">
        <v>48246</v>
      </c>
      <c r="C11106" t="s">
        <v>64346</v>
      </c>
      <c r="D11106" t="s">
        <v>25039</v>
      </c>
      <c r="E11106" t="s">
        <v>2783</v>
      </c>
      <c r="F11106" t="s">
        <v>15031</v>
      </c>
      <c r="G11106" t="s">
        <v>25040</v>
      </c>
      <c r="H11106">
        <v>9823820666</v>
      </c>
      <c r="I11106" t="s">
        <v>25041</v>
      </c>
    </row>
    <row r="11107" spans="1:9">
      <c r="A11107">
        <v>11106</v>
      </c>
      <c r="B11107" s="1" t="s">
        <v>48233</v>
      </c>
      <c r="C11107" t="s">
        <v>64347</v>
      </c>
      <c r="D11107" t="s">
        <v>64348</v>
      </c>
      <c r="E11107" t="s">
        <v>149</v>
      </c>
      <c r="F11107" t="s">
        <v>352</v>
      </c>
      <c r="G11107" t="s">
        <v>22009</v>
      </c>
      <c r="H11107">
        <v>9890052281</v>
      </c>
      <c r="I11107" t="s">
        <v>45729</v>
      </c>
    </row>
    <row r="11108" spans="1:9">
      <c r="A11108">
        <v>11107</v>
      </c>
      <c r="B11108" s="1" t="s">
        <v>48246</v>
      </c>
      <c r="C11108" t="s">
        <v>64349</v>
      </c>
      <c r="D11108" t="s">
        <v>64350</v>
      </c>
      <c r="E11108" t="s">
        <v>2783</v>
      </c>
      <c r="F11108" t="s">
        <v>8169</v>
      </c>
      <c r="G11108" t="s">
        <v>64351</v>
      </c>
      <c r="H11108">
        <v>9421505092</v>
      </c>
      <c r="I11108" t="s">
        <v>64352</v>
      </c>
    </row>
    <row r="11109" spans="1:9">
      <c r="A11109">
        <v>11108</v>
      </c>
      <c r="B11109" s="1" t="s">
        <v>48233</v>
      </c>
      <c r="C11109" t="s">
        <v>64353</v>
      </c>
      <c r="D11109" t="s">
        <v>64354</v>
      </c>
      <c r="E11109" t="s">
        <v>149</v>
      </c>
      <c r="F11109" t="s">
        <v>352</v>
      </c>
      <c r="G11109" t="s">
        <v>30606</v>
      </c>
      <c r="H11109">
        <v>9960475089</v>
      </c>
      <c r="I11109" t="s">
        <v>30607</v>
      </c>
    </row>
    <row r="11110" spans="1:9">
      <c r="A11110">
        <v>11109</v>
      </c>
      <c r="B11110" s="1" t="s">
        <v>48246</v>
      </c>
      <c r="C11110" t="s">
        <v>64355</v>
      </c>
      <c r="D11110" t="s">
        <v>24333</v>
      </c>
      <c r="E11110" t="s">
        <v>184</v>
      </c>
      <c r="F11110" t="s">
        <v>16854</v>
      </c>
      <c r="G11110" t="s">
        <v>64356</v>
      </c>
      <c r="H11110">
        <v>9307026501</v>
      </c>
      <c r="I11110" t="s">
        <v>24334</v>
      </c>
    </row>
    <row r="11111" spans="1:9">
      <c r="A11111">
        <v>11110</v>
      </c>
      <c r="B11111" s="1" t="s">
        <v>48233</v>
      </c>
      <c r="C11111" t="s">
        <v>64357</v>
      </c>
      <c r="D11111" t="s">
        <v>26659</v>
      </c>
      <c r="E11111" t="s">
        <v>73</v>
      </c>
      <c r="F11111" t="s">
        <v>5102</v>
      </c>
      <c r="G11111" t="s">
        <v>26660</v>
      </c>
      <c r="H11111">
        <v>9766311355</v>
      </c>
      <c r="I11111" t="s">
        <v>26661</v>
      </c>
    </row>
    <row r="11112" spans="1:9">
      <c r="A11112">
        <v>11111</v>
      </c>
      <c r="B11112" s="1" t="s">
        <v>48246</v>
      </c>
      <c r="C11112" t="s">
        <v>64358</v>
      </c>
      <c r="D11112" t="s">
        <v>24335</v>
      </c>
      <c r="E11112" t="s">
        <v>184</v>
      </c>
      <c r="F11112" t="s">
        <v>15683</v>
      </c>
      <c r="G11112" t="s">
        <v>24336</v>
      </c>
      <c r="H11112">
        <v>9404743572</v>
      </c>
      <c r="I11112" t="s">
        <v>46017</v>
      </c>
    </row>
    <row r="11113" spans="1:9">
      <c r="A11113">
        <v>11112</v>
      </c>
      <c r="B11113" s="1" t="s">
        <v>48233</v>
      </c>
      <c r="C11113" t="s">
        <v>64359</v>
      </c>
      <c r="D11113" t="s">
        <v>64360</v>
      </c>
      <c r="E11113" t="s">
        <v>73</v>
      </c>
      <c r="F11113" t="s">
        <v>5716</v>
      </c>
      <c r="G11113" t="s">
        <v>64361</v>
      </c>
      <c r="H11113">
        <v>9820941810</v>
      </c>
      <c r="I11113" t="s">
        <v>64362</v>
      </c>
    </row>
    <row r="11114" spans="1:9">
      <c r="A11114">
        <v>11113</v>
      </c>
      <c r="B11114" s="1" t="s">
        <v>48246</v>
      </c>
      <c r="C11114" t="s">
        <v>64363</v>
      </c>
      <c r="D11114" t="s">
        <v>38233</v>
      </c>
      <c r="E11114" t="s">
        <v>2783</v>
      </c>
      <c r="F11114" t="s">
        <v>15031</v>
      </c>
      <c r="G11114" t="s">
        <v>38234</v>
      </c>
      <c r="H11114">
        <v>9881982179</v>
      </c>
      <c r="I11114" t="s">
        <v>38235</v>
      </c>
    </row>
    <row r="11115" spans="1:9">
      <c r="A11115">
        <v>11114</v>
      </c>
      <c r="B11115" s="1" t="s">
        <v>48233</v>
      </c>
      <c r="C11115" t="s">
        <v>64364</v>
      </c>
      <c r="D11115" t="s">
        <v>25219</v>
      </c>
      <c r="E11115" t="s">
        <v>73</v>
      </c>
      <c r="F11115" t="s">
        <v>5994</v>
      </c>
      <c r="G11115" t="s">
        <v>46347</v>
      </c>
      <c r="H11115">
        <v>9623845883</v>
      </c>
      <c r="I11115" t="s">
        <v>25220</v>
      </c>
    </row>
    <row r="11116" spans="1:9">
      <c r="A11116">
        <v>11115</v>
      </c>
      <c r="B11116" s="1" t="s">
        <v>48246</v>
      </c>
      <c r="C11116" t="s">
        <v>64365</v>
      </c>
      <c r="D11116" t="s">
        <v>8992</v>
      </c>
      <c r="E11116" t="s">
        <v>2783</v>
      </c>
      <c r="F11116" t="s">
        <v>2836</v>
      </c>
      <c r="G11116" t="s">
        <v>64366</v>
      </c>
      <c r="H11116">
        <v>9657959530</v>
      </c>
      <c r="I11116" t="s">
        <v>28897</v>
      </c>
    </row>
    <row r="11117" spans="1:9">
      <c r="A11117">
        <v>11116</v>
      </c>
      <c r="B11117" s="1" t="s">
        <v>48246</v>
      </c>
      <c r="C11117" t="s">
        <v>64367</v>
      </c>
      <c r="D11117" t="s">
        <v>24322</v>
      </c>
      <c r="E11117" t="s">
        <v>2783</v>
      </c>
      <c r="F11117" t="s">
        <v>2836</v>
      </c>
      <c r="G11117" t="s">
        <v>24323</v>
      </c>
      <c r="H11117">
        <v>9822537667</v>
      </c>
      <c r="I11117" t="s">
        <v>64368</v>
      </c>
    </row>
    <row r="11118" spans="1:9">
      <c r="A11118">
        <v>11117</v>
      </c>
      <c r="B11118" s="1" t="s">
        <v>48233</v>
      </c>
      <c r="C11118" t="s">
        <v>64369</v>
      </c>
      <c r="D11118" t="s">
        <v>64370</v>
      </c>
      <c r="E11118" t="s">
        <v>1214</v>
      </c>
      <c r="F11118" t="s">
        <v>6999</v>
      </c>
      <c r="G11118" t="s">
        <v>25960</v>
      </c>
      <c r="H11118">
        <v>9890674082</v>
      </c>
      <c r="I11118" t="s">
        <v>25961</v>
      </c>
    </row>
    <row r="11119" spans="1:9">
      <c r="A11119">
        <v>11118</v>
      </c>
      <c r="B11119" s="1" t="s">
        <v>48246</v>
      </c>
      <c r="C11119" t="s">
        <v>64371</v>
      </c>
      <c r="D11119" t="s">
        <v>64372</v>
      </c>
      <c r="E11119" t="s">
        <v>2783</v>
      </c>
      <c r="F11119" t="s">
        <v>2784</v>
      </c>
      <c r="G11119" t="s">
        <v>32136</v>
      </c>
      <c r="H11119">
        <v>8788823227</v>
      </c>
      <c r="I11119" t="s">
        <v>32137</v>
      </c>
    </row>
    <row r="11120" spans="1:9">
      <c r="A11120">
        <v>11119</v>
      </c>
      <c r="B11120" s="1" t="s">
        <v>48233</v>
      </c>
      <c r="C11120" t="s">
        <v>64373</v>
      </c>
      <c r="D11120" t="s">
        <v>25238</v>
      </c>
      <c r="E11120" t="s">
        <v>543</v>
      </c>
      <c r="F11120" t="s">
        <v>5268</v>
      </c>
      <c r="G11120" t="s">
        <v>25239</v>
      </c>
      <c r="H11120">
        <v>9922137493</v>
      </c>
      <c r="I11120" t="s">
        <v>25240</v>
      </c>
    </row>
    <row r="11121" spans="1:9">
      <c r="A11121">
        <v>11120</v>
      </c>
      <c r="B11121" s="1" t="s">
        <v>48233</v>
      </c>
      <c r="C11121" t="s">
        <v>64374</v>
      </c>
      <c r="D11121" t="s">
        <v>64375</v>
      </c>
      <c r="E11121" t="s">
        <v>73</v>
      </c>
      <c r="F11121" t="s">
        <v>5102</v>
      </c>
      <c r="G11121" t="s">
        <v>26641</v>
      </c>
      <c r="H11121">
        <v>8600050394</v>
      </c>
      <c r="I11121" t="s">
        <v>26642</v>
      </c>
    </row>
    <row r="11122" spans="1:9">
      <c r="A11122">
        <v>11121</v>
      </c>
      <c r="B11122" s="1" t="s">
        <v>48246</v>
      </c>
      <c r="C11122" t="s">
        <v>64376</v>
      </c>
      <c r="D11122" t="s">
        <v>27545</v>
      </c>
      <c r="E11122" t="s">
        <v>2783</v>
      </c>
      <c r="F11122" t="s">
        <v>5725</v>
      </c>
      <c r="G11122" t="s">
        <v>46521</v>
      </c>
      <c r="H11122">
        <v>7038790101</v>
      </c>
      <c r="I11122" t="s">
        <v>27546</v>
      </c>
    </row>
    <row r="11123" spans="1:9">
      <c r="A11123">
        <v>11122</v>
      </c>
      <c r="B11123" s="1" t="s">
        <v>48233</v>
      </c>
      <c r="C11123" t="s">
        <v>64377</v>
      </c>
      <c r="D11123" t="s">
        <v>26673</v>
      </c>
      <c r="E11123" t="s">
        <v>73</v>
      </c>
      <c r="F11123" t="s">
        <v>5102</v>
      </c>
      <c r="G11123" t="s">
        <v>26674</v>
      </c>
      <c r="H11123">
        <v>7709703459</v>
      </c>
      <c r="I11123" t="s">
        <v>26675</v>
      </c>
    </row>
    <row r="11124" spans="1:9">
      <c r="A11124">
        <v>11123</v>
      </c>
      <c r="B11124" s="1" t="s">
        <v>48246</v>
      </c>
      <c r="C11124" t="s">
        <v>64378</v>
      </c>
      <c r="D11124" t="s">
        <v>64379</v>
      </c>
      <c r="E11124" t="s">
        <v>378</v>
      </c>
      <c r="F11124" t="s">
        <v>8800</v>
      </c>
      <c r="G11124" t="s">
        <v>45940</v>
      </c>
      <c r="H11124">
        <v>9975779604</v>
      </c>
      <c r="I11124" t="s">
        <v>45941</v>
      </c>
    </row>
    <row r="11125" spans="1:9">
      <c r="A11125">
        <v>11124</v>
      </c>
      <c r="B11125" s="1" t="s">
        <v>48233</v>
      </c>
      <c r="C11125" t="s">
        <v>64380</v>
      </c>
      <c r="D11125" t="s">
        <v>9038</v>
      </c>
      <c r="E11125" t="s">
        <v>73</v>
      </c>
      <c r="F11125" t="s">
        <v>5102</v>
      </c>
      <c r="G11125" t="s">
        <v>26671</v>
      </c>
      <c r="H11125">
        <v>9604382828</v>
      </c>
      <c r="I11125" t="s">
        <v>26672</v>
      </c>
    </row>
    <row r="11126" spans="1:9">
      <c r="A11126">
        <v>11125</v>
      </c>
      <c r="B11126" s="1" t="s">
        <v>48246</v>
      </c>
      <c r="C11126" t="s">
        <v>64381</v>
      </c>
      <c r="D11126" t="s">
        <v>24342</v>
      </c>
      <c r="E11126" t="s">
        <v>7221</v>
      </c>
      <c r="F11126" t="s">
        <v>19366</v>
      </c>
      <c r="G11126" t="s">
        <v>24343</v>
      </c>
      <c r="H11126">
        <v>9764949388</v>
      </c>
      <c r="I11126" t="s">
        <v>24344</v>
      </c>
    </row>
    <row r="11127" spans="1:9">
      <c r="A11127">
        <v>11126</v>
      </c>
      <c r="B11127" s="1" t="s">
        <v>48233</v>
      </c>
      <c r="C11127" t="s">
        <v>64382</v>
      </c>
      <c r="D11127" t="s">
        <v>43411</v>
      </c>
      <c r="E11127" t="s">
        <v>73</v>
      </c>
      <c r="F11127" t="s">
        <v>5102</v>
      </c>
      <c r="G11127" t="s">
        <v>46468</v>
      </c>
      <c r="H11127">
        <v>9422735799</v>
      </c>
      <c r="I11127" t="s">
        <v>46469</v>
      </c>
    </row>
    <row r="11128" spans="1:9">
      <c r="A11128">
        <v>11127</v>
      </c>
      <c r="B11128" s="1" t="s">
        <v>48246</v>
      </c>
      <c r="C11128" t="s">
        <v>64383</v>
      </c>
      <c r="D11128" t="s">
        <v>24360</v>
      </c>
      <c r="E11128" t="s">
        <v>7221</v>
      </c>
      <c r="F11128" t="s">
        <v>7221</v>
      </c>
      <c r="G11128" t="s">
        <v>64384</v>
      </c>
      <c r="H11128">
        <v>9689922453</v>
      </c>
      <c r="I11128" t="s">
        <v>64385</v>
      </c>
    </row>
    <row r="11129" spans="1:9">
      <c r="A11129">
        <v>11128</v>
      </c>
      <c r="B11129" s="1" t="s">
        <v>48233</v>
      </c>
      <c r="C11129" t="s">
        <v>64386</v>
      </c>
      <c r="D11129" t="s">
        <v>29227</v>
      </c>
      <c r="E11129" t="s">
        <v>73</v>
      </c>
      <c r="F11129" t="s">
        <v>8156</v>
      </c>
      <c r="G11129" t="s">
        <v>29228</v>
      </c>
      <c r="H11129">
        <v>9766007297</v>
      </c>
      <c r="I11129" t="s">
        <v>29229</v>
      </c>
    </row>
    <row r="11130" spans="1:9">
      <c r="A11130">
        <v>11129</v>
      </c>
      <c r="B11130" s="1" t="s">
        <v>48246</v>
      </c>
      <c r="C11130" t="s">
        <v>64387</v>
      </c>
      <c r="D11130" t="s">
        <v>24346</v>
      </c>
      <c r="E11130" t="s">
        <v>3896</v>
      </c>
      <c r="F11130" t="s">
        <v>10766</v>
      </c>
      <c r="G11130" t="s">
        <v>24347</v>
      </c>
      <c r="H11130">
        <v>9860607472</v>
      </c>
      <c r="I11130" t="s">
        <v>24348</v>
      </c>
    </row>
    <row r="11131" spans="1:9">
      <c r="A11131">
        <v>11130</v>
      </c>
      <c r="B11131" s="1" t="s">
        <v>48233</v>
      </c>
      <c r="C11131" t="s">
        <v>64388</v>
      </c>
      <c r="D11131" t="s">
        <v>25250</v>
      </c>
      <c r="E11131" t="s">
        <v>543</v>
      </c>
      <c r="F11131" t="s">
        <v>3189</v>
      </c>
      <c r="G11131" t="s">
        <v>25251</v>
      </c>
      <c r="H11131">
        <v>8551800071</v>
      </c>
      <c r="I11131" t="s">
        <v>25252</v>
      </c>
    </row>
    <row r="11132" spans="1:9">
      <c r="A11132">
        <v>11131</v>
      </c>
      <c r="B11132" s="1" t="s">
        <v>48246</v>
      </c>
      <c r="C11132" t="s">
        <v>64389</v>
      </c>
      <c r="D11132" t="s">
        <v>24349</v>
      </c>
      <c r="E11132" t="s">
        <v>3896</v>
      </c>
      <c r="F11132" t="s">
        <v>14260</v>
      </c>
      <c r="G11132" t="s">
        <v>64390</v>
      </c>
      <c r="H11132">
        <v>9689128904</v>
      </c>
      <c r="I11132" t="s">
        <v>64391</v>
      </c>
    </row>
    <row r="11133" spans="1:9">
      <c r="A11133">
        <v>11132</v>
      </c>
      <c r="B11133" s="1" t="s">
        <v>48233</v>
      </c>
      <c r="C11133" t="s">
        <v>64392</v>
      </c>
      <c r="D11133" t="s">
        <v>25253</v>
      </c>
      <c r="E11133" t="s">
        <v>543</v>
      </c>
      <c r="F11133" t="s">
        <v>5914</v>
      </c>
      <c r="G11133" t="s">
        <v>25254</v>
      </c>
      <c r="H11133">
        <v>9922316939</v>
      </c>
      <c r="I11133" t="s">
        <v>25255</v>
      </c>
    </row>
    <row r="11134" spans="1:9">
      <c r="A11134">
        <v>11133</v>
      </c>
      <c r="B11134" s="1" t="s">
        <v>48246</v>
      </c>
      <c r="C11134" t="s">
        <v>64393</v>
      </c>
      <c r="D11134" t="s">
        <v>64394</v>
      </c>
      <c r="E11134" t="s">
        <v>3896</v>
      </c>
      <c r="F11134" t="s">
        <v>13135</v>
      </c>
      <c r="G11134" t="s">
        <v>28442</v>
      </c>
      <c r="H11134">
        <v>9552973707</v>
      </c>
      <c r="I11134" t="s">
        <v>28443</v>
      </c>
    </row>
    <row r="11135" spans="1:9">
      <c r="A11135">
        <v>11134</v>
      </c>
      <c r="B11135" s="1" t="s">
        <v>48233</v>
      </c>
      <c r="C11135" t="s">
        <v>64395</v>
      </c>
      <c r="D11135" t="s">
        <v>31681</v>
      </c>
      <c r="E11135" t="s">
        <v>357</v>
      </c>
      <c r="F11135" t="s">
        <v>3019</v>
      </c>
      <c r="G11135" t="s">
        <v>47184</v>
      </c>
      <c r="H11135">
        <v>9356264622</v>
      </c>
      <c r="I11135" t="s">
        <v>31682</v>
      </c>
    </row>
    <row r="11136" spans="1:9">
      <c r="A11136">
        <v>11135</v>
      </c>
      <c r="B11136" s="1" t="s">
        <v>48246</v>
      </c>
      <c r="C11136" t="s">
        <v>64396</v>
      </c>
      <c r="D11136" t="s">
        <v>24357</v>
      </c>
      <c r="E11136" t="s">
        <v>2297</v>
      </c>
      <c r="F11136" t="s">
        <v>8058</v>
      </c>
      <c r="G11136" t="s">
        <v>24358</v>
      </c>
      <c r="H11136">
        <v>9284924080</v>
      </c>
      <c r="I11136" t="s">
        <v>24359</v>
      </c>
    </row>
    <row r="11137" spans="1:9">
      <c r="A11137">
        <v>11136</v>
      </c>
      <c r="B11137" s="1" t="s">
        <v>48246</v>
      </c>
      <c r="C11137" t="s">
        <v>64397</v>
      </c>
      <c r="D11137" t="s">
        <v>24350</v>
      </c>
      <c r="E11137" t="s">
        <v>3896</v>
      </c>
      <c r="F11137" t="s">
        <v>10766</v>
      </c>
      <c r="G11137" t="s">
        <v>24351</v>
      </c>
      <c r="H11137">
        <v>9657864992</v>
      </c>
      <c r="I11137" t="s">
        <v>24352</v>
      </c>
    </row>
    <row r="11138" spans="1:9">
      <c r="A11138">
        <v>11137</v>
      </c>
      <c r="B11138" s="1" t="s">
        <v>48233</v>
      </c>
      <c r="C11138" t="s">
        <v>64398</v>
      </c>
      <c r="D11138" t="s">
        <v>25290</v>
      </c>
      <c r="E11138" t="s">
        <v>1214</v>
      </c>
      <c r="F11138" t="s">
        <v>6999</v>
      </c>
      <c r="G11138" t="s">
        <v>25291</v>
      </c>
      <c r="H11138">
        <v>8999252159</v>
      </c>
      <c r="I11138" t="s">
        <v>25292</v>
      </c>
    </row>
    <row r="11139" spans="1:9">
      <c r="A11139">
        <v>11138</v>
      </c>
      <c r="B11139" s="1" t="s">
        <v>48246</v>
      </c>
      <c r="C11139" t="s">
        <v>64399</v>
      </c>
      <c r="D11139" t="s">
        <v>24353</v>
      </c>
      <c r="E11139" t="s">
        <v>3896</v>
      </c>
      <c r="F11139" t="s">
        <v>10766</v>
      </c>
      <c r="G11139" t="s">
        <v>24354</v>
      </c>
      <c r="H11139">
        <v>9405888219</v>
      </c>
      <c r="I11139" t="s">
        <v>24352</v>
      </c>
    </row>
    <row r="11140" spans="1:9">
      <c r="A11140">
        <v>11139</v>
      </c>
      <c r="B11140" s="1" t="s">
        <v>48233</v>
      </c>
      <c r="C11140" t="s">
        <v>64400</v>
      </c>
      <c r="D11140" t="s">
        <v>25293</v>
      </c>
      <c r="E11140" t="s">
        <v>1214</v>
      </c>
      <c r="F11140" t="s">
        <v>6999</v>
      </c>
      <c r="G11140" t="s">
        <v>25294</v>
      </c>
      <c r="H11140">
        <v>9888784846</v>
      </c>
      <c r="I11140" t="s">
        <v>25295</v>
      </c>
    </row>
    <row r="11141" spans="1:9">
      <c r="A11141">
        <v>11140</v>
      </c>
      <c r="B11141" s="1" t="s">
        <v>48233</v>
      </c>
      <c r="C11141" t="s">
        <v>64401</v>
      </c>
      <c r="D11141" t="s">
        <v>8835</v>
      </c>
      <c r="E11141" t="s">
        <v>159</v>
      </c>
      <c r="F11141" t="s">
        <v>9850</v>
      </c>
      <c r="G11141" t="s">
        <v>25328</v>
      </c>
      <c r="H11141">
        <v>8975760687</v>
      </c>
      <c r="I11141" t="s">
        <v>64402</v>
      </c>
    </row>
    <row r="11142" spans="1:9">
      <c r="A11142">
        <v>11141</v>
      </c>
      <c r="B11142" s="1" t="s">
        <v>48246</v>
      </c>
      <c r="C11142" t="s">
        <v>64403</v>
      </c>
      <c r="D11142" t="s">
        <v>45977</v>
      </c>
      <c r="E11142" t="s">
        <v>3896</v>
      </c>
      <c r="F11142" t="s">
        <v>10766</v>
      </c>
      <c r="G11142" t="s">
        <v>45978</v>
      </c>
      <c r="H11142">
        <v>9767564497</v>
      </c>
      <c r="I11142" t="s">
        <v>24356</v>
      </c>
    </row>
    <row r="11143" spans="1:9">
      <c r="A11143">
        <v>11142</v>
      </c>
      <c r="B11143" s="1" t="s">
        <v>48233</v>
      </c>
      <c r="C11143" t="s">
        <v>64404</v>
      </c>
      <c r="D11143" t="s">
        <v>9855</v>
      </c>
      <c r="E11143" t="s">
        <v>159</v>
      </c>
      <c r="F11143" t="s">
        <v>9856</v>
      </c>
      <c r="G11143" t="s">
        <v>9857</v>
      </c>
      <c r="H11143">
        <v>8605061413</v>
      </c>
      <c r="I11143" t="s">
        <v>9858</v>
      </c>
    </row>
    <row r="11144" spans="1:9">
      <c r="A11144">
        <v>11143</v>
      </c>
      <c r="B11144" s="1" t="s">
        <v>48246</v>
      </c>
      <c r="C11144" t="s">
        <v>64405</v>
      </c>
      <c r="D11144" t="s">
        <v>64406</v>
      </c>
      <c r="E11144" t="s">
        <v>3175</v>
      </c>
      <c r="F11144" t="s">
        <v>9387</v>
      </c>
      <c r="G11144" t="s">
        <v>24280</v>
      </c>
      <c r="H11144">
        <v>9767375217</v>
      </c>
      <c r="I11144" t="s">
        <v>24281</v>
      </c>
    </row>
    <row r="11145" spans="1:9">
      <c r="A11145">
        <v>11144</v>
      </c>
      <c r="B11145" s="1" t="s">
        <v>48233</v>
      </c>
      <c r="C11145" t="s">
        <v>64407</v>
      </c>
      <c r="D11145" t="s">
        <v>11476</v>
      </c>
      <c r="E11145" t="s">
        <v>159</v>
      </c>
      <c r="F11145" t="s">
        <v>9868</v>
      </c>
      <c r="G11145" t="s">
        <v>45497</v>
      </c>
      <c r="H11145">
        <v>8284217865</v>
      </c>
      <c r="I11145" t="s">
        <v>45498</v>
      </c>
    </row>
    <row r="11146" spans="1:9">
      <c r="A11146">
        <v>11145</v>
      </c>
      <c r="B11146" s="1" t="s">
        <v>48246</v>
      </c>
      <c r="C11146" t="s">
        <v>64408</v>
      </c>
      <c r="D11146" t="s">
        <v>64409</v>
      </c>
      <c r="E11146" t="s">
        <v>7221</v>
      </c>
      <c r="F11146" t="s">
        <v>11251</v>
      </c>
      <c r="G11146" t="s">
        <v>24362</v>
      </c>
      <c r="H11146">
        <v>7588773130</v>
      </c>
      <c r="I11146" t="s">
        <v>64410</v>
      </c>
    </row>
    <row r="11147" spans="1:9">
      <c r="A11147">
        <v>11146</v>
      </c>
      <c r="B11147" s="1" t="s">
        <v>48233</v>
      </c>
      <c r="C11147" t="s">
        <v>64411</v>
      </c>
      <c r="D11147" t="s">
        <v>64412</v>
      </c>
      <c r="E11147" t="s">
        <v>2076</v>
      </c>
      <c r="F11147" t="s">
        <v>2077</v>
      </c>
      <c r="G11147" t="s">
        <v>25296</v>
      </c>
      <c r="H11147">
        <v>9404866026</v>
      </c>
      <c r="I11147" t="s">
        <v>25297</v>
      </c>
    </row>
    <row r="11148" spans="1:9">
      <c r="A11148">
        <v>11147</v>
      </c>
      <c r="B11148" s="1" t="s">
        <v>48246</v>
      </c>
      <c r="C11148" t="s">
        <v>64413</v>
      </c>
      <c r="D11148" t="s">
        <v>11555</v>
      </c>
      <c r="E11148" t="s">
        <v>378</v>
      </c>
      <c r="F11148" t="s">
        <v>8836</v>
      </c>
      <c r="G11148" t="s">
        <v>27560</v>
      </c>
      <c r="H11148">
        <v>9823206777</v>
      </c>
      <c r="I11148" t="s">
        <v>27561</v>
      </c>
    </row>
    <row r="11149" spans="1:9">
      <c r="A11149">
        <v>11148</v>
      </c>
      <c r="B11149" s="1" t="s">
        <v>48233</v>
      </c>
      <c r="C11149" t="s">
        <v>64414</v>
      </c>
      <c r="D11149" t="s">
        <v>64415</v>
      </c>
      <c r="E11149" t="s">
        <v>2076</v>
      </c>
      <c r="F11149" t="s">
        <v>9984</v>
      </c>
      <c r="G11149" t="s">
        <v>64416</v>
      </c>
      <c r="H11149">
        <v>8888774560</v>
      </c>
      <c r="I11149" t="s">
        <v>64417</v>
      </c>
    </row>
    <row r="11150" spans="1:9">
      <c r="A11150">
        <v>11149</v>
      </c>
      <c r="B11150" s="1" t="s">
        <v>48246</v>
      </c>
      <c r="C11150" t="s">
        <v>64418</v>
      </c>
      <c r="D11150" t="s">
        <v>12597</v>
      </c>
      <c r="E11150" t="s">
        <v>378</v>
      </c>
      <c r="F11150" t="s">
        <v>8789</v>
      </c>
      <c r="G11150" t="s">
        <v>24361</v>
      </c>
      <c r="H11150">
        <v>9890735772</v>
      </c>
      <c r="I11150" t="s">
        <v>45943</v>
      </c>
    </row>
    <row r="11151" spans="1:9">
      <c r="A11151">
        <v>11150</v>
      </c>
      <c r="B11151" s="1" t="s">
        <v>48233</v>
      </c>
      <c r="C11151" t="s">
        <v>64419</v>
      </c>
      <c r="D11151" t="s">
        <v>25300</v>
      </c>
      <c r="E11151" t="s">
        <v>2076</v>
      </c>
      <c r="F11151" t="s">
        <v>9983</v>
      </c>
      <c r="G11151" t="s">
        <v>25301</v>
      </c>
      <c r="H11151">
        <v>9146474004</v>
      </c>
      <c r="I11151" t="s">
        <v>14697</v>
      </c>
    </row>
    <row r="11152" spans="1:9">
      <c r="A11152">
        <v>11151</v>
      </c>
      <c r="B11152" s="1" t="s">
        <v>48246</v>
      </c>
      <c r="C11152" t="s">
        <v>64420</v>
      </c>
      <c r="D11152" t="s">
        <v>23357</v>
      </c>
      <c r="E11152" t="s">
        <v>173</v>
      </c>
      <c r="F11152" t="s">
        <v>174</v>
      </c>
      <c r="G11152" t="s">
        <v>23358</v>
      </c>
      <c r="H11152">
        <v>9922512266</v>
      </c>
      <c r="I11152" t="s">
        <v>23359</v>
      </c>
    </row>
    <row r="11153" spans="1:9">
      <c r="A11153">
        <v>11152</v>
      </c>
      <c r="B11153" s="1" t="s">
        <v>48233</v>
      </c>
      <c r="C11153" t="s">
        <v>64421</v>
      </c>
      <c r="D11153" t="s">
        <v>25298</v>
      </c>
      <c r="E11153" t="s">
        <v>2076</v>
      </c>
      <c r="F11153" t="s">
        <v>2076</v>
      </c>
      <c r="G11153" t="s">
        <v>64422</v>
      </c>
      <c r="H11153">
        <v>9011617833</v>
      </c>
      <c r="I11153" t="s">
        <v>25299</v>
      </c>
    </row>
    <row r="11154" spans="1:9">
      <c r="A11154">
        <v>11153</v>
      </c>
      <c r="B11154" s="1" t="s">
        <v>48246</v>
      </c>
      <c r="C11154" t="s">
        <v>64423</v>
      </c>
      <c r="D11154" t="s">
        <v>64424</v>
      </c>
      <c r="E11154" t="s">
        <v>173</v>
      </c>
      <c r="F11154" t="s">
        <v>174</v>
      </c>
      <c r="G11154" t="s">
        <v>23360</v>
      </c>
      <c r="H11154">
        <v>9763007072</v>
      </c>
      <c r="I11154" t="s">
        <v>23361</v>
      </c>
    </row>
    <row r="11155" spans="1:9">
      <c r="A11155">
        <v>11154</v>
      </c>
      <c r="B11155" s="1" t="s">
        <v>48233</v>
      </c>
      <c r="C11155" t="s">
        <v>64425</v>
      </c>
      <c r="D11155" t="s">
        <v>10692</v>
      </c>
      <c r="E11155" t="s">
        <v>7221</v>
      </c>
      <c r="F11155" t="s">
        <v>19366</v>
      </c>
      <c r="G11155" t="s">
        <v>27745</v>
      </c>
      <c r="H11155">
        <v>7050809043</v>
      </c>
      <c r="I11155" t="s">
        <v>27746</v>
      </c>
    </row>
    <row r="11156" spans="1:9">
      <c r="A11156">
        <v>11155</v>
      </c>
      <c r="B11156" s="1" t="s">
        <v>48246</v>
      </c>
      <c r="C11156" t="s">
        <v>64426</v>
      </c>
      <c r="D11156" t="s">
        <v>23362</v>
      </c>
      <c r="E11156" t="s">
        <v>173</v>
      </c>
      <c r="F11156" t="s">
        <v>284</v>
      </c>
      <c r="G11156" t="s">
        <v>32206</v>
      </c>
      <c r="H11156">
        <v>9921926161</v>
      </c>
      <c r="I11156" t="s">
        <v>12275</v>
      </c>
    </row>
    <row r="11157" spans="1:9">
      <c r="A11157">
        <v>11156</v>
      </c>
      <c r="B11157" s="1" t="s">
        <v>48233</v>
      </c>
      <c r="C11157" t="s">
        <v>64427</v>
      </c>
      <c r="D11157" t="s">
        <v>64428</v>
      </c>
      <c r="E11157" t="s">
        <v>73</v>
      </c>
      <c r="F11157" t="s">
        <v>8156</v>
      </c>
      <c r="G11157" t="s">
        <v>64429</v>
      </c>
      <c r="H11157">
        <v>9765699411</v>
      </c>
      <c r="I11157" t="s">
        <v>58426</v>
      </c>
    </row>
    <row r="11158" spans="1:9">
      <c r="A11158">
        <v>11157</v>
      </c>
      <c r="B11158" s="1" t="s">
        <v>48246</v>
      </c>
      <c r="C11158" t="s">
        <v>64430</v>
      </c>
      <c r="D11158" t="s">
        <v>64431</v>
      </c>
      <c r="E11158" t="s">
        <v>173</v>
      </c>
      <c r="F11158" t="s">
        <v>1604</v>
      </c>
      <c r="G11158" t="s">
        <v>64432</v>
      </c>
      <c r="H11158">
        <v>9423275145</v>
      </c>
      <c r="I11158" t="s">
        <v>8761</v>
      </c>
    </row>
    <row r="11159" spans="1:9">
      <c r="A11159">
        <v>11158</v>
      </c>
      <c r="B11159" s="1" t="s">
        <v>48233</v>
      </c>
      <c r="C11159" t="s">
        <v>64433</v>
      </c>
      <c r="D11159" t="s">
        <v>17636</v>
      </c>
      <c r="E11159" t="s">
        <v>73</v>
      </c>
      <c r="F11159" t="s">
        <v>1016</v>
      </c>
      <c r="G11159" t="s">
        <v>25336</v>
      </c>
      <c r="H11159">
        <v>9975997211</v>
      </c>
      <c r="I11159" t="s">
        <v>25337</v>
      </c>
    </row>
    <row r="11160" spans="1:9">
      <c r="A11160">
        <v>11159</v>
      </c>
      <c r="B11160" s="1" t="s">
        <v>48246</v>
      </c>
      <c r="C11160" t="s">
        <v>64434</v>
      </c>
      <c r="D11160" t="s">
        <v>12488</v>
      </c>
      <c r="E11160" t="s">
        <v>173</v>
      </c>
      <c r="F11160" t="s">
        <v>174</v>
      </c>
      <c r="G11160" t="s">
        <v>12489</v>
      </c>
      <c r="H11160">
        <v>9822420760</v>
      </c>
      <c r="I11160" t="s">
        <v>12275</v>
      </c>
    </row>
    <row r="11161" spans="1:9">
      <c r="A11161">
        <v>11160</v>
      </c>
      <c r="B11161" s="1" t="s">
        <v>48246</v>
      </c>
      <c r="C11161" t="s">
        <v>64435</v>
      </c>
      <c r="D11161" t="s">
        <v>23363</v>
      </c>
      <c r="E11161" t="s">
        <v>173</v>
      </c>
      <c r="F11161" t="s">
        <v>174</v>
      </c>
      <c r="G11161" t="s">
        <v>23364</v>
      </c>
      <c r="H11161">
        <v>9527917163</v>
      </c>
      <c r="I11161" t="s">
        <v>23365</v>
      </c>
    </row>
    <row r="11162" spans="1:9">
      <c r="A11162">
        <v>11161</v>
      </c>
      <c r="B11162" s="1" t="s">
        <v>48233</v>
      </c>
      <c r="C11162" t="s">
        <v>64436</v>
      </c>
      <c r="D11162" t="s">
        <v>40187</v>
      </c>
      <c r="E11162" t="s">
        <v>24</v>
      </c>
      <c r="F11162" t="s">
        <v>11646</v>
      </c>
      <c r="G11162" t="s">
        <v>40188</v>
      </c>
      <c r="H11162">
        <v>9420348265</v>
      </c>
      <c r="I11162" t="s">
        <v>64437</v>
      </c>
    </row>
    <row r="11163" spans="1:9">
      <c r="A11163">
        <v>11162</v>
      </c>
      <c r="B11163" s="1" t="s">
        <v>48233</v>
      </c>
      <c r="C11163" t="s">
        <v>64438</v>
      </c>
      <c r="D11163" t="s">
        <v>22066</v>
      </c>
      <c r="E11163" t="s">
        <v>73</v>
      </c>
      <c r="F11163" t="s">
        <v>1376</v>
      </c>
      <c r="G11163" t="s">
        <v>25330</v>
      </c>
      <c r="H11163">
        <v>9767186001</v>
      </c>
      <c r="I11163" t="s">
        <v>25331</v>
      </c>
    </row>
    <row r="11164" spans="1:9">
      <c r="A11164">
        <v>11163</v>
      </c>
      <c r="B11164" s="1" t="s">
        <v>48246</v>
      </c>
      <c r="C11164" t="s">
        <v>64439</v>
      </c>
      <c r="D11164" t="s">
        <v>64440</v>
      </c>
      <c r="E11164" t="s">
        <v>173</v>
      </c>
      <c r="F11164" t="s">
        <v>256</v>
      </c>
      <c r="G11164" t="s">
        <v>64441</v>
      </c>
      <c r="H11164">
        <v>8605417478</v>
      </c>
      <c r="I11164" t="s">
        <v>64442</v>
      </c>
    </row>
    <row r="11165" spans="1:9">
      <c r="A11165">
        <v>11164</v>
      </c>
      <c r="B11165" s="1" t="s">
        <v>48233</v>
      </c>
      <c r="C11165" t="s">
        <v>64443</v>
      </c>
      <c r="D11165" t="s">
        <v>25332</v>
      </c>
      <c r="E11165" t="s">
        <v>73</v>
      </c>
      <c r="F11165" t="s">
        <v>8156</v>
      </c>
      <c r="G11165" t="s">
        <v>64444</v>
      </c>
      <c r="H11165">
        <v>9158591507</v>
      </c>
      <c r="I11165" t="s">
        <v>25333</v>
      </c>
    </row>
    <row r="11166" spans="1:9">
      <c r="A11166">
        <v>11165</v>
      </c>
      <c r="B11166" s="1" t="s">
        <v>48246</v>
      </c>
      <c r="C11166" t="s">
        <v>64445</v>
      </c>
      <c r="D11166" t="s">
        <v>23347</v>
      </c>
      <c r="E11166" t="s">
        <v>173</v>
      </c>
      <c r="F11166" t="s">
        <v>256</v>
      </c>
      <c r="G11166" t="s">
        <v>23348</v>
      </c>
      <c r="H11166">
        <v>8390952922</v>
      </c>
      <c r="I11166" t="s">
        <v>12275</v>
      </c>
    </row>
    <row r="11167" spans="1:9">
      <c r="A11167">
        <v>11166</v>
      </c>
      <c r="B11167" s="1" t="s">
        <v>48233</v>
      </c>
      <c r="C11167" t="s">
        <v>64446</v>
      </c>
      <c r="D11167" t="s">
        <v>25338</v>
      </c>
      <c r="E11167" t="s">
        <v>73</v>
      </c>
      <c r="F11167" t="s">
        <v>1376</v>
      </c>
      <c r="G11167" t="s">
        <v>25339</v>
      </c>
      <c r="H11167">
        <v>7020507074</v>
      </c>
      <c r="I11167" t="s">
        <v>25340</v>
      </c>
    </row>
    <row r="11168" spans="1:9">
      <c r="A11168">
        <v>11167</v>
      </c>
      <c r="B11168" s="1" t="s">
        <v>48246</v>
      </c>
      <c r="C11168" t="s">
        <v>64447</v>
      </c>
      <c r="D11168" t="s">
        <v>23372</v>
      </c>
      <c r="E11168" t="s">
        <v>173</v>
      </c>
      <c r="F11168" t="s">
        <v>284</v>
      </c>
      <c r="G11168" t="s">
        <v>64448</v>
      </c>
      <c r="H11168">
        <v>9975428583</v>
      </c>
      <c r="I11168" t="s">
        <v>64449</v>
      </c>
    </row>
    <row r="11169" spans="1:9">
      <c r="A11169">
        <v>11168</v>
      </c>
      <c r="B11169" s="1" t="s">
        <v>48233</v>
      </c>
      <c r="C11169" t="s">
        <v>64450</v>
      </c>
      <c r="D11169" t="s">
        <v>39971</v>
      </c>
      <c r="E11169" t="s">
        <v>73</v>
      </c>
      <c r="F11169" t="s">
        <v>1376</v>
      </c>
      <c r="G11169" t="s">
        <v>44972</v>
      </c>
      <c r="H11169">
        <v>7071592592</v>
      </c>
      <c r="I11169" t="s">
        <v>44973</v>
      </c>
    </row>
    <row r="11170" spans="1:9">
      <c r="A11170">
        <v>11169</v>
      </c>
      <c r="B11170" s="1" t="s">
        <v>48246</v>
      </c>
      <c r="C11170" t="s">
        <v>64451</v>
      </c>
      <c r="D11170" t="s">
        <v>23076</v>
      </c>
      <c r="E11170" t="s">
        <v>173</v>
      </c>
      <c r="F11170" t="s">
        <v>174</v>
      </c>
      <c r="G11170" t="s">
        <v>64452</v>
      </c>
      <c r="H11170">
        <v>9623196464</v>
      </c>
      <c r="I11170" t="s">
        <v>23077</v>
      </c>
    </row>
    <row r="11171" spans="1:9">
      <c r="A11171">
        <v>11170</v>
      </c>
      <c r="B11171" s="1" t="s">
        <v>48233</v>
      </c>
      <c r="C11171" t="s">
        <v>64453</v>
      </c>
      <c r="D11171" t="s">
        <v>25343</v>
      </c>
      <c r="E11171" t="s">
        <v>159</v>
      </c>
      <c r="F11171" t="s">
        <v>9850</v>
      </c>
      <c r="G11171" t="s">
        <v>25344</v>
      </c>
      <c r="H11171">
        <v>9421751521</v>
      </c>
      <c r="I11171" t="s">
        <v>25345</v>
      </c>
    </row>
    <row r="11172" spans="1:9">
      <c r="A11172">
        <v>11171</v>
      </c>
      <c r="B11172" s="1" t="s">
        <v>48246</v>
      </c>
      <c r="C11172" t="s">
        <v>64454</v>
      </c>
      <c r="D11172" t="s">
        <v>15939</v>
      </c>
      <c r="E11172" t="s">
        <v>173</v>
      </c>
      <c r="F11172" t="s">
        <v>1151</v>
      </c>
      <c r="G11172" t="s">
        <v>15940</v>
      </c>
      <c r="H11172">
        <v>9423287296</v>
      </c>
      <c r="I11172" t="s">
        <v>15941</v>
      </c>
    </row>
    <row r="11173" spans="1:9">
      <c r="A11173">
        <v>11172</v>
      </c>
      <c r="B11173" s="1" t="s">
        <v>48233</v>
      </c>
      <c r="C11173" t="s">
        <v>64455</v>
      </c>
      <c r="D11173" t="s">
        <v>64456</v>
      </c>
      <c r="E11173" t="s">
        <v>73</v>
      </c>
      <c r="F11173" t="s">
        <v>8156</v>
      </c>
      <c r="G11173" t="s">
        <v>25341</v>
      </c>
      <c r="H11173">
        <v>9011885590</v>
      </c>
      <c r="I11173" t="s">
        <v>25342</v>
      </c>
    </row>
    <row r="11174" spans="1:9">
      <c r="A11174">
        <v>11173</v>
      </c>
      <c r="B11174" s="1" t="s">
        <v>48246</v>
      </c>
      <c r="C11174" t="s">
        <v>64457</v>
      </c>
      <c r="D11174" t="s">
        <v>23376</v>
      </c>
      <c r="E11174" t="s">
        <v>173</v>
      </c>
      <c r="F11174" t="s">
        <v>284</v>
      </c>
      <c r="G11174" t="s">
        <v>64458</v>
      </c>
      <c r="H11174">
        <v>9075416893</v>
      </c>
      <c r="I11174" t="s">
        <v>23377</v>
      </c>
    </row>
    <row r="11175" spans="1:9">
      <c r="A11175">
        <v>11174</v>
      </c>
      <c r="B11175" s="1" t="s">
        <v>48233</v>
      </c>
      <c r="C11175" t="s">
        <v>64459</v>
      </c>
      <c r="D11175" t="s">
        <v>12185</v>
      </c>
      <c r="E11175" t="s">
        <v>195</v>
      </c>
      <c r="F11175" t="s">
        <v>1381</v>
      </c>
      <c r="G11175" t="s">
        <v>25352</v>
      </c>
      <c r="H11175">
        <v>9850745607</v>
      </c>
      <c r="I11175" t="s">
        <v>24401</v>
      </c>
    </row>
    <row r="11176" spans="1:9">
      <c r="A11176">
        <v>11175</v>
      </c>
      <c r="B11176" s="1" t="s">
        <v>48246</v>
      </c>
      <c r="C11176" t="s">
        <v>64460</v>
      </c>
      <c r="D11176" t="s">
        <v>20170</v>
      </c>
      <c r="E11176" t="s">
        <v>543</v>
      </c>
      <c r="F11176" t="s">
        <v>5268</v>
      </c>
      <c r="G11176" t="s">
        <v>24369</v>
      </c>
      <c r="H11176">
        <v>9922223884</v>
      </c>
      <c r="I11176" t="s">
        <v>24370</v>
      </c>
    </row>
    <row r="11177" spans="1:9">
      <c r="A11177">
        <v>11176</v>
      </c>
      <c r="B11177" s="1" t="s">
        <v>48233</v>
      </c>
      <c r="C11177" t="s">
        <v>64461</v>
      </c>
      <c r="D11177" t="s">
        <v>25408</v>
      </c>
      <c r="E11177" t="s">
        <v>2783</v>
      </c>
      <c r="F11177" t="s">
        <v>2836</v>
      </c>
      <c r="G11177" t="s">
        <v>46211</v>
      </c>
      <c r="H11177">
        <v>9767493220</v>
      </c>
      <c r="I11177" t="s">
        <v>25409</v>
      </c>
    </row>
    <row r="11178" spans="1:9">
      <c r="A11178">
        <v>11177</v>
      </c>
      <c r="B11178" s="1" t="s">
        <v>48246</v>
      </c>
      <c r="C11178" t="s">
        <v>64462</v>
      </c>
      <c r="D11178" t="s">
        <v>23412</v>
      </c>
      <c r="E11178" t="s">
        <v>173</v>
      </c>
      <c r="F11178" t="s">
        <v>284</v>
      </c>
      <c r="G11178" t="s">
        <v>23413</v>
      </c>
      <c r="H11178">
        <v>9764277202</v>
      </c>
      <c r="I11178" t="s">
        <v>23414</v>
      </c>
    </row>
    <row r="11179" spans="1:9">
      <c r="A11179">
        <v>11178</v>
      </c>
      <c r="B11179" s="1" t="s">
        <v>48233</v>
      </c>
      <c r="C11179" t="s">
        <v>64463</v>
      </c>
      <c r="D11179" t="s">
        <v>36061</v>
      </c>
      <c r="E11179" t="s">
        <v>2783</v>
      </c>
      <c r="F11179" t="s">
        <v>15031</v>
      </c>
      <c r="G11179" t="s">
        <v>36062</v>
      </c>
      <c r="H11179">
        <v>8379845120</v>
      </c>
      <c r="I11179" t="s">
        <v>36063</v>
      </c>
    </row>
    <row r="11180" spans="1:9">
      <c r="A11180">
        <v>11179</v>
      </c>
      <c r="B11180" s="1" t="s">
        <v>48246</v>
      </c>
      <c r="C11180" t="s">
        <v>64464</v>
      </c>
      <c r="D11180" t="s">
        <v>24367</v>
      </c>
      <c r="E11180" t="s">
        <v>378</v>
      </c>
      <c r="F11180" t="s">
        <v>8906</v>
      </c>
      <c r="G11180" t="s">
        <v>24368</v>
      </c>
      <c r="H11180">
        <v>8378076084</v>
      </c>
      <c r="I11180" t="s">
        <v>45947</v>
      </c>
    </row>
    <row r="11181" spans="1:9">
      <c r="A11181">
        <v>11180</v>
      </c>
      <c r="B11181" s="1" t="s">
        <v>48233</v>
      </c>
      <c r="C11181" t="s">
        <v>64465</v>
      </c>
      <c r="D11181" t="s">
        <v>32945</v>
      </c>
      <c r="E11181" t="s">
        <v>179</v>
      </c>
      <c r="F11181" t="s">
        <v>759</v>
      </c>
      <c r="G11181" t="s">
        <v>32946</v>
      </c>
      <c r="H11181">
        <v>9423494852</v>
      </c>
      <c r="I11181" t="s">
        <v>10841</v>
      </c>
    </row>
    <row r="11182" spans="1:9">
      <c r="A11182">
        <v>11181</v>
      </c>
      <c r="B11182" s="1" t="s">
        <v>48246</v>
      </c>
      <c r="C11182" t="s">
        <v>64466</v>
      </c>
      <c r="D11182" t="s">
        <v>45948</v>
      </c>
      <c r="E11182" t="s">
        <v>184</v>
      </c>
      <c r="F11182" t="s">
        <v>15984</v>
      </c>
      <c r="G11182" t="s">
        <v>26679</v>
      </c>
      <c r="H11182">
        <v>9421719799</v>
      </c>
      <c r="I11182" t="s">
        <v>26680</v>
      </c>
    </row>
    <row r="11183" spans="1:9">
      <c r="A11183">
        <v>11182</v>
      </c>
      <c r="B11183" s="1" t="s">
        <v>48233</v>
      </c>
      <c r="C11183" t="s">
        <v>64467</v>
      </c>
      <c r="D11183" t="s">
        <v>32557</v>
      </c>
      <c r="E11183" t="s">
        <v>179</v>
      </c>
      <c r="F11183" t="s">
        <v>759</v>
      </c>
      <c r="G11183" t="s">
        <v>32558</v>
      </c>
      <c r="H11183">
        <v>7798338646</v>
      </c>
      <c r="I11183" t="s">
        <v>10841</v>
      </c>
    </row>
    <row r="11184" spans="1:9">
      <c r="A11184">
        <v>11183</v>
      </c>
      <c r="B11184" s="1" t="s">
        <v>48246</v>
      </c>
      <c r="C11184" t="s">
        <v>64468</v>
      </c>
      <c r="D11184" t="s">
        <v>17795</v>
      </c>
      <c r="E11184" t="s">
        <v>173</v>
      </c>
      <c r="F11184" t="s">
        <v>244</v>
      </c>
      <c r="G11184" t="s">
        <v>17796</v>
      </c>
      <c r="H11184">
        <v>9423282323</v>
      </c>
      <c r="I11184" t="s">
        <v>17797</v>
      </c>
    </row>
    <row r="11185" spans="1:9">
      <c r="A11185">
        <v>11184</v>
      </c>
      <c r="B11185" s="1" t="s">
        <v>48233</v>
      </c>
      <c r="C11185" t="s">
        <v>64469</v>
      </c>
      <c r="D11185" t="s">
        <v>36301</v>
      </c>
      <c r="E11185" t="s">
        <v>179</v>
      </c>
      <c r="F11185" t="s">
        <v>10839</v>
      </c>
      <c r="G11185" t="s">
        <v>36302</v>
      </c>
      <c r="H11185">
        <v>9422288507</v>
      </c>
      <c r="I11185" t="s">
        <v>10841</v>
      </c>
    </row>
    <row r="11186" spans="1:9">
      <c r="A11186">
        <v>11185</v>
      </c>
      <c r="B11186" s="1" t="s">
        <v>48246</v>
      </c>
      <c r="C11186" t="s">
        <v>64470</v>
      </c>
      <c r="D11186" t="s">
        <v>13120</v>
      </c>
      <c r="E11186" t="s">
        <v>3175</v>
      </c>
      <c r="F11186" t="s">
        <v>9387</v>
      </c>
      <c r="G11186" t="s">
        <v>42829</v>
      </c>
      <c r="H11186">
        <v>9075415999</v>
      </c>
      <c r="I11186" t="s">
        <v>24374</v>
      </c>
    </row>
    <row r="11187" spans="1:9">
      <c r="A11187">
        <v>11186</v>
      </c>
      <c r="B11187" s="1" t="s">
        <v>48233</v>
      </c>
      <c r="C11187" t="s">
        <v>64471</v>
      </c>
      <c r="D11187" t="s">
        <v>32536</v>
      </c>
      <c r="E11187" t="s">
        <v>179</v>
      </c>
      <c r="F11187" t="s">
        <v>10839</v>
      </c>
      <c r="G11187" t="s">
        <v>32537</v>
      </c>
      <c r="H11187">
        <v>9422748561</v>
      </c>
      <c r="I11187" t="s">
        <v>10841</v>
      </c>
    </row>
    <row r="11188" spans="1:9">
      <c r="A11188">
        <v>11187</v>
      </c>
      <c r="B11188" s="1" t="s">
        <v>48246</v>
      </c>
      <c r="C11188" t="s">
        <v>64472</v>
      </c>
      <c r="D11188" t="s">
        <v>64473</v>
      </c>
      <c r="E11188" t="s">
        <v>3175</v>
      </c>
      <c r="F11188" t="s">
        <v>9387</v>
      </c>
      <c r="G11188" t="s">
        <v>64474</v>
      </c>
      <c r="H11188">
        <v>8856933010</v>
      </c>
      <c r="I11188" t="s">
        <v>64475</v>
      </c>
    </row>
    <row r="11189" spans="1:9">
      <c r="A11189">
        <v>11188</v>
      </c>
      <c r="B11189" s="1" t="s">
        <v>48233</v>
      </c>
      <c r="C11189" t="s">
        <v>64476</v>
      </c>
      <c r="D11189" t="s">
        <v>32491</v>
      </c>
      <c r="E11189" t="s">
        <v>179</v>
      </c>
      <c r="F11189" t="s">
        <v>759</v>
      </c>
      <c r="G11189" t="s">
        <v>32492</v>
      </c>
      <c r="H11189">
        <v>7588002292</v>
      </c>
      <c r="I11189" t="s">
        <v>10841</v>
      </c>
    </row>
    <row r="11190" spans="1:9">
      <c r="A11190">
        <v>11189</v>
      </c>
      <c r="B11190" s="1" t="s">
        <v>48246</v>
      </c>
      <c r="C11190" t="s">
        <v>64477</v>
      </c>
      <c r="D11190" t="s">
        <v>23422</v>
      </c>
      <c r="E11190" t="s">
        <v>173</v>
      </c>
      <c r="F11190" t="s">
        <v>284</v>
      </c>
      <c r="G11190" t="s">
        <v>23423</v>
      </c>
      <c r="H11190">
        <v>9763210441</v>
      </c>
      <c r="I11190" t="s">
        <v>12275</v>
      </c>
    </row>
    <row r="11191" spans="1:9">
      <c r="A11191">
        <v>11190</v>
      </c>
      <c r="B11191" s="1" t="s">
        <v>48233</v>
      </c>
      <c r="C11191" t="s">
        <v>64478</v>
      </c>
      <c r="D11191" t="s">
        <v>27194</v>
      </c>
      <c r="E11191" t="s">
        <v>2783</v>
      </c>
      <c r="F11191" t="s">
        <v>8169</v>
      </c>
      <c r="G11191" t="s">
        <v>27195</v>
      </c>
      <c r="H11191">
        <v>9168048312</v>
      </c>
      <c r="I11191" t="s">
        <v>27196</v>
      </c>
    </row>
    <row r="11192" spans="1:9">
      <c r="A11192">
        <v>11191</v>
      </c>
      <c r="B11192" s="1" t="s">
        <v>48246</v>
      </c>
      <c r="C11192" t="s">
        <v>64479</v>
      </c>
      <c r="D11192" t="s">
        <v>64480</v>
      </c>
      <c r="E11192" t="s">
        <v>173</v>
      </c>
      <c r="F11192" t="s">
        <v>549</v>
      </c>
      <c r="G11192" t="s">
        <v>23430</v>
      </c>
      <c r="H11192">
        <v>9637054770</v>
      </c>
      <c r="I11192" t="s">
        <v>23431</v>
      </c>
    </row>
    <row r="11193" spans="1:9">
      <c r="A11193">
        <v>11192</v>
      </c>
      <c r="B11193" s="1" t="s">
        <v>48233</v>
      </c>
      <c r="C11193" t="s">
        <v>64481</v>
      </c>
      <c r="D11193" t="s">
        <v>25516</v>
      </c>
      <c r="E11193" t="s">
        <v>2783</v>
      </c>
      <c r="F11193" t="s">
        <v>2836</v>
      </c>
      <c r="G11193" t="s">
        <v>25517</v>
      </c>
      <c r="H11193">
        <v>9850838592</v>
      </c>
      <c r="I11193" t="s">
        <v>25518</v>
      </c>
    </row>
    <row r="11194" spans="1:9">
      <c r="A11194">
        <v>11193</v>
      </c>
      <c r="B11194" s="1" t="s">
        <v>48246</v>
      </c>
      <c r="C11194" t="s">
        <v>64482</v>
      </c>
      <c r="D11194" t="s">
        <v>23514</v>
      </c>
      <c r="E11194" t="s">
        <v>173</v>
      </c>
      <c r="F11194" t="s">
        <v>256</v>
      </c>
      <c r="G11194" t="s">
        <v>23515</v>
      </c>
      <c r="H11194">
        <v>9175179244</v>
      </c>
      <c r="I11194" t="s">
        <v>23516</v>
      </c>
    </row>
    <row r="11195" spans="1:9">
      <c r="A11195">
        <v>11194</v>
      </c>
      <c r="B11195" s="1" t="s">
        <v>48233</v>
      </c>
      <c r="C11195" t="s">
        <v>64483</v>
      </c>
      <c r="D11195" t="s">
        <v>25531</v>
      </c>
      <c r="E11195" t="s">
        <v>2783</v>
      </c>
      <c r="F11195" t="s">
        <v>2836</v>
      </c>
      <c r="G11195" t="s">
        <v>25532</v>
      </c>
      <c r="H11195">
        <v>9422244029</v>
      </c>
      <c r="I11195" t="s">
        <v>25533</v>
      </c>
    </row>
    <row r="11196" spans="1:9">
      <c r="A11196">
        <v>11195</v>
      </c>
      <c r="B11196" s="1" t="s">
        <v>48246</v>
      </c>
      <c r="C11196" t="s">
        <v>64484</v>
      </c>
      <c r="D11196" t="s">
        <v>23517</v>
      </c>
      <c r="E11196" t="s">
        <v>173</v>
      </c>
      <c r="F11196" t="s">
        <v>894</v>
      </c>
      <c r="G11196" t="s">
        <v>23518</v>
      </c>
      <c r="H11196">
        <v>7588111746</v>
      </c>
      <c r="I11196" t="s">
        <v>23519</v>
      </c>
    </row>
    <row r="11197" spans="1:9">
      <c r="A11197">
        <v>11196</v>
      </c>
      <c r="B11197" s="1" t="s">
        <v>48233</v>
      </c>
      <c r="C11197" t="s">
        <v>64485</v>
      </c>
      <c r="D11197" t="s">
        <v>8930</v>
      </c>
      <c r="E11197" t="s">
        <v>2783</v>
      </c>
      <c r="F11197" t="s">
        <v>2836</v>
      </c>
      <c r="G11197" t="s">
        <v>25535</v>
      </c>
      <c r="H11197">
        <v>7083496696</v>
      </c>
      <c r="I11197" t="s">
        <v>25536</v>
      </c>
    </row>
    <row r="11198" spans="1:9">
      <c r="A11198">
        <v>11197</v>
      </c>
      <c r="B11198" s="1" t="s">
        <v>48246</v>
      </c>
      <c r="C11198" t="s">
        <v>64486</v>
      </c>
      <c r="D11198" t="s">
        <v>23368</v>
      </c>
      <c r="E11198" t="s">
        <v>173</v>
      </c>
      <c r="F11198" t="s">
        <v>834</v>
      </c>
      <c r="G11198" t="s">
        <v>23369</v>
      </c>
      <c r="H11198">
        <v>7028763082</v>
      </c>
      <c r="I11198" t="s">
        <v>23370</v>
      </c>
    </row>
    <row r="11199" spans="1:9">
      <c r="A11199">
        <v>11198</v>
      </c>
      <c r="B11199" s="1" t="s">
        <v>48233</v>
      </c>
      <c r="C11199" t="s">
        <v>64487</v>
      </c>
      <c r="D11199" t="s">
        <v>64488</v>
      </c>
      <c r="E11199" t="s">
        <v>2783</v>
      </c>
      <c r="F11199" t="s">
        <v>2836</v>
      </c>
      <c r="G11199" t="s">
        <v>64489</v>
      </c>
      <c r="H11199">
        <v>9623928437</v>
      </c>
      <c r="I11199" t="s">
        <v>64490</v>
      </c>
    </row>
    <row r="11200" spans="1:9">
      <c r="A11200">
        <v>11199</v>
      </c>
      <c r="B11200" s="1" t="s">
        <v>48246</v>
      </c>
      <c r="C11200" t="s">
        <v>64491</v>
      </c>
      <c r="D11200" t="s">
        <v>24363</v>
      </c>
      <c r="E11200" t="s">
        <v>18</v>
      </c>
      <c r="F11200" t="s">
        <v>293</v>
      </c>
      <c r="G11200" t="s">
        <v>64492</v>
      </c>
      <c r="H11200">
        <v>9850268911</v>
      </c>
      <c r="I11200" t="s">
        <v>64493</v>
      </c>
    </row>
    <row r="11201" spans="1:9">
      <c r="A11201">
        <v>11200</v>
      </c>
      <c r="B11201" s="1" t="s">
        <v>48246</v>
      </c>
      <c r="C11201" t="s">
        <v>64494</v>
      </c>
      <c r="D11201" t="s">
        <v>11839</v>
      </c>
      <c r="E11201" t="s">
        <v>18</v>
      </c>
      <c r="F11201" t="s">
        <v>64</v>
      </c>
      <c r="G11201" t="s">
        <v>64495</v>
      </c>
      <c r="H11201">
        <v>9822553485</v>
      </c>
      <c r="I11201" t="s">
        <v>64496</v>
      </c>
    </row>
    <row r="11202" spans="1:9">
      <c r="A11202">
        <v>11201</v>
      </c>
      <c r="B11202" s="1" t="s">
        <v>48233</v>
      </c>
      <c r="C11202" t="s">
        <v>64497</v>
      </c>
      <c r="D11202" t="s">
        <v>12117</v>
      </c>
      <c r="E11202" t="s">
        <v>1214</v>
      </c>
      <c r="F11202" t="s">
        <v>9121</v>
      </c>
      <c r="G11202" t="s">
        <v>12118</v>
      </c>
      <c r="H11202">
        <v>9834485140</v>
      </c>
      <c r="I11202" t="s">
        <v>12119</v>
      </c>
    </row>
    <row r="11203" spans="1:9">
      <c r="A11203">
        <v>11202</v>
      </c>
      <c r="B11203" s="1" t="s">
        <v>48233</v>
      </c>
      <c r="C11203" t="s">
        <v>64498</v>
      </c>
      <c r="D11203" t="s">
        <v>64499</v>
      </c>
      <c r="E11203" t="s">
        <v>159</v>
      </c>
      <c r="F11203" t="s">
        <v>159</v>
      </c>
      <c r="G11203" t="s">
        <v>64500</v>
      </c>
      <c r="H11203">
        <v>9158326282</v>
      </c>
      <c r="I11203" t="s">
        <v>64501</v>
      </c>
    </row>
    <row r="11204" spans="1:9">
      <c r="A11204">
        <v>11203</v>
      </c>
      <c r="B11204" s="1" t="s">
        <v>48246</v>
      </c>
      <c r="C11204" t="s">
        <v>64502</v>
      </c>
      <c r="D11204" t="s">
        <v>64503</v>
      </c>
      <c r="E11204" t="s">
        <v>18</v>
      </c>
      <c r="F11204" t="s">
        <v>64</v>
      </c>
      <c r="G11204" t="s">
        <v>64504</v>
      </c>
      <c r="H11204">
        <v>8857840282</v>
      </c>
      <c r="I11204" t="s">
        <v>64505</v>
      </c>
    </row>
    <row r="11205" spans="1:9">
      <c r="A11205">
        <v>11204</v>
      </c>
      <c r="B11205" s="1" t="s">
        <v>48233</v>
      </c>
      <c r="C11205" t="s">
        <v>64506</v>
      </c>
      <c r="D11205" t="s">
        <v>15577</v>
      </c>
      <c r="E11205" t="s">
        <v>159</v>
      </c>
      <c r="F11205" t="s">
        <v>261</v>
      </c>
      <c r="G11205" t="s">
        <v>64507</v>
      </c>
      <c r="H11205">
        <v>9049919979</v>
      </c>
      <c r="I11205" t="s">
        <v>64508</v>
      </c>
    </row>
    <row r="11206" spans="1:9">
      <c r="A11206">
        <v>11205</v>
      </c>
      <c r="B11206" s="1" t="s">
        <v>48246</v>
      </c>
      <c r="C11206" t="s">
        <v>64509</v>
      </c>
      <c r="D11206" t="s">
        <v>21673</v>
      </c>
      <c r="E11206" t="s">
        <v>18</v>
      </c>
      <c r="F11206" t="s">
        <v>19</v>
      </c>
      <c r="G11206" t="s">
        <v>21674</v>
      </c>
      <c r="H11206">
        <v>8999862619</v>
      </c>
      <c r="I11206" t="s">
        <v>21675</v>
      </c>
    </row>
    <row r="11207" spans="1:9">
      <c r="A11207">
        <v>11206</v>
      </c>
      <c r="B11207" s="1" t="s">
        <v>48233</v>
      </c>
      <c r="C11207" t="s">
        <v>64510</v>
      </c>
      <c r="D11207" t="s">
        <v>9833</v>
      </c>
      <c r="E11207" t="s">
        <v>159</v>
      </c>
      <c r="F11207" t="s">
        <v>9329</v>
      </c>
      <c r="G11207" t="s">
        <v>9834</v>
      </c>
      <c r="H11207">
        <v>9767012210</v>
      </c>
      <c r="I11207" t="s">
        <v>9835</v>
      </c>
    </row>
    <row r="11208" spans="1:9">
      <c r="A11208">
        <v>11207</v>
      </c>
      <c r="B11208" s="1" t="s">
        <v>48246</v>
      </c>
      <c r="C11208" t="s">
        <v>64511</v>
      </c>
      <c r="D11208" t="s">
        <v>9542</v>
      </c>
      <c r="E11208" t="s">
        <v>18</v>
      </c>
      <c r="F11208" t="s">
        <v>638</v>
      </c>
      <c r="G11208" t="s">
        <v>64512</v>
      </c>
      <c r="H11208">
        <v>9689757414</v>
      </c>
      <c r="I11208" t="s">
        <v>64513</v>
      </c>
    </row>
    <row r="11209" spans="1:9">
      <c r="A11209">
        <v>11208</v>
      </c>
      <c r="B11209" s="1" t="s">
        <v>48246</v>
      </c>
      <c r="C11209" t="s">
        <v>64514</v>
      </c>
      <c r="D11209" t="s">
        <v>44975</v>
      </c>
      <c r="E11209" t="s">
        <v>159</v>
      </c>
      <c r="F11209" t="s">
        <v>159</v>
      </c>
      <c r="G11209" t="s">
        <v>44976</v>
      </c>
      <c r="H11209">
        <v>9689831551</v>
      </c>
      <c r="I11209" t="s">
        <v>44977</v>
      </c>
    </row>
    <row r="11210" spans="1:9">
      <c r="A11210">
        <v>11209</v>
      </c>
      <c r="B11210" s="1" t="s">
        <v>48246</v>
      </c>
      <c r="C11210" t="s">
        <v>64515</v>
      </c>
      <c r="D11210" t="s">
        <v>24384</v>
      </c>
      <c r="E11210" t="s">
        <v>159</v>
      </c>
      <c r="F11210" t="s">
        <v>159</v>
      </c>
      <c r="G11210" t="s">
        <v>24385</v>
      </c>
      <c r="H11210">
        <v>8408802613</v>
      </c>
      <c r="I11210" t="s">
        <v>24386</v>
      </c>
    </row>
    <row r="11211" spans="1:9">
      <c r="A11211">
        <v>11210</v>
      </c>
      <c r="B11211" s="1" t="s">
        <v>48233</v>
      </c>
      <c r="C11211" t="s">
        <v>64516</v>
      </c>
      <c r="D11211" t="s">
        <v>11772</v>
      </c>
      <c r="E11211" t="s">
        <v>378</v>
      </c>
      <c r="F11211" t="s">
        <v>6557</v>
      </c>
      <c r="G11211" t="s">
        <v>46036</v>
      </c>
      <c r="H11211">
        <v>9421769276</v>
      </c>
      <c r="I11211" t="s">
        <v>9056</v>
      </c>
    </row>
    <row r="11212" spans="1:9">
      <c r="A11212">
        <v>11211</v>
      </c>
      <c r="B11212" s="1" t="s">
        <v>48246</v>
      </c>
      <c r="C11212" t="s">
        <v>64517</v>
      </c>
      <c r="D11212" t="s">
        <v>24381</v>
      </c>
      <c r="E11212" t="s">
        <v>159</v>
      </c>
      <c r="F11212" t="s">
        <v>159</v>
      </c>
      <c r="G11212" t="s">
        <v>24382</v>
      </c>
      <c r="H11212">
        <v>9405519801</v>
      </c>
      <c r="I11212" t="s">
        <v>24383</v>
      </c>
    </row>
    <row r="11213" spans="1:9">
      <c r="A11213">
        <v>11212</v>
      </c>
      <c r="B11213" s="1" t="s">
        <v>48246</v>
      </c>
      <c r="C11213" t="s">
        <v>64518</v>
      </c>
      <c r="D11213" t="s">
        <v>46002</v>
      </c>
      <c r="E11213" t="s">
        <v>159</v>
      </c>
      <c r="F11213" t="s">
        <v>9850</v>
      </c>
      <c r="G11213" t="s">
        <v>46003</v>
      </c>
      <c r="H11213">
        <v>9665495152</v>
      </c>
      <c r="I11213" t="s">
        <v>46004</v>
      </c>
    </row>
    <row r="11214" spans="1:9">
      <c r="A11214">
        <v>11213</v>
      </c>
      <c r="B11214" s="1" t="s">
        <v>48246</v>
      </c>
      <c r="C11214" t="s">
        <v>64519</v>
      </c>
      <c r="D11214" t="s">
        <v>64520</v>
      </c>
      <c r="E11214" t="s">
        <v>159</v>
      </c>
      <c r="F11214" t="s">
        <v>261</v>
      </c>
      <c r="G11214" t="s">
        <v>63787</v>
      </c>
      <c r="H11214">
        <v>9823047492</v>
      </c>
      <c r="I11214" t="s">
        <v>64521</v>
      </c>
    </row>
    <row r="11215" spans="1:9">
      <c r="A11215">
        <v>11214</v>
      </c>
      <c r="B11215" s="1" t="s">
        <v>48246</v>
      </c>
      <c r="C11215" t="s">
        <v>64522</v>
      </c>
      <c r="D11215" t="s">
        <v>64523</v>
      </c>
      <c r="E11215" t="s">
        <v>357</v>
      </c>
      <c r="F11215" t="s">
        <v>357</v>
      </c>
      <c r="G11215" t="s">
        <v>46237</v>
      </c>
      <c r="H11215">
        <v>9325870613</v>
      </c>
      <c r="I11215" t="s">
        <v>46238</v>
      </c>
    </row>
    <row r="11216" spans="1:9">
      <c r="A11216">
        <v>11215</v>
      </c>
      <c r="B11216" s="1" t="s">
        <v>48233</v>
      </c>
      <c r="C11216" t="s">
        <v>64524</v>
      </c>
      <c r="D11216" t="s">
        <v>64525</v>
      </c>
      <c r="E11216" t="s">
        <v>1214</v>
      </c>
      <c r="F11216" t="s">
        <v>6999</v>
      </c>
      <c r="G11216" t="s">
        <v>22567</v>
      </c>
      <c r="H11216">
        <v>9823184475</v>
      </c>
      <c r="I11216" t="s">
        <v>22568</v>
      </c>
    </row>
    <row r="11217" spans="1:9">
      <c r="A11217">
        <v>11216</v>
      </c>
      <c r="B11217" s="1" t="s">
        <v>48246</v>
      </c>
      <c r="C11217" t="s">
        <v>64526</v>
      </c>
      <c r="D11217" t="s">
        <v>21550</v>
      </c>
      <c r="E11217" t="s">
        <v>357</v>
      </c>
      <c r="F11217" t="s">
        <v>357</v>
      </c>
      <c r="G11217" t="s">
        <v>34908</v>
      </c>
      <c r="H11217">
        <v>9689673189</v>
      </c>
      <c r="I11217" t="s">
        <v>34909</v>
      </c>
    </row>
    <row r="11218" spans="1:9">
      <c r="A11218">
        <v>11217</v>
      </c>
      <c r="B11218" s="1" t="s">
        <v>48233</v>
      </c>
      <c r="C11218" t="s">
        <v>64527</v>
      </c>
      <c r="D11218" t="s">
        <v>25241</v>
      </c>
      <c r="E11218" t="s">
        <v>3896</v>
      </c>
      <c r="F11218" t="s">
        <v>10766</v>
      </c>
      <c r="G11218" t="s">
        <v>25242</v>
      </c>
      <c r="H11218">
        <v>9420601488</v>
      </c>
      <c r="I11218" t="s">
        <v>64528</v>
      </c>
    </row>
    <row r="11219" spans="1:9">
      <c r="A11219">
        <v>11218</v>
      </c>
      <c r="B11219" s="1" t="s">
        <v>48246</v>
      </c>
      <c r="C11219" t="s">
        <v>64529</v>
      </c>
      <c r="D11219" t="s">
        <v>12188</v>
      </c>
      <c r="E11219" t="s">
        <v>24</v>
      </c>
      <c r="F11219" t="s">
        <v>10562</v>
      </c>
      <c r="G11219" t="s">
        <v>22631</v>
      </c>
      <c r="H11219">
        <v>9022574698</v>
      </c>
      <c r="I11219" t="s">
        <v>22632</v>
      </c>
    </row>
    <row r="11220" spans="1:9">
      <c r="A11220">
        <v>11219</v>
      </c>
      <c r="B11220" s="1" t="s">
        <v>48233</v>
      </c>
      <c r="C11220" t="s">
        <v>64530</v>
      </c>
      <c r="D11220" t="s">
        <v>24947</v>
      </c>
      <c r="E11220" t="s">
        <v>1214</v>
      </c>
      <c r="F11220" t="s">
        <v>9121</v>
      </c>
      <c r="G11220" t="s">
        <v>24948</v>
      </c>
      <c r="H11220">
        <v>8999618376</v>
      </c>
      <c r="I11220" t="s">
        <v>46015</v>
      </c>
    </row>
    <row r="11221" spans="1:9">
      <c r="A11221">
        <v>11220</v>
      </c>
      <c r="B11221" s="1" t="s">
        <v>48233</v>
      </c>
      <c r="C11221" t="s">
        <v>64531</v>
      </c>
      <c r="D11221" t="s">
        <v>10680</v>
      </c>
      <c r="E11221" t="s">
        <v>205</v>
      </c>
      <c r="F11221" t="s">
        <v>9156</v>
      </c>
      <c r="G11221" t="s">
        <v>64532</v>
      </c>
      <c r="H11221">
        <v>7030472047</v>
      </c>
      <c r="I11221" t="s">
        <v>64533</v>
      </c>
    </row>
    <row r="11222" spans="1:9">
      <c r="A11222">
        <v>11221</v>
      </c>
      <c r="B11222" s="1" t="s">
        <v>48246</v>
      </c>
      <c r="C11222" t="s">
        <v>64534</v>
      </c>
      <c r="D11222" t="s">
        <v>19050</v>
      </c>
      <c r="E11222" t="s">
        <v>24</v>
      </c>
      <c r="F11222" t="s">
        <v>54</v>
      </c>
      <c r="G11222" t="s">
        <v>19051</v>
      </c>
      <c r="H11222">
        <v>9168536267</v>
      </c>
      <c r="I11222" t="s">
        <v>19052</v>
      </c>
    </row>
    <row r="11223" spans="1:9">
      <c r="A11223">
        <v>11222</v>
      </c>
      <c r="B11223" s="1" t="s">
        <v>48233</v>
      </c>
      <c r="C11223" t="s">
        <v>64535</v>
      </c>
      <c r="D11223" t="s">
        <v>32521</v>
      </c>
      <c r="E11223" t="s">
        <v>205</v>
      </c>
      <c r="F11223" t="s">
        <v>206</v>
      </c>
      <c r="G11223" t="s">
        <v>32522</v>
      </c>
      <c r="H11223">
        <v>9822666457</v>
      </c>
      <c r="I11223" t="s">
        <v>32523</v>
      </c>
    </row>
    <row r="11224" spans="1:9">
      <c r="A11224">
        <v>11223</v>
      </c>
      <c r="B11224" s="1" t="s">
        <v>48246</v>
      </c>
      <c r="C11224" t="s">
        <v>64536</v>
      </c>
      <c r="D11224" t="s">
        <v>11639</v>
      </c>
      <c r="E11224" t="s">
        <v>24</v>
      </c>
      <c r="F11224" t="s">
        <v>125</v>
      </c>
      <c r="G11224" t="s">
        <v>11640</v>
      </c>
      <c r="H11224">
        <v>8975414114</v>
      </c>
      <c r="I11224" t="s">
        <v>11641</v>
      </c>
    </row>
    <row r="11225" spans="1:9">
      <c r="A11225">
        <v>11224</v>
      </c>
      <c r="B11225" s="1" t="s">
        <v>48233</v>
      </c>
      <c r="C11225" t="s">
        <v>64537</v>
      </c>
      <c r="D11225" t="s">
        <v>29768</v>
      </c>
      <c r="E11225" t="s">
        <v>205</v>
      </c>
      <c r="F11225" t="s">
        <v>9100</v>
      </c>
      <c r="G11225" t="s">
        <v>29769</v>
      </c>
      <c r="H11225">
        <v>9822961178</v>
      </c>
      <c r="I11225" t="s">
        <v>29770</v>
      </c>
    </row>
    <row r="11226" spans="1:9">
      <c r="A11226">
        <v>11225</v>
      </c>
      <c r="B11226" s="1" t="s">
        <v>48246</v>
      </c>
      <c r="C11226" t="s">
        <v>64538</v>
      </c>
      <c r="D11226" t="s">
        <v>23580</v>
      </c>
      <c r="E11226" t="s">
        <v>24</v>
      </c>
      <c r="F11226" t="s">
        <v>24</v>
      </c>
      <c r="G11226" t="s">
        <v>23581</v>
      </c>
      <c r="H11226">
        <v>7028088027</v>
      </c>
      <c r="I11226" t="s">
        <v>23582</v>
      </c>
    </row>
    <row r="11227" spans="1:9">
      <c r="A11227">
        <v>11226</v>
      </c>
      <c r="B11227" s="1" t="s">
        <v>48233</v>
      </c>
      <c r="C11227" t="s">
        <v>64539</v>
      </c>
      <c r="D11227" t="s">
        <v>14513</v>
      </c>
      <c r="E11227" t="s">
        <v>205</v>
      </c>
      <c r="F11227" t="s">
        <v>793</v>
      </c>
      <c r="G11227" t="s">
        <v>14514</v>
      </c>
      <c r="H11227">
        <v>9075240020</v>
      </c>
      <c r="I11227" t="s">
        <v>14515</v>
      </c>
    </row>
    <row r="11228" spans="1:9">
      <c r="A11228">
        <v>11227</v>
      </c>
      <c r="B11228" s="1" t="s">
        <v>48246</v>
      </c>
      <c r="C11228" t="s">
        <v>64540</v>
      </c>
      <c r="D11228" t="s">
        <v>28341</v>
      </c>
      <c r="E11228" t="s">
        <v>24</v>
      </c>
      <c r="F11228" t="s">
        <v>24</v>
      </c>
      <c r="G11228" t="s">
        <v>28342</v>
      </c>
      <c r="H11228">
        <v>8600969488</v>
      </c>
      <c r="I11228" t="s">
        <v>28343</v>
      </c>
    </row>
    <row r="11229" spans="1:9">
      <c r="A11229">
        <v>11228</v>
      </c>
      <c r="B11229" s="1" t="s">
        <v>48246</v>
      </c>
      <c r="C11229" t="s">
        <v>64541</v>
      </c>
      <c r="D11229" t="s">
        <v>14986</v>
      </c>
      <c r="E11229" t="s">
        <v>378</v>
      </c>
      <c r="F11229" t="s">
        <v>3157</v>
      </c>
      <c r="G11229" t="s">
        <v>47529</v>
      </c>
      <c r="H11229">
        <v>8600792137</v>
      </c>
      <c r="I11229" t="s">
        <v>24391</v>
      </c>
    </row>
    <row r="11230" spans="1:9">
      <c r="A11230">
        <v>11229</v>
      </c>
      <c r="B11230" s="1" t="s">
        <v>48233</v>
      </c>
      <c r="C11230" t="s">
        <v>64542</v>
      </c>
      <c r="D11230" t="s">
        <v>44866</v>
      </c>
      <c r="E11230" t="s">
        <v>205</v>
      </c>
      <c r="F11230" t="s">
        <v>746</v>
      </c>
      <c r="G11230" t="s">
        <v>44867</v>
      </c>
      <c r="H11230">
        <v>9022319660</v>
      </c>
      <c r="I11230" t="s">
        <v>44868</v>
      </c>
    </row>
    <row r="11231" spans="1:9">
      <c r="A11231">
        <v>11230</v>
      </c>
      <c r="B11231" s="1" t="s">
        <v>48246</v>
      </c>
      <c r="C11231" t="s">
        <v>64543</v>
      </c>
      <c r="D11231" t="s">
        <v>45953</v>
      </c>
      <c r="E11231" t="s">
        <v>378</v>
      </c>
      <c r="F11231" t="s">
        <v>8800</v>
      </c>
      <c r="G11231" t="s">
        <v>24395</v>
      </c>
      <c r="H11231">
        <v>9767666957</v>
      </c>
      <c r="I11231" t="s">
        <v>24396</v>
      </c>
    </row>
    <row r="11232" spans="1:9">
      <c r="A11232">
        <v>11231</v>
      </c>
      <c r="B11232" s="1" t="s">
        <v>48233</v>
      </c>
      <c r="C11232" t="s">
        <v>64544</v>
      </c>
      <c r="D11232" t="s">
        <v>29563</v>
      </c>
      <c r="E11232" t="s">
        <v>205</v>
      </c>
      <c r="F11232" t="s">
        <v>9156</v>
      </c>
      <c r="G11232" t="s">
        <v>29564</v>
      </c>
      <c r="H11232">
        <v>9466949269</v>
      </c>
      <c r="I11232" t="s">
        <v>29565</v>
      </c>
    </row>
    <row r="11233" spans="1:9">
      <c r="A11233">
        <v>11232</v>
      </c>
      <c r="B11233" s="1" t="s">
        <v>48246</v>
      </c>
      <c r="C11233" t="s">
        <v>64545</v>
      </c>
      <c r="D11233" t="s">
        <v>24392</v>
      </c>
      <c r="E11233" t="s">
        <v>195</v>
      </c>
      <c r="F11233" t="s">
        <v>9665</v>
      </c>
      <c r="G11233" t="s">
        <v>24393</v>
      </c>
      <c r="H11233">
        <v>9011325699</v>
      </c>
      <c r="I11233" t="s">
        <v>24394</v>
      </c>
    </row>
    <row r="11234" spans="1:9">
      <c r="A11234">
        <v>11233</v>
      </c>
      <c r="B11234" s="1" t="s">
        <v>48233</v>
      </c>
      <c r="C11234" t="s">
        <v>64546</v>
      </c>
      <c r="D11234" t="s">
        <v>19273</v>
      </c>
      <c r="E11234" t="s">
        <v>574</v>
      </c>
      <c r="F11234" t="s">
        <v>574</v>
      </c>
      <c r="G11234" t="s">
        <v>64547</v>
      </c>
      <c r="H11234">
        <v>9422142548</v>
      </c>
      <c r="I11234" t="s">
        <v>19275</v>
      </c>
    </row>
    <row r="11235" spans="1:9">
      <c r="A11235">
        <v>11234</v>
      </c>
      <c r="B11235" s="1" t="s">
        <v>48246</v>
      </c>
      <c r="C11235" t="s">
        <v>64548</v>
      </c>
      <c r="D11235" t="s">
        <v>45954</v>
      </c>
      <c r="E11235" t="s">
        <v>378</v>
      </c>
      <c r="F11235" t="s">
        <v>8021</v>
      </c>
      <c r="G11235" t="s">
        <v>64549</v>
      </c>
      <c r="H11235">
        <v>9960318275</v>
      </c>
      <c r="I11235" t="s">
        <v>24397</v>
      </c>
    </row>
    <row r="11236" spans="1:9">
      <c r="A11236">
        <v>11235</v>
      </c>
      <c r="B11236" s="1" t="s">
        <v>48233</v>
      </c>
      <c r="C11236" t="s">
        <v>64550</v>
      </c>
      <c r="D11236" t="s">
        <v>17378</v>
      </c>
      <c r="E11236" t="s">
        <v>205</v>
      </c>
      <c r="F11236" t="s">
        <v>9100</v>
      </c>
      <c r="G11236" t="s">
        <v>17379</v>
      </c>
      <c r="H11236">
        <v>9970459364</v>
      </c>
      <c r="I11236" t="s">
        <v>17380</v>
      </c>
    </row>
    <row r="11237" spans="1:9">
      <c r="A11237">
        <v>11236</v>
      </c>
      <c r="B11237" s="1" t="s">
        <v>48246</v>
      </c>
      <c r="C11237" t="s">
        <v>64551</v>
      </c>
      <c r="D11237" t="s">
        <v>64552</v>
      </c>
      <c r="E11237" t="s">
        <v>378</v>
      </c>
      <c r="F11237" t="s">
        <v>3157</v>
      </c>
      <c r="G11237" t="s">
        <v>45956</v>
      </c>
      <c r="H11237">
        <v>9922544077</v>
      </c>
      <c r="I11237" t="s">
        <v>25484</v>
      </c>
    </row>
    <row r="11238" spans="1:9">
      <c r="A11238">
        <v>11237</v>
      </c>
      <c r="B11238" s="1" t="s">
        <v>48233</v>
      </c>
      <c r="C11238" t="s">
        <v>64553</v>
      </c>
      <c r="D11238" t="s">
        <v>29857</v>
      </c>
      <c r="E11238" t="s">
        <v>205</v>
      </c>
      <c r="F11238" t="s">
        <v>9100</v>
      </c>
      <c r="G11238" t="s">
        <v>29858</v>
      </c>
      <c r="H11238">
        <v>9604587878</v>
      </c>
      <c r="I11238" t="s">
        <v>29859</v>
      </c>
    </row>
    <row r="11239" spans="1:9">
      <c r="A11239">
        <v>11238</v>
      </c>
      <c r="B11239" s="1" t="s">
        <v>48246</v>
      </c>
      <c r="C11239" t="s">
        <v>64554</v>
      </c>
      <c r="D11239" t="s">
        <v>64555</v>
      </c>
      <c r="E11239" t="s">
        <v>184</v>
      </c>
      <c r="F11239" t="s">
        <v>16147</v>
      </c>
      <c r="G11239" t="s">
        <v>24403</v>
      </c>
      <c r="H11239">
        <v>8698766927</v>
      </c>
      <c r="I11239" t="s">
        <v>24404</v>
      </c>
    </row>
    <row r="11240" spans="1:9">
      <c r="A11240">
        <v>11239</v>
      </c>
      <c r="B11240" s="1" t="s">
        <v>48233</v>
      </c>
      <c r="C11240" t="s">
        <v>64556</v>
      </c>
      <c r="D11240" t="s">
        <v>21636</v>
      </c>
      <c r="E11240" t="s">
        <v>205</v>
      </c>
      <c r="F11240" t="s">
        <v>206</v>
      </c>
      <c r="G11240" t="s">
        <v>29567</v>
      </c>
      <c r="H11240">
        <v>9359303971</v>
      </c>
      <c r="I11240" t="s">
        <v>29568</v>
      </c>
    </row>
    <row r="11241" spans="1:9">
      <c r="A11241">
        <v>11240</v>
      </c>
      <c r="B11241" s="1" t="s">
        <v>48246</v>
      </c>
      <c r="C11241" t="s">
        <v>64557</v>
      </c>
      <c r="D11241" t="s">
        <v>24668</v>
      </c>
      <c r="E11241" t="s">
        <v>159</v>
      </c>
      <c r="F11241" t="s">
        <v>159</v>
      </c>
      <c r="G11241" t="s">
        <v>46099</v>
      </c>
      <c r="H11241">
        <v>9075999955</v>
      </c>
      <c r="I11241" t="s">
        <v>24669</v>
      </c>
    </row>
    <row r="11242" spans="1:9">
      <c r="A11242">
        <v>11241</v>
      </c>
      <c r="B11242" s="1" t="s">
        <v>48233</v>
      </c>
      <c r="C11242" t="s">
        <v>64558</v>
      </c>
      <c r="D11242" t="s">
        <v>25649</v>
      </c>
      <c r="E11242" t="s">
        <v>543</v>
      </c>
      <c r="F11242" t="s">
        <v>3189</v>
      </c>
      <c r="G11242" t="s">
        <v>25650</v>
      </c>
      <c r="H11242">
        <v>9421881918</v>
      </c>
      <c r="I11242" t="s">
        <v>25651</v>
      </c>
    </row>
    <row r="11243" spans="1:9">
      <c r="A11243">
        <v>11242</v>
      </c>
      <c r="B11243" s="1" t="s">
        <v>48233</v>
      </c>
      <c r="C11243" t="s">
        <v>64559</v>
      </c>
      <c r="D11243" t="s">
        <v>25675</v>
      </c>
      <c r="E11243" t="s">
        <v>159</v>
      </c>
      <c r="F11243" t="s">
        <v>9329</v>
      </c>
      <c r="G11243" t="s">
        <v>25676</v>
      </c>
      <c r="H11243">
        <v>9561662654</v>
      </c>
      <c r="I11243" t="s">
        <v>9336</v>
      </c>
    </row>
    <row r="11244" spans="1:9">
      <c r="A11244">
        <v>11243</v>
      </c>
      <c r="B11244" s="1" t="s">
        <v>48246</v>
      </c>
      <c r="C11244" t="s">
        <v>64560</v>
      </c>
      <c r="D11244" t="s">
        <v>24424</v>
      </c>
      <c r="E11244" t="s">
        <v>1214</v>
      </c>
      <c r="F11244" t="s">
        <v>9705</v>
      </c>
      <c r="G11244" t="s">
        <v>24425</v>
      </c>
      <c r="H11244">
        <v>9011445931</v>
      </c>
      <c r="I11244" t="s">
        <v>24427</v>
      </c>
    </row>
    <row r="11245" spans="1:9">
      <c r="A11245">
        <v>11244</v>
      </c>
      <c r="B11245" s="1" t="s">
        <v>48233</v>
      </c>
      <c r="C11245" t="s">
        <v>64561</v>
      </c>
      <c r="D11245" t="s">
        <v>25681</v>
      </c>
      <c r="E11245" t="s">
        <v>2076</v>
      </c>
      <c r="F11245" t="s">
        <v>9984</v>
      </c>
      <c r="G11245" t="s">
        <v>25682</v>
      </c>
      <c r="H11245">
        <v>9767205483</v>
      </c>
      <c r="I11245" t="s">
        <v>64562</v>
      </c>
    </row>
    <row r="11246" spans="1:9">
      <c r="A11246">
        <v>11245</v>
      </c>
      <c r="B11246" s="1" t="s">
        <v>48246</v>
      </c>
      <c r="C11246" t="s">
        <v>64563</v>
      </c>
      <c r="D11246" t="s">
        <v>24428</v>
      </c>
      <c r="E11246" t="s">
        <v>1214</v>
      </c>
      <c r="F11246" t="s">
        <v>9121</v>
      </c>
      <c r="G11246" t="s">
        <v>24429</v>
      </c>
      <c r="H11246">
        <v>9823312623</v>
      </c>
      <c r="I11246" t="s">
        <v>24430</v>
      </c>
    </row>
    <row r="11247" spans="1:9">
      <c r="A11247">
        <v>11246</v>
      </c>
      <c r="B11247" s="1" t="s">
        <v>48233</v>
      </c>
      <c r="C11247" t="s">
        <v>64564</v>
      </c>
      <c r="D11247" t="s">
        <v>25699</v>
      </c>
      <c r="E11247" t="s">
        <v>2076</v>
      </c>
      <c r="F11247" t="s">
        <v>10707</v>
      </c>
      <c r="G11247" t="s">
        <v>25700</v>
      </c>
      <c r="H11247">
        <v>7218475067</v>
      </c>
      <c r="I11247" t="s">
        <v>25701</v>
      </c>
    </row>
    <row r="11248" spans="1:9">
      <c r="A11248">
        <v>11247</v>
      </c>
      <c r="B11248" s="1" t="s">
        <v>48246</v>
      </c>
      <c r="C11248" t="s">
        <v>64565</v>
      </c>
      <c r="D11248" t="s">
        <v>24431</v>
      </c>
      <c r="E11248" t="s">
        <v>1214</v>
      </c>
      <c r="F11248" t="s">
        <v>6999</v>
      </c>
      <c r="G11248" t="s">
        <v>24432</v>
      </c>
      <c r="H11248">
        <v>9552101109</v>
      </c>
      <c r="I11248" t="s">
        <v>24433</v>
      </c>
    </row>
    <row r="11249" spans="1:9">
      <c r="A11249">
        <v>11248</v>
      </c>
      <c r="B11249" s="1" t="s">
        <v>48233</v>
      </c>
      <c r="C11249" t="s">
        <v>64566</v>
      </c>
      <c r="D11249" t="s">
        <v>64567</v>
      </c>
      <c r="E11249" t="s">
        <v>2076</v>
      </c>
      <c r="F11249" t="s">
        <v>11572</v>
      </c>
      <c r="G11249" t="s">
        <v>25679</v>
      </c>
      <c r="H11249">
        <v>9022002183</v>
      </c>
      <c r="I11249" t="s">
        <v>25680</v>
      </c>
    </row>
    <row r="11250" spans="1:9">
      <c r="A11250">
        <v>11249</v>
      </c>
      <c r="B11250" s="1" t="s">
        <v>48246</v>
      </c>
      <c r="C11250" t="s">
        <v>64568</v>
      </c>
      <c r="D11250" t="s">
        <v>24417</v>
      </c>
      <c r="E11250" t="s">
        <v>1214</v>
      </c>
      <c r="F11250" t="s">
        <v>9705</v>
      </c>
      <c r="G11250" t="s">
        <v>24418</v>
      </c>
      <c r="H11250">
        <v>9822873098</v>
      </c>
      <c r="I11250" t="s">
        <v>24419</v>
      </c>
    </row>
    <row r="11251" spans="1:9">
      <c r="A11251">
        <v>11250</v>
      </c>
      <c r="B11251" s="1" t="s">
        <v>48233</v>
      </c>
      <c r="C11251" t="s">
        <v>64569</v>
      </c>
      <c r="D11251" t="s">
        <v>25684</v>
      </c>
      <c r="E11251" t="s">
        <v>2076</v>
      </c>
      <c r="F11251" t="s">
        <v>10707</v>
      </c>
      <c r="G11251" t="s">
        <v>25685</v>
      </c>
      <c r="H11251">
        <v>9765865953</v>
      </c>
      <c r="I11251" t="s">
        <v>64570</v>
      </c>
    </row>
    <row r="11252" spans="1:9">
      <c r="A11252">
        <v>11251</v>
      </c>
      <c r="B11252" s="1" t="s">
        <v>48246</v>
      </c>
      <c r="C11252" t="s">
        <v>64571</v>
      </c>
      <c r="D11252" t="s">
        <v>24426</v>
      </c>
      <c r="E11252" t="s">
        <v>1214</v>
      </c>
      <c r="F11252" t="s">
        <v>9705</v>
      </c>
      <c r="G11252" t="s">
        <v>24425</v>
      </c>
      <c r="H11252">
        <v>8999238425</v>
      </c>
      <c r="I11252" t="s">
        <v>24427</v>
      </c>
    </row>
    <row r="11253" spans="1:9">
      <c r="A11253">
        <v>11252</v>
      </c>
      <c r="B11253" s="1" t="s">
        <v>48233</v>
      </c>
      <c r="C11253" t="s">
        <v>64572</v>
      </c>
      <c r="D11253" t="s">
        <v>64573</v>
      </c>
      <c r="E11253" t="s">
        <v>2076</v>
      </c>
      <c r="F11253" t="s">
        <v>2076</v>
      </c>
      <c r="G11253" t="s">
        <v>25679</v>
      </c>
      <c r="H11253">
        <v>9022002183</v>
      </c>
      <c r="I11253" t="s">
        <v>25680</v>
      </c>
    </row>
    <row r="11254" spans="1:9">
      <c r="A11254">
        <v>11253</v>
      </c>
      <c r="B11254" s="1" t="s">
        <v>48246</v>
      </c>
      <c r="C11254" t="s">
        <v>64574</v>
      </c>
      <c r="D11254" t="s">
        <v>24420</v>
      </c>
      <c r="E11254" t="s">
        <v>1214</v>
      </c>
      <c r="F11254" t="s">
        <v>9234</v>
      </c>
      <c r="G11254" t="s">
        <v>24421</v>
      </c>
      <c r="H11254">
        <v>9552288035</v>
      </c>
      <c r="I11254" t="s">
        <v>24422</v>
      </c>
    </row>
    <row r="11255" spans="1:9">
      <c r="A11255">
        <v>11254</v>
      </c>
      <c r="B11255" s="1" t="s">
        <v>48233</v>
      </c>
      <c r="C11255" t="s">
        <v>64575</v>
      </c>
      <c r="D11255" t="s">
        <v>64576</v>
      </c>
      <c r="E11255" t="s">
        <v>2076</v>
      </c>
      <c r="F11255" t="s">
        <v>9983</v>
      </c>
      <c r="G11255" t="s">
        <v>26473</v>
      </c>
      <c r="H11255">
        <v>9767184406</v>
      </c>
      <c r="I11255" t="s">
        <v>26474</v>
      </c>
    </row>
    <row r="11256" spans="1:9">
      <c r="A11256">
        <v>11255</v>
      </c>
      <c r="B11256" s="1" t="s">
        <v>48246</v>
      </c>
      <c r="C11256" t="s">
        <v>64577</v>
      </c>
      <c r="D11256" t="s">
        <v>23902</v>
      </c>
      <c r="E11256" t="s">
        <v>1214</v>
      </c>
      <c r="F11256" t="s">
        <v>9708</v>
      </c>
      <c r="G11256" t="s">
        <v>64578</v>
      </c>
      <c r="H11256">
        <v>9881655927</v>
      </c>
      <c r="I11256" t="s">
        <v>23904</v>
      </c>
    </row>
    <row r="11257" spans="1:9">
      <c r="A11257">
        <v>11256</v>
      </c>
      <c r="B11257" s="1" t="s">
        <v>48233</v>
      </c>
      <c r="C11257" t="s">
        <v>64579</v>
      </c>
      <c r="D11257" t="s">
        <v>25702</v>
      </c>
      <c r="E11257" t="s">
        <v>2076</v>
      </c>
      <c r="F11257" t="s">
        <v>9984</v>
      </c>
      <c r="G11257" t="s">
        <v>25703</v>
      </c>
      <c r="H11257">
        <v>7083346916</v>
      </c>
      <c r="I11257" t="s">
        <v>25704</v>
      </c>
    </row>
    <row r="11258" spans="1:9">
      <c r="A11258">
        <v>11257</v>
      </c>
      <c r="B11258" s="1" t="s">
        <v>48246</v>
      </c>
      <c r="C11258" t="s">
        <v>64580</v>
      </c>
      <c r="D11258" t="s">
        <v>24749</v>
      </c>
      <c r="E11258" t="s">
        <v>1214</v>
      </c>
      <c r="F11258" t="s">
        <v>9234</v>
      </c>
      <c r="G11258" t="s">
        <v>24750</v>
      </c>
      <c r="H11258">
        <v>9130374684</v>
      </c>
      <c r="I11258" t="s">
        <v>24751</v>
      </c>
    </row>
    <row r="11259" spans="1:9">
      <c r="A11259">
        <v>11258</v>
      </c>
      <c r="B11259" s="1" t="s">
        <v>48233</v>
      </c>
      <c r="C11259" t="s">
        <v>64581</v>
      </c>
      <c r="D11259" t="s">
        <v>25705</v>
      </c>
      <c r="E11259" t="s">
        <v>2076</v>
      </c>
      <c r="F11259" t="s">
        <v>10707</v>
      </c>
      <c r="G11259" t="s">
        <v>25706</v>
      </c>
      <c r="H11259">
        <v>9420462843</v>
      </c>
      <c r="I11259" t="s">
        <v>25707</v>
      </c>
    </row>
    <row r="11260" spans="1:9">
      <c r="A11260">
        <v>11259</v>
      </c>
      <c r="B11260" s="1" t="s">
        <v>48246</v>
      </c>
      <c r="C11260" t="s">
        <v>64582</v>
      </c>
      <c r="D11260" t="s">
        <v>24642</v>
      </c>
      <c r="E11260" t="s">
        <v>450</v>
      </c>
      <c r="F11260" t="s">
        <v>5977</v>
      </c>
      <c r="G11260" t="s">
        <v>64583</v>
      </c>
      <c r="H11260">
        <v>9604380470</v>
      </c>
      <c r="I11260" t="s">
        <v>8964</v>
      </c>
    </row>
    <row r="11261" spans="1:9">
      <c r="A11261">
        <v>11260</v>
      </c>
      <c r="B11261" s="1" t="s">
        <v>48233</v>
      </c>
      <c r="C11261" t="s">
        <v>64584</v>
      </c>
      <c r="D11261" t="s">
        <v>46271</v>
      </c>
      <c r="E11261" t="s">
        <v>3195</v>
      </c>
      <c r="F11261" t="s">
        <v>12042</v>
      </c>
      <c r="G11261" t="s">
        <v>46272</v>
      </c>
      <c r="H11261">
        <v>9028149803</v>
      </c>
      <c r="I11261" t="s">
        <v>46273</v>
      </c>
    </row>
    <row r="11262" spans="1:9">
      <c r="A11262">
        <v>11261</v>
      </c>
      <c r="B11262" s="1" t="s">
        <v>48246</v>
      </c>
      <c r="C11262" t="s">
        <v>64585</v>
      </c>
      <c r="D11262" t="s">
        <v>24414</v>
      </c>
      <c r="E11262" t="s">
        <v>1214</v>
      </c>
      <c r="F11262" t="s">
        <v>9234</v>
      </c>
      <c r="G11262" t="s">
        <v>24415</v>
      </c>
      <c r="H11262">
        <v>9405167011</v>
      </c>
      <c r="I11262" t="s">
        <v>24416</v>
      </c>
    </row>
    <row r="11263" spans="1:9">
      <c r="A11263">
        <v>11262</v>
      </c>
      <c r="B11263" s="1" t="s">
        <v>48233</v>
      </c>
      <c r="C11263" t="s">
        <v>64586</v>
      </c>
      <c r="D11263" t="s">
        <v>26027</v>
      </c>
      <c r="E11263" t="s">
        <v>184</v>
      </c>
      <c r="F11263" t="s">
        <v>17820</v>
      </c>
      <c r="G11263" t="s">
        <v>26028</v>
      </c>
      <c r="H11263">
        <v>9421767422</v>
      </c>
      <c r="I11263" t="s">
        <v>26029</v>
      </c>
    </row>
    <row r="11264" spans="1:9">
      <c r="A11264">
        <v>11263</v>
      </c>
      <c r="B11264" s="1" t="s">
        <v>48246</v>
      </c>
      <c r="C11264" t="s">
        <v>64587</v>
      </c>
      <c r="D11264" t="s">
        <v>24408</v>
      </c>
      <c r="E11264" t="s">
        <v>1214</v>
      </c>
      <c r="F11264" t="s">
        <v>9675</v>
      </c>
      <c r="G11264" t="s">
        <v>24409</v>
      </c>
      <c r="H11264">
        <v>9423131474</v>
      </c>
      <c r="I11264" t="s">
        <v>24410</v>
      </c>
    </row>
    <row r="11265" spans="1:9">
      <c r="A11265">
        <v>11264</v>
      </c>
      <c r="B11265" s="1" t="s">
        <v>48246</v>
      </c>
      <c r="C11265" t="s">
        <v>64588</v>
      </c>
      <c r="D11265" t="s">
        <v>64589</v>
      </c>
      <c r="E11265" t="s">
        <v>1214</v>
      </c>
      <c r="F11265" t="s">
        <v>10587</v>
      </c>
      <c r="G11265" t="s">
        <v>64590</v>
      </c>
      <c r="H11265">
        <v>8888717982</v>
      </c>
      <c r="I11265" t="s">
        <v>23816</v>
      </c>
    </row>
    <row r="11266" spans="1:9">
      <c r="A11266">
        <v>11265</v>
      </c>
      <c r="B11266" s="1" t="s">
        <v>48233</v>
      </c>
      <c r="C11266" t="s">
        <v>64591</v>
      </c>
      <c r="D11266" t="s">
        <v>29954</v>
      </c>
      <c r="E11266" t="s">
        <v>43</v>
      </c>
      <c r="F11266" t="s">
        <v>43</v>
      </c>
      <c r="G11266" t="s">
        <v>29955</v>
      </c>
      <c r="H11266">
        <v>8888475909</v>
      </c>
      <c r="I11266" t="s">
        <v>29956</v>
      </c>
    </row>
    <row r="11267" spans="1:9">
      <c r="A11267">
        <v>11266</v>
      </c>
      <c r="B11267" s="1" t="s">
        <v>48246</v>
      </c>
      <c r="C11267" t="s">
        <v>64592</v>
      </c>
      <c r="D11267" t="s">
        <v>64593</v>
      </c>
      <c r="E11267" t="s">
        <v>1214</v>
      </c>
      <c r="F11267" t="s">
        <v>9234</v>
      </c>
      <c r="G11267" t="s">
        <v>24412</v>
      </c>
      <c r="H11267">
        <v>9604100654</v>
      </c>
      <c r="I11267" t="s">
        <v>45963</v>
      </c>
    </row>
    <row r="11268" spans="1:9">
      <c r="A11268">
        <v>11267</v>
      </c>
      <c r="B11268" s="1" t="s">
        <v>48233</v>
      </c>
      <c r="C11268" t="s">
        <v>64594</v>
      </c>
      <c r="D11268" t="s">
        <v>26348</v>
      </c>
      <c r="E11268" t="s">
        <v>43</v>
      </c>
      <c r="F11268" t="s">
        <v>2629</v>
      </c>
      <c r="G11268" t="s">
        <v>64595</v>
      </c>
      <c r="H11268">
        <v>7875823142</v>
      </c>
      <c r="I11268" t="s">
        <v>64596</v>
      </c>
    </row>
    <row r="11269" spans="1:9">
      <c r="A11269">
        <v>11268</v>
      </c>
      <c r="B11269" s="1" t="s">
        <v>48246</v>
      </c>
      <c r="C11269" t="s">
        <v>64597</v>
      </c>
      <c r="D11269" t="s">
        <v>64598</v>
      </c>
      <c r="E11269" t="s">
        <v>450</v>
      </c>
      <c r="F11269" t="s">
        <v>450</v>
      </c>
      <c r="G11269" t="s">
        <v>26833</v>
      </c>
      <c r="H11269">
        <v>9588411761</v>
      </c>
      <c r="I11269" t="s">
        <v>26834</v>
      </c>
    </row>
    <row r="11270" spans="1:9">
      <c r="A11270">
        <v>11269</v>
      </c>
      <c r="B11270" s="1" t="s">
        <v>48233</v>
      </c>
      <c r="C11270" t="s">
        <v>64599</v>
      </c>
      <c r="D11270" t="s">
        <v>34018</v>
      </c>
      <c r="E11270" t="s">
        <v>43</v>
      </c>
      <c r="F11270" t="s">
        <v>134</v>
      </c>
      <c r="G11270" t="s">
        <v>46583</v>
      </c>
      <c r="H11270">
        <v>9764532703</v>
      </c>
      <c r="I11270" t="s">
        <v>34019</v>
      </c>
    </row>
    <row r="11271" spans="1:9">
      <c r="A11271">
        <v>11270</v>
      </c>
      <c r="B11271" s="1" t="s">
        <v>48246</v>
      </c>
      <c r="C11271" t="s">
        <v>64600</v>
      </c>
      <c r="D11271" t="s">
        <v>64601</v>
      </c>
      <c r="E11271" t="s">
        <v>450</v>
      </c>
      <c r="F11271" t="s">
        <v>7114</v>
      </c>
      <c r="G11271" t="s">
        <v>19962</v>
      </c>
      <c r="H11271">
        <v>8007014499</v>
      </c>
      <c r="I11271" t="s">
        <v>19963</v>
      </c>
    </row>
    <row r="11272" spans="1:9">
      <c r="A11272">
        <v>11271</v>
      </c>
      <c r="B11272" s="1" t="s">
        <v>48233</v>
      </c>
      <c r="C11272" t="s">
        <v>64602</v>
      </c>
      <c r="D11272" t="s">
        <v>33429</v>
      </c>
      <c r="E11272" t="s">
        <v>43</v>
      </c>
      <c r="F11272" t="s">
        <v>1644</v>
      </c>
      <c r="G11272" t="s">
        <v>33430</v>
      </c>
      <c r="H11272">
        <v>8788952968</v>
      </c>
      <c r="I11272" t="s">
        <v>33431</v>
      </c>
    </row>
    <row r="11273" spans="1:9">
      <c r="A11273">
        <v>11272</v>
      </c>
      <c r="B11273" s="1" t="s">
        <v>48246</v>
      </c>
      <c r="C11273" t="s">
        <v>64603</v>
      </c>
      <c r="D11273" t="s">
        <v>19266</v>
      </c>
      <c r="E11273" t="s">
        <v>450</v>
      </c>
      <c r="F11273" t="s">
        <v>959</v>
      </c>
      <c r="G11273" t="s">
        <v>64604</v>
      </c>
      <c r="H11273">
        <v>9623498981</v>
      </c>
      <c r="I11273" t="s">
        <v>64605</v>
      </c>
    </row>
    <row r="11274" spans="1:9">
      <c r="A11274">
        <v>11273</v>
      </c>
      <c r="B11274" s="1" t="s">
        <v>48233</v>
      </c>
      <c r="C11274" t="s">
        <v>64606</v>
      </c>
      <c r="D11274" t="s">
        <v>21231</v>
      </c>
      <c r="E11274" t="s">
        <v>43</v>
      </c>
      <c r="F11274" t="s">
        <v>10263</v>
      </c>
      <c r="G11274" t="s">
        <v>44051</v>
      </c>
      <c r="H11274">
        <v>9970709988</v>
      </c>
      <c r="I11274" t="s">
        <v>44052</v>
      </c>
    </row>
    <row r="11275" spans="1:9">
      <c r="A11275">
        <v>11274</v>
      </c>
      <c r="B11275" s="1" t="s">
        <v>48246</v>
      </c>
      <c r="C11275" t="s">
        <v>64607</v>
      </c>
      <c r="D11275" t="s">
        <v>19222</v>
      </c>
      <c r="E11275" t="s">
        <v>450</v>
      </c>
      <c r="F11275" t="s">
        <v>8984</v>
      </c>
      <c r="G11275" t="s">
        <v>45588</v>
      </c>
      <c r="H11275">
        <v>7499186564</v>
      </c>
      <c r="I11275" t="s">
        <v>19223</v>
      </c>
    </row>
    <row r="11276" spans="1:9">
      <c r="A11276">
        <v>11275</v>
      </c>
      <c r="B11276" s="1" t="s">
        <v>48233</v>
      </c>
      <c r="C11276" t="s">
        <v>64608</v>
      </c>
      <c r="D11276" t="s">
        <v>34712</v>
      </c>
      <c r="E11276" t="s">
        <v>43</v>
      </c>
      <c r="F11276" t="s">
        <v>134</v>
      </c>
      <c r="G11276" t="s">
        <v>64609</v>
      </c>
      <c r="H11276">
        <v>8788794013</v>
      </c>
      <c r="I11276" t="s">
        <v>64610</v>
      </c>
    </row>
    <row r="11277" spans="1:9">
      <c r="A11277">
        <v>11276</v>
      </c>
      <c r="B11277" s="1" t="s">
        <v>48246</v>
      </c>
      <c r="C11277" t="s">
        <v>64611</v>
      </c>
      <c r="D11277" t="s">
        <v>19964</v>
      </c>
      <c r="E11277" t="s">
        <v>450</v>
      </c>
      <c r="F11277" t="s">
        <v>959</v>
      </c>
      <c r="G11277" t="s">
        <v>19965</v>
      </c>
      <c r="H11277">
        <v>9689356485</v>
      </c>
      <c r="I11277" t="s">
        <v>16707</v>
      </c>
    </row>
    <row r="11278" spans="1:9">
      <c r="A11278">
        <v>11277</v>
      </c>
      <c r="B11278" s="1" t="s">
        <v>48233</v>
      </c>
      <c r="C11278" t="s">
        <v>64612</v>
      </c>
      <c r="D11278" t="s">
        <v>26775</v>
      </c>
      <c r="E11278" t="s">
        <v>43</v>
      </c>
      <c r="F11278" t="s">
        <v>2629</v>
      </c>
      <c r="G11278" t="s">
        <v>26776</v>
      </c>
      <c r="H11278">
        <v>9422785721</v>
      </c>
      <c r="I11278" t="s">
        <v>47479</v>
      </c>
    </row>
    <row r="11279" spans="1:9">
      <c r="A11279">
        <v>11278</v>
      </c>
      <c r="B11279" s="1" t="s">
        <v>48246</v>
      </c>
      <c r="C11279" t="s">
        <v>64613</v>
      </c>
      <c r="D11279" t="s">
        <v>21736</v>
      </c>
      <c r="E11279" t="s">
        <v>18</v>
      </c>
      <c r="F11279" t="s">
        <v>19</v>
      </c>
      <c r="G11279" t="s">
        <v>21737</v>
      </c>
      <c r="H11279">
        <v>9067488482</v>
      </c>
      <c r="I11279" t="s">
        <v>21738</v>
      </c>
    </row>
    <row r="11280" spans="1:9">
      <c r="A11280">
        <v>11279</v>
      </c>
      <c r="B11280" s="1" t="s">
        <v>48246</v>
      </c>
      <c r="C11280" t="s">
        <v>64614</v>
      </c>
      <c r="D11280" t="s">
        <v>20945</v>
      </c>
      <c r="E11280" t="s">
        <v>159</v>
      </c>
      <c r="F11280" t="s">
        <v>9856</v>
      </c>
      <c r="G11280" t="s">
        <v>25381</v>
      </c>
      <c r="H11280">
        <v>9096917110</v>
      </c>
      <c r="I11280" t="s">
        <v>25382</v>
      </c>
    </row>
    <row r="11281" spans="1:9">
      <c r="A11281">
        <v>11280</v>
      </c>
      <c r="B11281" s="1" t="s">
        <v>48233</v>
      </c>
      <c r="C11281" t="s">
        <v>64615</v>
      </c>
      <c r="D11281" t="s">
        <v>35108</v>
      </c>
      <c r="E11281" t="s">
        <v>43</v>
      </c>
      <c r="F11281" t="s">
        <v>954</v>
      </c>
      <c r="G11281" t="s">
        <v>35109</v>
      </c>
      <c r="H11281">
        <v>9423489226</v>
      </c>
      <c r="I11281" t="s">
        <v>35110</v>
      </c>
    </row>
    <row r="11282" spans="1:9">
      <c r="A11282">
        <v>11281</v>
      </c>
      <c r="B11282" s="1" t="s">
        <v>48246</v>
      </c>
      <c r="C11282" t="s">
        <v>64616</v>
      </c>
      <c r="D11282" t="s">
        <v>31824</v>
      </c>
      <c r="E11282" t="s">
        <v>159</v>
      </c>
      <c r="F11282" t="s">
        <v>9329</v>
      </c>
      <c r="G11282" t="s">
        <v>58909</v>
      </c>
      <c r="H11282">
        <v>9822554232</v>
      </c>
      <c r="I11282" t="s">
        <v>9336</v>
      </c>
    </row>
    <row r="11283" spans="1:9">
      <c r="A11283">
        <v>11282</v>
      </c>
      <c r="B11283" s="1" t="s">
        <v>48233</v>
      </c>
      <c r="C11283" t="s">
        <v>64617</v>
      </c>
      <c r="D11283" t="s">
        <v>17662</v>
      </c>
      <c r="E11283" t="s">
        <v>43</v>
      </c>
      <c r="F11283" t="s">
        <v>954</v>
      </c>
      <c r="G11283" t="s">
        <v>64618</v>
      </c>
      <c r="H11283">
        <v>9284377106</v>
      </c>
      <c r="I11283" t="s">
        <v>64619</v>
      </c>
    </row>
    <row r="11284" spans="1:9">
      <c r="A11284">
        <v>11283</v>
      </c>
      <c r="B11284" s="1" t="s">
        <v>48246</v>
      </c>
      <c r="C11284" t="s">
        <v>64620</v>
      </c>
      <c r="D11284" t="s">
        <v>64621</v>
      </c>
      <c r="E11284" t="s">
        <v>159</v>
      </c>
      <c r="F11284" t="s">
        <v>9856</v>
      </c>
      <c r="G11284" t="s">
        <v>64622</v>
      </c>
      <c r="H11284">
        <v>9422791125</v>
      </c>
      <c r="I11284" t="s">
        <v>64623</v>
      </c>
    </row>
    <row r="11285" spans="1:9">
      <c r="A11285">
        <v>11284</v>
      </c>
      <c r="B11285" s="1" t="s">
        <v>48233</v>
      </c>
      <c r="C11285" t="s">
        <v>64624</v>
      </c>
      <c r="D11285" t="s">
        <v>28929</v>
      </c>
      <c r="E11285" t="s">
        <v>43</v>
      </c>
      <c r="F11285" t="s">
        <v>5636</v>
      </c>
      <c r="G11285" t="s">
        <v>64625</v>
      </c>
      <c r="H11285">
        <v>7057800099</v>
      </c>
      <c r="I11285" t="s">
        <v>28930</v>
      </c>
    </row>
    <row r="11286" spans="1:9">
      <c r="A11286">
        <v>11285</v>
      </c>
      <c r="B11286" s="1" t="s">
        <v>48246</v>
      </c>
      <c r="C11286" t="s">
        <v>64626</v>
      </c>
      <c r="D11286" t="s">
        <v>64627</v>
      </c>
      <c r="E11286" t="s">
        <v>159</v>
      </c>
      <c r="F11286" t="s">
        <v>9830</v>
      </c>
      <c r="G11286" t="s">
        <v>25384</v>
      </c>
      <c r="H11286">
        <v>7774924164</v>
      </c>
      <c r="I11286" t="s">
        <v>25385</v>
      </c>
    </row>
    <row r="11287" spans="1:9">
      <c r="A11287">
        <v>11286</v>
      </c>
      <c r="B11287" s="1" t="s">
        <v>48233</v>
      </c>
      <c r="C11287" t="s">
        <v>64628</v>
      </c>
      <c r="D11287" t="s">
        <v>29478</v>
      </c>
      <c r="E11287" t="s">
        <v>43</v>
      </c>
      <c r="F11287" t="s">
        <v>954</v>
      </c>
      <c r="G11287" t="s">
        <v>29479</v>
      </c>
      <c r="H11287">
        <v>9834722455</v>
      </c>
      <c r="I11287" t="s">
        <v>29480</v>
      </c>
    </row>
    <row r="11288" spans="1:9">
      <c r="A11288">
        <v>11287</v>
      </c>
      <c r="B11288" s="1" t="s">
        <v>48246</v>
      </c>
      <c r="C11288" t="s">
        <v>64629</v>
      </c>
      <c r="D11288" t="s">
        <v>64630</v>
      </c>
      <c r="E11288" t="s">
        <v>159</v>
      </c>
      <c r="F11288" t="s">
        <v>9850</v>
      </c>
      <c r="G11288" t="s">
        <v>64631</v>
      </c>
      <c r="H11288">
        <v>8007718288</v>
      </c>
      <c r="I11288" t="s">
        <v>64632</v>
      </c>
    </row>
    <row r="11289" spans="1:9">
      <c r="A11289">
        <v>11288</v>
      </c>
      <c r="B11289" s="1" t="s">
        <v>48233</v>
      </c>
      <c r="C11289" t="s">
        <v>64633</v>
      </c>
      <c r="D11289" t="s">
        <v>26772</v>
      </c>
      <c r="E11289" t="s">
        <v>43</v>
      </c>
      <c r="F11289" t="s">
        <v>2629</v>
      </c>
      <c r="G11289" t="s">
        <v>64634</v>
      </c>
      <c r="H11289">
        <v>9975081308</v>
      </c>
      <c r="I11289" t="s">
        <v>26774</v>
      </c>
    </row>
    <row r="11290" spans="1:9">
      <c r="A11290">
        <v>11289</v>
      </c>
      <c r="B11290" s="1" t="s">
        <v>48246</v>
      </c>
      <c r="C11290" t="s">
        <v>64635</v>
      </c>
      <c r="D11290" t="s">
        <v>25378</v>
      </c>
      <c r="E11290" t="s">
        <v>159</v>
      </c>
      <c r="F11290" t="s">
        <v>159</v>
      </c>
      <c r="G11290" t="s">
        <v>25379</v>
      </c>
      <c r="H11290">
        <v>9822273216</v>
      </c>
      <c r="I11290" t="s">
        <v>25380</v>
      </c>
    </row>
    <row r="11291" spans="1:9">
      <c r="A11291">
        <v>11290</v>
      </c>
      <c r="B11291" s="1" t="s">
        <v>48233</v>
      </c>
      <c r="C11291" t="s">
        <v>64636</v>
      </c>
      <c r="D11291" t="s">
        <v>64637</v>
      </c>
      <c r="E11291" t="s">
        <v>43</v>
      </c>
      <c r="F11291" t="s">
        <v>134</v>
      </c>
      <c r="G11291" t="s">
        <v>64638</v>
      </c>
      <c r="H11291">
        <v>8308935383</v>
      </c>
      <c r="I11291" t="s">
        <v>64639</v>
      </c>
    </row>
    <row r="11292" spans="1:9">
      <c r="A11292">
        <v>11291</v>
      </c>
      <c r="B11292" s="1" t="s">
        <v>48246</v>
      </c>
      <c r="C11292" t="s">
        <v>64640</v>
      </c>
      <c r="D11292" t="s">
        <v>11961</v>
      </c>
      <c r="E11292" t="s">
        <v>159</v>
      </c>
      <c r="F11292" t="s">
        <v>9830</v>
      </c>
      <c r="G11292" t="s">
        <v>64641</v>
      </c>
      <c r="H11292">
        <v>9767646648</v>
      </c>
      <c r="I11292" t="s">
        <v>64642</v>
      </c>
    </row>
    <row r="11293" spans="1:9">
      <c r="A11293">
        <v>11292</v>
      </c>
      <c r="B11293" s="1" t="s">
        <v>48233</v>
      </c>
      <c r="C11293" t="s">
        <v>64643</v>
      </c>
      <c r="D11293" t="s">
        <v>25779</v>
      </c>
      <c r="E11293" t="s">
        <v>43</v>
      </c>
      <c r="F11293" t="s">
        <v>954</v>
      </c>
      <c r="G11293" t="s">
        <v>25780</v>
      </c>
      <c r="H11293">
        <v>9823503005</v>
      </c>
      <c r="I11293" t="s">
        <v>25781</v>
      </c>
    </row>
    <row r="11294" spans="1:9">
      <c r="A11294">
        <v>11293</v>
      </c>
      <c r="B11294" s="1" t="s">
        <v>48233</v>
      </c>
      <c r="C11294" t="s">
        <v>64644</v>
      </c>
      <c r="D11294" t="s">
        <v>29787</v>
      </c>
      <c r="E11294" t="s">
        <v>43</v>
      </c>
      <c r="F11294" t="s">
        <v>2629</v>
      </c>
      <c r="G11294" t="s">
        <v>29788</v>
      </c>
      <c r="H11294">
        <v>9561393265</v>
      </c>
      <c r="I11294" t="s">
        <v>46427</v>
      </c>
    </row>
    <row r="11295" spans="1:9">
      <c r="A11295">
        <v>11294</v>
      </c>
      <c r="B11295" s="1" t="s">
        <v>48246</v>
      </c>
      <c r="C11295" t="s">
        <v>64645</v>
      </c>
      <c r="D11295" t="s">
        <v>21769</v>
      </c>
      <c r="E11295" t="s">
        <v>18</v>
      </c>
      <c r="F11295" t="s">
        <v>293</v>
      </c>
      <c r="G11295" t="s">
        <v>21770</v>
      </c>
      <c r="H11295">
        <v>9922848584</v>
      </c>
      <c r="I11295" t="s">
        <v>21771</v>
      </c>
    </row>
    <row r="11296" spans="1:9">
      <c r="A11296">
        <v>11295</v>
      </c>
      <c r="B11296" s="1" t="s">
        <v>48233</v>
      </c>
      <c r="C11296" t="s">
        <v>64646</v>
      </c>
      <c r="D11296" t="s">
        <v>27838</v>
      </c>
      <c r="E11296" t="s">
        <v>43</v>
      </c>
      <c r="F11296" t="s">
        <v>134</v>
      </c>
      <c r="G11296" t="s">
        <v>27839</v>
      </c>
      <c r="H11296">
        <v>9822726650</v>
      </c>
      <c r="I11296" t="s">
        <v>27840</v>
      </c>
    </row>
    <row r="11297" spans="1:9">
      <c r="A11297">
        <v>11296</v>
      </c>
      <c r="B11297" s="1" t="s">
        <v>48246</v>
      </c>
      <c r="C11297" t="s">
        <v>64647</v>
      </c>
      <c r="D11297" t="s">
        <v>24452</v>
      </c>
      <c r="E11297" t="s">
        <v>18</v>
      </c>
      <c r="F11297" t="s">
        <v>670</v>
      </c>
      <c r="G11297" t="s">
        <v>24453</v>
      </c>
      <c r="H11297">
        <v>9422079435</v>
      </c>
      <c r="I11297" t="s">
        <v>24454</v>
      </c>
    </row>
    <row r="11298" spans="1:9">
      <c r="A11298">
        <v>11297</v>
      </c>
      <c r="B11298" s="1" t="s">
        <v>48233</v>
      </c>
      <c r="C11298" t="s">
        <v>64648</v>
      </c>
      <c r="D11298" t="s">
        <v>64649</v>
      </c>
      <c r="E11298" t="s">
        <v>43</v>
      </c>
      <c r="F11298" t="s">
        <v>843</v>
      </c>
      <c r="G11298" t="s">
        <v>64650</v>
      </c>
      <c r="H11298">
        <v>9561629979</v>
      </c>
      <c r="I11298" t="s">
        <v>36899</v>
      </c>
    </row>
    <row r="11299" spans="1:9">
      <c r="A11299">
        <v>11298</v>
      </c>
      <c r="B11299" s="1" t="s">
        <v>48246</v>
      </c>
      <c r="C11299" t="s">
        <v>64651</v>
      </c>
      <c r="D11299" t="s">
        <v>24446</v>
      </c>
      <c r="E11299" t="s">
        <v>2297</v>
      </c>
      <c r="F11299" t="s">
        <v>2297</v>
      </c>
      <c r="G11299" t="s">
        <v>24447</v>
      </c>
      <c r="H11299">
        <v>8007008067</v>
      </c>
      <c r="I11299" t="s">
        <v>24448</v>
      </c>
    </row>
    <row r="11300" spans="1:9">
      <c r="A11300">
        <v>11299</v>
      </c>
      <c r="B11300" s="1" t="s">
        <v>48246</v>
      </c>
      <c r="C11300" t="s">
        <v>64652</v>
      </c>
      <c r="D11300" t="s">
        <v>8859</v>
      </c>
      <c r="E11300" t="s">
        <v>18</v>
      </c>
      <c r="F11300" t="s">
        <v>293</v>
      </c>
      <c r="G11300" t="s">
        <v>26058</v>
      </c>
      <c r="H11300">
        <v>7057988380</v>
      </c>
      <c r="I11300" t="s">
        <v>64653</v>
      </c>
    </row>
    <row r="11301" spans="1:9">
      <c r="A11301">
        <v>11300</v>
      </c>
      <c r="B11301" s="1" t="s">
        <v>48233</v>
      </c>
      <c r="C11301" t="s">
        <v>64654</v>
      </c>
      <c r="D11301" t="s">
        <v>64655</v>
      </c>
      <c r="E11301" t="s">
        <v>1214</v>
      </c>
      <c r="F11301" t="s">
        <v>10587</v>
      </c>
      <c r="G11301" t="s">
        <v>64656</v>
      </c>
      <c r="H11301">
        <v>9604446863</v>
      </c>
      <c r="I11301" t="s">
        <v>25786</v>
      </c>
    </row>
    <row r="11302" spans="1:9">
      <c r="A11302">
        <v>11301</v>
      </c>
      <c r="B11302" s="1" t="s">
        <v>48233</v>
      </c>
      <c r="C11302" t="s">
        <v>64657</v>
      </c>
      <c r="D11302" t="s">
        <v>4066</v>
      </c>
      <c r="E11302" t="s">
        <v>43</v>
      </c>
      <c r="F11302" t="s">
        <v>1084</v>
      </c>
      <c r="G11302" t="s">
        <v>35083</v>
      </c>
      <c r="H11302">
        <v>9545293745</v>
      </c>
      <c r="I11302" t="s">
        <v>35084</v>
      </c>
    </row>
    <row r="11303" spans="1:9">
      <c r="A11303">
        <v>11302</v>
      </c>
      <c r="B11303" s="1" t="s">
        <v>48246</v>
      </c>
      <c r="C11303" t="s">
        <v>64658</v>
      </c>
      <c r="D11303" t="s">
        <v>3759</v>
      </c>
      <c r="E11303" t="s">
        <v>18</v>
      </c>
      <c r="F11303" t="s">
        <v>670</v>
      </c>
      <c r="G11303" t="s">
        <v>25006</v>
      </c>
      <c r="H11303">
        <v>9373680960</v>
      </c>
      <c r="I11303" t="s">
        <v>25007</v>
      </c>
    </row>
    <row r="11304" spans="1:9">
      <c r="A11304">
        <v>11303</v>
      </c>
      <c r="B11304" s="1" t="s">
        <v>48233</v>
      </c>
      <c r="C11304" t="s">
        <v>64659</v>
      </c>
      <c r="D11304" t="s">
        <v>21458</v>
      </c>
      <c r="E11304" t="s">
        <v>43</v>
      </c>
      <c r="F11304" t="s">
        <v>3328</v>
      </c>
      <c r="G11304" t="s">
        <v>64660</v>
      </c>
      <c r="H11304">
        <v>9890916633</v>
      </c>
      <c r="I11304" t="s">
        <v>28907</v>
      </c>
    </row>
    <row r="11305" spans="1:9">
      <c r="A11305">
        <v>11304</v>
      </c>
      <c r="B11305" s="1" t="s">
        <v>48246</v>
      </c>
      <c r="C11305" t="s">
        <v>64661</v>
      </c>
      <c r="D11305" t="s">
        <v>24458</v>
      </c>
      <c r="E11305" t="s">
        <v>2297</v>
      </c>
      <c r="F11305" t="s">
        <v>139</v>
      </c>
      <c r="G11305" t="s">
        <v>24459</v>
      </c>
      <c r="H11305">
        <v>9923231485</v>
      </c>
      <c r="I11305" t="s">
        <v>24460</v>
      </c>
    </row>
    <row r="11306" spans="1:9">
      <c r="A11306">
        <v>11305</v>
      </c>
      <c r="B11306" s="1" t="s">
        <v>48233</v>
      </c>
      <c r="C11306" t="s">
        <v>64662</v>
      </c>
      <c r="D11306" t="s">
        <v>33487</v>
      </c>
      <c r="E11306" t="s">
        <v>43</v>
      </c>
      <c r="F11306" t="s">
        <v>3328</v>
      </c>
      <c r="G11306" t="s">
        <v>33488</v>
      </c>
      <c r="H11306">
        <v>7758015200</v>
      </c>
      <c r="I11306" t="s">
        <v>33489</v>
      </c>
    </row>
    <row r="11307" spans="1:9">
      <c r="A11307">
        <v>11306</v>
      </c>
      <c r="B11307" s="1" t="s">
        <v>48246</v>
      </c>
      <c r="C11307" t="s">
        <v>64663</v>
      </c>
      <c r="D11307" t="s">
        <v>14298</v>
      </c>
      <c r="E11307" t="s">
        <v>18</v>
      </c>
      <c r="F11307" t="s">
        <v>424</v>
      </c>
      <c r="G11307" t="s">
        <v>64664</v>
      </c>
      <c r="H11307">
        <v>9762377912</v>
      </c>
      <c r="I11307" t="s">
        <v>64665</v>
      </c>
    </row>
    <row r="11308" spans="1:9">
      <c r="A11308">
        <v>11307</v>
      </c>
      <c r="B11308" s="1" t="s">
        <v>48233</v>
      </c>
      <c r="C11308" t="s">
        <v>64666</v>
      </c>
      <c r="D11308" t="s">
        <v>28901</v>
      </c>
      <c r="E11308" t="s">
        <v>43</v>
      </c>
      <c r="F11308" t="s">
        <v>3328</v>
      </c>
      <c r="G11308" t="s">
        <v>28902</v>
      </c>
      <c r="H11308">
        <v>9881873917</v>
      </c>
      <c r="I11308" t="s">
        <v>28903</v>
      </c>
    </row>
    <row r="11309" spans="1:9">
      <c r="A11309">
        <v>11308</v>
      </c>
      <c r="B11309" s="1" t="s">
        <v>48246</v>
      </c>
      <c r="C11309" t="s">
        <v>64667</v>
      </c>
      <c r="D11309" t="s">
        <v>24444</v>
      </c>
      <c r="E11309" t="s">
        <v>2297</v>
      </c>
      <c r="F11309" t="s">
        <v>139</v>
      </c>
      <c r="G11309" t="s">
        <v>45966</v>
      </c>
      <c r="H11309">
        <v>8888277519</v>
      </c>
      <c r="I11309" t="s">
        <v>24445</v>
      </c>
    </row>
    <row r="11310" spans="1:9">
      <c r="A11310">
        <v>11309</v>
      </c>
      <c r="B11310" s="1" t="s">
        <v>48233</v>
      </c>
      <c r="C11310" t="s">
        <v>64668</v>
      </c>
      <c r="D11310" t="s">
        <v>20007</v>
      </c>
      <c r="E11310" t="s">
        <v>43</v>
      </c>
      <c r="F11310" t="s">
        <v>3328</v>
      </c>
      <c r="G11310" t="s">
        <v>24766</v>
      </c>
      <c r="H11310">
        <v>9422616702</v>
      </c>
      <c r="I11310" t="s">
        <v>24767</v>
      </c>
    </row>
    <row r="11311" spans="1:9">
      <c r="A11311">
        <v>11310</v>
      </c>
      <c r="B11311" s="1" t="s">
        <v>48246</v>
      </c>
      <c r="C11311" t="s">
        <v>64669</v>
      </c>
      <c r="D11311" t="s">
        <v>24462</v>
      </c>
      <c r="E11311" t="s">
        <v>1214</v>
      </c>
      <c r="F11311" t="s">
        <v>6999</v>
      </c>
      <c r="G11311" t="s">
        <v>24463</v>
      </c>
      <c r="H11311">
        <v>8793092063</v>
      </c>
      <c r="I11311" t="s">
        <v>45967</v>
      </c>
    </row>
    <row r="11312" spans="1:9">
      <c r="A11312">
        <v>11311</v>
      </c>
      <c r="B11312" s="1" t="s">
        <v>48246</v>
      </c>
      <c r="C11312" t="s">
        <v>64670</v>
      </c>
      <c r="D11312" t="s">
        <v>27726</v>
      </c>
      <c r="E11312" t="s">
        <v>159</v>
      </c>
      <c r="F11312" t="s">
        <v>9856</v>
      </c>
      <c r="G11312" t="s">
        <v>27727</v>
      </c>
      <c r="H11312">
        <v>7028132621</v>
      </c>
      <c r="I11312" t="s">
        <v>9336</v>
      </c>
    </row>
    <row r="11313" spans="1:9">
      <c r="A11313">
        <v>11312</v>
      </c>
      <c r="B11313" s="1" t="s">
        <v>48233</v>
      </c>
      <c r="C11313" t="s">
        <v>64671</v>
      </c>
      <c r="D11313" t="s">
        <v>25799</v>
      </c>
      <c r="E11313" t="s">
        <v>1214</v>
      </c>
      <c r="F11313" t="s">
        <v>9302</v>
      </c>
      <c r="G11313" t="s">
        <v>25800</v>
      </c>
      <c r="H11313">
        <v>9404547475</v>
      </c>
      <c r="I11313" t="s">
        <v>25801</v>
      </c>
    </row>
    <row r="11314" spans="1:9">
      <c r="A11314">
        <v>11313</v>
      </c>
      <c r="B11314" s="1" t="s">
        <v>48246</v>
      </c>
      <c r="C11314" t="s">
        <v>64672</v>
      </c>
      <c r="D11314" t="s">
        <v>26686</v>
      </c>
      <c r="E11314" t="s">
        <v>159</v>
      </c>
      <c r="F11314" t="s">
        <v>159</v>
      </c>
      <c r="G11314" t="s">
        <v>26687</v>
      </c>
      <c r="H11314">
        <v>9850418179</v>
      </c>
      <c r="I11314" t="s">
        <v>26688</v>
      </c>
    </row>
    <row r="11315" spans="1:9">
      <c r="A11315">
        <v>11314</v>
      </c>
      <c r="B11315" s="1" t="s">
        <v>48233</v>
      </c>
      <c r="C11315" t="s">
        <v>64673</v>
      </c>
      <c r="D11315" t="s">
        <v>37379</v>
      </c>
      <c r="E11315" t="s">
        <v>43</v>
      </c>
      <c r="F11315" t="s">
        <v>954</v>
      </c>
      <c r="G11315" t="s">
        <v>37380</v>
      </c>
      <c r="H11315">
        <v>8766976796</v>
      </c>
      <c r="I11315" t="s">
        <v>37381</v>
      </c>
    </row>
    <row r="11316" spans="1:9">
      <c r="A11316">
        <v>11315</v>
      </c>
      <c r="B11316" s="1" t="s">
        <v>48246</v>
      </c>
      <c r="C11316" t="s">
        <v>64674</v>
      </c>
      <c r="D11316" t="s">
        <v>61650</v>
      </c>
      <c r="E11316" t="s">
        <v>159</v>
      </c>
      <c r="F11316" t="s">
        <v>261</v>
      </c>
      <c r="G11316" t="s">
        <v>44949</v>
      </c>
      <c r="H11316">
        <v>9423128102</v>
      </c>
      <c r="I11316" t="s">
        <v>44950</v>
      </c>
    </row>
    <row r="11317" spans="1:9">
      <c r="A11317">
        <v>11316</v>
      </c>
      <c r="B11317" s="1" t="s">
        <v>48233</v>
      </c>
      <c r="C11317" t="s">
        <v>64675</v>
      </c>
      <c r="D11317" t="s">
        <v>27934</v>
      </c>
      <c r="E11317" t="s">
        <v>43</v>
      </c>
      <c r="F11317" t="s">
        <v>11160</v>
      </c>
      <c r="G11317" t="s">
        <v>27935</v>
      </c>
      <c r="H11317">
        <v>9445884635</v>
      </c>
      <c r="I11317" t="s">
        <v>27936</v>
      </c>
    </row>
    <row r="11318" spans="1:9">
      <c r="A11318">
        <v>11317</v>
      </c>
      <c r="B11318" s="1" t="s">
        <v>48246</v>
      </c>
      <c r="C11318" t="s">
        <v>64676</v>
      </c>
      <c r="D11318" t="s">
        <v>61670</v>
      </c>
      <c r="E11318" t="s">
        <v>159</v>
      </c>
      <c r="F11318" t="s">
        <v>9850</v>
      </c>
      <c r="G11318" t="s">
        <v>61671</v>
      </c>
      <c r="H11318">
        <v>9370850794</v>
      </c>
      <c r="I11318" t="s">
        <v>61672</v>
      </c>
    </row>
    <row r="11319" spans="1:9">
      <c r="A11319">
        <v>11318</v>
      </c>
      <c r="B11319" s="1" t="s">
        <v>48233</v>
      </c>
      <c r="C11319" t="s">
        <v>64677</v>
      </c>
      <c r="D11319" t="s">
        <v>10479</v>
      </c>
      <c r="E11319" t="s">
        <v>43</v>
      </c>
      <c r="F11319" t="s">
        <v>954</v>
      </c>
      <c r="G11319" t="s">
        <v>37695</v>
      </c>
      <c r="H11319">
        <v>9764290622</v>
      </c>
      <c r="I11319" t="s">
        <v>37696</v>
      </c>
    </row>
    <row r="11320" spans="1:9">
      <c r="A11320">
        <v>11319</v>
      </c>
      <c r="B11320" s="1" t="s">
        <v>48246</v>
      </c>
      <c r="C11320" t="s">
        <v>64678</v>
      </c>
      <c r="D11320" t="s">
        <v>27927</v>
      </c>
      <c r="E11320" t="s">
        <v>159</v>
      </c>
      <c r="F11320" t="s">
        <v>159</v>
      </c>
      <c r="G11320" t="s">
        <v>27928</v>
      </c>
      <c r="H11320">
        <v>8329848289</v>
      </c>
      <c r="I11320" t="s">
        <v>27929</v>
      </c>
    </row>
    <row r="11321" spans="1:9">
      <c r="A11321">
        <v>11320</v>
      </c>
      <c r="B11321" s="1" t="s">
        <v>48233</v>
      </c>
      <c r="C11321" t="s">
        <v>64679</v>
      </c>
      <c r="D11321" t="s">
        <v>36182</v>
      </c>
      <c r="E11321" t="s">
        <v>43</v>
      </c>
      <c r="F11321" t="s">
        <v>5636</v>
      </c>
      <c r="G11321" t="s">
        <v>36183</v>
      </c>
      <c r="H11321">
        <v>9890393850</v>
      </c>
      <c r="I11321" t="s">
        <v>64680</v>
      </c>
    </row>
    <row r="11322" spans="1:9">
      <c r="A11322">
        <v>11321</v>
      </c>
      <c r="B11322" s="1" t="s">
        <v>48246</v>
      </c>
      <c r="C11322" t="s">
        <v>64681</v>
      </c>
      <c r="D11322" t="s">
        <v>61675</v>
      </c>
      <c r="E11322" t="s">
        <v>159</v>
      </c>
      <c r="F11322" t="s">
        <v>159</v>
      </c>
      <c r="G11322" t="s">
        <v>61676</v>
      </c>
      <c r="H11322">
        <v>9423088201</v>
      </c>
      <c r="I11322" t="s">
        <v>61677</v>
      </c>
    </row>
    <row r="11323" spans="1:9">
      <c r="A11323">
        <v>11322</v>
      </c>
      <c r="B11323" s="1" t="s">
        <v>48233</v>
      </c>
      <c r="C11323" t="s">
        <v>64682</v>
      </c>
      <c r="D11323" t="s">
        <v>64683</v>
      </c>
      <c r="E11323" t="s">
        <v>43</v>
      </c>
      <c r="F11323" t="s">
        <v>843</v>
      </c>
      <c r="G11323" t="s">
        <v>64684</v>
      </c>
      <c r="H11323">
        <v>9689387473</v>
      </c>
      <c r="I11323" t="s">
        <v>64685</v>
      </c>
    </row>
    <row r="11324" spans="1:9">
      <c r="A11324">
        <v>11323</v>
      </c>
      <c r="B11324" s="1" t="s">
        <v>48246</v>
      </c>
      <c r="C11324" t="s">
        <v>64686</v>
      </c>
      <c r="D11324" t="s">
        <v>61683</v>
      </c>
      <c r="E11324" t="s">
        <v>159</v>
      </c>
      <c r="F11324" t="s">
        <v>9850</v>
      </c>
      <c r="G11324" t="s">
        <v>61684</v>
      </c>
      <c r="H11324">
        <v>7447607857</v>
      </c>
      <c r="I11324" t="s">
        <v>61685</v>
      </c>
    </row>
    <row r="11325" spans="1:9">
      <c r="A11325">
        <v>11324</v>
      </c>
      <c r="B11325" s="1" t="s">
        <v>48233</v>
      </c>
      <c r="C11325" t="s">
        <v>64687</v>
      </c>
      <c r="D11325" t="s">
        <v>64688</v>
      </c>
      <c r="E11325" t="s">
        <v>43</v>
      </c>
      <c r="F11325" t="s">
        <v>10261</v>
      </c>
      <c r="G11325" t="s">
        <v>64689</v>
      </c>
      <c r="H11325">
        <v>9503289243</v>
      </c>
      <c r="I11325" t="s">
        <v>18086</v>
      </c>
    </row>
    <row r="11326" spans="1:9">
      <c r="A11326">
        <v>11325</v>
      </c>
      <c r="B11326" s="1" t="s">
        <v>48246</v>
      </c>
      <c r="C11326" t="s">
        <v>64690</v>
      </c>
      <c r="D11326" t="s">
        <v>20606</v>
      </c>
      <c r="E11326" t="s">
        <v>159</v>
      </c>
      <c r="F11326" t="s">
        <v>9856</v>
      </c>
      <c r="G11326" t="s">
        <v>63775</v>
      </c>
      <c r="H11326">
        <v>9423130374</v>
      </c>
      <c r="I11326" t="s">
        <v>63776</v>
      </c>
    </row>
    <row r="11327" spans="1:9">
      <c r="A11327">
        <v>11326</v>
      </c>
      <c r="B11327" s="1" t="s">
        <v>48233</v>
      </c>
      <c r="C11327" t="s">
        <v>64691</v>
      </c>
      <c r="D11327" t="s">
        <v>26765</v>
      </c>
      <c r="E11327" t="s">
        <v>43</v>
      </c>
      <c r="F11327" t="s">
        <v>134</v>
      </c>
      <c r="G11327" t="s">
        <v>26766</v>
      </c>
      <c r="H11327">
        <v>9837648389</v>
      </c>
      <c r="I11327" t="s">
        <v>26767</v>
      </c>
    </row>
    <row r="11328" spans="1:9">
      <c r="A11328">
        <v>11327</v>
      </c>
      <c r="B11328" s="1" t="s">
        <v>48246</v>
      </c>
      <c r="C11328" t="s">
        <v>64692</v>
      </c>
      <c r="D11328" t="s">
        <v>14883</v>
      </c>
      <c r="E11328" t="s">
        <v>159</v>
      </c>
      <c r="F11328" t="s">
        <v>9856</v>
      </c>
      <c r="G11328" t="s">
        <v>61641</v>
      </c>
      <c r="H11328">
        <v>9421891066</v>
      </c>
      <c r="I11328" t="s">
        <v>25501</v>
      </c>
    </row>
    <row r="11329" spans="1:9">
      <c r="A11329">
        <v>11328</v>
      </c>
      <c r="B11329" s="1" t="s">
        <v>48233</v>
      </c>
      <c r="C11329" t="s">
        <v>64693</v>
      </c>
      <c r="D11329" t="s">
        <v>14959</v>
      </c>
      <c r="E11329" t="s">
        <v>43</v>
      </c>
      <c r="F11329" t="s">
        <v>843</v>
      </c>
      <c r="G11329" t="s">
        <v>26718</v>
      </c>
      <c r="H11329">
        <v>9175605904</v>
      </c>
      <c r="I11329" t="s">
        <v>26719</v>
      </c>
    </row>
    <row r="11330" spans="1:9">
      <c r="A11330">
        <v>11329</v>
      </c>
      <c r="B11330" s="1" t="s">
        <v>48246</v>
      </c>
      <c r="C11330" t="s">
        <v>64694</v>
      </c>
      <c r="D11330" t="s">
        <v>64695</v>
      </c>
      <c r="E11330" t="s">
        <v>159</v>
      </c>
      <c r="F11330" t="s">
        <v>261</v>
      </c>
      <c r="G11330" t="s">
        <v>64696</v>
      </c>
      <c r="H11330">
        <v>9766759900</v>
      </c>
      <c r="I11330" t="s">
        <v>64697</v>
      </c>
    </row>
    <row r="11331" spans="1:9">
      <c r="A11331">
        <v>11330</v>
      </c>
      <c r="B11331" s="1" t="s">
        <v>48233</v>
      </c>
      <c r="C11331" t="s">
        <v>64698</v>
      </c>
      <c r="D11331" t="s">
        <v>15392</v>
      </c>
      <c r="E11331" t="s">
        <v>43</v>
      </c>
      <c r="F11331" t="s">
        <v>843</v>
      </c>
      <c r="G11331" t="s">
        <v>26752</v>
      </c>
      <c r="H11331">
        <v>9673399494</v>
      </c>
      <c r="I11331" t="s">
        <v>26753</v>
      </c>
    </row>
    <row r="11332" spans="1:9">
      <c r="A11332">
        <v>11331</v>
      </c>
      <c r="B11332" s="1" t="s">
        <v>48246</v>
      </c>
      <c r="C11332" t="s">
        <v>64699</v>
      </c>
      <c r="D11332" t="s">
        <v>9548</v>
      </c>
      <c r="E11332" t="s">
        <v>159</v>
      </c>
      <c r="F11332" t="s">
        <v>9856</v>
      </c>
      <c r="G11332" t="s">
        <v>64344</v>
      </c>
      <c r="H11332">
        <v>9890892780</v>
      </c>
      <c r="I11332" t="s">
        <v>64345</v>
      </c>
    </row>
    <row r="11333" spans="1:9">
      <c r="A11333">
        <v>11332</v>
      </c>
      <c r="B11333" s="1" t="s">
        <v>48233</v>
      </c>
      <c r="C11333" t="s">
        <v>64700</v>
      </c>
      <c r="D11333" t="s">
        <v>28926</v>
      </c>
      <c r="E11333" t="s">
        <v>43</v>
      </c>
      <c r="F11333" t="s">
        <v>134</v>
      </c>
      <c r="G11333" t="s">
        <v>28927</v>
      </c>
      <c r="H11333">
        <v>9403801532</v>
      </c>
      <c r="I11333" t="s">
        <v>28928</v>
      </c>
    </row>
    <row r="11334" spans="1:9">
      <c r="A11334">
        <v>11333</v>
      </c>
      <c r="B11334" s="1" t="s">
        <v>48246</v>
      </c>
      <c r="C11334" t="s">
        <v>64701</v>
      </c>
      <c r="D11334" t="s">
        <v>64702</v>
      </c>
      <c r="E11334" t="s">
        <v>159</v>
      </c>
      <c r="F11334" t="s">
        <v>9830</v>
      </c>
      <c r="G11334" t="s">
        <v>64703</v>
      </c>
      <c r="H11334">
        <v>9421755017</v>
      </c>
      <c r="I11334" t="s">
        <v>64704</v>
      </c>
    </row>
    <row r="11335" spans="1:9">
      <c r="A11335">
        <v>11334</v>
      </c>
      <c r="B11335" s="1" t="s">
        <v>48233</v>
      </c>
      <c r="C11335" t="s">
        <v>64705</v>
      </c>
      <c r="D11335" t="s">
        <v>10680</v>
      </c>
      <c r="E11335" t="s">
        <v>43</v>
      </c>
      <c r="F11335" t="s">
        <v>134</v>
      </c>
      <c r="G11335" t="s">
        <v>23332</v>
      </c>
      <c r="H11335">
        <v>8459036721</v>
      </c>
      <c r="I11335" t="s">
        <v>23333</v>
      </c>
    </row>
    <row r="11336" spans="1:9">
      <c r="A11336">
        <v>11335</v>
      </c>
      <c r="B11336" s="1" t="s">
        <v>48246</v>
      </c>
      <c r="C11336" t="s">
        <v>64706</v>
      </c>
      <c r="D11336" t="s">
        <v>63831</v>
      </c>
      <c r="E11336" t="s">
        <v>159</v>
      </c>
      <c r="F11336" t="s">
        <v>261</v>
      </c>
      <c r="G11336" t="s">
        <v>64707</v>
      </c>
      <c r="H11336">
        <v>7620440427</v>
      </c>
      <c r="I11336" t="s">
        <v>64708</v>
      </c>
    </row>
    <row r="11337" spans="1:9">
      <c r="A11337">
        <v>11336</v>
      </c>
      <c r="B11337" s="1" t="s">
        <v>48233</v>
      </c>
      <c r="C11337" t="s">
        <v>64709</v>
      </c>
      <c r="D11337" t="s">
        <v>35104</v>
      </c>
      <c r="E11337" t="s">
        <v>43</v>
      </c>
      <c r="F11337" t="s">
        <v>11160</v>
      </c>
      <c r="G11337" t="s">
        <v>35105</v>
      </c>
      <c r="H11337">
        <v>9890834765</v>
      </c>
      <c r="I11337" t="s">
        <v>35106</v>
      </c>
    </row>
    <row r="11338" spans="1:9">
      <c r="A11338">
        <v>11337</v>
      </c>
      <c r="B11338" s="1" t="s">
        <v>48246</v>
      </c>
      <c r="C11338" t="s">
        <v>64710</v>
      </c>
      <c r="D11338" t="s">
        <v>64711</v>
      </c>
      <c r="E11338" t="s">
        <v>159</v>
      </c>
      <c r="F11338" t="s">
        <v>159</v>
      </c>
      <c r="G11338" t="s">
        <v>64712</v>
      </c>
      <c r="H11338">
        <v>9890965449</v>
      </c>
      <c r="I11338" t="s">
        <v>64713</v>
      </c>
    </row>
    <row r="11339" spans="1:9">
      <c r="A11339">
        <v>11338</v>
      </c>
      <c r="B11339" s="1" t="s">
        <v>48233</v>
      </c>
      <c r="C11339" t="s">
        <v>64714</v>
      </c>
      <c r="D11339" t="s">
        <v>39066</v>
      </c>
      <c r="E11339" t="s">
        <v>43</v>
      </c>
      <c r="F11339" t="s">
        <v>10261</v>
      </c>
      <c r="G11339" t="s">
        <v>64715</v>
      </c>
      <c r="H11339">
        <v>9049451733</v>
      </c>
      <c r="I11339" t="s">
        <v>64716</v>
      </c>
    </row>
    <row r="11340" spans="1:9">
      <c r="A11340">
        <v>11339</v>
      </c>
      <c r="B11340" s="1" t="s">
        <v>48246</v>
      </c>
      <c r="C11340" t="s">
        <v>64717</v>
      </c>
      <c r="D11340" t="s">
        <v>64718</v>
      </c>
      <c r="E11340" t="s">
        <v>159</v>
      </c>
      <c r="F11340" t="s">
        <v>9850</v>
      </c>
      <c r="G11340" t="s">
        <v>64719</v>
      </c>
      <c r="H11340">
        <v>9022168799</v>
      </c>
      <c r="I11340" t="s">
        <v>64720</v>
      </c>
    </row>
    <row r="11341" spans="1:9">
      <c r="A11341">
        <v>11340</v>
      </c>
      <c r="B11341" s="1" t="s">
        <v>48233</v>
      </c>
      <c r="C11341" t="s">
        <v>64721</v>
      </c>
      <c r="D11341" t="s">
        <v>64722</v>
      </c>
      <c r="E11341" t="s">
        <v>43</v>
      </c>
      <c r="F11341" t="s">
        <v>134</v>
      </c>
      <c r="G11341" t="s">
        <v>33490</v>
      </c>
      <c r="H11341">
        <v>9665323921</v>
      </c>
      <c r="I11341" t="s">
        <v>33491</v>
      </c>
    </row>
    <row r="11342" spans="1:9">
      <c r="A11342">
        <v>11341</v>
      </c>
      <c r="B11342" s="1" t="s">
        <v>48246</v>
      </c>
      <c r="C11342" t="s">
        <v>64723</v>
      </c>
      <c r="D11342" t="s">
        <v>26945</v>
      </c>
      <c r="E11342" t="s">
        <v>159</v>
      </c>
      <c r="F11342" t="s">
        <v>261</v>
      </c>
      <c r="G11342" t="s">
        <v>63793</v>
      </c>
      <c r="H11342">
        <v>9763985139</v>
      </c>
      <c r="I11342" t="s">
        <v>63794</v>
      </c>
    </row>
    <row r="11343" spans="1:9">
      <c r="A11343">
        <v>11342</v>
      </c>
      <c r="B11343" s="1" t="s">
        <v>48233</v>
      </c>
      <c r="C11343" t="s">
        <v>64724</v>
      </c>
      <c r="D11343" t="s">
        <v>28254</v>
      </c>
      <c r="E11343" t="s">
        <v>43</v>
      </c>
      <c r="F11343" t="s">
        <v>5636</v>
      </c>
      <c r="G11343" t="s">
        <v>36183</v>
      </c>
      <c r="H11343">
        <v>9860778269</v>
      </c>
      <c r="I11343" t="s">
        <v>64725</v>
      </c>
    </row>
    <row r="11344" spans="1:9">
      <c r="A11344">
        <v>11343</v>
      </c>
      <c r="B11344" s="1" t="s">
        <v>48246</v>
      </c>
      <c r="C11344" t="s">
        <v>64726</v>
      </c>
      <c r="D11344" t="s">
        <v>64727</v>
      </c>
      <c r="E11344" t="s">
        <v>159</v>
      </c>
      <c r="F11344" t="s">
        <v>159</v>
      </c>
      <c r="G11344" t="s">
        <v>64728</v>
      </c>
      <c r="H11344">
        <v>9822733248</v>
      </c>
      <c r="I11344" t="s">
        <v>64729</v>
      </c>
    </row>
    <row r="11345" spans="1:9">
      <c r="A11345">
        <v>11344</v>
      </c>
      <c r="B11345" s="1" t="s">
        <v>48233</v>
      </c>
      <c r="C11345" t="s">
        <v>64730</v>
      </c>
      <c r="D11345" t="s">
        <v>29504</v>
      </c>
      <c r="E11345" t="s">
        <v>43</v>
      </c>
      <c r="F11345" t="s">
        <v>134</v>
      </c>
      <c r="G11345" t="s">
        <v>64731</v>
      </c>
      <c r="H11345">
        <v>9421513670</v>
      </c>
      <c r="I11345" t="s">
        <v>29506</v>
      </c>
    </row>
    <row r="11346" spans="1:9">
      <c r="A11346">
        <v>11345</v>
      </c>
      <c r="B11346" s="1" t="s">
        <v>48246</v>
      </c>
      <c r="C11346" t="s">
        <v>64732</v>
      </c>
      <c r="D11346" t="s">
        <v>64733</v>
      </c>
      <c r="E11346" t="s">
        <v>159</v>
      </c>
      <c r="F11346" t="s">
        <v>9850</v>
      </c>
      <c r="G11346" t="s">
        <v>64734</v>
      </c>
      <c r="H11346">
        <v>9405317880</v>
      </c>
      <c r="I11346" t="s">
        <v>64735</v>
      </c>
    </row>
    <row r="11347" spans="1:9">
      <c r="A11347">
        <v>11346</v>
      </c>
      <c r="B11347" s="1" t="s">
        <v>48233</v>
      </c>
      <c r="C11347" t="s">
        <v>64736</v>
      </c>
      <c r="D11347" t="s">
        <v>31795</v>
      </c>
      <c r="E11347" t="s">
        <v>43</v>
      </c>
      <c r="F11347" t="s">
        <v>134</v>
      </c>
      <c r="G11347" t="s">
        <v>31796</v>
      </c>
      <c r="H11347">
        <v>9890804095</v>
      </c>
      <c r="I11347" t="s">
        <v>31797</v>
      </c>
    </row>
    <row r="11348" spans="1:9">
      <c r="A11348">
        <v>11347</v>
      </c>
      <c r="B11348" s="1" t="s">
        <v>48246</v>
      </c>
      <c r="C11348" t="s">
        <v>64737</v>
      </c>
      <c r="D11348" t="s">
        <v>64738</v>
      </c>
      <c r="E11348" t="s">
        <v>159</v>
      </c>
      <c r="F11348" t="s">
        <v>9830</v>
      </c>
      <c r="G11348" t="s">
        <v>64739</v>
      </c>
      <c r="H11348">
        <v>7798894340</v>
      </c>
      <c r="I11348" t="s">
        <v>64740</v>
      </c>
    </row>
    <row r="11349" spans="1:9">
      <c r="A11349">
        <v>11348</v>
      </c>
      <c r="B11349" s="1" t="s">
        <v>48233</v>
      </c>
      <c r="C11349" t="s">
        <v>64741</v>
      </c>
      <c r="D11349" t="s">
        <v>24932</v>
      </c>
      <c r="E11349" t="s">
        <v>2076</v>
      </c>
      <c r="F11349" t="s">
        <v>9108</v>
      </c>
      <c r="G11349" t="s">
        <v>24933</v>
      </c>
      <c r="H11349">
        <v>8605228643</v>
      </c>
      <c r="I11349" t="s">
        <v>24934</v>
      </c>
    </row>
    <row r="11350" spans="1:9">
      <c r="A11350">
        <v>11349</v>
      </c>
      <c r="B11350" s="1" t="s">
        <v>48246</v>
      </c>
      <c r="C11350" t="s">
        <v>64742</v>
      </c>
      <c r="D11350" t="s">
        <v>64743</v>
      </c>
      <c r="E11350" t="s">
        <v>159</v>
      </c>
      <c r="F11350" t="s">
        <v>261</v>
      </c>
      <c r="G11350" t="s">
        <v>64744</v>
      </c>
      <c r="H11350">
        <v>8412975104</v>
      </c>
      <c r="I11350" t="s">
        <v>64745</v>
      </c>
    </row>
    <row r="11351" spans="1:9">
      <c r="A11351">
        <v>11350</v>
      </c>
      <c r="B11351" s="1" t="s">
        <v>48233</v>
      </c>
      <c r="C11351" t="s">
        <v>64746</v>
      </c>
      <c r="D11351" t="s">
        <v>19750</v>
      </c>
      <c r="E11351" t="s">
        <v>43</v>
      </c>
      <c r="F11351" t="s">
        <v>134</v>
      </c>
      <c r="G11351" t="s">
        <v>29498</v>
      </c>
      <c r="H11351">
        <v>9764471898</v>
      </c>
      <c r="I11351" t="s">
        <v>29499</v>
      </c>
    </row>
    <row r="11352" spans="1:9">
      <c r="A11352">
        <v>11351</v>
      </c>
      <c r="B11352" s="1" t="s">
        <v>48246</v>
      </c>
      <c r="C11352" t="s">
        <v>64747</v>
      </c>
      <c r="D11352" t="s">
        <v>64748</v>
      </c>
      <c r="E11352" t="s">
        <v>159</v>
      </c>
      <c r="F11352" t="s">
        <v>159</v>
      </c>
      <c r="G11352" t="s">
        <v>64749</v>
      </c>
      <c r="H11352">
        <v>8550970671</v>
      </c>
      <c r="I11352" t="s">
        <v>64750</v>
      </c>
    </row>
    <row r="11353" spans="1:9">
      <c r="A11353">
        <v>11352</v>
      </c>
      <c r="B11353" s="1" t="s">
        <v>48233</v>
      </c>
      <c r="C11353" t="s">
        <v>64751</v>
      </c>
      <c r="D11353" t="s">
        <v>35393</v>
      </c>
      <c r="E11353" t="s">
        <v>43</v>
      </c>
      <c r="F11353" t="s">
        <v>9936</v>
      </c>
      <c r="G11353" t="s">
        <v>27577</v>
      </c>
      <c r="H11353">
        <v>9322365412</v>
      </c>
      <c r="I11353" t="s">
        <v>27578</v>
      </c>
    </row>
    <row r="11354" spans="1:9">
      <c r="A11354">
        <v>11353</v>
      </c>
      <c r="B11354" s="1" t="s">
        <v>48246</v>
      </c>
      <c r="C11354" t="s">
        <v>64752</v>
      </c>
      <c r="D11354" t="s">
        <v>64753</v>
      </c>
      <c r="E11354" t="s">
        <v>159</v>
      </c>
      <c r="F11354" t="s">
        <v>9329</v>
      </c>
      <c r="G11354" t="s">
        <v>64754</v>
      </c>
      <c r="H11354">
        <v>9921088476</v>
      </c>
      <c r="I11354" t="s">
        <v>9336</v>
      </c>
    </row>
    <row r="11355" spans="1:9">
      <c r="A11355">
        <v>11354</v>
      </c>
      <c r="B11355" s="1" t="s">
        <v>48233</v>
      </c>
      <c r="C11355" t="s">
        <v>64755</v>
      </c>
      <c r="D11355" t="s">
        <v>64756</v>
      </c>
      <c r="E11355" t="s">
        <v>43</v>
      </c>
      <c r="F11355" t="s">
        <v>134</v>
      </c>
      <c r="G11355" t="s">
        <v>64757</v>
      </c>
      <c r="H11355">
        <v>9423914876</v>
      </c>
      <c r="I11355" t="s">
        <v>37697</v>
      </c>
    </row>
    <row r="11356" spans="1:9">
      <c r="A11356">
        <v>11355</v>
      </c>
      <c r="B11356" s="1" t="s">
        <v>48246</v>
      </c>
      <c r="C11356" t="s">
        <v>64758</v>
      </c>
      <c r="D11356" t="s">
        <v>14836</v>
      </c>
      <c r="E11356" t="s">
        <v>159</v>
      </c>
      <c r="F11356" t="s">
        <v>159</v>
      </c>
      <c r="G11356" t="s">
        <v>64759</v>
      </c>
      <c r="H11356">
        <v>8605277751</v>
      </c>
      <c r="I11356" t="s">
        <v>64760</v>
      </c>
    </row>
    <row r="11357" spans="1:9">
      <c r="A11357">
        <v>11356</v>
      </c>
      <c r="B11357" s="1" t="s">
        <v>48233</v>
      </c>
      <c r="C11357" t="s">
        <v>64761</v>
      </c>
      <c r="D11357" t="s">
        <v>29675</v>
      </c>
      <c r="E11357" t="s">
        <v>43</v>
      </c>
      <c r="F11357" t="s">
        <v>134</v>
      </c>
      <c r="G11357" t="s">
        <v>29676</v>
      </c>
      <c r="H11357">
        <v>8007246839</v>
      </c>
      <c r="I11357" t="s">
        <v>29677</v>
      </c>
    </row>
    <row r="11358" spans="1:9">
      <c r="A11358">
        <v>11357</v>
      </c>
      <c r="B11358" s="1" t="s">
        <v>48246</v>
      </c>
      <c r="C11358" t="s">
        <v>64762</v>
      </c>
      <c r="D11358" t="s">
        <v>64499</v>
      </c>
      <c r="E11358" t="s">
        <v>159</v>
      </c>
      <c r="F11358" t="s">
        <v>159</v>
      </c>
      <c r="G11358" t="s">
        <v>64500</v>
      </c>
      <c r="H11358">
        <v>9158326282</v>
      </c>
      <c r="I11358" t="s">
        <v>64501</v>
      </c>
    </row>
    <row r="11359" spans="1:9">
      <c r="A11359">
        <v>11358</v>
      </c>
      <c r="B11359" s="1" t="s">
        <v>48233</v>
      </c>
      <c r="C11359" t="s">
        <v>64763</v>
      </c>
      <c r="D11359" t="s">
        <v>64764</v>
      </c>
      <c r="E11359" t="s">
        <v>2783</v>
      </c>
      <c r="F11359" t="s">
        <v>9320</v>
      </c>
      <c r="G11359" t="s">
        <v>64765</v>
      </c>
      <c r="H11359">
        <v>9158767776</v>
      </c>
      <c r="I11359" t="s">
        <v>32127</v>
      </c>
    </row>
    <row r="11360" spans="1:9">
      <c r="A11360">
        <v>11359</v>
      </c>
      <c r="B11360" s="1" t="s">
        <v>48246</v>
      </c>
      <c r="C11360" t="s">
        <v>64766</v>
      </c>
      <c r="D11360" t="s">
        <v>28023</v>
      </c>
      <c r="E11360" t="s">
        <v>159</v>
      </c>
      <c r="F11360" t="s">
        <v>261</v>
      </c>
      <c r="G11360" t="s">
        <v>46280</v>
      </c>
      <c r="H11360">
        <v>9699579923</v>
      </c>
      <c r="I11360" t="s">
        <v>28024</v>
      </c>
    </row>
    <row r="11361" spans="1:9">
      <c r="A11361">
        <v>11360</v>
      </c>
      <c r="B11361" s="1" t="s">
        <v>48233</v>
      </c>
      <c r="C11361" t="s">
        <v>64767</v>
      </c>
      <c r="D11361" t="s">
        <v>38219</v>
      </c>
      <c r="E11361" t="s">
        <v>2783</v>
      </c>
      <c r="F11361" t="s">
        <v>15031</v>
      </c>
      <c r="G11361" t="s">
        <v>38220</v>
      </c>
      <c r="H11361">
        <v>9011065275</v>
      </c>
      <c r="I11361" t="s">
        <v>38221</v>
      </c>
    </row>
    <row r="11362" spans="1:9">
      <c r="A11362">
        <v>11361</v>
      </c>
      <c r="B11362" s="1" t="s">
        <v>48233</v>
      </c>
      <c r="C11362" t="s">
        <v>64768</v>
      </c>
      <c r="D11362" t="s">
        <v>4417</v>
      </c>
      <c r="E11362" t="s">
        <v>195</v>
      </c>
      <c r="F11362" t="s">
        <v>1051</v>
      </c>
      <c r="G11362" t="s">
        <v>25978</v>
      </c>
      <c r="H11362">
        <v>9423162709</v>
      </c>
      <c r="I11362" t="s">
        <v>4419</v>
      </c>
    </row>
    <row r="11363" spans="1:9">
      <c r="A11363">
        <v>11362</v>
      </c>
      <c r="B11363" s="1" t="s">
        <v>48246</v>
      </c>
      <c r="C11363" t="s">
        <v>64769</v>
      </c>
      <c r="D11363" t="s">
        <v>18037</v>
      </c>
      <c r="E11363" t="s">
        <v>159</v>
      </c>
      <c r="F11363" t="s">
        <v>9868</v>
      </c>
      <c r="G11363" t="s">
        <v>64770</v>
      </c>
      <c r="H11363">
        <v>9860515758</v>
      </c>
      <c r="I11363" t="s">
        <v>64771</v>
      </c>
    </row>
    <row r="11364" spans="1:9">
      <c r="A11364">
        <v>11363</v>
      </c>
      <c r="B11364" s="1" t="s">
        <v>48233</v>
      </c>
      <c r="C11364" t="s">
        <v>64772</v>
      </c>
      <c r="D11364" t="s">
        <v>47570</v>
      </c>
      <c r="E11364" t="s">
        <v>195</v>
      </c>
      <c r="F11364" t="s">
        <v>1051</v>
      </c>
      <c r="G11364" t="s">
        <v>47571</v>
      </c>
      <c r="H11364">
        <v>9423792809</v>
      </c>
      <c r="I11364" t="s">
        <v>48139</v>
      </c>
    </row>
    <row r="11365" spans="1:9">
      <c r="A11365">
        <v>11364</v>
      </c>
      <c r="B11365" s="1" t="s">
        <v>48246</v>
      </c>
      <c r="C11365" t="s">
        <v>64773</v>
      </c>
      <c r="D11365" t="s">
        <v>64774</v>
      </c>
      <c r="E11365" t="s">
        <v>159</v>
      </c>
      <c r="F11365" t="s">
        <v>9856</v>
      </c>
      <c r="G11365" t="s">
        <v>64775</v>
      </c>
      <c r="H11365">
        <v>7709793792</v>
      </c>
      <c r="I11365" t="s">
        <v>64776</v>
      </c>
    </row>
    <row r="11366" spans="1:9">
      <c r="A11366">
        <v>11365</v>
      </c>
      <c r="B11366" s="1" t="s">
        <v>48246</v>
      </c>
      <c r="C11366" t="s">
        <v>64777</v>
      </c>
      <c r="D11366" t="s">
        <v>37994</v>
      </c>
      <c r="E11366" t="s">
        <v>159</v>
      </c>
      <c r="F11366" t="s">
        <v>9868</v>
      </c>
      <c r="G11366" t="s">
        <v>64778</v>
      </c>
      <c r="H11366">
        <v>9922229450</v>
      </c>
      <c r="I11366" t="s">
        <v>64779</v>
      </c>
    </row>
    <row r="11367" spans="1:9">
      <c r="A11367">
        <v>11366</v>
      </c>
      <c r="B11367" s="1" t="s">
        <v>48233</v>
      </c>
      <c r="C11367" t="s">
        <v>64780</v>
      </c>
      <c r="D11367" t="s">
        <v>25938</v>
      </c>
      <c r="E11367" t="s">
        <v>1214</v>
      </c>
      <c r="F11367" t="s">
        <v>1215</v>
      </c>
      <c r="G11367" t="s">
        <v>44926</v>
      </c>
      <c r="H11367">
        <v>9422126462</v>
      </c>
      <c r="I11367" t="s">
        <v>24123</v>
      </c>
    </row>
    <row r="11368" spans="1:9">
      <c r="A11368">
        <v>11367</v>
      </c>
      <c r="B11368" s="1" t="s">
        <v>48233</v>
      </c>
      <c r="C11368" t="s">
        <v>64781</v>
      </c>
      <c r="D11368" t="s">
        <v>44979</v>
      </c>
      <c r="E11368" t="s">
        <v>195</v>
      </c>
      <c r="F11368" t="s">
        <v>1051</v>
      </c>
      <c r="G11368" t="s">
        <v>25858</v>
      </c>
      <c r="H11368">
        <v>9373591999</v>
      </c>
      <c r="I11368" t="s">
        <v>3142</v>
      </c>
    </row>
    <row r="11369" spans="1:9">
      <c r="A11369">
        <v>11368</v>
      </c>
      <c r="B11369" s="1" t="s">
        <v>48246</v>
      </c>
      <c r="C11369" t="s">
        <v>64782</v>
      </c>
      <c r="D11369" t="s">
        <v>24337</v>
      </c>
      <c r="E11369" t="s">
        <v>3896</v>
      </c>
      <c r="F11369" t="s">
        <v>3896</v>
      </c>
      <c r="G11369" t="s">
        <v>24338</v>
      </c>
      <c r="H11369">
        <v>9405178686</v>
      </c>
      <c r="I11369" t="s">
        <v>24339</v>
      </c>
    </row>
    <row r="11370" spans="1:9">
      <c r="A11370">
        <v>11369</v>
      </c>
      <c r="B11370" s="1" t="s">
        <v>48246</v>
      </c>
      <c r="C11370" t="s">
        <v>64783</v>
      </c>
      <c r="D11370" t="s">
        <v>64784</v>
      </c>
      <c r="E11370" t="s">
        <v>159</v>
      </c>
      <c r="F11370" t="s">
        <v>9868</v>
      </c>
      <c r="G11370" t="s">
        <v>64785</v>
      </c>
      <c r="H11370">
        <v>9764878697</v>
      </c>
      <c r="I11370" t="s">
        <v>64786</v>
      </c>
    </row>
    <row r="11371" spans="1:9">
      <c r="A11371">
        <v>11370</v>
      </c>
      <c r="B11371" s="1" t="s">
        <v>48233</v>
      </c>
      <c r="C11371" t="s">
        <v>64787</v>
      </c>
      <c r="D11371" t="s">
        <v>64788</v>
      </c>
      <c r="E11371" t="s">
        <v>195</v>
      </c>
      <c r="F11371" t="s">
        <v>1051</v>
      </c>
      <c r="G11371" t="s">
        <v>64789</v>
      </c>
      <c r="H11371">
        <v>9890047200</v>
      </c>
      <c r="I11371" t="s">
        <v>45328</v>
      </c>
    </row>
    <row r="11372" spans="1:9">
      <c r="A11372">
        <v>11371</v>
      </c>
      <c r="B11372" s="1" t="s">
        <v>48246</v>
      </c>
      <c r="C11372" t="s">
        <v>64790</v>
      </c>
      <c r="D11372" t="s">
        <v>64791</v>
      </c>
      <c r="E11372" t="s">
        <v>159</v>
      </c>
      <c r="F11372" t="s">
        <v>261</v>
      </c>
      <c r="G11372" t="s">
        <v>64792</v>
      </c>
      <c r="H11372">
        <v>8888327212</v>
      </c>
      <c r="I11372" t="s">
        <v>64793</v>
      </c>
    </row>
    <row r="11373" spans="1:9">
      <c r="A11373">
        <v>11372</v>
      </c>
      <c r="B11373" s="1" t="s">
        <v>48233</v>
      </c>
      <c r="C11373" t="s">
        <v>64794</v>
      </c>
      <c r="D11373" t="s">
        <v>46080</v>
      </c>
      <c r="E11373" t="s">
        <v>195</v>
      </c>
      <c r="F11373" t="s">
        <v>716</v>
      </c>
      <c r="G11373" t="s">
        <v>64795</v>
      </c>
      <c r="H11373">
        <v>9422342901</v>
      </c>
      <c r="I11373" t="s">
        <v>9640</v>
      </c>
    </row>
    <row r="11374" spans="1:9">
      <c r="A11374">
        <v>11373</v>
      </c>
      <c r="B11374" s="1" t="s">
        <v>48246</v>
      </c>
      <c r="C11374" t="s">
        <v>64796</v>
      </c>
      <c r="D11374" t="s">
        <v>18451</v>
      </c>
      <c r="E11374" t="s">
        <v>159</v>
      </c>
      <c r="F11374" t="s">
        <v>9868</v>
      </c>
      <c r="G11374" t="s">
        <v>64797</v>
      </c>
      <c r="H11374">
        <v>9325047022</v>
      </c>
      <c r="I11374" t="s">
        <v>64798</v>
      </c>
    </row>
    <row r="11375" spans="1:9">
      <c r="A11375">
        <v>11374</v>
      </c>
      <c r="B11375" s="1" t="s">
        <v>48233</v>
      </c>
      <c r="C11375" t="s">
        <v>64799</v>
      </c>
      <c r="D11375" t="s">
        <v>44468</v>
      </c>
      <c r="E11375" t="s">
        <v>195</v>
      </c>
      <c r="F11375" t="s">
        <v>1051</v>
      </c>
      <c r="G11375" t="s">
        <v>44469</v>
      </c>
      <c r="H11375">
        <v>9423791379</v>
      </c>
      <c r="I11375" t="s">
        <v>8611</v>
      </c>
    </row>
    <row r="11376" spans="1:9">
      <c r="A11376">
        <v>11375</v>
      </c>
      <c r="B11376" s="1" t="s">
        <v>48246</v>
      </c>
      <c r="C11376" t="s">
        <v>64800</v>
      </c>
      <c r="D11376" t="s">
        <v>36322</v>
      </c>
      <c r="E11376" t="s">
        <v>18</v>
      </c>
      <c r="F11376" t="s">
        <v>19</v>
      </c>
      <c r="G11376" t="s">
        <v>64801</v>
      </c>
      <c r="H11376">
        <v>9075518550</v>
      </c>
      <c r="I11376" t="s">
        <v>64802</v>
      </c>
    </row>
    <row r="11377" spans="1:9">
      <c r="A11377">
        <v>11376</v>
      </c>
      <c r="B11377" s="1" t="s">
        <v>48233</v>
      </c>
      <c r="C11377" t="s">
        <v>64803</v>
      </c>
      <c r="D11377" t="s">
        <v>25989</v>
      </c>
      <c r="E11377" t="s">
        <v>2076</v>
      </c>
      <c r="F11377" t="s">
        <v>11572</v>
      </c>
      <c r="G11377" t="s">
        <v>25990</v>
      </c>
      <c r="H11377">
        <v>9689168411</v>
      </c>
      <c r="I11377" t="s">
        <v>25991</v>
      </c>
    </row>
    <row r="11378" spans="1:9">
      <c r="A11378">
        <v>11377</v>
      </c>
      <c r="B11378" s="1" t="s">
        <v>48246</v>
      </c>
      <c r="C11378" t="s">
        <v>64804</v>
      </c>
      <c r="D11378" t="s">
        <v>62147</v>
      </c>
      <c r="E11378" t="s">
        <v>43</v>
      </c>
      <c r="F11378" t="s">
        <v>1644</v>
      </c>
      <c r="G11378" t="s">
        <v>62148</v>
      </c>
      <c r="H11378">
        <v>7588001746</v>
      </c>
      <c r="I11378" t="s">
        <v>62149</v>
      </c>
    </row>
    <row r="11379" spans="1:9">
      <c r="A11379">
        <v>11378</v>
      </c>
      <c r="B11379" s="1" t="s">
        <v>48233</v>
      </c>
      <c r="C11379" t="s">
        <v>64805</v>
      </c>
      <c r="D11379" t="s">
        <v>25986</v>
      </c>
      <c r="E11379" t="s">
        <v>2076</v>
      </c>
      <c r="F11379" t="s">
        <v>2076</v>
      </c>
      <c r="G11379" t="s">
        <v>25987</v>
      </c>
      <c r="H11379">
        <v>9325366082</v>
      </c>
      <c r="I11379" t="s">
        <v>25988</v>
      </c>
    </row>
    <row r="11380" spans="1:9">
      <c r="A11380">
        <v>11379</v>
      </c>
      <c r="B11380" s="1" t="s">
        <v>48246</v>
      </c>
      <c r="C11380" t="s">
        <v>64806</v>
      </c>
      <c r="D11380" t="s">
        <v>24114</v>
      </c>
      <c r="E11380" t="s">
        <v>1214</v>
      </c>
      <c r="F11380" t="s">
        <v>10587</v>
      </c>
      <c r="G11380" t="s">
        <v>47225</v>
      </c>
      <c r="H11380">
        <v>8695326143</v>
      </c>
      <c r="I11380" t="s">
        <v>23816</v>
      </c>
    </row>
    <row r="11381" spans="1:9">
      <c r="A11381">
        <v>11380</v>
      </c>
      <c r="B11381" s="1" t="s">
        <v>48233</v>
      </c>
      <c r="C11381" t="s">
        <v>64807</v>
      </c>
      <c r="D11381" t="s">
        <v>64808</v>
      </c>
      <c r="E11381" t="s">
        <v>2076</v>
      </c>
      <c r="F11381" t="s">
        <v>10707</v>
      </c>
      <c r="G11381" t="s">
        <v>25992</v>
      </c>
      <c r="H11381">
        <v>9834526890</v>
      </c>
      <c r="I11381" t="s">
        <v>25993</v>
      </c>
    </row>
    <row r="11382" spans="1:9">
      <c r="A11382">
        <v>11381</v>
      </c>
      <c r="B11382" s="1" t="s">
        <v>48246</v>
      </c>
      <c r="C11382" t="s">
        <v>64809</v>
      </c>
      <c r="D11382" t="s">
        <v>24494</v>
      </c>
      <c r="E11382" t="s">
        <v>378</v>
      </c>
      <c r="F11382" t="s">
        <v>8805</v>
      </c>
      <c r="G11382" t="s">
        <v>24495</v>
      </c>
      <c r="H11382">
        <v>9922251620</v>
      </c>
      <c r="I11382" t="s">
        <v>9056</v>
      </c>
    </row>
    <row r="11383" spans="1:9">
      <c r="A11383">
        <v>11382</v>
      </c>
      <c r="B11383" s="1" t="s">
        <v>48246</v>
      </c>
      <c r="C11383" t="s">
        <v>64810</v>
      </c>
      <c r="D11383" t="s">
        <v>64811</v>
      </c>
      <c r="E11383" t="s">
        <v>543</v>
      </c>
      <c r="F11383" t="s">
        <v>2054</v>
      </c>
      <c r="G11383" t="s">
        <v>44955</v>
      </c>
      <c r="H11383">
        <v>9763336496</v>
      </c>
      <c r="I11383" t="s">
        <v>24488</v>
      </c>
    </row>
    <row r="11384" spans="1:9">
      <c r="A11384">
        <v>11383</v>
      </c>
      <c r="B11384" s="1" t="s">
        <v>48233</v>
      </c>
      <c r="C11384" t="s">
        <v>64812</v>
      </c>
      <c r="D11384" t="s">
        <v>26001</v>
      </c>
      <c r="E11384" t="s">
        <v>574</v>
      </c>
      <c r="F11384" t="s">
        <v>4653</v>
      </c>
      <c r="G11384" t="s">
        <v>46086</v>
      </c>
      <c r="H11384">
        <v>9545702738</v>
      </c>
      <c r="I11384" t="s">
        <v>26002</v>
      </c>
    </row>
    <row r="11385" spans="1:9">
      <c r="A11385">
        <v>11384</v>
      </c>
      <c r="B11385" s="1" t="s">
        <v>48246</v>
      </c>
      <c r="C11385" t="s">
        <v>64813</v>
      </c>
      <c r="D11385" t="s">
        <v>51882</v>
      </c>
      <c r="E11385" t="s">
        <v>43</v>
      </c>
      <c r="F11385" t="s">
        <v>2629</v>
      </c>
      <c r="G11385" t="s">
        <v>64814</v>
      </c>
      <c r="H11385">
        <v>9423492077</v>
      </c>
      <c r="I11385" t="s">
        <v>51884</v>
      </c>
    </row>
    <row r="11386" spans="1:9">
      <c r="A11386">
        <v>11385</v>
      </c>
      <c r="B11386" s="1" t="s">
        <v>48233</v>
      </c>
      <c r="C11386" t="s">
        <v>64815</v>
      </c>
      <c r="D11386" t="s">
        <v>46088</v>
      </c>
      <c r="E11386" t="s">
        <v>574</v>
      </c>
      <c r="F11386" t="s">
        <v>574</v>
      </c>
      <c r="G11386" t="s">
        <v>46089</v>
      </c>
      <c r="H11386">
        <v>7620398722</v>
      </c>
      <c r="I11386" t="s">
        <v>46090</v>
      </c>
    </row>
    <row r="11387" spans="1:9">
      <c r="A11387">
        <v>11386</v>
      </c>
      <c r="B11387" s="1" t="s">
        <v>48246</v>
      </c>
      <c r="C11387" t="s">
        <v>64816</v>
      </c>
      <c r="D11387" t="s">
        <v>25142</v>
      </c>
      <c r="E11387" t="s">
        <v>43</v>
      </c>
      <c r="F11387" t="s">
        <v>134</v>
      </c>
      <c r="G11387" t="s">
        <v>25143</v>
      </c>
      <c r="H11387">
        <v>9767922594</v>
      </c>
      <c r="I11387" t="s">
        <v>25144</v>
      </c>
    </row>
    <row r="11388" spans="1:9">
      <c r="A11388">
        <v>11387</v>
      </c>
      <c r="B11388" s="1" t="s">
        <v>48233</v>
      </c>
      <c r="C11388" t="s">
        <v>64817</v>
      </c>
      <c r="D11388" t="s">
        <v>64818</v>
      </c>
      <c r="E11388" t="s">
        <v>574</v>
      </c>
      <c r="F11388" t="s">
        <v>574</v>
      </c>
      <c r="G11388" t="s">
        <v>64819</v>
      </c>
      <c r="H11388">
        <v>9764099705</v>
      </c>
      <c r="I11388" t="s">
        <v>26005</v>
      </c>
    </row>
    <row r="11389" spans="1:9">
      <c r="A11389">
        <v>11388</v>
      </c>
      <c r="B11389" s="1" t="s">
        <v>48246</v>
      </c>
      <c r="C11389" t="s">
        <v>64820</v>
      </c>
      <c r="D11389" t="s">
        <v>25147</v>
      </c>
      <c r="E11389" t="s">
        <v>43</v>
      </c>
      <c r="F11389" t="s">
        <v>3328</v>
      </c>
      <c r="G11389" t="s">
        <v>25148</v>
      </c>
      <c r="H11389">
        <v>9767282759</v>
      </c>
      <c r="I11389" t="s">
        <v>25149</v>
      </c>
    </row>
    <row r="11390" spans="1:9">
      <c r="A11390">
        <v>11389</v>
      </c>
      <c r="B11390" s="1" t="s">
        <v>48233</v>
      </c>
      <c r="C11390" t="s">
        <v>64821</v>
      </c>
      <c r="D11390" t="s">
        <v>13929</v>
      </c>
      <c r="E11390" t="s">
        <v>205</v>
      </c>
      <c r="F11390" t="s">
        <v>9160</v>
      </c>
      <c r="G11390" t="s">
        <v>29739</v>
      </c>
      <c r="H11390">
        <v>8788129469</v>
      </c>
      <c r="I11390" t="s">
        <v>29740</v>
      </c>
    </row>
    <row r="11391" spans="1:9">
      <c r="A11391">
        <v>11390</v>
      </c>
      <c r="B11391" s="1" t="s">
        <v>48246</v>
      </c>
      <c r="C11391" t="s">
        <v>64822</v>
      </c>
      <c r="D11391" t="s">
        <v>64823</v>
      </c>
      <c r="E11391" t="s">
        <v>159</v>
      </c>
      <c r="F11391" t="s">
        <v>9329</v>
      </c>
      <c r="G11391" t="s">
        <v>64824</v>
      </c>
      <c r="H11391">
        <v>9763791977</v>
      </c>
      <c r="I11391" t="s">
        <v>64825</v>
      </c>
    </row>
    <row r="11392" spans="1:9">
      <c r="A11392">
        <v>11391</v>
      </c>
      <c r="B11392" s="1" t="s">
        <v>48233</v>
      </c>
      <c r="C11392" t="s">
        <v>64826</v>
      </c>
      <c r="D11392" t="s">
        <v>26043</v>
      </c>
      <c r="E11392" t="s">
        <v>1214</v>
      </c>
      <c r="F11392" t="s">
        <v>9302</v>
      </c>
      <c r="G11392" t="s">
        <v>25939</v>
      </c>
      <c r="H11392">
        <v>9422126462</v>
      </c>
      <c r="I11392" t="s">
        <v>24123</v>
      </c>
    </row>
    <row r="11393" spans="1:9">
      <c r="A11393">
        <v>11392</v>
      </c>
      <c r="B11393" s="1" t="s">
        <v>48233</v>
      </c>
      <c r="C11393" t="s">
        <v>64827</v>
      </c>
      <c r="D11393" t="s">
        <v>45264</v>
      </c>
      <c r="E11393" t="s">
        <v>195</v>
      </c>
      <c r="F11393" t="s">
        <v>1109</v>
      </c>
      <c r="G11393" t="s">
        <v>34397</v>
      </c>
      <c r="H11393">
        <v>9850650991</v>
      </c>
      <c r="I11393" t="s">
        <v>64828</v>
      </c>
    </row>
    <row r="11394" spans="1:9">
      <c r="A11394">
        <v>11393</v>
      </c>
      <c r="B11394" s="1" t="s">
        <v>48246</v>
      </c>
      <c r="C11394" t="s">
        <v>64829</v>
      </c>
      <c r="D11394" t="s">
        <v>25690</v>
      </c>
      <c r="E11394" t="s">
        <v>43</v>
      </c>
      <c r="F11394" t="s">
        <v>3328</v>
      </c>
      <c r="G11394" t="s">
        <v>24869</v>
      </c>
      <c r="H11394">
        <v>7666992307</v>
      </c>
      <c r="I11394" t="s">
        <v>25691</v>
      </c>
    </row>
    <row r="11395" spans="1:9">
      <c r="A11395">
        <v>11394</v>
      </c>
      <c r="B11395" s="1" t="s">
        <v>48233</v>
      </c>
      <c r="C11395" t="s">
        <v>64830</v>
      </c>
      <c r="D11395" t="s">
        <v>46677</v>
      </c>
      <c r="E11395" t="s">
        <v>195</v>
      </c>
      <c r="F11395" t="s">
        <v>1109</v>
      </c>
      <c r="G11395" t="s">
        <v>46678</v>
      </c>
      <c r="H11395">
        <v>9422268953</v>
      </c>
      <c r="I11395" t="s">
        <v>4048</v>
      </c>
    </row>
    <row r="11396" spans="1:9">
      <c r="A11396">
        <v>11395</v>
      </c>
      <c r="B11396" s="1" t="s">
        <v>48246</v>
      </c>
      <c r="C11396" t="s">
        <v>64831</v>
      </c>
      <c r="D11396" t="s">
        <v>9145</v>
      </c>
      <c r="E11396" t="s">
        <v>18</v>
      </c>
      <c r="F11396" t="s">
        <v>670</v>
      </c>
      <c r="G11396" t="s">
        <v>24492</v>
      </c>
      <c r="H11396">
        <v>7709877287</v>
      </c>
      <c r="I11396" t="s">
        <v>24493</v>
      </c>
    </row>
    <row r="11397" spans="1:9">
      <c r="A11397">
        <v>11396</v>
      </c>
      <c r="B11397" s="1" t="s">
        <v>48233</v>
      </c>
      <c r="C11397" t="s">
        <v>64832</v>
      </c>
      <c r="D11397" t="s">
        <v>22540</v>
      </c>
      <c r="E11397" t="s">
        <v>195</v>
      </c>
      <c r="F11397" t="s">
        <v>1109</v>
      </c>
      <c r="G11397" t="s">
        <v>28468</v>
      </c>
      <c r="H11397">
        <v>7822050226</v>
      </c>
      <c r="I11397" t="s">
        <v>28469</v>
      </c>
    </row>
    <row r="11398" spans="1:9">
      <c r="A11398">
        <v>11397</v>
      </c>
      <c r="B11398" s="1" t="s">
        <v>48246</v>
      </c>
      <c r="C11398" t="s">
        <v>64833</v>
      </c>
      <c r="D11398" t="s">
        <v>25153</v>
      </c>
      <c r="E11398" t="s">
        <v>43</v>
      </c>
      <c r="F11398" t="s">
        <v>3328</v>
      </c>
      <c r="G11398" t="s">
        <v>25154</v>
      </c>
      <c r="H11398">
        <v>9987846429</v>
      </c>
      <c r="I11398" t="s">
        <v>25155</v>
      </c>
    </row>
    <row r="11399" spans="1:9">
      <c r="A11399">
        <v>11398</v>
      </c>
      <c r="B11399" s="1" t="s">
        <v>48233</v>
      </c>
      <c r="C11399" t="s">
        <v>64834</v>
      </c>
      <c r="D11399" t="s">
        <v>18880</v>
      </c>
      <c r="E11399" t="s">
        <v>195</v>
      </c>
      <c r="F11399" t="s">
        <v>1109</v>
      </c>
      <c r="G11399" t="s">
        <v>18881</v>
      </c>
      <c r="H11399">
        <v>9850017597</v>
      </c>
      <c r="I11399" t="s">
        <v>4048</v>
      </c>
    </row>
    <row r="11400" spans="1:9">
      <c r="A11400">
        <v>11399</v>
      </c>
      <c r="B11400" s="1" t="s">
        <v>48246</v>
      </c>
      <c r="C11400" t="s">
        <v>64835</v>
      </c>
      <c r="D11400" t="s">
        <v>11334</v>
      </c>
      <c r="E11400" t="s">
        <v>43</v>
      </c>
      <c r="F11400" t="s">
        <v>3328</v>
      </c>
      <c r="G11400" t="s">
        <v>25192</v>
      </c>
      <c r="H11400">
        <v>9823599400</v>
      </c>
      <c r="I11400" t="s">
        <v>25193</v>
      </c>
    </row>
    <row r="11401" spans="1:9">
      <c r="A11401">
        <v>11400</v>
      </c>
      <c r="B11401" s="1" t="s">
        <v>48246</v>
      </c>
      <c r="C11401" t="s">
        <v>64836</v>
      </c>
      <c r="D11401" t="s">
        <v>8842</v>
      </c>
      <c r="E11401" t="s">
        <v>43</v>
      </c>
      <c r="F11401" t="s">
        <v>5636</v>
      </c>
      <c r="G11401" t="s">
        <v>28531</v>
      </c>
      <c r="H11401">
        <v>9923651650</v>
      </c>
      <c r="I11401" t="s">
        <v>28532</v>
      </c>
    </row>
    <row r="11402" spans="1:9">
      <c r="A11402">
        <v>11401</v>
      </c>
      <c r="B11402" s="1" t="s">
        <v>48233</v>
      </c>
      <c r="C11402" t="s">
        <v>64837</v>
      </c>
      <c r="D11402" t="s">
        <v>26071</v>
      </c>
      <c r="E11402" t="s">
        <v>3896</v>
      </c>
      <c r="F11402" t="s">
        <v>10766</v>
      </c>
      <c r="G11402" t="s">
        <v>26072</v>
      </c>
      <c r="H11402">
        <v>8788141297</v>
      </c>
      <c r="I11402" t="s">
        <v>26073</v>
      </c>
    </row>
    <row r="11403" spans="1:9">
      <c r="A11403">
        <v>11402</v>
      </c>
      <c r="B11403" s="1" t="s">
        <v>48246</v>
      </c>
      <c r="C11403" t="s">
        <v>64838</v>
      </c>
      <c r="D11403" t="s">
        <v>26429</v>
      </c>
      <c r="E11403" t="s">
        <v>43</v>
      </c>
      <c r="F11403" t="s">
        <v>5636</v>
      </c>
      <c r="G11403" t="s">
        <v>64016</v>
      </c>
      <c r="H11403">
        <v>9370933448</v>
      </c>
      <c r="I11403" t="s">
        <v>30112</v>
      </c>
    </row>
    <row r="11404" spans="1:9">
      <c r="A11404">
        <v>11403</v>
      </c>
      <c r="B11404" s="1" t="s">
        <v>48246</v>
      </c>
      <c r="C11404" t="s">
        <v>64839</v>
      </c>
      <c r="D11404" t="s">
        <v>25692</v>
      </c>
      <c r="E11404" t="s">
        <v>43</v>
      </c>
      <c r="F11404" t="s">
        <v>3328</v>
      </c>
      <c r="G11404" t="s">
        <v>25693</v>
      </c>
      <c r="H11404">
        <v>9422172769</v>
      </c>
      <c r="I11404" t="s">
        <v>25694</v>
      </c>
    </row>
    <row r="11405" spans="1:9">
      <c r="A11405">
        <v>11404</v>
      </c>
      <c r="B11405" s="1" t="s">
        <v>48246</v>
      </c>
      <c r="C11405" t="s">
        <v>64840</v>
      </c>
      <c r="D11405" t="s">
        <v>27828</v>
      </c>
      <c r="E11405" t="s">
        <v>43</v>
      </c>
      <c r="F11405" t="s">
        <v>3328</v>
      </c>
      <c r="G11405" t="s">
        <v>27829</v>
      </c>
      <c r="H11405">
        <v>9890878572</v>
      </c>
      <c r="I11405" t="s">
        <v>27830</v>
      </c>
    </row>
    <row r="11406" spans="1:9">
      <c r="A11406">
        <v>11405</v>
      </c>
      <c r="B11406" s="1" t="s">
        <v>48246</v>
      </c>
      <c r="C11406" t="s">
        <v>64841</v>
      </c>
      <c r="D11406" t="s">
        <v>24501</v>
      </c>
      <c r="E11406" t="s">
        <v>543</v>
      </c>
      <c r="F11406" t="s">
        <v>2286</v>
      </c>
      <c r="G11406" t="s">
        <v>24502</v>
      </c>
      <c r="H11406">
        <v>8788809853</v>
      </c>
      <c r="I11406" t="s">
        <v>24503</v>
      </c>
    </row>
    <row r="11407" spans="1:9">
      <c r="A11407">
        <v>11406</v>
      </c>
      <c r="B11407" s="1" t="s">
        <v>48233</v>
      </c>
      <c r="C11407" t="s">
        <v>64842</v>
      </c>
      <c r="D11407" t="s">
        <v>29687</v>
      </c>
      <c r="E11407" t="s">
        <v>43</v>
      </c>
      <c r="F11407" t="s">
        <v>2629</v>
      </c>
      <c r="G11407" t="s">
        <v>29688</v>
      </c>
      <c r="H11407">
        <v>8788078404</v>
      </c>
      <c r="I11407" t="s">
        <v>29689</v>
      </c>
    </row>
    <row r="11408" spans="1:9">
      <c r="A11408">
        <v>11407</v>
      </c>
      <c r="B11408" s="1" t="s">
        <v>48246</v>
      </c>
      <c r="C11408" t="s">
        <v>64843</v>
      </c>
      <c r="D11408" t="s">
        <v>20016</v>
      </c>
      <c r="E11408" t="s">
        <v>43</v>
      </c>
      <c r="F11408" t="s">
        <v>3328</v>
      </c>
      <c r="G11408" t="s">
        <v>64024</v>
      </c>
      <c r="H11408">
        <v>9960551561</v>
      </c>
      <c r="I11408" t="s">
        <v>36696</v>
      </c>
    </row>
    <row r="11409" spans="1:9">
      <c r="A11409">
        <v>11408</v>
      </c>
      <c r="B11409" s="1" t="s">
        <v>48246</v>
      </c>
      <c r="C11409" t="s">
        <v>64844</v>
      </c>
      <c r="D11409" t="s">
        <v>13160</v>
      </c>
      <c r="E11409" t="s">
        <v>43</v>
      </c>
      <c r="F11409" t="s">
        <v>5636</v>
      </c>
      <c r="G11409" t="s">
        <v>47466</v>
      </c>
      <c r="H11409">
        <v>9960399141</v>
      </c>
      <c r="I11409" t="s">
        <v>47467</v>
      </c>
    </row>
    <row r="11410" spans="1:9">
      <c r="A11410">
        <v>11409</v>
      </c>
      <c r="B11410" s="1" t="s">
        <v>48246</v>
      </c>
      <c r="C11410" t="s">
        <v>64845</v>
      </c>
      <c r="D11410" t="s">
        <v>23645</v>
      </c>
      <c r="E11410" t="s">
        <v>43</v>
      </c>
      <c r="F11410" t="s">
        <v>2629</v>
      </c>
      <c r="G11410" t="s">
        <v>25695</v>
      </c>
      <c r="H11410">
        <v>9765122906</v>
      </c>
      <c r="I11410" t="s">
        <v>25696</v>
      </c>
    </row>
    <row r="11411" spans="1:9">
      <c r="A11411">
        <v>11410</v>
      </c>
      <c r="B11411" s="1" t="s">
        <v>48246</v>
      </c>
      <c r="C11411" t="s">
        <v>64846</v>
      </c>
      <c r="D11411" t="s">
        <v>20121</v>
      </c>
      <c r="E11411" t="s">
        <v>43</v>
      </c>
      <c r="F11411" t="s">
        <v>5636</v>
      </c>
      <c r="G11411" t="s">
        <v>47602</v>
      </c>
      <c r="H11411">
        <v>9960471508</v>
      </c>
      <c r="I11411" t="s">
        <v>47603</v>
      </c>
    </row>
    <row r="11412" spans="1:9">
      <c r="A11412">
        <v>11411</v>
      </c>
      <c r="B11412" s="1" t="s">
        <v>48246</v>
      </c>
      <c r="C11412" t="s">
        <v>64847</v>
      </c>
      <c r="D11412" t="s">
        <v>26087</v>
      </c>
      <c r="E11412" t="s">
        <v>43</v>
      </c>
      <c r="F11412" t="s">
        <v>3328</v>
      </c>
      <c r="G11412" t="s">
        <v>26088</v>
      </c>
      <c r="H11412">
        <v>9284619700</v>
      </c>
      <c r="I11412" t="s">
        <v>26089</v>
      </c>
    </row>
    <row r="11413" spans="1:9">
      <c r="A11413">
        <v>11412</v>
      </c>
      <c r="B11413" s="1" t="s">
        <v>48246</v>
      </c>
      <c r="C11413" t="s">
        <v>64848</v>
      </c>
      <c r="D11413" t="s">
        <v>24510</v>
      </c>
      <c r="E11413" t="s">
        <v>2076</v>
      </c>
      <c r="F11413" t="s">
        <v>2076</v>
      </c>
      <c r="G11413" t="s">
        <v>24511</v>
      </c>
      <c r="H11413">
        <v>9421281783</v>
      </c>
      <c r="I11413" t="s">
        <v>24512</v>
      </c>
    </row>
    <row r="11414" spans="1:9">
      <c r="A11414">
        <v>11413</v>
      </c>
      <c r="B11414" s="1" t="s">
        <v>48233</v>
      </c>
      <c r="C11414" t="s">
        <v>64849</v>
      </c>
      <c r="D11414" t="s">
        <v>29746</v>
      </c>
      <c r="E11414" t="s">
        <v>43</v>
      </c>
      <c r="F11414" t="s">
        <v>134</v>
      </c>
      <c r="G11414" t="s">
        <v>29747</v>
      </c>
      <c r="H11414">
        <v>9922502901</v>
      </c>
      <c r="I11414" t="s">
        <v>29748</v>
      </c>
    </row>
    <row r="11415" spans="1:9">
      <c r="A11415">
        <v>11414</v>
      </c>
      <c r="B11415" s="1" t="s">
        <v>48233</v>
      </c>
      <c r="C11415" t="s">
        <v>64850</v>
      </c>
      <c r="D11415" t="s">
        <v>9279</v>
      </c>
      <c r="E11415" t="s">
        <v>43</v>
      </c>
      <c r="F11415" t="s">
        <v>134</v>
      </c>
      <c r="G11415" t="s">
        <v>29751</v>
      </c>
      <c r="H11415">
        <v>9420113313</v>
      </c>
      <c r="I11415" t="s">
        <v>29752</v>
      </c>
    </row>
    <row r="11416" spans="1:9">
      <c r="A11416">
        <v>11415</v>
      </c>
      <c r="B11416" s="1" t="s">
        <v>48246</v>
      </c>
      <c r="C11416" t="s">
        <v>64851</v>
      </c>
      <c r="D11416" t="s">
        <v>16081</v>
      </c>
      <c r="E11416" t="s">
        <v>378</v>
      </c>
      <c r="F11416" t="s">
        <v>1595</v>
      </c>
      <c r="G11416" t="s">
        <v>64852</v>
      </c>
      <c r="H11416">
        <v>8007147385</v>
      </c>
      <c r="I11416" t="s">
        <v>11508</v>
      </c>
    </row>
    <row r="11417" spans="1:9">
      <c r="A11417">
        <v>11416</v>
      </c>
      <c r="B11417" s="1" t="s">
        <v>48246</v>
      </c>
      <c r="C11417" t="s">
        <v>64853</v>
      </c>
      <c r="D11417" t="s">
        <v>24513</v>
      </c>
      <c r="E11417" t="s">
        <v>2076</v>
      </c>
      <c r="F11417" t="s">
        <v>2076</v>
      </c>
      <c r="G11417" t="s">
        <v>24514</v>
      </c>
      <c r="H11417">
        <v>9881816028</v>
      </c>
      <c r="I11417" t="s">
        <v>24515</v>
      </c>
    </row>
    <row r="11418" spans="1:9">
      <c r="A11418">
        <v>11417</v>
      </c>
      <c r="B11418" s="1" t="s">
        <v>48233</v>
      </c>
      <c r="C11418" t="s">
        <v>64854</v>
      </c>
      <c r="D11418" t="s">
        <v>36169</v>
      </c>
      <c r="E11418" t="s">
        <v>43</v>
      </c>
      <c r="F11418" t="s">
        <v>10261</v>
      </c>
      <c r="G11418" t="s">
        <v>64855</v>
      </c>
      <c r="H11418">
        <v>9766408282</v>
      </c>
      <c r="I11418" t="s">
        <v>64856</v>
      </c>
    </row>
    <row r="11419" spans="1:9">
      <c r="A11419">
        <v>11418</v>
      </c>
      <c r="B11419" s="1" t="s">
        <v>48246</v>
      </c>
      <c r="C11419" t="s">
        <v>64857</v>
      </c>
      <c r="D11419" t="s">
        <v>64858</v>
      </c>
      <c r="E11419" t="s">
        <v>2076</v>
      </c>
      <c r="F11419" t="s">
        <v>13954</v>
      </c>
      <c r="G11419" t="s">
        <v>24518</v>
      </c>
      <c r="H11419">
        <v>8275852559</v>
      </c>
      <c r="I11419" t="s">
        <v>24519</v>
      </c>
    </row>
    <row r="11420" spans="1:9">
      <c r="A11420">
        <v>11419</v>
      </c>
      <c r="B11420" s="1" t="s">
        <v>48233</v>
      </c>
      <c r="C11420" t="s">
        <v>64859</v>
      </c>
      <c r="D11420" t="s">
        <v>64860</v>
      </c>
      <c r="E11420" t="s">
        <v>43</v>
      </c>
      <c r="F11420" t="s">
        <v>1644</v>
      </c>
      <c r="G11420" t="s">
        <v>64861</v>
      </c>
      <c r="H11420">
        <v>9850766979</v>
      </c>
      <c r="I11420" t="s">
        <v>64862</v>
      </c>
    </row>
    <row r="11421" spans="1:9">
      <c r="A11421">
        <v>11420</v>
      </c>
      <c r="B11421" s="1" t="s">
        <v>48246</v>
      </c>
      <c r="C11421" t="s">
        <v>64863</v>
      </c>
      <c r="D11421" t="s">
        <v>64864</v>
      </c>
      <c r="E11421" t="s">
        <v>43</v>
      </c>
      <c r="F11421" t="s">
        <v>954</v>
      </c>
      <c r="G11421" t="s">
        <v>29986</v>
      </c>
      <c r="H11421">
        <v>8007676453</v>
      </c>
      <c r="I11421" t="s">
        <v>29987</v>
      </c>
    </row>
    <row r="11422" spans="1:9">
      <c r="A11422">
        <v>11421</v>
      </c>
      <c r="B11422" s="1" t="s">
        <v>48246</v>
      </c>
      <c r="C11422" t="s">
        <v>64865</v>
      </c>
      <c r="D11422" t="s">
        <v>26090</v>
      </c>
      <c r="E11422" t="s">
        <v>43</v>
      </c>
      <c r="F11422" t="s">
        <v>2629</v>
      </c>
      <c r="G11422" t="s">
        <v>64866</v>
      </c>
      <c r="H11422">
        <v>8788259596</v>
      </c>
      <c r="I11422" t="s">
        <v>26092</v>
      </c>
    </row>
    <row r="11423" spans="1:9">
      <c r="A11423">
        <v>11422</v>
      </c>
      <c r="B11423" s="1" t="s">
        <v>48246</v>
      </c>
      <c r="C11423" t="s">
        <v>64867</v>
      </c>
      <c r="D11423" t="s">
        <v>22542</v>
      </c>
      <c r="E11423" t="s">
        <v>43</v>
      </c>
      <c r="F11423" t="s">
        <v>11160</v>
      </c>
      <c r="G11423" t="s">
        <v>64064</v>
      </c>
      <c r="H11423">
        <v>9579077274</v>
      </c>
      <c r="I11423" t="s">
        <v>26093</v>
      </c>
    </row>
    <row r="11424" spans="1:9">
      <c r="A11424">
        <v>11423</v>
      </c>
      <c r="B11424" s="1" t="s">
        <v>48246</v>
      </c>
      <c r="C11424" t="s">
        <v>64868</v>
      </c>
      <c r="D11424" t="s">
        <v>64869</v>
      </c>
      <c r="E11424" t="s">
        <v>43</v>
      </c>
      <c r="F11424" t="s">
        <v>843</v>
      </c>
      <c r="G11424" t="s">
        <v>27831</v>
      </c>
      <c r="H11424">
        <v>9021945429</v>
      </c>
      <c r="I11424" t="s">
        <v>64068</v>
      </c>
    </row>
    <row r="11425" spans="1:9">
      <c r="A11425">
        <v>11424</v>
      </c>
      <c r="B11425" s="1" t="s">
        <v>48246</v>
      </c>
      <c r="C11425" t="s">
        <v>64870</v>
      </c>
      <c r="D11425" t="s">
        <v>37674</v>
      </c>
      <c r="E11425" t="s">
        <v>43</v>
      </c>
      <c r="F11425" t="s">
        <v>410</v>
      </c>
      <c r="G11425" t="s">
        <v>64871</v>
      </c>
      <c r="H11425">
        <v>9970206075</v>
      </c>
      <c r="I11425" t="s">
        <v>37675</v>
      </c>
    </row>
    <row r="11426" spans="1:9">
      <c r="A11426">
        <v>11425</v>
      </c>
      <c r="B11426" s="1" t="s">
        <v>48246</v>
      </c>
      <c r="C11426" t="s">
        <v>64872</v>
      </c>
      <c r="D11426" t="s">
        <v>41647</v>
      </c>
      <c r="E11426" t="s">
        <v>43</v>
      </c>
      <c r="F11426" t="s">
        <v>5636</v>
      </c>
      <c r="G11426" t="s">
        <v>41648</v>
      </c>
      <c r="H11426">
        <v>9922298962</v>
      </c>
      <c r="I11426" t="s">
        <v>41649</v>
      </c>
    </row>
    <row r="11427" spans="1:9">
      <c r="A11427">
        <v>11426</v>
      </c>
      <c r="B11427" s="1" t="s">
        <v>48233</v>
      </c>
      <c r="C11427" t="s">
        <v>64873</v>
      </c>
      <c r="D11427" t="s">
        <v>14210</v>
      </c>
      <c r="E11427" t="s">
        <v>43</v>
      </c>
      <c r="F11427" t="s">
        <v>1084</v>
      </c>
      <c r="G11427" t="s">
        <v>26094</v>
      </c>
      <c r="H11427">
        <v>9423773628</v>
      </c>
      <c r="I11427" t="s">
        <v>26095</v>
      </c>
    </row>
    <row r="11428" spans="1:9">
      <c r="A11428">
        <v>11427</v>
      </c>
      <c r="B11428" s="1" t="s">
        <v>48246</v>
      </c>
      <c r="C11428" t="s">
        <v>64874</v>
      </c>
      <c r="D11428" t="s">
        <v>21381</v>
      </c>
      <c r="E11428" t="s">
        <v>211</v>
      </c>
      <c r="F11428" t="s">
        <v>5352</v>
      </c>
      <c r="G11428" t="s">
        <v>21382</v>
      </c>
      <c r="H11428">
        <v>9767900670</v>
      </c>
      <c r="I11428" t="s">
        <v>21383</v>
      </c>
    </row>
    <row r="11429" spans="1:9">
      <c r="A11429">
        <v>11428</v>
      </c>
      <c r="B11429" s="1" t="s">
        <v>48233</v>
      </c>
      <c r="C11429" t="s">
        <v>64875</v>
      </c>
      <c r="D11429" t="s">
        <v>11577</v>
      </c>
      <c r="E11429" t="s">
        <v>195</v>
      </c>
      <c r="F11429" t="s">
        <v>501</v>
      </c>
      <c r="G11429" t="s">
        <v>64876</v>
      </c>
      <c r="H11429">
        <v>9226396253</v>
      </c>
      <c r="I11429" t="s">
        <v>64877</v>
      </c>
    </row>
    <row r="11430" spans="1:9">
      <c r="A11430">
        <v>11429</v>
      </c>
      <c r="B11430" s="1" t="s">
        <v>48246</v>
      </c>
      <c r="C11430" t="s">
        <v>64878</v>
      </c>
      <c r="D11430" t="s">
        <v>46105</v>
      </c>
      <c r="E11430" t="s">
        <v>2076</v>
      </c>
      <c r="F11430" t="s">
        <v>13954</v>
      </c>
      <c r="G11430" t="s">
        <v>24516</v>
      </c>
      <c r="H11430">
        <v>9823863463</v>
      </c>
      <c r="I11430" t="s">
        <v>24517</v>
      </c>
    </row>
    <row r="11431" spans="1:9">
      <c r="A11431">
        <v>11430</v>
      </c>
      <c r="B11431" s="1" t="s">
        <v>48246</v>
      </c>
      <c r="C11431" t="s">
        <v>64879</v>
      </c>
      <c r="D11431" t="s">
        <v>64880</v>
      </c>
      <c r="E11431" t="s">
        <v>2076</v>
      </c>
      <c r="F11431" t="s">
        <v>10537</v>
      </c>
      <c r="G11431" t="s">
        <v>24520</v>
      </c>
      <c r="H11431">
        <v>9623010557</v>
      </c>
      <c r="I11431" t="s">
        <v>20280</v>
      </c>
    </row>
    <row r="11432" spans="1:9">
      <c r="A11432">
        <v>11431</v>
      </c>
      <c r="B11432" s="1" t="s">
        <v>48233</v>
      </c>
      <c r="C11432" t="s">
        <v>64881</v>
      </c>
      <c r="D11432" t="s">
        <v>64882</v>
      </c>
      <c r="E11432" t="s">
        <v>43</v>
      </c>
      <c r="F11432" t="s">
        <v>43</v>
      </c>
      <c r="G11432" t="s">
        <v>64883</v>
      </c>
      <c r="H11432">
        <v>9422774606</v>
      </c>
      <c r="I11432" t="s">
        <v>64884</v>
      </c>
    </row>
    <row r="11433" spans="1:9">
      <c r="A11433">
        <v>11432</v>
      </c>
      <c r="B11433" s="1" t="s">
        <v>48246</v>
      </c>
      <c r="C11433" t="s">
        <v>64885</v>
      </c>
      <c r="D11433" t="s">
        <v>24507</v>
      </c>
      <c r="E11433" t="s">
        <v>211</v>
      </c>
      <c r="F11433" t="s">
        <v>5352</v>
      </c>
      <c r="G11433" t="s">
        <v>24508</v>
      </c>
      <c r="H11433">
        <v>9579804035</v>
      </c>
      <c r="I11433" t="s">
        <v>24509</v>
      </c>
    </row>
    <row r="11434" spans="1:9">
      <c r="A11434">
        <v>11433</v>
      </c>
      <c r="B11434" s="1" t="s">
        <v>48233</v>
      </c>
      <c r="C11434" t="s">
        <v>64886</v>
      </c>
      <c r="D11434" t="s">
        <v>64887</v>
      </c>
      <c r="E11434" t="s">
        <v>543</v>
      </c>
      <c r="F11434" t="s">
        <v>5357</v>
      </c>
      <c r="G11434" t="s">
        <v>64888</v>
      </c>
      <c r="H11434">
        <v>9028614489</v>
      </c>
      <c r="I11434" t="s">
        <v>26154</v>
      </c>
    </row>
    <row r="11435" spans="1:9">
      <c r="A11435">
        <v>11434</v>
      </c>
      <c r="B11435" s="1" t="s">
        <v>48246</v>
      </c>
      <c r="C11435" t="s">
        <v>64889</v>
      </c>
      <c r="D11435" t="s">
        <v>64890</v>
      </c>
      <c r="E11435" t="s">
        <v>2076</v>
      </c>
      <c r="F11435" t="s">
        <v>2076</v>
      </c>
      <c r="G11435" t="s">
        <v>24523</v>
      </c>
      <c r="H11435">
        <v>9158951902</v>
      </c>
      <c r="I11435" t="s">
        <v>24524</v>
      </c>
    </row>
    <row r="11436" spans="1:9">
      <c r="A11436">
        <v>11435</v>
      </c>
      <c r="B11436" s="1" t="s">
        <v>48246</v>
      </c>
      <c r="C11436" t="s">
        <v>64891</v>
      </c>
      <c r="D11436" t="s">
        <v>24525</v>
      </c>
      <c r="E11436" t="s">
        <v>543</v>
      </c>
      <c r="F11436" t="s">
        <v>2054</v>
      </c>
      <c r="G11436" t="s">
        <v>24526</v>
      </c>
      <c r="H11436">
        <v>9130804102</v>
      </c>
      <c r="I11436" t="s">
        <v>24527</v>
      </c>
    </row>
    <row r="11437" spans="1:9">
      <c r="A11437">
        <v>11436</v>
      </c>
      <c r="B11437" s="1" t="s">
        <v>48246</v>
      </c>
      <c r="C11437" t="s">
        <v>64892</v>
      </c>
      <c r="D11437" t="s">
        <v>12331</v>
      </c>
      <c r="E11437" t="s">
        <v>73</v>
      </c>
      <c r="F11437" t="s">
        <v>8156</v>
      </c>
      <c r="G11437" t="s">
        <v>24528</v>
      </c>
      <c r="H11437">
        <v>8412804880</v>
      </c>
      <c r="I11437" t="s">
        <v>24529</v>
      </c>
    </row>
    <row r="11438" spans="1:9">
      <c r="A11438">
        <v>11437</v>
      </c>
      <c r="B11438" s="1" t="s">
        <v>48233</v>
      </c>
      <c r="C11438" t="s">
        <v>64893</v>
      </c>
      <c r="D11438" t="s">
        <v>12898</v>
      </c>
      <c r="E11438" t="s">
        <v>73</v>
      </c>
      <c r="F11438" t="s">
        <v>1016</v>
      </c>
      <c r="G11438" t="s">
        <v>12899</v>
      </c>
      <c r="H11438">
        <v>8956062607</v>
      </c>
      <c r="I11438" t="s">
        <v>5014</v>
      </c>
    </row>
    <row r="11439" spans="1:9">
      <c r="A11439">
        <v>11438</v>
      </c>
      <c r="B11439" s="1" t="s">
        <v>48246</v>
      </c>
      <c r="C11439" t="s">
        <v>64894</v>
      </c>
      <c r="D11439" t="s">
        <v>24530</v>
      </c>
      <c r="E11439" t="s">
        <v>1214</v>
      </c>
      <c r="F11439" t="s">
        <v>6999</v>
      </c>
      <c r="G11439" t="s">
        <v>24531</v>
      </c>
      <c r="H11439">
        <v>9764115364</v>
      </c>
      <c r="I11439" t="s">
        <v>24532</v>
      </c>
    </row>
    <row r="11440" spans="1:9">
      <c r="A11440">
        <v>11439</v>
      </c>
      <c r="B11440" s="1" t="s">
        <v>48233</v>
      </c>
      <c r="C11440" t="s">
        <v>64895</v>
      </c>
      <c r="D11440" t="s">
        <v>64896</v>
      </c>
      <c r="E11440" t="s">
        <v>73</v>
      </c>
      <c r="F11440" t="s">
        <v>8156</v>
      </c>
      <c r="G11440" t="s">
        <v>26188</v>
      </c>
      <c r="H11440">
        <v>9923387777</v>
      </c>
      <c r="I11440" t="s">
        <v>26189</v>
      </c>
    </row>
    <row r="11441" spans="1:9">
      <c r="A11441">
        <v>11440</v>
      </c>
      <c r="B11441" s="1" t="s">
        <v>48246</v>
      </c>
      <c r="C11441" t="s">
        <v>64897</v>
      </c>
      <c r="D11441" t="s">
        <v>23736</v>
      </c>
      <c r="E11441" t="s">
        <v>1214</v>
      </c>
      <c r="F11441" t="s">
        <v>9715</v>
      </c>
      <c r="G11441" t="s">
        <v>23737</v>
      </c>
      <c r="H11441">
        <v>9850560537</v>
      </c>
      <c r="I11441" t="s">
        <v>23738</v>
      </c>
    </row>
    <row r="11442" spans="1:9">
      <c r="A11442">
        <v>11441</v>
      </c>
      <c r="B11442" s="1" t="s">
        <v>48246</v>
      </c>
      <c r="C11442" t="s">
        <v>64898</v>
      </c>
      <c r="D11442" t="s">
        <v>64899</v>
      </c>
      <c r="E11442" t="s">
        <v>7221</v>
      </c>
      <c r="F11442" t="s">
        <v>19366</v>
      </c>
      <c r="G11442" t="s">
        <v>24389</v>
      </c>
      <c r="H11442">
        <v>9561660476</v>
      </c>
      <c r="I11442" t="s">
        <v>64900</v>
      </c>
    </row>
    <row r="11443" spans="1:9">
      <c r="A11443">
        <v>11442</v>
      </c>
      <c r="B11443" s="1" t="s">
        <v>48233</v>
      </c>
      <c r="C11443" t="s">
        <v>64901</v>
      </c>
      <c r="D11443" t="s">
        <v>26825</v>
      </c>
      <c r="E11443" t="s">
        <v>450</v>
      </c>
      <c r="F11443" t="s">
        <v>5977</v>
      </c>
      <c r="G11443" t="s">
        <v>26826</v>
      </c>
      <c r="H11443">
        <v>9322076825</v>
      </c>
      <c r="I11443" t="s">
        <v>26827</v>
      </c>
    </row>
    <row r="11444" spans="1:9">
      <c r="A11444">
        <v>11443</v>
      </c>
      <c r="B11444" s="1" t="s">
        <v>48246</v>
      </c>
      <c r="C11444" t="s">
        <v>64902</v>
      </c>
      <c r="D11444" t="s">
        <v>23881</v>
      </c>
      <c r="E11444" t="s">
        <v>7221</v>
      </c>
      <c r="F11444" t="s">
        <v>7222</v>
      </c>
      <c r="G11444" t="s">
        <v>64903</v>
      </c>
      <c r="H11444">
        <v>9049236007</v>
      </c>
      <c r="I11444" t="s">
        <v>23882</v>
      </c>
    </row>
    <row r="11445" spans="1:9">
      <c r="A11445">
        <v>11444</v>
      </c>
      <c r="B11445" s="1" t="s">
        <v>48233</v>
      </c>
      <c r="C11445" t="s">
        <v>64904</v>
      </c>
      <c r="D11445" t="s">
        <v>26830</v>
      </c>
      <c r="E11445" t="s">
        <v>450</v>
      </c>
      <c r="F11445" t="s">
        <v>5977</v>
      </c>
      <c r="G11445" t="s">
        <v>26831</v>
      </c>
      <c r="H11445">
        <v>9850326465</v>
      </c>
      <c r="I11445" t="s">
        <v>26832</v>
      </c>
    </row>
    <row r="11446" spans="1:9">
      <c r="A11446">
        <v>11445</v>
      </c>
      <c r="B11446" s="1" t="s">
        <v>48246</v>
      </c>
      <c r="C11446" t="s">
        <v>64905</v>
      </c>
      <c r="D11446" t="s">
        <v>24538</v>
      </c>
      <c r="E11446" t="s">
        <v>7221</v>
      </c>
      <c r="F11446" t="s">
        <v>19366</v>
      </c>
      <c r="G11446" t="s">
        <v>24539</v>
      </c>
      <c r="H11446">
        <v>9923946025</v>
      </c>
      <c r="I11446" t="s">
        <v>24540</v>
      </c>
    </row>
    <row r="11447" spans="1:9">
      <c r="A11447">
        <v>11446</v>
      </c>
      <c r="B11447" s="1" t="s">
        <v>48233</v>
      </c>
      <c r="C11447" t="s">
        <v>64906</v>
      </c>
      <c r="D11447" t="s">
        <v>26199</v>
      </c>
      <c r="E11447" t="s">
        <v>543</v>
      </c>
      <c r="F11447" t="s">
        <v>543</v>
      </c>
      <c r="G11447" t="s">
        <v>64907</v>
      </c>
      <c r="H11447">
        <v>9921248640</v>
      </c>
      <c r="I11447" t="s">
        <v>26200</v>
      </c>
    </row>
    <row r="11448" spans="1:9">
      <c r="A11448">
        <v>11447</v>
      </c>
      <c r="B11448" s="1" t="s">
        <v>48246</v>
      </c>
      <c r="C11448" t="s">
        <v>64908</v>
      </c>
      <c r="D11448" t="s">
        <v>24547</v>
      </c>
      <c r="E11448" t="s">
        <v>211</v>
      </c>
      <c r="F11448" t="s">
        <v>3497</v>
      </c>
      <c r="G11448" t="s">
        <v>24548</v>
      </c>
      <c r="H11448">
        <v>9595149371</v>
      </c>
      <c r="I11448" t="s">
        <v>24549</v>
      </c>
    </row>
    <row r="11449" spans="1:9">
      <c r="A11449">
        <v>11448</v>
      </c>
      <c r="B11449" s="1" t="s">
        <v>48233</v>
      </c>
      <c r="C11449" t="s">
        <v>64909</v>
      </c>
      <c r="D11449" t="s">
        <v>26209</v>
      </c>
      <c r="E11449" t="s">
        <v>1214</v>
      </c>
      <c r="F11449" t="s">
        <v>9314</v>
      </c>
      <c r="G11449" t="s">
        <v>26210</v>
      </c>
      <c r="H11449">
        <v>9422167612</v>
      </c>
      <c r="I11449" t="s">
        <v>26211</v>
      </c>
    </row>
    <row r="11450" spans="1:9">
      <c r="A11450">
        <v>11449</v>
      </c>
      <c r="B11450" s="1" t="s">
        <v>48246</v>
      </c>
      <c r="C11450" t="s">
        <v>64910</v>
      </c>
      <c r="D11450" t="s">
        <v>64911</v>
      </c>
      <c r="E11450" t="s">
        <v>543</v>
      </c>
      <c r="F11450" t="s">
        <v>3189</v>
      </c>
      <c r="G11450" t="s">
        <v>64912</v>
      </c>
      <c r="H11450">
        <v>7775973467</v>
      </c>
      <c r="I11450" t="s">
        <v>64913</v>
      </c>
    </row>
    <row r="11451" spans="1:9">
      <c r="A11451">
        <v>11450</v>
      </c>
      <c r="B11451" s="1" t="s">
        <v>48233</v>
      </c>
      <c r="C11451" t="s">
        <v>64914</v>
      </c>
      <c r="D11451" t="s">
        <v>4066</v>
      </c>
      <c r="E11451" t="s">
        <v>43</v>
      </c>
      <c r="F11451" t="s">
        <v>954</v>
      </c>
      <c r="G11451" t="s">
        <v>64915</v>
      </c>
      <c r="H11451">
        <v>7038501111</v>
      </c>
      <c r="I11451" t="s">
        <v>28522</v>
      </c>
    </row>
    <row r="11452" spans="1:9">
      <c r="A11452">
        <v>11451</v>
      </c>
      <c r="B11452" s="1" t="s">
        <v>48233</v>
      </c>
      <c r="C11452" t="s">
        <v>64916</v>
      </c>
      <c r="D11452" t="s">
        <v>47538</v>
      </c>
      <c r="E11452" t="s">
        <v>43</v>
      </c>
      <c r="F11452" t="s">
        <v>954</v>
      </c>
      <c r="G11452" t="s">
        <v>64917</v>
      </c>
      <c r="H11452">
        <v>9421516711</v>
      </c>
      <c r="I11452" t="s">
        <v>28522</v>
      </c>
    </row>
    <row r="11453" spans="1:9">
      <c r="A11453">
        <v>11452</v>
      </c>
      <c r="B11453" s="1" t="s">
        <v>48246</v>
      </c>
      <c r="C11453" t="s">
        <v>64918</v>
      </c>
      <c r="D11453" t="s">
        <v>21983</v>
      </c>
      <c r="E11453" t="s">
        <v>211</v>
      </c>
      <c r="F11453" t="s">
        <v>279</v>
      </c>
      <c r="G11453" t="s">
        <v>21984</v>
      </c>
      <c r="H11453">
        <v>9421562205</v>
      </c>
      <c r="I11453" t="s">
        <v>64919</v>
      </c>
    </row>
    <row r="11454" spans="1:9">
      <c r="A11454">
        <v>11453</v>
      </c>
      <c r="B11454" s="1" t="s">
        <v>48233</v>
      </c>
      <c r="C11454" t="s">
        <v>64920</v>
      </c>
      <c r="D11454" t="s">
        <v>26222</v>
      </c>
      <c r="E11454" t="s">
        <v>2076</v>
      </c>
      <c r="F11454" t="s">
        <v>9984</v>
      </c>
      <c r="G11454" t="s">
        <v>26223</v>
      </c>
      <c r="H11454">
        <v>8788869414</v>
      </c>
      <c r="I11454" t="s">
        <v>26224</v>
      </c>
    </row>
    <row r="11455" spans="1:9">
      <c r="A11455">
        <v>11454</v>
      </c>
      <c r="B11455" s="1" t="s">
        <v>48246</v>
      </c>
      <c r="C11455" t="s">
        <v>64921</v>
      </c>
      <c r="D11455" t="s">
        <v>45739</v>
      </c>
      <c r="E11455" t="s">
        <v>211</v>
      </c>
      <c r="F11455" t="s">
        <v>270</v>
      </c>
      <c r="G11455" t="s">
        <v>45740</v>
      </c>
      <c r="H11455">
        <v>9860544591</v>
      </c>
      <c r="I11455" t="s">
        <v>45741</v>
      </c>
    </row>
    <row r="11456" spans="1:9">
      <c r="A11456">
        <v>11455</v>
      </c>
      <c r="B11456" s="1" t="s">
        <v>48233</v>
      </c>
      <c r="C11456" t="s">
        <v>64922</v>
      </c>
      <c r="D11456" t="s">
        <v>26235</v>
      </c>
      <c r="E11456" t="s">
        <v>543</v>
      </c>
      <c r="F11456" t="s">
        <v>5268</v>
      </c>
      <c r="G11456" t="s">
        <v>26236</v>
      </c>
      <c r="H11456">
        <v>9423519470</v>
      </c>
      <c r="I11456" t="s">
        <v>26237</v>
      </c>
    </row>
    <row r="11457" spans="1:9">
      <c r="A11457">
        <v>11456</v>
      </c>
      <c r="B11457" s="1" t="s">
        <v>48246</v>
      </c>
      <c r="C11457" t="s">
        <v>64923</v>
      </c>
      <c r="D11457" t="s">
        <v>24521</v>
      </c>
      <c r="E11457" t="s">
        <v>2076</v>
      </c>
      <c r="F11457" t="s">
        <v>11112</v>
      </c>
      <c r="G11457" t="s">
        <v>24522</v>
      </c>
      <c r="H11457">
        <v>9623207552</v>
      </c>
      <c r="I11457" t="s">
        <v>9283</v>
      </c>
    </row>
    <row r="11458" spans="1:9">
      <c r="A11458">
        <v>11457</v>
      </c>
      <c r="B11458" s="1" t="s">
        <v>48246</v>
      </c>
      <c r="C11458" t="s">
        <v>64924</v>
      </c>
      <c r="D11458" t="s">
        <v>24555</v>
      </c>
      <c r="E11458" t="s">
        <v>2076</v>
      </c>
      <c r="F11458" t="s">
        <v>9281</v>
      </c>
      <c r="G11458" t="s">
        <v>24556</v>
      </c>
      <c r="H11458">
        <v>9422908045</v>
      </c>
      <c r="I11458" t="s">
        <v>9283</v>
      </c>
    </row>
    <row r="11459" spans="1:9">
      <c r="A11459">
        <v>11458</v>
      </c>
      <c r="B11459" s="1" t="s">
        <v>48246</v>
      </c>
      <c r="C11459" t="s">
        <v>64925</v>
      </c>
      <c r="D11459" t="s">
        <v>21349</v>
      </c>
      <c r="E11459" t="s">
        <v>211</v>
      </c>
      <c r="F11459" t="s">
        <v>1666</v>
      </c>
      <c r="G11459" t="s">
        <v>21350</v>
      </c>
      <c r="H11459">
        <v>9890016175</v>
      </c>
      <c r="I11459" t="s">
        <v>21351</v>
      </c>
    </row>
    <row r="11460" spans="1:9">
      <c r="A11460">
        <v>11459</v>
      </c>
      <c r="B11460" s="1" t="s">
        <v>48233</v>
      </c>
      <c r="C11460" t="s">
        <v>64926</v>
      </c>
      <c r="D11460" t="s">
        <v>26265</v>
      </c>
      <c r="E11460" t="s">
        <v>2297</v>
      </c>
      <c r="F11460" t="s">
        <v>575</v>
      </c>
      <c r="G11460" t="s">
        <v>26266</v>
      </c>
      <c r="H11460">
        <v>9371359555</v>
      </c>
      <c r="I11460" t="s">
        <v>26267</v>
      </c>
    </row>
    <row r="11461" spans="1:9">
      <c r="A11461">
        <v>11460</v>
      </c>
      <c r="B11461" s="1" t="s">
        <v>48233</v>
      </c>
      <c r="C11461" t="s">
        <v>64927</v>
      </c>
      <c r="D11461" t="s">
        <v>64928</v>
      </c>
      <c r="E11461" t="s">
        <v>195</v>
      </c>
      <c r="F11461" t="s">
        <v>1109</v>
      </c>
      <c r="G11461" t="s">
        <v>64929</v>
      </c>
      <c r="H11461">
        <v>9272716522</v>
      </c>
      <c r="I11461" t="s">
        <v>64930</v>
      </c>
    </row>
    <row r="11462" spans="1:9">
      <c r="A11462">
        <v>11461</v>
      </c>
      <c r="B11462" s="1" t="s">
        <v>48246</v>
      </c>
      <c r="C11462" t="s">
        <v>64931</v>
      </c>
      <c r="D11462" t="s">
        <v>21280</v>
      </c>
      <c r="E11462" t="s">
        <v>211</v>
      </c>
      <c r="F11462" t="s">
        <v>964</v>
      </c>
      <c r="G11462" t="s">
        <v>45976</v>
      </c>
      <c r="H11462">
        <v>9604341049</v>
      </c>
      <c r="I11462" t="s">
        <v>24485</v>
      </c>
    </row>
    <row r="11463" spans="1:9">
      <c r="A11463">
        <v>11462</v>
      </c>
      <c r="B11463" s="1" t="s">
        <v>48233</v>
      </c>
      <c r="C11463" t="s">
        <v>64932</v>
      </c>
      <c r="D11463" t="s">
        <v>24847</v>
      </c>
      <c r="E11463" t="s">
        <v>195</v>
      </c>
      <c r="F11463" t="s">
        <v>1109</v>
      </c>
      <c r="G11463" t="s">
        <v>28192</v>
      </c>
      <c r="H11463">
        <v>9370339685</v>
      </c>
      <c r="I11463" t="s">
        <v>28193</v>
      </c>
    </row>
    <row r="11464" spans="1:9">
      <c r="A11464">
        <v>11463</v>
      </c>
      <c r="B11464" s="1" t="s">
        <v>48246</v>
      </c>
      <c r="C11464" t="s">
        <v>64933</v>
      </c>
      <c r="D11464" t="s">
        <v>8905</v>
      </c>
      <c r="E11464" t="s">
        <v>378</v>
      </c>
      <c r="F11464" t="s">
        <v>8773</v>
      </c>
      <c r="G11464" t="s">
        <v>64934</v>
      </c>
      <c r="H11464">
        <v>7350164689</v>
      </c>
      <c r="I11464" t="s">
        <v>64935</v>
      </c>
    </row>
    <row r="11465" spans="1:9">
      <c r="A11465">
        <v>11464</v>
      </c>
      <c r="B11465" s="1" t="s">
        <v>48233</v>
      </c>
      <c r="C11465" t="s">
        <v>64936</v>
      </c>
      <c r="D11465" t="s">
        <v>64937</v>
      </c>
      <c r="E11465" t="s">
        <v>195</v>
      </c>
      <c r="F11465" t="s">
        <v>716</v>
      </c>
      <c r="G11465" t="s">
        <v>14031</v>
      </c>
      <c r="H11465">
        <v>9834928735</v>
      </c>
      <c r="I11465" t="s">
        <v>4048</v>
      </c>
    </row>
    <row r="11466" spans="1:9">
      <c r="A11466">
        <v>11465</v>
      </c>
      <c r="B11466" s="1" t="s">
        <v>48246</v>
      </c>
      <c r="C11466" t="s">
        <v>64938</v>
      </c>
      <c r="D11466" t="s">
        <v>44958</v>
      </c>
      <c r="E11466" t="s">
        <v>3175</v>
      </c>
      <c r="F11466" t="s">
        <v>6921</v>
      </c>
      <c r="G11466" t="s">
        <v>44959</v>
      </c>
      <c r="H11466">
        <v>9421912216</v>
      </c>
      <c r="I11466" t="s">
        <v>64939</v>
      </c>
    </row>
    <row r="11467" spans="1:9">
      <c r="A11467">
        <v>11466</v>
      </c>
      <c r="B11467" s="1" t="s">
        <v>48233</v>
      </c>
      <c r="C11467" t="s">
        <v>64940</v>
      </c>
      <c r="D11467" t="s">
        <v>64941</v>
      </c>
      <c r="E11467" t="s">
        <v>195</v>
      </c>
      <c r="F11467" t="s">
        <v>716</v>
      </c>
      <c r="G11467" t="s">
        <v>14031</v>
      </c>
      <c r="H11467">
        <v>9834928735</v>
      </c>
      <c r="I11467" t="s">
        <v>4048</v>
      </c>
    </row>
    <row r="11468" spans="1:9">
      <c r="A11468">
        <v>11467</v>
      </c>
      <c r="B11468" s="1" t="s">
        <v>48246</v>
      </c>
      <c r="C11468" t="s">
        <v>64942</v>
      </c>
      <c r="D11468" t="s">
        <v>39946</v>
      </c>
      <c r="E11468" t="s">
        <v>3175</v>
      </c>
      <c r="F11468" t="s">
        <v>10993</v>
      </c>
      <c r="G11468" t="s">
        <v>44960</v>
      </c>
      <c r="H11468">
        <v>9834204672</v>
      </c>
      <c r="I11468" t="s">
        <v>44961</v>
      </c>
    </row>
    <row r="11469" spans="1:9">
      <c r="A11469">
        <v>11468</v>
      </c>
      <c r="B11469" s="1" t="s">
        <v>48233</v>
      </c>
      <c r="C11469" t="s">
        <v>64943</v>
      </c>
      <c r="D11469" t="s">
        <v>26310</v>
      </c>
      <c r="E11469" t="s">
        <v>73</v>
      </c>
      <c r="F11469" t="s">
        <v>1068</v>
      </c>
      <c r="G11469" t="s">
        <v>26311</v>
      </c>
      <c r="H11469">
        <v>8390188131</v>
      </c>
      <c r="I11469" t="s">
        <v>26312</v>
      </c>
    </row>
    <row r="11470" spans="1:9">
      <c r="A11470">
        <v>11469</v>
      </c>
      <c r="B11470" s="1" t="s">
        <v>48246</v>
      </c>
      <c r="C11470" t="s">
        <v>64944</v>
      </c>
      <c r="D11470" t="s">
        <v>63923</v>
      </c>
      <c r="E11470" t="s">
        <v>357</v>
      </c>
      <c r="F11470" t="s">
        <v>2771</v>
      </c>
      <c r="G11470" t="s">
        <v>46149</v>
      </c>
      <c r="H11470">
        <v>7218917464</v>
      </c>
      <c r="I11470" t="s">
        <v>13557</v>
      </c>
    </row>
    <row r="11471" spans="1:9">
      <c r="A11471">
        <v>11470</v>
      </c>
      <c r="B11471" s="1" t="s">
        <v>48233</v>
      </c>
      <c r="C11471" t="s">
        <v>64945</v>
      </c>
      <c r="D11471" t="s">
        <v>26225</v>
      </c>
      <c r="E11471" t="s">
        <v>2076</v>
      </c>
      <c r="F11471" t="s">
        <v>11572</v>
      </c>
      <c r="G11471" t="s">
        <v>26226</v>
      </c>
      <c r="H11471">
        <v>9923040174</v>
      </c>
      <c r="I11471" t="s">
        <v>12040</v>
      </c>
    </row>
    <row r="11472" spans="1:9">
      <c r="A11472">
        <v>11471</v>
      </c>
      <c r="B11472" s="1" t="s">
        <v>48246</v>
      </c>
      <c r="C11472" t="s">
        <v>64946</v>
      </c>
      <c r="D11472" t="s">
        <v>25287</v>
      </c>
      <c r="E11472" t="s">
        <v>357</v>
      </c>
      <c r="F11472" t="s">
        <v>357</v>
      </c>
      <c r="G11472" t="s">
        <v>25288</v>
      </c>
      <c r="H11472">
        <v>9607111737</v>
      </c>
      <c r="I11472" t="s">
        <v>25289</v>
      </c>
    </row>
    <row r="11473" spans="1:9">
      <c r="A11473">
        <v>11472</v>
      </c>
      <c r="B11473" s="1" t="s">
        <v>48233</v>
      </c>
      <c r="C11473" t="s">
        <v>64947</v>
      </c>
      <c r="D11473" t="s">
        <v>64948</v>
      </c>
      <c r="E11473" t="s">
        <v>195</v>
      </c>
      <c r="F11473" t="s">
        <v>1051</v>
      </c>
      <c r="G11473" t="s">
        <v>64949</v>
      </c>
      <c r="H11473">
        <v>9422220739</v>
      </c>
      <c r="I11473" t="s">
        <v>64950</v>
      </c>
    </row>
    <row r="11474" spans="1:9">
      <c r="A11474">
        <v>11473</v>
      </c>
      <c r="B11474" s="1" t="s">
        <v>48246</v>
      </c>
      <c r="C11474" t="s">
        <v>64951</v>
      </c>
      <c r="D11474" t="s">
        <v>24564</v>
      </c>
      <c r="E11474" t="s">
        <v>2297</v>
      </c>
      <c r="F11474" t="s">
        <v>6907</v>
      </c>
      <c r="G11474" t="s">
        <v>24565</v>
      </c>
      <c r="H11474">
        <v>7588091098</v>
      </c>
      <c r="I11474" t="s">
        <v>24566</v>
      </c>
    </row>
    <row r="11475" spans="1:9">
      <c r="A11475">
        <v>11474</v>
      </c>
      <c r="B11475" s="1" t="s">
        <v>48233</v>
      </c>
      <c r="C11475" t="s">
        <v>64952</v>
      </c>
      <c r="D11475" t="s">
        <v>38103</v>
      </c>
      <c r="E11475" t="s">
        <v>195</v>
      </c>
      <c r="F11475" t="s">
        <v>1109</v>
      </c>
      <c r="G11475" t="s">
        <v>64953</v>
      </c>
      <c r="H11475">
        <v>9657003336</v>
      </c>
      <c r="I11475" t="s">
        <v>4048</v>
      </c>
    </row>
    <row r="11476" spans="1:9">
      <c r="A11476">
        <v>11475</v>
      </c>
      <c r="B11476" s="1" t="s">
        <v>48246</v>
      </c>
      <c r="C11476" t="s">
        <v>64954</v>
      </c>
      <c r="D11476" t="s">
        <v>24567</v>
      </c>
      <c r="E11476" t="s">
        <v>211</v>
      </c>
      <c r="F11476" t="s">
        <v>964</v>
      </c>
      <c r="G11476" t="s">
        <v>24568</v>
      </c>
      <c r="H11476">
        <v>8888654165</v>
      </c>
      <c r="I11476" t="s">
        <v>24569</v>
      </c>
    </row>
    <row r="11477" spans="1:9">
      <c r="A11477">
        <v>11476</v>
      </c>
      <c r="B11477" s="1" t="s">
        <v>48233</v>
      </c>
      <c r="C11477" t="s">
        <v>64955</v>
      </c>
      <c r="D11477" t="s">
        <v>33943</v>
      </c>
      <c r="E11477" t="s">
        <v>195</v>
      </c>
      <c r="F11477" t="s">
        <v>1109</v>
      </c>
      <c r="G11477" t="s">
        <v>64956</v>
      </c>
      <c r="H11477">
        <v>9850661065</v>
      </c>
      <c r="I11477" t="s">
        <v>4048</v>
      </c>
    </row>
    <row r="11478" spans="1:9">
      <c r="A11478">
        <v>11477</v>
      </c>
      <c r="B11478" s="1" t="s">
        <v>48246</v>
      </c>
      <c r="C11478" t="s">
        <v>64957</v>
      </c>
      <c r="D11478" t="s">
        <v>24570</v>
      </c>
      <c r="E11478" t="s">
        <v>2297</v>
      </c>
      <c r="F11478" t="s">
        <v>6907</v>
      </c>
      <c r="G11478" t="s">
        <v>24571</v>
      </c>
      <c r="H11478">
        <v>7875062658</v>
      </c>
      <c r="I11478" t="s">
        <v>24572</v>
      </c>
    </row>
    <row r="11479" spans="1:9">
      <c r="A11479">
        <v>11478</v>
      </c>
      <c r="B11479" s="1" t="s">
        <v>48233</v>
      </c>
      <c r="C11479" t="s">
        <v>64958</v>
      </c>
      <c r="D11479" t="s">
        <v>24608</v>
      </c>
      <c r="E11479" t="s">
        <v>195</v>
      </c>
      <c r="F11479" t="s">
        <v>1381</v>
      </c>
      <c r="G11479" t="s">
        <v>64959</v>
      </c>
      <c r="H11479">
        <v>9527343149</v>
      </c>
      <c r="I11479" t="s">
        <v>24401</v>
      </c>
    </row>
    <row r="11480" spans="1:9">
      <c r="A11480">
        <v>11479</v>
      </c>
      <c r="B11480" s="1" t="s">
        <v>48246</v>
      </c>
      <c r="C11480" t="s">
        <v>64960</v>
      </c>
      <c r="D11480" t="s">
        <v>24573</v>
      </c>
      <c r="E11480" t="s">
        <v>2297</v>
      </c>
      <c r="F11480" t="s">
        <v>139</v>
      </c>
      <c r="G11480" t="s">
        <v>24574</v>
      </c>
      <c r="H11480">
        <v>9322932320</v>
      </c>
      <c r="I11480" t="s">
        <v>24575</v>
      </c>
    </row>
    <row r="11481" spans="1:9">
      <c r="A11481">
        <v>11480</v>
      </c>
      <c r="B11481" s="1" t="s">
        <v>48233</v>
      </c>
      <c r="C11481" t="s">
        <v>64961</v>
      </c>
      <c r="D11481" t="s">
        <v>35951</v>
      </c>
      <c r="E11481" t="s">
        <v>195</v>
      </c>
      <c r="F11481" t="s">
        <v>716</v>
      </c>
      <c r="G11481" t="s">
        <v>35952</v>
      </c>
      <c r="H11481">
        <v>9423390095</v>
      </c>
      <c r="I11481" t="s">
        <v>35953</v>
      </c>
    </row>
    <row r="11482" spans="1:9">
      <c r="A11482">
        <v>11481</v>
      </c>
      <c r="B11482" s="1" t="s">
        <v>48246</v>
      </c>
      <c r="C11482" t="s">
        <v>64962</v>
      </c>
      <c r="D11482" t="s">
        <v>64963</v>
      </c>
      <c r="E11482" t="s">
        <v>12</v>
      </c>
      <c r="F11482" t="s">
        <v>1942</v>
      </c>
      <c r="G11482" t="s">
        <v>64964</v>
      </c>
      <c r="H11482">
        <v>9423241403</v>
      </c>
      <c r="I11482" t="s">
        <v>64965</v>
      </c>
    </row>
    <row r="11483" spans="1:9">
      <c r="A11483">
        <v>11482</v>
      </c>
      <c r="B11483" s="1" t="s">
        <v>48233</v>
      </c>
      <c r="C11483" t="s">
        <v>64966</v>
      </c>
      <c r="D11483" t="s">
        <v>26619</v>
      </c>
      <c r="E11483" t="s">
        <v>2076</v>
      </c>
      <c r="F11483" t="s">
        <v>11572</v>
      </c>
      <c r="G11483" t="s">
        <v>26620</v>
      </c>
      <c r="H11483">
        <v>9325028100</v>
      </c>
      <c r="I11483" t="s">
        <v>26621</v>
      </c>
    </row>
    <row r="11484" spans="1:9">
      <c r="A11484">
        <v>11483</v>
      </c>
      <c r="B11484" s="1" t="s">
        <v>48246</v>
      </c>
      <c r="C11484" t="s">
        <v>64967</v>
      </c>
      <c r="D11484" t="s">
        <v>24576</v>
      </c>
      <c r="E11484" t="s">
        <v>2297</v>
      </c>
      <c r="F11484" t="s">
        <v>139</v>
      </c>
      <c r="G11484" t="s">
        <v>24574</v>
      </c>
      <c r="H11484">
        <v>9322932320</v>
      </c>
      <c r="I11484" t="s">
        <v>24575</v>
      </c>
    </row>
    <row r="11485" spans="1:9">
      <c r="A11485">
        <v>11484</v>
      </c>
      <c r="B11485" s="1" t="s">
        <v>48233</v>
      </c>
      <c r="C11485" t="s">
        <v>64968</v>
      </c>
      <c r="D11485" t="s">
        <v>64969</v>
      </c>
      <c r="E11485" t="s">
        <v>2076</v>
      </c>
      <c r="F11485" t="s">
        <v>9984</v>
      </c>
      <c r="G11485" t="s">
        <v>26475</v>
      </c>
      <c r="H11485">
        <v>8459949883</v>
      </c>
      <c r="I11485" t="s">
        <v>26476</v>
      </c>
    </row>
    <row r="11486" spans="1:9">
      <c r="A11486">
        <v>11485</v>
      </c>
      <c r="B11486" s="1" t="s">
        <v>48246</v>
      </c>
      <c r="C11486" t="s">
        <v>64970</v>
      </c>
      <c r="D11486" t="s">
        <v>27358</v>
      </c>
      <c r="E11486" t="s">
        <v>12</v>
      </c>
      <c r="F11486" t="s">
        <v>802</v>
      </c>
      <c r="G11486" t="s">
        <v>27359</v>
      </c>
      <c r="H11486">
        <v>7741916666</v>
      </c>
      <c r="I11486" t="s">
        <v>27360</v>
      </c>
    </row>
    <row r="11487" spans="1:9">
      <c r="A11487">
        <v>11486</v>
      </c>
      <c r="B11487" s="1" t="s">
        <v>48246</v>
      </c>
      <c r="C11487" t="s">
        <v>64971</v>
      </c>
      <c r="D11487" t="s">
        <v>26574</v>
      </c>
      <c r="E11487" t="s">
        <v>12</v>
      </c>
      <c r="F11487" t="s">
        <v>1683</v>
      </c>
      <c r="G11487" t="s">
        <v>64972</v>
      </c>
      <c r="H11487">
        <v>9960720303</v>
      </c>
      <c r="I11487" t="s">
        <v>26575</v>
      </c>
    </row>
    <row r="11488" spans="1:9">
      <c r="A11488">
        <v>11487</v>
      </c>
      <c r="B11488" s="1" t="s">
        <v>48233</v>
      </c>
      <c r="C11488" t="s">
        <v>64973</v>
      </c>
      <c r="D11488" t="s">
        <v>13748</v>
      </c>
      <c r="E11488" t="s">
        <v>1214</v>
      </c>
      <c r="F11488" t="s">
        <v>2011</v>
      </c>
      <c r="G11488" t="s">
        <v>26484</v>
      </c>
      <c r="H11488">
        <v>8669060545</v>
      </c>
      <c r="I11488" t="s">
        <v>26485</v>
      </c>
    </row>
    <row r="11489" spans="1:9">
      <c r="A11489">
        <v>11488</v>
      </c>
      <c r="B11489" s="1" t="s">
        <v>48246</v>
      </c>
      <c r="C11489" t="s">
        <v>64974</v>
      </c>
      <c r="D11489" t="s">
        <v>15460</v>
      </c>
      <c r="E11489" t="s">
        <v>12</v>
      </c>
      <c r="F11489" t="s">
        <v>802</v>
      </c>
      <c r="G11489" t="s">
        <v>27350</v>
      </c>
      <c r="H11489">
        <v>9881527090</v>
      </c>
      <c r="I11489" t="s">
        <v>27351</v>
      </c>
    </row>
    <row r="11490" spans="1:9">
      <c r="A11490">
        <v>11489</v>
      </c>
      <c r="B11490" s="1" t="s">
        <v>48233</v>
      </c>
      <c r="C11490" t="s">
        <v>64975</v>
      </c>
      <c r="D11490" t="s">
        <v>26481</v>
      </c>
      <c r="E11490" t="s">
        <v>1214</v>
      </c>
      <c r="F11490" t="s">
        <v>9302</v>
      </c>
      <c r="G11490" t="s">
        <v>26482</v>
      </c>
      <c r="H11490">
        <v>8888104835</v>
      </c>
      <c r="I11490" t="s">
        <v>26483</v>
      </c>
    </row>
    <row r="11491" spans="1:9">
      <c r="A11491">
        <v>11490</v>
      </c>
      <c r="B11491" s="1" t="s">
        <v>48246</v>
      </c>
      <c r="C11491" t="s">
        <v>64976</v>
      </c>
      <c r="D11491" t="s">
        <v>27463</v>
      </c>
      <c r="E11491" t="s">
        <v>12</v>
      </c>
      <c r="F11491" t="s">
        <v>1447</v>
      </c>
      <c r="G11491" t="s">
        <v>27464</v>
      </c>
      <c r="H11491">
        <v>9067858109</v>
      </c>
      <c r="I11491" t="s">
        <v>27465</v>
      </c>
    </row>
    <row r="11492" spans="1:9">
      <c r="A11492">
        <v>11491</v>
      </c>
      <c r="B11492" s="1" t="s">
        <v>48233</v>
      </c>
      <c r="C11492" t="s">
        <v>64977</v>
      </c>
      <c r="D11492" t="s">
        <v>26486</v>
      </c>
      <c r="E11492" t="s">
        <v>1214</v>
      </c>
      <c r="F11492" t="s">
        <v>9302</v>
      </c>
      <c r="G11492" t="s">
        <v>46141</v>
      </c>
      <c r="H11492">
        <v>7721818493</v>
      </c>
      <c r="I11492" t="s">
        <v>26487</v>
      </c>
    </row>
    <row r="11493" spans="1:9">
      <c r="A11493">
        <v>11492</v>
      </c>
      <c r="B11493" s="1" t="s">
        <v>48233</v>
      </c>
      <c r="C11493" t="s">
        <v>64978</v>
      </c>
      <c r="D11493" t="s">
        <v>19763</v>
      </c>
      <c r="E11493" t="s">
        <v>195</v>
      </c>
      <c r="F11493" t="s">
        <v>703</v>
      </c>
      <c r="G11493" t="s">
        <v>19764</v>
      </c>
      <c r="H11493">
        <v>8956336481</v>
      </c>
      <c r="I11493" t="s">
        <v>19765</v>
      </c>
    </row>
    <row r="11494" spans="1:9">
      <c r="A11494">
        <v>11493</v>
      </c>
      <c r="B11494" s="1" t="s">
        <v>48246</v>
      </c>
      <c r="C11494" t="s">
        <v>64979</v>
      </c>
      <c r="D11494" t="s">
        <v>32170</v>
      </c>
      <c r="E11494" t="s">
        <v>12</v>
      </c>
      <c r="F11494" t="s">
        <v>120</v>
      </c>
      <c r="G11494" t="s">
        <v>46247</v>
      </c>
      <c r="H11494">
        <v>7775041269</v>
      </c>
      <c r="I11494" t="s">
        <v>46248</v>
      </c>
    </row>
    <row r="11495" spans="1:9">
      <c r="A11495">
        <v>11494</v>
      </c>
      <c r="B11495" s="1" t="s">
        <v>48233</v>
      </c>
      <c r="C11495" t="s">
        <v>64980</v>
      </c>
      <c r="D11495" t="s">
        <v>46145</v>
      </c>
      <c r="E11495" t="s">
        <v>2076</v>
      </c>
      <c r="F11495" t="s">
        <v>10537</v>
      </c>
      <c r="G11495" t="s">
        <v>19088</v>
      </c>
      <c r="H11495">
        <v>9421813854</v>
      </c>
      <c r="I11495" t="s">
        <v>19089</v>
      </c>
    </row>
    <row r="11496" spans="1:9">
      <c r="A11496">
        <v>11495</v>
      </c>
      <c r="B11496" s="1" t="s">
        <v>48246</v>
      </c>
      <c r="C11496" t="s">
        <v>64981</v>
      </c>
      <c r="D11496" t="s">
        <v>24577</v>
      </c>
      <c r="E11496" t="s">
        <v>2297</v>
      </c>
      <c r="F11496" t="s">
        <v>575</v>
      </c>
      <c r="G11496" t="s">
        <v>24578</v>
      </c>
      <c r="H11496">
        <v>9011196122</v>
      </c>
      <c r="I11496" t="s">
        <v>24579</v>
      </c>
    </row>
    <row r="11497" spans="1:9">
      <c r="A11497">
        <v>11496</v>
      </c>
      <c r="B11497" s="1" t="s">
        <v>48233</v>
      </c>
      <c r="C11497" t="s">
        <v>64982</v>
      </c>
      <c r="D11497" t="s">
        <v>26488</v>
      </c>
      <c r="E11497" t="s">
        <v>2076</v>
      </c>
      <c r="F11497" t="s">
        <v>10707</v>
      </c>
      <c r="G11497" t="s">
        <v>26489</v>
      </c>
      <c r="H11497">
        <v>9545904649</v>
      </c>
      <c r="I11497" t="s">
        <v>26490</v>
      </c>
    </row>
    <row r="11498" spans="1:9">
      <c r="A11498">
        <v>11497</v>
      </c>
      <c r="B11498" s="1" t="s">
        <v>48246</v>
      </c>
      <c r="C11498" t="s">
        <v>64983</v>
      </c>
      <c r="D11498" t="s">
        <v>24583</v>
      </c>
      <c r="E11498" t="s">
        <v>2297</v>
      </c>
      <c r="F11498" t="s">
        <v>575</v>
      </c>
      <c r="G11498" t="s">
        <v>24584</v>
      </c>
      <c r="H11498">
        <v>9850820767</v>
      </c>
      <c r="I11498" t="s">
        <v>24585</v>
      </c>
    </row>
    <row r="11499" spans="1:9">
      <c r="A11499">
        <v>11498</v>
      </c>
      <c r="B11499" s="1" t="s">
        <v>48233</v>
      </c>
      <c r="C11499" t="s">
        <v>64984</v>
      </c>
      <c r="D11499" t="s">
        <v>32822</v>
      </c>
      <c r="E11499" t="s">
        <v>195</v>
      </c>
      <c r="F11499" t="s">
        <v>1381</v>
      </c>
      <c r="G11499" t="s">
        <v>64985</v>
      </c>
      <c r="H11499">
        <v>9421554821</v>
      </c>
      <c r="I11499" t="s">
        <v>64986</v>
      </c>
    </row>
    <row r="11500" spans="1:9">
      <c r="A11500">
        <v>11499</v>
      </c>
      <c r="B11500" s="1" t="s">
        <v>48246</v>
      </c>
      <c r="C11500" t="s">
        <v>64987</v>
      </c>
      <c r="D11500" t="s">
        <v>24589</v>
      </c>
      <c r="E11500" t="s">
        <v>2297</v>
      </c>
      <c r="F11500" t="s">
        <v>9966</v>
      </c>
      <c r="G11500" t="s">
        <v>24590</v>
      </c>
      <c r="H11500">
        <v>9527263114</v>
      </c>
      <c r="I11500" t="s">
        <v>24591</v>
      </c>
    </row>
    <row r="11501" spans="1:9">
      <c r="A11501">
        <v>11500</v>
      </c>
      <c r="B11501" s="1" t="s">
        <v>48233</v>
      </c>
      <c r="C11501" t="s">
        <v>64988</v>
      </c>
      <c r="D11501" t="s">
        <v>15392</v>
      </c>
      <c r="E11501" t="s">
        <v>195</v>
      </c>
      <c r="F11501" t="s">
        <v>1381</v>
      </c>
      <c r="G11501" t="s">
        <v>64989</v>
      </c>
      <c r="H11501">
        <v>8055192494</v>
      </c>
      <c r="I11501" t="s">
        <v>24401</v>
      </c>
    </row>
    <row r="11502" spans="1:9">
      <c r="A11502">
        <v>11501</v>
      </c>
      <c r="B11502" s="1" t="s">
        <v>48246</v>
      </c>
      <c r="C11502" t="s">
        <v>64990</v>
      </c>
      <c r="D11502" t="s">
        <v>64991</v>
      </c>
      <c r="E11502" t="s">
        <v>450</v>
      </c>
      <c r="F11502" t="s">
        <v>450</v>
      </c>
      <c r="G11502" t="s">
        <v>24592</v>
      </c>
      <c r="H11502">
        <v>8855933365</v>
      </c>
      <c r="I11502" t="s">
        <v>24593</v>
      </c>
    </row>
    <row r="11503" spans="1:9">
      <c r="A11503">
        <v>11502</v>
      </c>
      <c r="B11503" s="1" t="s">
        <v>48246</v>
      </c>
      <c r="C11503" t="s">
        <v>64992</v>
      </c>
      <c r="D11503" t="s">
        <v>24600</v>
      </c>
      <c r="E11503" t="s">
        <v>195</v>
      </c>
      <c r="F11503" t="s">
        <v>716</v>
      </c>
      <c r="G11503" t="s">
        <v>24601</v>
      </c>
      <c r="H11503">
        <v>7770066631</v>
      </c>
      <c r="I11503" t="s">
        <v>24602</v>
      </c>
    </row>
    <row r="11504" spans="1:9">
      <c r="A11504">
        <v>11503</v>
      </c>
      <c r="B11504" s="1" t="s">
        <v>48233</v>
      </c>
      <c r="C11504" t="s">
        <v>64993</v>
      </c>
      <c r="D11504" t="s">
        <v>26514</v>
      </c>
      <c r="E11504" t="s">
        <v>2076</v>
      </c>
      <c r="F11504" t="s">
        <v>9984</v>
      </c>
      <c r="G11504" t="s">
        <v>46147</v>
      </c>
      <c r="H11504">
        <v>9834652317</v>
      </c>
      <c r="I11504" t="s">
        <v>26515</v>
      </c>
    </row>
    <row r="11505" spans="1:9">
      <c r="A11505">
        <v>11504</v>
      </c>
      <c r="B11505" s="1" t="s">
        <v>48246</v>
      </c>
      <c r="C11505" t="s">
        <v>64994</v>
      </c>
      <c r="D11505" t="s">
        <v>63973</v>
      </c>
      <c r="E11505" t="s">
        <v>195</v>
      </c>
      <c r="F11505" t="s">
        <v>501</v>
      </c>
      <c r="G11505" t="s">
        <v>24606</v>
      </c>
      <c r="H11505">
        <v>9766926410</v>
      </c>
      <c r="I11505" t="s">
        <v>24607</v>
      </c>
    </row>
    <row r="11506" spans="1:9">
      <c r="A11506">
        <v>11505</v>
      </c>
      <c r="B11506" s="1" t="s">
        <v>48233</v>
      </c>
      <c r="C11506" t="s">
        <v>64995</v>
      </c>
      <c r="D11506" t="s">
        <v>64996</v>
      </c>
      <c r="E11506" t="s">
        <v>159</v>
      </c>
      <c r="F11506" t="s">
        <v>261</v>
      </c>
      <c r="G11506" t="s">
        <v>64997</v>
      </c>
      <c r="H11506">
        <v>9960635275</v>
      </c>
      <c r="I11506" t="s">
        <v>64998</v>
      </c>
    </row>
    <row r="11507" spans="1:9">
      <c r="A11507">
        <v>11506</v>
      </c>
      <c r="B11507" s="1" t="s">
        <v>48246</v>
      </c>
      <c r="C11507" t="s">
        <v>64999</v>
      </c>
      <c r="D11507" t="s">
        <v>24603</v>
      </c>
      <c r="E11507" t="s">
        <v>543</v>
      </c>
      <c r="F11507" t="s">
        <v>543</v>
      </c>
      <c r="G11507" t="s">
        <v>24604</v>
      </c>
      <c r="H11507">
        <v>9923004552</v>
      </c>
      <c r="I11507" t="s">
        <v>24605</v>
      </c>
    </row>
    <row r="11508" spans="1:9">
      <c r="A11508">
        <v>11507</v>
      </c>
      <c r="B11508" s="1" t="s">
        <v>48233</v>
      </c>
      <c r="C11508" t="s">
        <v>65000</v>
      </c>
      <c r="D11508" t="s">
        <v>45227</v>
      </c>
      <c r="E11508" t="s">
        <v>357</v>
      </c>
      <c r="F11508" t="s">
        <v>3019</v>
      </c>
      <c r="G11508" t="s">
        <v>65001</v>
      </c>
      <c r="H11508">
        <v>8888777247</v>
      </c>
      <c r="I11508" t="s">
        <v>45229</v>
      </c>
    </row>
    <row r="11509" spans="1:9">
      <c r="A11509">
        <v>11508</v>
      </c>
      <c r="B11509" s="1" t="s">
        <v>48233</v>
      </c>
      <c r="C11509" t="s">
        <v>65002</v>
      </c>
      <c r="D11509" t="s">
        <v>65003</v>
      </c>
      <c r="E11509" t="s">
        <v>159</v>
      </c>
      <c r="F11509" t="s">
        <v>159</v>
      </c>
      <c r="G11509" t="s">
        <v>65004</v>
      </c>
      <c r="H11509">
        <v>9545230378</v>
      </c>
      <c r="I11509" t="s">
        <v>65005</v>
      </c>
    </row>
    <row r="11510" spans="1:9">
      <c r="A11510">
        <v>11509</v>
      </c>
      <c r="B11510" s="1" t="s">
        <v>48246</v>
      </c>
      <c r="C11510" t="s">
        <v>65006</v>
      </c>
      <c r="D11510" t="s">
        <v>21424</v>
      </c>
      <c r="E11510" t="s">
        <v>211</v>
      </c>
      <c r="F11510" t="s">
        <v>211</v>
      </c>
      <c r="G11510" t="s">
        <v>21425</v>
      </c>
      <c r="H11510">
        <v>9921413702</v>
      </c>
      <c r="I11510" t="s">
        <v>21426</v>
      </c>
    </row>
    <row r="11511" spans="1:9">
      <c r="A11511">
        <v>11510</v>
      </c>
      <c r="B11511" s="1" t="s">
        <v>48246</v>
      </c>
      <c r="C11511" t="s">
        <v>65007</v>
      </c>
      <c r="D11511" t="s">
        <v>45955</v>
      </c>
      <c r="E11511" t="s">
        <v>195</v>
      </c>
      <c r="F11511" t="s">
        <v>9665</v>
      </c>
      <c r="G11511" t="s">
        <v>24400</v>
      </c>
      <c r="H11511">
        <v>9922423112</v>
      </c>
      <c r="I11511" t="s">
        <v>65008</v>
      </c>
    </row>
    <row r="11512" spans="1:9">
      <c r="A11512">
        <v>11511</v>
      </c>
      <c r="B11512" s="1" t="s">
        <v>48233</v>
      </c>
      <c r="C11512" t="s">
        <v>65009</v>
      </c>
      <c r="D11512" t="s">
        <v>26522</v>
      </c>
      <c r="E11512" t="s">
        <v>2076</v>
      </c>
      <c r="F11512" t="s">
        <v>9108</v>
      </c>
      <c r="G11512" t="s">
        <v>26523</v>
      </c>
      <c r="H11512">
        <v>9423114794</v>
      </c>
      <c r="I11512" t="s">
        <v>26524</v>
      </c>
    </row>
    <row r="11513" spans="1:9">
      <c r="A11513">
        <v>11512</v>
      </c>
      <c r="B11513" s="1" t="s">
        <v>48233</v>
      </c>
      <c r="C11513" t="s">
        <v>65010</v>
      </c>
      <c r="D11513" t="s">
        <v>19954</v>
      </c>
      <c r="E11513" t="s">
        <v>159</v>
      </c>
      <c r="F11513" t="s">
        <v>9329</v>
      </c>
      <c r="G11513" t="s">
        <v>65011</v>
      </c>
      <c r="H11513">
        <v>9423431727</v>
      </c>
      <c r="I11513" t="s">
        <v>65012</v>
      </c>
    </row>
    <row r="11514" spans="1:9">
      <c r="A11514">
        <v>11513</v>
      </c>
      <c r="B11514" s="1" t="s">
        <v>48246</v>
      </c>
      <c r="C11514" t="s">
        <v>65013</v>
      </c>
      <c r="D11514" t="s">
        <v>26576</v>
      </c>
      <c r="E11514" t="s">
        <v>378</v>
      </c>
      <c r="F11514" t="s">
        <v>8789</v>
      </c>
      <c r="G11514" t="s">
        <v>65014</v>
      </c>
      <c r="H11514">
        <v>8975739077</v>
      </c>
      <c r="I11514" t="s">
        <v>26577</v>
      </c>
    </row>
    <row r="11515" spans="1:9">
      <c r="A11515">
        <v>11514</v>
      </c>
      <c r="B11515" s="1" t="s">
        <v>48233</v>
      </c>
      <c r="C11515" t="s">
        <v>65015</v>
      </c>
      <c r="D11515" t="s">
        <v>64733</v>
      </c>
      <c r="E11515" t="s">
        <v>159</v>
      </c>
      <c r="F11515" t="s">
        <v>9850</v>
      </c>
      <c r="G11515" t="s">
        <v>64734</v>
      </c>
      <c r="H11515">
        <v>9405317880</v>
      </c>
      <c r="I11515" t="s">
        <v>64735</v>
      </c>
    </row>
    <row r="11516" spans="1:9">
      <c r="A11516">
        <v>11515</v>
      </c>
      <c r="B11516" s="1" t="s">
        <v>48246</v>
      </c>
      <c r="C11516" t="s">
        <v>65016</v>
      </c>
      <c r="D11516" t="s">
        <v>24656</v>
      </c>
      <c r="E11516" t="s">
        <v>378</v>
      </c>
      <c r="F11516" t="s">
        <v>8791</v>
      </c>
      <c r="G11516" t="s">
        <v>24657</v>
      </c>
      <c r="H11516">
        <v>9579129362</v>
      </c>
      <c r="I11516" t="s">
        <v>24658</v>
      </c>
    </row>
    <row r="11517" spans="1:9">
      <c r="A11517">
        <v>11516</v>
      </c>
      <c r="B11517" s="1" t="s">
        <v>48233</v>
      </c>
      <c r="C11517" t="s">
        <v>65017</v>
      </c>
      <c r="D11517" t="s">
        <v>64738</v>
      </c>
      <c r="E11517" t="s">
        <v>159</v>
      </c>
      <c r="F11517" t="s">
        <v>9830</v>
      </c>
      <c r="G11517" t="s">
        <v>64739</v>
      </c>
      <c r="H11517">
        <v>7798894340</v>
      </c>
      <c r="I11517" t="s">
        <v>64740</v>
      </c>
    </row>
    <row r="11518" spans="1:9">
      <c r="A11518">
        <v>11517</v>
      </c>
      <c r="B11518" s="1" t="s">
        <v>48246</v>
      </c>
      <c r="C11518" t="s">
        <v>65018</v>
      </c>
      <c r="D11518" t="s">
        <v>21468</v>
      </c>
      <c r="E11518" t="s">
        <v>24</v>
      </c>
      <c r="F11518" t="s">
        <v>125</v>
      </c>
      <c r="G11518" t="s">
        <v>21469</v>
      </c>
      <c r="H11518">
        <v>9545769926</v>
      </c>
      <c r="I11518" t="s">
        <v>21470</v>
      </c>
    </row>
    <row r="11519" spans="1:9">
      <c r="A11519">
        <v>11518</v>
      </c>
      <c r="B11519" s="1" t="s">
        <v>48233</v>
      </c>
      <c r="C11519" t="s">
        <v>65019</v>
      </c>
      <c r="D11519" t="s">
        <v>46218</v>
      </c>
      <c r="E11519" t="s">
        <v>159</v>
      </c>
      <c r="F11519" t="s">
        <v>159</v>
      </c>
      <c r="G11519" t="s">
        <v>46219</v>
      </c>
      <c r="H11519">
        <v>9657042210</v>
      </c>
      <c r="I11519" t="s">
        <v>46220</v>
      </c>
    </row>
    <row r="11520" spans="1:9">
      <c r="A11520">
        <v>11519</v>
      </c>
      <c r="B11520" s="1" t="s">
        <v>48246</v>
      </c>
      <c r="C11520" t="s">
        <v>65020</v>
      </c>
      <c r="D11520" t="s">
        <v>18555</v>
      </c>
      <c r="E11520" t="s">
        <v>24</v>
      </c>
      <c r="F11520" t="s">
        <v>476</v>
      </c>
      <c r="G11520" t="s">
        <v>24621</v>
      </c>
      <c r="H11520">
        <v>9834866844</v>
      </c>
      <c r="I11520" t="s">
        <v>24622</v>
      </c>
    </row>
    <row r="11521" spans="1:9">
      <c r="A11521">
        <v>11520</v>
      </c>
      <c r="B11521" s="1" t="s">
        <v>48233</v>
      </c>
      <c r="C11521" t="s">
        <v>65021</v>
      </c>
      <c r="D11521" t="s">
        <v>11267</v>
      </c>
      <c r="E11521" t="s">
        <v>195</v>
      </c>
      <c r="F11521" t="s">
        <v>1381</v>
      </c>
      <c r="G11521" t="s">
        <v>47297</v>
      </c>
      <c r="H11521">
        <v>9822650170</v>
      </c>
      <c r="I11521" t="s">
        <v>65022</v>
      </c>
    </row>
    <row r="11522" spans="1:9">
      <c r="A11522">
        <v>11521</v>
      </c>
      <c r="B11522" s="1" t="s">
        <v>48246</v>
      </c>
      <c r="C11522" t="s">
        <v>65023</v>
      </c>
      <c r="D11522" t="s">
        <v>26890</v>
      </c>
      <c r="E11522" t="s">
        <v>24</v>
      </c>
      <c r="F11522" t="s">
        <v>24</v>
      </c>
      <c r="G11522" t="s">
        <v>26891</v>
      </c>
      <c r="H11522">
        <v>9922398596</v>
      </c>
      <c r="I11522" t="s">
        <v>26892</v>
      </c>
    </row>
    <row r="11523" spans="1:9">
      <c r="A11523">
        <v>11522</v>
      </c>
      <c r="B11523" s="1" t="s">
        <v>48233</v>
      </c>
      <c r="C11523" t="s">
        <v>65024</v>
      </c>
      <c r="D11523" t="s">
        <v>65025</v>
      </c>
      <c r="E11523" t="s">
        <v>2076</v>
      </c>
      <c r="F11523" t="s">
        <v>9108</v>
      </c>
      <c r="G11523" t="s">
        <v>26617</v>
      </c>
      <c r="H11523">
        <v>9765625783</v>
      </c>
      <c r="I11523" t="s">
        <v>26618</v>
      </c>
    </row>
    <row r="11524" spans="1:9">
      <c r="A11524">
        <v>11523</v>
      </c>
      <c r="B11524" s="1" t="s">
        <v>48246</v>
      </c>
      <c r="C11524" t="s">
        <v>65026</v>
      </c>
      <c r="D11524" t="s">
        <v>24623</v>
      </c>
      <c r="E11524" t="s">
        <v>24</v>
      </c>
      <c r="F11524" t="s">
        <v>54</v>
      </c>
      <c r="G11524" t="s">
        <v>24624</v>
      </c>
      <c r="H11524">
        <v>9158230002</v>
      </c>
      <c r="I11524" t="s">
        <v>24625</v>
      </c>
    </row>
    <row r="11525" spans="1:9">
      <c r="A11525">
        <v>11524</v>
      </c>
      <c r="B11525" s="1" t="s">
        <v>48246</v>
      </c>
      <c r="C11525" t="s">
        <v>65027</v>
      </c>
      <c r="D11525" t="s">
        <v>24628</v>
      </c>
      <c r="E11525" t="s">
        <v>149</v>
      </c>
      <c r="F11525" t="s">
        <v>352</v>
      </c>
      <c r="G11525" t="s">
        <v>24629</v>
      </c>
      <c r="H11525">
        <v>8888085546</v>
      </c>
      <c r="I11525" t="s">
        <v>14370</v>
      </c>
    </row>
    <row r="11526" spans="1:9">
      <c r="A11526">
        <v>11525</v>
      </c>
      <c r="B11526" s="1" t="s">
        <v>48233</v>
      </c>
      <c r="C11526" t="s">
        <v>65028</v>
      </c>
      <c r="D11526" t="s">
        <v>26525</v>
      </c>
      <c r="E11526" t="s">
        <v>2076</v>
      </c>
      <c r="F11526" t="s">
        <v>9108</v>
      </c>
      <c r="G11526" t="s">
        <v>26526</v>
      </c>
      <c r="H11526">
        <v>9921584254</v>
      </c>
      <c r="I11526" t="s">
        <v>26527</v>
      </c>
    </row>
    <row r="11527" spans="1:9">
      <c r="A11527">
        <v>11526</v>
      </c>
      <c r="B11527" s="1" t="s">
        <v>48246</v>
      </c>
      <c r="C11527" t="s">
        <v>65029</v>
      </c>
      <c r="D11527" t="s">
        <v>47253</v>
      </c>
      <c r="E11527" t="s">
        <v>149</v>
      </c>
      <c r="F11527" t="s">
        <v>149</v>
      </c>
      <c r="G11527" t="s">
        <v>24630</v>
      </c>
      <c r="H11527">
        <v>7821098664</v>
      </c>
      <c r="I11527" t="s">
        <v>14370</v>
      </c>
    </row>
    <row r="11528" spans="1:9">
      <c r="A11528">
        <v>11527</v>
      </c>
      <c r="B11528" s="1" t="s">
        <v>48233</v>
      </c>
      <c r="C11528" t="s">
        <v>65030</v>
      </c>
      <c r="D11528" t="s">
        <v>26622</v>
      </c>
      <c r="E11528" t="s">
        <v>2076</v>
      </c>
      <c r="F11528" t="s">
        <v>10569</v>
      </c>
      <c r="G11528" t="s">
        <v>26623</v>
      </c>
      <c r="H11528">
        <v>9881652492</v>
      </c>
      <c r="I11528" t="s">
        <v>46122</v>
      </c>
    </row>
    <row r="11529" spans="1:9">
      <c r="A11529">
        <v>11528</v>
      </c>
      <c r="B11529" s="1" t="s">
        <v>48233</v>
      </c>
      <c r="C11529" t="s">
        <v>65031</v>
      </c>
      <c r="D11529" t="s">
        <v>26627</v>
      </c>
      <c r="E11529" t="s">
        <v>543</v>
      </c>
      <c r="F11529" t="s">
        <v>544</v>
      </c>
      <c r="G11529" t="s">
        <v>26628</v>
      </c>
      <c r="H11529">
        <v>9850532316</v>
      </c>
      <c r="I11529" t="s">
        <v>26629</v>
      </c>
    </row>
    <row r="11530" spans="1:9">
      <c r="A11530">
        <v>11529</v>
      </c>
      <c r="B11530" s="1" t="s">
        <v>48246</v>
      </c>
      <c r="C11530" t="s">
        <v>65032</v>
      </c>
      <c r="D11530" t="s">
        <v>3150</v>
      </c>
      <c r="E11530" t="s">
        <v>24</v>
      </c>
      <c r="F11530" t="s">
        <v>5790</v>
      </c>
      <c r="G11530" t="s">
        <v>27895</v>
      </c>
      <c r="H11530">
        <v>8850828152</v>
      </c>
      <c r="I11530" t="s">
        <v>27896</v>
      </c>
    </row>
    <row r="11531" spans="1:9">
      <c r="A11531">
        <v>11530</v>
      </c>
      <c r="B11531" s="1" t="s">
        <v>48246</v>
      </c>
      <c r="C11531" t="s">
        <v>65033</v>
      </c>
      <c r="D11531" t="s">
        <v>65034</v>
      </c>
      <c r="E11531" t="s">
        <v>173</v>
      </c>
      <c r="F11531" t="s">
        <v>174</v>
      </c>
      <c r="G11531" t="s">
        <v>65035</v>
      </c>
      <c r="H11531">
        <v>6362306900</v>
      </c>
      <c r="I11531" t="s">
        <v>65036</v>
      </c>
    </row>
    <row r="11532" spans="1:9">
      <c r="A11532">
        <v>11531</v>
      </c>
      <c r="B11532" s="1" t="s">
        <v>48233</v>
      </c>
      <c r="C11532" t="s">
        <v>65037</v>
      </c>
      <c r="D11532" t="s">
        <v>26648</v>
      </c>
      <c r="E11532" t="s">
        <v>378</v>
      </c>
      <c r="F11532" t="s">
        <v>8021</v>
      </c>
      <c r="G11532" t="s">
        <v>22498</v>
      </c>
      <c r="H11532">
        <v>9975973702</v>
      </c>
      <c r="I11532" t="s">
        <v>22499</v>
      </c>
    </row>
    <row r="11533" spans="1:9">
      <c r="A11533">
        <v>11532</v>
      </c>
      <c r="B11533" s="1" t="s">
        <v>48233</v>
      </c>
      <c r="C11533" t="s">
        <v>65038</v>
      </c>
      <c r="D11533" t="s">
        <v>26638</v>
      </c>
      <c r="E11533" t="s">
        <v>2076</v>
      </c>
      <c r="F11533" t="s">
        <v>10569</v>
      </c>
      <c r="G11533" t="s">
        <v>26639</v>
      </c>
      <c r="H11533">
        <v>9421723365</v>
      </c>
      <c r="I11533" t="s">
        <v>26640</v>
      </c>
    </row>
    <row r="11534" spans="1:9">
      <c r="A11534">
        <v>11533</v>
      </c>
      <c r="B11534" s="1" t="s">
        <v>48246</v>
      </c>
      <c r="C11534" t="s">
        <v>65039</v>
      </c>
      <c r="D11534" t="s">
        <v>24760</v>
      </c>
      <c r="E11534" t="s">
        <v>1214</v>
      </c>
      <c r="F11534" t="s">
        <v>1214</v>
      </c>
      <c r="G11534" t="s">
        <v>24761</v>
      </c>
      <c r="H11534">
        <v>9404237178</v>
      </c>
      <c r="I11534" t="s">
        <v>65040</v>
      </c>
    </row>
    <row r="11535" spans="1:9">
      <c r="A11535">
        <v>11534</v>
      </c>
      <c r="B11535" s="1" t="s">
        <v>48233</v>
      </c>
      <c r="C11535" t="s">
        <v>65041</v>
      </c>
      <c r="D11535" t="s">
        <v>26652</v>
      </c>
      <c r="E11535" t="s">
        <v>378</v>
      </c>
      <c r="F11535" t="s">
        <v>8777</v>
      </c>
      <c r="G11535" t="s">
        <v>22498</v>
      </c>
      <c r="H11535">
        <v>9975973702</v>
      </c>
      <c r="I11535" t="s">
        <v>22499</v>
      </c>
    </row>
    <row r="11536" spans="1:9">
      <c r="A11536">
        <v>11535</v>
      </c>
      <c r="B11536" s="1" t="s">
        <v>48246</v>
      </c>
      <c r="C11536" t="s">
        <v>65042</v>
      </c>
      <c r="D11536" t="s">
        <v>9279</v>
      </c>
      <c r="E11536" t="s">
        <v>1214</v>
      </c>
      <c r="F11536" t="s">
        <v>10587</v>
      </c>
      <c r="G11536" t="s">
        <v>24423</v>
      </c>
      <c r="H11536">
        <v>8975838971</v>
      </c>
      <c r="I11536" t="s">
        <v>23816</v>
      </c>
    </row>
    <row r="11537" spans="1:9">
      <c r="A11537">
        <v>11536</v>
      </c>
      <c r="B11537" s="1" t="s">
        <v>48233</v>
      </c>
      <c r="C11537" t="s">
        <v>65043</v>
      </c>
      <c r="D11537" t="s">
        <v>26649</v>
      </c>
      <c r="E11537" t="s">
        <v>73</v>
      </c>
      <c r="F11537" t="s">
        <v>5102</v>
      </c>
      <c r="G11537" t="s">
        <v>26650</v>
      </c>
      <c r="H11537">
        <v>7798622390</v>
      </c>
      <c r="I11537" t="s">
        <v>26651</v>
      </c>
    </row>
    <row r="11538" spans="1:9">
      <c r="A11538">
        <v>11537</v>
      </c>
      <c r="B11538" s="1" t="s">
        <v>48246</v>
      </c>
      <c r="C11538" t="s">
        <v>65044</v>
      </c>
      <c r="D11538" t="s">
        <v>24947</v>
      </c>
      <c r="E11538" t="s">
        <v>1214</v>
      </c>
      <c r="F11538" t="s">
        <v>9121</v>
      </c>
      <c r="G11538" t="s">
        <v>24948</v>
      </c>
      <c r="H11538">
        <v>8999618376</v>
      </c>
      <c r="I11538" t="s">
        <v>65045</v>
      </c>
    </row>
    <row r="11539" spans="1:9">
      <c r="A11539">
        <v>11538</v>
      </c>
      <c r="B11539" s="1" t="s">
        <v>48233</v>
      </c>
      <c r="C11539" t="s">
        <v>65046</v>
      </c>
      <c r="D11539" t="s">
        <v>12696</v>
      </c>
      <c r="E11539" t="s">
        <v>73</v>
      </c>
      <c r="F11539" t="s">
        <v>5102</v>
      </c>
      <c r="G11539" t="s">
        <v>26646</v>
      </c>
      <c r="H11539">
        <v>7798044079</v>
      </c>
      <c r="I11539" t="s">
        <v>26647</v>
      </c>
    </row>
    <row r="11540" spans="1:9">
      <c r="A11540">
        <v>11539</v>
      </c>
      <c r="B11540" s="1" t="s">
        <v>48246</v>
      </c>
      <c r="C11540" t="s">
        <v>65047</v>
      </c>
      <c r="D11540" t="s">
        <v>24631</v>
      </c>
      <c r="E11540" t="s">
        <v>3195</v>
      </c>
      <c r="F11540" t="s">
        <v>3195</v>
      </c>
      <c r="G11540" t="s">
        <v>24632</v>
      </c>
      <c r="H11540">
        <v>7588018722</v>
      </c>
      <c r="I11540" t="s">
        <v>24633</v>
      </c>
    </row>
    <row r="11541" spans="1:9">
      <c r="A11541">
        <v>11540</v>
      </c>
      <c r="B11541" s="1" t="s">
        <v>48246</v>
      </c>
      <c r="C11541" t="s">
        <v>65048</v>
      </c>
      <c r="D11541" t="s">
        <v>23525</v>
      </c>
      <c r="E11541" t="s">
        <v>173</v>
      </c>
      <c r="F11541" t="s">
        <v>174</v>
      </c>
      <c r="G11541" t="s">
        <v>23526</v>
      </c>
      <c r="H11541">
        <v>8888373898</v>
      </c>
      <c r="I11541" t="s">
        <v>23527</v>
      </c>
    </row>
    <row r="11542" spans="1:9">
      <c r="A11542">
        <v>11541</v>
      </c>
      <c r="B11542" s="1" t="s">
        <v>48233</v>
      </c>
      <c r="C11542" t="s">
        <v>65049</v>
      </c>
      <c r="D11542" t="s">
        <v>65050</v>
      </c>
      <c r="E11542" t="s">
        <v>3896</v>
      </c>
      <c r="F11542" t="s">
        <v>10632</v>
      </c>
      <c r="G11542" t="s">
        <v>30029</v>
      </c>
      <c r="H11542">
        <v>9673155150</v>
      </c>
      <c r="I11542" t="s">
        <v>30030</v>
      </c>
    </row>
    <row r="11543" spans="1:9">
      <c r="A11543">
        <v>11542</v>
      </c>
      <c r="B11543" s="1" t="s">
        <v>48246</v>
      </c>
      <c r="C11543" t="s">
        <v>65051</v>
      </c>
      <c r="D11543" t="s">
        <v>23528</v>
      </c>
      <c r="E11543" t="s">
        <v>173</v>
      </c>
      <c r="F11543" t="s">
        <v>834</v>
      </c>
      <c r="G11543" t="s">
        <v>23529</v>
      </c>
      <c r="H11543">
        <v>9404411371</v>
      </c>
      <c r="I11543" t="s">
        <v>23530</v>
      </c>
    </row>
    <row r="11544" spans="1:9">
      <c r="A11544">
        <v>11543</v>
      </c>
      <c r="B11544" s="1" t="s">
        <v>48233</v>
      </c>
      <c r="C11544" t="s">
        <v>65052</v>
      </c>
      <c r="D11544" t="s">
        <v>21052</v>
      </c>
      <c r="E11544" t="s">
        <v>3896</v>
      </c>
      <c r="F11544" t="s">
        <v>3896</v>
      </c>
      <c r="G11544" t="s">
        <v>26662</v>
      </c>
      <c r="H11544">
        <v>9767637684</v>
      </c>
      <c r="I11544" t="s">
        <v>26663</v>
      </c>
    </row>
    <row r="11545" spans="1:9">
      <c r="A11545">
        <v>11544</v>
      </c>
      <c r="B11545" s="1" t="s">
        <v>48246</v>
      </c>
      <c r="C11545" t="s">
        <v>65053</v>
      </c>
      <c r="D11545" t="s">
        <v>23534</v>
      </c>
      <c r="E11545" t="s">
        <v>173</v>
      </c>
      <c r="F11545" t="s">
        <v>174</v>
      </c>
      <c r="G11545" t="s">
        <v>23535</v>
      </c>
      <c r="H11545">
        <v>9371296654</v>
      </c>
      <c r="I11545" t="s">
        <v>23536</v>
      </c>
    </row>
    <row r="11546" spans="1:9">
      <c r="A11546">
        <v>11545</v>
      </c>
      <c r="B11546" s="1" t="s">
        <v>48233</v>
      </c>
      <c r="C11546" t="s">
        <v>65054</v>
      </c>
      <c r="D11546" t="s">
        <v>26667</v>
      </c>
      <c r="E11546" t="s">
        <v>3896</v>
      </c>
      <c r="F11546" t="s">
        <v>10766</v>
      </c>
      <c r="G11546" t="s">
        <v>48109</v>
      </c>
      <c r="H11546">
        <v>9423463020</v>
      </c>
      <c r="I11546" t="s">
        <v>65055</v>
      </c>
    </row>
    <row r="11547" spans="1:9">
      <c r="A11547">
        <v>11546</v>
      </c>
      <c r="B11547" s="1" t="s">
        <v>48246</v>
      </c>
      <c r="C11547" t="s">
        <v>65056</v>
      </c>
      <c r="D11547" t="s">
        <v>23541</v>
      </c>
      <c r="E11547" t="s">
        <v>173</v>
      </c>
      <c r="F11547" t="s">
        <v>549</v>
      </c>
      <c r="G11547" t="s">
        <v>23542</v>
      </c>
      <c r="H11547">
        <v>9922109208</v>
      </c>
      <c r="I11547" t="s">
        <v>23543</v>
      </c>
    </row>
    <row r="11548" spans="1:9">
      <c r="A11548">
        <v>11547</v>
      </c>
      <c r="B11548" s="1" t="s">
        <v>48233</v>
      </c>
      <c r="C11548" t="s">
        <v>65057</v>
      </c>
      <c r="D11548" t="s">
        <v>11550</v>
      </c>
      <c r="E11548" t="s">
        <v>3896</v>
      </c>
      <c r="F11548" t="s">
        <v>3896</v>
      </c>
      <c r="G11548" t="s">
        <v>26669</v>
      </c>
      <c r="H11548">
        <v>8381008778</v>
      </c>
      <c r="I11548" t="s">
        <v>26670</v>
      </c>
    </row>
    <row r="11549" spans="1:9">
      <c r="A11549">
        <v>11548</v>
      </c>
      <c r="B11549" s="1" t="s">
        <v>48233</v>
      </c>
      <c r="C11549" t="s">
        <v>65058</v>
      </c>
      <c r="D11549" t="s">
        <v>30232</v>
      </c>
      <c r="E11549" t="s">
        <v>73</v>
      </c>
      <c r="F11549" t="s">
        <v>5102</v>
      </c>
      <c r="G11549" t="s">
        <v>30233</v>
      </c>
      <c r="H11549">
        <v>7057987796</v>
      </c>
      <c r="I11549" t="s">
        <v>30234</v>
      </c>
    </row>
    <row r="11550" spans="1:9">
      <c r="A11550">
        <v>11549</v>
      </c>
      <c r="B11550" s="1" t="s">
        <v>48246</v>
      </c>
      <c r="C11550" t="s">
        <v>65059</v>
      </c>
      <c r="D11550" t="s">
        <v>23547</v>
      </c>
      <c r="E11550" t="s">
        <v>173</v>
      </c>
      <c r="F11550" t="s">
        <v>834</v>
      </c>
      <c r="G11550" t="s">
        <v>23548</v>
      </c>
      <c r="H11550">
        <v>7499415937</v>
      </c>
      <c r="I11550" t="s">
        <v>23549</v>
      </c>
    </row>
    <row r="11551" spans="1:9">
      <c r="A11551">
        <v>11550</v>
      </c>
      <c r="B11551" s="1" t="s">
        <v>48246</v>
      </c>
      <c r="C11551" t="s">
        <v>65060</v>
      </c>
      <c r="D11551" t="s">
        <v>65061</v>
      </c>
      <c r="E11551" t="s">
        <v>173</v>
      </c>
      <c r="F11551" t="s">
        <v>284</v>
      </c>
      <c r="G11551" t="s">
        <v>23371</v>
      </c>
      <c r="H11551">
        <v>9823165324</v>
      </c>
      <c r="I11551" t="s">
        <v>12275</v>
      </c>
    </row>
    <row r="11552" spans="1:9">
      <c r="A11552">
        <v>11551</v>
      </c>
      <c r="B11552" s="1" t="s">
        <v>48233</v>
      </c>
      <c r="C11552" t="s">
        <v>65062</v>
      </c>
      <c r="D11552" t="s">
        <v>26676</v>
      </c>
      <c r="E11552" t="s">
        <v>1214</v>
      </c>
      <c r="F11552" t="s">
        <v>3954</v>
      </c>
      <c r="G11552" t="s">
        <v>26677</v>
      </c>
      <c r="H11552">
        <v>8484901884</v>
      </c>
      <c r="I11552" t="s">
        <v>65063</v>
      </c>
    </row>
    <row r="11553" spans="1:9">
      <c r="A11553">
        <v>11552</v>
      </c>
      <c r="B11553" s="1" t="s">
        <v>48246</v>
      </c>
      <c r="C11553" t="s">
        <v>65064</v>
      </c>
      <c r="D11553" t="s">
        <v>23555</v>
      </c>
      <c r="E11553" t="s">
        <v>173</v>
      </c>
      <c r="F11553" t="s">
        <v>5111</v>
      </c>
      <c r="G11553" t="s">
        <v>23556</v>
      </c>
      <c r="H11553">
        <v>9766715135</v>
      </c>
      <c r="I11553" t="s">
        <v>23557</v>
      </c>
    </row>
    <row r="11554" spans="1:9">
      <c r="A11554">
        <v>11553</v>
      </c>
      <c r="B11554" s="1" t="s">
        <v>48233</v>
      </c>
      <c r="C11554" t="s">
        <v>65065</v>
      </c>
      <c r="D11554" t="s">
        <v>30352</v>
      </c>
      <c r="E11554" t="s">
        <v>3896</v>
      </c>
      <c r="F11554" t="s">
        <v>3896</v>
      </c>
      <c r="G11554" t="s">
        <v>30353</v>
      </c>
      <c r="H11554">
        <v>9763286860</v>
      </c>
      <c r="I11554" t="s">
        <v>30354</v>
      </c>
    </row>
    <row r="11555" spans="1:9">
      <c r="A11555">
        <v>11554</v>
      </c>
      <c r="B11555" s="1" t="s">
        <v>48246</v>
      </c>
      <c r="C11555" t="s">
        <v>65066</v>
      </c>
      <c r="D11555" t="s">
        <v>24101</v>
      </c>
      <c r="E11555" t="s">
        <v>173</v>
      </c>
      <c r="F11555" t="s">
        <v>549</v>
      </c>
      <c r="G11555" t="s">
        <v>24102</v>
      </c>
      <c r="H11555">
        <v>8806416680</v>
      </c>
      <c r="I11555" t="s">
        <v>24103</v>
      </c>
    </row>
    <row r="11556" spans="1:9">
      <c r="A11556">
        <v>11555</v>
      </c>
      <c r="B11556" s="1" t="s">
        <v>48233</v>
      </c>
      <c r="C11556" t="s">
        <v>65067</v>
      </c>
      <c r="D11556" t="s">
        <v>46163</v>
      </c>
      <c r="E11556" t="s">
        <v>2297</v>
      </c>
      <c r="F11556" t="s">
        <v>2297</v>
      </c>
      <c r="G11556" t="s">
        <v>27776</v>
      </c>
      <c r="H11556">
        <v>9657154433</v>
      </c>
      <c r="I11556" t="s">
        <v>27777</v>
      </c>
    </row>
    <row r="11557" spans="1:9">
      <c r="A11557">
        <v>11556</v>
      </c>
      <c r="B11557" s="1" t="s">
        <v>48233</v>
      </c>
      <c r="C11557" t="s">
        <v>65068</v>
      </c>
      <c r="D11557" t="s">
        <v>28446</v>
      </c>
      <c r="E11557" t="s">
        <v>3896</v>
      </c>
      <c r="F11557" t="s">
        <v>10766</v>
      </c>
      <c r="G11557" t="s">
        <v>28447</v>
      </c>
      <c r="H11557">
        <v>9422627943</v>
      </c>
      <c r="I11557" t="s">
        <v>65069</v>
      </c>
    </row>
    <row r="11558" spans="1:9">
      <c r="A11558">
        <v>11557</v>
      </c>
      <c r="B11558" s="1" t="s">
        <v>48246</v>
      </c>
      <c r="C11558" t="s">
        <v>65070</v>
      </c>
      <c r="D11558" t="s">
        <v>15657</v>
      </c>
      <c r="E11558" t="s">
        <v>24</v>
      </c>
      <c r="F11558" t="s">
        <v>25</v>
      </c>
      <c r="G11558" t="s">
        <v>46132</v>
      </c>
      <c r="H11558">
        <v>9021189144</v>
      </c>
      <c r="I11558" t="s">
        <v>46133</v>
      </c>
    </row>
    <row r="11559" spans="1:9">
      <c r="A11559">
        <v>11558</v>
      </c>
      <c r="B11559" s="1" t="s">
        <v>48233</v>
      </c>
      <c r="C11559" t="s">
        <v>65071</v>
      </c>
      <c r="D11559" t="s">
        <v>20016</v>
      </c>
      <c r="E11559" t="s">
        <v>5346</v>
      </c>
      <c r="F11559" t="s">
        <v>5346</v>
      </c>
      <c r="G11559" t="s">
        <v>65072</v>
      </c>
      <c r="H11559">
        <v>9405323047</v>
      </c>
      <c r="I11559" t="s">
        <v>26709</v>
      </c>
    </row>
    <row r="11560" spans="1:9">
      <c r="A11560">
        <v>11559</v>
      </c>
      <c r="B11560" s="1" t="s">
        <v>48246</v>
      </c>
      <c r="C11560" t="s">
        <v>65073</v>
      </c>
      <c r="D11560" t="s">
        <v>23588</v>
      </c>
      <c r="E11560" t="s">
        <v>173</v>
      </c>
      <c r="F11560" t="s">
        <v>256</v>
      </c>
      <c r="G11560" t="s">
        <v>23589</v>
      </c>
      <c r="H11560">
        <v>9822273912</v>
      </c>
      <c r="I11560" t="s">
        <v>23590</v>
      </c>
    </row>
    <row r="11561" spans="1:9">
      <c r="A11561">
        <v>11560</v>
      </c>
      <c r="B11561" s="1" t="s">
        <v>48233</v>
      </c>
      <c r="C11561" t="s">
        <v>65074</v>
      </c>
      <c r="D11561" t="s">
        <v>23397</v>
      </c>
      <c r="E11561" t="s">
        <v>43</v>
      </c>
      <c r="F11561" t="s">
        <v>134</v>
      </c>
      <c r="G11561" t="s">
        <v>23398</v>
      </c>
      <c r="H11561">
        <v>8275493148</v>
      </c>
      <c r="I11561" t="s">
        <v>23399</v>
      </c>
    </row>
    <row r="11562" spans="1:9">
      <c r="A11562">
        <v>11561</v>
      </c>
      <c r="B11562" s="1" t="s">
        <v>48246</v>
      </c>
      <c r="C11562" t="s">
        <v>65075</v>
      </c>
      <c r="D11562" t="s">
        <v>23592</v>
      </c>
      <c r="E11562" t="s">
        <v>173</v>
      </c>
      <c r="F11562" t="s">
        <v>174</v>
      </c>
      <c r="G11562" t="s">
        <v>46069</v>
      </c>
      <c r="H11562">
        <v>9665673689</v>
      </c>
      <c r="I11562" t="s">
        <v>8761</v>
      </c>
    </row>
    <row r="11563" spans="1:9">
      <c r="A11563">
        <v>11562</v>
      </c>
      <c r="B11563" s="1" t="s">
        <v>48233</v>
      </c>
      <c r="C11563" t="s">
        <v>65076</v>
      </c>
      <c r="D11563" t="s">
        <v>30175</v>
      </c>
      <c r="E11563" t="s">
        <v>43</v>
      </c>
      <c r="F11563" t="s">
        <v>1644</v>
      </c>
      <c r="G11563" t="s">
        <v>45193</v>
      </c>
      <c r="H11563">
        <v>9011436248</v>
      </c>
      <c r="I11563" t="s">
        <v>45194</v>
      </c>
    </row>
    <row r="11564" spans="1:9">
      <c r="A11564">
        <v>11563</v>
      </c>
      <c r="B11564" s="1" t="s">
        <v>48246</v>
      </c>
      <c r="C11564" t="s">
        <v>65077</v>
      </c>
      <c r="D11564" t="s">
        <v>17573</v>
      </c>
      <c r="E11564" t="s">
        <v>24</v>
      </c>
      <c r="F11564" t="s">
        <v>11646</v>
      </c>
      <c r="G11564" t="s">
        <v>28209</v>
      </c>
      <c r="H11564">
        <v>8605029582</v>
      </c>
      <c r="I11564" t="s">
        <v>28210</v>
      </c>
    </row>
    <row r="11565" spans="1:9">
      <c r="A11565">
        <v>11564</v>
      </c>
      <c r="B11565" s="1" t="s">
        <v>48233</v>
      </c>
      <c r="C11565" t="s">
        <v>65078</v>
      </c>
      <c r="D11565" t="s">
        <v>33441</v>
      </c>
      <c r="E11565" t="s">
        <v>43</v>
      </c>
      <c r="F11565" t="s">
        <v>134</v>
      </c>
      <c r="G11565" t="s">
        <v>33442</v>
      </c>
      <c r="H11565">
        <v>9881026313</v>
      </c>
      <c r="I11565" t="s">
        <v>33443</v>
      </c>
    </row>
    <row r="11566" spans="1:9">
      <c r="A11566">
        <v>11565</v>
      </c>
      <c r="B11566" s="1" t="s">
        <v>48246</v>
      </c>
      <c r="C11566" t="s">
        <v>65079</v>
      </c>
      <c r="D11566" t="s">
        <v>65080</v>
      </c>
      <c r="E11566" t="s">
        <v>24</v>
      </c>
      <c r="F11566" t="s">
        <v>476</v>
      </c>
      <c r="G11566" t="s">
        <v>24626</v>
      </c>
      <c r="H11566">
        <v>8669045459</v>
      </c>
      <c r="I11566" t="s">
        <v>24627</v>
      </c>
    </row>
    <row r="11567" spans="1:9">
      <c r="A11567">
        <v>11566</v>
      </c>
      <c r="B11567" s="1" t="s">
        <v>48233</v>
      </c>
      <c r="C11567" t="s">
        <v>65081</v>
      </c>
      <c r="D11567" t="s">
        <v>28904</v>
      </c>
      <c r="E11567" t="s">
        <v>43</v>
      </c>
      <c r="F11567" t="s">
        <v>2629</v>
      </c>
      <c r="G11567" t="s">
        <v>28905</v>
      </c>
      <c r="H11567">
        <v>7776887090</v>
      </c>
      <c r="I11567" t="s">
        <v>28906</v>
      </c>
    </row>
    <row r="11568" spans="1:9">
      <c r="A11568">
        <v>11567</v>
      </c>
      <c r="B11568" s="1" t="s">
        <v>48246</v>
      </c>
      <c r="C11568" t="s">
        <v>65082</v>
      </c>
      <c r="D11568" t="s">
        <v>65083</v>
      </c>
      <c r="E11568" t="s">
        <v>173</v>
      </c>
      <c r="F11568" t="s">
        <v>284</v>
      </c>
      <c r="G11568" t="s">
        <v>47909</v>
      </c>
      <c r="H11568">
        <v>8888665407</v>
      </c>
      <c r="I11568" t="s">
        <v>47910</v>
      </c>
    </row>
    <row r="11569" spans="1:9">
      <c r="A11569">
        <v>11568</v>
      </c>
      <c r="B11569" s="1" t="s">
        <v>48233</v>
      </c>
      <c r="C11569" t="s">
        <v>65084</v>
      </c>
      <c r="D11569" t="s">
        <v>32265</v>
      </c>
      <c r="E11569" t="s">
        <v>43</v>
      </c>
      <c r="F11569" t="s">
        <v>134</v>
      </c>
      <c r="G11569" t="s">
        <v>28972</v>
      </c>
      <c r="H11569">
        <v>9421637600</v>
      </c>
      <c r="I11569" t="s">
        <v>28973</v>
      </c>
    </row>
    <row r="11570" spans="1:9">
      <c r="A11570">
        <v>11569</v>
      </c>
      <c r="B11570" s="1" t="s">
        <v>48246</v>
      </c>
      <c r="C11570" t="s">
        <v>65085</v>
      </c>
      <c r="D11570" t="s">
        <v>23599</v>
      </c>
      <c r="E11570" t="s">
        <v>173</v>
      </c>
      <c r="F11570" t="s">
        <v>284</v>
      </c>
      <c r="G11570" t="s">
        <v>23600</v>
      </c>
      <c r="H11570">
        <v>7030998184</v>
      </c>
      <c r="I11570" t="s">
        <v>23601</v>
      </c>
    </row>
    <row r="11571" spans="1:9">
      <c r="A11571">
        <v>11570</v>
      </c>
      <c r="B11571" s="1" t="s">
        <v>48233</v>
      </c>
      <c r="C11571" t="s">
        <v>65086</v>
      </c>
      <c r="D11571" t="s">
        <v>65087</v>
      </c>
      <c r="E11571" t="s">
        <v>43</v>
      </c>
      <c r="F11571" t="s">
        <v>10263</v>
      </c>
      <c r="G11571" t="s">
        <v>65088</v>
      </c>
      <c r="H11571">
        <v>8999750736</v>
      </c>
      <c r="I11571" t="s">
        <v>65089</v>
      </c>
    </row>
    <row r="11572" spans="1:9">
      <c r="A11572">
        <v>11571</v>
      </c>
      <c r="B11572" s="1" t="s">
        <v>48246</v>
      </c>
      <c r="C11572" t="s">
        <v>65090</v>
      </c>
      <c r="D11572" t="s">
        <v>23605</v>
      </c>
      <c r="E11572" t="s">
        <v>173</v>
      </c>
      <c r="F11572" t="s">
        <v>15932</v>
      </c>
      <c r="G11572" t="s">
        <v>23606</v>
      </c>
      <c r="H11572">
        <v>9405124024</v>
      </c>
      <c r="I11572" t="s">
        <v>23607</v>
      </c>
    </row>
    <row r="11573" spans="1:9">
      <c r="A11573">
        <v>11572</v>
      </c>
      <c r="B11573" s="1" t="s">
        <v>48233</v>
      </c>
      <c r="C11573" t="s">
        <v>65091</v>
      </c>
      <c r="D11573" t="s">
        <v>29120</v>
      </c>
      <c r="E11573" t="s">
        <v>43</v>
      </c>
      <c r="F11573" t="s">
        <v>134</v>
      </c>
      <c r="G11573" t="s">
        <v>29121</v>
      </c>
      <c r="H11573">
        <v>7066361339</v>
      </c>
      <c r="I11573" t="s">
        <v>29122</v>
      </c>
    </row>
    <row r="11574" spans="1:9">
      <c r="A11574">
        <v>11573</v>
      </c>
      <c r="B11574" s="1" t="s">
        <v>48246</v>
      </c>
      <c r="C11574" t="s">
        <v>65092</v>
      </c>
      <c r="D11574" t="s">
        <v>47420</v>
      </c>
      <c r="E11574" t="s">
        <v>173</v>
      </c>
      <c r="F11574" t="s">
        <v>894</v>
      </c>
      <c r="G11574" t="s">
        <v>47421</v>
      </c>
      <c r="H11574">
        <v>9503018465</v>
      </c>
      <c r="I11574" t="s">
        <v>23591</v>
      </c>
    </row>
    <row r="11575" spans="1:9">
      <c r="A11575">
        <v>11574</v>
      </c>
      <c r="B11575" s="1" t="s">
        <v>48233</v>
      </c>
      <c r="C11575" t="s">
        <v>65093</v>
      </c>
      <c r="D11575" t="s">
        <v>17012</v>
      </c>
      <c r="E11575" t="s">
        <v>43</v>
      </c>
      <c r="F11575" t="s">
        <v>134</v>
      </c>
      <c r="G11575" t="s">
        <v>28974</v>
      </c>
      <c r="H11575">
        <v>7066363784</v>
      </c>
      <c r="I11575" t="s">
        <v>28975</v>
      </c>
    </row>
    <row r="11576" spans="1:9">
      <c r="A11576">
        <v>11575</v>
      </c>
      <c r="B11576" s="1" t="s">
        <v>48246</v>
      </c>
      <c r="C11576" t="s">
        <v>65094</v>
      </c>
      <c r="D11576" t="s">
        <v>23553</v>
      </c>
      <c r="E11576" t="s">
        <v>173</v>
      </c>
      <c r="F11576" t="s">
        <v>1604</v>
      </c>
      <c r="G11576" t="s">
        <v>23554</v>
      </c>
      <c r="H11576">
        <v>9019949356</v>
      </c>
      <c r="I11576" t="s">
        <v>47419</v>
      </c>
    </row>
    <row r="11577" spans="1:9">
      <c r="A11577">
        <v>11576</v>
      </c>
      <c r="B11577" s="1" t="s">
        <v>48233</v>
      </c>
      <c r="C11577" t="s">
        <v>65095</v>
      </c>
      <c r="D11577" t="s">
        <v>20255</v>
      </c>
      <c r="E11577" t="s">
        <v>43</v>
      </c>
      <c r="F11577" t="s">
        <v>134</v>
      </c>
      <c r="G11577" t="s">
        <v>29104</v>
      </c>
      <c r="H11577">
        <v>8600598564</v>
      </c>
      <c r="I11577" t="s">
        <v>29105</v>
      </c>
    </row>
    <row r="11578" spans="1:9">
      <c r="A11578">
        <v>11577</v>
      </c>
      <c r="B11578" s="1" t="s">
        <v>48246</v>
      </c>
      <c r="C11578" t="s">
        <v>65096</v>
      </c>
      <c r="D11578" t="s">
        <v>24643</v>
      </c>
      <c r="E11578" t="s">
        <v>378</v>
      </c>
      <c r="F11578" t="s">
        <v>8773</v>
      </c>
      <c r="G11578" t="s">
        <v>24644</v>
      </c>
      <c r="H11578">
        <v>9421769482</v>
      </c>
      <c r="I11578" t="s">
        <v>46222</v>
      </c>
    </row>
    <row r="11579" spans="1:9">
      <c r="A11579">
        <v>11578</v>
      </c>
      <c r="B11579" s="1" t="s">
        <v>48246</v>
      </c>
      <c r="C11579" t="s">
        <v>65097</v>
      </c>
      <c r="D11579" t="s">
        <v>24645</v>
      </c>
      <c r="E11579" t="s">
        <v>543</v>
      </c>
      <c r="F11579" t="s">
        <v>5914</v>
      </c>
      <c r="G11579" t="s">
        <v>24646</v>
      </c>
      <c r="H11579">
        <v>8888768661</v>
      </c>
      <c r="I11579" t="s">
        <v>24647</v>
      </c>
    </row>
    <row r="11580" spans="1:9">
      <c r="A11580">
        <v>11579</v>
      </c>
      <c r="B11580" s="1" t="s">
        <v>48233</v>
      </c>
      <c r="C11580" t="s">
        <v>65098</v>
      </c>
      <c r="D11580" t="s">
        <v>65099</v>
      </c>
      <c r="E11580" t="s">
        <v>43</v>
      </c>
      <c r="F11580" t="s">
        <v>11160</v>
      </c>
      <c r="G11580" t="s">
        <v>39770</v>
      </c>
      <c r="H11580">
        <v>9860490252</v>
      </c>
      <c r="I11580" t="s">
        <v>39771</v>
      </c>
    </row>
    <row r="11581" spans="1:9">
      <c r="A11581">
        <v>11580</v>
      </c>
      <c r="B11581" s="1" t="s">
        <v>48233</v>
      </c>
      <c r="C11581" t="s">
        <v>65100</v>
      </c>
      <c r="D11581" t="s">
        <v>12490</v>
      </c>
      <c r="E11581" t="s">
        <v>43</v>
      </c>
      <c r="F11581" t="s">
        <v>11160</v>
      </c>
      <c r="G11581" t="s">
        <v>28924</v>
      </c>
      <c r="H11581">
        <v>8055010437</v>
      </c>
      <c r="I11581" t="s">
        <v>28925</v>
      </c>
    </row>
    <row r="11582" spans="1:9">
      <c r="A11582">
        <v>11581</v>
      </c>
      <c r="B11582" s="1" t="s">
        <v>48246</v>
      </c>
      <c r="C11582" t="s">
        <v>65101</v>
      </c>
      <c r="D11582" t="s">
        <v>27473</v>
      </c>
      <c r="E11582" t="s">
        <v>378</v>
      </c>
      <c r="F11582" t="s">
        <v>6557</v>
      </c>
      <c r="G11582" t="s">
        <v>27474</v>
      </c>
      <c r="H11582">
        <v>9890938118</v>
      </c>
      <c r="I11582" t="s">
        <v>27475</v>
      </c>
    </row>
    <row r="11583" spans="1:9">
      <c r="A11583">
        <v>11582</v>
      </c>
      <c r="B11583" s="1" t="s">
        <v>48246</v>
      </c>
      <c r="C11583" t="s">
        <v>65102</v>
      </c>
      <c r="D11583" t="s">
        <v>24648</v>
      </c>
      <c r="E11583" t="s">
        <v>184</v>
      </c>
      <c r="F11583" t="s">
        <v>185</v>
      </c>
      <c r="G11583" t="s">
        <v>24649</v>
      </c>
      <c r="H11583">
        <v>9921468730</v>
      </c>
      <c r="I11583" t="s">
        <v>24650</v>
      </c>
    </row>
    <row r="11584" spans="1:9">
      <c r="A11584">
        <v>11583</v>
      </c>
      <c r="B11584" s="1" t="s">
        <v>48233</v>
      </c>
      <c r="C11584" t="s">
        <v>65103</v>
      </c>
      <c r="D11584" t="s">
        <v>65104</v>
      </c>
      <c r="E11584" t="s">
        <v>43</v>
      </c>
      <c r="F11584" t="s">
        <v>1084</v>
      </c>
      <c r="G11584" t="s">
        <v>65105</v>
      </c>
      <c r="H11584">
        <v>9371938855</v>
      </c>
      <c r="I11584" t="s">
        <v>65106</v>
      </c>
    </row>
    <row r="11585" spans="1:9">
      <c r="A11585">
        <v>11584</v>
      </c>
      <c r="B11585" s="1" t="s">
        <v>48233</v>
      </c>
      <c r="C11585" t="s">
        <v>65107</v>
      </c>
      <c r="D11585" t="s">
        <v>29106</v>
      </c>
      <c r="E11585" t="s">
        <v>43</v>
      </c>
      <c r="F11585" t="s">
        <v>134</v>
      </c>
      <c r="G11585" t="s">
        <v>29107</v>
      </c>
      <c r="H11585">
        <v>8668991208</v>
      </c>
      <c r="I11585" t="s">
        <v>29108</v>
      </c>
    </row>
    <row r="11586" spans="1:9">
      <c r="A11586">
        <v>11585</v>
      </c>
      <c r="B11586" s="1" t="s">
        <v>48246</v>
      </c>
      <c r="C11586" t="s">
        <v>65108</v>
      </c>
      <c r="D11586" t="s">
        <v>24653</v>
      </c>
      <c r="E11586" t="s">
        <v>24</v>
      </c>
      <c r="F11586" t="s">
        <v>24</v>
      </c>
      <c r="G11586" t="s">
        <v>24654</v>
      </c>
      <c r="H11586">
        <v>8390510660</v>
      </c>
      <c r="I11586" t="s">
        <v>24655</v>
      </c>
    </row>
    <row r="11587" spans="1:9">
      <c r="A11587">
        <v>11586</v>
      </c>
      <c r="B11587" s="1" t="s">
        <v>48233</v>
      </c>
      <c r="C11587" t="s">
        <v>65109</v>
      </c>
      <c r="D11587" t="s">
        <v>29706</v>
      </c>
      <c r="E11587" t="s">
        <v>43</v>
      </c>
      <c r="F11587" t="s">
        <v>2629</v>
      </c>
      <c r="G11587" t="s">
        <v>47464</v>
      </c>
      <c r="H11587">
        <v>9561489626</v>
      </c>
      <c r="I11587" t="s">
        <v>29707</v>
      </c>
    </row>
    <row r="11588" spans="1:9">
      <c r="A11588">
        <v>11587</v>
      </c>
      <c r="B11588" s="1" t="s">
        <v>48246</v>
      </c>
      <c r="C11588" t="s">
        <v>65110</v>
      </c>
      <c r="D11588" t="s">
        <v>24659</v>
      </c>
      <c r="E11588" t="s">
        <v>378</v>
      </c>
      <c r="F11588" t="s">
        <v>8789</v>
      </c>
      <c r="G11588" t="s">
        <v>24660</v>
      </c>
      <c r="H11588">
        <v>9890943027</v>
      </c>
      <c r="I11588" t="s">
        <v>24661</v>
      </c>
    </row>
    <row r="11589" spans="1:9">
      <c r="A11589">
        <v>11588</v>
      </c>
      <c r="B11589" s="1" t="s">
        <v>48233</v>
      </c>
      <c r="C11589" t="s">
        <v>65111</v>
      </c>
      <c r="D11589" t="s">
        <v>11509</v>
      </c>
      <c r="E11589" t="s">
        <v>43</v>
      </c>
      <c r="F11589" t="s">
        <v>134</v>
      </c>
      <c r="G11589" t="s">
        <v>29115</v>
      </c>
      <c r="H11589">
        <v>9763012440</v>
      </c>
      <c r="I11589" t="s">
        <v>29116</v>
      </c>
    </row>
    <row r="11590" spans="1:9">
      <c r="A11590">
        <v>11589</v>
      </c>
      <c r="B11590" s="1" t="s">
        <v>48246</v>
      </c>
      <c r="C11590" t="s">
        <v>65112</v>
      </c>
      <c r="D11590" t="s">
        <v>65113</v>
      </c>
      <c r="E11590" t="s">
        <v>450</v>
      </c>
      <c r="F11590" t="s">
        <v>450</v>
      </c>
      <c r="G11590" t="s">
        <v>65114</v>
      </c>
      <c r="H11590">
        <v>9765822050</v>
      </c>
      <c r="I11590" t="s">
        <v>65115</v>
      </c>
    </row>
    <row r="11591" spans="1:9">
      <c r="A11591">
        <v>11590</v>
      </c>
      <c r="B11591" s="1" t="s">
        <v>48246</v>
      </c>
      <c r="C11591" t="s">
        <v>65116</v>
      </c>
      <c r="D11591" t="s">
        <v>11476</v>
      </c>
      <c r="E11591" t="s">
        <v>159</v>
      </c>
      <c r="F11591" t="s">
        <v>9830</v>
      </c>
      <c r="G11591" t="s">
        <v>64196</v>
      </c>
      <c r="H11591">
        <v>8149706107</v>
      </c>
      <c r="I11591" t="s">
        <v>64197</v>
      </c>
    </row>
    <row r="11592" spans="1:9">
      <c r="A11592">
        <v>11591</v>
      </c>
      <c r="B11592" s="1" t="s">
        <v>48233</v>
      </c>
      <c r="C11592" t="s">
        <v>65117</v>
      </c>
      <c r="D11592" t="s">
        <v>26725</v>
      </c>
      <c r="E11592" t="s">
        <v>2076</v>
      </c>
      <c r="F11592" t="s">
        <v>9984</v>
      </c>
      <c r="G11592" t="s">
        <v>65118</v>
      </c>
      <c r="H11592">
        <v>9325570398</v>
      </c>
      <c r="I11592" t="s">
        <v>26727</v>
      </c>
    </row>
    <row r="11593" spans="1:9">
      <c r="A11593">
        <v>11592</v>
      </c>
      <c r="B11593" s="1" t="s">
        <v>48246</v>
      </c>
      <c r="C11593" t="s">
        <v>65119</v>
      </c>
      <c r="D11593" t="s">
        <v>63771</v>
      </c>
      <c r="E11593" t="s">
        <v>159</v>
      </c>
      <c r="F11593" t="s">
        <v>9856</v>
      </c>
      <c r="G11593" t="s">
        <v>27333</v>
      </c>
      <c r="H11593">
        <v>9527249042</v>
      </c>
      <c r="I11593" t="s">
        <v>27334</v>
      </c>
    </row>
    <row r="11594" spans="1:9">
      <c r="A11594">
        <v>11593</v>
      </c>
      <c r="B11594" s="1" t="s">
        <v>48233</v>
      </c>
      <c r="C11594" t="s">
        <v>65120</v>
      </c>
      <c r="D11594" t="s">
        <v>30564</v>
      </c>
      <c r="E11594" t="s">
        <v>43</v>
      </c>
      <c r="F11594" t="s">
        <v>410</v>
      </c>
      <c r="G11594" t="s">
        <v>33485</v>
      </c>
      <c r="H11594">
        <v>8767558287</v>
      </c>
      <c r="I11594" t="s">
        <v>33486</v>
      </c>
    </row>
    <row r="11595" spans="1:9">
      <c r="A11595">
        <v>11594</v>
      </c>
      <c r="B11595" s="1" t="s">
        <v>48246</v>
      </c>
      <c r="C11595" t="s">
        <v>65121</v>
      </c>
      <c r="D11595" t="s">
        <v>65122</v>
      </c>
      <c r="E11595" t="s">
        <v>184</v>
      </c>
      <c r="F11595" t="s">
        <v>15683</v>
      </c>
      <c r="G11595" t="s">
        <v>21190</v>
      </c>
      <c r="H11595">
        <v>9403619572</v>
      </c>
      <c r="I11595" t="s">
        <v>21191</v>
      </c>
    </row>
    <row r="11596" spans="1:9">
      <c r="A11596">
        <v>11595</v>
      </c>
      <c r="B11596" s="1" t="s">
        <v>48233</v>
      </c>
      <c r="C11596" t="s">
        <v>65123</v>
      </c>
      <c r="D11596" t="s">
        <v>30759</v>
      </c>
      <c r="E11596" t="s">
        <v>43</v>
      </c>
      <c r="F11596" t="s">
        <v>43</v>
      </c>
      <c r="G11596" t="s">
        <v>33492</v>
      </c>
      <c r="H11596">
        <v>9422778271</v>
      </c>
      <c r="I11596" t="s">
        <v>33493</v>
      </c>
    </row>
    <row r="11597" spans="1:9">
      <c r="A11597">
        <v>11596</v>
      </c>
      <c r="B11597" s="1" t="s">
        <v>48233</v>
      </c>
      <c r="C11597" t="s">
        <v>65124</v>
      </c>
      <c r="D11597" t="s">
        <v>41689</v>
      </c>
      <c r="E11597" t="s">
        <v>43</v>
      </c>
      <c r="F11597" t="s">
        <v>1644</v>
      </c>
      <c r="G11597" t="s">
        <v>65125</v>
      </c>
      <c r="H11597">
        <v>9420067661</v>
      </c>
      <c r="I11597" t="s">
        <v>41690</v>
      </c>
    </row>
    <row r="11598" spans="1:9">
      <c r="A11598">
        <v>11597</v>
      </c>
      <c r="B11598" s="1" t="s">
        <v>48246</v>
      </c>
      <c r="C11598" t="s">
        <v>65126</v>
      </c>
      <c r="D11598" t="s">
        <v>18360</v>
      </c>
      <c r="E11598" t="s">
        <v>378</v>
      </c>
      <c r="F11598" t="s">
        <v>8894</v>
      </c>
      <c r="G11598" t="s">
        <v>24685</v>
      </c>
      <c r="H11598">
        <v>9921620872</v>
      </c>
      <c r="I11598" t="s">
        <v>24686</v>
      </c>
    </row>
    <row r="11599" spans="1:9">
      <c r="A11599">
        <v>11598</v>
      </c>
      <c r="B11599" s="1" t="s">
        <v>48233</v>
      </c>
      <c r="C11599" t="s">
        <v>65127</v>
      </c>
      <c r="D11599" t="s">
        <v>34013</v>
      </c>
      <c r="E11599" t="s">
        <v>43</v>
      </c>
      <c r="F11599" t="s">
        <v>1644</v>
      </c>
      <c r="G11599" t="s">
        <v>34014</v>
      </c>
      <c r="H11599">
        <v>9637070848</v>
      </c>
      <c r="I11599" t="s">
        <v>34015</v>
      </c>
    </row>
    <row r="11600" spans="1:9">
      <c r="A11600">
        <v>11599</v>
      </c>
      <c r="B11600" s="1" t="s">
        <v>48246</v>
      </c>
      <c r="C11600" t="s">
        <v>65128</v>
      </c>
      <c r="D11600" t="s">
        <v>24687</v>
      </c>
      <c r="E11600" t="s">
        <v>378</v>
      </c>
      <c r="F11600" t="s">
        <v>1595</v>
      </c>
      <c r="G11600" t="s">
        <v>24688</v>
      </c>
      <c r="H11600">
        <v>9764604694</v>
      </c>
      <c r="I11600" t="s">
        <v>14958</v>
      </c>
    </row>
    <row r="11601" spans="1:9">
      <c r="A11601">
        <v>11600</v>
      </c>
      <c r="B11601" s="1" t="s">
        <v>48233</v>
      </c>
      <c r="C11601" t="s">
        <v>65129</v>
      </c>
      <c r="D11601" t="s">
        <v>27742</v>
      </c>
      <c r="E11601" t="s">
        <v>43</v>
      </c>
      <c r="F11601" t="s">
        <v>10454</v>
      </c>
      <c r="G11601" t="s">
        <v>65130</v>
      </c>
      <c r="H11601">
        <v>9764474365</v>
      </c>
      <c r="I11601" t="s">
        <v>65131</v>
      </c>
    </row>
    <row r="11602" spans="1:9">
      <c r="A11602">
        <v>11601</v>
      </c>
      <c r="B11602" s="1" t="s">
        <v>48246</v>
      </c>
      <c r="C11602" t="s">
        <v>65132</v>
      </c>
      <c r="D11602" t="s">
        <v>65133</v>
      </c>
      <c r="E11602" t="s">
        <v>173</v>
      </c>
      <c r="F11602" t="s">
        <v>244</v>
      </c>
      <c r="G11602" t="s">
        <v>65134</v>
      </c>
      <c r="H11602">
        <v>9168883303</v>
      </c>
      <c r="I11602" t="s">
        <v>8761</v>
      </c>
    </row>
    <row r="11603" spans="1:9">
      <c r="A11603">
        <v>11602</v>
      </c>
      <c r="B11603" s="1" t="s">
        <v>48233</v>
      </c>
      <c r="C11603" t="s">
        <v>65135</v>
      </c>
      <c r="D11603" t="s">
        <v>65136</v>
      </c>
      <c r="E11603" t="s">
        <v>73</v>
      </c>
      <c r="F11603" t="s">
        <v>73</v>
      </c>
      <c r="G11603" t="s">
        <v>65137</v>
      </c>
      <c r="H11603">
        <v>9923868888</v>
      </c>
      <c r="I11603" t="s">
        <v>65138</v>
      </c>
    </row>
    <row r="11604" spans="1:9">
      <c r="A11604">
        <v>11603</v>
      </c>
      <c r="B11604" s="1" t="s">
        <v>48246</v>
      </c>
      <c r="C11604" t="s">
        <v>65139</v>
      </c>
      <c r="D11604" t="s">
        <v>65140</v>
      </c>
      <c r="E11604" t="s">
        <v>173</v>
      </c>
      <c r="F11604" t="s">
        <v>284</v>
      </c>
      <c r="G11604" t="s">
        <v>65141</v>
      </c>
      <c r="H11604">
        <v>9158868396</v>
      </c>
      <c r="I11604" t="s">
        <v>41936</v>
      </c>
    </row>
    <row r="11605" spans="1:9">
      <c r="A11605">
        <v>11604</v>
      </c>
      <c r="B11605" s="1" t="s">
        <v>48246</v>
      </c>
      <c r="C11605" t="s">
        <v>65142</v>
      </c>
      <c r="D11605" t="s">
        <v>25948</v>
      </c>
      <c r="E11605" t="s">
        <v>450</v>
      </c>
      <c r="F11605" t="s">
        <v>450</v>
      </c>
      <c r="G11605" t="s">
        <v>25949</v>
      </c>
      <c r="H11605">
        <v>9922213012</v>
      </c>
      <c r="I11605" t="s">
        <v>25950</v>
      </c>
    </row>
    <row r="11606" spans="1:9">
      <c r="A11606">
        <v>11605</v>
      </c>
      <c r="B11606" s="1" t="s">
        <v>48233</v>
      </c>
      <c r="C11606" t="s">
        <v>65143</v>
      </c>
      <c r="D11606" t="s">
        <v>12696</v>
      </c>
      <c r="E11606" t="s">
        <v>205</v>
      </c>
      <c r="F11606" t="s">
        <v>2398</v>
      </c>
      <c r="G11606" t="s">
        <v>29592</v>
      </c>
      <c r="H11606">
        <v>9850137278</v>
      </c>
      <c r="I11606" t="s">
        <v>29593</v>
      </c>
    </row>
    <row r="11607" spans="1:9">
      <c r="A11607">
        <v>11606</v>
      </c>
      <c r="B11607" s="1" t="s">
        <v>48246</v>
      </c>
      <c r="C11607" t="s">
        <v>65144</v>
      </c>
      <c r="D11607" t="s">
        <v>23602</v>
      </c>
      <c r="E11607" t="s">
        <v>173</v>
      </c>
      <c r="F11607" t="s">
        <v>256</v>
      </c>
      <c r="G11607" t="s">
        <v>23603</v>
      </c>
      <c r="H11607">
        <v>9561595815</v>
      </c>
      <c r="I11607" t="s">
        <v>23604</v>
      </c>
    </row>
    <row r="11608" spans="1:9">
      <c r="A11608">
        <v>11607</v>
      </c>
      <c r="B11608" s="1" t="s">
        <v>48233</v>
      </c>
      <c r="C11608" t="s">
        <v>65145</v>
      </c>
      <c r="D11608" t="s">
        <v>26740</v>
      </c>
      <c r="E11608" t="s">
        <v>3896</v>
      </c>
      <c r="F11608" t="s">
        <v>3896</v>
      </c>
      <c r="G11608" t="s">
        <v>26741</v>
      </c>
      <c r="H11608">
        <v>8668523073</v>
      </c>
      <c r="I11608" t="s">
        <v>26742</v>
      </c>
    </row>
    <row r="11609" spans="1:9">
      <c r="A11609">
        <v>11608</v>
      </c>
      <c r="B11609" s="1" t="s">
        <v>48233</v>
      </c>
      <c r="C11609" t="s">
        <v>65146</v>
      </c>
      <c r="D11609" t="s">
        <v>26257</v>
      </c>
      <c r="E11609" t="s">
        <v>2076</v>
      </c>
      <c r="F11609" t="s">
        <v>2076</v>
      </c>
      <c r="G11609" t="s">
        <v>26258</v>
      </c>
      <c r="H11609">
        <v>9850346678</v>
      </c>
      <c r="I11609" t="s">
        <v>26259</v>
      </c>
    </row>
    <row r="11610" spans="1:9">
      <c r="A11610">
        <v>11609</v>
      </c>
      <c r="B11610" s="1" t="s">
        <v>48246</v>
      </c>
      <c r="C11610" t="s">
        <v>65147</v>
      </c>
      <c r="D11610" t="s">
        <v>65148</v>
      </c>
      <c r="E11610" t="s">
        <v>173</v>
      </c>
      <c r="F11610" t="s">
        <v>16955</v>
      </c>
      <c r="G11610" t="s">
        <v>23613</v>
      </c>
      <c r="H11610">
        <v>9420969754</v>
      </c>
      <c r="I11610" t="s">
        <v>23614</v>
      </c>
    </row>
    <row r="11611" spans="1:9">
      <c r="A11611">
        <v>11610</v>
      </c>
      <c r="B11611" s="1" t="s">
        <v>48233</v>
      </c>
      <c r="C11611" t="s">
        <v>65149</v>
      </c>
      <c r="D11611" t="s">
        <v>26750</v>
      </c>
      <c r="E11611" t="s">
        <v>2076</v>
      </c>
      <c r="F11611" t="s">
        <v>9983</v>
      </c>
      <c r="G11611" t="s">
        <v>26751</v>
      </c>
      <c r="H11611">
        <v>9767203206</v>
      </c>
      <c r="I11611" t="s">
        <v>17423</v>
      </c>
    </row>
    <row r="11612" spans="1:9">
      <c r="A11612">
        <v>11611</v>
      </c>
      <c r="B11612" s="1" t="s">
        <v>48246</v>
      </c>
      <c r="C11612" t="s">
        <v>65150</v>
      </c>
      <c r="D11612" t="s">
        <v>23615</v>
      </c>
      <c r="E11612" t="s">
        <v>173</v>
      </c>
      <c r="F11612" t="s">
        <v>5111</v>
      </c>
      <c r="G11612" t="s">
        <v>23616</v>
      </c>
      <c r="H11612">
        <v>9767343900</v>
      </c>
      <c r="I11612" t="s">
        <v>23617</v>
      </c>
    </row>
    <row r="11613" spans="1:9">
      <c r="A11613">
        <v>11612</v>
      </c>
      <c r="B11613" s="1" t="s">
        <v>48233</v>
      </c>
      <c r="C11613" t="s">
        <v>65151</v>
      </c>
      <c r="D11613" t="s">
        <v>65152</v>
      </c>
      <c r="E11613" t="s">
        <v>43</v>
      </c>
      <c r="F11613" t="s">
        <v>43</v>
      </c>
      <c r="G11613" t="s">
        <v>23658</v>
      </c>
      <c r="H11613">
        <v>9823126282</v>
      </c>
      <c r="I11613" t="s">
        <v>23659</v>
      </c>
    </row>
    <row r="11614" spans="1:9">
      <c r="A11614">
        <v>11613</v>
      </c>
      <c r="B11614" s="1" t="s">
        <v>48246</v>
      </c>
      <c r="C11614" t="s">
        <v>65153</v>
      </c>
      <c r="D11614" t="s">
        <v>24104</v>
      </c>
      <c r="E11614" t="s">
        <v>173</v>
      </c>
      <c r="F11614" t="s">
        <v>834</v>
      </c>
      <c r="G11614" t="s">
        <v>24105</v>
      </c>
      <c r="H11614">
        <v>9158467907</v>
      </c>
      <c r="I11614" t="s">
        <v>24106</v>
      </c>
    </row>
    <row r="11615" spans="1:9">
      <c r="A11615">
        <v>11614</v>
      </c>
      <c r="B11615" s="1" t="s">
        <v>48233</v>
      </c>
      <c r="C11615" t="s">
        <v>65154</v>
      </c>
      <c r="D11615" t="s">
        <v>25150</v>
      </c>
      <c r="E11615" t="s">
        <v>43</v>
      </c>
      <c r="F11615" t="s">
        <v>3328</v>
      </c>
      <c r="G11615" t="s">
        <v>25151</v>
      </c>
      <c r="H11615">
        <v>9850691229</v>
      </c>
      <c r="I11615" t="s">
        <v>25152</v>
      </c>
    </row>
    <row r="11616" spans="1:9">
      <c r="A11616">
        <v>11615</v>
      </c>
      <c r="B11616" s="1" t="s">
        <v>48246</v>
      </c>
      <c r="C11616" t="s">
        <v>65155</v>
      </c>
      <c r="D11616" t="s">
        <v>8799</v>
      </c>
      <c r="E11616" t="s">
        <v>378</v>
      </c>
      <c r="F11616" t="s">
        <v>8791</v>
      </c>
      <c r="G11616" t="s">
        <v>65156</v>
      </c>
      <c r="H11616">
        <v>8208951634</v>
      </c>
      <c r="I11616" t="s">
        <v>65157</v>
      </c>
    </row>
    <row r="11617" spans="1:9">
      <c r="A11617">
        <v>11616</v>
      </c>
      <c r="B11617" s="1" t="s">
        <v>48233</v>
      </c>
      <c r="C11617" t="s">
        <v>65158</v>
      </c>
      <c r="D11617" t="s">
        <v>43771</v>
      </c>
      <c r="E11617" t="s">
        <v>43</v>
      </c>
      <c r="F11617" t="s">
        <v>1644</v>
      </c>
      <c r="G11617" t="s">
        <v>43772</v>
      </c>
      <c r="H11617">
        <v>9158121811</v>
      </c>
      <c r="I11617" t="s">
        <v>43773</v>
      </c>
    </row>
    <row r="11618" spans="1:9">
      <c r="A11618">
        <v>11617</v>
      </c>
      <c r="B11618" s="1" t="s">
        <v>48246</v>
      </c>
      <c r="C11618" t="s">
        <v>65159</v>
      </c>
      <c r="D11618" t="s">
        <v>23618</v>
      </c>
      <c r="E11618" t="s">
        <v>173</v>
      </c>
      <c r="F11618" t="s">
        <v>256</v>
      </c>
      <c r="G11618" t="s">
        <v>23619</v>
      </c>
      <c r="H11618">
        <v>9823826941</v>
      </c>
      <c r="I11618" t="s">
        <v>23620</v>
      </c>
    </row>
    <row r="11619" spans="1:9">
      <c r="A11619">
        <v>11618</v>
      </c>
      <c r="B11619" s="1" t="s">
        <v>48233</v>
      </c>
      <c r="C11619" t="s">
        <v>65160</v>
      </c>
      <c r="D11619" t="s">
        <v>27835</v>
      </c>
      <c r="E11619" t="s">
        <v>43</v>
      </c>
      <c r="F11619" t="s">
        <v>1084</v>
      </c>
      <c r="G11619" t="s">
        <v>27836</v>
      </c>
      <c r="H11619">
        <v>9689597979</v>
      </c>
      <c r="I11619" t="s">
        <v>27837</v>
      </c>
    </row>
    <row r="11620" spans="1:9">
      <c r="A11620">
        <v>11619</v>
      </c>
      <c r="B11620" s="1" t="s">
        <v>48246</v>
      </c>
      <c r="C11620" t="s">
        <v>65161</v>
      </c>
      <c r="D11620" t="s">
        <v>23691</v>
      </c>
      <c r="E11620" t="s">
        <v>173</v>
      </c>
      <c r="F11620" t="s">
        <v>174</v>
      </c>
      <c r="G11620" t="s">
        <v>23692</v>
      </c>
      <c r="H11620">
        <v>8669646064</v>
      </c>
      <c r="I11620" t="s">
        <v>12275</v>
      </c>
    </row>
    <row r="11621" spans="1:9">
      <c r="A11621">
        <v>11620</v>
      </c>
      <c r="B11621" s="1" t="s">
        <v>48233</v>
      </c>
      <c r="C11621" t="s">
        <v>65162</v>
      </c>
      <c r="D11621" t="s">
        <v>59898</v>
      </c>
      <c r="E11621" t="s">
        <v>43</v>
      </c>
      <c r="F11621" t="s">
        <v>954</v>
      </c>
      <c r="G11621" t="s">
        <v>65163</v>
      </c>
      <c r="H11621">
        <v>9763964266</v>
      </c>
      <c r="I11621" t="s">
        <v>65164</v>
      </c>
    </row>
    <row r="11622" spans="1:9">
      <c r="A11622">
        <v>11621</v>
      </c>
      <c r="B11622" s="1" t="s">
        <v>48246</v>
      </c>
      <c r="C11622" t="s">
        <v>65165</v>
      </c>
      <c r="D11622" t="s">
        <v>28809</v>
      </c>
      <c r="E11622" t="s">
        <v>173</v>
      </c>
      <c r="F11622" t="s">
        <v>174</v>
      </c>
      <c r="G11622" t="s">
        <v>28810</v>
      </c>
      <c r="H11622">
        <v>9834997322</v>
      </c>
      <c r="I11622" t="s">
        <v>28811</v>
      </c>
    </row>
    <row r="11623" spans="1:9">
      <c r="A11623">
        <v>11622</v>
      </c>
      <c r="B11623" s="1" t="s">
        <v>48233</v>
      </c>
      <c r="C11623" t="s">
        <v>65166</v>
      </c>
      <c r="D11623" t="s">
        <v>26789</v>
      </c>
      <c r="E11623" t="s">
        <v>543</v>
      </c>
      <c r="F11623" t="s">
        <v>10083</v>
      </c>
      <c r="G11623" t="s">
        <v>26790</v>
      </c>
      <c r="H11623">
        <v>9881802977</v>
      </c>
      <c r="I11623" t="s">
        <v>26791</v>
      </c>
    </row>
    <row r="11624" spans="1:9">
      <c r="A11624">
        <v>11623</v>
      </c>
      <c r="B11624" s="1" t="s">
        <v>48246</v>
      </c>
      <c r="C11624" t="s">
        <v>65167</v>
      </c>
      <c r="D11624" t="s">
        <v>29016</v>
      </c>
      <c r="E11624" t="s">
        <v>24</v>
      </c>
      <c r="F11624" t="s">
        <v>125</v>
      </c>
      <c r="G11624" t="s">
        <v>29017</v>
      </c>
      <c r="H11624">
        <v>9822339011</v>
      </c>
      <c r="I11624" t="s">
        <v>65168</v>
      </c>
    </row>
    <row r="11625" spans="1:9">
      <c r="A11625">
        <v>11624</v>
      </c>
      <c r="B11625" s="1" t="s">
        <v>48233</v>
      </c>
      <c r="C11625" t="s">
        <v>65169</v>
      </c>
      <c r="D11625" t="s">
        <v>26792</v>
      </c>
      <c r="E11625" t="s">
        <v>73</v>
      </c>
      <c r="F11625" t="s">
        <v>1068</v>
      </c>
      <c r="G11625" t="s">
        <v>26793</v>
      </c>
      <c r="H11625">
        <v>8788557676</v>
      </c>
      <c r="I11625" t="s">
        <v>46308</v>
      </c>
    </row>
    <row r="11626" spans="1:9">
      <c r="A11626">
        <v>11625</v>
      </c>
      <c r="B11626" s="1" t="s">
        <v>48246</v>
      </c>
      <c r="C11626" t="s">
        <v>65170</v>
      </c>
      <c r="D11626" t="s">
        <v>65171</v>
      </c>
      <c r="E11626" t="s">
        <v>24</v>
      </c>
      <c r="F11626" t="s">
        <v>139</v>
      </c>
      <c r="G11626" t="s">
        <v>65172</v>
      </c>
      <c r="H11626">
        <v>9890225630</v>
      </c>
      <c r="I11626" t="s">
        <v>39677</v>
      </c>
    </row>
    <row r="11627" spans="1:9">
      <c r="A11627">
        <v>11626</v>
      </c>
      <c r="B11627" s="1" t="s">
        <v>48246</v>
      </c>
      <c r="C11627" t="s">
        <v>65173</v>
      </c>
      <c r="D11627" t="s">
        <v>23693</v>
      </c>
      <c r="E11627" t="s">
        <v>173</v>
      </c>
      <c r="F11627" t="s">
        <v>5111</v>
      </c>
      <c r="G11627" t="s">
        <v>23694</v>
      </c>
      <c r="H11627">
        <v>9970726157</v>
      </c>
      <c r="I11627" t="s">
        <v>23695</v>
      </c>
    </row>
    <row r="11628" spans="1:9">
      <c r="A11628">
        <v>11627</v>
      </c>
      <c r="B11628" s="1" t="s">
        <v>48233</v>
      </c>
      <c r="C11628" t="s">
        <v>65174</v>
      </c>
      <c r="D11628" t="s">
        <v>26794</v>
      </c>
      <c r="E11628" t="s">
        <v>1214</v>
      </c>
      <c r="F11628" t="s">
        <v>9234</v>
      </c>
      <c r="G11628" t="s">
        <v>26795</v>
      </c>
      <c r="H11628">
        <v>9921113744</v>
      </c>
      <c r="I11628" t="s">
        <v>26796</v>
      </c>
    </row>
    <row r="11629" spans="1:9">
      <c r="A11629">
        <v>11628</v>
      </c>
      <c r="B11629" s="1" t="s">
        <v>48233</v>
      </c>
      <c r="C11629" t="s">
        <v>65175</v>
      </c>
      <c r="D11629" t="s">
        <v>65176</v>
      </c>
      <c r="E11629" t="s">
        <v>73</v>
      </c>
      <c r="F11629" t="s">
        <v>5994</v>
      </c>
      <c r="G11629" t="s">
        <v>65177</v>
      </c>
      <c r="H11629">
        <v>7796029999</v>
      </c>
      <c r="I11629" t="s">
        <v>65178</v>
      </c>
    </row>
    <row r="11630" spans="1:9">
      <c r="A11630">
        <v>11629</v>
      </c>
      <c r="B11630" s="1" t="s">
        <v>48246</v>
      </c>
      <c r="C11630" t="s">
        <v>65179</v>
      </c>
      <c r="D11630" t="s">
        <v>24802</v>
      </c>
      <c r="E11630" t="s">
        <v>24</v>
      </c>
      <c r="F11630" t="s">
        <v>24</v>
      </c>
      <c r="G11630" t="s">
        <v>24803</v>
      </c>
      <c r="H11630">
        <v>9423696570</v>
      </c>
      <c r="I11630" t="s">
        <v>24804</v>
      </c>
    </row>
    <row r="11631" spans="1:9">
      <c r="A11631">
        <v>11630</v>
      </c>
      <c r="B11631" s="1" t="s">
        <v>48233</v>
      </c>
      <c r="C11631" t="s">
        <v>65180</v>
      </c>
      <c r="D11631" t="s">
        <v>65181</v>
      </c>
      <c r="E11631" t="s">
        <v>73</v>
      </c>
      <c r="F11631" t="s">
        <v>5994</v>
      </c>
      <c r="G11631" t="s">
        <v>65182</v>
      </c>
      <c r="H11631">
        <v>9921493553</v>
      </c>
      <c r="I11631" t="s">
        <v>65183</v>
      </c>
    </row>
    <row r="11632" spans="1:9">
      <c r="A11632">
        <v>11631</v>
      </c>
      <c r="B11632" s="1" t="s">
        <v>48246</v>
      </c>
      <c r="C11632" t="s">
        <v>65184</v>
      </c>
      <c r="D11632" t="s">
        <v>24696</v>
      </c>
      <c r="E11632" t="s">
        <v>378</v>
      </c>
      <c r="F11632" t="s">
        <v>8791</v>
      </c>
      <c r="G11632" t="s">
        <v>24697</v>
      </c>
      <c r="H11632">
        <v>9604628757</v>
      </c>
      <c r="I11632" t="s">
        <v>24698</v>
      </c>
    </row>
    <row r="11633" spans="1:9">
      <c r="A11633">
        <v>11632</v>
      </c>
      <c r="B11633" s="1" t="s">
        <v>48233</v>
      </c>
      <c r="C11633" t="s">
        <v>65185</v>
      </c>
      <c r="D11633" t="s">
        <v>40786</v>
      </c>
      <c r="E11633" t="s">
        <v>73</v>
      </c>
      <c r="F11633" t="s">
        <v>1068</v>
      </c>
      <c r="G11633" t="s">
        <v>65186</v>
      </c>
      <c r="H11633">
        <v>8888984153</v>
      </c>
      <c r="I11633" t="s">
        <v>9053</v>
      </c>
    </row>
    <row r="11634" spans="1:9">
      <c r="A11634">
        <v>11633</v>
      </c>
      <c r="B11634" s="1" t="s">
        <v>48246</v>
      </c>
      <c r="C11634" t="s">
        <v>65187</v>
      </c>
      <c r="D11634" t="s">
        <v>65188</v>
      </c>
      <c r="E11634" t="s">
        <v>24</v>
      </c>
      <c r="F11634" t="s">
        <v>139</v>
      </c>
      <c r="G11634" t="s">
        <v>65189</v>
      </c>
      <c r="H11634">
        <v>9423144832</v>
      </c>
      <c r="I11634" t="s">
        <v>65190</v>
      </c>
    </row>
    <row r="11635" spans="1:9">
      <c r="A11635">
        <v>11634</v>
      </c>
      <c r="B11635" s="1" t="s">
        <v>48233</v>
      </c>
      <c r="C11635" t="s">
        <v>65191</v>
      </c>
      <c r="D11635" t="s">
        <v>26800</v>
      </c>
      <c r="E11635" t="s">
        <v>73</v>
      </c>
      <c r="F11635" t="s">
        <v>5994</v>
      </c>
      <c r="G11635" t="s">
        <v>26801</v>
      </c>
      <c r="H11635">
        <v>9765696179</v>
      </c>
      <c r="I11635" t="s">
        <v>26802</v>
      </c>
    </row>
    <row r="11636" spans="1:9">
      <c r="A11636">
        <v>11635</v>
      </c>
      <c r="B11636" s="1" t="s">
        <v>48246</v>
      </c>
      <c r="C11636" t="s">
        <v>65192</v>
      </c>
      <c r="D11636" t="s">
        <v>65193</v>
      </c>
      <c r="E11636" t="s">
        <v>378</v>
      </c>
      <c r="F11636" t="s">
        <v>3157</v>
      </c>
      <c r="G11636" t="s">
        <v>47273</v>
      </c>
      <c r="H11636">
        <v>9767445871</v>
      </c>
      <c r="I11636" t="s">
        <v>14958</v>
      </c>
    </row>
    <row r="11637" spans="1:9">
      <c r="A11637">
        <v>11636</v>
      </c>
      <c r="B11637" s="1" t="s">
        <v>48233</v>
      </c>
      <c r="C11637" t="s">
        <v>65194</v>
      </c>
      <c r="D11637" t="s">
        <v>65195</v>
      </c>
      <c r="E11637" t="s">
        <v>73</v>
      </c>
      <c r="F11637" t="s">
        <v>8156</v>
      </c>
      <c r="G11637" t="s">
        <v>65196</v>
      </c>
      <c r="H11637">
        <v>9595669000</v>
      </c>
      <c r="I11637" t="s">
        <v>65197</v>
      </c>
    </row>
    <row r="11638" spans="1:9">
      <c r="A11638">
        <v>11637</v>
      </c>
      <c r="B11638" s="1" t="s">
        <v>48246</v>
      </c>
      <c r="C11638" t="s">
        <v>65198</v>
      </c>
      <c r="D11638" t="s">
        <v>24788</v>
      </c>
      <c r="E11638" t="s">
        <v>24</v>
      </c>
      <c r="F11638" t="s">
        <v>8722</v>
      </c>
      <c r="G11638" t="s">
        <v>65199</v>
      </c>
      <c r="H11638">
        <v>9011014605</v>
      </c>
      <c r="I11638" t="s">
        <v>40</v>
      </c>
    </row>
    <row r="11639" spans="1:9">
      <c r="A11639">
        <v>11638</v>
      </c>
      <c r="B11639" s="1" t="s">
        <v>48233</v>
      </c>
      <c r="C11639" t="s">
        <v>65200</v>
      </c>
      <c r="D11639" t="s">
        <v>26845</v>
      </c>
      <c r="E11639" t="s">
        <v>2076</v>
      </c>
      <c r="F11639" t="s">
        <v>9108</v>
      </c>
      <c r="G11639" t="s">
        <v>26846</v>
      </c>
      <c r="H11639">
        <v>9673800406</v>
      </c>
      <c r="I11639" t="s">
        <v>26847</v>
      </c>
    </row>
    <row r="11640" spans="1:9">
      <c r="A11640">
        <v>11639</v>
      </c>
      <c r="B11640" s="1" t="s">
        <v>48246</v>
      </c>
      <c r="C11640" t="s">
        <v>65201</v>
      </c>
      <c r="D11640" t="s">
        <v>65202</v>
      </c>
      <c r="E11640" t="s">
        <v>378</v>
      </c>
      <c r="F11640" t="s">
        <v>378</v>
      </c>
      <c r="G11640" t="s">
        <v>46673</v>
      </c>
      <c r="H11640">
        <v>9423656448</v>
      </c>
      <c r="I11640" t="s">
        <v>27374</v>
      </c>
    </row>
    <row r="11641" spans="1:9">
      <c r="A11641">
        <v>11640</v>
      </c>
      <c r="B11641" s="1" t="s">
        <v>48233</v>
      </c>
      <c r="C11641" t="s">
        <v>65203</v>
      </c>
      <c r="D11641" t="s">
        <v>65204</v>
      </c>
      <c r="E11641" t="s">
        <v>2076</v>
      </c>
      <c r="F11641" t="s">
        <v>9108</v>
      </c>
      <c r="G11641" t="s">
        <v>11707</v>
      </c>
      <c r="H11641">
        <v>9822729079</v>
      </c>
      <c r="I11641" t="s">
        <v>11708</v>
      </c>
    </row>
    <row r="11642" spans="1:9">
      <c r="A11642">
        <v>11641</v>
      </c>
      <c r="B11642" s="1" t="s">
        <v>48246</v>
      </c>
      <c r="C11642" t="s">
        <v>65205</v>
      </c>
      <c r="D11642" t="s">
        <v>38346</v>
      </c>
      <c r="E11642" t="s">
        <v>184</v>
      </c>
      <c r="F11642" t="s">
        <v>15147</v>
      </c>
      <c r="G11642" t="s">
        <v>24699</v>
      </c>
      <c r="H11642">
        <v>9420567707</v>
      </c>
      <c r="I11642" t="s">
        <v>24700</v>
      </c>
    </row>
    <row r="11643" spans="1:9">
      <c r="A11643">
        <v>11642</v>
      </c>
      <c r="B11643" s="1" t="s">
        <v>48233</v>
      </c>
      <c r="C11643" t="s">
        <v>65206</v>
      </c>
      <c r="D11643" t="s">
        <v>46183</v>
      </c>
      <c r="E11643" t="s">
        <v>2076</v>
      </c>
      <c r="F11643" t="s">
        <v>10569</v>
      </c>
      <c r="G11643" t="s">
        <v>26865</v>
      </c>
      <c r="H11643">
        <v>9834923983</v>
      </c>
      <c r="I11643" t="s">
        <v>26866</v>
      </c>
    </row>
    <row r="11644" spans="1:9">
      <c r="A11644">
        <v>11643</v>
      </c>
      <c r="B11644" s="1" t="s">
        <v>48246</v>
      </c>
      <c r="C11644" t="s">
        <v>65207</v>
      </c>
      <c r="D11644" t="s">
        <v>27384</v>
      </c>
      <c r="E11644" t="s">
        <v>378</v>
      </c>
      <c r="F11644" t="s">
        <v>8839</v>
      </c>
      <c r="G11644" t="s">
        <v>27385</v>
      </c>
      <c r="H11644">
        <v>9545750450</v>
      </c>
      <c r="I11644" t="s">
        <v>27386</v>
      </c>
    </row>
    <row r="11645" spans="1:9">
      <c r="A11645">
        <v>11644</v>
      </c>
      <c r="B11645" s="1" t="s">
        <v>48233</v>
      </c>
      <c r="C11645" t="s">
        <v>65208</v>
      </c>
      <c r="D11645" t="s">
        <v>17388</v>
      </c>
      <c r="E11645" t="s">
        <v>43</v>
      </c>
      <c r="F11645" t="s">
        <v>3328</v>
      </c>
      <c r="G11645" t="s">
        <v>26872</v>
      </c>
      <c r="H11645">
        <v>9807702121</v>
      </c>
      <c r="I11645" t="s">
        <v>18483</v>
      </c>
    </row>
    <row r="11646" spans="1:9">
      <c r="A11646">
        <v>11645</v>
      </c>
      <c r="B11646" s="1" t="s">
        <v>48246</v>
      </c>
      <c r="C11646" t="s">
        <v>65209</v>
      </c>
      <c r="D11646" t="s">
        <v>65210</v>
      </c>
      <c r="E11646" t="s">
        <v>173</v>
      </c>
      <c r="F11646" t="s">
        <v>549</v>
      </c>
      <c r="G11646" t="s">
        <v>65211</v>
      </c>
      <c r="H11646">
        <v>9834599596</v>
      </c>
      <c r="I11646" t="s">
        <v>65212</v>
      </c>
    </row>
    <row r="11647" spans="1:9">
      <c r="A11647">
        <v>11646</v>
      </c>
      <c r="B11647" s="1" t="s">
        <v>48233</v>
      </c>
      <c r="C11647" t="s">
        <v>65213</v>
      </c>
      <c r="D11647" t="s">
        <v>29102</v>
      </c>
      <c r="E11647" t="s">
        <v>149</v>
      </c>
      <c r="F11647" t="s">
        <v>5879</v>
      </c>
      <c r="G11647" t="s">
        <v>29103</v>
      </c>
      <c r="H11647">
        <v>9420077400</v>
      </c>
      <c r="I11647" t="s">
        <v>13294</v>
      </c>
    </row>
    <row r="11648" spans="1:9">
      <c r="A11648">
        <v>11647</v>
      </c>
      <c r="B11648" s="1" t="s">
        <v>48246</v>
      </c>
      <c r="C11648" t="s">
        <v>65214</v>
      </c>
      <c r="D11648" t="s">
        <v>23415</v>
      </c>
      <c r="E11648" t="s">
        <v>173</v>
      </c>
      <c r="F11648" t="s">
        <v>834</v>
      </c>
      <c r="G11648" t="s">
        <v>23416</v>
      </c>
      <c r="H11648">
        <v>8805831872</v>
      </c>
      <c r="I11648" t="s">
        <v>12275</v>
      </c>
    </row>
    <row r="11649" spans="1:9">
      <c r="A11649">
        <v>11648</v>
      </c>
      <c r="B11649" s="1" t="s">
        <v>48233</v>
      </c>
      <c r="C11649" t="s">
        <v>65215</v>
      </c>
      <c r="D11649" t="s">
        <v>26882</v>
      </c>
      <c r="E11649" t="s">
        <v>43</v>
      </c>
      <c r="F11649" t="s">
        <v>2629</v>
      </c>
      <c r="G11649" t="s">
        <v>46190</v>
      </c>
      <c r="H11649">
        <v>9860563241</v>
      </c>
      <c r="I11649" t="s">
        <v>26883</v>
      </c>
    </row>
    <row r="11650" spans="1:9">
      <c r="A11650">
        <v>11649</v>
      </c>
      <c r="B11650" s="1" t="s">
        <v>48246</v>
      </c>
      <c r="C11650" t="s">
        <v>65216</v>
      </c>
      <c r="D11650" t="s">
        <v>23060</v>
      </c>
      <c r="E11650" t="s">
        <v>173</v>
      </c>
      <c r="F11650" t="s">
        <v>256</v>
      </c>
      <c r="G11650" t="s">
        <v>46877</v>
      </c>
      <c r="H11650">
        <v>9850515519</v>
      </c>
      <c r="I11650" t="s">
        <v>23061</v>
      </c>
    </row>
    <row r="11651" spans="1:9">
      <c r="A11651">
        <v>11650</v>
      </c>
      <c r="B11651" s="1" t="s">
        <v>48233</v>
      </c>
      <c r="C11651" t="s">
        <v>65217</v>
      </c>
      <c r="D11651" t="s">
        <v>47251</v>
      </c>
      <c r="E11651" t="s">
        <v>149</v>
      </c>
      <c r="F11651" t="s">
        <v>9912</v>
      </c>
      <c r="G11651" t="s">
        <v>65218</v>
      </c>
      <c r="H11651">
        <v>9370025393</v>
      </c>
      <c r="I11651" t="s">
        <v>36565</v>
      </c>
    </row>
    <row r="11652" spans="1:9">
      <c r="A11652">
        <v>11651</v>
      </c>
      <c r="B11652" s="1" t="s">
        <v>48246</v>
      </c>
      <c r="C11652" t="s">
        <v>65219</v>
      </c>
      <c r="D11652" t="s">
        <v>23058</v>
      </c>
      <c r="E11652" t="s">
        <v>173</v>
      </c>
      <c r="F11652" t="s">
        <v>284</v>
      </c>
      <c r="G11652" t="s">
        <v>23059</v>
      </c>
      <c r="H11652">
        <v>9823746511</v>
      </c>
      <c r="I11652" t="s">
        <v>12275</v>
      </c>
    </row>
    <row r="11653" spans="1:9">
      <c r="A11653">
        <v>11652</v>
      </c>
      <c r="B11653" s="1" t="s">
        <v>48233</v>
      </c>
      <c r="C11653" t="s">
        <v>65220</v>
      </c>
      <c r="D11653" t="s">
        <v>27828</v>
      </c>
      <c r="E11653" t="s">
        <v>43</v>
      </c>
      <c r="F11653" t="s">
        <v>3328</v>
      </c>
      <c r="G11653" t="s">
        <v>27829</v>
      </c>
      <c r="H11653">
        <v>9890878572</v>
      </c>
      <c r="I11653" t="s">
        <v>27830</v>
      </c>
    </row>
    <row r="11654" spans="1:9">
      <c r="A11654">
        <v>11653</v>
      </c>
      <c r="B11654" s="1" t="s">
        <v>48246</v>
      </c>
      <c r="C11654" t="s">
        <v>65221</v>
      </c>
      <c r="D11654" t="s">
        <v>23056</v>
      </c>
      <c r="E11654" t="s">
        <v>173</v>
      </c>
      <c r="F11654" t="s">
        <v>15932</v>
      </c>
      <c r="G11654" t="s">
        <v>23057</v>
      </c>
      <c r="H11654">
        <v>9421370659</v>
      </c>
      <c r="I11654" t="s">
        <v>12275</v>
      </c>
    </row>
    <row r="11655" spans="1:9">
      <c r="A11655">
        <v>11654</v>
      </c>
      <c r="B11655" s="1" t="s">
        <v>48233</v>
      </c>
      <c r="C11655" t="s">
        <v>65222</v>
      </c>
      <c r="D11655" t="s">
        <v>37197</v>
      </c>
      <c r="E11655" t="s">
        <v>43</v>
      </c>
      <c r="F11655" t="s">
        <v>5636</v>
      </c>
      <c r="G11655" t="s">
        <v>39551</v>
      </c>
      <c r="H11655">
        <v>9922724445</v>
      </c>
      <c r="I11655" t="s">
        <v>39552</v>
      </c>
    </row>
    <row r="11656" spans="1:9">
      <c r="A11656">
        <v>11655</v>
      </c>
      <c r="B11656" s="1" t="s">
        <v>48246</v>
      </c>
      <c r="C11656" t="s">
        <v>65223</v>
      </c>
      <c r="D11656" t="s">
        <v>28242</v>
      </c>
      <c r="E11656" t="s">
        <v>18</v>
      </c>
      <c r="F11656" t="s">
        <v>670</v>
      </c>
      <c r="G11656" t="s">
        <v>28243</v>
      </c>
      <c r="H11656">
        <v>9403632708</v>
      </c>
      <c r="I11656" t="s">
        <v>28244</v>
      </c>
    </row>
    <row r="11657" spans="1:9">
      <c r="A11657">
        <v>11656</v>
      </c>
      <c r="B11657" s="1" t="s">
        <v>48233</v>
      </c>
      <c r="C11657" t="s">
        <v>65224</v>
      </c>
      <c r="D11657" t="s">
        <v>37384</v>
      </c>
      <c r="E11657" t="s">
        <v>43</v>
      </c>
      <c r="F11657" t="s">
        <v>10263</v>
      </c>
      <c r="G11657" t="s">
        <v>37385</v>
      </c>
      <c r="H11657">
        <v>9423733092</v>
      </c>
      <c r="I11657" t="s">
        <v>37386</v>
      </c>
    </row>
    <row r="11658" spans="1:9">
      <c r="A11658">
        <v>11657</v>
      </c>
      <c r="B11658" s="1" t="s">
        <v>48246</v>
      </c>
      <c r="C11658" t="s">
        <v>65225</v>
      </c>
      <c r="D11658" t="s">
        <v>24712</v>
      </c>
      <c r="E11658" t="s">
        <v>378</v>
      </c>
      <c r="F11658" t="s">
        <v>8773</v>
      </c>
      <c r="G11658" t="s">
        <v>24713</v>
      </c>
      <c r="H11658">
        <v>7083565052</v>
      </c>
      <c r="I11658" t="s">
        <v>24714</v>
      </c>
    </row>
    <row r="11659" spans="1:9">
      <c r="A11659">
        <v>11658</v>
      </c>
      <c r="B11659" s="1" t="s">
        <v>48233</v>
      </c>
      <c r="C11659" t="s">
        <v>65226</v>
      </c>
      <c r="D11659" t="s">
        <v>29551</v>
      </c>
      <c r="E11659" t="s">
        <v>43</v>
      </c>
      <c r="F11659" t="s">
        <v>954</v>
      </c>
      <c r="G11659" t="s">
        <v>29552</v>
      </c>
      <c r="H11659">
        <v>9421514084</v>
      </c>
      <c r="I11659" t="s">
        <v>29553</v>
      </c>
    </row>
    <row r="11660" spans="1:9">
      <c r="A11660">
        <v>11659</v>
      </c>
      <c r="B11660" s="1" t="s">
        <v>48246</v>
      </c>
      <c r="C11660" t="s">
        <v>65227</v>
      </c>
      <c r="D11660" t="s">
        <v>12395</v>
      </c>
      <c r="E11660" t="s">
        <v>378</v>
      </c>
      <c r="F11660" t="s">
        <v>8773</v>
      </c>
      <c r="G11660" t="s">
        <v>30260</v>
      </c>
      <c r="H11660">
        <v>9527414151</v>
      </c>
      <c r="I11660" t="s">
        <v>30261</v>
      </c>
    </row>
    <row r="11661" spans="1:9">
      <c r="A11661">
        <v>11660</v>
      </c>
      <c r="B11661" s="1" t="s">
        <v>48233</v>
      </c>
      <c r="C11661" t="s">
        <v>65228</v>
      </c>
      <c r="D11661" t="s">
        <v>28898</v>
      </c>
      <c r="E11661" t="s">
        <v>43</v>
      </c>
      <c r="F11661" t="s">
        <v>10261</v>
      </c>
      <c r="G11661" t="s">
        <v>28899</v>
      </c>
      <c r="H11661">
        <v>9767637657</v>
      </c>
      <c r="I11661" t="s">
        <v>28900</v>
      </c>
    </row>
    <row r="11662" spans="1:9">
      <c r="A11662">
        <v>11661</v>
      </c>
      <c r="B11662" s="1" t="s">
        <v>48246</v>
      </c>
      <c r="C11662" t="s">
        <v>65229</v>
      </c>
      <c r="D11662" t="s">
        <v>27387</v>
      </c>
      <c r="E11662" t="s">
        <v>378</v>
      </c>
      <c r="F11662" t="s">
        <v>8894</v>
      </c>
      <c r="G11662" t="s">
        <v>27388</v>
      </c>
      <c r="H11662">
        <v>9623243531</v>
      </c>
      <c r="I11662" t="s">
        <v>27389</v>
      </c>
    </row>
    <row r="11663" spans="1:9">
      <c r="A11663">
        <v>11662</v>
      </c>
      <c r="B11663" s="1" t="s">
        <v>48246</v>
      </c>
      <c r="C11663" t="s">
        <v>65230</v>
      </c>
      <c r="D11663" t="s">
        <v>24724</v>
      </c>
      <c r="E11663" t="s">
        <v>543</v>
      </c>
      <c r="F11663" t="s">
        <v>5357</v>
      </c>
      <c r="G11663" t="s">
        <v>64246</v>
      </c>
      <c r="H11663">
        <v>9423445703</v>
      </c>
      <c r="I11663" t="s">
        <v>24725</v>
      </c>
    </row>
    <row r="11664" spans="1:9">
      <c r="A11664">
        <v>11663</v>
      </c>
      <c r="B11664" s="1" t="s">
        <v>48233</v>
      </c>
      <c r="C11664" t="s">
        <v>65231</v>
      </c>
      <c r="D11664" t="s">
        <v>37692</v>
      </c>
      <c r="E11664" t="s">
        <v>43</v>
      </c>
      <c r="F11664" t="s">
        <v>2629</v>
      </c>
      <c r="G11664" t="s">
        <v>37693</v>
      </c>
      <c r="H11664">
        <v>9923882907</v>
      </c>
      <c r="I11664" t="s">
        <v>65232</v>
      </c>
    </row>
    <row r="11665" spans="1:9">
      <c r="A11665">
        <v>11664</v>
      </c>
      <c r="B11665" s="1" t="s">
        <v>48233</v>
      </c>
      <c r="C11665" t="s">
        <v>65233</v>
      </c>
      <c r="D11665" t="s">
        <v>29109</v>
      </c>
      <c r="E11665" t="s">
        <v>43</v>
      </c>
      <c r="F11665" t="s">
        <v>134</v>
      </c>
      <c r="G11665" t="s">
        <v>29110</v>
      </c>
      <c r="H11665">
        <v>7498537405</v>
      </c>
      <c r="I11665" t="s">
        <v>29111</v>
      </c>
    </row>
    <row r="11666" spans="1:9">
      <c r="A11666">
        <v>11665</v>
      </c>
      <c r="B11666" s="1" t="s">
        <v>48246</v>
      </c>
      <c r="C11666" t="s">
        <v>65234</v>
      </c>
      <c r="D11666" t="s">
        <v>12254</v>
      </c>
      <c r="E11666" t="s">
        <v>378</v>
      </c>
      <c r="F11666" t="s">
        <v>378</v>
      </c>
      <c r="G11666" t="s">
        <v>25469</v>
      </c>
      <c r="H11666">
        <v>9158904547</v>
      </c>
      <c r="I11666" t="s">
        <v>65235</v>
      </c>
    </row>
    <row r="11667" spans="1:9">
      <c r="A11667">
        <v>11666</v>
      </c>
      <c r="B11667" s="1" t="s">
        <v>48233</v>
      </c>
      <c r="C11667" t="s">
        <v>65236</v>
      </c>
      <c r="D11667" t="s">
        <v>28919</v>
      </c>
      <c r="E11667" t="s">
        <v>43</v>
      </c>
      <c r="F11667" t="s">
        <v>43</v>
      </c>
      <c r="G11667" t="s">
        <v>28920</v>
      </c>
      <c r="H11667">
        <v>7798412555</v>
      </c>
      <c r="I11667" t="s">
        <v>28921</v>
      </c>
    </row>
    <row r="11668" spans="1:9">
      <c r="A11668">
        <v>11667</v>
      </c>
      <c r="B11668" s="1" t="s">
        <v>48246</v>
      </c>
      <c r="C11668" t="s">
        <v>65237</v>
      </c>
      <c r="D11668" t="s">
        <v>11848</v>
      </c>
      <c r="E11668" t="s">
        <v>378</v>
      </c>
      <c r="F11668" t="s">
        <v>8805</v>
      </c>
      <c r="G11668" t="s">
        <v>25118</v>
      </c>
      <c r="H11668">
        <v>9922653788</v>
      </c>
      <c r="I11668" t="s">
        <v>65238</v>
      </c>
    </row>
    <row r="11669" spans="1:9">
      <c r="A11669">
        <v>11668</v>
      </c>
      <c r="B11669" s="1" t="s">
        <v>48233</v>
      </c>
      <c r="C11669" t="s">
        <v>65239</v>
      </c>
      <c r="D11669" t="s">
        <v>35510</v>
      </c>
      <c r="E11669" t="s">
        <v>43</v>
      </c>
      <c r="F11669" t="s">
        <v>5636</v>
      </c>
      <c r="G11669" t="s">
        <v>35511</v>
      </c>
      <c r="H11669">
        <v>9730110384</v>
      </c>
      <c r="I11669" t="s">
        <v>35512</v>
      </c>
    </row>
    <row r="11670" spans="1:9">
      <c r="A11670">
        <v>11669</v>
      </c>
      <c r="B11670" s="1" t="s">
        <v>48246</v>
      </c>
      <c r="C11670" t="s">
        <v>65240</v>
      </c>
      <c r="D11670" t="s">
        <v>8912</v>
      </c>
      <c r="E11670" t="s">
        <v>378</v>
      </c>
      <c r="F11670" t="s">
        <v>8800</v>
      </c>
      <c r="G11670" t="s">
        <v>27432</v>
      </c>
      <c r="H11670">
        <v>9765444068</v>
      </c>
      <c r="I11670" t="s">
        <v>27433</v>
      </c>
    </row>
    <row r="11671" spans="1:9">
      <c r="A11671">
        <v>11670</v>
      </c>
      <c r="B11671" s="1" t="s">
        <v>48233</v>
      </c>
      <c r="C11671" t="s">
        <v>65241</v>
      </c>
      <c r="D11671" t="s">
        <v>22695</v>
      </c>
      <c r="E11671" t="s">
        <v>43</v>
      </c>
      <c r="F11671" t="s">
        <v>43</v>
      </c>
      <c r="G11671" t="s">
        <v>30189</v>
      </c>
      <c r="H11671">
        <v>9421520260</v>
      </c>
      <c r="I11671" t="s">
        <v>30190</v>
      </c>
    </row>
    <row r="11672" spans="1:9">
      <c r="A11672">
        <v>11671</v>
      </c>
      <c r="B11672" s="1" t="s">
        <v>48246</v>
      </c>
      <c r="C11672" t="s">
        <v>65242</v>
      </c>
      <c r="D11672" t="s">
        <v>25466</v>
      </c>
      <c r="E11672" t="s">
        <v>378</v>
      </c>
      <c r="F11672" t="s">
        <v>378</v>
      </c>
      <c r="G11672" t="s">
        <v>25467</v>
      </c>
      <c r="H11672">
        <v>7888051731</v>
      </c>
      <c r="I11672" t="s">
        <v>25468</v>
      </c>
    </row>
    <row r="11673" spans="1:9">
      <c r="A11673">
        <v>11672</v>
      </c>
      <c r="B11673" s="1" t="s">
        <v>48233</v>
      </c>
      <c r="C11673" t="s">
        <v>65243</v>
      </c>
      <c r="D11673" t="s">
        <v>35116</v>
      </c>
      <c r="E11673" t="s">
        <v>43</v>
      </c>
      <c r="F11673" t="s">
        <v>9936</v>
      </c>
      <c r="G11673" t="s">
        <v>35117</v>
      </c>
      <c r="H11673">
        <v>7888222166</v>
      </c>
      <c r="I11673" t="s">
        <v>35118</v>
      </c>
    </row>
    <row r="11674" spans="1:9">
      <c r="A11674">
        <v>11673</v>
      </c>
      <c r="B11674" s="1" t="s">
        <v>48246</v>
      </c>
      <c r="C11674" t="s">
        <v>65244</v>
      </c>
      <c r="D11674" t="s">
        <v>12972</v>
      </c>
      <c r="E11674" t="s">
        <v>378</v>
      </c>
      <c r="F11674" t="s">
        <v>8789</v>
      </c>
      <c r="G11674" t="s">
        <v>21982</v>
      </c>
      <c r="H11674">
        <v>8669133695</v>
      </c>
      <c r="I11674" t="s">
        <v>26592</v>
      </c>
    </row>
    <row r="11675" spans="1:9">
      <c r="A11675">
        <v>11674</v>
      </c>
      <c r="B11675" s="1" t="s">
        <v>48233</v>
      </c>
      <c r="C11675" t="s">
        <v>65245</v>
      </c>
      <c r="D11675" t="s">
        <v>28952</v>
      </c>
      <c r="E11675" t="s">
        <v>43</v>
      </c>
      <c r="F11675" t="s">
        <v>2629</v>
      </c>
      <c r="G11675" t="s">
        <v>28953</v>
      </c>
      <c r="H11675">
        <v>9730850401</v>
      </c>
      <c r="I11675" t="s">
        <v>28954</v>
      </c>
    </row>
    <row r="11676" spans="1:9">
      <c r="A11676">
        <v>11675</v>
      </c>
      <c r="B11676" s="1" t="s">
        <v>48246</v>
      </c>
      <c r="C11676" t="s">
        <v>65246</v>
      </c>
      <c r="D11676" t="s">
        <v>65247</v>
      </c>
      <c r="E11676" t="s">
        <v>378</v>
      </c>
      <c r="F11676" t="s">
        <v>8021</v>
      </c>
      <c r="G11676" t="s">
        <v>65248</v>
      </c>
      <c r="H11676">
        <v>9922015024</v>
      </c>
      <c r="I11676" t="s">
        <v>65249</v>
      </c>
    </row>
    <row r="11677" spans="1:9">
      <c r="A11677">
        <v>11676</v>
      </c>
      <c r="B11677" s="1" t="s">
        <v>48233</v>
      </c>
      <c r="C11677" t="s">
        <v>65250</v>
      </c>
      <c r="D11677" t="s">
        <v>11865</v>
      </c>
      <c r="E11677" t="s">
        <v>43</v>
      </c>
      <c r="F11677" t="s">
        <v>2629</v>
      </c>
      <c r="G11677" t="s">
        <v>28955</v>
      </c>
      <c r="H11677">
        <v>8805990852</v>
      </c>
      <c r="I11677" t="s">
        <v>28956</v>
      </c>
    </row>
    <row r="11678" spans="1:9">
      <c r="A11678">
        <v>11677</v>
      </c>
      <c r="B11678" s="1" t="s">
        <v>48246</v>
      </c>
      <c r="C11678" t="s">
        <v>65251</v>
      </c>
      <c r="D11678" t="s">
        <v>17632</v>
      </c>
      <c r="E11678" t="s">
        <v>378</v>
      </c>
      <c r="F11678" t="s">
        <v>8021</v>
      </c>
      <c r="G11678" t="s">
        <v>25470</v>
      </c>
      <c r="H11678">
        <v>9970216728</v>
      </c>
      <c r="I11678" t="s">
        <v>25471</v>
      </c>
    </row>
    <row r="11679" spans="1:9">
      <c r="A11679">
        <v>11678</v>
      </c>
      <c r="B11679" s="1" t="s">
        <v>48233</v>
      </c>
      <c r="C11679" t="s">
        <v>65252</v>
      </c>
      <c r="D11679" t="s">
        <v>39520</v>
      </c>
      <c r="E11679" t="s">
        <v>43</v>
      </c>
      <c r="F11679" t="s">
        <v>5636</v>
      </c>
      <c r="G11679" t="s">
        <v>39521</v>
      </c>
      <c r="H11679">
        <v>9730699232</v>
      </c>
      <c r="I11679" t="s">
        <v>39522</v>
      </c>
    </row>
    <row r="11680" spans="1:9">
      <c r="A11680">
        <v>11679</v>
      </c>
      <c r="B11680" s="1" t="s">
        <v>48246</v>
      </c>
      <c r="C11680" t="s">
        <v>65253</v>
      </c>
      <c r="D11680" t="s">
        <v>16875</v>
      </c>
      <c r="E11680" t="s">
        <v>378</v>
      </c>
      <c r="F11680" t="s">
        <v>8800</v>
      </c>
      <c r="G11680" t="s">
        <v>65254</v>
      </c>
      <c r="H11680">
        <v>7888133306</v>
      </c>
      <c r="I11680" t="s">
        <v>65255</v>
      </c>
    </row>
    <row r="11681" spans="1:9">
      <c r="A11681">
        <v>11680</v>
      </c>
      <c r="B11681" s="1" t="s">
        <v>48233</v>
      </c>
      <c r="C11681" t="s">
        <v>65256</v>
      </c>
      <c r="D11681" t="s">
        <v>65257</v>
      </c>
      <c r="E11681" t="s">
        <v>43</v>
      </c>
      <c r="F11681" t="s">
        <v>1644</v>
      </c>
      <c r="G11681" t="s">
        <v>65258</v>
      </c>
      <c r="H11681">
        <v>9822455782</v>
      </c>
      <c r="I11681" t="s">
        <v>65259</v>
      </c>
    </row>
    <row r="11682" spans="1:9">
      <c r="A11682">
        <v>11681</v>
      </c>
      <c r="B11682" s="1" t="s">
        <v>48246</v>
      </c>
      <c r="C11682" t="s">
        <v>65260</v>
      </c>
      <c r="D11682" t="s">
        <v>25346</v>
      </c>
      <c r="E11682" t="s">
        <v>378</v>
      </c>
      <c r="F11682" t="s">
        <v>8021</v>
      </c>
      <c r="G11682" t="s">
        <v>25347</v>
      </c>
      <c r="H11682">
        <v>8668797007</v>
      </c>
      <c r="I11682" t="s">
        <v>25348</v>
      </c>
    </row>
    <row r="11683" spans="1:9">
      <c r="A11683">
        <v>11682</v>
      </c>
      <c r="B11683" s="1" t="s">
        <v>48246</v>
      </c>
      <c r="C11683" t="s">
        <v>65261</v>
      </c>
      <c r="D11683" t="s">
        <v>11577</v>
      </c>
      <c r="E11683" t="s">
        <v>73</v>
      </c>
      <c r="F11683" t="s">
        <v>1376</v>
      </c>
      <c r="G11683" t="s">
        <v>65262</v>
      </c>
      <c r="H11683">
        <v>9850230047</v>
      </c>
      <c r="I11683" t="s">
        <v>65263</v>
      </c>
    </row>
    <row r="11684" spans="1:9">
      <c r="A11684">
        <v>11683</v>
      </c>
      <c r="B11684" s="1" t="s">
        <v>48233</v>
      </c>
      <c r="C11684" t="s">
        <v>65264</v>
      </c>
      <c r="D11684" t="s">
        <v>27871</v>
      </c>
      <c r="E11684" t="s">
        <v>43</v>
      </c>
      <c r="F11684" t="s">
        <v>10454</v>
      </c>
      <c r="G11684" t="s">
        <v>28967</v>
      </c>
      <c r="H11684">
        <v>8421101259</v>
      </c>
      <c r="I11684" t="s">
        <v>28968</v>
      </c>
    </row>
    <row r="11685" spans="1:9">
      <c r="A11685">
        <v>11684</v>
      </c>
      <c r="B11685" s="1" t="s">
        <v>48246</v>
      </c>
      <c r="C11685" t="s">
        <v>65265</v>
      </c>
      <c r="D11685" t="s">
        <v>24705</v>
      </c>
      <c r="E11685" t="s">
        <v>43</v>
      </c>
      <c r="F11685" t="s">
        <v>10263</v>
      </c>
      <c r="G11685" t="s">
        <v>24706</v>
      </c>
      <c r="H11685">
        <v>7848819792</v>
      </c>
      <c r="I11685" t="s">
        <v>24707</v>
      </c>
    </row>
    <row r="11686" spans="1:9">
      <c r="A11686">
        <v>11685</v>
      </c>
      <c r="B11686" s="1" t="s">
        <v>48246</v>
      </c>
      <c r="C11686" t="s">
        <v>65266</v>
      </c>
      <c r="D11686" t="s">
        <v>65267</v>
      </c>
      <c r="E11686" t="s">
        <v>73</v>
      </c>
      <c r="F11686" t="s">
        <v>8156</v>
      </c>
      <c r="G11686" t="s">
        <v>65268</v>
      </c>
      <c r="H11686">
        <v>8149437184</v>
      </c>
      <c r="I11686" t="s">
        <v>65269</v>
      </c>
    </row>
    <row r="11687" spans="1:9">
      <c r="A11687">
        <v>11686</v>
      </c>
      <c r="B11687" s="1" t="s">
        <v>48233</v>
      </c>
      <c r="C11687" t="s">
        <v>65270</v>
      </c>
      <c r="D11687" t="s">
        <v>27857</v>
      </c>
      <c r="E11687" t="s">
        <v>43</v>
      </c>
      <c r="F11687" t="s">
        <v>134</v>
      </c>
      <c r="G11687" t="s">
        <v>65271</v>
      </c>
      <c r="H11687">
        <v>7385540370</v>
      </c>
      <c r="I11687" t="s">
        <v>28969</v>
      </c>
    </row>
    <row r="11688" spans="1:9">
      <c r="A11688">
        <v>11687</v>
      </c>
      <c r="B11688" s="1" t="s">
        <v>48233</v>
      </c>
      <c r="C11688" t="s">
        <v>65272</v>
      </c>
      <c r="D11688" t="s">
        <v>29488</v>
      </c>
      <c r="E11688" t="s">
        <v>43</v>
      </c>
      <c r="F11688" t="s">
        <v>11160</v>
      </c>
      <c r="G11688" t="s">
        <v>29489</v>
      </c>
      <c r="H11688">
        <v>9960538182</v>
      </c>
      <c r="I11688" t="s">
        <v>29490</v>
      </c>
    </row>
    <row r="11689" spans="1:9">
      <c r="A11689">
        <v>11688</v>
      </c>
      <c r="B11689" s="1" t="s">
        <v>48246</v>
      </c>
      <c r="C11689" t="s">
        <v>65273</v>
      </c>
      <c r="D11689" t="s">
        <v>22895</v>
      </c>
      <c r="E11689" t="s">
        <v>173</v>
      </c>
      <c r="F11689" t="s">
        <v>5111</v>
      </c>
      <c r="G11689" t="s">
        <v>22896</v>
      </c>
      <c r="H11689">
        <v>7057841113</v>
      </c>
      <c r="I11689" t="s">
        <v>12275</v>
      </c>
    </row>
    <row r="11690" spans="1:9">
      <c r="A11690">
        <v>11689</v>
      </c>
      <c r="B11690" s="1" t="s">
        <v>48246</v>
      </c>
      <c r="C11690" t="s">
        <v>65274</v>
      </c>
      <c r="D11690" t="s">
        <v>65275</v>
      </c>
      <c r="E11690" t="s">
        <v>43</v>
      </c>
      <c r="F11690" t="s">
        <v>1644</v>
      </c>
      <c r="G11690" t="s">
        <v>24708</v>
      </c>
      <c r="H11690">
        <v>8806539531</v>
      </c>
      <c r="I11690" t="s">
        <v>24709</v>
      </c>
    </row>
    <row r="11691" spans="1:9">
      <c r="A11691">
        <v>11690</v>
      </c>
      <c r="B11691" s="1" t="s">
        <v>48233</v>
      </c>
      <c r="C11691" t="s">
        <v>65276</v>
      </c>
      <c r="D11691" t="s">
        <v>26903</v>
      </c>
      <c r="E11691" t="s">
        <v>2076</v>
      </c>
      <c r="F11691" t="s">
        <v>10707</v>
      </c>
      <c r="G11691" t="s">
        <v>26904</v>
      </c>
      <c r="H11691">
        <v>8983624169</v>
      </c>
      <c r="I11691" t="s">
        <v>26905</v>
      </c>
    </row>
    <row r="11692" spans="1:9">
      <c r="A11692">
        <v>11691</v>
      </c>
      <c r="B11692" s="1" t="s">
        <v>48246</v>
      </c>
      <c r="C11692" t="s">
        <v>65277</v>
      </c>
      <c r="D11692" t="s">
        <v>24770</v>
      </c>
      <c r="E11692" t="s">
        <v>24</v>
      </c>
      <c r="F11692" t="s">
        <v>11646</v>
      </c>
      <c r="G11692" t="s">
        <v>24771</v>
      </c>
      <c r="H11692">
        <v>9423124501</v>
      </c>
      <c r="I11692" t="s">
        <v>45995</v>
      </c>
    </row>
    <row r="11693" spans="1:9">
      <c r="A11693">
        <v>11692</v>
      </c>
      <c r="B11693" s="1" t="s">
        <v>48233</v>
      </c>
      <c r="C11693" t="s">
        <v>65278</v>
      </c>
      <c r="D11693" t="s">
        <v>16575</v>
      </c>
      <c r="E11693" t="s">
        <v>73</v>
      </c>
      <c r="F11693" t="s">
        <v>8156</v>
      </c>
      <c r="G11693" t="s">
        <v>26901</v>
      </c>
      <c r="H11693">
        <v>9766072114</v>
      </c>
      <c r="I11693" t="s">
        <v>26902</v>
      </c>
    </row>
    <row r="11694" spans="1:9">
      <c r="A11694">
        <v>11693</v>
      </c>
      <c r="B11694" s="1" t="s">
        <v>48246</v>
      </c>
      <c r="C11694" t="s">
        <v>65279</v>
      </c>
      <c r="D11694" t="s">
        <v>65280</v>
      </c>
      <c r="E11694" t="s">
        <v>43</v>
      </c>
      <c r="F11694" t="s">
        <v>43</v>
      </c>
      <c r="G11694" t="s">
        <v>21441</v>
      </c>
      <c r="H11694">
        <v>9850191997</v>
      </c>
      <c r="I11694" t="s">
        <v>21442</v>
      </c>
    </row>
    <row r="11695" spans="1:9">
      <c r="A11695">
        <v>11694</v>
      </c>
      <c r="B11695" s="1" t="s">
        <v>48233</v>
      </c>
      <c r="C11695" t="s">
        <v>65281</v>
      </c>
      <c r="D11695" t="s">
        <v>19469</v>
      </c>
      <c r="E11695" t="s">
        <v>195</v>
      </c>
      <c r="F11695" t="s">
        <v>1109</v>
      </c>
      <c r="G11695" t="s">
        <v>19470</v>
      </c>
      <c r="H11695">
        <v>9623038723</v>
      </c>
      <c r="I11695" t="s">
        <v>19471</v>
      </c>
    </row>
    <row r="11696" spans="1:9">
      <c r="A11696">
        <v>11695</v>
      </c>
      <c r="B11696" s="1" t="s">
        <v>48246</v>
      </c>
      <c r="C11696" t="s">
        <v>65282</v>
      </c>
      <c r="D11696" t="s">
        <v>9395</v>
      </c>
      <c r="E11696" t="s">
        <v>43</v>
      </c>
      <c r="F11696" t="s">
        <v>3328</v>
      </c>
      <c r="G11696" t="s">
        <v>21638</v>
      </c>
      <c r="H11696">
        <v>7588193142</v>
      </c>
      <c r="I11696" t="s">
        <v>21639</v>
      </c>
    </row>
    <row r="11697" spans="1:9">
      <c r="A11697">
        <v>11696</v>
      </c>
      <c r="B11697" s="1" t="s">
        <v>48246</v>
      </c>
      <c r="C11697" t="s">
        <v>65283</v>
      </c>
      <c r="D11697" t="s">
        <v>14309</v>
      </c>
      <c r="E11697" t="s">
        <v>43</v>
      </c>
      <c r="F11697" t="s">
        <v>10261</v>
      </c>
      <c r="G11697" t="s">
        <v>21640</v>
      </c>
      <c r="H11697">
        <v>9421541539</v>
      </c>
      <c r="I11697" t="s">
        <v>21641</v>
      </c>
    </row>
    <row r="11698" spans="1:9">
      <c r="A11698">
        <v>11697</v>
      </c>
      <c r="B11698" s="1" t="s">
        <v>48233</v>
      </c>
      <c r="C11698" t="s">
        <v>65284</v>
      </c>
      <c r="D11698" t="s">
        <v>25792</v>
      </c>
      <c r="E11698" t="s">
        <v>3896</v>
      </c>
      <c r="F11698" t="s">
        <v>13832</v>
      </c>
      <c r="G11698" t="s">
        <v>26948</v>
      </c>
      <c r="H11698">
        <v>8668403435</v>
      </c>
      <c r="I11698" t="s">
        <v>26949</v>
      </c>
    </row>
    <row r="11699" spans="1:9">
      <c r="A11699">
        <v>11698</v>
      </c>
      <c r="B11699" s="1" t="s">
        <v>48246</v>
      </c>
      <c r="C11699" t="s">
        <v>65285</v>
      </c>
      <c r="D11699" t="s">
        <v>16371</v>
      </c>
      <c r="E11699" t="s">
        <v>43</v>
      </c>
      <c r="F11699" t="s">
        <v>5636</v>
      </c>
      <c r="G11699" t="s">
        <v>64019</v>
      </c>
      <c r="H11699">
        <v>7709614736</v>
      </c>
      <c r="I11699" t="s">
        <v>26717</v>
      </c>
    </row>
    <row r="11700" spans="1:9">
      <c r="A11700">
        <v>11699</v>
      </c>
      <c r="B11700" s="1" t="s">
        <v>48233</v>
      </c>
      <c r="C11700" t="s">
        <v>65286</v>
      </c>
      <c r="D11700" t="s">
        <v>65287</v>
      </c>
      <c r="E11700" t="s">
        <v>3896</v>
      </c>
      <c r="F11700" t="s">
        <v>10766</v>
      </c>
      <c r="G11700" t="s">
        <v>27191</v>
      </c>
      <c r="H11700">
        <v>9763940530</v>
      </c>
      <c r="I11700" t="s">
        <v>27192</v>
      </c>
    </row>
    <row r="11701" spans="1:9">
      <c r="A11701">
        <v>11700</v>
      </c>
      <c r="B11701" s="1" t="s">
        <v>48246</v>
      </c>
      <c r="C11701" t="s">
        <v>65288</v>
      </c>
      <c r="D11701" t="s">
        <v>14670</v>
      </c>
      <c r="E11701" t="s">
        <v>43</v>
      </c>
      <c r="F11701" t="s">
        <v>5636</v>
      </c>
      <c r="G11701" t="s">
        <v>65289</v>
      </c>
      <c r="H11701">
        <v>8600836056</v>
      </c>
      <c r="I11701" t="s">
        <v>65290</v>
      </c>
    </row>
    <row r="11702" spans="1:9">
      <c r="A11702">
        <v>11701</v>
      </c>
      <c r="B11702" s="1" t="s">
        <v>48233</v>
      </c>
      <c r="C11702" t="s">
        <v>65291</v>
      </c>
      <c r="D11702" t="s">
        <v>19924</v>
      </c>
      <c r="E11702" t="s">
        <v>3896</v>
      </c>
      <c r="F11702" t="s">
        <v>10766</v>
      </c>
      <c r="G11702" t="s">
        <v>26950</v>
      </c>
      <c r="H11702">
        <v>9604203276</v>
      </c>
      <c r="I11702" t="s">
        <v>26951</v>
      </c>
    </row>
    <row r="11703" spans="1:9">
      <c r="A11703">
        <v>11702</v>
      </c>
      <c r="B11703" s="1" t="s">
        <v>48246</v>
      </c>
      <c r="C11703" t="s">
        <v>65292</v>
      </c>
      <c r="D11703" t="s">
        <v>33429</v>
      </c>
      <c r="E11703" t="s">
        <v>43</v>
      </c>
      <c r="F11703" t="s">
        <v>1644</v>
      </c>
      <c r="G11703" t="s">
        <v>33430</v>
      </c>
      <c r="H11703">
        <v>8788952968</v>
      </c>
      <c r="I11703" t="s">
        <v>33431</v>
      </c>
    </row>
    <row r="11704" spans="1:9">
      <c r="A11704">
        <v>11703</v>
      </c>
      <c r="B11704" s="1" t="s">
        <v>48233</v>
      </c>
      <c r="C11704" t="s">
        <v>65293</v>
      </c>
      <c r="D11704" t="s">
        <v>26954</v>
      </c>
      <c r="E11704" t="s">
        <v>3896</v>
      </c>
      <c r="F11704" t="s">
        <v>10766</v>
      </c>
      <c r="G11704" t="s">
        <v>26955</v>
      </c>
      <c r="H11704">
        <v>9689840991</v>
      </c>
      <c r="I11704" t="s">
        <v>26956</v>
      </c>
    </row>
    <row r="11705" spans="1:9">
      <c r="A11705">
        <v>11704</v>
      </c>
      <c r="B11705" s="1" t="s">
        <v>48246</v>
      </c>
      <c r="C11705" t="s">
        <v>65294</v>
      </c>
      <c r="D11705" t="s">
        <v>26097</v>
      </c>
      <c r="E11705" t="s">
        <v>43</v>
      </c>
      <c r="F11705" t="s">
        <v>134</v>
      </c>
      <c r="G11705" t="s">
        <v>26098</v>
      </c>
      <c r="H11705">
        <v>9422771160</v>
      </c>
      <c r="I11705" t="s">
        <v>26099</v>
      </c>
    </row>
    <row r="11706" spans="1:9">
      <c r="A11706">
        <v>11705</v>
      </c>
      <c r="B11706" s="1" t="s">
        <v>48233</v>
      </c>
      <c r="C11706" t="s">
        <v>65295</v>
      </c>
      <c r="D11706" t="s">
        <v>26957</v>
      </c>
      <c r="E11706" t="s">
        <v>3896</v>
      </c>
      <c r="F11706" t="s">
        <v>10766</v>
      </c>
      <c r="G11706" t="s">
        <v>26958</v>
      </c>
      <c r="H11706">
        <v>8698979165</v>
      </c>
      <c r="I11706" t="s">
        <v>26959</v>
      </c>
    </row>
    <row r="11707" spans="1:9">
      <c r="A11707">
        <v>11706</v>
      </c>
      <c r="B11707" s="1" t="s">
        <v>48233</v>
      </c>
      <c r="C11707" t="s">
        <v>65296</v>
      </c>
      <c r="D11707" t="s">
        <v>26981</v>
      </c>
      <c r="E11707" t="s">
        <v>2076</v>
      </c>
      <c r="F11707" t="s">
        <v>10569</v>
      </c>
      <c r="G11707" t="s">
        <v>26982</v>
      </c>
      <c r="H11707">
        <v>9423064482</v>
      </c>
      <c r="I11707" t="s">
        <v>26983</v>
      </c>
    </row>
    <row r="11708" spans="1:9">
      <c r="A11708">
        <v>11707</v>
      </c>
      <c r="B11708" s="1" t="s">
        <v>48246</v>
      </c>
      <c r="C11708" t="s">
        <v>65297</v>
      </c>
      <c r="D11708" t="s">
        <v>64090</v>
      </c>
      <c r="E11708" t="s">
        <v>43</v>
      </c>
      <c r="F11708" t="s">
        <v>3328</v>
      </c>
      <c r="G11708" t="s">
        <v>64091</v>
      </c>
      <c r="H11708">
        <v>9834446724</v>
      </c>
      <c r="I11708" t="s">
        <v>64092</v>
      </c>
    </row>
    <row r="11709" spans="1:9">
      <c r="A11709">
        <v>11708</v>
      </c>
      <c r="B11709" s="1" t="s">
        <v>48246</v>
      </c>
      <c r="C11709" t="s">
        <v>65298</v>
      </c>
      <c r="D11709" t="s">
        <v>44806</v>
      </c>
      <c r="E11709" t="s">
        <v>43</v>
      </c>
      <c r="F11709" t="s">
        <v>2629</v>
      </c>
      <c r="G11709" t="s">
        <v>47411</v>
      </c>
      <c r="H11709">
        <v>9960932314</v>
      </c>
      <c r="I11709" t="s">
        <v>47412</v>
      </c>
    </row>
    <row r="11710" spans="1:9">
      <c r="A11710">
        <v>11709</v>
      </c>
      <c r="B11710" s="1" t="s">
        <v>48233</v>
      </c>
      <c r="C11710" t="s">
        <v>65299</v>
      </c>
      <c r="D11710" t="s">
        <v>27037</v>
      </c>
      <c r="E11710" t="s">
        <v>2297</v>
      </c>
      <c r="F11710" t="s">
        <v>8058</v>
      </c>
      <c r="G11710" t="s">
        <v>27038</v>
      </c>
      <c r="H11710">
        <v>8805465194</v>
      </c>
      <c r="I11710" t="s">
        <v>46262</v>
      </c>
    </row>
    <row r="11711" spans="1:9">
      <c r="A11711">
        <v>11710</v>
      </c>
      <c r="B11711" s="1" t="s">
        <v>48246</v>
      </c>
      <c r="C11711" t="s">
        <v>65300</v>
      </c>
      <c r="D11711" t="s">
        <v>24783</v>
      </c>
      <c r="E11711" t="s">
        <v>195</v>
      </c>
      <c r="F11711" t="s">
        <v>196</v>
      </c>
      <c r="G11711" t="s">
        <v>24784</v>
      </c>
      <c r="H11711">
        <v>9921312852</v>
      </c>
      <c r="I11711" t="s">
        <v>45997</v>
      </c>
    </row>
    <row r="11712" spans="1:9">
      <c r="A11712">
        <v>11711</v>
      </c>
      <c r="B11712" s="1" t="s">
        <v>48233</v>
      </c>
      <c r="C11712" t="s">
        <v>65301</v>
      </c>
      <c r="D11712" t="s">
        <v>27048</v>
      </c>
      <c r="E11712" t="s">
        <v>43</v>
      </c>
      <c r="F11712" t="s">
        <v>954</v>
      </c>
      <c r="G11712" t="s">
        <v>27049</v>
      </c>
      <c r="H11712">
        <v>7276787767</v>
      </c>
      <c r="I11712" t="s">
        <v>18483</v>
      </c>
    </row>
    <row r="11713" spans="1:9">
      <c r="A11713">
        <v>11712</v>
      </c>
      <c r="B11713" s="1" t="s">
        <v>48246</v>
      </c>
      <c r="C11713" t="s">
        <v>65302</v>
      </c>
      <c r="D11713" t="s">
        <v>8825</v>
      </c>
      <c r="E11713" t="s">
        <v>195</v>
      </c>
      <c r="F11713" t="s">
        <v>1051</v>
      </c>
      <c r="G11713" t="s">
        <v>20969</v>
      </c>
      <c r="H11713">
        <v>9960464123</v>
      </c>
      <c r="I11713" t="s">
        <v>20970</v>
      </c>
    </row>
    <row r="11714" spans="1:9">
      <c r="A11714">
        <v>11713</v>
      </c>
      <c r="B11714" s="1" t="s">
        <v>48246</v>
      </c>
      <c r="C11714" t="s">
        <v>65303</v>
      </c>
      <c r="D11714" t="s">
        <v>17629</v>
      </c>
      <c r="E11714" t="s">
        <v>378</v>
      </c>
      <c r="F11714" t="s">
        <v>8791</v>
      </c>
      <c r="G11714" t="s">
        <v>25117</v>
      </c>
      <c r="H11714">
        <v>9403323157</v>
      </c>
      <c r="I11714" t="s">
        <v>12253</v>
      </c>
    </row>
    <row r="11715" spans="1:9">
      <c r="A11715">
        <v>11714</v>
      </c>
      <c r="B11715" s="1" t="s">
        <v>48233</v>
      </c>
      <c r="C11715" t="s">
        <v>65304</v>
      </c>
      <c r="D11715" t="s">
        <v>27051</v>
      </c>
      <c r="E11715" t="s">
        <v>3896</v>
      </c>
      <c r="F11715" t="s">
        <v>10766</v>
      </c>
      <c r="G11715" t="s">
        <v>27052</v>
      </c>
      <c r="H11715">
        <v>9422792270</v>
      </c>
      <c r="I11715" t="s">
        <v>27053</v>
      </c>
    </row>
    <row r="11716" spans="1:9">
      <c r="A11716">
        <v>11715</v>
      </c>
      <c r="B11716" s="1" t="s">
        <v>48233</v>
      </c>
      <c r="C11716" t="s">
        <v>65305</v>
      </c>
      <c r="D11716" t="s">
        <v>44591</v>
      </c>
      <c r="E11716" t="s">
        <v>43</v>
      </c>
      <c r="F11716" t="s">
        <v>10263</v>
      </c>
      <c r="G11716" t="s">
        <v>65306</v>
      </c>
      <c r="H11716">
        <v>9422759937</v>
      </c>
      <c r="I11716" t="s">
        <v>65307</v>
      </c>
    </row>
    <row r="11717" spans="1:9">
      <c r="A11717">
        <v>11716</v>
      </c>
      <c r="B11717" s="1" t="s">
        <v>48246</v>
      </c>
      <c r="C11717" t="s">
        <v>65308</v>
      </c>
      <c r="D11717" t="s">
        <v>34968</v>
      </c>
      <c r="E11717" t="s">
        <v>24</v>
      </c>
      <c r="F11717" t="s">
        <v>54</v>
      </c>
      <c r="G11717" t="s">
        <v>34969</v>
      </c>
      <c r="H11717">
        <v>9561388296</v>
      </c>
      <c r="I11717" t="s">
        <v>34970</v>
      </c>
    </row>
    <row r="11718" spans="1:9">
      <c r="A11718">
        <v>11717</v>
      </c>
      <c r="B11718" s="1" t="s">
        <v>48246</v>
      </c>
      <c r="C11718" t="s">
        <v>65309</v>
      </c>
      <c r="D11718" t="s">
        <v>24791</v>
      </c>
      <c r="E11718" t="s">
        <v>184</v>
      </c>
      <c r="F11718" t="s">
        <v>15683</v>
      </c>
      <c r="G11718" t="s">
        <v>24792</v>
      </c>
      <c r="H11718">
        <v>9404813334</v>
      </c>
      <c r="I11718" t="s">
        <v>24793</v>
      </c>
    </row>
    <row r="11719" spans="1:9">
      <c r="A11719">
        <v>11718</v>
      </c>
      <c r="B11719" s="1" t="s">
        <v>48233</v>
      </c>
      <c r="C11719" t="s">
        <v>65310</v>
      </c>
      <c r="D11719" t="s">
        <v>35151</v>
      </c>
      <c r="E11719" t="s">
        <v>43</v>
      </c>
      <c r="F11719" t="s">
        <v>5636</v>
      </c>
      <c r="G11719" t="s">
        <v>35152</v>
      </c>
      <c r="H11719">
        <v>8999948622</v>
      </c>
      <c r="I11719" t="s">
        <v>35153</v>
      </c>
    </row>
    <row r="11720" spans="1:9">
      <c r="A11720">
        <v>11719</v>
      </c>
      <c r="B11720" s="1" t="s">
        <v>48246</v>
      </c>
      <c r="C11720" t="s">
        <v>65311</v>
      </c>
      <c r="D11720" t="s">
        <v>24794</v>
      </c>
      <c r="E11720" t="s">
        <v>543</v>
      </c>
      <c r="F11720" t="s">
        <v>2054</v>
      </c>
      <c r="G11720" t="s">
        <v>24795</v>
      </c>
      <c r="H11720">
        <v>9970060668</v>
      </c>
      <c r="I11720" t="s">
        <v>24796</v>
      </c>
    </row>
    <row r="11721" spans="1:9">
      <c r="A11721">
        <v>11720</v>
      </c>
      <c r="B11721" s="1" t="s">
        <v>48233</v>
      </c>
      <c r="C11721" t="s">
        <v>65312</v>
      </c>
      <c r="D11721" t="s">
        <v>37678</v>
      </c>
      <c r="E11721" t="s">
        <v>43</v>
      </c>
      <c r="F11721" t="s">
        <v>10454</v>
      </c>
      <c r="G11721" t="s">
        <v>37679</v>
      </c>
      <c r="H11721">
        <v>9421635400</v>
      </c>
      <c r="I11721" t="s">
        <v>65313</v>
      </c>
    </row>
    <row r="11722" spans="1:9">
      <c r="A11722">
        <v>11721</v>
      </c>
      <c r="B11722" s="1" t="s">
        <v>48233</v>
      </c>
      <c r="C11722" t="s">
        <v>65314</v>
      </c>
      <c r="D11722" t="s">
        <v>11148</v>
      </c>
      <c r="E11722" t="s">
        <v>43</v>
      </c>
      <c r="F11722" t="s">
        <v>3328</v>
      </c>
      <c r="G11722" t="s">
        <v>36694</v>
      </c>
      <c r="H11722">
        <v>7757977853</v>
      </c>
      <c r="I11722" t="s">
        <v>36695</v>
      </c>
    </row>
    <row r="11723" spans="1:9">
      <c r="A11723">
        <v>11722</v>
      </c>
      <c r="B11723" s="1" t="s">
        <v>48246</v>
      </c>
      <c r="C11723" t="s">
        <v>65315</v>
      </c>
      <c r="D11723" t="s">
        <v>35381</v>
      </c>
      <c r="E11723" t="s">
        <v>450</v>
      </c>
      <c r="F11723" t="s">
        <v>1480</v>
      </c>
      <c r="G11723" t="s">
        <v>35382</v>
      </c>
      <c r="H11723">
        <v>8788579324</v>
      </c>
      <c r="I11723" t="s">
        <v>35383</v>
      </c>
    </row>
    <row r="11724" spans="1:9">
      <c r="A11724">
        <v>11723</v>
      </c>
      <c r="B11724" s="1" t="s">
        <v>48246</v>
      </c>
      <c r="C11724" t="s">
        <v>65316</v>
      </c>
      <c r="D11724" t="s">
        <v>24810</v>
      </c>
      <c r="E11724" t="s">
        <v>149</v>
      </c>
      <c r="F11724" t="s">
        <v>20978</v>
      </c>
      <c r="G11724" t="s">
        <v>24811</v>
      </c>
      <c r="H11724">
        <v>9822922227</v>
      </c>
      <c r="I11724" t="s">
        <v>24812</v>
      </c>
    </row>
    <row r="11725" spans="1:9">
      <c r="A11725">
        <v>11724</v>
      </c>
      <c r="B11725" s="1" t="s">
        <v>48233</v>
      </c>
      <c r="C11725" t="s">
        <v>65317</v>
      </c>
      <c r="D11725" t="s">
        <v>29491</v>
      </c>
      <c r="E11725" t="s">
        <v>43</v>
      </c>
      <c r="F11725" t="s">
        <v>134</v>
      </c>
      <c r="G11725" t="s">
        <v>29492</v>
      </c>
      <c r="H11725">
        <v>9960003165</v>
      </c>
      <c r="I11725" t="s">
        <v>65318</v>
      </c>
    </row>
    <row r="11726" spans="1:9">
      <c r="A11726">
        <v>11725</v>
      </c>
      <c r="B11726" s="1" t="s">
        <v>48246</v>
      </c>
      <c r="C11726" t="s">
        <v>65319</v>
      </c>
      <c r="D11726" t="s">
        <v>24807</v>
      </c>
      <c r="E11726" t="s">
        <v>149</v>
      </c>
      <c r="F11726" t="s">
        <v>352</v>
      </c>
      <c r="G11726" t="s">
        <v>24808</v>
      </c>
      <c r="H11726">
        <v>8378804081</v>
      </c>
      <c r="I11726" t="s">
        <v>24809</v>
      </c>
    </row>
    <row r="11727" spans="1:9">
      <c r="A11727">
        <v>11726</v>
      </c>
      <c r="B11727" s="1" t="s">
        <v>48233</v>
      </c>
      <c r="C11727" t="s">
        <v>65320</v>
      </c>
      <c r="D11727" t="s">
        <v>29501</v>
      </c>
      <c r="E11727" t="s">
        <v>43</v>
      </c>
      <c r="F11727" t="s">
        <v>2629</v>
      </c>
      <c r="G11727" t="s">
        <v>29502</v>
      </c>
      <c r="H11727">
        <v>9422595126</v>
      </c>
      <c r="I11727" t="s">
        <v>29503</v>
      </c>
    </row>
    <row r="11728" spans="1:9">
      <c r="A11728">
        <v>11727</v>
      </c>
      <c r="B11728" s="1" t="s">
        <v>48246</v>
      </c>
      <c r="C11728" t="s">
        <v>65321</v>
      </c>
      <c r="D11728" t="s">
        <v>24813</v>
      </c>
      <c r="E11728" t="s">
        <v>184</v>
      </c>
      <c r="F11728" t="s">
        <v>185</v>
      </c>
      <c r="G11728" t="s">
        <v>24814</v>
      </c>
      <c r="H11728">
        <v>7972985890</v>
      </c>
      <c r="I11728" t="s">
        <v>24815</v>
      </c>
    </row>
    <row r="11729" spans="1:9">
      <c r="A11729">
        <v>11728</v>
      </c>
      <c r="B11729" s="1" t="s">
        <v>48233</v>
      </c>
      <c r="C11729" t="s">
        <v>65322</v>
      </c>
      <c r="D11729" t="s">
        <v>29525</v>
      </c>
      <c r="E11729" t="s">
        <v>43</v>
      </c>
      <c r="F11729" t="s">
        <v>43</v>
      </c>
      <c r="G11729" t="s">
        <v>29526</v>
      </c>
      <c r="H11729">
        <v>8087265345</v>
      </c>
      <c r="I11729" t="s">
        <v>29527</v>
      </c>
    </row>
    <row r="11730" spans="1:9">
      <c r="A11730">
        <v>11729</v>
      </c>
      <c r="B11730" s="1" t="s">
        <v>48233</v>
      </c>
      <c r="C11730" t="s">
        <v>65323</v>
      </c>
      <c r="D11730" t="s">
        <v>65324</v>
      </c>
      <c r="E11730" t="s">
        <v>24</v>
      </c>
      <c r="F11730" t="s">
        <v>139</v>
      </c>
      <c r="G11730" t="s">
        <v>47122</v>
      </c>
      <c r="H11730">
        <v>9834576785</v>
      </c>
      <c r="I11730" t="s">
        <v>47123</v>
      </c>
    </row>
    <row r="11731" spans="1:9">
      <c r="A11731">
        <v>11730</v>
      </c>
      <c r="B11731" s="1" t="s">
        <v>48246</v>
      </c>
      <c r="C11731" t="s">
        <v>65325</v>
      </c>
      <c r="D11731" t="s">
        <v>24832</v>
      </c>
      <c r="E11731" t="s">
        <v>2297</v>
      </c>
      <c r="F11731" t="s">
        <v>2297</v>
      </c>
      <c r="G11731" t="s">
        <v>24833</v>
      </c>
      <c r="H11731">
        <v>9673428724</v>
      </c>
      <c r="I11731" t="s">
        <v>24834</v>
      </c>
    </row>
    <row r="11732" spans="1:9">
      <c r="A11732">
        <v>11731</v>
      </c>
      <c r="B11732" s="1" t="s">
        <v>48233</v>
      </c>
      <c r="C11732" t="s">
        <v>65326</v>
      </c>
      <c r="D11732" t="s">
        <v>29538</v>
      </c>
      <c r="E11732" t="s">
        <v>43</v>
      </c>
      <c r="F11732" t="s">
        <v>2629</v>
      </c>
      <c r="G11732" t="s">
        <v>29539</v>
      </c>
      <c r="H11732">
        <v>9921987631</v>
      </c>
      <c r="I11732" t="s">
        <v>29540</v>
      </c>
    </row>
    <row r="11733" spans="1:9">
      <c r="A11733">
        <v>11732</v>
      </c>
      <c r="B11733" s="1" t="s">
        <v>48246</v>
      </c>
      <c r="C11733" t="s">
        <v>65327</v>
      </c>
      <c r="D11733" t="s">
        <v>24819</v>
      </c>
      <c r="E11733" t="s">
        <v>2297</v>
      </c>
      <c r="F11733" t="s">
        <v>6907</v>
      </c>
      <c r="G11733" t="s">
        <v>24820</v>
      </c>
      <c r="H11733">
        <v>9049160121</v>
      </c>
      <c r="I11733" t="s">
        <v>24821</v>
      </c>
    </row>
    <row r="11734" spans="1:9">
      <c r="A11734">
        <v>11733</v>
      </c>
      <c r="B11734" s="1" t="s">
        <v>48246</v>
      </c>
      <c r="C11734" t="s">
        <v>65328</v>
      </c>
      <c r="D11734" t="s">
        <v>24822</v>
      </c>
      <c r="E11734" t="s">
        <v>2297</v>
      </c>
      <c r="F11734" t="s">
        <v>2297</v>
      </c>
      <c r="G11734" t="s">
        <v>24823</v>
      </c>
      <c r="H11734">
        <v>7875051261</v>
      </c>
      <c r="I11734" t="s">
        <v>24824</v>
      </c>
    </row>
    <row r="11735" spans="1:9">
      <c r="A11735">
        <v>11734</v>
      </c>
      <c r="B11735" s="1" t="s">
        <v>48233</v>
      </c>
      <c r="C11735" t="s">
        <v>65329</v>
      </c>
      <c r="D11735" t="s">
        <v>27057</v>
      </c>
      <c r="E11735" t="s">
        <v>1214</v>
      </c>
      <c r="F11735" t="s">
        <v>6999</v>
      </c>
      <c r="G11735" t="s">
        <v>27058</v>
      </c>
      <c r="H11735">
        <v>9421984301</v>
      </c>
      <c r="I11735" t="s">
        <v>27059</v>
      </c>
    </row>
    <row r="11736" spans="1:9">
      <c r="A11736">
        <v>11735</v>
      </c>
      <c r="B11736" s="1" t="s">
        <v>48233</v>
      </c>
      <c r="C11736" t="s">
        <v>65330</v>
      </c>
      <c r="D11736" t="s">
        <v>29532</v>
      </c>
      <c r="E11736" t="s">
        <v>43</v>
      </c>
      <c r="F11736" t="s">
        <v>43</v>
      </c>
      <c r="G11736" t="s">
        <v>29533</v>
      </c>
      <c r="H11736">
        <v>9422277956</v>
      </c>
      <c r="I11736" t="s">
        <v>29534</v>
      </c>
    </row>
    <row r="11737" spans="1:9">
      <c r="A11737">
        <v>11736</v>
      </c>
      <c r="B11737" s="1" t="s">
        <v>48246</v>
      </c>
      <c r="C11737" t="s">
        <v>65331</v>
      </c>
      <c r="D11737" t="s">
        <v>45999</v>
      </c>
      <c r="E11737" t="s">
        <v>2297</v>
      </c>
      <c r="F11737" t="s">
        <v>8058</v>
      </c>
      <c r="G11737" t="s">
        <v>46000</v>
      </c>
      <c r="H11737">
        <v>9822921630</v>
      </c>
      <c r="I11737" t="s">
        <v>24825</v>
      </c>
    </row>
    <row r="11738" spans="1:9">
      <c r="A11738">
        <v>11737</v>
      </c>
      <c r="B11738" s="1" t="s">
        <v>48233</v>
      </c>
      <c r="C11738" t="s">
        <v>65332</v>
      </c>
      <c r="D11738" t="s">
        <v>12415</v>
      </c>
      <c r="E11738" t="s">
        <v>43</v>
      </c>
      <c r="F11738" t="s">
        <v>134</v>
      </c>
      <c r="G11738" t="s">
        <v>29535</v>
      </c>
      <c r="H11738">
        <v>8888999259</v>
      </c>
      <c r="I11738" t="s">
        <v>29536</v>
      </c>
    </row>
    <row r="11739" spans="1:9">
      <c r="A11739">
        <v>11738</v>
      </c>
      <c r="B11739" s="1" t="s">
        <v>48246</v>
      </c>
      <c r="C11739" t="s">
        <v>65333</v>
      </c>
      <c r="D11739" t="s">
        <v>24826</v>
      </c>
      <c r="E11739" t="s">
        <v>2297</v>
      </c>
      <c r="F11739" t="s">
        <v>6907</v>
      </c>
      <c r="G11739" t="s">
        <v>24827</v>
      </c>
      <c r="H11739">
        <v>9423661032</v>
      </c>
      <c r="I11739" t="s">
        <v>24828</v>
      </c>
    </row>
    <row r="11740" spans="1:9">
      <c r="A11740">
        <v>11739</v>
      </c>
      <c r="B11740" s="1" t="s">
        <v>48233</v>
      </c>
      <c r="C11740" t="s">
        <v>65334</v>
      </c>
      <c r="D11740" t="s">
        <v>12490</v>
      </c>
      <c r="E11740" t="s">
        <v>43</v>
      </c>
      <c r="F11740" t="s">
        <v>43</v>
      </c>
      <c r="G11740" t="s">
        <v>29543</v>
      </c>
      <c r="H11740">
        <v>9422215242</v>
      </c>
      <c r="I11740" t="s">
        <v>29544</v>
      </c>
    </row>
    <row r="11741" spans="1:9">
      <c r="A11741">
        <v>11740</v>
      </c>
      <c r="B11741" s="1" t="s">
        <v>48246</v>
      </c>
      <c r="C11741" t="s">
        <v>65335</v>
      </c>
      <c r="D11741" t="s">
        <v>24829</v>
      </c>
      <c r="E11741" t="s">
        <v>2297</v>
      </c>
      <c r="F11741" t="s">
        <v>9966</v>
      </c>
      <c r="G11741" t="s">
        <v>24830</v>
      </c>
      <c r="H11741">
        <v>9423130771</v>
      </c>
      <c r="I11741" t="s">
        <v>24831</v>
      </c>
    </row>
    <row r="11742" spans="1:9">
      <c r="A11742">
        <v>11741</v>
      </c>
      <c r="B11742" s="1" t="s">
        <v>48233</v>
      </c>
      <c r="C11742" t="s">
        <v>65336</v>
      </c>
      <c r="D11742" t="s">
        <v>12492</v>
      </c>
      <c r="E11742" t="s">
        <v>43</v>
      </c>
      <c r="F11742" t="s">
        <v>43</v>
      </c>
      <c r="G11742" t="s">
        <v>65337</v>
      </c>
      <c r="H11742">
        <v>7798798151</v>
      </c>
      <c r="I11742" t="s">
        <v>35212</v>
      </c>
    </row>
    <row r="11743" spans="1:9">
      <c r="A11743">
        <v>11742</v>
      </c>
      <c r="B11743" s="1" t="s">
        <v>48246</v>
      </c>
      <c r="C11743" t="s">
        <v>65338</v>
      </c>
      <c r="D11743" t="s">
        <v>46001</v>
      </c>
      <c r="E11743" t="s">
        <v>1214</v>
      </c>
      <c r="F11743" t="s">
        <v>6999</v>
      </c>
      <c r="G11743" t="s">
        <v>25960</v>
      </c>
      <c r="H11743">
        <v>9890674082</v>
      </c>
      <c r="I11743" t="s">
        <v>25961</v>
      </c>
    </row>
    <row r="11744" spans="1:9">
      <c r="A11744">
        <v>11743</v>
      </c>
      <c r="B11744" s="1" t="s">
        <v>48246</v>
      </c>
      <c r="C11744" t="s">
        <v>65339</v>
      </c>
      <c r="D11744" t="s">
        <v>24789</v>
      </c>
      <c r="E11744" t="s">
        <v>24</v>
      </c>
      <c r="F11744" t="s">
        <v>24</v>
      </c>
      <c r="G11744" t="s">
        <v>65340</v>
      </c>
      <c r="H11744">
        <v>9822700984</v>
      </c>
      <c r="I11744" t="s">
        <v>24790</v>
      </c>
    </row>
    <row r="11745" spans="1:9">
      <c r="A11745">
        <v>11744</v>
      </c>
      <c r="B11745" s="1" t="s">
        <v>48233</v>
      </c>
      <c r="C11745" t="s">
        <v>65341</v>
      </c>
      <c r="D11745" t="s">
        <v>21049</v>
      </c>
      <c r="E11745" t="s">
        <v>43</v>
      </c>
      <c r="F11745" t="s">
        <v>3328</v>
      </c>
      <c r="G11745" t="s">
        <v>11163</v>
      </c>
      <c r="H11745">
        <v>9767106567</v>
      </c>
      <c r="I11745" t="s">
        <v>47471</v>
      </c>
    </row>
    <row r="11746" spans="1:9">
      <c r="A11746">
        <v>11745</v>
      </c>
      <c r="B11746" s="1" t="s">
        <v>48246</v>
      </c>
      <c r="C11746" t="s">
        <v>65342</v>
      </c>
      <c r="D11746" t="s">
        <v>24780</v>
      </c>
      <c r="E11746" t="s">
        <v>24</v>
      </c>
      <c r="F11746" t="s">
        <v>8722</v>
      </c>
      <c r="G11746" t="s">
        <v>24781</v>
      </c>
      <c r="H11746">
        <v>7798026580</v>
      </c>
      <c r="I11746" t="s">
        <v>24782</v>
      </c>
    </row>
    <row r="11747" spans="1:9">
      <c r="A11747">
        <v>11746</v>
      </c>
      <c r="B11747" s="1" t="s">
        <v>48233</v>
      </c>
      <c r="C11747" t="s">
        <v>65343</v>
      </c>
      <c r="D11747" t="s">
        <v>29557</v>
      </c>
      <c r="E11747" t="s">
        <v>43</v>
      </c>
      <c r="F11747" t="s">
        <v>134</v>
      </c>
      <c r="G11747" t="s">
        <v>29558</v>
      </c>
      <c r="H11747">
        <v>9422292643</v>
      </c>
      <c r="I11747" t="s">
        <v>29559</v>
      </c>
    </row>
    <row r="11748" spans="1:9">
      <c r="A11748">
        <v>11747</v>
      </c>
      <c r="B11748" s="1" t="s">
        <v>48246</v>
      </c>
      <c r="C11748" t="s">
        <v>65344</v>
      </c>
      <c r="D11748" t="s">
        <v>65345</v>
      </c>
      <c r="E11748" t="s">
        <v>24</v>
      </c>
      <c r="F11748" t="s">
        <v>24</v>
      </c>
      <c r="G11748" t="s">
        <v>65346</v>
      </c>
      <c r="H11748">
        <v>9881401621</v>
      </c>
      <c r="I11748" t="s">
        <v>61186</v>
      </c>
    </row>
    <row r="11749" spans="1:9">
      <c r="A11749">
        <v>11748</v>
      </c>
      <c r="B11749" s="1" t="s">
        <v>48233</v>
      </c>
      <c r="C11749" t="s">
        <v>65347</v>
      </c>
      <c r="D11749" t="s">
        <v>29557</v>
      </c>
      <c r="E11749" t="s">
        <v>43</v>
      </c>
      <c r="F11749" t="s">
        <v>134</v>
      </c>
      <c r="G11749" t="s">
        <v>29558</v>
      </c>
      <c r="H11749">
        <v>9422292643</v>
      </c>
      <c r="I11749" t="s">
        <v>29559</v>
      </c>
    </row>
    <row r="11750" spans="1:9">
      <c r="A11750">
        <v>11749</v>
      </c>
      <c r="B11750" s="1" t="s">
        <v>48246</v>
      </c>
      <c r="C11750" t="s">
        <v>65348</v>
      </c>
      <c r="D11750" t="s">
        <v>65349</v>
      </c>
      <c r="E11750" t="s">
        <v>24</v>
      </c>
      <c r="F11750" t="s">
        <v>139</v>
      </c>
      <c r="G11750" t="s">
        <v>65350</v>
      </c>
      <c r="H11750">
        <v>9422773885</v>
      </c>
      <c r="I11750" t="s">
        <v>65351</v>
      </c>
    </row>
    <row r="11751" spans="1:9">
      <c r="A11751">
        <v>11750</v>
      </c>
      <c r="B11751" s="1" t="s">
        <v>48246</v>
      </c>
      <c r="C11751" t="s">
        <v>65352</v>
      </c>
      <c r="D11751" t="s">
        <v>65353</v>
      </c>
      <c r="E11751" t="s">
        <v>24</v>
      </c>
      <c r="F11751" t="s">
        <v>24</v>
      </c>
      <c r="G11751" t="s">
        <v>65354</v>
      </c>
      <c r="H11751">
        <v>9923334440</v>
      </c>
      <c r="I11751" t="s">
        <v>45989</v>
      </c>
    </row>
    <row r="11752" spans="1:9">
      <c r="A11752">
        <v>11751</v>
      </c>
      <c r="B11752" s="1" t="s">
        <v>48233</v>
      </c>
      <c r="C11752" t="s">
        <v>65355</v>
      </c>
      <c r="D11752" t="s">
        <v>47483</v>
      </c>
      <c r="E11752" t="s">
        <v>43</v>
      </c>
      <c r="F11752" t="s">
        <v>5636</v>
      </c>
      <c r="G11752" t="s">
        <v>41018</v>
      </c>
      <c r="H11752">
        <v>9860899271</v>
      </c>
      <c r="I11752" t="s">
        <v>47484</v>
      </c>
    </row>
    <row r="11753" spans="1:9">
      <c r="A11753">
        <v>11752</v>
      </c>
      <c r="B11753" s="1" t="s">
        <v>48246</v>
      </c>
      <c r="C11753" t="s">
        <v>65356</v>
      </c>
      <c r="D11753" t="s">
        <v>65357</v>
      </c>
      <c r="E11753" t="s">
        <v>3896</v>
      </c>
      <c r="F11753" t="s">
        <v>10766</v>
      </c>
      <c r="G11753" t="s">
        <v>24835</v>
      </c>
      <c r="H11753">
        <v>9657548635</v>
      </c>
      <c r="I11753" t="s">
        <v>24836</v>
      </c>
    </row>
    <row r="11754" spans="1:9">
      <c r="A11754">
        <v>11753</v>
      </c>
      <c r="B11754" s="1" t="s">
        <v>48233</v>
      </c>
      <c r="C11754" t="s">
        <v>65358</v>
      </c>
      <c r="D11754" t="s">
        <v>29679</v>
      </c>
      <c r="E11754" t="s">
        <v>43</v>
      </c>
      <c r="F11754" t="s">
        <v>2629</v>
      </c>
      <c r="G11754" t="s">
        <v>65359</v>
      </c>
      <c r="H11754">
        <v>9881400462</v>
      </c>
      <c r="I11754" t="s">
        <v>29681</v>
      </c>
    </row>
    <row r="11755" spans="1:9">
      <c r="A11755">
        <v>11754</v>
      </c>
      <c r="B11755" s="1" t="s">
        <v>48246</v>
      </c>
      <c r="C11755" t="s">
        <v>65360</v>
      </c>
      <c r="D11755" t="s">
        <v>15783</v>
      </c>
      <c r="E11755" t="s">
        <v>24</v>
      </c>
      <c r="F11755" t="s">
        <v>54</v>
      </c>
      <c r="G11755" t="s">
        <v>24739</v>
      </c>
      <c r="H11755">
        <v>9373733758</v>
      </c>
      <c r="I11755" t="s">
        <v>24740</v>
      </c>
    </row>
    <row r="11756" spans="1:9">
      <c r="A11756">
        <v>11755</v>
      </c>
      <c r="B11756" s="1" t="s">
        <v>48233</v>
      </c>
      <c r="C11756" t="s">
        <v>65361</v>
      </c>
      <c r="D11756" t="s">
        <v>33935</v>
      </c>
      <c r="E11756" t="s">
        <v>43</v>
      </c>
      <c r="F11756" t="s">
        <v>2629</v>
      </c>
      <c r="G11756" t="s">
        <v>65362</v>
      </c>
      <c r="H11756">
        <v>9049040304</v>
      </c>
      <c r="I11756" t="s">
        <v>43614</v>
      </c>
    </row>
    <row r="11757" spans="1:9">
      <c r="A11757">
        <v>11756</v>
      </c>
      <c r="B11757" s="1" t="s">
        <v>48246</v>
      </c>
      <c r="C11757" t="s">
        <v>65363</v>
      </c>
      <c r="D11757" t="s">
        <v>24926</v>
      </c>
      <c r="E11757" t="s">
        <v>378</v>
      </c>
      <c r="F11757" t="s">
        <v>378</v>
      </c>
      <c r="G11757" t="s">
        <v>20430</v>
      </c>
      <c r="H11757">
        <v>7972265531</v>
      </c>
      <c r="I11757" t="s">
        <v>20431</v>
      </c>
    </row>
    <row r="11758" spans="1:9">
      <c r="A11758">
        <v>11757</v>
      </c>
      <c r="B11758" s="1" t="s">
        <v>48233</v>
      </c>
      <c r="C11758" t="s">
        <v>65364</v>
      </c>
      <c r="D11758" t="s">
        <v>29693</v>
      </c>
      <c r="E11758" t="s">
        <v>43</v>
      </c>
      <c r="F11758" t="s">
        <v>134</v>
      </c>
      <c r="G11758" t="s">
        <v>29694</v>
      </c>
      <c r="H11758">
        <v>9309965538</v>
      </c>
      <c r="I11758" t="s">
        <v>29695</v>
      </c>
    </row>
    <row r="11759" spans="1:9">
      <c r="A11759">
        <v>11758</v>
      </c>
      <c r="B11759" s="1" t="s">
        <v>48246</v>
      </c>
      <c r="C11759" t="s">
        <v>65365</v>
      </c>
      <c r="D11759" t="s">
        <v>36292</v>
      </c>
      <c r="E11759" t="s">
        <v>24</v>
      </c>
      <c r="F11759" t="s">
        <v>24</v>
      </c>
      <c r="G11759" t="s">
        <v>65366</v>
      </c>
      <c r="H11759">
        <v>9881327553</v>
      </c>
      <c r="I11759" t="s">
        <v>39680</v>
      </c>
    </row>
    <row r="11760" spans="1:9">
      <c r="A11760">
        <v>11759</v>
      </c>
      <c r="B11760" s="1" t="s">
        <v>48233</v>
      </c>
      <c r="C11760" t="s">
        <v>65367</v>
      </c>
      <c r="D11760" t="s">
        <v>65368</v>
      </c>
      <c r="E11760" t="s">
        <v>43</v>
      </c>
      <c r="F11760" t="s">
        <v>843</v>
      </c>
      <c r="G11760" t="s">
        <v>65369</v>
      </c>
      <c r="H11760">
        <v>9011261345</v>
      </c>
      <c r="I11760" t="s">
        <v>65370</v>
      </c>
    </row>
    <row r="11761" spans="1:9">
      <c r="A11761">
        <v>11760</v>
      </c>
      <c r="B11761" s="1" t="s">
        <v>48246</v>
      </c>
      <c r="C11761" t="s">
        <v>65371</v>
      </c>
      <c r="D11761" t="s">
        <v>24840</v>
      </c>
      <c r="E11761" t="s">
        <v>3896</v>
      </c>
      <c r="F11761" t="s">
        <v>13135</v>
      </c>
      <c r="G11761" t="s">
        <v>24841</v>
      </c>
      <c r="H11761">
        <v>8999978268</v>
      </c>
      <c r="I11761" t="s">
        <v>24842</v>
      </c>
    </row>
    <row r="11762" spans="1:9">
      <c r="A11762">
        <v>11761</v>
      </c>
      <c r="B11762" s="1" t="s">
        <v>48233</v>
      </c>
      <c r="C11762" t="s">
        <v>65372</v>
      </c>
      <c r="D11762" t="s">
        <v>27076</v>
      </c>
      <c r="E11762" t="s">
        <v>2076</v>
      </c>
      <c r="F11762" t="s">
        <v>10569</v>
      </c>
      <c r="G11762" t="s">
        <v>27077</v>
      </c>
      <c r="H11762">
        <v>9850843541</v>
      </c>
      <c r="I11762" t="s">
        <v>27078</v>
      </c>
    </row>
    <row r="11763" spans="1:9">
      <c r="A11763">
        <v>11762</v>
      </c>
      <c r="B11763" s="1" t="s">
        <v>48246</v>
      </c>
      <c r="C11763" t="s">
        <v>65373</v>
      </c>
      <c r="D11763" t="s">
        <v>24837</v>
      </c>
      <c r="E11763" t="s">
        <v>3896</v>
      </c>
      <c r="F11763" t="s">
        <v>10766</v>
      </c>
      <c r="G11763" t="s">
        <v>24838</v>
      </c>
      <c r="H11763">
        <v>9921753916</v>
      </c>
      <c r="I11763" t="s">
        <v>24839</v>
      </c>
    </row>
    <row r="11764" spans="1:9">
      <c r="A11764">
        <v>11763</v>
      </c>
      <c r="B11764" s="1" t="s">
        <v>48233</v>
      </c>
      <c r="C11764" t="s">
        <v>65374</v>
      </c>
      <c r="D11764" t="s">
        <v>27073</v>
      </c>
      <c r="E11764" t="s">
        <v>73</v>
      </c>
      <c r="F11764" t="s">
        <v>5994</v>
      </c>
      <c r="G11764" t="s">
        <v>27074</v>
      </c>
      <c r="H11764">
        <v>9860825749</v>
      </c>
      <c r="I11764" t="s">
        <v>27075</v>
      </c>
    </row>
    <row r="11765" spans="1:9">
      <c r="A11765">
        <v>11764</v>
      </c>
      <c r="B11765" s="1" t="s">
        <v>48246</v>
      </c>
      <c r="C11765" t="s">
        <v>65375</v>
      </c>
      <c r="D11765" t="s">
        <v>24892</v>
      </c>
      <c r="E11765" t="s">
        <v>211</v>
      </c>
      <c r="F11765" t="s">
        <v>212</v>
      </c>
      <c r="G11765" t="s">
        <v>24893</v>
      </c>
      <c r="H11765">
        <v>9422602644</v>
      </c>
      <c r="I11765" t="s">
        <v>24894</v>
      </c>
    </row>
    <row r="11766" spans="1:9">
      <c r="A11766">
        <v>11765</v>
      </c>
      <c r="B11766" s="1" t="s">
        <v>48246</v>
      </c>
      <c r="C11766" t="s">
        <v>65376</v>
      </c>
      <c r="D11766" t="s">
        <v>24895</v>
      </c>
      <c r="E11766" t="s">
        <v>2297</v>
      </c>
      <c r="F11766" t="s">
        <v>9966</v>
      </c>
      <c r="G11766" t="s">
        <v>24896</v>
      </c>
      <c r="H11766">
        <v>9022712558</v>
      </c>
      <c r="I11766" t="s">
        <v>24897</v>
      </c>
    </row>
    <row r="11767" spans="1:9">
      <c r="A11767">
        <v>11766</v>
      </c>
      <c r="B11767" s="1" t="s">
        <v>48233</v>
      </c>
      <c r="C11767" t="s">
        <v>65377</v>
      </c>
      <c r="D11767" t="s">
        <v>65378</v>
      </c>
      <c r="E11767" t="s">
        <v>1214</v>
      </c>
      <c r="F11767" t="s">
        <v>1653</v>
      </c>
      <c r="G11767" t="s">
        <v>65379</v>
      </c>
      <c r="H11767">
        <v>9657143943</v>
      </c>
      <c r="I11767" t="s">
        <v>65380</v>
      </c>
    </row>
    <row r="11768" spans="1:9">
      <c r="A11768">
        <v>11767</v>
      </c>
      <c r="B11768" s="1" t="s">
        <v>48246</v>
      </c>
      <c r="C11768" t="s">
        <v>65381</v>
      </c>
      <c r="D11768" t="s">
        <v>24898</v>
      </c>
      <c r="E11768" t="s">
        <v>149</v>
      </c>
      <c r="F11768" t="s">
        <v>5879</v>
      </c>
      <c r="G11768" t="s">
        <v>24899</v>
      </c>
      <c r="H11768">
        <v>9730629649</v>
      </c>
      <c r="I11768" t="s">
        <v>24900</v>
      </c>
    </row>
    <row r="11769" spans="1:9">
      <c r="A11769">
        <v>11768</v>
      </c>
      <c r="B11769" s="1" t="s">
        <v>48233</v>
      </c>
      <c r="C11769" t="s">
        <v>65382</v>
      </c>
      <c r="D11769" t="s">
        <v>23911</v>
      </c>
      <c r="E11769" t="s">
        <v>543</v>
      </c>
      <c r="F11769" t="s">
        <v>5357</v>
      </c>
      <c r="G11769" t="s">
        <v>65383</v>
      </c>
      <c r="H11769">
        <v>8600590066</v>
      </c>
      <c r="I11769" t="s">
        <v>23913</v>
      </c>
    </row>
    <row r="11770" spans="1:9">
      <c r="A11770">
        <v>11769</v>
      </c>
      <c r="B11770" s="1" t="s">
        <v>48233</v>
      </c>
      <c r="C11770" t="s">
        <v>65384</v>
      </c>
      <c r="D11770" t="s">
        <v>65385</v>
      </c>
      <c r="E11770" t="s">
        <v>2783</v>
      </c>
      <c r="F11770" t="s">
        <v>15031</v>
      </c>
      <c r="G11770" t="s">
        <v>65386</v>
      </c>
      <c r="H11770">
        <v>9420002922</v>
      </c>
      <c r="I11770" t="s">
        <v>65387</v>
      </c>
    </row>
    <row r="11771" spans="1:9">
      <c r="A11771">
        <v>11770</v>
      </c>
      <c r="B11771" s="1" t="s">
        <v>48246</v>
      </c>
      <c r="C11771" t="s">
        <v>65388</v>
      </c>
      <c r="D11771" t="s">
        <v>23488</v>
      </c>
      <c r="E11771" t="s">
        <v>18</v>
      </c>
      <c r="F11771" t="s">
        <v>64</v>
      </c>
      <c r="G11771" t="s">
        <v>65389</v>
      </c>
      <c r="H11771">
        <v>9730728880</v>
      </c>
      <c r="I11771" t="s">
        <v>23489</v>
      </c>
    </row>
    <row r="11772" spans="1:9">
      <c r="A11772">
        <v>11771</v>
      </c>
      <c r="B11772" s="1" t="s">
        <v>48233</v>
      </c>
      <c r="C11772" t="s">
        <v>65390</v>
      </c>
      <c r="D11772" t="s">
        <v>19013</v>
      </c>
      <c r="E11772" t="s">
        <v>2783</v>
      </c>
      <c r="F11772" t="s">
        <v>2836</v>
      </c>
      <c r="G11772" t="s">
        <v>27149</v>
      </c>
      <c r="H11772">
        <v>8459114453</v>
      </c>
      <c r="I11772" t="s">
        <v>27150</v>
      </c>
    </row>
    <row r="11773" spans="1:9">
      <c r="A11773">
        <v>11772</v>
      </c>
      <c r="B11773" s="1" t="s">
        <v>48246</v>
      </c>
      <c r="C11773" t="s">
        <v>65391</v>
      </c>
      <c r="D11773" t="s">
        <v>14046</v>
      </c>
      <c r="E11773" t="s">
        <v>378</v>
      </c>
      <c r="F11773" t="s">
        <v>8800</v>
      </c>
      <c r="G11773" t="s">
        <v>24901</v>
      </c>
      <c r="H11773">
        <v>7620313365</v>
      </c>
      <c r="I11773" t="s">
        <v>24902</v>
      </c>
    </row>
    <row r="11774" spans="1:9">
      <c r="A11774">
        <v>11773</v>
      </c>
      <c r="B11774" s="1" t="s">
        <v>48233</v>
      </c>
      <c r="C11774" t="s">
        <v>65392</v>
      </c>
      <c r="D11774" t="s">
        <v>27161</v>
      </c>
      <c r="E11774" t="s">
        <v>2783</v>
      </c>
      <c r="F11774" t="s">
        <v>2836</v>
      </c>
      <c r="G11774" t="s">
        <v>27162</v>
      </c>
      <c r="H11774">
        <v>9423477900</v>
      </c>
      <c r="I11774" t="s">
        <v>27163</v>
      </c>
    </row>
    <row r="11775" spans="1:9">
      <c r="A11775">
        <v>11774</v>
      </c>
      <c r="B11775" s="1" t="s">
        <v>48246</v>
      </c>
      <c r="C11775" t="s">
        <v>65393</v>
      </c>
      <c r="D11775" t="s">
        <v>65394</v>
      </c>
      <c r="E11775" t="s">
        <v>24</v>
      </c>
      <c r="F11775" t="s">
        <v>54</v>
      </c>
      <c r="G11775" t="s">
        <v>48067</v>
      </c>
      <c r="H11775">
        <v>9822996844</v>
      </c>
      <c r="I11775" t="s">
        <v>65395</v>
      </c>
    </row>
    <row r="11776" spans="1:9">
      <c r="A11776">
        <v>11775</v>
      </c>
      <c r="B11776" s="1" t="s">
        <v>48233</v>
      </c>
      <c r="C11776" t="s">
        <v>65396</v>
      </c>
      <c r="D11776" t="s">
        <v>27121</v>
      </c>
      <c r="E11776" t="s">
        <v>2076</v>
      </c>
      <c r="F11776" t="s">
        <v>11572</v>
      </c>
      <c r="G11776" t="s">
        <v>27122</v>
      </c>
      <c r="H11776">
        <v>9890138571</v>
      </c>
      <c r="I11776" t="s">
        <v>27123</v>
      </c>
    </row>
    <row r="11777" spans="1:9">
      <c r="A11777">
        <v>11776</v>
      </c>
      <c r="B11777" s="1" t="s">
        <v>48246</v>
      </c>
      <c r="C11777" t="s">
        <v>65397</v>
      </c>
      <c r="D11777" t="s">
        <v>14479</v>
      </c>
      <c r="E11777" t="s">
        <v>24</v>
      </c>
      <c r="F11777" t="s">
        <v>25</v>
      </c>
      <c r="G11777" t="s">
        <v>37350</v>
      </c>
      <c r="H11777">
        <v>9823307145</v>
      </c>
      <c r="I11777" t="s">
        <v>37351</v>
      </c>
    </row>
    <row r="11778" spans="1:9">
      <c r="A11778">
        <v>11777</v>
      </c>
      <c r="B11778" s="1" t="s">
        <v>48233</v>
      </c>
      <c r="C11778" t="s">
        <v>65398</v>
      </c>
      <c r="D11778" t="s">
        <v>27158</v>
      </c>
      <c r="E11778" t="s">
        <v>2783</v>
      </c>
      <c r="F11778" t="s">
        <v>2836</v>
      </c>
      <c r="G11778" t="s">
        <v>65399</v>
      </c>
      <c r="H11778">
        <v>9422242177</v>
      </c>
      <c r="I11778" t="s">
        <v>27160</v>
      </c>
    </row>
    <row r="11779" spans="1:9">
      <c r="A11779">
        <v>11778</v>
      </c>
      <c r="B11779" s="1" t="s">
        <v>48246</v>
      </c>
      <c r="C11779" t="s">
        <v>65400</v>
      </c>
      <c r="D11779" t="s">
        <v>24768</v>
      </c>
      <c r="E11779" t="s">
        <v>24</v>
      </c>
      <c r="F11779" t="s">
        <v>395</v>
      </c>
      <c r="G11779" t="s">
        <v>24769</v>
      </c>
      <c r="H11779">
        <v>9975650404</v>
      </c>
      <c r="I11779" t="s">
        <v>65401</v>
      </c>
    </row>
    <row r="11780" spans="1:9">
      <c r="A11780">
        <v>11779</v>
      </c>
      <c r="B11780" s="1" t="s">
        <v>48233</v>
      </c>
      <c r="C11780" t="s">
        <v>65402</v>
      </c>
      <c r="D11780" t="s">
        <v>27124</v>
      </c>
      <c r="E11780" t="s">
        <v>2076</v>
      </c>
      <c r="F11780" t="s">
        <v>11572</v>
      </c>
      <c r="G11780" t="s">
        <v>27125</v>
      </c>
      <c r="H11780">
        <v>9527713039</v>
      </c>
      <c r="I11780" t="s">
        <v>27126</v>
      </c>
    </row>
    <row r="11781" spans="1:9">
      <c r="A11781">
        <v>11780</v>
      </c>
      <c r="B11781" s="1" t="s">
        <v>48246</v>
      </c>
      <c r="C11781" t="s">
        <v>65403</v>
      </c>
      <c r="D11781" t="s">
        <v>65404</v>
      </c>
      <c r="E11781" t="s">
        <v>184</v>
      </c>
      <c r="F11781" t="s">
        <v>15984</v>
      </c>
      <c r="G11781" t="s">
        <v>65405</v>
      </c>
      <c r="H11781">
        <v>9545295702</v>
      </c>
      <c r="I11781" t="s">
        <v>65406</v>
      </c>
    </row>
    <row r="11782" spans="1:9">
      <c r="A11782">
        <v>11781</v>
      </c>
      <c r="B11782" s="1" t="s">
        <v>48233</v>
      </c>
      <c r="C11782" t="s">
        <v>65407</v>
      </c>
      <c r="D11782" t="s">
        <v>30868</v>
      </c>
      <c r="E11782" t="s">
        <v>2783</v>
      </c>
      <c r="F11782" t="s">
        <v>15031</v>
      </c>
      <c r="G11782" t="s">
        <v>30869</v>
      </c>
      <c r="H11782">
        <v>9011084459</v>
      </c>
      <c r="I11782" t="s">
        <v>30870</v>
      </c>
    </row>
    <row r="11783" spans="1:9">
      <c r="A11783">
        <v>11782</v>
      </c>
      <c r="B11783" s="1" t="s">
        <v>48246</v>
      </c>
      <c r="C11783" t="s">
        <v>65408</v>
      </c>
      <c r="D11783" t="s">
        <v>65409</v>
      </c>
      <c r="E11783" t="s">
        <v>543</v>
      </c>
      <c r="F11783" t="s">
        <v>2054</v>
      </c>
      <c r="G11783" t="s">
        <v>24925</v>
      </c>
      <c r="H11783">
        <v>7507254725</v>
      </c>
      <c r="I11783" t="s">
        <v>65410</v>
      </c>
    </row>
    <row r="11784" spans="1:9">
      <c r="A11784">
        <v>11783</v>
      </c>
      <c r="B11784" s="1" t="s">
        <v>48233</v>
      </c>
      <c r="C11784" t="s">
        <v>65411</v>
      </c>
      <c r="D11784" t="s">
        <v>36050</v>
      </c>
      <c r="E11784" t="s">
        <v>2783</v>
      </c>
      <c r="F11784" t="s">
        <v>15031</v>
      </c>
      <c r="G11784" t="s">
        <v>36051</v>
      </c>
      <c r="H11784">
        <v>9881748829</v>
      </c>
      <c r="I11784" t="s">
        <v>36052</v>
      </c>
    </row>
    <row r="11785" spans="1:9">
      <c r="A11785">
        <v>11784</v>
      </c>
      <c r="B11785" s="1" t="s">
        <v>48246</v>
      </c>
      <c r="C11785" t="s">
        <v>65412</v>
      </c>
      <c r="D11785" t="s">
        <v>12331</v>
      </c>
      <c r="E11785" t="s">
        <v>211</v>
      </c>
      <c r="F11785" t="s">
        <v>279</v>
      </c>
      <c r="G11785" t="s">
        <v>24478</v>
      </c>
      <c r="H11785">
        <v>9096305635</v>
      </c>
      <c r="I11785" t="s">
        <v>24479</v>
      </c>
    </row>
    <row r="11786" spans="1:9">
      <c r="A11786">
        <v>11785</v>
      </c>
      <c r="B11786" s="1" t="s">
        <v>48233</v>
      </c>
      <c r="C11786" t="s">
        <v>65413</v>
      </c>
      <c r="D11786" t="s">
        <v>39802</v>
      </c>
      <c r="E11786" t="s">
        <v>2783</v>
      </c>
      <c r="F11786" t="s">
        <v>10711</v>
      </c>
      <c r="G11786" t="s">
        <v>39803</v>
      </c>
      <c r="H11786">
        <v>9763800500</v>
      </c>
      <c r="I11786" t="s">
        <v>39804</v>
      </c>
    </row>
    <row r="11787" spans="1:9">
      <c r="A11787">
        <v>11786</v>
      </c>
      <c r="B11787" s="1" t="s">
        <v>48246</v>
      </c>
      <c r="C11787" t="s">
        <v>65414</v>
      </c>
      <c r="D11787" t="s">
        <v>65415</v>
      </c>
      <c r="E11787" t="s">
        <v>211</v>
      </c>
      <c r="F11787" t="s">
        <v>211</v>
      </c>
      <c r="G11787" t="s">
        <v>21341</v>
      </c>
      <c r="H11787">
        <v>9860979615</v>
      </c>
      <c r="I11787" t="s">
        <v>21342</v>
      </c>
    </row>
    <row r="11788" spans="1:9">
      <c r="A11788">
        <v>11787</v>
      </c>
      <c r="B11788" s="1" t="s">
        <v>48233</v>
      </c>
      <c r="C11788" t="s">
        <v>65416</v>
      </c>
      <c r="D11788" t="s">
        <v>11240</v>
      </c>
      <c r="E11788" t="s">
        <v>2783</v>
      </c>
      <c r="F11788" t="s">
        <v>5725</v>
      </c>
      <c r="G11788" t="s">
        <v>65417</v>
      </c>
      <c r="H11788">
        <v>9422702446</v>
      </c>
      <c r="I11788" t="s">
        <v>11241</v>
      </c>
    </row>
    <row r="11789" spans="1:9">
      <c r="A11789">
        <v>11788</v>
      </c>
      <c r="B11789" s="1" t="s">
        <v>48246</v>
      </c>
      <c r="C11789" t="s">
        <v>65418</v>
      </c>
      <c r="D11789" t="s">
        <v>24927</v>
      </c>
      <c r="E11789" t="s">
        <v>543</v>
      </c>
      <c r="F11789" t="s">
        <v>5268</v>
      </c>
      <c r="G11789" t="s">
        <v>24928</v>
      </c>
      <c r="H11789">
        <v>9422880070</v>
      </c>
      <c r="I11789" t="s">
        <v>24929</v>
      </c>
    </row>
    <row r="11790" spans="1:9">
      <c r="A11790">
        <v>11789</v>
      </c>
      <c r="B11790" s="1" t="s">
        <v>48233</v>
      </c>
      <c r="C11790" t="s">
        <v>65419</v>
      </c>
      <c r="D11790" t="s">
        <v>40890</v>
      </c>
      <c r="E11790" t="s">
        <v>2783</v>
      </c>
      <c r="F11790" t="s">
        <v>15031</v>
      </c>
      <c r="G11790" t="s">
        <v>40891</v>
      </c>
      <c r="H11790">
        <v>8888465393</v>
      </c>
      <c r="I11790" t="s">
        <v>40892</v>
      </c>
    </row>
    <row r="11791" spans="1:9">
      <c r="A11791">
        <v>11790</v>
      </c>
      <c r="B11791" s="1" t="s">
        <v>48246</v>
      </c>
      <c r="C11791" t="s">
        <v>65420</v>
      </c>
      <c r="D11791" t="s">
        <v>17669</v>
      </c>
      <c r="E11791" t="s">
        <v>211</v>
      </c>
      <c r="F11791" t="s">
        <v>211</v>
      </c>
      <c r="G11791" t="s">
        <v>21371</v>
      </c>
      <c r="H11791">
        <v>9890777897</v>
      </c>
      <c r="I11791" t="s">
        <v>21372</v>
      </c>
    </row>
    <row r="11792" spans="1:9">
      <c r="A11792">
        <v>11791</v>
      </c>
      <c r="B11792" s="1" t="s">
        <v>48233</v>
      </c>
      <c r="C11792" t="s">
        <v>65421</v>
      </c>
      <c r="D11792" t="s">
        <v>24294</v>
      </c>
      <c r="E11792" t="s">
        <v>2783</v>
      </c>
      <c r="F11792" t="s">
        <v>14441</v>
      </c>
      <c r="G11792" t="s">
        <v>24295</v>
      </c>
      <c r="H11792">
        <v>9422240942</v>
      </c>
      <c r="I11792" t="s">
        <v>24296</v>
      </c>
    </row>
    <row r="11793" spans="1:9">
      <c r="A11793">
        <v>11792</v>
      </c>
      <c r="B11793" s="1" t="s">
        <v>48246</v>
      </c>
      <c r="C11793" t="s">
        <v>65422</v>
      </c>
      <c r="D11793" t="s">
        <v>24930</v>
      </c>
      <c r="E11793" t="s">
        <v>378</v>
      </c>
      <c r="F11793" t="s">
        <v>8777</v>
      </c>
      <c r="G11793" t="s">
        <v>21158</v>
      </c>
      <c r="H11793">
        <v>8767321758</v>
      </c>
      <c r="I11793" t="s">
        <v>24931</v>
      </c>
    </row>
    <row r="11794" spans="1:9">
      <c r="A11794">
        <v>11793</v>
      </c>
      <c r="B11794" s="1" t="s">
        <v>48233</v>
      </c>
      <c r="C11794" t="s">
        <v>65423</v>
      </c>
      <c r="D11794" t="s">
        <v>10983</v>
      </c>
      <c r="E11794" t="s">
        <v>2783</v>
      </c>
      <c r="F11794" t="s">
        <v>8169</v>
      </c>
      <c r="G11794" t="s">
        <v>65424</v>
      </c>
      <c r="H11794">
        <v>9960666384</v>
      </c>
      <c r="I11794" t="s">
        <v>65425</v>
      </c>
    </row>
    <row r="11795" spans="1:9">
      <c r="A11795">
        <v>11794</v>
      </c>
      <c r="B11795" s="1" t="s">
        <v>48246</v>
      </c>
      <c r="C11795" t="s">
        <v>65426</v>
      </c>
      <c r="D11795" t="s">
        <v>24932</v>
      </c>
      <c r="E11795" t="s">
        <v>2076</v>
      </c>
      <c r="F11795" t="s">
        <v>9108</v>
      </c>
      <c r="G11795" t="s">
        <v>24933</v>
      </c>
      <c r="H11795">
        <v>8605228643</v>
      </c>
      <c r="I11795" t="s">
        <v>24934</v>
      </c>
    </row>
    <row r="11796" spans="1:9">
      <c r="A11796">
        <v>11795</v>
      </c>
      <c r="B11796" s="1" t="s">
        <v>48233</v>
      </c>
      <c r="C11796" t="s">
        <v>65427</v>
      </c>
      <c r="D11796" t="s">
        <v>38222</v>
      </c>
      <c r="E11796" t="s">
        <v>2783</v>
      </c>
      <c r="F11796" t="s">
        <v>15031</v>
      </c>
      <c r="G11796" t="s">
        <v>38223</v>
      </c>
      <c r="H11796">
        <v>9403580486</v>
      </c>
      <c r="I11796" t="s">
        <v>38224</v>
      </c>
    </row>
    <row r="11797" spans="1:9">
      <c r="A11797">
        <v>11796</v>
      </c>
      <c r="B11797" s="1" t="s">
        <v>48246</v>
      </c>
      <c r="C11797" t="s">
        <v>65428</v>
      </c>
      <c r="D11797" t="s">
        <v>24936</v>
      </c>
      <c r="E11797" t="s">
        <v>2076</v>
      </c>
      <c r="F11797" t="s">
        <v>9984</v>
      </c>
      <c r="G11797" t="s">
        <v>24937</v>
      </c>
      <c r="H11797">
        <v>7620060549</v>
      </c>
      <c r="I11797" t="s">
        <v>24938</v>
      </c>
    </row>
    <row r="11798" spans="1:9">
      <c r="A11798">
        <v>11797</v>
      </c>
      <c r="B11798" s="1" t="s">
        <v>48233</v>
      </c>
      <c r="C11798" t="s">
        <v>65429</v>
      </c>
      <c r="D11798" t="s">
        <v>38225</v>
      </c>
      <c r="E11798" t="s">
        <v>2783</v>
      </c>
      <c r="F11798" t="s">
        <v>15031</v>
      </c>
      <c r="G11798" t="s">
        <v>38226</v>
      </c>
      <c r="H11798">
        <v>9403415770</v>
      </c>
      <c r="I11798" t="s">
        <v>38227</v>
      </c>
    </row>
    <row r="11799" spans="1:9">
      <c r="A11799">
        <v>11798</v>
      </c>
      <c r="B11799" s="1" t="s">
        <v>48246</v>
      </c>
      <c r="C11799" t="s">
        <v>65430</v>
      </c>
      <c r="D11799" t="s">
        <v>22131</v>
      </c>
      <c r="E11799" t="s">
        <v>378</v>
      </c>
      <c r="F11799" t="s">
        <v>8773</v>
      </c>
      <c r="G11799" t="s">
        <v>43497</v>
      </c>
      <c r="H11799">
        <v>9421476247</v>
      </c>
      <c r="I11799" t="s">
        <v>15264</v>
      </c>
    </row>
    <row r="11800" spans="1:9">
      <c r="A11800">
        <v>11799</v>
      </c>
      <c r="B11800" s="1" t="s">
        <v>48233</v>
      </c>
      <c r="C11800" t="s">
        <v>65431</v>
      </c>
      <c r="D11800" t="s">
        <v>65432</v>
      </c>
      <c r="E11800" t="s">
        <v>2783</v>
      </c>
      <c r="F11800" t="s">
        <v>8169</v>
      </c>
      <c r="G11800" t="s">
        <v>65433</v>
      </c>
      <c r="H11800">
        <v>9404035157</v>
      </c>
      <c r="I11800" t="s">
        <v>65434</v>
      </c>
    </row>
    <row r="11801" spans="1:9">
      <c r="A11801">
        <v>11800</v>
      </c>
      <c r="B11801" s="1" t="s">
        <v>48246</v>
      </c>
      <c r="C11801" t="s">
        <v>65435</v>
      </c>
      <c r="D11801" t="s">
        <v>24941</v>
      </c>
      <c r="E11801" t="s">
        <v>1214</v>
      </c>
      <c r="F11801" t="s">
        <v>9705</v>
      </c>
      <c r="G11801" t="s">
        <v>65436</v>
      </c>
      <c r="H11801">
        <v>7744897888</v>
      </c>
      <c r="I11801" t="s">
        <v>24943</v>
      </c>
    </row>
    <row r="11802" spans="1:9">
      <c r="A11802">
        <v>11801</v>
      </c>
      <c r="B11802" s="1" t="s">
        <v>48233</v>
      </c>
      <c r="C11802" t="s">
        <v>65437</v>
      </c>
      <c r="D11802" t="s">
        <v>25158</v>
      </c>
      <c r="E11802" t="s">
        <v>2783</v>
      </c>
      <c r="F11802" t="s">
        <v>15031</v>
      </c>
      <c r="G11802" t="s">
        <v>39811</v>
      </c>
      <c r="H11802">
        <v>7350020204</v>
      </c>
      <c r="I11802" t="s">
        <v>39812</v>
      </c>
    </row>
    <row r="11803" spans="1:9">
      <c r="A11803">
        <v>11802</v>
      </c>
      <c r="B11803" s="1" t="s">
        <v>48246</v>
      </c>
      <c r="C11803" t="s">
        <v>65438</v>
      </c>
      <c r="D11803" t="s">
        <v>24944</v>
      </c>
      <c r="E11803" t="s">
        <v>1214</v>
      </c>
      <c r="F11803" t="s">
        <v>9705</v>
      </c>
      <c r="G11803" t="s">
        <v>46013</v>
      </c>
      <c r="H11803">
        <v>9765242876</v>
      </c>
      <c r="I11803" t="s">
        <v>21040</v>
      </c>
    </row>
    <row r="11804" spans="1:9">
      <c r="A11804">
        <v>11803</v>
      </c>
      <c r="B11804" s="1" t="s">
        <v>48233</v>
      </c>
      <c r="C11804" t="s">
        <v>65439</v>
      </c>
      <c r="D11804" t="s">
        <v>65440</v>
      </c>
      <c r="E11804" t="s">
        <v>2783</v>
      </c>
      <c r="F11804" t="s">
        <v>2836</v>
      </c>
      <c r="G11804" t="s">
        <v>45206</v>
      </c>
      <c r="H11804">
        <v>9552524885</v>
      </c>
      <c r="I11804" t="s">
        <v>45207</v>
      </c>
    </row>
    <row r="11805" spans="1:9">
      <c r="A11805">
        <v>11804</v>
      </c>
      <c r="B11805" s="1" t="s">
        <v>48246</v>
      </c>
      <c r="C11805" t="s">
        <v>65441</v>
      </c>
      <c r="D11805" t="s">
        <v>24952</v>
      </c>
      <c r="E11805" t="s">
        <v>1214</v>
      </c>
      <c r="F11805" t="s">
        <v>9705</v>
      </c>
      <c r="G11805" t="s">
        <v>24953</v>
      </c>
      <c r="H11805">
        <v>7057835397</v>
      </c>
      <c r="I11805" t="s">
        <v>24954</v>
      </c>
    </row>
    <row r="11806" spans="1:9">
      <c r="A11806">
        <v>11805</v>
      </c>
      <c r="B11806" s="1" t="s">
        <v>48233</v>
      </c>
      <c r="C11806" t="s">
        <v>65442</v>
      </c>
      <c r="D11806" t="s">
        <v>30906</v>
      </c>
      <c r="E11806" t="s">
        <v>2783</v>
      </c>
      <c r="F11806" t="s">
        <v>10711</v>
      </c>
      <c r="G11806" t="s">
        <v>30907</v>
      </c>
      <c r="H11806">
        <v>7798608213</v>
      </c>
      <c r="I11806" t="s">
        <v>30908</v>
      </c>
    </row>
    <row r="11807" spans="1:9">
      <c r="A11807">
        <v>11806</v>
      </c>
      <c r="B11807" s="1" t="s">
        <v>48246</v>
      </c>
      <c r="C11807" t="s">
        <v>65443</v>
      </c>
      <c r="D11807" t="s">
        <v>24949</v>
      </c>
      <c r="E11807" t="s">
        <v>1214</v>
      </c>
      <c r="F11807" t="s">
        <v>9705</v>
      </c>
      <c r="G11807" t="s">
        <v>24950</v>
      </c>
      <c r="H11807">
        <v>9423266199</v>
      </c>
      <c r="I11807" t="s">
        <v>24951</v>
      </c>
    </row>
    <row r="11808" spans="1:9">
      <c r="A11808">
        <v>11807</v>
      </c>
      <c r="B11808" s="1" t="s">
        <v>48233</v>
      </c>
      <c r="C11808" t="s">
        <v>65444</v>
      </c>
      <c r="D11808" t="s">
        <v>65445</v>
      </c>
      <c r="E11808" t="s">
        <v>2783</v>
      </c>
      <c r="F11808" t="s">
        <v>2784</v>
      </c>
      <c r="G11808" t="s">
        <v>31572</v>
      </c>
      <c r="H11808">
        <v>9665430805</v>
      </c>
      <c r="I11808" t="s">
        <v>31573</v>
      </c>
    </row>
    <row r="11809" spans="1:9">
      <c r="A11809">
        <v>11808</v>
      </c>
      <c r="B11809" s="1" t="s">
        <v>48246</v>
      </c>
      <c r="C11809" t="s">
        <v>65446</v>
      </c>
      <c r="D11809" t="s">
        <v>19256</v>
      </c>
      <c r="E11809" t="s">
        <v>1214</v>
      </c>
      <c r="F11809" t="s">
        <v>9699</v>
      </c>
      <c r="G11809" t="s">
        <v>65447</v>
      </c>
      <c r="H11809">
        <v>9623552501</v>
      </c>
      <c r="I11809" t="s">
        <v>13543</v>
      </c>
    </row>
    <row r="11810" spans="1:9">
      <c r="A11810">
        <v>11809</v>
      </c>
      <c r="B11810" s="1" t="s">
        <v>48233</v>
      </c>
      <c r="C11810" t="s">
        <v>65448</v>
      </c>
      <c r="D11810" t="s">
        <v>27232</v>
      </c>
      <c r="E11810" t="s">
        <v>2783</v>
      </c>
      <c r="F11810" t="s">
        <v>2836</v>
      </c>
      <c r="G11810" t="s">
        <v>27233</v>
      </c>
      <c r="H11810">
        <v>9623830891</v>
      </c>
      <c r="I11810" t="s">
        <v>27234</v>
      </c>
    </row>
    <row r="11811" spans="1:9">
      <c r="A11811">
        <v>11810</v>
      </c>
      <c r="B11811" s="1" t="s">
        <v>48246</v>
      </c>
      <c r="C11811" t="s">
        <v>65449</v>
      </c>
      <c r="D11811" t="s">
        <v>12114</v>
      </c>
      <c r="E11811" t="s">
        <v>1214</v>
      </c>
      <c r="F11811" t="s">
        <v>9302</v>
      </c>
      <c r="G11811" t="s">
        <v>65450</v>
      </c>
      <c r="H11811">
        <v>9404525907</v>
      </c>
      <c r="I11811" t="s">
        <v>12116</v>
      </c>
    </row>
    <row r="11812" spans="1:9">
      <c r="A11812">
        <v>11811</v>
      </c>
      <c r="B11812" s="1" t="s">
        <v>48233</v>
      </c>
      <c r="C11812" t="s">
        <v>65451</v>
      </c>
      <c r="D11812" t="s">
        <v>65452</v>
      </c>
      <c r="E11812" t="s">
        <v>2783</v>
      </c>
      <c r="F11812" t="s">
        <v>8169</v>
      </c>
      <c r="G11812" t="s">
        <v>65453</v>
      </c>
      <c r="H11812">
        <v>9422617100</v>
      </c>
      <c r="I11812" t="s">
        <v>65454</v>
      </c>
    </row>
    <row r="11813" spans="1:9">
      <c r="A11813">
        <v>11812</v>
      </c>
      <c r="B11813" s="1" t="s">
        <v>48246</v>
      </c>
      <c r="C11813" t="s">
        <v>65455</v>
      </c>
      <c r="D11813" t="s">
        <v>18603</v>
      </c>
      <c r="E11813" t="s">
        <v>1214</v>
      </c>
      <c r="F11813" t="s">
        <v>1215</v>
      </c>
      <c r="G11813" t="s">
        <v>45754</v>
      </c>
      <c r="H11813">
        <v>9011978889</v>
      </c>
      <c r="I11813" t="s">
        <v>18605</v>
      </c>
    </row>
    <row r="11814" spans="1:9">
      <c r="A11814">
        <v>11813</v>
      </c>
      <c r="B11814" s="1" t="s">
        <v>48233</v>
      </c>
      <c r="C11814" t="s">
        <v>65456</v>
      </c>
      <c r="D11814" t="s">
        <v>38230</v>
      </c>
      <c r="E11814" t="s">
        <v>2783</v>
      </c>
      <c r="F11814" t="s">
        <v>15031</v>
      </c>
      <c r="G11814" t="s">
        <v>38231</v>
      </c>
      <c r="H11814">
        <v>9420031805</v>
      </c>
      <c r="I11814" t="s">
        <v>38232</v>
      </c>
    </row>
    <row r="11815" spans="1:9">
      <c r="A11815">
        <v>11814</v>
      </c>
      <c r="B11815" s="1" t="s">
        <v>48246</v>
      </c>
      <c r="C11815" t="s">
        <v>65457</v>
      </c>
      <c r="D11815" t="s">
        <v>24958</v>
      </c>
      <c r="E11815" t="s">
        <v>1214</v>
      </c>
      <c r="F11815" t="s">
        <v>1653</v>
      </c>
      <c r="G11815" t="s">
        <v>24959</v>
      </c>
      <c r="H11815">
        <v>7972381462</v>
      </c>
      <c r="I11815" t="s">
        <v>24960</v>
      </c>
    </row>
    <row r="11816" spans="1:9">
      <c r="A11816">
        <v>11815</v>
      </c>
      <c r="B11816" s="1" t="s">
        <v>48246</v>
      </c>
      <c r="C11816" t="s">
        <v>65458</v>
      </c>
      <c r="D11816" t="s">
        <v>11839</v>
      </c>
      <c r="E11816" t="s">
        <v>378</v>
      </c>
      <c r="F11816" t="s">
        <v>378</v>
      </c>
      <c r="G11816" t="s">
        <v>65459</v>
      </c>
      <c r="H11816">
        <v>9922546487</v>
      </c>
      <c r="I11816" t="s">
        <v>65460</v>
      </c>
    </row>
    <row r="11817" spans="1:9">
      <c r="A11817">
        <v>11816</v>
      </c>
      <c r="B11817" s="1" t="s">
        <v>48233</v>
      </c>
      <c r="C11817" t="s">
        <v>65461</v>
      </c>
      <c r="D11817" t="s">
        <v>27145</v>
      </c>
      <c r="E11817" t="s">
        <v>1214</v>
      </c>
      <c r="F11817" t="s">
        <v>6999</v>
      </c>
      <c r="G11817" t="s">
        <v>27146</v>
      </c>
      <c r="H11817">
        <v>9765865550</v>
      </c>
      <c r="I11817" t="s">
        <v>27147</v>
      </c>
    </row>
    <row r="11818" spans="1:9">
      <c r="A11818">
        <v>11817</v>
      </c>
      <c r="B11818" s="1" t="s">
        <v>48233</v>
      </c>
      <c r="C11818" t="s">
        <v>65462</v>
      </c>
      <c r="D11818" t="s">
        <v>13459</v>
      </c>
      <c r="E11818" t="s">
        <v>2783</v>
      </c>
      <c r="F11818" t="s">
        <v>2836</v>
      </c>
      <c r="G11818" t="s">
        <v>27241</v>
      </c>
      <c r="H11818">
        <v>9657241496</v>
      </c>
      <c r="I11818" t="s">
        <v>27242</v>
      </c>
    </row>
    <row r="11819" spans="1:9">
      <c r="A11819">
        <v>11818</v>
      </c>
      <c r="B11819" s="1" t="s">
        <v>48246</v>
      </c>
      <c r="C11819" t="s">
        <v>65463</v>
      </c>
      <c r="D11819" t="s">
        <v>65464</v>
      </c>
      <c r="E11819" t="s">
        <v>378</v>
      </c>
      <c r="F11819" t="s">
        <v>3157</v>
      </c>
      <c r="G11819" t="s">
        <v>65465</v>
      </c>
      <c r="H11819">
        <v>9011114117</v>
      </c>
      <c r="I11819" t="s">
        <v>65466</v>
      </c>
    </row>
    <row r="11820" spans="1:9">
      <c r="A11820">
        <v>11819</v>
      </c>
      <c r="B11820" s="1" t="s">
        <v>48233</v>
      </c>
      <c r="C11820" t="s">
        <v>65467</v>
      </c>
      <c r="D11820" t="s">
        <v>16048</v>
      </c>
      <c r="E11820" t="s">
        <v>2783</v>
      </c>
      <c r="F11820" t="s">
        <v>2836</v>
      </c>
      <c r="G11820" t="s">
        <v>46212</v>
      </c>
      <c r="H11820">
        <v>9850532795</v>
      </c>
      <c r="I11820" t="s">
        <v>65468</v>
      </c>
    </row>
    <row r="11821" spans="1:9">
      <c r="A11821">
        <v>11820</v>
      </c>
      <c r="B11821" s="1" t="s">
        <v>48246</v>
      </c>
      <c r="C11821" t="s">
        <v>65469</v>
      </c>
      <c r="D11821" t="s">
        <v>17662</v>
      </c>
      <c r="E11821" t="s">
        <v>24</v>
      </c>
      <c r="F11821" t="s">
        <v>395</v>
      </c>
      <c r="G11821" t="s">
        <v>39678</v>
      </c>
      <c r="H11821">
        <v>9673744141</v>
      </c>
      <c r="I11821" t="s">
        <v>39679</v>
      </c>
    </row>
    <row r="11822" spans="1:9">
      <c r="A11822">
        <v>11821</v>
      </c>
      <c r="B11822" s="1" t="s">
        <v>48233</v>
      </c>
      <c r="C11822" t="s">
        <v>65470</v>
      </c>
      <c r="D11822" t="s">
        <v>65471</v>
      </c>
      <c r="E11822" t="s">
        <v>2783</v>
      </c>
      <c r="F11822" t="s">
        <v>2836</v>
      </c>
      <c r="G11822" t="s">
        <v>27246</v>
      </c>
      <c r="H11822">
        <v>9763030882</v>
      </c>
      <c r="I11822" t="s">
        <v>27247</v>
      </c>
    </row>
    <row r="11823" spans="1:9">
      <c r="A11823">
        <v>11822</v>
      </c>
      <c r="B11823" s="1" t="s">
        <v>48246</v>
      </c>
      <c r="C11823" t="s">
        <v>65472</v>
      </c>
      <c r="D11823" t="s">
        <v>24961</v>
      </c>
      <c r="E11823" t="s">
        <v>543</v>
      </c>
      <c r="F11823" t="s">
        <v>5914</v>
      </c>
      <c r="G11823" t="s">
        <v>24962</v>
      </c>
      <c r="H11823">
        <v>9420623777</v>
      </c>
      <c r="I11823" t="s">
        <v>24963</v>
      </c>
    </row>
    <row r="11824" spans="1:9">
      <c r="A11824">
        <v>11823</v>
      </c>
      <c r="B11824" s="1" t="s">
        <v>48233</v>
      </c>
      <c r="C11824" t="s">
        <v>65473</v>
      </c>
      <c r="D11824" t="s">
        <v>65474</v>
      </c>
      <c r="E11824" t="s">
        <v>2783</v>
      </c>
      <c r="F11824" t="s">
        <v>15031</v>
      </c>
      <c r="G11824" t="s">
        <v>27230</v>
      </c>
      <c r="H11824">
        <v>8830449317</v>
      </c>
      <c r="I11824" t="s">
        <v>27231</v>
      </c>
    </row>
    <row r="11825" spans="1:9">
      <c r="A11825">
        <v>11824</v>
      </c>
      <c r="B11825" s="1" t="s">
        <v>48246</v>
      </c>
      <c r="C11825" t="s">
        <v>65475</v>
      </c>
      <c r="D11825" t="s">
        <v>24763</v>
      </c>
      <c r="E11825" t="s">
        <v>24</v>
      </c>
      <c r="F11825" t="s">
        <v>476</v>
      </c>
      <c r="G11825" t="s">
        <v>24764</v>
      </c>
      <c r="H11825">
        <v>7020753331</v>
      </c>
      <c r="I11825" t="s">
        <v>24765</v>
      </c>
    </row>
    <row r="11826" spans="1:9">
      <c r="A11826">
        <v>11825</v>
      </c>
      <c r="B11826" s="1" t="s">
        <v>48233</v>
      </c>
      <c r="C11826" t="s">
        <v>65476</v>
      </c>
      <c r="D11826" t="s">
        <v>65477</v>
      </c>
      <c r="E11826" t="s">
        <v>2783</v>
      </c>
      <c r="F11826" t="s">
        <v>15031</v>
      </c>
      <c r="G11826" t="s">
        <v>65478</v>
      </c>
      <c r="H11826">
        <v>9421941936</v>
      </c>
      <c r="I11826" t="s">
        <v>65479</v>
      </c>
    </row>
    <row r="11827" spans="1:9">
      <c r="A11827">
        <v>11826</v>
      </c>
      <c r="B11827" s="1" t="s">
        <v>48246</v>
      </c>
      <c r="C11827" t="s">
        <v>65480</v>
      </c>
      <c r="D11827" t="s">
        <v>17062</v>
      </c>
      <c r="E11827" t="s">
        <v>24</v>
      </c>
      <c r="F11827" t="s">
        <v>10562</v>
      </c>
      <c r="G11827" t="s">
        <v>17063</v>
      </c>
      <c r="H11827">
        <v>9028107525</v>
      </c>
      <c r="I11827" t="s">
        <v>17064</v>
      </c>
    </row>
    <row r="11828" spans="1:9">
      <c r="A11828">
        <v>11827</v>
      </c>
      <c r="B11828" s="1" t="s">
        <v>48233</v>
      </c>
      <c r="C11828" t="s">
        <v>65481</v>
      </c>
      <c r="D11828" t="s">
        <v>65482</v>
      </c>
      <c r="E11828" t="s">
        <v>2783</v>
      </c>
      <c r="F11828" t="s">
        <v>2836</v>
      </c>
      <c r="G11828" t="s">
        <v>46213</v>
      </c>
      <c r="H11828">
        <v>9011034545</v>
      </c>
      <c r="I11828" t="s">
        <v>46214</v>
      </c>
    </row>
    <row r="11829" spans="1:9">
      <c r="A11829">
        <v>11828</v>
      </c>
      <c r="B11829" s="1" t="s">
        <v>48246</v>
      </c>
      <c r="C11829" t="s">
        <v>65483</v>
      </c>
      <c r="D11829" t="s">
        <v>28561</v>
      </c>
      <c r="E11829" t="s">
        <v>24</v>
      </c>
      <c r="F11829" t="s">
        <v>395</v>
      </c>
      <c r="G11829" t="s">
        <v>28562</v>
      </c>
      <c r="H11829">
        <v>9422755129</v>
      </c>
      <c r="I11829" t="s">
        <v>28563</v>
      </c>
    </row>
    <row r="11830" spans="1:9">
      <c r="A11830">
        <v>11829</v>
      </c>
      <c r="B11830" s="1" t="s">
        <v>48233</v>
      </c>
      <c r="C11830" t="s">
        <v>65484</v>
      </c>
      <c r="D11830" t="s">
        <v>15735</v>
      </c>
      <c r="E11830" t="s">
        <v>2783</v>
      </c>
      <c r="F11830" t="s">
        <v>8169</v>
      </c>
      <c r="G11830" t="s">
        <v>27253</v>
      </c>
      <c r="H11830">
        <v>9689550943</v>
      </c>
      <c r="I11830" t="s">
        <v>27254</v>
      </c>
    </row>
    <row r="11831" spans="1:9">
      <c r="A11831">
        <v>11830</v>
      </c>
      <c r="B11831" s="1" t="s">
        <v>48246</v>
      </c>
      <c r="C11831" t="s">
        <v>65485</v>
      </c>
      <c r="D11831" t="s">
        <v>13558</v>
      </c>
      <c r="E11831" t="s">
        <v>24</v>
      </c>
      <c r="F11831" t="s">
        <v>476</v>
      </c>
      <c r="G11831" t="s">
        <v>24850</v>
      </c>
      <c r="H11831">
        <v>7776924893</v>
      </c>
      <c r="I11831" t="s">
        <v>24851</v>
      </c>
    </row>
    <row r="11832" spans="1:9">
      <c r="A11832">
        <v>11831</v>
      </c>
      <c r="B11832" s="1" t="s">
        <v>48233</v>
      </c>
      <c r="C11832" t="s">
        <v>65486</v>
      </c>
      <c r="D11832" t="s">
        <v>27156</v>
      </c>
      <c r="E11832" t="s">
        <v>2783</v>
      </c>
      <c r="F11832" t="s">
        <v>2836</v>
      </c>
      <c r="G11832" t="s">
        <v>11297</v>
      </c>
      <c r="H11832">
        <v>9403117241</v>
      </c>
      <c r="I11832" t="s">
        <v>27157</v>
      </c>
    </row>
    <row r="11833" spans="1:9">
      <c r="A11833">
        <v>11832</v>
      </c>
      <c r="B11833" s="1" t="s">
        <v>48246</v>
      </c>
      <c r="C11833" t="s">
        <v>65487</v>
      </c>
      <c r="D11833" t="s">
        <v>24799</v>
      </c>
      <c r="E11833" t="s">
        <v>24</v>
      </c>
      <c r="F11833" t="s">
        <v>8722</v>
      </c>
      <c r="G11833" t="s">
        <v>24800</v>
      </c>
      <c r="H11833">
        <v>9518550386</v>
      </c>
      <c r="I11833" t="s">
        <v>46106</v>
      </c>
    </row>
    <row r="11834" spans="1:9">
      <c r="A11834">
        <v>11833</v>
      </c>
      <c r="B11834" s="1" t="s">
        <v>48233</v>
      </c>
      <c r="C11834" t="s">
        <v>65488</v>
      </c>
      <c r="D11834" t="s">
        <v>24307</v>
      </c>
      <c r="E11834" t="s">
        <v>2783</v>
      </c>
      <c r="F11834" t="s">
        <v>2836</v>
      </c>
      <c r="G11834" t="s">
        <v>27255</v>
      </c>
      <c r="H11834">
        <v>9822527394</v>
      </c>
      <c r="I11834" t="s">
        <v>27256</v>
      </c>
    </row>
    <row r="11835" spans="1:9">
      <c r="A11835">
        <v>11834</v>
      </c>
      <c r="B11835" s="1" t="s">
        <v>48246</v>
      </c>
      <c r="C11835" t="s">
        <v>65489</v>
      </c>
      <c r="D11835" t="s">
        <v>31627</v>
      </c>
      <c r="E11835" t="s">
        <v>24</v>
      </c>
      <c r="F11835" t="s">
        <v>11646</v>
      </c>
      <c r="G11835" t="s">
        <v>31628</v>
      </c>
      <c r="H11835">
        <v>9766876935</v>
      </c>
      <c r="I11835" t="s">
        <v>31629</v>
      </c>
    </row>
    <row r="11836" spans="1:9">
      <c r="A11836">
        <v>11835</v>
      </c>
      <c r="B11836" s="1" t="s">
        <v>48246</v>
      </c>
      <c r="C11836" t="s">
        <v>65490</v>
      </c>
      <c r="D11836" t="s">
        <v>24964</v>
      </c>
      <c r="E11836" t="s">
        <v>2297</v>
      </c>
      <c r="F11836" t="s">
        <v>2297</v>
      </c>
      <c r="G11836" t="s">
        <v>24965</v>
      </c>
      <c r="H11836">
        <v>9850417755</v>
      </c>
      <c r="I11836" t="s">
        <v>24966</v>
      </c>
    </row>
    <row r="11837" spans="1:9">
      <c r="A11837">
        <v>11836</v>
      </c>
      <c r="B11837" s="1" t="s">
        <v>48233</v>
      </c>
      <c r="C11837" t="s">
        <v>65491</v>
      </c>
      <c r="D11837" t="s">
        <v>45004</v>
      </c>
      <c r="E11837" t="s">
        <v>1214</v>
      </c>
      <c r="F11837" t="s">
        <v>6999</v>
      </c>
      <c r="G11837" t="s">
        <v>45005</v>
      </c>
      <c r="H11837">
        <v>9923857889</v>
      </c>
      <c r="I11837" t="s">
        <v>45006</v>
      </c>
    </row>
    <row r="11838" spans="1:9">
      <c r="A11838">
        <v>11837</v>
      </c>
      <c r="B11838" s="1" t="s">
        <v>48233</v>
      </c>
      <c r="C11838" t="s">
        <v>65492</v>
      </c>
      <c r="D11838" t="s">
        <v>26260</v>
      </c>
      <c r="E11838" t="s">
        <v>357</v>
      </c>
      <c r="F11838" t="s">
        <v>357</v>
      </c>
      <c r="G11838" t="s">
        <v>65493</v>
      </c>
      <c r="H11838">
        <v>8788955513</v>
      </c>
      <c r="I11838" t="s">
        <v>26261</v>
      </c>
    </row>
    <row r="11839" spans="1:9">
      <c r="A11839">
        <v>11838</v>
      </c>
      <c r="B11839" s="1" t="s">
        <v>48246</v>
      </c>
      <c r="C11839" t="s">
        <v>65494</v>
      </c>
      <c r="D11839" t="s">
        <v>28745</v>
      </c>
      <c r="E11839" t="s">
        <v>24</v>
      </c>
      <c r="F11839" t="s">
        <v>25</v>
      </c>
      <c r="G11839" t="s">
        <v>28746</v>
      </c>
      <c r="H11839">
        <v>9822346905</v>
      </c>
      <c r="I11839" t="s">
        <v>28747</v>
      </c>
    </row>
    <row r="11840" spans="1:9">
      <c r="A11840">
        <v>11839</v>
      </c>
      <c r="B11840" s="1" t="s">
        <v>48233</v>
      </c>
      <c r="C11840" t="s">
        <v>65495</v>
      </c>
      <c r="D11840" t="s">
        <v>13190</v>
      </c>
      <c r="E11840" t="s">
        <v>357</v>
      </c>
      <c r="F11840" t="s">
        <v>3019</v>
      </c>
      <c r="G11840" t="s">
        <v>65496</v>
      </c>
      <c r="H11840">
        <v>7887493093</v>
      </c>
      <c r="I11840" t="s">
        <v>46337</v>
      </c>
    </row>
    <row r="11841" spans="1:9">
      <c r="A11841">
        <v>11840</v>
      </c>
      <c r="B11841" s="1" t="s">
        <v>48246</v>
      </c>
      <c r="C11841" t="s">
        <v>65497</v>
      </c>
      <c r="D11841" t="s">
        <v>23575</v>
      </c>
      <c r="E11841" t="s">
        <v>24</v>
      </c>
      <c r="F11841" t="s">
        <v>476</v>
      </c>
      <c r="G11841" t="s">
        <v>65498</v>
      </c>
      <c r="H11841">
        <v>8329754265</v>
      </c>
      <c r="I11841" t="s">
        <v>23576</v>
      </c>
    </row>
    <row r="11842" spans="1:9">
      <c r="A11842">
        <v>11841</v>
      </c>
      <c r="B11842" s="1" t="s">
        <v>48246</v>
      </c>
      <c r="C11842" t="s">
        <v>65499</v>
      </c>
      <c r="D11842" t="s">
        <v>25112</v>
      </c>
      <c r="E11842" t="s">
        <v>378</v>
      </c>
      <c r="F11842" t="s">
        <v>6557</v>
      </c>
      <c r="G11842" t="s">
        <v>25113</v>
      </c>
      <c r="H11842">
        <v>9657248489</v>
      </c>
      <c r="I11842" t="s">
        <v>25114</v>
      </c>
    </row>
    <row r="11843" spans="1:9">
      <c r="A11843">
        <v>11842</v>
      </c>
      <c r="B11843" s="1" t="s">
        <v>48233</v>
      </c>
      <c r="C11843" t="s">
        <v>65500</v>
      </c>
      <c r="D11843" t="s">
        <v>27151</v>
      </c>
      <c r="E11843" t="s">
        <v>3896</v>
      </c>
      <c r="F11843" t="s">
        <v>10766</v>
      </c>
      <c r="G11843" t="s">
        <v>27152</v>
      </c>
      <c r="H11843">
        <v>7264942599</v>
      </c>
      <c r="I11843" t="s">
        <v>27153</v>
      </c>
    </row>
    <row r="11844" spans="1:9">
      <c r="A11844">
        <v>11843</v>
      </c>
      <c r="B11844" s="1" t="s">
        <v>48246</v>
      </c>
      <c r="C11844" t="s">
        <v>65501</v>
      </c>
      <c r="D11844" t="s">
        <v>24816</v>
      </c>
      <c r="E11844" t="s">
        <v>7221</v>
      </c>
      <c r="F11844" t="s">
        <v>11255</v>
      </c>
      <c r="G11844" t="s">
        <v>24817</v>
      </c>
      <c r="H11844">
        <v>7057570549</v>
      </c>
      <c r="I11844" t="s">
        <v>24818</v>
      </c>
    </row>
    <row r="11845" spans="1:9">
      <c r="A11845">
        <v>11844</v>
      </c>
      <c r="B11845" s="1" t="s">
        <v>48233</v>
      </c>
      <c r="C11845" t="s">
        <v>65502</v>
      </c>
      <c r="D11845" t="s">
        <v>35126</v>
      </c>
      <c r="E11845" t="s">
        <v>43</v>
      </c>
      <c r="F11845" t="s">
        <v>134</v>
      </c>
      <c r="G11845" t="s">
        <v>65503</v>
      </c>
      <c r="H11845">
        <v>7498628569</v>
      </c>
      <c r="I11845" t="s">
        <v>35127</v>
      </c>
    </row>
    <row r="11846" spans="1:9">
      <c r="A11846">
        <v>11845</v>
      </c>
      <c r="B11846" s="1" t="s">
        <v>48233</v>
      </c>
      <c r="C11846" t="s">
        <v>65504</v>
      </c>
      <c r="D11846" t="s">
        <v>14662</v>
      </c>
      <c r="E11846" t="s">
        <v>43</v>
      </c>
      <c r="F11846" t="s">
        <v>2629</v>
      </c>
      <c r="G11846" t="s">
        <v>29722</v>
      </c>
      <c r="H11846">
        <v>7757975210</v>
      </c>
      <c r="I11846" t="s">
        <v>29723</v>
      </c>
    </row>
    <row r="11847" spans="1:9">
      <c r="A11847">
        <v>11846</v>
      </c>
      <c r="B11847" s="1" t="s">
        <v>48246</v>
      </c>
      <c r="C11847" t="s">
        <v>65505</v>
      </c>
      <c r="D11847" t="s">
        <v>15230</v>
      </c>
      <c r="E11847" t="s">
        <v>24</v>
      </c>
      <c r="F11847" t="s">
        <v>12387</v>
      </c>
      <c r="G11847" t="s">
        <v>65506</v>
      </c>
      <c r="H11847">
        <v>7720961261</v>
      </c>
      <c r="I11847" t="s">
        <v>65507</v>
      </c>
    </row>
    <row r="11848" spans="1:9">
      <c r="A11848">
        <v>11847</v>
      </c>
      <c r="B11848" s="1" t="s">
        <v>48233</v>
      </c>
      <c r="C11848" t="s">
        <v>65508</v>
      </c>
      <c r="D11848" t="s">
        <v>65509</v>
      </c>
      <c r="E11848" t="s">
        <v>2076</v>
      </c>
      <c r="F11848" t="s">
        <v>9108</v>
      </c>
      <c r="G11848" t="s">
        <v>27082</v>
      </c>
      <c r="H11848">
        <v>9637494366</v>
      </c>
      <c r="I11848" t="s">
        <v>27083</v>
      </c>
    </row>
    <row r="11849" spans="1:9">
      <c r="A11849">
        <v>11848</v>
      </c>
      <c r="B11849" s="1" t="s">
        <v>48246</v>
      </c>
      <c r="C11849" t="s">
        <v>65510</v>
      </c>
      <c r="D11849" t="s">
        <v>65511</v>
      </c>
      <c r="E11849" t="s">
        <v>18</v>
      </c>
      <c r="F11849" t="s">
        <v>103</v>
      </c>
      <c r="G11849" t="s">
        <v>65512</v>
      </c>
      <c r="H11849">
        <v>9960335533</v>
      </c>
      <c r="I11849" t="s">
        <v>65513</v>
      </c>
    </row>
    <row r="11850" spans="1:9">
      <c r="A11850">
        <v>11849</v>
      </c>
      <c r="B11850" s="1" t="s">
        <v>48233</v>
      </c>
      <c r="C11850" t="s">
        <v>65514</v>
      </c>
      <c r="D11850" t="s">
        <v>27215</v>
      </c>
      <c r="E11850" t="s">
        <v>73</v>
      </c>
      <c r="F11850" t="s">
        <v>8156</v>
      </c>
      <c r="G11850" t="s">
        <v>27216</v>
      </c>
      <c r="H11850">
        <v>9823224012</v>
      </c>
      <c r="I11850" t="s">
        <v>27217</v>
      </c>
    </row>
    <row r="11851" spans="1:9">
      <c r="A11851">
        <v>11850</v>
      </c>
      <c r="B11851" s="1" t="s">
        <v>48246</v>
      </c>
      <c r="C11851" t="s">
        <v>65515</v>
      </c>
      <c r="D11851" t="s">
        <v>23283</v>
      </c>
      <c r="E11851" t="s">
        <v>18</v>
      </c>
      <c r="F11851" t="s">
        <v>19</v>
      </c>
      <c r="G11851" t="s">
        <v>65516</v>
      </c>
      <c r="H11851">
        <v>8605190222</v>
      </c>
      <c r="I11851" t="s">
        <v>65517</v>
      </c>
    </row>
    <row r="11852" spans="1:9">
      <c r="A11852">
        <v>11851</v>
      </c>
      <c r="B11852" s="1" t="s">
        <v>48233</v>
      </c>
      <c r="C11852" t="s">
        <v>65518</v>
      </c>
      <c r="D11852" t="s">
        <v>26625</v>
      </c>
      <c r="E11852" t="s">
        <v>543</v>
      </c>
      <c r="F11852" t="s">
        <v>544</v>
      </c>
      <c r="G11852" t="s">
        <v>26626</v>
      </c>
      <c r="H11852">
        <v>7972244768</v>
      </c>
      <c r="I11852" t="s">
        <v>65519</v>
      </c>
    </row>
    <row r="11853" spans="1:9">
      <c r="A11853">
        <v>11852</v>
      </c>
      <c r="B11853" s="1" t="s">
        <v>48246</v>
      </c>
      <c r="C11853" t="s">
        <v>65520</v>
      </c>
      <c r="D11853" t="s">
        <v>24998</v>
      </c>
      <c r="E11853" t="s">
        <v>18</v>
      </c>
      <c r="F11853" t="s">
        <v>670</v>
      </c>
      <c r="G11853" t="s">
        <v>24999</v>
      </c>
      <c r="H11853">
        <v>8888100890</v>
      </c>
      <c r="I11853" t="s">
        <v>9922</v>
      </c>
    </row>
    <row r="11854" spans="1:9">
      <c r="A11854">
        <v>11853</v>
      </c>
      <c r="B11854" s="1" t="s">
        <v>48233</v>
      </c>
      <c r="C11854" t="s">
        <v>65521</v>
      </c>
      <c r="D11854" t="s">
        <v>12161</v>
      </c>
      <c r="E11854" t="s">
        <v>73</v>
      </c>
      <c r="F11854" t="s">
        <v>5327</v>
      </c>
      <c r="G11854" t="s">
        <v>12162</v>
      </c>
      <c r="H11854">
        <v>9730343211</v>
      </c>
      <c r="I11854" t="s">
        <v>12163</v>
      </c>
    </row>
    <row r="11855" spans="1:9">
      <c r="A11855">
        <v>11854</v>
      </c>
      <c r="B11855" s="1" t="s">
        <v>48246</v>
      </c>
      <c r="C11855" t="s">
        <v>65522</v>
      </c>
      <c r="D11855" t="s">
        <v>21704</v>
      </c>
      <c r="E11855" t="s">
        <v>18</v>
      </c>
      <c r="F11855" t="s">
        <v>638</v>
      </c>
      <c r="G11855" t="s">
        <v>21705</v>
      </c>
      <c r="H11855">
        <v>9766625668</v>
      </c>
      <c r="I11855" t="s">
        <v>21706</v>
      </c>
    </row>
    <row r="11856" spans="1:9">
      <c r="A11856">
        <v>11855</v>
      </c>
      <c r="B11856" s="1" t="s">
        <v>48233</v>
      </c>
      <c r="C11856" t="s">
        <v>65523</v>
      </c>
      <c r="D11856" t="s">
        <v>17903</v>
      </c>
      <c r="E11856" t="s">
        <v>159</v>
      </c>
      <c r="F11856" t="s">
        <v>9868</v>
      </c>
      <c r="G11856" t="s">
        <v>26180</v>
      </c>
      <c r="H11856">
        <v>7709471932</v>
      </c>
      <c r="I11856" t="s">
        <v>26181</v>
      </c>
    </row>
    <row r="11857" spans="1:9">
      <c r="A11857">
        <v>11856</v>
      </c>
      <c r="B11857" s="1" t="s">
        <v>48246</v>
      </c>
      <c r="C11857" t="s">
        <v>65524</v>
      </c>
      <c r="D11857" t="s">
        <v>10511</v>
      </c>
      <c r="E11857" t="s">
        <v>18</v>
      </c>
      <c r="F11857" t="s">
        <v>19</v>
      </c>
      <c r="G11857" t="s">
        <v>25000</v>
      </c>
      <c r="H11857">
        <v>9922219030</v>
      </c>
      <c r="I11857" t="s">
        <v>47723</v>
      </c>
    </row>
    <row r="11858" spans="1:9">
      <c r="A11858">
        <v>11857</v>
      </c>
      <c r="B11858" s="1" t="s">
        <v>48233</v>
      </c>
      <c r="C11858" t="s">
        <v>65525</v>
      </c>
      <c r="D11858" t="s">
        <v>11476</v>
      </c>
      <c r="E11858" t="s">
        <v>159</v>
      </c>
      <c r="F11858" t="s">
        <v>159</v>
      </c>
      <c r="G11858" t="s">
        <v>27224</v>
      </c>
      <c r="H11858">
        <v>8788188605</v>
      </c>
      <c r="I11858" t="s">
        <v>46210</v>
      </c>
    </row>
    <row r="11859" spans="1:9">
      <c r="A11859">
        <v>11858</v>
      </c>
      <c r="B11859" s="1" t="s">
        <v>48246</v>
      </c>
      <c r="C11859" t="s">
        <v>65526</v>
      </c>
      <c r="D11859" t="s">
        <v>65527</v>
      </c>
      <c r="E11859" t="s">
        <v>18</v>
      </c>
      <c r="F11859" t="s">
        <v>103</v>
      </c>
      <c r="G11859" t="s">
        <v>65528</v>
      </c>
      <c r="H11859">
        <v>9822880988</v>
      </c>
      <c r="I11859" t="s">
        <v>65529</v>
      </c>
    </row>
    <row r="11860" spans="1:9">
      <c r="A11860">
        <v>11859</v>
      </c>
      <c r="B11860" s="1" t="s">
        <v>48233</v>
      </c>
      <c r="C11860" t="s">
        <v>65530</v>
      </c>
      <c r="D11860" t="s">
        <v>27537</v>
      </c>
      <c r="E11860" t="s">
        <v>2783</v>
      </c>
      <c r="F11860" t="s">
        <v>2836</v>
      </c>
      <c r="G11860" t="s">
        <v>27538</v>
      </c>
      <c r="H11860">
        <v>9422058678</v>
      </c>
      <c r="I11860" t="s">
        <v>65531</v>
      </c>
    </row>
    <row r="11861" spans="1:9">
      <c r="A11861">
        <v>11860</v>
      </c>
      <c r="B11861" s="1" t="s">
        <v>48246</v>
      </c>
      <c r="C11861" t="s">
        <v>65532</v>
      </c>
      <c r="D11861" t="s">
        <v>65533</v>
      </c>
      <c r="E11861" t="s">
        <v>543</v>
      </c>
      <c r="F11861" t="s">
        <v>3189</v>
      </c>
      <c r="G11861" t="s">
        <v>25019</v>
      </c>
      <c r="H11861">
        <v>7875425754</v>
      </c>
      <c r="I11861" t="s">
        <v>64305</v>
      </c>
    </row>
    <row r="11862" spans="1:9">
      <c r="A11862">
        <v>11861</v>
      </c>
      <c r="B11862" s="1" t="s">
        <v>48233</v>
      </c>
      <c r="C11862" t="s">
        <v>65534</v>
      </c>
      <c r="D11862" t="s">
        <v>65535</v>
      </c>
      <c r="E11862" t="s">
        <v>3896</v>
      </c>
      <c r="F11862" t="s">
        <v>10766</v>
      </c>
      <c r="G11862" t="s">
        <v>27257</v>
      </c>
      <c r="H11862">
        <v>9850001376</v>
      </c>
      <c r="I11862" t="s">
        <v>65536</v>
      </c>
    </row>
    <row r="11863" spans="1:9">
      <c r="A11863">
        <v>11862</v>
      </c>
      <c r="B11863" s="1" t="s">
        <v>48246</v>
      </c>
      <c r="C11863" t="s">
        <v>65537</v>
      </c>
      <c r="D11863" t="s">
        <v>13328</v>
      </c>
      <c r="E11863" t="s">
        <v>18</v>
      </c>
      <c r="F11863" t="s">
        <v>293</v>
      </c>
      <c r="G11863" t="s">
        <v>26059</v>
      </c>
      <c r="H11863">
        <v>9881676746</v>
      </c>
      <c r="I11863" t="s">
        <v>26060</v>
      </c>
    </row>
    <row r="11864" spans="1:9">
      <c r="A11864">
        <v>11863</v>
      </c>
      <c r="B11864" s="1" t="s">
        <v>48233</v>
      </c>
      <c r="C11864" t="s">
        <v>65538</v>
      </c>
      <c r="D11864" t="s">
        <v>27265</v>
      </c>
      <c r="E11864" t="s">
        <v>73</v>
      </c>
      <c r="F11864" t="s">
        <v>5327</v>
      </c>
      <c r="G11864" t="s">
        <v>65539</v>
      </c>
      <c r="H11864">
        <v>9403691274</v>
      </c>
      <c r="I11864" t="s">
        <v>27267</v>
      </c>
    </row>
    <row r="11865" spans="1:9">
      <c r="A11865">
        <v>11864</v>
      </c>
      <c r="B11865" s="1" t="s">
        <v>48246</v>
      </c>
      <c r="C11865" t="s">
        <v>65540</v>
      </c>
      <c r="D11865" t="s">
        <v>16479</v>
      </c>
      <c r="E11865" t="s">
        <v>18</v>
      </c>
      <c r="F11865" t="s">
        <v>638</v>
      </c>
      <c r="G11865" t="s">
        <v>25184</v>
      </c>
      <c r="H11865">
        <v>9850030436</v>
      </c>
      <c r="I11865" t="s">
        <v>25185</v>
      </c>
    </row>
    <row r="11866" spans="1:9">
      <c r="A11866">
        <v>11865</v>
      </c>
      <c r="B11866" s="1" t="s">
        <v>48233</v>
      </c>
      <c r="C11866" t="s">
        <v>65541</v>
      </c>
      <c r="D11866" t="s">
        <v>12188</v>
      </c>
      <c r="E11866" t="s">
        <v>73</v>
      </c>
      <c r="F11866" t="s">
        <v>73</v>
      </c>
      <c r="G11866" t="s">
        <v>27276</v>
      </c>
      <c r="H11866">
        <v>9850427764</v>
      </c>
      <c r="I11866" t="s">
        <v>27277</v>
      </c>
    </row>
    <row r="11867" spans="1:9">
      <c r="A11867">
        <v>11866</v>
      </c>
      <c r="B11867" s="1" t="s">
        <v>48246</v>
      </c>
      <c r="C11867" t="s">
        <v>65542</v>
      </c>
      <c r="D11867" t="s">
        <v>25227</v>
      </c>
      <c r="E11867" t="s">
        <v>18</v>
      </c>
      <c r="F11867" t="s">
        <v>293</v>
      </c>
      <c r="G11867" t="s">
        <v>65543</v>
      </c>
      <c r="H11867">
        <v>9850007899</v>
      </c>
      <c r="I11867" t="s">
        <v>25228</v>
      </c>
    </row>
    <row r="11868" spans="1:9">
      <c r="A11868">
        <v>11867</v>
      </c>
      <c r="B11868" s="1" t="s">
        <v>48233</v>
      </c>
      <c r="C11868" t="s">
        <v>65544</v>
      </c>
      <c r="D11868" t="s">
        <v>27268</v>
      </c>
      <c r="E11868" t="s">
        <v>73</v>
      </c>
      <c r="F11868" t="s">
        <v>5327</v>
      </c>
      <c r="G11868" t="s">
        <v>27269</v>
      </c>
      <c r="H11868">
        <v>8830787807</v>
      </c>
      <c r="I11868" t="s">
        <v>27270</v>
      </c>
    </row>
    <row r="11869" spans="1:9">
      <c r="A11869">
        <v>11868</v>
      </c>
      <c r="B11869" s="1" t="s">
        <v>48246</v>
      </c>
      <c r="C11869" t="s">
        <v>65545</v>
      </c>
      <c r="D11869" t="s">
        <v>25056</v>
      </c>
      <c r="E11869" t="s">
        <v>1214</v>
      </c>
      <c r="F11869" t="s">
        <v>1214</v>
      </c>
      <c r="G11869" t="s">
        <v>25057</v>
      </c>
      <c r="H11869">
        <v>9422167062</v>
      </c>
      <c r="I11869" t="s">
        <v>25058</v>
      </c>
    </row>
    <row r="11870" spans="1:9">
      <c r="A11870">
        <v>11869</v>
      </c>
      <c r="B11870" s="1" t="s">
        <v>48233</v>
      </c>
      <c r="C11870" t="s">
        <v>65546</v>
      </c>
      <c r="D11870" t="s">
        <v>13071</v>
      </c>
      <c r="E11870" t="s">
        <v>73</v>
      </c>
      <c r="F11870" t="s">
        <v>1016</v>
      </c>
      <c r="G11870" t="s">
        <v>65547</v>
      </c>
      <c r="H11870">
        <v>9422715470</v>
      </c>
      <c r="I11870" t="s">
        <v>65548</v>
      </c>
    </row>
    <row r="11871" spans="1:9">
      <c r="A11871">
        <v>11870</v>
      </c>
      <c r="B11871" s="1" t="s">
        <v>48246</v>
      </c>
      <c r="C11871" t="s">
        <v>65549</v>
      </c>
      <c r="D11871" t="s">
        <v>25061</v>
      </c>
      <c r="E11871" t="s">
        <v>1214</v>
      </c>
      <c r="F11871" t="s">
        <v>1214</v>
      </c>
      <c r="G11871" t="s">
        <v>25062</v>
      </c>
      <c r="H11871">
        <v>9423654896</v>
      </c>
      <c r="I11871" t="s">
        <v>25063</v>
      </c>
    </row>
    <row r="11872" spans="1:9">
      <c r="A11872">
        <v>11871</v>
      </c>
      <c r="B11872" s="1" t="s">
        <v>48233</v>
      </c>
      <c r="C11872" t="s">
        <v>65550</v>
      </c>
      <c r="D11872" t="s">
        <v>27282</v>
      </c>
      <c r="E11872" t="s">
        <v>73</v>
      </c>
      <c r="F11872" t="s">
        <v>73</v>
      </c>
      <c r="G11872" t="s">
        <v>27283</v>
      </c>
      <c r="H11872">
        <v>9604126369</v>
      </c>
      <c r="I11872" t="s">
        <v>27284</v>
      </c>
    </row>
    <row r="11873" spans="1:9">
      <c r="A11873">
        <v>11872</v>
      </c>
      <c r="B11873" s="1" t="s">
        <v>48246</v>
      </c>
      <c r="C11873" t="s">
        <v>65551</v>
      </c>
      <c r="D11873" t="s">
        <v>26115</v>
      </c>
      <c r="E11873" t="s">
        <v>43</v>
      </c>
      <c r="F11873" t="s">
        <v>3328</v>
      </c>
      <c r="G11873" t="s">
        <v>26116</v>
      </c>
      <c r="H11873">
        <v>9765077706</v>
      </c>
      <c r="I11873" t="s">
        <v>26117</v>
      </c>
    </row>
    <row r="11874" spans="1:9">
      <c r="A11874">
        <v>11873</v>
      </c>
      <c r="B11874" s="1" t="s">
        <v>48233</v>
      </c>
      <c r="C11874" t="s">
        <v>65552</v>
      </c>
      <c r="D11874" t="s">
        <v>12696</v>
      </c>
      <c r="E11874" t="s">
        <v>73</v>
      </c>
      <c r="F11874" t="s">
        <v>5327</v>
      </c>
      <c r="G11874" t="s">
        <v>27280</v>
      </c>
      <c r="H11874">
        <v>8379846425</v>
      </c>
      <c r="I11874" t="s">
        <v>27281</v>
      </c>
    </row>
    <row r="11875" spans="1:9">
      <c r="A11875">
        <v>11874</v>
      </c>
      <c r="B11875" s="1" t="s">
        <v>48246</v>
      </c>
      <c r="C11875" t="s">
        <v>65553</v>
      </c>
      <c r="D11875" t="s">
        <v>26105</v>
      </c>
      <c r="E11875" t="s">
        <v>43</v>
      </c>
      <c r="F11875" t="s">
        <v>3328</v>
      </c>
      <c r="G11875" t="s">
        <v>26106</v>
      </c>
      <c r="H11875">
        <v>8805130537</v>
      </c>
      <c r="I11875" t="s">
        <v>26107</v>
      </c>
    </row>
    <row r="11876" spans="1:9">
      <c r="A11876">
        <v>11875</v>
      </c>
      <c r="B11876" s="1" t="s">
        <v>48233</v>
      </c>
      <c r="C11876" t="s">
        <v>65554</v>
      </c>
      <c r="D11876" t="s">
        <v>29409</v>
      </c>
      <c r="E11876" t="s">
        <v>73</v>
      </c>
      <c r="F11876" t="s">
        <v>73</v>
      </c>
      <c r="G11876" t="s">
        <v>65555</v>
      </c>
      <c r="H11876">
        <v>7822950602</v>
      </c>
      <c r="I11876" t="s">
        <v>29411</v>
      </c>
    </row>
    <row r="11877" spans="1:9">
      <c r="A11877">
        <v>11876</v>
      </c>
      <c r="B11877" s="1" t="s">
        <v>48246</v>
      </c>
      <c r="C11877" t="s">
        <v>65556</v>
      </c>
      <c r="D11877" t="s">
        <v>21533</v>
      </c>
      <c r="E11877" t="s">
        <v>43</v>
      </c>
      <c r="F11877" t="s">
        <v>1644</v>
      </c>
      <c r="G11877" t="s">
        <v>61993</v>
      </c>
      <c r="H11877">
        <v>9970094400</v>
      </c>
      <c r="I11877" t="s">
        <v>61994</v>
      </c>
    </row>
    <row r="11878" spans="1:9">
      <c r="A11878">
        <v>11877</v>
      </c>
      <c r="B11878" s="1" t="s">
        <v>48233</v>
      </c>
      <c r="C11878" t="s">
        <v>65557</v>
      </c>
      <c r="D11878" t="s">
        <v>28220</v>
      </c>
      <c r="E11878" t="s">
        <v>73</v>
      </c>
      <c r="F11878" t="s">
        <v>1376</v>
      </c>
      <c r="G11878" t="s">
        <v>28221</v>
      </c>
      <c r="H11878">
        <v>9423242877</v>
      </c>
      <c r="I11878" t="s">
        <v>28222</v>
      </c>
    </row>
    <row r="11879" spans="1:9">
      <c r="A11879">
        <v>11878</v>
      </c>
      <c r="B11879" s="1" t="s">
        <v>48246</v>
      </c>
      <c r="C11879" t="s">
        <v>65558</v>
      </c>
      <c r="D11879" t="s">
        <v>33444</v>
      </c>
      <c r="E11879" t="s">
        <v>43</v>
      </c>
      <c r="F11879" t="s">
        <v>134</v>
      </c>
      <c r="G11879" t="s">
        <v>33445</v>
      </c>
      <c r="H11879">
        <v>9922620767</v>
      </c>
      <c r="I11879" t="s">
        <v>33446</v>
      </c>
    </row>
    <row r="11880" spans="1:9">
      <c r="A11880">
        <v>11879</v>
      </c>
      <c r="B11880" s="1" t="s">
        <v>48233</v>
      </c>
      <c r="C11880" t="s">
        <v>65559</v>
      </c>
      <c r="D11880" t="s">
        <v>28363</v>
      </c>
      <c r="E11880" t="s">
        <v>73</v>
      </c>
      <c r="F11880" t="s">
        <v>5327</v>
      </c>
      <c r="G11880" t="s">
        <v>65560</v>
      </c>
      <c r="H11880">
        <v>9421426500</v>
      </c>
      <c r="I11880" t="s">
        <v>28364</v>
      </c>
    </row>
    <row r="11881" spans="1:9">
      <c r="A11881">
        <v>11880</v>
      </c>
      <c r="B11881" s="1" t="s">
        <v>48246</v>
      </c>
      <c r="C11881" t="s">
        <v>65561</v>
      </c>
      <c r="D11881" t="s">
        <v>41686</v>
      </c>
      <c r="E11881" t="s">
        <v>43</v>
      </c>
      <c r="F11881" t="s">
        <v>134</v>
      </c>
      <c r="G11881" t="s">
        <v>64161</v>
      </c>
      <c r="H11881">
        <v>9833333339</v>
      </c>
      <c r="I11881" t="s">
        <v>64162</v>
      </c>
    </row>
    <row r="11882" spans="1:9">
      <c r="A11882">
        <v>11881</v>
      </c>
      <c r="B11882" s="1" t="s">
        <v>48233</v>
      </c>
      <c r="C11882" t="s">
        <v>65562</v>
      </c>
      <c r="D11882" t="s">
        <v>11662</v>
      </c>
      <c r="E11882" t="s">
        <v>543</v>
      </c>
      <c r="F11882" t="s">
        <v>5268</v>
      </c>
      <c r="G11882" t="s">
        <v>11663</v>
      </c>
      <c r="H11882">
        <v>7588690766</v>
      </c>
      <c r="I11882" t="s">
        <v>11664</v>
      </c>
    </row>
    <row r="11883" spans="1:9">
      <c r="A11883">
        <v>11882</v>
      </c>
      <c r="B11883" s="1" t="s">
        <v>48246</v>
      </c>
      <c r="C11883" t="s">
        <v>65563</v>
      </c>
      <c r="D11883" t="s">
        <v>29481</v>
      </c>
      <c r="E11883" t="s">
        <v>43</v>
      </c>
      <c r="F11883" t="s">
        <v>134</v>
      </c>
      <c r="G11883" t="s">
        <v>29482</v>
      </c>
      <c r="H11883">
        <v>9665459910</v>
      </c>
      <c r="I11883" t="s">
        <v>29483</v>
      </c>
    </row>
    <row r="11884" spans="1:9">
      <c r="A11884">
        <v>11883</v>
      </c>
      <c r="B11884" s="1" t="s">
        <v>48233</v>
      </c>
      <c r="C11884" t="s">
        <v>65564</v>
      </c>
      <c r="D11884" t="s">
        <v>27567</v>
      </c>
      <c r="E11884" t="s">
        <v>73</v>
      </c>
      <c r="F11884" t="s">
        <v>5327</v>
      </c>
      <c r="G11884" t="s">
        <v>28335</v>
      </c>
      <c r="H11884">
        <v>9503670905</v>
      </c>
      <c r="I11884" t="s">
        <v>28336</v>
      </c>
    </row>
    <row r="11885" spans="1:9">
      <c r="A11885">
        <v>11884</v>
      </c>
      <c r="B11885" s="1" t="s">
        <v>48246</v>
      </c>
      <c r="C11885" t="s">
        <v>65565</v>
      </c>
      <c r="D11885" t="s">
        <v>43794</v>
      </c>
      <c r="E11885" t="s">
        <v>43</v>
      </c>
      <c r="F11885" t="s">
        <v>10454</v>
      </c>
      <c r="G11885" t="s">
        <v>64129</v>
      </c>
      <c r="H11885">
        <v>9404227665</v>
      </c>
      <c r="I11885" t="s">
        <v>43795</v>
      </c>
    </row>
    <row r="11886" spans="1:9">
      <c r="A11886">
        <v>11885</v>
      </c>
      <c r="B11886" s="1" t="s">
        <v>48233</v>
      </c>
      <c r="C11886" t="s">
        <v>65566</v>
      </c>
      <c r="D11886" t="s">
        <v>13122</v>
      </c>
      <c r="E11886" t="s">
        <v>73</v>
      </c>
      <c r="F11886" t="s">
        <v>5327</v>
      </c>
      <c r="G11886" t="s">
        <v>27655</v>
      </c>
      <c r="H11886">
        <v>9860994211</v>
      </c>
      <c r="I11886" t="s">
        <v>27656</v>
      </c>
    </row>
    <row r="11887" spans="1:9">
      <c r="A11887">
        <v>11886</v>
      </c>
      <c r="B11887" s="1" t="s">
        <v>48246</v>
      </c>
      <c r="C11887" t="s">
        <v>65567</v>
      </c>
      <c r="D11887" t="s">
        <v>10471</v>
      </c>
      <c r="E11887" t="s">
        <v>43</v>
      </c>
      <c r="F11887" t="s">
        <v>43</v>
      </c>
      <c r="G11887" t="s">
        <v>64134</v>
      </c>
      <c r="H11887">
        <v>7030245551</v>
      </c>
      <c r="I11887" t="s">
        <v>28937</v>
      </c>
    </row>
    <row r="11888" spans="1:9">
      <c r="A11888">
        <v>11887</v>
      </c>
      <c r="B11888" s="1" t="s">
        <v>48246</v>
      </c>
      <c r="C11888" t="s">
        <v>65568</v>
      </c>
      <c r="D11888" t="s">
        <v>64138</v>
      </c>
      <c r="E11888" t="s">
        <v>43</v>
      </c>
      <c r="F11888" t="s">
        <v>2629</v>
      </c>
      <c r="G11888" t="s">
        <v>64139</v>
      </c>
      <c r="H11888">
        <v>9767115691</v>
      </c>
      <c r="I11888" t="s">
        <v>64140</v>
      </c>
    </row>
    <row r="11889" spans="1:9">
      <c r="A11889">
        <v>11888</v>
      </c>
      <c r="B11889" s="1" t="s">
        <v>48233</v>
      </c>
      <c r="C11889" t="s">
        <v>65569</v>
      </c>
      <c r="D11889" t="s">
        <v>44889</v>
      </c>
      <c r="E11889" t="s">
        <v>3175</v>
      </c>
      <c r="F11889" t="s">
        <v>2011</v>
      </c>
      <c r="G11889" t="s">
        <v>44890</v>
      </c>
      <c r="H11889">
        <v>9422467382</v>
      </c>
      <c r="I11889" t="s">
        <v>12584</v>
      </c>
    </row>
    <row r="11890" spans="1:9">
      <c r="A11890">
        <v>11889</v>
      </c>
      <c r="B11890" s="1" t="s">
        <v>48233</v>
      </c>
      <c r="C11890" t="s">
        <v>65570</v>
      </c>
      <c r="D11890" t="s">
        <v>12694</v>
      </c>
      <c r="E11890" t="s">
        <v>73</v>
      </c>
      <c r="F11890" t="s">
        <v>5327</v>
      </c>
      <c r="G11890" t="s">
        <v>27663</v>
      </c>
      <c r="H11890">
        <v>9764559164</v>
      </c>
      <c r="I11890" t="s">
        <v>27664</v>
      </c>
    </row>
    <row r="11891" spans="1:9">
      <c r="A11891">
        <v>11890</v>
      </c>
      <c r="B11891" s="1" t="s">
        <v>48246</v>
      </c>
      <c r="C11891" t="s">
        <v>65571</v>
      </c>
      <c r="D11891" t="s">
        <v>64205</v>
      </c>
      <c r="E11891" t="s">
        <v>43</v>
      </c>
      <c r="F11891" t="s">
        <v>2629</v>
      </c>
      <c r="G11891" t="s">
        <v>64206</v>
      </c>
      <c r="H11891">
        <v>8600321215</v>
      </c>
      <c r="I11891" t="s">
        <v>64207</v>
      </c>
    </row>
    <row r="11892" spans="1:9">
      <c r="A11892">
        <v>11891</v>
      </c>
      <c r="B11892" s="1" t="s">
        <v>48233</v>
      </c>
      <c r="C11892" t="s">
        <v>65572</v>
      </c>
      <c r="D11892" t="s">
        <v>27287</v>
      </c>
      <c r="E11892" t="s">
        <v>2076</v>
      </c>
      <c r="F11892" t="s">
        <v>9108</v>
      </c>
      <c r="G11892" t="s">
        <v>27288</v>
      </c>
      <c r="H11892">
        <v>9975050199</v>
      </c>
      <c r="I11892" t="s">
        <v>12040</v>
      </c>
    </row>
    <row r="11893" spans="1:9">
      <c r="A11893">
        <v>11892</v>
      </c>
      <c r="B11893" s="1" t="s">
        <v>48246</v>
      </c>
      <c r="C11893" t="s">
        <v>65573</v>
      </c>
      <c r="D11893" t="s">
        <v>36887</v>
      </c>
      <c r="E11893" t="s">
        <v>43</v>
      </c>
      <c r="F11893" t="s">
        <v>43</v>
      </c>
      <c r="G11893" t="s">
        <v>36888</v>
      </c>
      <c r="H11893">
        <v>9422296893</v>
      </c>
      <c r="I11893" t="s">
        <v>36889</v>
      </c>
    </row>
    <row r="11894" spans="1:9">
      <c r="A11894">
        <v>11893</v>
      </c>
      <c r="B11894" s="1" t="s">
        <v>48233</v>
      </c>
      <c r="C11894" t="s">
        <v>65574</v>
      </c>
      <c r="D11894" t="s">
        <v>28313</v>
      </c>
      <c r="E11894" t="s">
        <v>73</v>
      </c>
      <c r="F11894" t="s">
        <v>5327</v>
      </c>
      <c r="G11894" t="s">
        <v>28314</v>
      </c>
      <c r="H11894">
        <v>9421429665</v>
      </c>
      <c r="I11894" t="s">
        <v>28315</v>
      </c>
    </row>
    <row r="11895" spans="1:9">
      <c r="A11895">
        <v>11894</v>
      </c>
      <c r="B11895" s="1" t="s">
        <v>48246</v>
      </c>
      <c r="C11895" t="s">
        <v>65575</v>
      </c>
      <c r="D11895" t="s">
        <v>14293</v>
      </c>
      <c r="E11895" t="s">
        <v>43</v>
      </c>
      <c r="F11895" t="s">
        <v>134</v>
      </c>
      <c r="G11895" t="s">
        <v>47865</v>
      </c>
      <c r="H11895">
        <v>9284205434</v>
      </c>
      <c r="I11895" t="s">
        <v>34017</v>
      </c>
    </row>
    <row r="11896" spans="1:9">
      <c r="A11896">
        <v>11895</v>
      </c>
      <c r="B11896" s="1" t="s">
        <v>48233</v>
      </c>
      <c r="C11896" t="s">
        <v>65576</v>
      </c>
      <c r="D11896" t="s">
        <v>65577</v>
      </c>
      <c r="E11896" t="s">
        <v>543</v>
      </c>
      <c r="F11896" t="s">
        <v>5914</v>
      </c>
      <c r="G11896" t="s">
        <v>9926</v>
      </c>
      <c r="H11896">
        <v>9657437734</v>
      </c>
      <c r="I11896" t="s">
        <v>9927</v>
      </c>
    </row>
    <row r="11897" spans="1:9">
      <c r="A11897">
        <v>11896</v>
      </c>
      <c r="B11897" s="1" t="s">
        <v>48246</v>
      </c>
      <c r="C11897" t="s">
        <v>65578</v>
      </c>
      <c r="D11897" t="s">
        <v>18469</v>
      </c>
      <c r="E11897" t="s">
        <v>43</v>
      </c>
      <c r="F11897" t="s">
        <v>134</v>
      </c>
      <c r="G11897" t="s">
        <v>28970</v>
      </c>
      <c r="H11897">
        <v>9637681302</v>
      </c>
      <c r="I11897" t="s">
        <v>28971</v>
      </c>
    </row>
    <row r="11898" spans="1:9">
      <c r="A11898">
        <v>11897</v>
      </c>
      <c r="B11898" s="1" t="s">
        <v>48233</v>
      </c>
      <c r="C11898" t="s">
        <v>65579</v>
      </c>
      <c r="D11898" t="s">
        <v>27295</v>
      </c>
      <c r="E11898" t="s">
        <v>543</v>
      </c>
      <c r="F11898" t="s">
        <v>5914</v>
      </c>
      <c r="G11898" t="s">
        <v>27296</v>
      </c>
      <c r="H11898">
        <v>8999914799</v>
      </c>
      <c r="I11898" t="s">
        <v>27297</v>
      </c>
    </row>
    <row r="11899" spans="1:9">
      <c r="A11899">
        <v>11898</v>
      </c>
      <c r="B11899" s="1" t="s">
        <v>48246</v>
      </c>
      <c r="C11899" t="s">
        <v>65580</v>
      </c>
      <c r="D11899" t="s">
        <v>30013</v>
      </c>
      <c r="E11899" t="s">
        <v>43</v>
      </c>
      <c r="F11899" t="s">
        <v>2629</v>
      </c>
      <c r="G11899" t="s">
        <v>30014</v>
      </c>
      <c r="H11899">
        <v>9325967575</v>
      </c>
      <c r="I11899" t="s">
        <v>30015</v>
      </c>
    </row>
    <row r="11900" spans="1:9">
      <c r="A11900">
        <v>11899</v>
      </c>
      <c r="B11900" s="1" t="s">
        <v>48233</v>
      </c>
      <c r="C11900" t="s">
        <v>65581</v>
      </c>
      <c r="D11900" t="s">
        <v>9904</v>
      </c>
      <c r="E11900" t="s">
        <v>543</v>
      </c>
      <c r="F11900" t="s">
        <v>5268</v>
      </c>
      <c r="G11900" t="s">
        <v>65582</v>
      </c>
      <c r="H11900">
        <v>9890376382</v>
      </c>
      <c r="I11900" t="s">
        <v>49385</v>
      </c>
    </row>
    <row r="11901" spans="1:9">
      <c r="A11901">
        <v>11900</v>
      </c>
      <c r="B11901" s="1" t="s">
        <v>48246</v>
      </c>
      <c r="C11901" t="s">
        <v>65583</v>
      </c>
      <c r="D11901" t="s">
        <v>29753</v>
      </c>
      <c r="E11901" t="s">
        <v>43</v>
      </c>
      <c r="F11901" t="s">
        <v>2629</v>
      </c>
      <c r="G11901" t="s">
        <v>29754</v>
      </c>
      <c r="H11901">
        <v>9421611764</v>
      </c>
      <c r="I11901" t="s">
        <v>29755</v>
      </c>
    </row>
    <row r="11902" spans="1:9">
      <c r="A11902">
        <v>11901</v>
      </c>
      <c r="B11902" s="1" t="s">
        <v>48233</v>
      </c>
      <c r="C11902" t="s">
        <v>65584</v>
      </c>
      <c r="D11902" t="s">
        <v>8750</v>
      </c>
      <c r="E11902" t="s">
        <v>543</v>
      </c>
      <c r="F11902" t="s">
        <v>5268</v>
      </c>
      <c r="G11902" t="s">
        <v>8751</v>
      </c>
      <c r="H11902">
        <v>9922692929</v>
      </c>
      <c r="I11902" t="s">
        <v>8752</v>
      </c>
    </row>
    <row r="11903" spans="1:9">
      <c r="A11903">
        <v>11902</v>
      </c>
      <c r="B11903" s="1" t="s">
        <v>48246</v>
      </c>
      <c r="C11903" t="s">
        <v>65585</v>
      </c>
      <c r="D11903" t="s">
        <v>13120</v>
      </c>
      <c r="E11903" t="s">
        <v>43</v>
      </c>
      <c r="F11903" t="s">
        <v>2629</v>
      </c>
      <c r="G11903" t="s">
        <v>42085</v>
      </c>
      <c r="H11903">
        <v>7276132303</v>
      </c>
      <c r="I11903" t="s">
        <v>65586</v>
      </c>
    </row>
    <row r="11904" spans="1:9">
      <c r="A11904">
        <v>11903</v>
      </c>
      <c r="B11904" s="1" t="s">
        <v>48233</v>
      </c>
      <c r="C11904" t="s">
        <v>65587</v>
      </c>
      <c r="D11904" t="s">
        <v>11677</v>
      </c>
      <c r="E11904" t="s">
        <v>543</v>
      </c>
      <c r="F11904" t="s">
        <v>5268</v>
      </c>
      <c r="G11904" t="s">
        <v>11678</v>
      </c>
      <c r="H11904">
        <v>9604441197</v>
      </c>
      <c r="I11904" t="s">
        <v>11679</v>
      </c>
    </row>
    <row r="11905" spans="1:9">
      <c r="A11905">
        <v>11904</v>
      </c>
      <c r="B11905" s="1" t="s">
        <v>48246</v>
      </c>
      <c r="C11905" t="s">
        <v>65588</v>
      </c>
      <c r="D11905" t="s">
        <v>13155</v>
      </c>
      <c r="E11905" t="s">
        <v>43</v>
      </c>
      <c r="F11905" t="s">
        <v>1644</v>
      </c>
      <c r="G11905" t="s">
        <v>28960</v>
      </c>
      <c r="H11905">
        <v>9890680395</v>
      </c>
      <c r="I11905" t="s">
        <v>28961</v>
      </c>
    </row>
    <row r="11906" spans="1:9">
      <c r="A11906">
        <v>11905</v>
      </c>
      <c r="B11906" s="1" t="s">
        <v>48233</v>
      </c>
      <c r="C11906" t="s">
        <v>65589</v>
      </c>
      <c r="D11906" t="s">
        <v>27804</v>
      </c>
      <c r="E11906" t="s">
        <v>543</v>
      </c>
      <c r="F11906" t="s">
        <v>5914</v>
      </c>
      <c r="G11906" t="s">
        <v>27805</v>
      </c>
      <c r="H11906">
        <v>9423555000</v>
      </c>
      <c r="I11906" t="s">
        <v>27806</v>
      </c>
    </row>
    <row r="11907" spans="1:9">
      <c r="A11907">
        <v>11906</v>
      </c>
      <c r="B11907" s="1" t="s">
        <v>48246</v>
      </c>
      <c r="C11907" t="s">
        <v>65590</v>
      </c>
      <c r="D11907" t="s">
        <v>14098</v>
      </c>
      <c r="E11907" t="s">
        <v>43</v>
      </c>
      <c r="F11907" t="s">
        <v>10261</v>
      </c>
      <c r="G11907" t="s">
        <v>29494</v>
      </c>
      <c r="H11907">
        <v>8883512222</v>
      </c>
      <c r="I11907" t="s">
        <v>29495</v>
      </c>
    </row>
    <row r="11908" spans="1:9">
      <c r="A11908">
        <v>11907</v>
      </c>
      <c r="B11908" s="1" t="s">
        <v>48233</v>
      </c>
      <c r="C11908" t="s">
        <v>65591</v>
      </c>
      <c r="D11908" t="s">
        <v>65592</v>
      </c>
      <c r="E11908" t="s">
        <v>195</v>
      </c>
      <c r="F11908" t="s">
        <v>1381</v>
      </c>
      <c r="G11908" t="s">
        <v>46215</v>
      </c>
      <c r="H11908">
        <v>9623040390</v>
      </c>
      <c r="I11908" t="s">
        <v>27305</v>
      </c>
    </row>
    <row r="11909" spans="1:9">
      <c r="A11909">
        <v>11908</v>
      </c>
      <c r="B11909" s="1" t="s">
        <v>48246</v>
      </c>
      <c r="C11909" t="s">
        <v>65593</v>
      </c>
      <c r="D11909" t="s">
        <v>25110</v>
      </c>
      <c r="E11909" t="s">
        <v>12</v>
      </c>
      <c r="F11909" t="s">
        <v>13</v>
      </c>
      <c r="G11909" t="s">
        <v>65594</v>
      </c>
      <c r="H11909">
        <v>9766934214</v>
      </c>
      <c r="I11909" t="s">
        <v>25111</v>
      </c>
    </row>
    <row r="11910" spans="1:9">
      <c r="A11910">
        <v>11909</v>
      </c>
      <c r="B11910" s="1" t="s">
        <v>48233</v>
      </c>
      <c r="C11910" t="s">
        <v>65595</v>
      </c>
      <c r="D11910" t="s">
        <v>27810</v>
      </c>
      <c r="E11910" t="s">
        <v>543</v>
      </c>
      <c r="F11910" t="s">
        <v>5914</v>
      </c>
      <c r="G11910" t="s">
        <v>27811</v>
      </c>
      <c r="H11910">
        <v>9657397334</v>
      </c>
      <c r="I11910" t="s">
        <v>27812</v>
      </c>
    </row>
    <row r="11911" spans="1:9">
      <c r="A11911">
        <v>11910</v>
      </c>
      <c r="B11911" s="1" t="s">
        <v>48246</v>
      </c>
      <c r="C11911" t="s">
        <v>65596</v>
      </c>
      <c r="D11911" t="s">
        <v>27457</v>
      </c>
      <c r="E11911" t="s">
        <v>12</v>
      </c>
      <c r="F11911" t="s">
        <v>1683</v>
      </c>
      <c r="G11911" t="s">
        <v>27458</v>
      </c>
      <c r="H11911">
        <v>9860195093</v>
      </c>
      <c r="I11911" t="s">
        <v>27459</v>
      </c>
    </row>
    <row r="11912" spans="1:9">
      <c r="A11912">
        <v>11911</v>
      </c>
      <c r="B11912" s="1" t="s">
        <v>48233</v>
      </c>
      <c r="C11912" t="s">
        <v>65597</v>
      </c>
      <c r="D11912" t="s">
        <v>13929</v>
      </c>
      <c r="E11912" t="s">
        <v>159</v>
      </c>
      <c r="F11912" t="s">
        <v>159</v>
      </c>
      <c r="G11912" t="s">
        <v>22627</v>
      </c>
      <c r="H11912">
        <v>8888311078</v>
      </c>
      <c r="I11912" t="s">
        <v>45651</v>
      </c>
    </row>
    <row r="11913" spans="1:9">
      <c r="A11913">
        <v>11912</v>
      </c>
      <c r="B11913" s="1" t="s">
        <v>48246</v>
      </c>
      <c r="C11913" t="s">
        <v>65598</v>
      </c>
      <c r="D11913" t="s">
        <v>40806</v>
      </c>
      <c r="E11913" t="s">
        <v>12</v>
      </c>
      <c r="F11913" t="s">
        <v>98</v>
      </c>
      <c r="G11913" t="s">
        <v>8940</v>
      </c>
      <c r="H11913">
        <v>9665767033</v>
      </c>
      <c r="I11913" t="s">
        <v>8941</v>
      </c>
    </row>
    <row r="11914" spans="1:9">
      <c r="A11914">
        <v>11913</v>
      </c>
      <c r="B11914" s="1" t="s">
        <v>48233</v>
      </c>
      <c r="C11914" t="s">
        <v>65599</v>
      </c>
      <c r="D11914" t="s">
        <v>27927</v>
      </c>
      <c r="E11914" t="s">
        <v>159</v>
      </c>
      <c r="F11914" t="s">
        <v>159</v>
      </c>
      <c r="G11914" t="s">
        <v>27928</v>
      </c>
      <c r="H11914">
        <v>8329848289</v>
      </c>
      <c r="I11914" t="s">
        <v>27929</v>
      </c>
    </row>
    <row r="11915" spans="1:9">
      <c r="A11915">
        <v>11914</v>
      </c>
      <c r="B11915" s="1" t="s">
        <v>48246</v>
      </c>
      <c r="C11915" t="s">
        <v>65600</v>
      </c>
      <c r="D11915" t="s">
        <v>29954</v>
      </c>
      <c r="E11915" t="s">
        <v>43</v>
      </c>
      <c r="F11915" t="s">
        <v>43</v>
      </c>
      <c r="G11915" t="s">
        <v>29955</v>
      </c>
      <c r="H11915">
        <v>8888475909</v>
      </c>
      <c r="I11915" t="s">
        <v>65601</v>
      </c>
    </row>
    <row r="11916" spans="1:9">
      <c r="A11916">
        <v>11915</v>
      </c>
      <c r="B11916" s="1" t="s">
        <v>48246</v>
      </c>
      <c r="C11916" t="s">
        <v>65602</v>
      </c>
      <c r="D11916" t="s">
        <v>16590</v>
      </c>
      <c r="E11916" t="s">
        <v>43</v>
      </c>
      <c r="F11916" t="s">
        <v>410</v>
      </c>
      <c r="G11916" t="s">
        <v>28536</v>
      </c>
      <c r="H11916">
        <v>7822940456</v>
      </c>
      <c r="I11916" t="s">
        <v>28537</v>
      </c>
    </row>
    <row r="11917" spans="1:9">
      <c r="A11917">
        <v>11916</v>
      </c>
      <c r="B11917" s="1" t="s">
        <v>48233</v>
      </c>
      <c r="C11917" t="s">
        <v>65603</v>
      </c>
      <c r="D11917" t="s">
        <v>27344</v>
      </c>
      <c r="E11917" t="s">
        <v>3896</v>
      </c>
      <c r="F11917" t="s">
        <v>10766</v>
      </c>
      <c r="G11917" t="s">
        <v>27345</v>
      </c>
      <c r="H11917">
        <v>8459383889</v>
      </c>
      <c r="I11917" t="s">
        <v>27346</v>
      </c>
    </row>
    <row r="11918" spans="1:9">
      <c r="A11918">
        <v>11917</v>
      </c>
      <c r="B11918" s="1" t="s">
        <v>48246</v>
      </c>
      <c r="C11918" t="s">
        <v>65604</v>
      </c>
      <c r="D11918" t="s">
        <v>26348</v>
      </c>
      <c r="E11918" t="s">
        <v>43</v>
      </c>
      <c r="F11918" t="s">
        <v>2629</v>
      </c>
      <c r="G11918" t="s">
        <v>64595</v>
      </c>
      <c r="H11918">
        <v>7875823142</v>
      </c>
      <c r="I11918" t="s">
        <v>64596</v>
      </c>
    </row>
    <row r="11919" spans="1:9">
      <c r="A11919">
        <v>11918</v>
      </c>
      <c r="B11919" s="1" t="s">
        <v>48233</v>
      </c>
      <c r="C11919" t="s">
        <v>65605</v>
      </c>
      <c r="D11919" t="s">
        <v>27347</v>
      </c>
      <c r="E11919" t="s">
        <v>3896</v>
      </c>
      <c r="F11919" t="s">
        <v>10766</v>
      </c>
      <c r="G11919" t="s">
        <v>27348</v>
      </c>
      <c r="H11919">
        <v>8698407672</v>
      </c>
      <c r="I11919" t="s">
        <v>27349</v>
      </c>
    </row>
    <row r="11920" spans="1:9">
      <c r="A11920">
        <v>11919</v>
      </c>
      <c r="B11920" s="1" t="s">
        <v>48246</v>
      </c>
      <c r="C11920" t="s">
        <v>65606</v>
      </c>
      <c r="D11920" t="s">
        <v>44591</v>
      </c>
      <c r="E11920" t="s">
        <v>43</v>
      </c>
      <c r="F11920" t="s">
        <v>10263</v>
      </c>
      <c r="G11920" t="s">
        <v>65306</v>
      </c>
      <c r="H11920">
        <v>9422759937</v>
      </c>
      <c r="I11920" t="s">
        <v>65307</v>
      </c>
    </row>
    <row r="11921" spans="1:9">
      <c r="A11921">
        <v>11920</v>
      </c>
      <c r="B11921" s="1" t="s">
        <v>48233</v>
      </c>
      <c r="C11921" t="s">
        <v>65607</v>
      </c>
      <c r="D11921" t="s">
        <v>30265</v>
      </c>
      <c r="E11921" t="s">
        <v>378</v>
      </c>
      <c r="F11921" t="s">
        <v>8773</v>
      </c>
      <c r="G11921" t="s">
        <v>30266</v>
      </c>
      <c r="H11921">
        <v>7066884317</v>
      </c>
      <c r="I11921" t="s">
        <v>30267</v>
      </c>
    </row>
    <row r="11922" spans="1:9">
      <c r="A11922">
        <v>11921</v>
      </c>
      <c r="B11922" s="1" t="s">
        <v>48246</v>
      </c>
      <c r="C11922" t="s">
        <v>65608</v>
      </c>
      <c r="D11922" t="s">
        <v>34712</v>
      </c>
      <c r="E11922" t="s">
        <v>43</v>
      </c>
      <c r="F11922" t="s">
        <v>134</v>
      </c>
      <c r="G11922" t="s">
        <v>64609</v>
      </c>
      <c r="H11922">
        <v>8788794013</v>
      </c>
      <c r="I11922" t="s">
        <v>64610</v>
      </c>
    </row>
    <row r="11923" spans="1:9">
      <c r="A11923">
        <v>11922</v>
      </c>
      <c r="B11923" s="1" t="s">
        <v>48233</v>
      </c>
      <c r="C11923" t="s">
        <v>65609</v>
      </c>
      <c r="D11923" t="s">
        <v>27369</v>
      </c>
      <c r="E11923" t="s">
        <v>1214</v>
      </c>
      <c r="F11923" t="s">
        <v>6999</v>
      </c>
      <c r="G11923" t="s">
        <v>27370</v>
      </c>
      <c r="H11923">
        <v>8999040289</v>
      </c>
      <c r="I11923" t="s">
        <v>27371</v>
      </c>
    </row>
    <row r="11924" spans="1:9">
      <c r="A11924">
        <v>11923</v>
      </c>
      <c r="B11924" s="1" t="s">
        <v>48233</v>
      </c>
      <c r="C11924" t="s">
        <v>65610</v>
      </c>
      <c r="D11924" t="s">
        <v>46338</v>
      </c>
      <c r="E11924" t="s">
        <v>357</v>
      </c>
      <c r="F11924" t="s">
        <v>11477</v>
      </c>
      <c r="G11924" t="s">
        <v>12006</v>
      </c>
      <c r="H11924">
        <v>8600414279</v>
      </c>
      <c r="I11924" t="s">
        <v>12007</v>
      </c>
    </row>
    <row r="11925" spans="1:9">
      <c r="A11925">
        <v>11924</v>
      </c>
      <c r="B11925" s="1" t="s">
        <v>48246</v>
      </c>
      <c r="C11925" t="s">
        <v>65611</v>
      </c>
      <c r="D11925" t="s">
        <v>26775</v>
      </c>
      <c r="E11925" t="s">
        <v>43</v>
      </c>
      <c r="F11925" t="s">
        <v>2629</v>
      </c>
      <c r="G11925" t="s">
        <v>26776</v>
      </c>
      <c r="H11925">
        <v>9422785721</v>
      </c>
      <c r="I11925" t="s">
        <v>47479</v>
      </c>
    </row>
    <row r="11926" spans="1:9">
      <c r="A11926">
        <v>11925</v>
      </c>
      <c r="B11926" s="1" t="s">
        <v>48233</v>
      </c>
      <c r="C11926" t="s">
        <v>65612</v>
      </c>
      <c r="D11926" t="s">
        <v>34902</v>
      </c>
      <c r="E11926" t="s">
        <v>357</v>
      </c>
      <c r="F11926" t="s">
        <v>5438</v>
      </c>
      <c r="G11926" t="s">
        <v>34903</v>
      </c>
      <c r="H11926">
        <v>9028811341</v>
      </c>
      <c r="I11926" t="s">
        <v>34904</v>
      </c>
    </row>
    <row r="11927" spans="1:9">
      <c r="A11927">
        <v>11926</v>
      </c>
      <c r="B11927" s="1" t="s">
        <v>48246</v>
      </c>
      <c r="C11927" t="s">
        <v>65613</v>
      </c>
      <c r="D11927" t="s">
        <v>25102</v>
      </c>
      <c r="E11927" t="s">
        <v>378</v>
      </c>
      <c r="F11927" t="s">
        <v>378</v>
      </c>
      <c r="G11927" t="s">
        <v>25103</v>
      </c>
      <c r="H11927">
        <v>9422170067</v>
      </c>
      <c r="I11927" t="s">
        <v>25104</v>
      </c>
    </row>
    <row r="11928" spans="1:9">
      <c r="A11928">
        <v>11927</v>
      </c>
      <c r="B11928" s="1" t="s">
        <v>48233</v>
      </c>
      <c r="C11928" t="s">
        <v>65614</v>
      </c>
      <c r="D11928" t="s">
        <v>44009</v>
      </c>
      <c r="E11928" t="s">
        <v>357</v>
      </c>
      <c r="F11928" t="s">
        <v>357</v>
      </c>
      <c r="G11928" t="s">
        <v>29419</v>
      </c>
      <c r="H11928">
        <v>9767169951</v>
      </c>
      <c r="I11928" t="s">
        <v>29420</v>
      </c>
    </row>
    <row r="11929" spans="1:9">
      <c r="A11929">
        <v>11928</v>
      </c>
      <c r="B11929" s="1" t="s">
        <v>48246</v>
      </c>
      <c r="C11929" t="s">
        <v>65615</v>
      </c>
      <c r="D11929" t="s">
        <v>34018</v>
      </c>
      <c r="E11929" t="s">
        <v>43</v>
      </c>
      <c r="F11929" t="s">
        <v>134</v>
      </c>
      <c r="G11929" t="s">
        <v>46583</v>
      </c>
      <c r="H11929">
        <v>9764532703</v>
      </c>
      <c r="I11929" t="s">
        <v>65616</v>
      </c>
    </row>
    <row r="11930" spans="1:9">
      <c r="A11930">
        <v>11929</v>
      </c>
      <c r="B11930" s="1" t="s">
        <v>48233</v>
      </c>
      <c r="C11930" t="s">
        <v>65617</v>
      </c>
      <c r="D11930" t="s">
        <v>9049</v>
      </c>
      <c r="E11930" t="s">
        <v>357</v>
      </c>
      <c r="F11930" t="s">
        <v>13554</v>
      </c>
      <c r="G11930" t="s">
        <v>27390</v>
      </c>
      <c r="H11930">
        <v>9158299442</v>
      </c>
      <c r="I11930" t="s">
        <v>27391</v>
      </c>
    </row>
    <row r="11931" spans="1:9">
      <c r="A11931">
        <v>11930</v>
      </c>
      <c r="B11931" s="1" t="s">
        <v>48246</v>
      </c>
      <c r="C11931" t="s">
        <v>65618</v>
      </c>
      <c r="D11931" t="s">
        <v>33441</v>
      </c>
      <c r="E11931" t="s">
        <v>43</v>
      </c>
      <c r="F11931" t="s">
        <v>134</v>
      </c>
      <c r="G11931" t="s">
        <v>33442</v>
      </c>
      <c r="H11931">
        <v>9975889289</v>
      </c>
      <c r="I11931" t="s">
        <v>33443</v>
      </c>
    </row>
    <row r="11932" spans="1:9">
      <c r="A11932">
        <v>11931</v>
      </c>
      <c r="B11932" s="1" t="s">
        <v>48233</v>
      </c>
      <c r="C11932" t="s">
        <v>65619</v>
      </c>
      <c r="D11932" t="s">
        <v>9041</v>
      </c>
      <c r="E11932" t="s">
        <v>357</v>
      </c>
      <c r="F11932" t="s">
        <v>357</v>
      </c>
      <c r="G11932" t="s">
        <v>46235</v>
      </c>
      <c r="H11932">
        <v>8459315470</v>
      </c>
      <c r="I11932" t="s">
        <v>46236</v>
      </c>
    </row>
    <row r="11933" spans="1:9">
      <c r="A11933">
        <v>11932</v>
      </c>
      <c r="B11933" s="1" t="s">
        <v>48246</v>
      </c>
      <c r="C11933" t="s">
        <v>65620</v>
      </c>
      <c r="D11933" t="s">
        <v>35218</v>
      </c>
      <c r="E11933" t="s">
        <v>43</v>
      </c>
      <c r="F11933" t="s">
        <v>10261</v>
      </c>
      <c r="G11933" t="s">
        <v>35219</v>
      </c>
      <c r="H11933">
        <v>7558445954</v>
      </c>
      <c r="I11933" t="s">
        <v>35220</v>
      </c>
    </row>
    <row r="11934" spans="1:9">
      <c r="A11934">
        <v>11933</v>
      </c>
      <c r="B11934" s="1" t="s">
        <v>48233</v>
      </c>
      <c r="C11934" t="s">
        <v>65621</v>
      </c>
      <c r="D11934" t="s">
        <v>47164</v>
      </c>
      <c r="E11934" t="s">
        <v>357</v>
      </c>
      <c r="F11934" t="s">
        <v>5438</v>
      </c>
      <c r="G11934" t="s">
        <v>65622</v>
      </c>
      <c r="H11934">
        <v>9545114535</v>
      </c>
      <c r="I11934" t="s">
        <v>47165</v>
      </c>
    </row>
    <row r="11935" spans="1:9">
      <c r="A11935">
        <v>11934</v>
      </c>
      <c r="B11935" s="1" t="s">
        <v>48246</v>
      </c>
      <c r="C11935" t="s">
        <v>65623</v>
      </c>
      <c r="D11935" t="s">
        <v>13558</v>
      </c>
      <c r="E11935" t="s">
        <v>43</v>
      </c>
      <c r="F11935" t="s">
        <v>11160</v>
      </c>
      <c r="G11935" t="s">
        <v>28922</v>
      </c>
      <c r="H11935">
        <v>9373269365</v>
      </c>
      <c r="I11935" t="s">
        <v>28923</v>
      </c>
    </row>
    <row r="11936" spans="1:9">
      <c r="A11936">
        <v>11935</v>
      </c>
      <c r="B11936" s="1" t="s">
        <v>48246</v>
      </c>
      <c r="C11936" t="s">
        <v>65624</v>
      </c>
      <c r="D11936" t="s">
        <v>46908</v>
      </c>
      <c r="E11936" t="s">
        <v>43</v>
      </c>
      <c r="F11936" t="s">
        <v>11160</v>
      </c>
      <c r="G11936" t="s">
        <v>65625</v>
      </c>
      <c r="H11936">
        <v>9049102602</v>
      </c>
      <c r="I11936" t="s">
        <v>46909</v>
      </c>
    </row>
    <row r="11937" spans="1:9">
      <c r="A11937">
        <v>11936</v>
      </c>
      <c r="B11937" s="1" t="s">
        <v>48233</v>
      </c>
      <c r="C11937" t="s">
        <v>65626</v>
      </c>
      <c r="D11937" t="s">
        <v>65627</v>
      </c>
      <c r="E11937" t="s">
        <v>378</v>
      </c>
      <c r="F11937" t="s">
        <v>8773</v>
      </c>
      <c r="G11937" t="s">
        <v>27468</v>
      </c>
      <c r="H11937">
        <v>9420541860</v>
      </c>
      <c r="I11937" t="s">
        <v>27469</v>
      </c>
    </row>
    <row r="11938" spans="1:9">
      <c r="A11938">
        <v>11937</v>
      </c>
      <c r="B11938" s="1" t="s">
        <v>48246</v>
      </c>
      <c r="C11938" t="s">
        <v>65628</v>
      </c>
      <c r="D11938" t="s">
        <v>27838</v>
      </c>
      <c r="E11938" t="s">
        <v>43</v>
      </c>
      <c r="F11938" t="s">
        <v>134</v>
      </c>
      <c r="G11938" t="s">
        <v>65629</v>
      </c>
      <c r="H11938">
        <v>9822726650</v>
      </c>
      <c r="I11938" t="s">
        <v>27840</v>
      </c>
    </row>
    <row r="11939" spans="1:9">
      <c r="A11939">
        <v>11938</v>
      </c>
      <c r="B11939" s="1" t="s">
        <v>48233</v>
      </c>
      <c r="C11939" t="s">
        <v>65630</v>
      </c>
      <c r="D11939" t="s">
        <v>27476</v>
      </c>
      <c r="E11939" t="s">
        <v>1214</v>
      </c>
      <c r="F11939" t="s">
        <v>1214</v>
      </c>
      <c r="G11939" t="s">
        <v>27477</v>
      </c>
      <c r="H11939">
        <v>9422922775</v>
      </c>
      <c r="I11939" t="s">
        <v>27478</v>
      </c>
    </row>
    <row r="11940" spans="1:9">
      <c r="A11940">
        <v>11939</v>
      </c>
      <c r="B11940" s="1" t="s">
        <v>48246</v>
      </c>
      <c r="C11940" t="s">
        <v>65631</v>
      </c>
      <c r="D11940" t="s">
        <v>29478</v>
      </c>
      <c r="E11940" t="s">
        <v>43</v>
      </c>
      <c r="F11940" t="s">
        <v>954</v>
      </c>
      <c r="G11940" t="s">
        <v>29479</v>
      </c>
      <c r="H11940">
        <v>9834722455</v>
      </c>
      <c r="I11940" t="s">
        <v>29480</v>
      </c>
    </row>
    <row r="11941" spans="1:9">
      <c r="A11941">
        <v>11940</v>
      </c>
      <c r="B11941" s="1" t="s">
        <v>48233</v>
      </c>
      <c r="C11941" t="s">
        <v>65632</v>
      </c>
      <c r="D11941" t="s">
        <v>65633</v>
      </c>
      <c r="E11941" t="s">
        <v>1214</v>
      </c>
      <c r="F11941" t="s">
        <v>6999</v>
      </c>
      <c r="G11941" t="s">
        <v>14127</v>
      </c>
      <c r="H11941">
        <v>9422169781</v>
      </c>
      <c r="I11941" t="s">
        <v>14128</v>
      </c>
    </row>
    <row r="11942" spans="1:9">
      <c r="A11942">
        <v>11941</v>
      </c>
      <c r="B11942" s="1" t="s">
        <v>48233</v>
      </c>
      <c r="C11942" t="s">
        <v>65634</v>
      </c>
      <c r="D11942" t="s">
        <v>45003</v>
      </c>
      <c r="E11942" t="s">
        <v>543</v>
      </c>
      <c r="F11942" t="s">
        <v>5268</v>
      </c>
      <c r="G11942" t="s">
        <v>27479</v>
      </c>
      <c r="H11942">
        <v>9422882534</v>
      </c>
      <c r="I11942" t="s">
        <v>27480</v>
      </c>
    </row>
    <row r="11943" spans="1:9">
      <c r="A11943">
        <v>11942</v>
      </c>
      <c r="B11943" s="1" t="s">
        <v>48246</v>
      </c>
      <c r="C11943" t="s">
        <v>65635</v>
      </c>
      <c r="D11943" t="s">
        <v>28929</v>
      </c>
      <c r="E11943" t="s">
        <v>43</v>
      </c>
      <c r="F11943" t="s">
        <v>5636</v>
      </c>
      <c r="G11943" t="s">
        <v>64625</v>
      </c>
      <c r="H11943">
        <v>7057800099</v>
      </c>
      <c r="I11943" t="s">
        <v>28930</v>
      </c>
    </row>
    <row r="11944" spans="1:9">
      <c r="A11944">
        <v>11943</v>
      </c>
      <c r="B11944" s="1" t="s">
        <v>48233</v>
      </c>
      <c r="C11944" t="s">
        <v>65636</v>
      </c>
      <c r="D11944" t="s">
        <v>24935</v>
      </c>
      <c r="E11944" t="s">
        <v>357</v>
      </c>
      <c r="F11944" t="s">
        <v>7268</v>
      </c>
      <c r="G11944" t="s">
        <v>31683</v>
      </c>
      <c r="H11944">
        <v>9922231214</v>
      </c>
      <c r="I11944" t="s">
        <v>31684</v>
      </c>
    </row>
    <row r="11945" spans="1:9">
      <c r="A11945">
        <v>11944</v>
      </c>
      <c r="B11945" s="1" t="s">
        <v>48246</v>
      </c>
      <c r="C11945" t="s">
        <v>65637</v>
      </c>
      <c r="D11945" t="s">
        <v>26772</v>
      </c>
      <c r="E11945" t="s">
        <v>43</v>
      </c>
      <c r="F11945" t="s">
        <v>2629</v>
      </c>
      <c r="G11945" t="s">
        <v>26773</v>
      </c>
      <c r="H11945">
        <v>9975081308</v>
      </c>
      <c r="I11945" t="s">
        <v>26774</v>
      </c>
    </row>
    <row r="11946" spans="1:9">
      <c r="A11946">
        <v>11945</v>
      </c>
      <c r="B11946" s="1" t="s">
        <v>48233</v>
      </c>
      <c r="C11946" t="s">
        <v>65638</v>
      </c>
      <c r="D11946" t="s">
        <v>27481</v>
      </c>
      <c r="E11946" t="s">
        <v>357</v>
      </c>
      <c r="F11946" t="s">
        <v>13554</v>
      </c>
      <c r="G11946" t="s">
        <v>27482</v>
      </c>
      <c r="H11946">
        <v>9767567770</v>
      </c>
      <c r="I11946" t="s">
        <v>27483</v>
      </c>
    </row>
    <row r="11947" spans="1:9">
      <c r="A11947">
        <v>11946</v>
      </c>
      <c r="B11947" s="1" t="s">
        <v>48246</v>
      </c>
      <c r="C11947" t="s">
        <v>65639</v>
      </c>
      <c r="D11947" t="s">
        <v>64637</v>
      </c>
      <c r="E11947" t="s">
        <v>43</v>
      </c>
      <c r="F11947" t="s">
        <v>134</v>
      </c>
      <c r="G11947" t="s">
        <v>65640</v>
      </c>
      <c r="H11947">
        <v>8308935383</v>
      </c>
      <c r="I11947" t="s">
        <v>64639</v>
      </c>
    </row>
    <row r="11948" spans="1:9">
      <c r="A11948">
        <v>11947</v>
      </c>
      <c r="B11948" s="1" t="s">
        <v>48246</v>
      </c>
      <c r="C11948" t="s">
        <v>65641</v>
      </c>
      <c r="D11948" t="s">
        <v>65642</v>
      </c>
      <c r="E11948" t="s">
        <v>149</v>
      </c>
      <c r="F11948" t="s">
        <v>8718</v>
      </c>
      <c r="G11948" t="s">
        <v>65643</v>
      </c>
      <c r="H11948">
        <v>8830522875</v>
      </c>
      <c r="I11948" t="s">
        <v>20045</v>
      </c>
    </row>
    <row r="11949" spans="1:9">
      <c r="A11949">
        <v>11948</v>
      </c>
      <c r="B11949" s="1" t="s">
        <v>48233</v>
      </c>
      <c r="C11949" t="s">
        <v>65644</v>
      </c>
      <c r="D11949" t="s">
        <v>65645</v>
      </c>
      <c r="E11949" t="s">
        <v>357</v>
      </c>
      <c r="F11949" t="s">
        <v>3019</v>
      </c>
      <c r="G11949" t="s">
        <v>65646</v>
      </c>
      <c r="H11949">
        <v>7276616182</v>
      </c>
      <c r="I11949" t="s">
        <v>65647</v>
      </c>
    </row>
    <row r="11950" spans="1:9">
      <c r="A11950">
        <v>11949</v>
      </c>
      <c r="B11950" s="1" t="s">
        <v>48233</v>
      </c>
      <c r="C11950" t="s">
        <v>65648</v>
      </c>
      <c r="D11950" t="s">
        <v>39206</v>
      </c>
      <c r="E11950" t="s">
        <v>357</v>
      </c>
      <c r="F11950" t="s">
        <v>357</v>
      </c>
      <c r="G11950" t="s">
        <v>39207</v>
      </c>
      <c r="H11950">
        <v>9011888100</v>
      </c>
      <c r="I11950" t="s">
        <v>39208</v>
      </c>
    </row>
    <row r="11951" spans="1:9">
      <c r="A11951">
        <v>11950</v>
      </c>
      <c r="B11951" s="1" t="s">
        <v>48246</v>
      </c>
      <c r="C11951" t="s">
        <v>65649</v>
      </c>
      <c r="D11951" t="s">
        <v>32265</v>
      </c>
      <c r="E11951" t="s">
        <v>43</v>
      </c>
      <c r="F11951" t="s">
        <v>134</v>
      </c>
      <c r="G11951" t="s">
        <v>28972</v>
      </c>
      <c r="H11951">
        <v>9421637600</v>
      </c>
      <c r="I11951" t="s">
        <v>28973</v>
      </c>
    </row>
    <row r="11952" spans="1:9">
      <c r="A11952">
        <v>11951</v>
      </c>
      <c r="B11952" s="1" t="s">
        <v>48233</v>
      </c>
      <c r="C11952" t="s">
        <v>65650</v>
      </c>
      <c r="D11952" t="s">
        <v>65651</v>
      </c>
      <c r="E11952" t="s">
        <v>357</v>
      </c>
      <c r="F11952" t="s">
        <v>2771</v>
      </c>
      <c r="G11952" t="s">
        <v>65652</v>
      </c>
      <c r="H11952">
        <v>9403155589</v>
      </c>
      <c r="I11952" t="s">
        <v>65653</v>
      </c>
    </row>
    <row r="11953" spans="1:9">
      <c r="A11953">
        <v>11952</v>
      </c>
      <c r="B11953" s="1" t="s">
        <v>48246</v>
      </c>
      <c r="C11953" t="s">
        <v>65654</v>
      </c>
      <c r="D11953" t="s">
        <v>4066</v>
      </c>
      <c r="E11953" t="s">
        <v>43</v>
      </c>
      <c r="F11953" t="s">
        <v>1084</v>
      </c>
      <c r="G11953" t="s">
        <v>35083</v>
      </c>
      <c r="H11953">
        <v>9545293745</v>
      </c>
      <c r="I11953" t="s">
        <v>35084</v>
      </c>
    </row>
    <row r="11954" spans="1:9">
      <c r="A11954">
        <v>11953</v>
      </c>
      <c r="B11954" s="1" t="s">
        <v>48233</v>
      </c>
      <c r="C11954" t="s">
        <v>65655</v>
      </c>
      <c r="D11954" t="s">
        <v>18119</v>
      </c>
      <c r="E11954" t="s">
        <v>357</v>
      </c>
      <c r="F11954" t="s">
        <v>7268</v>
      </c>
      <c r="G11954" t="s">
        <v>65656</v>
      </c>
      <c r="H11954">
        <v>8788528578</v>
      </c>
      <c r="I11954" t="s">
        <v>65657</v>
      </c>
    </row>
    <row r="11955" spans="1:9">
      <c r="A11955">
        <v>11954</v>
      </c>
      <c r="B11955" s="1" t="s">
        <v>48246</v>
      </c>
      <c r="C11955" t="s">
        <v>65658</v>
      </c>
      <c r="D11955" t="s">
        <v>33487</v>
      </c>
      <c r="E11955" t="s">
        <v>43</v>
      </c>
      <c r="F11955" t="s">
        <v>3328</v>
      </c>
      <c r="G11955" t="s">
        <v>33488</v>
      </c>
      <c r="H11955">
        <v>7758015200</v>
      </c>
      <c r="I11955" t="s">
        <v>33489</v>
      </c>
    </row>
    <row r="11956" spans="1:9">
      <c r="A11956">
        <v>11955</v>
      </c>
      <c r="B11956" s="1" t="s">
        <v>48233</v>
      </c>
      <c r="C11956" t="s">
        <v>65659</v>
      </c>
      <c r="D11956" t="s">
        <v>46384</v>
      </c>
      <c r="E11956" t="s">
        <v>357</v>
      </c>
      <c r="F11956" t="s">
        <v>357</v>
      </c>
      <c r="G11956" t="s">
        <v>46385</v>
      </c>
      <c r="H11956">
        <v>7620055415</v>
      </c>
      <c r="I11956" t="s">
        <v>46386</v>
      </c>
    </row>
    <row r="11957" spans="1:9">
      <c r="A11957">
        <v>11956</v>
      </c>
      <c r="B11957" s="1" t="s">
        <v>48246</v>
      </c>
      <c r="C11957" t="s">
        <v>65660</v>
      </c>
      <c r="D11957" t="s">
        <v>28901</v>
      </c>
      <c r="E11957" t="s">
        <v>43</v>
      </c>
      <c r="F11957" t="s">
        <v>3328</v>
      </c>
      <c r="G11957" t="s">
        <v>28902</v>
      </c>
      <c r="H11957">
        <v>9881873917</v>
      </c>
      <c r="I11957" t="s">
        <v>28903</v>
      </c>
    </row>
    <row r="11958" spans="1:9">
      <c r="A11958">
        <v>11957</v>
      </c>
      <c r="B11958" s="1" t="s">
        <v>48233</v>
      </c>
      <c r="C11958" t="s">
        <v>65661</v>
      </c>
      <c r="D11958" t="s">
        <v>36082</v>
      </c>
      <c r="E11958" t="s">
        <v>2783</v>
      </c>
      <c r="F11958" t="s">
        <v>15031</v>
      </c>
      <c r="G11958" t="s">
        <v>36083</v>
      </c>
      <c r="H11958">
        <v>9405462297</v>
      </c>
      <c r="I11958" t="s">
        <v>36084</v>
      </c>
    </row>
    <row r="11959" spans="1:9">
      <c r="A11959">
        <v>11958</v>
      </c>
      <c r="B11959" s="1" t="s">
        <v>48246</v>
      </c>
      <c r="C11959" t="s">
        <v>65662</v>
      </c>
      <c r="D11959" t="s">
        <v>39520</v>
      </c>
      <c r="E11959" t="s">
        <v>43</v>
      </c>
      <c r="F11959" t="s">
        <v>5636</v>
      </c>
      <c r="G11959" t="s">
        <v>39521</v>
      </c>
      <c r="H11959">
        <v>9730699232</v>
      </c>
      <c r="I11959" t="s">
        <v>39522</v>
      </c>
    </row>
    <row r="11960" spans="1:9">
      <c r="A11960">
        <v>11959</v>
      </c>
      <c r="B11960" s="1" t="s">
        <v>48233</v>
      </c>
      <c r="C11960" t="s">
        <v>65663</v>
      </c>
      <c r="D11960" t="s">
        <v>25427</v>
      </c>
      <c r="E11960" t="s">
        <v>2783</v>
      </c>
      <c r="F11960" t="s">
        <v>2836</v>
      </c>
      <c r="G11960" t="s">
        <v>27547</v>
      </c>
      <c r="H11960">
        <v>8793626147</v>
      </c>
      <c r="I11960" t="s">
        <v>27548</v>
      </c>
    </row>
    <row r="11961" spans="1:9">
      <c r="A11961">
        <v>11960</v>
      </c>
      <c r="B11961" s="1" t="s">
        <v>48246</v>
      </c>
      <c r="C11961" t="s">
        <v>65664</v>
      </c>
      <c r="D11961" t="s">
        <v>24945</v>
      </c>
      <c r="E11961" t="s">
        <v>1214</v>
      </c>
      <c r="F11961" t="s">
        <v>9705</v>
      </c>
      <c r="G11961" t="s">
        <v>46014</v>
      </c>
      <c r="H11961">
        <v>9665287157</v>
      </c>
      <c r="I11961" t="s">
        <v>24946</v>
      </c>
    </row>
    <row r="11962" spans="1:9">
      <c r="A11962">
        <v>11961</v>
      </c>
      <c r="B11962" s="1" t="s">
        <v>48233</v>
      </c>
      <c r="C11962" t="s">
        <v>65665</v>
      </c>
      <c r="D11962" t="s">
        <v>65666</v>
      </c>
      <c r="E11962" t="s">
        <v>195</v>
      </c>
      <c r="F11962" t="s">
        <v>1381</v>
      </c>
      <c r="G11962" t="s">
        <v>27549</v>
      </c>
      <c r="H11962">
        <v>9881790555</v>
      </c>
      <c r="I11962" t="s">
        <v>27550</v>
      </c>
    </row>
    <row r="11963" spans="1:9">
      <c r="A11963">
        <v>11962</v>
      </c>
      <c r="B11963" s="1" t="s">
        <v>48246</v>
      </c>
      <c r="C11963" t="s">
        <v>65667</v>
      </c>
      <c r="D11963" t="s">
        <v>25119</v>
      </c>
      <c r="E11963" t="s">
        <v>149</v>
      </c>
      <c r="F11963" t="s">
        <v>3696</v>
      </c>
      <c r="G11963" t="s">
        <v>25120</v>
      </c>
      <c r="H11963">
        <v>9730201151</v>
      </c>
      <c r="I11963" t="s">
        <v>25121</v>
      </c>
    </row>
    <row r="11964" spans="1:9">
      <c r="A11964">
        <v>11963</v>
      </c>
      <c r="B11964" s="1" t="s">
        <v>48233</v>
      </c>
      <c r="C11964" t="s">
        <v>65668</v>
      </c>
      <c r="D11964" t="s">
        <v>28014</v>
      </c>
      <c r="E11964" t="s">
        <v>159</v>
      </c>
      <c r="F11964" t="s">
        <v>9850</v>
      </c>
      <c r="G11964" t="s">
        <v>28015</v>
      </c>
      <c r="H11964">
        <v>9765739465</v>
      </c>
      <c r="I11964" t="s">
        <v>28016</v>
      </c>
    </row>
    <row r="11965" spans="1:9">
      <c r="A11965">
        <v>11964</v>
      </c>
      <c r="B11965" s="1" t="s">
        <v>48246</v>
      </c>
      <c r="C11965" t="s">
        <v>65669</v>
      </c>
      <c r="D11965" t="s">
        <v>20560</v>
      </c>
      <c r="E11965" t="s">
        <v>43</v>
      </c>
      <c r="F11965" t="s">
        <v>11160</v>
      </c>
      <c r="G11965" t="s">
        <v>20561</v>
      </c>
      <c r="H11965">
        <v>9011445003</v>
      </c>
      <c r="I11965" t="s">
        <v>20562</v>
      </c>
    </row>
    <row r="11966" spans="1:9">
      <c r="A11966">
        <v>11965</v>
      </c>
      <c r="B11966" s="1" t="s">
        <v>48233</v>
      </c>
      <c r="C11966" t="s">
        <v>65670</v>
      </c>
      <c r="D11966" t="s">
        <v>27766</v>
      </c>
      <c r="E11966" t="s">
        <v>159</v>
      </c>
      <c r="F11966" t="s">
        <v>261</v>
      </c>
      <c r="G11966" t="s">
        <v>27767</v>
      </c>
      <c r="H11966">
        <v>9767748636</v>
      </c>
      <c r="I11966" t="s">
        <v>27768</v>
      </c>
    </row>
    <row r="11967" spans="1:9">
      <c r="A11967">
        <v>11966</v>
      </c>
      <c r="B11967" s="1" t="s">
        <v>48246</v>
      </c>
      <c r="C11967" t="s">
        <v>65671</v>
      </c>
      <c r="D11967" t="s">
        <v>65672</v>
      </c>
      <c r="E11967" t="s">
        <v>543</v>
      </c>
      <c r="F11967" t="s">
        <v>543</v>
      </c>
      <c r="G11967" t="s">
        <v>25174</v>
      </c>
      <c r="H11967">
        <v>7507824865</v>
      </c>
      <c r="I11967" t="s">
        <v>25175</v>
      </c>
    </row>
    <row r="11968" spans="1:9">
      <c r="A11968">
        <v>11967</v>
      </c>
      <c r="B11968" s="1" t="s">
        <v>48233</v>
      </c>
      <c r="C11968" t="s">
        <v>65673</v>
      </c>
      <c r="D11968" t="s">
        <v>19684</v>
      </c>
      <c r="E11968" t="s">
        <v>159</v>
      </c>
      <c r="F11968" t="s">
        <v>261</v>
      </c>
      <c r="G11968" t="s">
        <v>44861</v>
      </c>
      <c r="H11968">
        <v>8007431431</v>
      </c>
      <c r="I11968" t="s">
        <v>19685</v>
      </c>
    </row>
    <row r="11969" spans="1:9">
      <c r="A11969">
        <v>11968</v>
      </c>
      <c r="B11969" s="1" t="s">
        <v>48246</v>
      </c>
      <c r="C11969" t="s">
        <v>65674</v>
      </c>
      <c r="D11969" t="s">
        <v>20754</v>
      </c>
      <c r="E11969" t="s">
        <v>378</v>
      </c>
      <c r="F11969" t="s">
        <v>378</v>
      </c>
      <c r="G11969" t="s">
        <v>46019</v>
      </c>
      <c r="H11969">
        <v>9284874552</v>
      </c>
      <c r="I11969" t="s">
        <v>46020</v>
      </c>
    </row>
    <row r="11970" spans="1:9">
      <c r="A11970">
        <v>11969</v>
      </c>
      <c r="B11970" s="1" t="s">
        <v>48246</v>
      </c>
      <c r="C11970" t="s">
        <v>65675</v>
      </c>
      <c r="D11970" t="s">
        <v>44965</v>
      </c>
      <c r="E11970" t="s">
        <v>195</v>
      </c>
      <c r="F11970" t="s">
        <v>230</v>
      </c>
      <c r="G11970" t="s">
        <v>25795</v>
      </c>
      <c r="H11970">
        <v>9325920490</v>
      </c>
      <c r="I11970" t="s">
        <v>13800</v>
      </c>
    </row>
    <row r="11971" spans="1:9">
      <c r="A11971">
        <v>11970</v>
      </c>
      <c r="B11971" s="1" t="s">
        <v>48233</v>
      </c>
      <c r="C11971" t="s">
        <v>65676</v>
      </c>
      <c r="D11971" t="s">
        <v>65677</v>
      </c>
      <c r="E11971" t="s">
        <v>159</v>
      </c>
      <c r="F11971" t="s">
        <v>159</v>
      </c>
      <c r="G11971" t="s">
        <v>65678</v>
      </c>
      <c r="H11971">
        <v>8007762111</v>
      </c>
      <c r="I11971" t="s">
        <v>65679</v>
      </c>
    </row>
    <row r="11972" spans="1:9">
      <c r="A11972">
        <v>11971</v>
      </c>
      <c r="B11972" s="1" t="s">
        <v>48233</v>
      </c>
      <c r="C11972" t="s">
        <v>65680</v>
      </c>
      <c r="D11972" t="s">
        <v>11075</v>
      </c>
      <c r="E11972" t="s">
        <v>159</v>
      </c>
      <c r="F11972" t="s">
        <v>9856</v>
      </c>
      <c r="G11972" t="s">
        <v>11076</v>
      </c>
      <c r="H11972">
        <v>7387870557</v>
      </c>
      <c r="I11972" t="s">
        <v>11077</v>
      </c>
    </row>
    <row r="11973" spans="1:9">
      <c r="A11973">
        <v>11972</v>
      </c>
      <c r="B11973" s="1" t="s">
        <v>48246</v>
      </c>
      <c r="C11973" t="s">
        <v>65681</v>
      </c>
      <c r="D11973" t="s">
        <v>65682</v>
      </c>
      <c r="E11973" t="s">
        <v>24</v>
      </c>
      <c r="F11973" t="s">
        <v>139</v>
      </c>
      <c r="G11973" t="s">
        <v>65683</v>
      </c>
      <c r="H11973">
        <v>9561033922</v>
      </c>
      <c r="I11973" t="s">
        <v>18022</v>
      </c>
    </row>
    <row r="11974" spans="1:9">
      <c r="A11974">
        <v>11973</v>
      </c>
      <c r="B11974" s="1" t="s">
        <v>48233</v>
      </c>
      <c r="C11974" t="s">
        <v>65684</v>
      </c>
      <c r="D11974" t="s">
        <v>28023</v>
      </c>
      <c r="E11974" t="s">
        <v>159</v>
      </c>
      <c r="F11974" t="s">
        <v>261</v>
      </c>
      <c r="G11974" t="s">
        <v>46280</v>
      </c>
      <c r="H11974">
        <v>9699579923</v>
      </c>
      <c r="I11974" t="s">
        <v>28024</v>
      </c>
    </row>
    <row r="11975" spans="1:9">
      <c r="A11975">
        <v>11974</v>
      </c>
      <c r="B11975" s="1" t="s">
        <v>48246</v>
      </c>
      <c r="C11975" t="s">
        <v>65685</v>
      </c>
      <c r="D11975" t="s">
        <v>65686</v>
      </c>
      <c r="E11975" t="s">
        <v>164</v>
      </c>
      <c r="F11975" t="s">
        <v>164</v>
      </c>
      <c r="G11975" t="s">
        <v>65687</v>
      </c>
      <c r="H11975">
        <v>9403508191</v>
      </c>
      <c r="I11975" t="s">
        <v>44775</v>
      </c>
    </row>
    <row r="11976" spans="1:9">
      <c r="A11976">
        <v>11975</v>
      </c>
      <c r="B11976" s="1" t="s">
        <v>48233</v>
      </c>
      <c r="C11976" t="s">
        <v>65688</v>
      </c>
      <c r="D11976" t="s">
        <v>14482</v>
      </c>
      <c r="E11976" t="s">
        <v>159</v>
      </c>
      <c r="F11976" t="s">
        <v>261</v>
      </c>
      <c r="G11976" t="s">
        <v>65689</v>
      </c>
      <c r="H11976">
        <v>9822979870</v>
      </c>
      <c r="I11976" t="s">
        <v>65690</v>
      </c>
    </row>
    <row r="11977" spans="1:9">
      <c r="A11977">
        <v>11976</v>
      </c>
      <c r="B11977" s="1" t="s">
        <v>48246</v>
      </c>
      <c r="C11977" t="s">
        <v>65691</v>
      </c>
      <c r="D11977" t="s">
        <v>32615</v>
      </c>
      <c r="E11977" t="s">
        <v>164</v>
      </c>
      <c r="F11977" t="s">
        <v>164</v>
      </c>
      <c r="G11977" t="s">
        <v>32616</v>
      </c>
      <c r="H11977">
        <v>9307581259</v>
      </c>
      <c r="I11977" t="s">
        <v>32617</v>
      </c>
    </row>
    <row r="11978" spans="1:9">
      <c r="A11978">
        <v>11977</v>
      </c>
      <c r="B11978" s="1" t="s">
        <v>48233</v>
      </c>
      <c r="C11978" t="s">
        <v>65692</v>
      </c>
      <c r="D11978" t="s">
        <v>11944</v>
      </c>
      <c r="E11978" t="s">
        <v>159</v>
      </c>
      <c r="F11978" t="s">
        <v>9850</v>
      </c>
      <c r="G11978" t="s">
        <v>11945</v>
      </c>
      <c r="H11978">
        <v>9423147247</v>
      </c>
      <c r="I11978" t="s">
        <v>11946</v>
      </c>
    </row>
    <row r="11979" spans="1:9">
      <c r="A11979">
        <v>11978</v>
      </c>
      <c r="B11979" s="1" t="s">
        <v>48246</v>
      </c>
      <c r="C11979" t="s">
        <v>65693</v>
      </c>
      <c r="D11979" t="s">
        <v>12011</v>
      </c>
      <c r="E11979" t="s">
        <v>164</v>
      </c>
      <c r="F11979" t="s">
        <v>40310</v>
      </c>
      <c r="G11979" t="s">
        <v>40311</v>
      </c>
      <c r="H11979">
        <v>8847728933</v>
      </c>
      <c r="I11979" t="s">
        <v>40312</v>
      </c>
    </row>
    <row r="11980" spans="1:9">
      <c r="A11980">
        <v>11979</v>
      </c>
      <c r="B11980" s="1" t="s">
        <v>48233</v>
      </c>
      <c r="C11980" t="s">
        <v>65694</v>
      </c>
      <c r="D11980" t="s">
        <v>64774</v>
      </c>
      <c r="E11980" t="s">
        <v>159</v>
      </c>
      <c r="F11980" t="s">
        <v>9856</v>
      </c>
      <c r="G11980" t="s">
        <v>64775</v>
      </c>
      <c r="H11980">
        <v>7709793792</v>
      </c>
      <c r="I11980" t="s">
        <v>64776</v>
      </c>
    </row>
    <row r="11981" spans="1:9">
      <c r="A11981">
        <v>11980</v>
      </c>
      <c r="B11981" s="1" t="s">
        <v>48246</v>
      </c>
      <c r="C11981" t="s">
        <v>65695</v>
      </c>
      <c r="D11981" t="s">
        <v>24563</v>
      </c>
      <c r="E11981" t="s">
        <v>211</v>
      </c>
      <c r="F11981" t="s">
        <v>1666</v>
      </c>
      <c r="G11981" t="s">
        <v>45970</v>
      </c>
      <c r="H11981">
        <v>9890327989</v>
      </c>
      <c r="I11981" t="s">
        <v>21335</v>
      </c>
    </row>
    <row r="11982" spans="1:9">
      <c r="A11982">
        <v>11981</v>
      </c>
      <c r="B11982" s="1" t="s">
        <v>48233</v>
      </c>
      <c r="C11982" t="s">
        <v>65696</v>
      </c>
      <c r="D11982" t="s">
        <v>22405</v>
      </c>
      <c r="E11982" t="s">
        <v>73</v>
      </c>
      <c r="F11982" t="s">
        <v>5327</v>
      </c>
      <c r="G11982" t="s">
        <v>65697</v>
      </c>
      <c r="H11982">
        <v>9421306068</v>
      </c>
      <c r="I11982" t="s">
        <v>65698</v>
      </c>
    </row>
    <row r="11983" spans="1:9">
      <c r="A11983">
        <v>11982</v>
      </c>
      <c r="B11983" s="1" t="s">
        <v>48246</v>
      </c>
      <c r="C11983" t="s">
        <v>65699</v>
      </c>
      <c r="D11983" t="s">
        <v>25241</v>
      </c>
      <c r="E11983" t="s">
        <v>3896</v>
      </c>
      <c r="F11983" t="s">
        <v>10766</v>
      </c>
      <c r="G11983" t="s">
        <v>25242</v>
      </c>
      <c r="H11983">
        <v>9420601488</v>
      </c>
      <c r="I11983" t="s">
        <v>25243</v>
      </c>
    </row>
    <row r="11984" spans="1:9">
      <c r="A11984">
        <v>11983</v>
      </c>
      <c r="B11984" s="1" t="s">
        <v>48246</v>
      </c>
      <c r="C11984" t="s">
        <v>65700</v>
      </c>
      <c r="D11984" t="s">
        <v>25219</v>
      </c>
      <c r="E11984" t="s">
        <v>73</v>
      </c>
      <c r="F11984" t="s">
        <v>5994</v>
      </c>
      <c r="G11984" t="s">
        <v>46347</v>
      </c>
      <c r="H11984">
        <v>9623845883</v>
      </c>
      <c r="I11984" t="s">
        <v>25220</v>
      </c>
    </row>
    <row r="11985" spans="1:9">
      <c r="A11985">
        <v>11984</v>
      </c>
      <c r="B11985" s="1" t="s">
        <v>48233</v>
      </c>
      <c r="C11985" t="s">
        <v>65701</v>
      </c>
      <c r="D11985" t="s">
        <v>11585</v>
      </c>
      <c r="E11985" t="s">
        <v>73</v>
      </c>
      <c r="F11985" t="s">
        <v>5327</v>
      </c>
      <c r="G11985" t="s">
        <v>29412</v>
      </c>
      <c r="H11985">
        <v>9975071111</v>
      </c>
      <c r="I11985" t="s">
        <v>29413</v>
      </c>
    </row>
    <row r="11986" spans="1:9">
      <c r="A11986">
        <v>11985</v>
      </c>
      <c r="B11986" s="1" t="s">
        <v>48246</v>
      </c>
      <c r="C11986" t="s">
        <v>65702</v>
      </c>
      <c r="D11986" t="s">
        <v>65703</v>
      </c>
      <c r="E11986" t="s">
        <v>24</v>
      </c>
      <c r="F11986" t="s">
        <v>24</v>
      </c>
      <c r="G11986" t="s">
        <v>65704</v>
      </c>
      <c r="H11986">
        <v>9850507937</v>
      </c>
      <c r="I11986" t="s">
        <v>65705</v>
      </c>
    </row>
    <row r="11987" spans="1:9">
      <c r="A11987">
        <v>11986</v>
      </c>
      <c r="B11987" s="1" t="s">
        <v>48233</v>
      </c>
      <c r="C11987" t="s">
        <v>65706</v>
      </c>
      <c r="D11987" t="s">
        <v>8828</v>
      </c>
      <c r="E11987" t="s">
        <v>73</v>
      </c>
      <c r="F11987" t="s">
        <v>1068</v>
      </c>
      <c r="G11987" t="s">
        <v>65707</v>
      </c>
      <c r="H11987">
        <v>9665317196</v>
      </c>
      <c r="I11987" t="s">
        <v>29414</v>
      </c>
    </row>
    <row r="11988" spans="1:9">
      <c r="A11988">
        <v>11987</v>
      </c>
      <c r="B11988" s="1" t="s">
        <v>48246</v>
      </c>
      <c r="C11988" t="s">
        <v>65708</v>
      </c>
      <c r="D11988" t="s">
        <v>65709</v>
      </c>
      <c r="E11988" t="s">
        <v>18</v>
      </c>
      <c r="F11988" t="s">
        <v>670</v>
      </c>
      <c r="G11988" t="s">
        <v>25230</v>
      </c>
      <c r="H11988">
        <v>9921071839</v>
      </c>
      <c r="I11988" t="s">
        <v>25231</v>
      </c>
    </row>
    <row r="11989" spans="1:9">
      <c r="A11989">
        <v>11988</v>
      </c>
      <c r="B11989" s="1" t="s">
        <v>48233</v>
      </c>
      <c r="C11989" t="s">
        <v>65710</v>
      </c>
      <c r="D11989" t="s">
        <v>65711</v>
      </c>
      <c r="E11989" t="s">
        <v>73</v>
      </c>
      <c r="F11989" t="s">
        <v>1016</v>
      </c>
      <c r="G11989" t="s">
        <v>65712</v>
      </c>
      <c r="H11989">
        <v>9822747755</v>
      </c>
      <c r="I11989" t="s">
        <v>65713</v>
      </c>
    </row>
    <row r="11990" spans="1:9">
      <c r="A11990">
        <v>11989</v>
      </c>
      <c r="B11990" s="1" t="s">
        <v>48246</v>
      </c>
      <c r="C11990" t="s">
        <v>65714</v>
      </c>
      <c r="D11990" t="s">
        <v>25368</v>
      </c>
      <c r="E11990" t="s">
        <v>18</v>
      </c>
      <c r="F11990" t="s">
        <v>293</v>
      </c>
      <c r="G11990" t="s">
        <v>25369</v>
      </c>
      <c r="H11990">
        <v>7666610879</v>
      </c>
      <c r="I11990" t="s">
        <v>25370</v>
      </c>
    </row>
    <row r="11991" spans="1:9">
      <c r="A11991">
        <v>11990</v>
      </c>
      <c r="B11991" s="1" t="s">
        <v>48233</v>
      </c>
      <c r="C11991" t="s">
        <v>65715</v>
      </c>
      <c r="D11991" t="s">
        <v>24847</v>
      </c>
      <c r="E11991" t="s">
        <v>73</v>
      </c>
      <c r="F11991" t="s">
        <v>1016</v>
      </c>
      <c r="G11991" t="s">
        <v>45749</v>
      </c>
      <c r="H11991">
        <v>9503722388</v>
      </c>
      <c r="I11991" t="s">
        <v>45750</v>
      </c>
    </row>
    <row r="11992" spans="1:9">
      <c r="A11992">
        <v>11991</v>
      </c>
      <c r="B11992" s="1" t="s">
        <v>48246</v>
      </c>
      <c r="C11992" t="s">
        <v>65716</v>
      </c>
      <c r="D11992" t="s">
        <v>14532</v>
      </c>
      <c r="E11992" t="s">
        <v>18</v>
      </c>
      <c r="F11992" t="s">
        <v>670</v>
      </c>
      <c r="G11992" t="s">
        <v>65717</v>
      </c>
      <c r="H11992">
        <v>9503740324</v>
      </c>
      <c r="I11992" t="s">
        <v>25395</v>
      </c>
    </row>
    <row r="11993" spans="1:9">
      <c r="A11993">
        <v>11992</v>
      </c>
      <c r="B11993" s="1" t="s">
        <v>48233</v>
      </c>
      <c r="C11993" t="s">
        <v>65718</v>
      </c>
      <c r="D11993" t="s">
        <v>9542</v>
      </c>
      <c r="E11993" t="s">
        <v>73</v>
      </c>
      <c r="F11993" t="s">
        <v>73</v>
      </c>
      <c r="G11993" t="s">
        <v>28260</v>
      </c>
      <c r="H11993">
        <v>9421304116</v>
      </c>
      <c r="I11993" t="s">
        <v>28261</v>
      </c>
    </row>
    <row r="11994" spans="1:9">
      <c r="A11994">
        <v>11993</v>
      </c>
      <c r="B11994" s="1" t="s">
        <v>48246</v>
      </c>
      <c r="C11994" t="s">
        <v>65719</v>
      </c>
      <c r="D11994" t="s">
        <v>25238</v>
      </c>
      <c r="E11994" t="s">
        <v>543</v>
      </c>
      <c r="F11994" t="s">
        <v>5268</v>
      </c>
      <c r="G11994" t="s">
        <v>25239</v>
      </c>
      <c r="H11994">
        <v>9922137493</v>
      </c>
      <c r="I11994" t="s">
        <v>25240</v>
      </c>
    </row>
    <row r="11995" spans="1:9">
      <c r="A11995">
        <v>11994</v>
      </c>
      <c r="B11995" s="1" t="s">
        <v>48233</v>
      </c>
      <c r="C11995" t="s">
        <v>65720</v>
      </c>
      <c r="D11995" t="s">
        <v>65721</v>
      </c>
      <c r="E11995" t="s">
        <v>159</v>
      </c>
      <c r="F11995" t="s">
        <v>9856</v>
      </c>
      <c r="G11995" t="s">
        <v>65722</v>
      </c>
      <c r="H11995">
        <v>9604057763</v>
      </c>
      <c r="I11995" t="s">
        <v>65723</v>
      </c>
    </row>
    <row r="11996" spans="1:9">
      <c r="A11996">
        <v>11995</v>
      </c>
      <c r="B11996" s="1" t="s">
        <v>48246</v>
      </c>
      <c r="C11996" t="s">
        <v>65724</v>
      </c>
      <c r="D11996" t="s">
        <v>28200</v>
      </c>
      <c r="E11996" t="s">
        <v>18</v>
      </c>
      <c r="F11996" t="s">
        <v>670</v>
      </c>
      <c r="G11996" t="s">
        <v>28201</v>
      </c>
      <c r="H11996">
        <v>9766625596</v>
      </c>
      <c r="I11996" t="s">
        <v>28202</v>
      </c>
    </row>
    <row r="11997" spans="1:9">
      <c r="A11997">
        <v>11996</v>
      </c>
      <c r="B11997" s="1" t="s">
        <v>48233</v>
      </c>
      <c r="C11997" t="s">
        <v>65725</v>
      </c>
      <c r="D11997" t="s">
        <v>40709</v>
      </c>
      <c r="E11997" t="s">
        <v>149</v>
      </c>
      <c r="F11997" t="s">
        <v>149</v>
      </c>
      <c r="G11997" t="s">
        <v>40710</v>
      </c>
      <c r="H11997">
        <v>9881726574</v>
      </c>
      <c r="I11997" t="s">
        <v>40711</v>
      </c>
    </row>
    <row r="11998" spans="1:9">
      <c r="A11998">
        <v>11997</v>
      </c>
      <c r="B11998" s="1" t="s">
        <v>48246</v>
      </c>
      <c r="C11998" t="s">
        <v>65726</v>
      </c>
      <c r="D11998" t="s">
        <v>65727</v>
      </c>
      <c r="E11998" t="s">
        <v>543</v>
      </c>
      <c r="F11998" t="s">
        <v>5357</v>
      </c>
      <c r="G11998" t="s">
        <v>65728</v>
      </c>
      <c r="H11998">
        <v>9823044460</v>
      </c>
      <c r="I11998" t="s">
        <v>65729</v>
      </c>
    </row>
    <row r="11999" spans="1:9">
      <c r="A11999">
        <v>11998</v>
      </c>
      <c r="B11999" s="1" t="s">
        <v>48233</v>
      </c>
      <c r="C11999" t="s">
        <v>65730</v>
      </c>
      <c r="D11999" t="s">
        <v>18906</v>
      </c>
      <c r="E11999" t="s">
        <v>159</v>
      </c>
      <c r="F11999" t="s">
        <v>9856</v>
      </c>
      <c r="G11999" t="s">
        <v>20844</v>
      </c>
      <c r="H11999">
        <v>9764345220</v>
      </c>
      <c r="I11999" t="s">
        <v>20845</v>
      </c>
    </row>
    <row r="12000" spans="1:9">
      <c r="A12000">
        <v>11999</v>
      </c>
      <c r="B12000" s="1" t="s">
        <v>48246</v>
      </c>
      <c r="C12000" t="s">
        <v>65731</v>
      </c>
      <c r="D12000" t="s">
        <v>18119</v>
      </c>
      <c r="E12000" t="s">
        <v>18</v>
      </c>
      <c r="F12000" t="s">
        <v>293</v>
      </c>
      <c r="G12000" t="s">
        <v>25266</v>
      </c>
      <c r="H12000">
        <v>9822212172</v>
      </c>
      <c r="I12000" t="s">
        <v>21690</v>
      </c>
    </row>
    <row r="12001" spans="1:9">
      <c r="A12001">
        <v>12000</v>
      </c>
      <c r="B12001" s="1" t="s">
        <v>48233</v>
      </c>
      <c r="C12001" t="s">
        <v>65732</v>
      </c>
      <c r="D12001" t="s">
        <v>15942</v>
      </c>
      <c r="E12001" t="s">
        <v>73</v>
      </c>
      <c r="F12001" t="s">
        <v>5327</v>
      </c>
      <c r="G12001" t="s">
        <v>27617</v>
      </c>
      <c r="H12001">
        <v>9403691945</v>
      </c>
      <c r="I12001" t="s">
        <v>27618</v>
      </c>
    </row>
    <row r="12002" spans="1:9">
      <c r="A12002">
        <v>12001</v>
      </c>
      <c r="B12002" s="1" t="s">
        <v>48246</v>
      </c>
      <c r="C12002" t="s">
        <v>65733</v>
      </c>
      <c r="D12002" t="s">
        <v>25548</v>
      </c>
      <c r="E12002" t="s">
        <v>18</v>
      </c>
      <c r="F12002" t="s">
        <v>670</v>
      </c>
      <c r="G12002" t="s">
        <v>65734</v>
      </c>
      <c r="H12002">
        <v>9766866463</v>
      </c>
      <c r="I12002" t="s">
        <v>13167</v>
      </c>
    </row>
    <row r="12003" spans="1:9">
      <c r="A12003">
        <v>12002</v>
      </c>
      <c r="B12003" s="1" t="s">
        <v>48233</v>
      </c>
      <c r="C12003" t="s">
        <v>65735</v>
      </c>
      <c r="D12003" t="s">
        <v>64791</v>
      </c>
      <c r="E12003" t="s">
        <v>159</v>
      </c>
      <c r="F12003" t="s">
        <v>261</v>
      </c>
      <c r="G12003" t="s">
        <v>64792</v>
      </c>
      <c r="H12003">
        <v>8888327212</v>
      </c>
      <c r="I12003" t="s">
        <v>64793</v>
      </c>
    </row>
    <row r="12004" spans="1:9">
      <c r="A12004">
        <v>12003</v>
      </c>
      <c r="B12004" s="1" t="s">
        <v>48246</v>
      </c>
      <c r="C12004" t="s">
        <v>65736</v>
      </c>
      <c r="D12004" t="s">
        <v>65737</v>
      </c>
      <c r="E12004" t="s">
        <v>18</v>
      </c>
      <c r="F12004" t="s">
        <v>103</v>
      </c>
      <c r="G12004" t="s">
        <v>65738</v>
      </c>
      <c r="H12004">
        <v>9422521149</v>
      </c>
      <c r="I12004" t="s">
        <v>65739</v>
      </c>
    </row>
    <row r="12005" spans="1:9">
      <c r="A12005">
        <v>12004</v>
      </c>
      <c r="B12005" s="1" t="s">
        <v>48233</v>
      </c>
      <c r="C12005" t="s">
        <v>65740</v>
      </c>
      <c r="D12005" t="s">
        <v>15572</v>
      </c>
      <c r="E12005" t="s">
        <v>159</v>
      </c>
      <c r="F12005" t="s">
        <v>9850</v>
      </c>
      <c r="G12005" t="s">
        <v>15573</v>
      </c>
      <c r="H12005">
        <v>7057008999</v>
      </c>
      <c r="I12005" t="s">
        <v>15574</v>
      </c>
    </row>
    <row r="12006" spans="1:9">
      <c r="A12006">
        <v>12005</v>
      </c>
      <c r="B12006" s="1" t="s">
        <v>48246</v>
      </c>
      <c r="C12006" t="s">
        <v>65741</v>
      </c>
      <c r="D12006" t="s">
        <v>65742</v>
      </c>
      <c r="E12006" t="s">
        <v>18</v>
      </c>
      <c r="F12006" t="s">
        <v>293</v>
      </c>
      <c r="G12006" t="s">
        <v>65743</v>
      </c>
      <c r="H12006">
        <v>7507753031</v>
      </c>
      <c r="I12006" t="s">
        <v>65744</v>
      </c>
    </row>
    <row r="12007" spans="1:9">
      <c r="A12007">
        <v>12006</v>
      </c>
      <c r="B12007" s="1" t="s">
        <v>48233</v>
      </c>
      <c r="C12007" t="s">
        <v>65745</v>
      </c>
      <c r="D12007" t="s">
        <v>27763</v>
      </c>
      <c r="E12007" t="s">
        <v>159</v>
      </c>
      <c r="F12007" t="s">
        <v>9329</v>
      </c>
      <c r="G12007" t="s">
        <v>27764</v>
      </c>
      <c r="H12007">
        <v>8412815304</v>
      </c>
      <c r="I12007" t="s">
        <v>27765</v>
      </c>
    </row>
    <row r="12008" spans="1:9">
      <c r="A12008">
        <v>12007</v>
      </c>
      <c r="B12008" s="1" t="s">
        <v>48246</v>
      </c>
      <c r="C12008" t="s">
        <v>65746</v>
      </c>
      <c r="D12008" t="s">
        <v>46148</v>
      </c>
      <c r="E12008" t="s">
        <v>184</v>
      </c>
      <c r="F12008" t="s">
        <v>15683</v>
      </c>
      <c r="G12008" t="s">
        <v>25244</v>
      </c>
      <c r="H12008">
        <v>9403236063</v>
      </c>
      <c r="I12008" t="s">
        <v>25245</v>
      </c>
    </row>
    <row r="12009" spans="1:9">
      <c r="A12009">
        <v>12008</v>
      </c>
      <c r="B12009" s="1" t="s">
        <v>48233</v>
      </c>
      <c r="C12009" t="s">
        <v>65747</v>
      </c>
      <c r="D12009" t="s">
        <v>30364</v>
      </c>
      <c r="E12009" t="s">
        <v>73</v>
      </c>
      <c r="F12009" t="s">
        <v>5102</v>
      </c>
      <c r="G12009" t="s">
        <v>30365</v>
      </c>
      <c r="H12009">
        <v>9404001275</v>
      </c>
      <c r="I12009" t="s">
        <v>30366</v>
      </c>
    </row>
    <row r="12010" spans="1:9">
      <c r="A12010">
        <v>12009</v>
      </c>
      <c r="B12010" s="1" t="s">
        <v>48246</v>
      </c>
      <c r="C12010" t="s">
        <v>65748</v>
      </c>
      <c r="D12010" t="s">
        <v>29729</v>
      </c>
      <c r="E12010" t="s">
        <v>18</v>
      </c>
      <c r="F12010" t="s">
        <v>293</v>
      </c>
      <c r="G12010" t="s">
        <v>29730</v>
      </c>
      <c r="H12010">
        <v>9881951393</v>
      </c>
      <c r="I12010" t="s">
        <v>29731</v>
      </c>
    </row>
    <row r="12011" spans="1:9">
      <c r="A12011">
        <v>12010</v>
      </c>
      <c r="B12011" s="1" t="s">
        <v>48233</v>
      </c>
      <c r="C12011" t="s">
        <v>65749</v>
      </c>
      <c r="D12011" t="s">
        <v>65750</v>
      </c>
      <c r="E12011" t="s">
        <v>73</v>
      </c>
      <c r="F12011" t="s">
        <v>1376</v>
      </c>
      <c r="G12011" t="s">
        <v>65751</v>
      </c>
      <c r="H12011">
        <v>9284546351</v>
      </c>
      <c r="I12011" t="s">
        <v>65752</v>
      </c>
    </row>
    <row r="12012" spans="1:9">
      <c r="A12012">
        <v>12011</v>
      </c>
      <c r="B12012" s="1" t="s">
        <v>48246</v>
      </c>
      <c r="C12012" t="s">
        <v>65753</v>
      </c>
      <c r="D12012" t="s">
        <v>21688</v>
      </c>
      <c r="E12012" t="s">
        <v>18</v>
      </c>
      <c r="F12012" t="s">
        <v>293</v>
      </c>
      <c r="G12012" t="s">
        <v>21689</v>
      </c>
      <c r="H12012">
        <v>7770088644</v>
      </c>
      <c r="I12012" t="s">
        <v>9922</v>
      </c>
    </row>
    <row r="12013" spans="1:9">
      <c r="A12013">
        <v>12012</v>
      </c>
      <c r="B12013" s="1" t="s">
        <v>48233</v>
      </c>
      <c r="C12013" t="s">
        <v>65754</v>
      </c>
      <c r="D12013" t="s">
        <v>27610</v>
      </c>
      <c r="E12013" t="s">
        <v>73</v>
      </c>
      <c r="F12013" t="s">
        <v>1016</v>
      </c>
      <c r="G12013" t="s">
        <v>27611</v>
      </c>
      <c r="H12013">
        <v>8208229508</v>
      </c>
      <c r="I12013" t="s">
        <v>27612</v>
      </c>
    </row>
    <row r="12014" spans="1:9">
      <c r="A12014">
        <v>12013</v>
      </c>
      <c r="B12014" s="1" t="s">
        <v>48246</v>
      </c>
      <c r="C12014" t="s">
        <v>65755</v>
      </c>
      <c r="D12014" t="s">
        <v>40187</v>
      </c>
      <c r="E12014" t="s">
        <v>18</v>
      </c>
      <c r="F12014" t="s">
        <v>293</v>
      </c>
      <c r="G12014" t="s">
        <v>41312</v>
      </c>
      <c r="H12014">
        <v>9766469811</v>
      </c>
      <c r="I12014" t="s">
        <v>41313</v>
      </c>
    </row>
    <row r="12015" spans="1:9">
      <c r="A12015">
        <v>12014</v>
      </c>
      <c r="B12015" s="1" t="s">
        <v>48233</v>
      </c>
      <c r="C12015" t="s">
        <v>65756</v>
      </c>
      <c r="D12015" t="s">
        <v>65757</v>
      </c>
      <c r="E12015" t="s">
        <v>543</v>
      </c>
      <c r="F12015" t="s">
        <v>2286</v>
      </c>
      <c r="G12015" t="s">
        <v>10253</v>
      </c>
      <c r="H12015">
        <v>9960185758</v>
      </c>
      <c r="I12015" t="s">
        <v>10254</v>
      </c>
    </row>
    <row r="12016" spans="1:9">
      <c r="A12016">
        <v>12015</v>
      </c>
      <c r="B12016" s="1" t="s">
        <v>48246</v>
      </c>
      <c r="C12016" t="s">
        <v>65758</v>
      </c>
      <c r="D12016" t="s">
        <v>25261</v>
      </c>
      <c r="E12016" t="s">
        <v>18</v>
      </c>
      <c r="F12016" t="s">
        <v>638</v>
      </c>
      <c r="G12016" t="s">
        <v>25262</v>
      </c>
      <c r="H12016">
        <v>9359842140</v>
      </c>
      <c r="I12016" t="s">
        <v>9922</v>
      </c>
    </row>
    <row r="12017" spans="1:9">
      <c r="A12017">
        <v>12016</v>
      </c>
      <c r="B12017" s="1" t="s">
        <v>48233</v>
      </c>
      <c r="C12017" t="s">
        <v>65759</v>
      </c>
      <c r="D12017" t="s">
        <v>44655</v>
      </c>
      <c r="E12017" t="s">
        <v>149</v>
      </c>
      <c r="F12017" t="s">
        <v>5879</v>
      </c>
      <c r="G12017" t="s">
        <v>44656</v>
      </c>
      <c r="H12017">
        <v>9421820154</v>
      </c>
      <c r="I12017" t="s">
        <v>44657</v>
      </c>
    </row>
    <row r="12018" spans="1:9">
      <c r="A12018">
        <v>12017</v>
      </c>
      <c r="B12018" s="1" t="s">
        <v>48246</v>
      </c>
      <c r="C12018" t="s">
        <v>65760</v>
      </c>
      <c r="D12018" t="s">
        <v>25258</v>
      </c>
      <c r="E12018" t="s">
        <v>18</v>
      </c>
      <c r="F12018" t="s">
        <v>64</v>
      </c>
      <c r="G12018" t="s">
        <v>25259</v>
      </c>
      <c r="H12018">
        <v>9551282929</v>
      </c>
      <c r="I12018" t="s">
        <v>25260</v>
      </c>
    </row>
    <row r="12019" spans="1:9">
      <c r="A12019">
        <v>12018</v>
      </c>
      <c r="B12019" s="1" t="s">
        <v>48246</v>
      </c>
      <c r="C12019" t="s">
        <v>65761</v>
      </c>
      <c r="D12019" t="s">
        <v>65762</v>
      </c>
      <c r="E12019" t="s">
        <v>195</v>
      </c>
      <c r="F12019" t="s">
        <v>1381</v>
      </c>
      <c r="G12019" t="s">
        <v>25246</v>
      </c>
      <c r="H12019">
        <v>9049686810</v>
      </c>
      <c r="I12019" t="s">
        <v>65763</v>
      </c>
    </row>
    <row r="12020" spans="1:9">
      <c r="A12020">
        <v>12019</v>
      </c>
      <c r="B12020" s="1" t="s">
        <v>48233</v>
      </c>
      <c r="C12020" t="s">
        <v>65764</v>
      </c>
      <c r="D12020" t="s">
        <v>65765</v>
      </c>
      <c r="E12020" t="s">
        <v>543</v>
      </c>
      <c r="F12020" t="s">
        <v>2286</v>
      </c>
      <c r="G12020" t="s">
        <v>27791</v>
      </c>
      <c r="H12020">
        <v>9049628911</v>
      </c>
      <c r="I12020" t="s">
        <v>27792</v>
      </c>
    </row>
    <row r="12021" spans="1:9">
      <c r="A12021">
        <v>12020</v>
      </c>
      <c r="B12021" s="1" t="s">
        <v>48233</v>
      </c>
      <c r="C12021" t="s">
        <v>65766</v>
      </c>
      <c r="D12021" t="s">
        <v>65767</v>
      </c>
      <c r="E12021" t="s">
        <v>543</v>
      </c>
      <c r="F12021" t="s">
        <v>2054</v>
      </c>
      <c r="G12021" t="s">
        <v>26787</v>
      </c>
      <c r="H12021">
        <v>9822272171</v>
      </c>
      <c r="I12021" t="s">
        <v>26788</v>
      </c>
    </row>
    <row r="12022" spans="1:9">
      <c r="A12022">
        <v>12021</v>
      </c>
      <c r="B12022" s="1" t="s">
        <v>48246</v>
      </c>
      <c r="C12022" t="s">
        <v>65768</v>
      </c>
      <c r="D12022" t="s">
        <v>25267</v>
      </c>
      <c r="E12022" t="s">
        <v>18</v>
      </c>
      <c r="F12022" t="s">
        <v>638</v>
      </c>
      <c r="G12022" t="s">
        <v>25262</v>
      </c>
      <c r="H12022">
        <v>9359842140</v>
      </c>
      <c r="I12022" t="s">
        <v>9922</v>
      </c>
    </row>
    <row r="12023" spans="1:9">
      <c r="A12023">
        <v>12022</v>
      </c>
      <c r="B12023" s="1" t="s">
        <v>48233</v>
      </c>
      <c r="C12023" t="s">
        <v>65769</v>
      </c>
      <c r="D12023" t="s">
        <v>28910</v>
      </c>
      <c r="E12023" t="s">
        <v>73</v>
      </c>
      <c r="F12023" t="s">
        <v>5327</v>
      </c>
      <c r="G12023" t="s">
        <v>28911</v>
      </c>
      <c r="H12023">
        <v>9923597072</v>
      </c>
      <c r="I12023" t="s">
        <v>28912</v>
      </c>
    </row>
    <row r="12024" spans="1:9">
      <c r="A12024">
        <v>12023</v>
      </c>
      <c r="B12024" s="1" t="s">
        <v>48246</v>
      </c>
      <c r="C12024" t="s">
        <v>65770</v>
      </c>
      <c r="D12024" t="s">
        <v>25268</v>
      </c>
      <c r="E12024" t="s">
        <v>18</v>
      </c>
      <c r="F12024" t="s">
        <v>638</v>
      </c>
      <c r="G12024" t="s">
        <v>25262</v>
      </c>
      <c r="H12024">
        <v>9359842140</v>
      </c>
      <c r="I12024" t="s">
        <v>9922</v>
      </c>
    </row>
    <row r="12025" spans="1:9">
      <c r="A12025">
        <v>12024</v>
      </c>
      <c r="B12025" s="1" t="s">
        <v>48233</v>
      </c>
      <c r="C12025" t="s">
        <v>65771</v>
      </c>
      <c r="D12025" t="s">
        <v>27553</v>
      </c>
      <c r="E12025" t="s">
        <v>2076</v>
      </c>
      <c r="F12025" t="s">
        <v>9108</v>
      </c>
      <c r="G12025" t="s">
        <v>27554</v>
      </c>
      <c r="H12025">
        <v>9689043703</v>
      </c>
      <c r="I12025" t="s">
        <v>27555</v>
      </c>
    </row>
    <row r="12026" spans="1:9">
      <c r="A12026">
        <v>12025</v>
      </c>
      <c r="B12026" s="1" t="s">
        <v>48246</v>
      </c>
      <c r="C12026" t="s">
        <v>65772</v>
      </c>
      <c r="D12026" t="s">
        <v>25269</v>
      </c>
      <c r="E12026" t="s">
        <v>18</v>
      </c>
      <c r="F12026" t="s">
        <v>638</v>
      </c>
      <c r="G12026" t="s">
        <v>25262</v>
      </c>
      <c r="H12026">
        <v>9359842140</v>
      </c>
      <c r="I12026" t="s">
        <v>9922</v>
      </c>
    </row>
    <row r="12027" spans="1:9">
      <c r="A12027">
        <v>12026</v>
      </c>
      <c r="B12027" s="1" t="s">
        <v>48233</v>
      </c>
      <c r="C12027" t="s">
        <v>65773</v>
      </c>
      <c r="D12027" t="s">
        <v>27625</v>
      </c>
      <c r="E12027" t="s">
        <v>73</v>
      </c>
      <c r="F12027" t="s">
        <v>5327</v>
      </c>
      <c r="G12027" t="s">
        <v>27626</v>
      </c>
      <c r="H12027">
        <v>7028293305</v>
      </c>
      <c r="I12027" t="s">
        <v>27627</v>
      </c>
    </row>
    <row r="12028" spans="1:9">
      <c r="A12028">
        <v>12027</v>
      </c>
      <c r="B12028" s="1" t="s">
        <v>48246</v>
      </c>
      <c r="C12028" t="s">
        <v>65774</v>
      </c>
      <c r="D12028" t="s">
        <v>65775</v>
      </c>
      <c r="E12028" t="s">
        <v>18</v>
      </c>
      <c r="F12028" t="s">
        <v>293</v>
      </c>
      <c r="G12028" t="s">
        <v>65776</v>
      </c>
      <c r="H12028">
        <v>8149129215</v>
      </c>
      <c r="I12028" t="s">
        <v>65777</v>
      </c>
    </row>
    <row r="12029" spans="1:9">
      <c r="A12029">
        <v>12028</v>
      </c>
      <c r="B12029" s="1" t="s">
        <v>48246</v>
      </c>
      <c r="C12029" t="s">
        <v>65778</v>
      </c>
      <c r="D12029" t="s">
        <v>65779</v>
      </c>
      <c r="E12029" t="s">
        <v>195</v>
      </c>
      <c r="F12029" t="s">
        <v>225</v>
      </c>
      <c r="G12029" t="s">
        <v>65780</v>
      </c>
      <c r="H12029">
        <v>9623776334</v>
      </c>
      <c r="I12029" t="s">
        <v>65781</v>
      </c>
    </row>
    <row r="12030" spans="1:9">
      <c r="A12030">
        <v>12029</v>
      </c>
      <c r="B12030" s="1" t="s">
        <v>48233</v>
      </c>
      <c r="C12030" t="s">
        <v>65782</v>
      </c>
      <c r="D12030" t="s">
        <v>65783</v>
      </c>
      <c r="E12030" t="s">
        <v>73</v>
      </c>
      <c r="F12030" t="s">
        <v>5994</v>
      </c>
      <c r="G12030" t="s">
        <v>65784</v>
      </c>
      <c r="H12030">
        <v>9665520718</v>
      </c>
      <c r="I12030" t="s">
        <v>65785</v>
      </c>
    </row>
    <row r="12031" spans="1:9">
      <c r="A12031">
        <v>12030</v>
      </c>
      <c r="B12031" s="1" t="s">
        <v>48233</v>
      </c>
      <c r="C12031" t="s">
        <v>65786</v>
      </c>
      <c r="D12031" t="s">
        <v>8918</v>
      </c>
      <c r="E12031" t="s">
        <v>73</v>
      </c>
      <c r="F12031" t="s">
        <v>1016</v>
      </c>
      <c r="G12031" t="s">
        <v>27632</v>
      </c>
      <c r="H12031">
        <v>9552414688</v>
      </c>
      <c r="I12031" t="s">
        <v>27633</v>
      </c>
    </row>
    <row r="12032" spans="1:9">
      <c r="A12032">
        <v>12031</v>
      </c>
      <c r="B12032" s="1" t="s">
        <v>48246</v>
      </c>
      <c r="C12032" t="s">
        <v>65787</v>
      </c>
      <c r="D12032" t="s">
        <v>25250</v>
      </c>
      <c r="E12032" t="s">
        <v>543</v>
      </c>
      <c r="F12032" t="s">
        <v>3189</v>
      </c>
      <c r="G12032" t="s">
        <v>25251</v>
      </c>
      <c r="H12032">
        <v>8551800071</v>
      </c>
      <c r="I12032" t="s">
        <v>25252</v>
      </c>
    </row>
    <row r="12033" spans="1:9">
      <c r="A12033">
        <v>12032</v>
      </c>
      <c r="B12033" s="1" t="s">
        <v>48246</v>
      </c>
      <c r="C12033" t="s">
        <v>65788</v>
      </c>
      <c r="D12033" t="s">
        <v>25253</v>
      </c>
      <c r="E12033" t="s">
        <v>543</v>
      </c>
      <c r="F12033" t="s">
        <v>5914</v>
      </c>
      <c r="G12033" t="s">
        <v>25254</v>
      </c>
      <c r="H12033">
        <v>9922316939</v>
      </c>
      <c r="I12033" t="s">
        <v>25255</v>
      </c>
    </row>
    <row r="12034" spans="1:9">
      <c r="A12034">
        <v>12033</v>
      </c>
      <c r="B12034" s="1" t="s">
        <v>48246</v>
      </c>
      <c r="C12034" t="s">
        <v>65789</v>
      </c>
      <c r="D12034" t="s">
        <v>65790</v>
      </c>
      <c r="E12034" t="s">
        <v>543</v>
      </c>
      <c r="F12034" t="s">
        <v>5914</v>
      </c>
      <c r="G12034" t="s">
        <v>25256</v>
      </c>
      <c r="H12034">
        <v>7218723651</v>
      </c>
      <c r="I12034" t="s">
        <v>25257</v>
      </c>
    </row>
    <row r="12035" spans="1:9">
      <c r="A12035">
        <v>12034</v>
      </c>
      <c r="B12035" s="1" t="s">
        <v>48233</v>
      </c>
      <c r="C12035" t="s">
        <v>65791</v>
      </c>
      <c r="D12035" t="s">
        <v>27709</v>
      </c>
      <c r="E12035" t="s">
        <v>543</v>
      </c>
      <c r="F12035" t="s">
        <v>3913</v>
      </c>
      <c r="G12035" t="s">
        <v>27710</v>
      </c>
      <c r="H12035">
        <v>9284136552</v>
      </c>
      <c r="I12035" t="s">
        <v>27711</v>
      </c>
    </row>
    <row r="12036" spans="1:9">
      <c r="A12036">
        <v>12035</v>
      </c>
      <c r="B12036" s="1" t="s">
        <v>48246</v>
      </c>
      <c r="C12036" t="s">
        <v>65792</v>
      </c>
      <c r="D12036" t="s">
        <v>46300</v>
      </c>
      <c r="E12036" t="s">
        <v>18</v>
      </c>
      <c r="F12036" t="s">
        <v>19</v>
      </c>
      <c r="G12036" t="s">
        <v>25555</v>
      </c>
      <c r="H12036">
        <v>9960760418</v>
      </c>
      <c r="I12036" t="s">
        <v>25556</v>
      </c>
    </row>
    <row r="12037" spans="1:9">
      <c r="A12037">
        <v>12036</v>
      </c>
      <c r="B12037" s="1" t="s">
        <v>48233</v>
      </c>
      <c r="C12037" t="s">
        <v>65793</v>
      </c>
      <c r="D12037" t="s">
        <v>32744</v>
      </c>
      <c r="E12037" t="s">
        <v>543</v>
      </c>
      <c r="F12037" t="s">
        <v>10019</v>
      </c>
      <c r="G12037" t="s">
        <v>65794</v>
      </c>
      <c r="H12037">
        <v>9404488056</v>
      </c>
      <c r="I12037" t="s">
        <v>65795</v>
      </c>
    </row>
    <row r="12038" spans="1:9">
      <c r="A12038">
        <v>12037</v>
      </c>
      <c r="B12038" s="1" t="s">
        <v>48246</v>
      </c>
      <c r="C12038" t="s">
        <v>65796</v>
      </c>
      <c r="D12038" t="s">
        <v>31681</v>
      </c>
      <c r="E12038" t="s">
        <v>357</v>
      </c>
      <c r="F12038" t="s">
        <v>3019</v>
      </c>
      <c r="G12038" t="s">
        <v>47184</v>
      </c>
      <c r="H12038">
        <v>9356264622</v>
      </c>
      <c r="I12038" t="s">
        <v>31682</v>
      </c>
    </row>
    <row r="12039" spans="1:9">
      <c r="A12039">
        <v>12038</v>
      </c>
      <c r="B12039" s="1" t="s">
        <v>48233</v>
      </c>
      <c r="C12039" t="s">
        <v>65797</v>
      </c>
      <c r="D12039" t="s">
        <v>15550</v>
      </c>
      <c r="E12039" t="s">
        <v>543</v>
      </c>
      <c r="F12039" t="s">
        <v>2054</v>
      </c>
      <c r="G12039" t="s">
        <v>15551</v>
      </c>
      <c r="H12039">
        <v>8390160996</v>
      </c>
      <c r="I12039" t="s">
        <v>15552</v>
      </c>
    </row>
    <row r="12040" spans="1:9">
      <c r="A12040">
        <v>12039</v>
      </c>
      <c r="B12040" s="1" t="s">
        <v>48246</v>
      </c>
      <c r="C12040" t="s">
        <v>65798</v>
      </c>
      <c r="D12040" t="s">
        <v>65799</v>
      </c>
      <c r="E12040" t="s">
        <v>1214</v>
      </c>
      <c r="F12040" t="s">
        <v>6999</v>
      </c>
      <c r="G12040" t="s">
        <v>25291</v>
      </c>
      <c r="H12040">
        <v>8999252159</v>
      </c>
      <c r="I12040" t="s">
        <v>25292</v>
      </c>
    </row>
    <row r="12041" spans="1:9">
      <c r="A12041">
        <v>12040</v>
      </c>
      <c r="B12041" s="1" t="s">
        <v>48233</v>
      </c>
      <c r="C12041" t="s">
        <v>65800</v>
      </c>
      <c r="D12041" t="s">
        <v>27665</v>
      </c>
      <c r="E12041" t="s">
        <v>543</v>
      </c>
      <c r="F12041" t="s">
        <v>5357</v>
      </c>
      <c r="G12041" t="s">
        <v>27666</v>
      </c>
      <c r="H12041">
        <v>8600904231</v>
      </c>
      <c r="I12041" t="s">
        <v>27667</v>
      </c>
    </row>
    <row r="12042" spans="1:9">
      <c r="A12042">
        <v>12041</v>
      </c>
      <c r="B12042" s="1" t="s">
        <v>48246</v>
      </c>
      <c r="C12042" t="s">
        <v>65801</v>
      </c>
      <c r="D12042" t="s">
        <v>65802</v>
      </c>
      <c r="E12042" t="s">
        <v>2076</v>
      </c>
      <c r="F12042" t="s">
        <v>2077</v>
      </c>
      <c r="G12042" t="s">
        <v>25296</v>
      </c>
      <c r="H12042">
        <v>9404866026</v>
      </c>
      <c r="I12042" t="s">
        <v>25297</v>
      </c>
    </row>
    <row r="12043" spans="1:9">
      <c r="A12043">
        <v>12042</v>
      </c>
      <c r="B12043" s="1" t="s">
        <v>48233</v>
      </c>
      <c r="C12043" t="s">
        <v>65803</v>
      </c>
      <c r="D12043" t="s">
        <v>27668</v>
      </c>
      <c r="E12043" t="s">
        <v>543</v>
      </c>
      <c r="F12043" t="s">
        <v>2054</v>
      </c>
      <c r="G12043" t="s">
        <v>65804</v>
      </c>
      <c r="H12043">
        <v>7448017097</v>
      </c>
      <c r="I12043" t="s">
        <v>27670</v>
      </c>
    </row>
    <row r="12044" spans="1:9">
      <c r="A12044">
        <v>12043</v>
      </c>
      <c r="B12044" s="1" t="s">
        <v>48246</v>
      </c>
      <c r="C12044" t="s">
        <v>65805</v>
      </c>
      <c r="D12044" t="s">
        <v>64415</v>
      </c>
      <c r="E12044" t="s">
        <v>2076</v>
      </c>
      <c r="F12044" t="s">
        <v>9984</v>
      </c>
      <c r="G12044" t="s">
        <v>64416</v>
      </c>
      <c r="H12044">
        <v>8888774560</v>
      </c>
      <c r="I12044" t="s">
        <v>64417</v>
      </c>
    </row>
    <row r="12045" spans="1:9">
      <c r="A12045">
        <v>12044</v>
      </c>
      <c r="B12045" s="1" t="s">
        <v>48233</v>
      </c>
      <c r="C12045" t="s">
        <v>65806</v>
      </c>
      <c r="D12045" t="s">
        <v>9038</v>
      </c>
      <c r="E12045" t="s">
        <v>73</v>
      </c>
      <c r="F12045" t="s">
        <v>5994</v>
      </c>
      <c r="G12045" t="s">
        <v>65807</v>
      </c>
      <c r="H12045">
        <v>9923734500</v>
      </c>
      <c r="I12045" t="s">
        <v>65808</v>
      </c>
    </row>
    <row r="12046" spans="1:9">
      <c r="A12046">
        <v>12045</v>
      </c>
      <c r="B12046" s="1" t="s">
        <v>48246</v>
      </c>
      <c r="C12046" t="s">
        <v>65809</v>
      </c>
      <c r="D12046" t="s">
        <v>26227</v>
      </c>
      <c r="E12046" t="s">
        <v>2076</v>
      </c>
      <c r="F12046" t="s">
        <v>9983</v>
      </c>
      <c r="G12046" t="s">
        <v>26228</v>
      </c>
      <c r="H12046">
        <v>9922465617</v>
      </c>
      <c r="I12046" t="s">
        <v>65810</v>
      </c>
    </row>
    <row r="12047" spans="1:9">
      <c r="A12047">
        <v>12046</v>
      </c>
      <c r="B12047" s="1" t="s">
        <v>48233</v>
      </c>
      <c r="C12047" t="s">
        <v>65811</v>
      </c>
      <c r="D12047" t="s">
        <v>18934</v>
      </c>
      <c r="E12047" t="s">
        <v>543</v>
      </c>
      <c r="F12047" t="s">
        <v>10142</v>
      </c>
      <c r="G12047" t="s">
        <v>18935</v>
      </c>
      <c r="H12047">
        <v>7620262327</v>
      </c>
      <c r="I12047" t="s">
        <v>3915</v>
      </c>
    </row>
    <row r="12048" spans="1:9">
      <c r="A12048">
        <v>12047</v>
      </c>
      <c r="B12048" s="1" t="s">
        <v>48246</v>
      </c>
      <c r="C12048" t="s">
        <v>65812</v>
      </c>
      <c r="D12048" t="s">
        <v>25300</v>
      </c>
      <c r="E12048" t="s">
        <v>2076</v>
      </c>
      <c r="F12048" t="s">
        <v>9983</v>
      </c>
      <c r="G12048" t="s">
        <v>25301</v>
      </c>
      <c r="H12048">
        <v>9146474004</v>
      </c>
      <c r="I12048" t="s">
        <v>14697</v>
      </c>
    </row>
    <row r="12049" spans="1:9">
      <c r="A12049">
        <v>12048</v>
      </c>
      <c r="B12049" s="1" t="s">
        <v>48246</v>
      </c>
      <c r="C12049" t="s">
        <v>65813</v>
      </c>
      <c r="D12049" t="s">
        <v>39930</v>
      </c>
      <c r="E12049" t="s">
        <v>7221</v>
      </c>
      <c r="F12049" t="s">
        <v>19366</v>
      </c>
      <c r="G12049" t="s">
        <v>39931</v>
      </c>
      <c r="H12049">
        <v>9309725662</v>
      </c>
      <c r="I12049" t="s">
        <v>65814</v>
      </c>
    </row>
    <row r="12050" spans="1:9">
      <c r="A12050">
        <v>12049</v>
      </c>
      <c r="B12050" s="1" t="s">
        <v>48233</v>
      </c>
      <c r="C12050" t="s">
        <v>65815</v>
      </c>
      <c r="D12050" t="s">
        <v>27651</v>
      </c>
      <c r="E12050" t="s">
        <v>543</v>
      </c>
      <c r="F12050" t="s">
        <v>2054</v>
      </c>
      <c r="G12050" t="s">
        <v>27652</v>
      </c>
      <c r="H12050">
        <v>8600329564</v>
      </c>
      <c r="I12050" t="s">
        <v>27653</v>
      </c>
    </row>
    <row r="12051" spans="1:9">
      <c r="A12051">
        <v>12050</v>
      </c>
      <c r="B12051" s="1" t="s">
        <v>48246</v>
      </c>
      <c r="C12051" t="s">
        <v>65816</v>
      </c>
      <c r="D12051" t="s">
        <v>10692</v>
      </c>
      <c r="E12051" t="s">
        <v>7221</v>
      </c>
      <c r="F12051" t="s">
        <v>19366</v>
      </c>
      <c r="G12051" t="s">
        <v>27745</v>
      </c>
      <c r="H12051">
        <v>7050809043</v>
      </c>
      <c r="I12051" t="s">
        <v>27746</v>
      </c>
    </row>
    <row r="12052" spans="1:9">
      <c r="A12052">
        <v>12051</v>
      </c>
      <c r="B12052" s="1" t="s">
        <v>48233</v>
      </c>
      <c r="C12052" t="s">
        <v>65817</v>
      </c>
      <c r="D12052" t="s">
        <v>65818</v>
      </c>
      <c r="E12052" t="s">
        <v>543</v>
      </c>
      <c r="F12052" t="s">
        <v>10142</v>
      </c>
      <c r="G12052" t="s">
        <v>65819</v>
      </c>
      <c r="H12052">
        <v>9767927067</v>
      </c>
      <c r="I12052" t="s">
        <v>65820</v>
      </c>
    </row>
    <row r="12053" spans="1:9">
      <c r="A12053">
        <v>12052</v>
      </c>
      <c r="B12053" s="1" t="s">
        <v>48233</v>
      </c>
      <c r="C12053" t="s">
        <v>65821</v>
      </c>
      <c r="D12053" t="s">
        <v>10624</v>
      </c>
      <c r="E12053" t="s">
        <v>543</v>
      </c>
      <c r="F12053" t="s">
        <v>2286</v>
      </c>
      <c r="G12053" t="s">
        <v>10625</v>
      </c>
      <c r="H12053">
        <v>9545622630</v>
      </c>
      <c r="I12053" t="s">
        <v>10626</v>
      </c>
    </row>
    <row r="12054" spans="1:9">
      <c r="A12054">
        <v>12053</v>
      </c>
      <c r="B12054" s="1" t="s">
        <v>48246</v>
      </c>
      <c r="C12054" t="s">
        <v>65822</v>
      </c>
      <c r="D12054" t="s">
        <v>18032</v>
      </c>
      <c r="E12054" t="s">
        <v>18</v>
      </c>
      <c r="F12054" t="s">
        <v>19</v>
      </c>
      <c r="G12054" t="s">
        <v>27705</v>
      </c>
      <c r="H12054">
        <v>9860546536</v>
      </c>
      <c r="I12054" t="s">
        <v>32870</v>
      </c>
    </row>
    <row r="12055" spans="1:9">
      <c r="A12055">
        <v>12054</v>
      </c>
      <c r="B12055" s="1" t="s">
        <v>48233</v>
      </c>
      <c r="C12055" t="s">
        <v>65823</v>
      </c>
      <c r="D12055" t="s">
        <v>27843</v>
      </c>
      <c r="E12055" t="s">
        <v>543</v>
      </c>
      <c r="F12055" t="s">
        <v>10019</v>
      </c>
      <c r="G12055" t="s">
        <v>27844</v>
      </c>
      <c r="H12055">
        <v>9423445975</v>
      </c>
      <c r="I12055" t="s">
        <v>27845</v>
      </c>
    </row>
    <row r="12056" spans="1:9">
      <c r="A12056">
        <v>12055</v>
      </c>
      <c r="B12056" s="1" t="s">
        <v>48246</v>
      </c>
      <c r="C12056" t="s">
        <v>65824</v>
      </c>
      <c r="D12056" t="s">
        <v>25306</v>
      </c>
      <c r="E12056" t="s">
        <v>2297</v>
      </c>
      <c r="F12056" t="s">
        <v>6907</v>
      </c>
      <c r="G12056" t="s">
        <v>25307</v>
      </c>
      <c r="H12056">
        <v>9067983153</v>
      </c>
      <c r="I12056" t="s">
        <v>25308</v>
      </c>
    </row>
    <row r="12057" spans="1:9">
      <c r="A12057">
        <v>12056</v>
      </c>
      <c r="B12057" s="1" t="s">
        <v>48246</v>
      </c>
      <c r="C12057" t="s">
        <v>65825</v>
      </c>
      <c r="D12057" t="s">
        <v>64428</v>
      </c>
      <c r="E12057" t="s">
        <v>73</v>
      </c>
      <c r="F12057" t="s">
        <v>8156</v>
      </c>
      <c r="G12057" t="s">
        <v>64429</v>
      </c>
      <c r="H12057">
        <v>9765699411</v>
      </c>
      <c r="I12057" t="s">
        <v>58426</v>
      </c>
    </row>
    <row r="12058" spans="1:9">
      <c r="A12058">
        <v>12057</v>
      </c>
      <c r="B12058" s="1" t="s">
        <v>48233</v>
      </c>
      <c r="C12058" t="s">
        <v>65826</v>
      </c>
      <c r="D12058" t="s">
        <v>65827</v>
      </c>
      <c r="E12058" t="s">
        <v>543</v>
      </c>
      <c r="F12058" t="s">
        <v>5357</v>
      </c>
      <c r="G12058" t="s">
        <v>50166</v>
      </c>
      <c r="H12058">
        <v>8308366176</v>
      </c>
      <c r="I12058" t="s">
        <v>11816</v>
      </c>
    </row>
    <row r="12059" spans="1:9">
      <c r="A12059">
        <v>12058</v>
      </c>
      <c r="B12059" s="1" t="s">
        <v>48246</v>
      </c>
      <c r="C12059" t="s">
        <v>65828</v>
      </c>
      <c r="D12059" t="s">
        <v>47429</v>
      </c>
      <c r="E12059" t="s">
        <v>159</v>
      </c>
      <c r="F12059" t="s">
        <v>9850</v>
      </c>
      <c r="G12059" t="s">
        <v>25328</v>
      </c>
      <c r="H12059">
        <v>8975769687</v>
      </c>
      <c r="I12059" t="s">
        <v>64402</v>
      </c>
    </row>
    <row r="12060" spans="1:9">
      <c r="A12060">
        <v>12059</v>
      </c>
      <c r="B12060" s="1" t="s">
        <v>48233</v>
      </c>
      <c r="C12060" t="s">
        <v>65829</v>
      </c>
      <c r="D12060" t="s">
        <v>65830</v>
      </c>
      <c r="E12060" t="s">
        <v>543</v>
      </c>
      <c r="F12060" t="s">
        <v>5357</v>
      </c>
      <c r="G12060" t="s">
        <v>65831</v>
      </c>
      <c r="H12060">
        <v>9423760528</v>
      </c>
      <c r="I12060" t="s">
        <v>65832</v>
      </c>
    </row>
    <row r="12061" spans="1:9">
      <c r="A12061">
        <v>12060</v>
      </c>
      <c r="B12061" s="1" t="s">
        <v>48246</v>
      </c>
      <c r="C12061" t="s">
        <v>65833</v>
      </c>
      <c r="D12061" t="s">
        <v>17636</v>
      </c>
      <c r="E12061" t="s">
        <v>73</v>
      </c>
      <c r="F12061" t="s">
        <v>1016</v>
      </c>
      <c r="G12061" t="s">
        <v>25336</v>
      </c>
      <c r="H12061">
        <v>9975997211</v>
      </c>
      <c r="I12061" t="s">
        <v>25337</v>
      </c>
    </row>
    <row r="12062" spans="1:9">
      <c r="A12062">
        <v>12061</v>
      </c>
      <c r="B12062" s="1" t="s">
        <v>48233</v>
      </c>
      <c r="C12062" t="s">
        <v>65834</v>
      </c>
      <c r="D12062" t="s">
        <v>65835</v>
      </c>
      <c r="E12062" t="s">
        <v>543</v>
      </c>
      <c r="F12062" t="s">
        <v>3189</v>
      </c>
      <c r="G12062" t="s">
        <v>19876</v>
      </c>
      <c r="H12062">
        <v>8766714659</v>
      </c>
      <c r="I12062" t="s">
        <v>19877</v>
      </c>
    </row>
    <row r="12063" spans="1:9">
      <c r="A12063">
        <v>12062</v>
      </c>
      <c r="B12063" s="1" t="s">
        <v>48233</v>
      </c>
      <c r="C12063" t="s">
        <v>65836</v>
      </c>
      <c r="D12063" t="s">
        <v>65837</v>
      </c>
      <c r="E12063" t="s">
        <v>543</v>
      </c>
      <c r="F12063" t="s">
        <v>10019</v>
      </c>
      <c r="G12063" t="s">
        <v>65838</v>
      </c>
      <c r="H12063">
        <v>9422449961</v>
      </c>
      <c r="I12063" t="s">
        <v>65839</v>
      </c>
    </row>
    <row r="12064" spans="1:9">
      <c r="A12064">
        <v>12063</v>
      </c>
      <c r="B12064" s="1" t="s">
        <v>48246</v>
      </c>
      <c r="C12064" t="s">
        <v>65840</v>
      </c>
      <c r="D12064" t="s">
        <v>25325</v>
      </c>
      <c r="E12064" t="s">
        <v>24</v>
      </c>
      <c r="F12064" t="s">
        <v>54</v>
      </c>
      <c r="G12064" t="s">
        <v>25326</v>
      </c>
      <c r="H12064">
        <v>9422327129</v>
      </c>
      <c r="I12064" t="s">
        <v>25327</v>
      </c>
    </row>
    <row r="12065" spans="1:9">
      <c r="A12065">
        <v>12064</v>
      </c>
      <c r="B12065" s="1" t="s">
        <v>48246</v>
      </c>
      <c r="C12065" t="s">
        <v>65841</v>
      </c>
      <c r="D12065" t="s">
        <v>65842</v>
      </c>
      <c r="E12065" t="s">
        <v>73</v>
      </c>
      <c r="F12065" t="s">
        <v>73</v>
      </c>
      <c r="G12065" t="s">
        <v>65843</v>
      </c>
      <c r="H12065">
        <v>9960463142</v>
      </c>
      <c r="I12065" t="s">
        <v>65844</v>
      </c>
    </row>
    <row r="12066" spans="1:9">
      <c r="A12066">
        <v>12065</v>
      </c>
      <c r="B12066" s="1" t="s">
        <v>48233</v>
      </c>
      <c r="C12066" t="s">
        <v>65845</v>
      </c>
      <c r="D12066" t="s">
        <v>27736</v>
      </c>
      <c r="E12066" t="s">
        <v>543</v>
      </c>
      <c r="F12066" t="s">
        <v>3913</v>
      </c>
      <c r="G12066" t="s">
        <v>27737</v>
      </c>
      <c r="H12066">
        <v>9404483455</v>
      </c>
      <c r="I12066" t="s">
        <v>27738</v>
      </c>
    </row>
    <row r="12067" spans="1:9">
      <c r="A12067">
        <v>12066</v>
      </c>
      <c r="B12067" s="1" t="s">
        <v>48246</v>
      </c>
      <c r="C12067" t="s">
        <v>65846</v>
      </c>
      <c r="D12067" t="s">
        <v>22066</v>
      </c>
      <c r="E12067" t="s">
        <v>73</v>
      </c>
      <c r="F12067" t="s">
        <v>1376</v>
      </c>
      <c r="G12067" t="s">
        <v>25330</v>
      </c>
      <c r="H12067">
        <v>9623774329</v>
      </c>
      <c r="I12067" t="s">
        <v>62950</v>
      </c>
    </row>
    <row r="12068" spans="1:9">
      <c r="A12068">
        <v>12067</v>
      </c>
      <c r="B12068" s="1" t="s">
        <v>48233</v>
      </c>
      <c r="C12068" t="s">
        <v>65847</v>
      </c>
      <c r="D12068" t="s">
        <v>17335</v>
      </c>
      <c r="E12068" t="s">
        <v>543</v>
      </c>
      <c r="F12068" t="s">
        <v>8749</v>
      </c>
      <c r="G12068" t="s">
        <v>17336</v>
      </c>
      <c r="H12068">
        <v>9404469006</v>
      </c>
      <c r="I12068" t="s">
        <v>17337</v>
      </c>
    </row>
    <row r="12069" spans="1:9">
      <c r="A12069">
        <v>12068</v>
      </c>
      <c r="B12069" s="1" t="s">
        <v>48246</v>
      </c>
      <c r="C12069" t="s">
        <v>65848</v>
      </c>
      <c r="D12069" t="s">
        <v>25332</v>
      </c>
      <c r="E12069" t="s">
        <v>73</v>
      </c>
      <c r="F12069" t="s">
        <v>8156</v>
      </c>
      <c r="G12069" t="s">
        <v>64444</v>
      </c>
      <c r="H12069">
        <v>9158591507</v>
      </c>
      <c r="I12069" t="s">
        <v>25333</v>
      </c>
    </row>
    <row r="12070" spans="1:9">
      <c r="A12070">
        <v>12069</v>
      </c>
      <c r="B12070" s="1" t="s">
        <v>48246</v>
      </c>
      <c r="C12070" t="s">
        <v>65849</v>
      </c>
      <c r="D12070" t="s">
        <v>39971</v>
      </c>
      <c r="E12070" t="s">
        <v>73</v>
      </c>
      <c r="F12070" t="s">
        <v>1376</v>
      </c>
      <c r="G12070" t="s">
        <v>44972</v>
      </c>
      <c r="H12070">
        <v>7071592592</v>
      </c>
      <c r="I12070" t="s">
        <v>44973</v>
      </c>
    </row>
    <row r="12071" spans="1:9">
      <c r="A12071">
        <v>12070</v>
      </c>
      <c r="B12071" s="1" t="s">
        <v>48233</v>
      </c>
      <c r="C12071" t="s">
        <v>65850</v>
      </c>
      <c r="D12071" t="s">
        <v>27693</v>
      </c>
      <c r="E12071" t="s">
        <v>543</v>
      </c>
      <c r="F12071" t="s">
        <v>543</v>
      </c>
      <c r="G12071" t="s">
        <v>27694</v>
      </c>
      <c r="H12071">
        <v>9421259554</v>
      </c>
      <c r="I12071" t="s">
        <v>27695</v>
      </c>
    </row>
    <row r="12072" spans="1:9">
      <c r="A12072">
        <v>12071</v>
      </c>
      <c r="B12072" s="1" t="s">
        <v>48246</v>
      </c>
      <c r="C12072" t="s">
        <v>65851</v>
      </c>
      <c r="D12072" t="s">
        <v>25338</v>
      </c>
      <c r="E12072" t="s">
        <v>73</v>
      </c>
      <c r="F12072" t="s">
        <v>1376</v>
      </c>
      <c r="G12072" t="s">
        <v>25339</v>
      </c>
      <c r="H12072">
        <v>7020507074</v>
      </c>
      <c r="I12072" t="s">
        <v>25340</v>
      </c>
    </row>
    <row r="12073" spans="1:9">
      <c r="A12073">
        <v>12072</v>
      </c>
      <c r="B12073" s="1" t="s">
        <v>48233</v>
      </c>
      <c r="C12073" t="s">
        <v>65852</v>
      </c>
      <c r="D12073" t="s">
        <v>65853</v>
      </c>
      <c r="E12073" t="s">
        <v>543</v>
      </c>
      <c r="F12073" t="s">
        <v>5268</v>
      </c>
      <c r="G12073" t="s">
        <v>27794</v>
      </c>
      <c r="H12073">
        <v>9175360731</v>
      </c>
      <c r="I12073" t="s">
        <v>11664</v>
      </c>
    </row>
    <row r="12074" spans="1:9">
      <c r="A12074">
        <v>12073</v>
      </c>
      <c r="B12074" s="1" t="s">
        <v>48233</v>
      </c>
      <c r="C12074" t="s">
        <v>65854</v>
      </c>
      <c r="D12074" t="s">
        <v>65855</v>
      </c>
      <c r="E12074" t="s">
        <v>543</v>
      </c>
      <c r="F12074" t="s">
        <v>5268</v>
      </c>
      <c r="G12074" t="s">
        <v>65856</v>
      </c>
      <c r="H12074">
        <v>9763632327</v>
      </c>
      <c r="I12074" t="s">
        <v>65857</v>
      </c>
    </row>
    <row r="12075" spans="1:9">
      <c r="A12075">
        <v>12074</v>
      </c>
      <c r="B12075" s="1" t="s">
        <v>48246</v>
      </c>
      <c r="C12075" t="s">
        <v>65858</v>
      </c>
      <c r="D12075" t="s">
        <v>24977</v>
      </c>
      <c r="E12075" t="s">
        <v>24</v>
      </c>
      <c r="F12075" t="s">
        <v>54</v>
      </c>
      <c r="G12075" t="s">
        <v>25314</v>
      </c>
      <c r="H12075">
        <v>9158837777</v>
      </c>
      <c r="I12075" t="s">
        <v>25315</v>
      </c>
    </row>
    <row r="12076" spans="1:9">
      <c r="A12076">
        <v>12075</v>
      </c>
      <c r="B12076" s="1" t="s">
        <v>48246</v>
      </c>
      <c r="C12076" t="s">
        <v>65859</v>
      </c>
      <c r="D12076" t="s">
        <v>25343</v>
      </c>
      <c r="E12076" t="s">
        <v>159</v>
      </c>
      <c r="F12076" t="s">
        <v>9850</v>
      </c>
      <c r="G12076" t="s">
        <v>25344</v>
      </c>
      <c r="H12076">
        <v>9421751521</v>
      </c>
      <c r="I12076" t="s">
        <v>25345</v>
      </c>
    </row>
    <row r="12077" spans="1:9">
      <c r="A12077">
        <v>12076</v>
      </c>
      <c r="B12077" s="1" t="s">
        <v>48233</v>
      </c>
      <c r="C12077" t="s">
        <v>65860</v>
      </c>
      <c r="D12077" t="s">
        <v>27955</v>
      </c>
      <c r="E12077" t="s">
        <v>543</v>
      </c>
      <c r="F12077" t="s">
        <v>5357</v>
      </c>
      <c r="G12077" t="s">
        <v>27956</v>
      </c>
      <c r="H12077">
        <v>7875742020</v>
      </c>
      <c r="I12077" t="s">
        <v>27957</v>
      </c>
    </row>
    <row r="12078" spans="1:9">
      <c r="A12078">
        <v>12077</v>
      </c>
      <c r="B12078" s="1" t="s">
        <v>48233</v>
      </c>
      <c r="C12078" t="s">
        <v>65861</v>
      </c>
      <c r="D12078" t="s">
        <v>65862</v>
      </c>
      <c r="E12078" t="s">
        <v>543</v>
      </c>
      <c r="F12078" t="s">
        <v>2286</v>
      </c>
      <c r="G12078" t="s">
        <v>65863</v>
      </c>
      <c r="H12078">
        <v>9689610439</v>
      </c>
      <c r="I12078" t="s">
        <v>65864</v>
      </c>
    </row>
    <row r="12079" spans="1:9">
      <c r="A12079">
        <v>12078</v>
      </c>
      <c r="B12079" s="1" t="s">
        <v>48246</v>
      </c>
      <c r="C12079" t="s">
        <v>65865</v>
      </c>
      <c r="D12079" t="s">
        <v>27886</v>
      </c>
      <c r="E12079" t="s">
        <v>24</v>
      </c>
      <c r="F12079" t="s">
        <v>395</v>
      </c>
      <c r="G12079" t="s">
        <v>27887</v>
      </c>
      <c r="H12079">
        <v>9960580968</v>
      </c>
      <c r="I12079" t="s">
        <v>27888</v>
      </c>
    </row>
    <row r="12080" spans="1:9">
      <c r="A12080">
        <v>12079</v>
      </c>
      <c r="B12080" s="1" t="s">
        <v>48246</v>
      </c>
      <c r="C12080" t="s">
        <v>65866</v>
      </c>
      <c r="D12080" t="s">
        <v>65867</v>
      </c>
      <c r="E12080" t="s">
        <v>73</v>
      </c>
      <c r="F12080" t="s">
        <v>8156</v>
      </c>
      <c r="G12080" t="s">
        <v>25341</v>
      </c>
      <c r="H12080">
        <v>9011885590</v>
      </c>
      <c r="I12080" t="s">
        <v>25342</v>
      </c>
    </row>
    <row r="12081" spans="1:9">
      <c r="A12081">
        <v>12080</v>
      </c>
      <c r="B12081" s="1" t="s">
        <v>48233</v>
      </c>
      <c r="C12081" t="s">
        <v>65868</v>
      </c>
      <c r="D12081" t="s">
        <v>27819</v>
      </c>
      <c r="E12081" t="s">
        <v>543</v>
      </c>
      <c r="F12081" t="s">
        <v>5357</v>
      </c>
      <c r="G12081" t="s">
        <v>27820</v>
      </c>
      <c r="H12081">
        <v>7387462444</v>
      </c>
      <c r="I12081" t="s">
        <v>27821</v>
      </c>
    </row>
    <row r="12082" spans="1:9">
      <c r="A12082">
        <v>12081</v>
      </c>
      <c r="B12082" s="1" t="s">
        <v>48233</v>
      </c>
      <c r="C12082" t="s">
        <v>65869</v>
      </c>
      <c r="D12082" t="s">
        <v>65870</v>
      </c>
      <c r="E12082" t="s">
        <v>543</v>
      </c>
      <c r="F12082" t="s">
        <v>5357</v>
      </c>
      <c r="G12082" t="s">
        <v>65871</v>
      </c>
      <c r="H12082">
        <v>9404717303</v>
      </c>
      <c r="I12082" t="s">
        <v>49483</v>
      </c>
    </row>
    <row r="12083" spans="1:9">
      <c r="A12083">
        <v>12082</v>
      </c>
      <c r="B12083" s="1" t="s">
        <v>48246</v>
      </c>
      <c r="C12083" t="s">
        <v>65872</v>
      </c>
      <c r="D12083" t="s">
        <v>27892</v>
      </c>
      <c r="E12083" t="s">
        <v>24</v>
      </c>
      <c r="F12083" t="s">
        <v>395</v>
      </c>
      <c r="G12083" t="s">
        <v>27893</v>
      </c>
      <c r="H12083">
        <v>9049462465</v>
      </c>
      <c r="I12083" t="s">
        <v>27894</v>
      </c>
    </row>
    <row r="12084" spans="1:9">
      <c r="A12084">
        <v>12083</v>
      </c>
      <c r="B12084" s="1" t="s">
        <v>48233</v>
      </c>
      <c r="C12084" t="s">
        <v>65873</v>
      </c>
      <c r="D12084" t="s">
        <v>65874</v>
      </c>
      <c r="E12084" t="s">
        <v>543</v>
      </c>
      <c r="F12084" t="s">
        <v>3913</v>
      </c>
      <c r="G12084" t="s">
        <v>27847</v>
      </c>
      <c r="H12084">
        <v>9405270828</v>
      </c>
      <c r="I12084" t="s">
        <v>27848</v>
      </c>
    </row>
    <row r="12085" spans="1:9">
      <c r="A12085">
        <v>12084</v>
      </c>
      <c r="B12085" s="1" t="s">
        <v>48246</v>
      </c>
      <c r="C12085" t="s">
        <v>65875</v>
      </c>
      <c r="D12085" t="s">
        <v>11577</v>
      </c>
      <c r="E12085" t="s">
        <v>24</v>
      </c>
      <c r="F12085" t="s">
        <v>476</v>
      </c>
      <c r="G12085" t="s">
        <v>65876</v>
      </c>
      <c r="H12085">
        <v>7350844478</v>
      </c>
      <c r="I12085" t="s">
        <v>46160</v>
      </c>
    </row>
    <row r="12086" spans="1:9">
      <c r="A12086">
        <v>12085</v>
      </c>
      <c r="B12086" s="1" t="s">
        <v>48233</v>
      </c>
      <c r="C12086" t="s">
        <v>65877</v>
      </c>
      <c r="D12086" t="s">
        <v>65878</v>
      </c>
      <c r="E12086" t="s">
        <v>543</v>
      </c>
      <c r="F12086" t="s">
        <v>8749</v>
      </c>
      <c r="G12086" t="s">
        <v>65879</v>
      </c>
      <c r="H12086">
        <v>9763418899</v>
      </c>
      <c r="I12086" t="s">
        <v>65880</v>
      </c>
    </row>
    <row r="12087" spans="1:9">
      <c r="A12087">
        <v>12086</v>
      </c>
      <c r="B12087" s="1" t="s">
        <v>48246</v>
      </c>
      <c r="C12087" t="s">
        <v>65881</v>
      </c>
      <c r="D12087" t="s">
        <v>18197</v>
      </c>
      <c r="E12087" t="s">
        <v>24</v>
      </c>
      <c r="F12087" t="s">
        <v>25</v>
      </c>
      <c r="G12087" t="s">
        <v>28714</v>
      </c>
      <c r="H12087">
        <v>7741086390</v>
      </c>
      <c r="I12087" t="s">
        <v>28715</v>
      </c>
    </row>
    <row r="12088" spans="1:9">
      <c r="A12088">
        <v>12087</v>
      </c>
      <c r="B12088" s="1" t="s">
        <v>48233</v>
      </c>
      <c r="C12088" t="s">
        <v>65882</v>
      </c>
      <c r="D12088" t="s">
        <v>65883</v>
      </c>
      <c r="E12088" t="s">
        <v>543</v>
      </c>
      <c r="F12088" t="s">
        <v>8749</v>
      </c>
      <c r="G12088" t="s">
        <v>65884</v>
      </c>
      <c r="H12088">
        <v>9604463738</v>
      </c>
      <c r="I12088" t="s">
        <v>65885</v>
      </c>
    </row>
    <row r="12089" spans="1:9">
      <c r="A12089">
        <v>12088</v>
      </c>
      <c r="B12089" s="1" t="s">
        <v>48246</v>
      </c>
      <c r="C12089" t="s">
        <v>65886</v>
      </c>
      <c r="D12089" t="s">
        <v>46161</v>
      </c>
      <c r="E12089" t="s">
        <v>24</v>
      </c>
      <c r="F12089" t="s">
        <v>476</v>
      </c>
      <c r="G12089" t="s">
        <v>29233</v>
      </c>
      <c r="H12089">
        <v>9359062825</v>
      </c>
      <c r="I12089" t="s">
        <v>29234</v>
      </c>
    </row>
    <row r="12090" spans="1:9">
      <c r="A12090">
        <v>12089</v>
      </c>
      <c r="B12090" s="1" t="s">
        <v>48233</v>
      </c>
      <c r="C12090" t="s">
        <v>65887</v>
      </c>
      <c r="D12090" t="s">
        <v>12759</v>
      </c>
      <c r="E12090" t="s">
        <v>73</v>
      </c>
      <c r="F12090" t="s">
        <v>5102</v>
      </c>
      <c r="G12090" t="s">
        <v>27750</v>
      </c>
      <c r="H12090">
        <v>7350413932</v>
      </c>
      <c r="I12090" t="s">
        <v>27751</v>
      </c>
    </row>
    <row r="12091" spans="1:9">
      <c r="A12091">
        <v>12090</v>
      </c>
      <c r="B12091" s="1" t="s">
        <v>48246</v>
      </c>
      <c r="C12091" t="s">
        <v>65888</v>
      </c>
      <c r="D12091" t="s">
        <v>28731</v>
      </c>
      <c r="E12091" t="s">
        <v>24</v>
      </c>
      <c r="F12091" t="s">
        <v>25</v>
      </c>
      <c r="G12091" t="s">
        <v>28732</v>
      </c>
      <c r="H12091">
        <v>9921082737</v>
      </c>
      <c r="I12091" t="s">
        <v>28733</v>
      </c>
    </row>
    <row r="12092" spans="1:9">
      <c r="A12092">
        <v>12091</v>
      </c>
      <c r="B12092" s="1" t="s">
        <v>48233</v>
      </c>
      <c r="C12092" t="s">
        <v>65889</v>
      </c>
      <c r="D12092" t="s">
        <v>27807</v>
      </c>
      <c r="E12092" t="s">
        <v>543</v>
      </c>
      <c r="F12092" t="s">
        <v>5914</v>
      </c>
      <c r="G12092" t="s">
        <v>27808</v>
      </c>
      <c r="H12092">
        <v>9730617672</v>
      </c>
      <c r="I12092" t="s">
        <v>27809</v>
      </c>
    </row>
    <row r="12093" spans="1:9">
      <c r="A12093">
        <v>12092</v>
      </c>
      <c r="B12093" s="1" t="s">
        <v>48246</v>
      </c>
      <c r="C12093" t="s">
        <v>65890</v>
      </c>
      <c r="D12093" t="s">
        <v>65891</v>
      </c>
      <c r="E12093" t="s">
        <v>450</v>
      </c>
      <c r="F12093" t="s">
        <v>450</v>
      </c>
      <c r="G12093" t="s">
        <v>65892</v>
      </c>
      <c r="H12093">
        <v>9423078133</v>
      </c>
      <c r="I12093" t="s">
        <v>65893</v>
      </c>
    </row>
    <row r="12094" spans="1:9">
      <c r="A12094">
        <v>12093</v>
      </c>
      <c r="B12094" s="1" t="s">
        <v>48246</v>
      </c>
      <c r="C12094" t="s">
        <v>65894</v>
      </c>
      <c r="D12094" t="s">
        <v>27488</v>
      </c>
      <c r="E12094" t="s">
        <v>450</v>
      </c>
      <c r="F12094" t="s">
        <v>5977</v>
      </c>
      <c r="G12094" t="s">
        <v>27489</v>
      </c>
      <c r="H12094">
        <v>9342800200</v>
      </c>
      <c r="I12094" t="s">
        <v>65895</v>
      </c>
    </row>
    <row r="12095" spans="1:9">
      <c r="A12095">
        <v>12094</v>
      </c>
      <c r="B12095" s="1" t="s">
        <v>48233</v>
      </c>
      <c r="C12095" t="s">
        <v>65896</v>
      </c>
      <c r="D12095" t="s">
        <v>39893</v>
      </c>
      <c r="E12095" t="s">
        <v>2297</v>
      </c>
      <c r="F12095" t="s">
        <v>9966</v>
      </c>
      <c r="G12095" t="s">
        <v>39894</v>
      </c>
      <c r="H12095">
        <v>9403016929</v>
      </c>
      <c r="I12095" t="s">
        <v>39895</v>
      </c>
    </row>
    <row r="12096" spans="1:9">
      <c r="A12096">
        <v>12095</v>
      </c>
      <c r="B12096" s="1" t="s">
        <v>48246</v>
      </c>
      <c r="C12096" t="s">
        <v>65897</v>
      </c>
      <c r="D12096" t="s">
        <v>27897</v>
      </c>
      <c r="E12096" t="s">
        <v>24</v>
      </c>
      <c r="F12096" t="s">
        <v>24</v>
      </c>
      <c r="G12096" t="s">
        <v>27898</v>
      </c>
      <c r="H12096">
        <v>9021615461</v>
      </c>
      <c r="I12096" t="s">
        <v>27899</v>
      </c>
    </row>
    <row r="12097" spans="1:9">
      <c r="A12097">
        <v>12096</v>
      </c>
      <c r="B12097" s="1" t="s">
        <v>48233</v>
      </c>
      <c r="C12097" t="s">
        <v>65898</v>
      </c>
      <c r="D12097" t="s">
        <v>14815</v>
      </c>
      <c r="E12097" t="s">
        <v>2297</v>
      </c>
      <c r="F12097" t="s">
        <v>575</v>
      </c>
      <c r="G12097" t="s">
        <v>14816</v>
      </c>
      <c r="H12097">
        <v>9970935150</v>
      </c>
      <c r="I12097" t="s">
        <v>11084</v>
      </c>
    </row>
    <row r="12098" spans="1:9">
      <c r="A12098">
        <v>12097</v>
      </c>
      <c r="B12098" s="1" t="s">
        <v>48233</v>
      </c>
      <c r="C12098" t="s">
        <v>65899</v>
      </c>
      <c r="D12098" t="s">
        <v>45179</v>
      </c>
      <c r="E12098" t="s">
        <v>357</v>
      </c>
      <c r="F12098" t="s">
        <v>3019</v>
      </c>
      <c r="G12098" t="s">
        <v>65900</v>
      </c>
      <c r="H12098">
        <v>9422356016</v>
      </c>
      <c r="I12098" t="s">
        <v>45181</v>
      </c>
    </row>
    <row r="12099" spans="1:9">
      <c r="A12099">
        <v>12098</v>
      </c>
      <c r="B12099" s="1" t="s">
        <v>48246</v>
      </c>
      <c r="C12099" t="s">
        <v>65901</v>
      </c>
      <c r="D12099" t="s">
        <v>65902</v>
      </c>
      <c r="E12099" t="s">
        <v>450</v>
      </c>
      <c r="F12099" t="s">
        <v>7114</v>
      </c>
      <c r="G12099" t="s">
        <v>65903</v>
      </c>
      <c r="H12099">
        <v>8208834419</v>
      </c>
      <c r="I12099" t="s">
        <v>65904</v>
      </c>
    </row>
    <row r="12100" spans="1:9">
      <c r="A12100">
        <v>12099</v>
      </c>
      <c r="B12100" s="1" t="s">
        <v>48233</v>
      </c>
      <c r="C12100" t="s">
        <v>65905</v>
      </c>
      <c r="D12100" t="s">
        <v>27981</v>
      </c>
      <c r="E12100" t="s">
        <v>543</v>
      </c>
      <c r="F12100" t="s">
        <v>5914</v>
      </c>
      <c r="G12100" t="s">
        <v>27982</v>
      </c>
      <c r="H12100">
        <v>9423144940</v>
      </c>
      <c r="I12100" t="s">
        <v>27983</v>
      </c>
    </row>
    <row r="12101" spans="1:9">
      <c r="A12101">
        <v>12100</v>
      </c>
      <c r="B12101" s="1" t="s">
        <v>48246</v>
      </c>
      <c r="C12101" t="s">
        <v>65906</v>
      </c>
      <c r="D12101" t="s">
        <v>65907</v>
      </c>
      <c r="E12101" t="s">
        <v>24</v>
      </c>
      <c r="F12101" t="s">
        <v>476</v>
      </c>
      <c r="G12101" t="s">
        <v>27204</v>
      </c>
      <c r="H12101">
        <v>9403164797</v>
      </c>
      <c r="I12101" t="s">
        <v>27205</v>
      </c>
    </row>
    <row r="12102" spans="1:9">
      <c r="A12102">
        <v>12101</v>
      </c>
      <c r="B12102" s="1" t="s">
        <v>48233</v>
      </c>
      <c r="C12102" t="s">
        <v>65908</v>
      </c>
      <c r="D12102" t="s">
        <v>27984</v>
      </c>
      <c r="E12102" t="s">
        <v>543</v>
      </c>
      <c r="F12102" t="s">
        <v>5914</v>
      </c>
      <c r="G12102" t="s">
        <v>27985</v>
      </c>
      <c r="H12102">
        <v>9420337155</v>
      </c>
      <c r="I12102" t="s">
        <v>27986</v>
      </c>
    </row>
    <row r="12103" spans="1:9">
      <c r="A12103">
        <v>12102</v>
      </c>
      <c r="B12103" s="1" t="s">
        <v>48246</v>
      </c>
      <c r="C12103" t="s">
        <v>65909</v>
      </c>
      <c r="D12103" t="s">
        <v>19935</v>
      </c>
      <c r="E12103" t="s">
        <v>450</v>
      </c>
      <c r="F12103" t="s">
        <v>8974</v>
      </c>
      <c r="G12103" t="s">
        <v>19936</v>
      </c>
      <c r="H12103">
        <v>7709089438</v>
      </c>
      <c r="I12103" t="s">
        <v>19937</v>
      </c>
    </row>
    <row r="12104" spans="1:9">
      <c r="A12104">
        <v>12103</v>
      </c>
      <c r="B12104" s="1" t="s">
        <v>48233</v>
      </c>
      <c r="C12104" t="s">
        <v>65910</v>
      </c>
      <c r="D12104" t="s">
        <v>17009</v>
      </c>
      <c r="E12104" t="s">
        <v>357</v>
      </c>
      <c r="F12104" t="s">
        <v>11477</v>
      </c>
      <c r="G12104" t="s">
        <v>37200</v>
      </c>
      <c r="H12104">
        <v>9421656050</v>
      </c>
      <c r="I12104" t="s">
        <v>37201</v>
      </c>
    </row>
    <row r="12105" spans="1:9">
      <c r="A12105">
        <v>12104</v>
      </c>
      <c r="B12105" s="1" t="s">
        <v>48246</v>
      </c>
      <c r="C12105" t="s">
        <v>65911</v>
      </c>
      <c r="D12105" t="s">
        <v>65912</v>
      </c>
      <c r="E12105" t="s">
        <v>24</v>
      </c>
      <c r="F12105" t="s">
        <v>4094</v>
      </c>
      <c r="G12105" t="s">
        <v>65913</v>
      </c>
      <c r="H12105">
        <v>9420751251</v>
      </c>
      <c r="I12105" t="s">
        <v>65914</v>
      </c>
    </row>
    <row r="12106" spans="1:9">
      <c r="A12106">
        <v>12105</v>
      </c>
      <c r="B12106" s="1" t="s">
        <v>48233</v>
      </c>
      <c r="C12106" t="s">
        <v>65915</v>
      </c>
      <c r="D12106" t="s">
        <v>36353</v>
      </c>
      <c r="E12106" t="s">
        <v>357</v>
      </c>
      <c r="F12106" t="s">
        <v>5438</v>
      </c>
      <c r="G12106" t="s">
        <v>65916</v>
      </c>
      <c r="H12106">
        <v>9923744341</v>
      </c>
      <c r="I12106" t="s">
        <v>65917</v>
      </c>
    </row>
    <row r="12107" spans="1:9">
      <c r="A12107">
        <v>12106</v>
      </c>
      <c r="B12107" s="1" t="s">
        <v>48246</v>
      </c>
      <c r="C12107" t="s">
        <v>65918</v>
      </c>
      <c r="D12107" t="s">
        <v>47243</v>
      </c>
      <c r="E12107" t="s">
        <v>24</v>
      </c>
      <c r="F12107" t="s">
        <v>4094</v>
      </c>
      <c r="G12107" t="s">
        <v>47244</v>
      </c>
      <c r="H12107">
        <v>9423257238</v>
      </c>
      <c r="I12107" t="s">
        <v>47245</v>
      </c>
    </row>
    <row r="12108" spans="1:9">
      <c r="A12108">
        <v>12107</v>
      </c>
      <c r="B12108" s="1" t="s">
        <v>48233</v>
      </c>
      <c r="C12108" t="s">
        <v>65919</v>
      </c>
      <c r="D12108" t="s">
        <v>11281</v>
      </c>
      <c r="E12108" t="s">
        <v>543</v>
      </c>
      <c r="F12108" t="s">
        <v>5268</v>
      </c>
      <c r="G12108" t="s">
        <v>50493</v>
      </c>
      <c r="H12108">
        <v>9011374660</v>
      </c>
      <c r="I12108" t="s">
        <v>65920</v>
      </c>
    </row>
    <row r="12109" spans="1:9">
      <c r="A12109">
        <v>12108</v>
      </c>
      <c r="B12109" s="1" t="s">
        <v>48246</v>
      </c>
      <c r="C12109" t="s">
        <v>65921</v>
      </c>
      <c r="D12109" t="s">
        <v>25356</v>
      </c>
      <c r="E12109" t="s">
        <v>378</v>
      </c>
      <c r="F12109" t="s">
        <v>9125</v>
      </c>
      <c r="G12109" t="s">
        <v>25357</v>
      </c>
      <c r="H12109">
        <v>9850629618</v>
      </c>
      <c r="I12109" t="s">
        <v>25358</v>
      </c>
    </row>
    <row r="12110" spans="1:9">
      <c r="A12110">
        <v>12109</v>
      </c>
      <c r="B12110" s="1" t="s">
        <v>48246</v>
      </c>
      <c r="C12110" t="s">
        <v>65922</v>
      </c>
      <c r="D12110" t="s">
        <v>12185</v>
      </c>
      <c r="E12110" t="s">
        <v>195</v>
      </c>
      <c r="F12110" t="s">
        <v>1381</v>
      </c>
      <c r="G12110" t="s">
        <v>65923</v>
      </c>
      <c r="H12110">
        <v>9850745607</v>
      </c>
      <c r="I12110" t="s">
        <v>24401</v>
      </c>
    </row>
    <row r="12111" spans="1:9">
      <c r="A12111">
        <v>12110</v>
      </c>
      <c r="B12111" s="1" t="s">
        <v>48233</v>
      </c>
      <c r="C12111" t="s">
        <v>65924</v>
      </c>
      <c r="D12111" t="s">
        <v>8828</v>
      </c>
      <c r="E12111" t="s">
        <v>357</v>
      </c>
      <c r="F12111" t="s">
        <v>357</v>
      </c>
      <c r="G12111" t="s">
        <v>38635</v>
      </c>
      <c r="H12111">
        <v>9860307693</v>
      </c>
      <c r="I12111" t="s">
        <v>38636</v>
      </c>
    </row>
    <row r="12112" spans="1:9">
      <c r="A12112">
        <v>12111</v>
      </c>
      <c r="B12112" s="1" t="s">
        <v>48233</v>
      </c>
      <c r="C12112" t="s">
        <v>65925</v>
      </c>
      <c r="D12112" t="s">
        <v>10205</v>
      </c>
      <c r="E12112" t="s">
        <v>543</v>
      </c>
      <c r="F12112" t="s">
        <v>2286</v>
      </c>
      <c r="G12112" t="s">
        <v>10206</v>
      </c>
      <c r="H12112">
        <v>9423447390</v>
      </c>
      <c r="I12112" t="s">
        <v>10207</v>
      </c>
    </row>
    <row r="12113" spans="1:9">
      <c r="A12113">
        <v>12112</v>
      </c>
      <c r="B12113" s="1" t="s">
        <v>48246</v>
      </c>
      <c r="C12113" t="s">
        <v>65926</v>
      </c>
      <c r="D12113" t="s">
        <v>10443</v>
      </c>
      <c r="E12113" t="s">
        <v>450</v>
      </c>
      <c r="F12113" t="s">
        <v>450</v>
      </c>
      <c r="G12113" t="s">
        <v>24805</v>
      </c>
      <c r="H12113">
        <v>9657961387</v>
      </c>
      <c r="I12113" t="s">
        <v>24806</v>
      </c>
    </row>
    <row r="12114" spans="1:9">
      <c r="A12114">
        <v>12113</v>
      </c>
      <c r="B12114" s="1" t="s">
        <v>48233</v>
      </c>
      <c r="C12114" t="s">
        <v>65927</v>
      </c>
      <c r="D12114" t="s">
        <v>27990</v>
      </c>
      <c r="E12114" t="s">
        <v>543</v>
      </c>
      <c r="F12114" t="s">
        <v>3189</v>
      </c>
      <c r="G12114" t="s">
        <v>27991</v>
      </c>
      <c r="H12114">
        <v>9657824972</v>
      </c>
      <c r="I12114" t="s">
        <v>27992</v>
      </c>
    </row>
    <row r="12115" spans="1:9">
      <c r="A12115">
        <v>12114</v>
      </c>
      <c r="B12115" s="1" t="s">
        <v>48246</v>
      </c>
      <c r="C12115" t="s">
        <v>65928</v>
      </c>
      <c r="D12115" t="s">
        <v>25359</v>
      </c>
      <c r="E12115" t="s">
        <v>378</v>
      </c>
      <c r="F12115" t="s">
        <v>378</v>
      </c>
      <c r="G12115" t="s">
        <v>25360</v>
      </c>
      <c r="H12115">
        <v>9604551205</v>
      </c>
      <c r="I12115" t="s">
        <v>25361</v>
      </c>
    </row>
    <row r="12116" spans="1:9">
      <c r="A12116">
        <v>12115</v>
      </c>
      <c r="B12116" s="1" t="s">
        <v>48233</v>
      </c>
      <c r="C12116" t="s">
        <v>65929</v>
      </c>
      <c r="D12116" t="s">
        <v>27961</v>
      </c>
      <c r="E12116" t="s">
        <v>543</v>
      </c>
      <c r="F12116" t="s">
        <v>5914</v>
      </c>
      <c r="G12116" t="s">
        <v>27962</v>
      </c>
      <c r="H12116">
        <v>9822315102</v>
      </c>
      <c r="I12116" t="s">
        <v>27963</v>
      </c>
    </row>
    <row r="12117" spans="1:9">
      <c r="A12117">
        <v>12116</v>
      </c>
      <c r="B12117" s="1" t="s">
        <v>48246</v>
      </c>
      <c r="C12117" t="s">
        <v>65930</v>
      </c>
      <c r="D12117" t="s">
        <v>65931</v>
      </c>
      <c r="E12117" t="s">
        <v>450</v>
      </c>
      <c r="F12117" t="s">
        <v>959</v>
      </c>
      <c r="G12117" t="s">
        <v>19193</v>
      </c>
      <c r="H12117">
        <v>9172271883</v>
      </c>
      <c r="I12117" t="s">
        <v>19194</v>
      </c>
    </row>
    <row r="12118" spans="1:9">
      <c r="A12118">
        <v>12117</v>
      </c>
      <c r="B12118" s="1" t="s">
        <v>48233</v>
      </c>
      <c r="C12118" t="s">
        <v>65932</v>
      </c>
      <c r="D12118" t="s">
        <v>27907</v>
      </c>
      <c r="E12118" t="s">
        <v>543</v>
      </c>
      <c r="F12118" t="s">
        <v>5914</v>
      </c>
      <c r="G12118" t="s">
        <v>27908</v>
      </c>
      <c r="H12118">
        <v>9421971052</v>
      </c>
      <c r="I12118" t="s">
        <v>27909</v>
      </c>
    </row>
    <row r="12119" spans="1:9">
      <c r="A12119">
        <v>12118</v>
      </c>
      <c r="B12119" s="1" t="s">
        <v>48246</v>
      </c>
      <c r="C12119" t="s">
        <v>65933</v>
      </c>
      <c r="D12119" t="s">
        <v>46811</v>
      </c>
      <c r="E12119" t="s">
        <v>450</v>
      </c>
      <c r="F12119" t="s">
        <v>8980</v>
      </c>
      <c r="G12119" t="s">
        <v>65934</v>
      </c>
      <c r="H12119">
        <v>8888922570</v>
      </c>
      <c r="I12119" t="s">
        <v>40782</v>
      </c>
    </row>
    <row r="12120" spans="1:9">
      <c r="A12120">
        <v>12119</v>
      </c>
      <c r="B12120" s="1" t="s">
        <v>48233</v>
      </c>
      <c r="C12120" t="s">
        <v>65935</v>
      </c>
      <c r="D12120" t="s">
        <v>27813</v>
      </c>
      <c r="E12120" t="s">
        <v>159</v>
      </c>
      <c r="F12120" t="s">
        <v>159</v>
      </c>
      <c r="G12120" t="s">
        <v>27814</v>
      </c>
      <c r="H12120">
        <v>9359753602</v>
      </c>
      <c r="I12120" t="s">
        <v>27815</v>
      </c>
    </row>
    <row r="12121" spans="1:9">
      <c r="A12121">
        <v>12120</v>
      </c>
      <c r="B12121" s="1" t="s">
        <v>48246</v>
      </c>
      <c r="C12121" t="s">
        <v>65936</v>
      </c>
      <c r="D12121" t="s">
        <v>65937</v>
      </c>
      <c r="E12121" t="s">
        <v>450</v>
      </c>
      <c r="F12121" t="s">
        <v>1480</v>
      </c>
      <c r="G12121" t="s">
        <v>65938</v>
      </c>
      <c r="H12121">
        <v>8805803804</v>
      </c>
      <c r="I12121" t="s">
        <v>65939</v>
      </c>
    </row>
    <row r="12122" spans="1:9">
      <c r="A12122">
        <v>12121</v>
      </c>
      <c r="B12122" s="1" t="s">
        <v>48233</v>
      </c>
      <c r="C12122" t="s">
        <v>65940</v>
      </c>
      <c r="D12122" t="s">
        <v>27958</v>
      </c>
      <c r="E12122" t="s">
        <v>159</v>
      </c>
      <c r="F12122" t="s">
        <v>261</v>
      </c>
      <c r="G12122" t="s">
        <v>27959</v>
      </c>
      <c r="H12122">
        <v>9850254935</v>
      </c>
      <c r="I12122" t="s">
        <v>27960</v>
      </c>
    </row>
    <row r="12123" spans="1:9">
      <c r="A12123">
        <v>12122</v>
      </c>
      <c r="B12123" s="1" t="s">
        <v>48246</v>
      </c>
      <c r="C12123" t="s">
        <v>65941</v>
      </c>
      <c r="D12123" t="s">
        <v>27524</v>
      </c>
      <c r="E12123" t="s">
        <v>450</v>
      </c>
      <c r="F12123" t="s">
        <v>450</v>
      </c>
      <c r="G12123" t="s">
        <v>27525</v>
      </c>
      <c r="H12123">
        <v>7972860966</v>
      </c>
      <c r="I12123" t="s">
        <v>27526</v>
      </c>
    </row>
    <row r="12124" spans="1:9">
      <c r="A12124">
        <v>12123</v>
      </c>
      <c r="B12124" s="1" t="s">
        <v>48233</v>
      </c>
      <c r="C12124" t="s">
        <v>65942</v>
      </c>
      <c r="D12124" t="s">
        <v>27723</v>
      </c>
      <c r="E12124" t="s">
        <v>543</v>
      </c>
      <c r="F12124" t="s">
        <v>8749</v>
      </c>
      <c r="G12124" t="s">
        <v>27724</v>
      </c>
      <c r="H12124">
        <v>9881619087</v>
      </c>
      <c r="I12124" t="s">
        <v>27725</v>
      </c>
    </row>
    <row r="12125" spans="1:9">
      <c r="A12125">
        <v>12124</v>
      </c>
      <c r="B12125" s="1" t="s">
        <v>48246</v>
      </c>
      <c r="C12125" t="s">
        <v>65943</v>
      </c>
      <c r="D12125" t="s">
        <v>45979</v>
      </c>
      <c r="E12125" t="s">
        <v>450</v>
      </c>
      <c r="F12125" t="s">
        <v>450</v>
      </c>
      <c r="G12125" t="s">
        <v>43958</v>
      </c>
      <c r="H12125">
        <v>9922800438</v>
      </c>
      <c r="I12125" t="s">
        <v>45980</v>
      </c>
    </row>
    <row r="12126" spans="1:9">
      <c r="A12126">
        <v>12125</v>
      </c>
      <c r="B12126" s="1" t="s">
        <v>48233</v>
      </c>
      <c r="C12126" t="s">
        <v>65944</v>
      </c>
      <c r="D12126" t="s">
        <v>65945</v>
      </c>
      <c r="E12126" t="s">
        <v>543</v>
      </c>
      <c r="F12126" t="s">
        <v>3913</v>
      </c>
      <c r="G12126" t="s">
        <v>15516</v>
      </c>
      <c r="H12126">
        <v>9011654889</v>
      </c>
      <c r="I12126" t="s">
        <v>15517</v>
      </c>
    </row>
    <row r="12127" spans="1:9">
      <c r="A12127">
        <v>12126</v>
      </c>
      <c r="B12127" s="1" t="s">
        <v>48246</v>
      </c>
      <c r="C12127" t="s">
        <v>65946</v>
      </c>
      <c r="D12127" t="s">
        <v>14806</v>
      </c>
      <c r="E12127" t="s">
        <v>3175</v>
      </c>
      <c r="F12127" t="s">
        <v>3175</v>
      </c>
      <c r="G12127" t="s">
        <v>14807</v>
      </c>
      <c r="H12127">
        <v>9822461120</v>
      </c>
      <c r="I12127" t="s">
        <v>14808</v>
      </c>
    </row>
    <row r="12128" spans="1:9">
      <c r="A12128">
        <v>12127</v>
      </c>
      <c r="B12128" s="1" t="s">
        <v>48233</v>
      </c>
      <c r="C12128" t="s">
        <v>65947</v>
      </c>
      <c r="D12128" t="s">
        <v>65948</v>
      </c>
      <c r="E12128" t="s">
        <v>543</v>
      </c>
      <c r="F12128" t="s">
        <v>5357</v>
      </c>
      <c r="G12128" t="s">
        <v>27638</v>
      </c>
      <c r="H12128">
        <v>7972721077</v>
      </c>
      <c r="I12128" t="s">
        <v>27639</v>
      </c>
    </row>
    <row r="12129" spans="1:9">
      <c r="A12129">
        <v>12128</v>
      </c>
      <c r="B12129" s="1" t="s">
        <v>48246</v>
      </c>
      <c r="C12129" t="s">
        <v>65949</v>
      </c>
      <c r="D12129" t="s">
        <v>65950</v>
      </c>
      <c r="E12129" t="s">
        <v>3175</v>
      </c>
      <c r="F12129" t="s">
        <v>3175</v>
      </c>
      <c r="G12129" t="s">
        <v>14807</v>
      </c>
      <c r="H12129">
        <v>9822461120</v>
      </c>
      <c r="I12129" t="s">
        <v>14808</v>
      </c>
    </row>
    <row r="12130" spans="1:9">
      <c r="A12130">
        <v>12129</v>
      </c>
      <c r="B12130" s="1" t="s">
        <v>48233</v>
      </c>
      <c r="C12130" t="s">
        <v>65951</v>
      </c>
      <c r="D12130" t="s">
        <v>27728</v>
      </c>
      <c r="E12130" t="s">
        <v>543</v>
      </c>
      <c r="F12130" t="s">
        <v>3189</v>
      </c>
      <c r="G12130" t="s">
        <v>27729</v>
      </c>
      <c r="H12130">
        <v>9923246328</v>
      </c>
      <c r="I12130" t="s">
        <v>27730</v>
      </c>
    </row>
    <row r="12131" spans="1:9">
      <c r="A12131">
        <v>12130</v>
      </c>
      <c r="B12131" s="1" t="s">
        <v>48246</v>
      </c>
      <c r="C12131" t="s">
        <v>65952</v>
      </c>
      <c r="D12131" t="s">
        <v>27134</v>
      </c>
      <c r="E12131" t="s">
        <v>18</v>
      </c>
      <c r="F12131" t="s">
        <v>424</v>
      </c>
      <c r="G12131" t="s">
        <v>65953</v>
      </c>
      <c r="H12131">
        <v>9049659303</v>
      </c>
      <c r="I12131" t="s">
        <v>27135</v>
      </c>
    </row>
    <row r="12132" spans="1:9">
      <c r="A12132">
        <v>12131</v>
      </c>
      <c r="B12132" s="1" t="s">
        <v>48233</v>
      </c>
      <c r="C12132" t="s">
        <v>65954</v>
      </c>
      <c r="D12132" t="s">
        <v>65955</v>
      </c>
      <c r="E12132" t="s">
        <v>543</v>
      </c>
      <c r="F12132" t="s">
        <v>10083</v>
      </c>
      <c r="G12132" t="s">
        <v>10168</v>
      </c>
      <c r="H12132">
        <v>9422915489</v>
      </c>
      <c r="I12132" t="s">
        <v>65956</v>
      </c>
    </row>
    <row r="12133" spans="1:9">
      <c r="A12133">
        <v>12132</v>
      </c>
      <c r="B12133" s="1" t="s">
        <v>48246</v>
      </c>
      <c r="C12133" t="s">
        <v>65957</v>
      </c>
      <c r="D12133" t="s">
        <v>22200</v>
      </c>
      <c r="E12133" t="s">
        <v>18</v>
      </c>
      <c r="F12133" t="s">
        <v>670</v>
      </c>
      <c r="G12133" t="s">
        <v>25399</v>
      </c>
      <c r="H12133">
        <v>9623865626</v>
      </c>
      <c r="I12133" t="s">
        <v>65958</v>
      </c>
    </row>
    <row r="12134" spans="1:9">
      <c r="A12134">
        <v>12133</v>
      </c>
      <c r="B12134" s="1" t="s">
        <v>48233</v>
      </c>
      <c r="C12134" t="s">
        <v>65959</v>
      </c>
      <c r="D12134" t="s">
        <v>11283</v>
      </c>
      <c r="E12134" t="s">
        <v>543</v>
      </c>
      <c r="F12134" t="s">
        <v>10083</v>
      </c>
      <c r="G12134" t="s">
        <v>11284</v>
      </c>
      <c r="H12134">
        <v>9834763761</v>
      </c>
      <c r="I12134" t="s">
        <v>11285</v>
      </c>
    </row>
    <row r="12135" spans="1:9">
      <c r="A12135">
        <v>12134</v>
      </c>
      <c r="B12135" s="1" t="s">
        <v>48246</v>
      </c>
      <c r="C12135" t="s">
        <v>65960</v>
      </c>
      <c r="D12135" t="s">
        <v>65961</v>
      </c>
      <c r="E12135" t="s">
        <v>18</v>
      </c>
      <c r="F12135" t="s">
        <v>424</v>
      </c>
      <c r="G12135" t="s">
        <v>65962</v>
      </c>
      <c r="H12135">
        <v>9921974006</v>
      </c>
      <c r="I12135" t="s">
        <v>65963</v>
      </c>
    </row>
    <row r="12136" spans="1:9">
      <c r="A12136">
        <v>12135</v>
      </c>
      <c r="B12136" s="1" t="s">
        <v>48233</v>
      </c>
      <c r="C12136" t="s">
        <v>65964</v>
      </c>
      <c r="D12136" t="s">
        <v>33656</v>
      </c>
      <c r="E12136" t="s">
        <v>149</v>
      </c>
      <c r="F12136" t="s">
        <v>13299</v>
      </c>
      <c r="G12136" t="s">
        <v>33657</v>
      </c>
      <c r="H12136">
        <v>9850522391</v>
      </c>
      <c r="I12136" t="s">
        <v>33658</v>
      </c>
    </row>
    <row r="12137" spans="1:9">
      <c r="A12137">
        <v>12136</v>
      </c>
      <c r="B12137" s="1" t="s">
        <v>48246</v>
      </c>
      <c r="C12137" t="s">
        <v>65965</v>
      </c>
      <c r="D12137" t="s">
        <v>25400</v>
      </c>
      <c r="E12137" t="s">
        <v>184</v>
      </c>
      <c r="F12137" t="s">
        <v>15683</v>
      </c>
      <c r="G12137" t="s">
        <v>25401</v>
      </c>
      <c r="H12137">
        <v>7588348328</v>
      </c>
      <c r="I12137" t="s">
        <v>25402</v>
      </c>
    </row>
    <row r="12138" spans="1:9">
      <c r="A12138">
        <v>12137</v>
      </c>
      <c r="B12138" s="1" t="s">
        <v>48233</v>
      </c>
      <c r="C12138" t="s">
        <v>65966</v>
      </c>
      <c r="D12138" t="s">
        <v>25115</v>
      </c>
      <c r="E12138" t="s">
        <v>149</v>
      </c>
      <c r="F12138" t="s">
        <v>20978</v>
      </c>
      <c r="G12138" t="s">
        <v>65967</v>
      </c>
      <c r="H12138">
        <v>9890325772</v>
      </c>
      <c r="I12138" t="s">
        <v>25116</v>
      </c>
    </row>
    <row r="12139" spans="1:9">
      <c r="A12139">
        <v>12138</v>
      </c>
      <c r="B12139" s="1" t="s">
        <v>48246</v>
      </c>
      <c r="C12139" t="s">
        <v>65968</v>
      </c>
      <c r="D12139" t="s">
        <v>25508</v>
      </c>
      <c r="E12139" t="s">
        <v>18</v>
      </c>
      <c r="F12139" t="s">
        <v>64</v>
      </c>
      <c r="G12139" t="s">
        <v>25509</v>
      </c>
      <c r="H12139">
        <v>9922511271</v>
      </c>
      <c r="I12139" t="s">
        <v>25510</v>
      </c>
    </row>
    <row r="12140" spans="1:9">
      <c r="A12140">
        <v>12139</v>
      </c>
      <c r="B12140" s="1" t="s">
        <v>48233</v>
      </c>
      <c r="C12140" t="s">
        <v>65969</v>
      </c>
      <c r="D12140" t="s">
        <v>65970</v>
      </c>
      <c r="E12140" t="s">
        <v>149</v>
      </c>
      <c r="F12140" t="s">
        <v>5879</v>
      </c>
      <c r="G12140" t="s">
        <v>65971</v>
      </c>
      <c r="H12140">
        <v>7057751495</v>
      </c>
      <c r="I12140" t="s">
        <v>65972</v>
      </c>
    </row>
    <row r="12141" spans="1:9">
      <c r="A12141">
        <v>12140</v>
      </c>
      <c r="B12141" s="1" t="s">
        <v>48246</v>
      </c>
      <c r="C12141" t="s">
        <v>65973</v>
      </c>
      <c r="D12141" t="s">
        <v>15102</v>
      </c>
      <c r="E12141" t="s">
        <v>18</v>
      </c>
      <c r="F12141" t="s">
        <v>19</v>
      </c>
      <c r="G12141" t="s">
        <v>65974</v>
      </c>
      <c r="H12141">
        <v>9850422627</v>
      </c>
      <c r="I12141" t="s">
        <v>25540</v>
      </c>
    </row>
    <row r="12142" spans="1:9">
      <c r="A12142">
        <v>12141</v>
      </c>
      <c r="B12142" s="1" t="s">
        <v>48246</v>
      </c>
      <c r="C12142" t="s">
        <v>65975</v>
      </c>
      <c r="D12142" t="s">
        <v>65976</v>
      </c>
      <c r="E12142" t="s">
        <v>2297</v>
      </c>
      <c r="F12142" t="s">
        <v>8058</v>
      </c>
      <c r="G12142" t="s">
        <v>25478</v>
      </c>
      <c r="H12142">
        <v>8888583396</v>
      </c>
      <c r="I12142" t="s">
        <v>25479</v>
      </c>
    </row>
    <row r="12143" spans="1:9">
      <c r="A12143">
        <v>12142</v>
      </c>
      <c r="B12143" s="1" t="s">
        <v>48233</v>
      </c>
      <c r="C12143" t="s">
        <v>65977</v>
      </c>
      <c r="D12143" t="s">
        <v>21136</v>
      </c>
      <c r="E12143" t="s">
        <v>1214</v>
      </c>
      <c r="F12143" t="s">
        <v>6999</v>
      </c>
      <c r="G12143" t="s">
        <v>21137</v>
      </c>
      <c r="H12143">
        <v>9423612502</v>
      </c>
      <c r="I12143" t="s">
        <v>21138</v>
      </c>
    </row>
    <row r="12144" spans="1:9">
      <c r="A12144">
        <v>12143</v>
      </c>
      <c r="B12144" s="1" t="s">
        <v>48246</v>
      </c>
      <c r="C12144" t="s">
        <v>65978</v>
      </c>
      <c r="D12144" t="s">
        <v>21433</v>
      </c>
      <c r="E12144" t="s">
        <v>18</v>
      </c>
      <c r="F12144" t="s">
        <v>638</v>
      </c>
      <c r="G12144" t="s">
        <v>25547</v>
      </c>
      <c r="H12144">
        <v>8600750186</v>
      </c>
      <c r="I12144" t="s">
        <v>65979</v>
      </c>
    </row>
    <row r="12145" spans="1:9">
      <c r="A12145">
        <v>12144</v>
      </c>
      <c r="B12145" s="1" t="s">
        <v>48233</v>
      </c>
      <c r="C12145" t="s">
        <v>65980</v>
      </c>
      <c r="D12145" t="s">
        <v>45054</v>
      </c>
      <c r="E12145" t="s">
        <v>1214</v>
      </c>
      <c r="F12145" t="s">
        <v>1214</v>
      </c>
      <c r="G12145" t="s">
        <v>65981</v>
      </c>
      <c r="H12145">
        <v>9370242434</v>
      </c>
      <c r="I12145" t="s">
        <v>45056</v>
      </c>
    </row>
    <row r="12146" spans="1:9">
      <c r="A12146">
        <v>12145</v>
      </c>
      <c r="B12146" s="1" t="s">
        <v>48246</v>
      </c>
      <c r="C12146" t="s">
        <v>65982</v>
      </c>
      <c r="D12146" t="s">
        <v>9049</v>
      </c>
      <c r="E12146" t="s">
        <v>18</v>
      </c>
      <c r="F12146" t="s">
        <v>670</v>
      </c>
      <c r="G12146" t="s">
        <v>65983</v>
      </c>
      <c r="H12146">
        <v>9552921305</v>
      </c>
      <c r="I12146" t="s">
        <v>9922</v>
      </c>
    </row>
    <row r="12147" spans="1:9">
      <c r="A12147">
        <v>12146</v>
      </c>
      <c r="B12147" s="1" t="s">
        <v>48233</v>
      </c>
      <c r="C12147" t="s">
        <v>65984</v>
      </c>
      <c r="D12147" t="s">
        <v>65985</v>
      </c>
      <c r="E12147" t="s">
        <v>1214</v>
      </c>
      <c r="F12147" t="s">
        <v>1214</v>
      </c>
      <c r="G12147" t="s">
        <v>47017</v>
      </c>
      <c r="H12147">
        <v>9422865252</v>
      </c>
      <c r="I12147" t="s">
        <v>47018</v>
      </c>
    </row>
    <row r="12148" spans="1:9">
      <c r="A12148">
        <v>12147</v>
      </c>
      <c r="B12148" s="1" t="s">
        <v>48246</v>
      </c>
      <c r="C12148" t="s">
        <v>65986</v>
      </c>
      <c r="D12148" t="s">
        <v>25513</v>
      </c>
      <c r="E12148" t="s">
        <v>18</v>
      </c>
      <c r="F12148" t="s">
        <v>293</v>
      </c>
      <c r="G12148" t="s">
        <v>25514</v>
      </c>
      <c r="H12148">
        <v>9404959922</v>
      </c>
      <c r="I12148" t="s">
        <v>25515</v>
      </c>
    </row>
    <row r="12149" spans="1:9">
      <c r="A12149">
        <v>12148</v>
      </c>
      <c r="B12149" s="1" t="s">
        <v>48233</v>
      </c>
      <c r="C12149" t="s">
        <v>65987</v>
      </c>
      <c r="D12149" t="s">
        <v>65988</v>
      </c>
      <c r="E12149" t="s">
        <v>1214</v>
      </c>
      <c r="F12149" t="s">
        <v>9121</v>
      </c>
      <c r="G12149" t="s">
        <v>9122</v>
      </c>
      <c r="H12149">
        <v>9422922747</v>
      </c>
      <c r="I12149" t="s">
        <v>65989</v>
      </c>
    </row>
    <row r="12150" spans="1:9">
      <c r="A12150">
        <v>12149</v>
      </c>
      <c r="B12150" s="1" t="s">
        <v>48233</v>
      </c>
      <c r="C12150" t="s">
        <v>65990</v>
      </c>
      <c r="D12150" t="s">
        <v>27902</v>
      </c>
      <c r="E12150" t="s">
        <v>3896</v>
      </c>
      <c r="F12150" t="s">
        <v>10766</v>
      </c>
      <c r="G12150" t="s">
        <v>27903</v>
      </c>
      <c r="H12150">
        <v>9604403557</v>
      </c>
      <c r="I12150" t="s">
        <v>27904</v>
      </c>
    </row>
    <row r="12151" spans="1:9">
      <c r="A12151">
        <v>12150</v>
      </c>
      <c r="B12151" s="1" t="s">
        <v>48246</v>
      </c>
      <c r="C12151" t="s">
        <v>65991</v>
      </c>
      <c r="D12151" t="s">
        <v>25392</v>
      </c>
      <c r="E12151" t="s">
        <v>18</v>
      </c>
      <c r="F12151" t="s">
        <v>311</v>
      </c>
      <c r="G12151" t="s">
        <v>65992</v>
      </c>
      <c r="H12151">
        <v>9881687884</v>
      </c>
      <c r="I12151" t="s">
        <v>25393</v>
      </c>
    </row>
    <row r="12152" spans="1:9">
      <c r="A12152">
        <v>12151</v>
      </c>
      <c r="B12152" s="1" t="s">
        <v>48233</v>
      </c>
      <c r="C12152" t="s">
        <v>65993</v>
      </c>
      <c r="D12152" t="s">
        <v>27993</v>
      </c>
      <c r="E12152" t="s">
        <v>543</v>
      </c>
      <c r="F12152" t="s">
        <v>5914</v>
      </c>
      <c r="G12152" t="s">
        <v>27994</v>
      </c>
      <c r="H12152">
        <v>9423144671</v>
      </c>
      <c r="I12152" t="s">
        <v>27995</v>
      </c>
    </row>
    <row r="12153" spans="1:9">
      <c r="A12153">
        <v>12152</v>
      </c>
      <c r="B12153" s="1" t="s">
        <v>48246</v>
      </c>
      <c r="C12153" t="s">
        <v>65994</v>
      </c>
      <c r="D12153" t="s">
        <v>8998</v>
      </c>
      <c r="E12153" t="s">
        <v>18</v>
      </c>
      <c r="F12153" t="s">
        <v>293</v>
      </c>
      <c r="G12153" t="s">
        <v>25557</v>
      </c>
      <c r="H12153">
        <v>9579714795</v>
      </c>
      <c r="I12153" t="s">
        <v>25558</v>
      </c>
    </row>
    <row r="12154" spans="1:9">
      <c r="A12154">
        <v>12153</v>
      </c>
      <c r="B12154" s="1" t="s">
        <v>48233</v>
      </c>
      <c r="C12154" t="s">
        <v>65995</v>
      </c>
      <c r="D12154" t="s">
        <v>28005</v>
      </c>
      <c r="E12154" t="s">
        <v>543</v>
      </c>
      <c r="F12154" t="s">
        <v>5914</v>
      </c>
      <c r="G12154" t="s">
        <v>28006</v>
      </c>
      <c r="H12154">
        <v>9527521177</v>
      </c>
      <c r="I12154" t="s">
        <v>28007</v>
      </c>
    </row>
    <row r="12155" spans="1:9">
      <c r="A12155">
        <v>12154</v>
      </c>
      <c r="B12155" s="1" t="s">
        <v>48246</v>
      </c>
      <c r="C12155" t="s">
        <v>65996</v>
      </c>
      <c r="D12155" t="s">
        <v>65997</v>
      </c>
      <c r="E12155" t="s">
        <v>378</v>
      </c>
      <c r="F12155" t="s">
        <v>9125</v>
      </c>
      <c r="G12155" t="s">
        <v>25309</v>
      </c>
      <c r="H12155">
        <v>9822313552</v>
      </c>
      <c r="I12155" t="s">
        <v>25310</v>
      </c>
    </row>
    <row r="12156" spans="1:9">
      <c r="A12156">
        <v>12155</v>
      </c>
      <c r="B12156" s="1" t="s">
        <v>48233</v>
      </c>
      <c r="C12156" t="s">
        <v>65998</v>
      </c>
      <c r="D12156" t="s">
        <v>29088</v>
      </c>
      <c r="E12156" t="s">
        <v>149</v>
      </c>
      <c r="F12156" t="s">
        <v>5879</v>
      </c>
      <c r="G12156" t="s">
        <v>29089</v>
      </c>
      <c r="H12156">
        <v>9766625783</v>
      </c>
      <c r="I12156" t="s">
        <v>29090</v>
      </c>
    </row>
    <row r="12157" spans="1:9">
      <c r="A12157">
        <v>12156</v>
      </c>
      <c r="B12157" s="1" t="s">
        <v>48246</v>
      </c>
      <c r="C12157" t="s">
        <v>65999</v>
      </c>
      <c r="D12157" t="s">
        <v>66000</v>
      </c>
      <c r="E12157" t="s">
        <v>378</v>
      </c>
      <c r="F12157" t="s">
        <v>8839</v>
      </c>
      <c r="G12157" t="s">
        <v>66001</v>
      </c>
      <c r="H12157">
        <v>8888654881</v>
      </c>
      <c r="I12157" t="s">
        <v>66002</v>
      </c>
    </row>
    <row r="12158" spans="1:9">
      <c r="A12158">
        <v>12157</v>
      </c>
      <c r="B12158" s="1" t="s">
        <v>48233</v>
      </c>
      <c r="C12158" t="s">
        <v>66003</v>
      </c>
      <c r="D12158" t="s">
        <v>10234</v>
      </c>
      <c r="E12158" t="s">
        <v>543</v>
      </c>
      <c r="F12158" t="s">
        <v>5914</v>
      </c>
      <c r="G12158" t="s">
        <v>10235</v>
      </c>
      <c r="H12158">
        <v>9763298555</v>
      </c>
      <c r="I12158" t="s">
        <v>10236</v>
      </c>
    </row>
    <row r="12159" spans="1:9">
      <c r="A12159">
        <v>12158</v>
      </c>
      <c r="B12159" s="1" t="s">
        <v>48246</v>
      </c>
      <c r="C12159" t="s">
        <v>66004</v>
      </c>
      <c r="D12159" t="s">
        <v>8828</v>
      </c>
      <c r="E12159" t="s">
        <v>378</v>
      </c>
      <c r="F12159" t="s">
        <v>8800</v>
      </c>
      <c r="G12159" t="s">
        <v>66005</v>
      </c>
      <c r="H12159">
        <v>9766580691</v>
      </c>
      <c r="I12159" t="s">
        <v>25453</v>
      </c>
    </row>
    <row r="12160" spans="1:9">
      <c r="A12160">
        <v>12159</v>
      </c>
      <c r="B12160" s="1" t="s">
        <v>48233</v>
      </c>
      <c r="C12160" t="s">
        <v>66006</v>
      </c>
      <c r="D12160" t="s">
        <v>29050</v>
      </c>
      <c r="E12160" t="s">
        <v>149</v>
      </c>
      <c r="F12160" t="s">
        <v>5879</v>
      </c>
      <c r="G12160" t="s">
        <v>29051</v>
      </c>
      <c r="H12160">
        <v>9765340000</v>
      </c>
      <c r="I12160" t="s">
        <v>29052</v>
      </c>
    </row>
    <row r="12161" spans="1:9">
      <c r="A12161">
        <v>12160</v>
      </c>
      <c r="B12161" s="1" t="s">
        <v>48246</v>
      </c>
      <c r="C12161" t="s">
        <v>66007</v>
      </c>
      <c r="D12161" t="s">
        <v>25457</v>
      </c>
      <c r="E12161" t="s">
        <v>378</v>
      </c>
      <c r="F12161" t="s">
        <v>3157</v>
      </c>
      <c r="G12161" t="s">
        <v>25458</v>
      </c>
      <c r="H12161">
        <v>9421843365</v>
      </c>
      <c r="I12161" t="s">
        <v>24902</v>
      </c>
    </row>
    <row r="12162" spans="1:9">
      <c r="A12162">
        <v>12161</v>
      </c>
      <c r="B12162" s="1" t="s">
        <v>48233</v>
      </c>
      <c r="C12162" t="s">
        <v>66008</v>
      </c>
      <c r="D12162" t="s">
        <v>16921</v>
      </c>
      <c r="E12162" t="s">
        <v>543</v>
      </c>
      <c r="F12162" t="s">
        <v>2054</v>
      </c>
      <c r="G12162" t="s">
        <v>56748</v>
      </c>
      <c r="H12162">
        <v>9096999709</v>
      </c>
      <c r="I12162" t="s">
        <v>16922</v>
      </c>
    </row>
    <row r="12163" spans="1:9">
      <c r="A12163">
        <v>12162</v>
      </c>
      <c r="B12163" s="1" t="s">
        <v>48246</v>
      </c>
      <c r="C12163" t="s">
        <v>66009</v>
      </c>
      <c r="D12163" t="s">
        <v>25186</v>
      </c>
      <c r="E12163" t="s">
        <v>1398</v>
      </c>
      <c r="F12163" t="s">
        <v>13411</v>
      </c>
      <c r="G12163" t="s">
        <v>25187</v>
      </c>
      <c r="H12163">
        <v>9356059201</v>
      </c>
      <c r="I12163" t="s">
        <v>25188</v>
      </c>
    </row>
    <row r="12164" spans="1:9">
      <c r="A12164">
        <v>12163</v>
      </c>
      <c r="B12164" s="1" t="s">
        <v>48246</v>
      </c>
      <c r="C12164" t="s">
        <v>66010</v>
      </c>
      <c r="D12164" t="s">
        <v>66011</v>
      </c>
      <c r="E12164" t="s">
        <v>159</v>
      </c>
      <c r="F12164" t="s">
        <v>261</v>
      </c>
      <c r="G12164" t="s">
        <v>66012</v>
      </c>
      <c r="H12164">
        <v>9881722261</v>
      </c>
      <c r="I12164" t="s">
        <v>66013</v>
      </c>
    </row>
    <row r="12165" spans="1:9">
      <c r="A12165">
        <v>12164</v>
      </c>
      <c r="B12165" s="1" t="s">
        <v>48233</v>
      </c>
      <c r="C12165" t="s">
        <v>66014</v>
      </c>
      <c r="D12165" t="s">
        <v>16923</v>
      </c>
      <c r="E12165" t="s">
        <v>543</v>
      </c>
      <c r="F12165" t="s">
        <v>2054</v>
      </c>
      <c r="G12165" t="s">
        <v>56756</v>
      </c>
      <c r="H12165">
        <v>9096999709</v>
      </c>
      <c r="I12165" t="s">
        <v>16922</v>
      </c>
    </row>
    <row r="12166" spans="1:9">
      <c r="A12166">
        <v>12165</v>
      </c>
      <c r="B12166" s="1" t="s">
        <v>48233</v>
      </c>
      <c r="C12166" t="s">
        <v>66015</v>
      </c>
      <c r="D12166" t="s">
        <v>27924</v>
      </c>
      <c r="E12166" t="s">
        <v>543</v>
      </c>
      <c r="F12166" t="s">
        <v>543</v>
      </c>
      <c r="G12166" t="s">
        <v>59142</v>
      </c>
      <c r="H12166">
        <v>9096999960</v>
      </c>
      <c r="I12166" t="s">
        <v>27925</v>
      </c>
    </row>
    <row r="12167" spans="1:9">
      <c r="A12167">
        <v>12166</v>
      </c>
      <c r="B12167" s="1" t="s">
        <v>48246</v>
      </c>
      <c r="C12167" t="s">
        <v>66016</v>
      </c>
      <c r="D12167" t="s">
        <v>15392</v>
      </c>
      <c r="E12167" t="s">
        <v>378</v>
      </c>
      <c r="F12167" t="s">
        <v>8894</v>
      </c>
      <c r="G12167" t="s">
        <v>46029</v>
      </c>
      <c r="H12167">
        <v>9112310143</v>
      </c>
      <c r="I12167" t="s">
        <v>9056</v>
      </c>
    </row>
    <row r="12168" spans="1:9">
      <c r="A12168">
        <v>12167</v>
      </c>
      <c r="B12168" s="1" t="s">
        <v>48233</v>
      </c>
      <c r="C12168" t="s">
        <v>66017</v>
      </c>
      <c r="D12168" t="s">
        <v>29794</v>
      </c>
      <c r="E12168" t="s">
        <v>43</v>
      </c>
      <c r="F12168" t="s">
        <v>134</v>
      </c>
      <c r="G12168" t="s">
        <v>29795</v>
      </c>
      <c r="H12168">
        <v>9860539095</v>
      </c>
      <c r="I12168" t="s">
        <v>29796</v>
      </c>
    </row>
    <row r="12169" spans="1:9">
      <c r="A12169">
        <v>12168</v>
      </c>
      <c r="B12169" s="1" t="s">
        <v>48246</v>
      </c>
      <c r="C12169" t="s">
        <v>66018</v>
      </c>
      <c r="D12169" t="s">
        <v>25472</v>
      </c>
      <c r="E12169" t="s">
        <v>2297</v>
      </c>
      <c r="F12169" t="s">
        <v>6907</v>
      </c>
      <c r="G12169" t="s">
        <v>25473</v>
      </c>
      <c r="H12169">
        <v>9422100101</v>
      </c>
      <c r="I12169" t="s">
        <v>25474</v>
      </c>
    </row>
    <row r="12170" spans="1:9">
      <c r="A12170">
        <v>12169</v>
      </c>
      <c r="B12170" s="1" t="s">
        <v>48246</v>
      </c>
      <c r="C12170" t="s">
        <v>66019</v>
      </c>
      <c r="D12170" t="s">
        <v>66020</v>
      </c>
      <c r="E12170" t="s">
        <v>159</v>
      </c>
      <c r="F12170" t="s">
        <v>261</v>
      </c>
      <c r="G12170" t="s">
        <v>66021</v>
      </c>
      <c r="H12170">
        <v>9922453570</v>
      </c>
      <c r="I12170" t="s">
        <v>66022</v>
      </c>
    </row>
    <row r="12171" spans="1:9">
      <c r="A12171">
        <v>12170</v>
      </c>
      <c r="B12171" s="1" t="s">
        <v>48233</v>
      </c>
      <c r="C12171" t="s">
        <v>66023</v>
      </c>
      <c r="D12171" t="s">
        <v>29869</v>
      </c>
      <c r="E12171" t="s">
        <v>43</v>
      </c>
      <c r="F12171" t="s">
        <v>2629</v>
      </c>
      <c r="G12171" t="s">
        <v>29870</v>
      </c>
      <c r="H12171">
        <v>8600424387</v>
      </c>
      <c r="I12171" t="s">
        <v>29871</v>
      </c>
    </row>
    <row r="12172" spans="1:9">
      <c r="A12172">
        <v>12171</v>
      </c>
      <c r="B12172" s="1" t="s">
        <v>48233</v>
      </c>
      <c r="C12172" t="s">
        <v>66024</v>
      </c>
      <c r="D12172" t="s">
        <v>30575</v>
      </c>
      <c r="E12172" t="s">
        <v>43</v>
      </c>
      <c r="F12172" t="s">
        <v>5636</v>
      </c>
      <c r="G12172" t="s">
        <v>30576</v>
      </c>
      <c r="H12172">
        <v>9096013577</v>
      </c>
      <c r="I12172" t="s">
        <v>30577</v>
      </c>
    </row>
    <row r="12173" spans="1:9">
      <c r="A12173">
        <v>12172</v>
      </c>
      <c r="B12173" s="1" t="s">
        <v>48246</v>
      </c>
      <c r="C12173" t="s">
        <v>66025</v>
      </c>
      <c r="D12173" t="s">
        <v>12604</v>
      </c>
      <c r="E12173" t="s">
        <v>378</v>
      </c>
      <c r="F12173" t="s">
        <v>1595</v>
      </c>
      <c r="G12173" t="s">
        <v>32969</v>
      </c>
      <c r="H12173">
        <v>9673597374</v>
      </c>
      <c r="I12173" t="s">
        <v>9056</v>
      </c>
    </row>
    <row r="12174" spans="1:9">
      <c r="A12174">
        <v>12173</v>
      </c>
      <c r="B12174" s="1" t="s">
        <v>48233</v>
      </c>
      <c r="C12174" t="s">
        <v>66026</v>
      </c>
      <c r="D12174" t="s">
        <v>34022</v>
      </c>
      <c r="E12174" t="s">
        <v>43</v>
      </c>
      <c r="F12174" t="s">
        <v>134</v>
      </c>
      <c r="G12174" t="s">
        <v>34023</v>
      </c>
      <c r="H12174">
        <v>9423605000</v>
      </c>
      <c r="I12174" t="s">
        <v>34024</v>
      </c>
    </row>
    <row r="12175" spans="1:9">
      <c r="A12175">
        <v>12174</v>
      </c>
      <c r="B12175" s="1" t="s">
        <v>48246</v>
      </c>
      <c r="C12175" t="s">
        <v>66027</v>
      </c>
      <c r="D12175" t="s">
        <v>14449</v>
      </c>
      <c r="E12175" t="s">
        <v>378</v>
      </c>
      <c r="F12175" t="s">
        <v>1595</v>
      </c>
      <c r="G12175" t="s">
        <v>25480</v>
      </c>
      <c r="H12175">
        <v>9673859468</v>
      </c>
      <c r="I12175" t="s">
        <v>25481</v>
      </c>
    </row>
    <row r="12176" spans="1:9">
      <c r="A12176">
        <v>12175</v>
      </c>
      <c r="B12176" s="1" t="s">
        <v>48233</v>
      </c>
      <c r="C12176" t="s">
        <v>66028</v>
      </c>
      <c r="D12176" t="s">
        <v>24163</v>
      </c>
      <c r="E12176" t="s">
        <v>43</v>
      </c>
      <c r="F12176" t="s">
        <v>134</v>
      </c>
      <c r="G12176" t="s">
        <v>48217</v>
      </c>
      <c r="H12176">
        <v>9421613593</v>
      </c>
      <c r="I12176" t="s">
        <v>34025</v>
      </c>
    </row>
    <row r="12177" spans="1:9">
      <c r="A12177">
        <v>12176</v>
      </c>
      <c r="B12177" s="1" t="s">
        <v>48246</v>
      </c>
      <c r="C12177" t="s">
        <v>66029</v>
      </c>
      <c r="D12177" t="s">
        <v>11788</v>
      </c>
      <c r="E12177" t="s">
        <v>378</v>
      </c>
      <c r="F12177" t="s">
        <v>1595</v>
      </c>
      <c r="G12177" t="s">
        <v>46030</v>
      </c>
      <c r="H12177">
        <v>9421809093</v>
      </c>
      <c r="I12177" t="s">
        <v>46031</v>
      </c>
    </row>
    <row r="12178" spans="1:9">
      <c r="A12178">
        <v>12177</v>
      </c>
      <c r="B12178" s="1" t="s">
        <v>48233</v>
      </c>
      <c r="C12178" t="s">
        <v>66030</v>
      </c>
      <c r="D12178" t="s">
        <v>28527</v>
      </c>
      <c r="E12178" t="s">
        <v>2076</v>
      </c>
      <c r="F12178" t="s">
        <v>11572</v>
      </c>
      <c r="G12178" t="s">
        <v>28528</v>
      </c>
      <c r="H12178">
        <v>9823497464</v>
      </c>
      <c r="I12178" t="s">
        <v>28529</v>
      </c>
    </row>
    <row r="12179" spans="1:9">
      <c r="A12179">
        <v>12178</v>
      </c>
      <c r="B12179" s="1" t="s">
        <v>48246</v>
      </c>
      <c r="C12179" t="s">
        <v>66031</v>
      </c>
      <c r="D12179" t="s">
        <v>11527</v>
      </c>
      <c r="E12179" t="s">
        <v>378</v>
      </c>
      <c r="F12179" t="s">
        <v>8021</v>
      </c>
      <c r="G12179" t="s">
        <v>25482</v>
      </c>
      <c r="H12179">
        <v>9420073058</v>
      </c>
      <c r="I12179" t="s">
        <v>25483</v>
      </c>
    </row>
    <row r="12180" spans="1:9">
      <c r="A12180">
        <v>12179</v>
      </c>
      <c r="B12180" s="1" t="s">
        <v>48233</v>
      </c>
      <c r="C12180" t="s">
        <v>66032</v>
      </c>
      <c r="D12180" t="s">
        <v>36188</v>
      </c>
      <c r="E12180" t="s">
        <v>43</v>
      </c>
      <c r="F12180" t="s">
        <v>10263</v>
      </c>
      <c r="G12180" t="s">
        <v>66033</v>
      </c>
      <c r="H12180">
        <v>9766916225</v>
      </c>
      <c r="I12180" t="s">
        <v>66034</v>
      </c>
    </row>
    <row r="12181" spans="1:9">
      <c r="A12181">
        <v>12180</v>
      </c>
      <c r="B12181" s="1" t="s">
        <v>48246</v>
      </c>
      <c r="C12181" t="s">
        <v>66035</v>
      </c>
      <c r="D12181" t="s">
        <v>25475</v>
      </c>
      <c r="E12181" t="s">
        <v>2297</v>
      </c>
      <c r="F12181" t="s">
        <v>2297</v>
      </c>
      <c r="G12181" t="s">
        <v>25476</v>
      </c>
      <c r="H12181">
        <v>9284296327</v>
      </c>
      <c r="I12181" t="s">
        <v>25477</v>
      </c>
    </row>
    <row r="12182" spans="1:9">
      <c r="A12182">
        <v>12181</v>
      </c>
      <c r="B12182" s="1" t="s">
        <v>48233</v>
      </c>
      <c r="C12182" t="s">
        <v>66036</v>
      </c>
      <c r="D12182" t="s">
        <v>16978</v>
      </c>
      <c r="E12182" t="s">
        <v>43</v>
      </c>
      <c r="F12182" t="s">
        <v>843</v>
      </c>
      <c r="G12182" t="s">
        <v>45064</v>
      </c>
      <c r="H12182">
        <v>9822586031</v>
      </c>
      <c r="I12182" t="s">
        <v>30119</v>
      </c>
    </row>
    <row r="12183" spans="1:9">
      <c r="A12183">
        <v>12182</v>
      </c>
      <c r="B12183" s="1" t="s">
        <v>48246</v>
      </c>
      <c r="C12183" t="s">
        <v>66037</v>
      </c>
      <c r="D12183" t="s">
        <v>6556</v>
      </c>
      <c r="E12183" t="s">
        <v>378</v>
      </c>
      <c r="F12183" t="s">
        <v>6557</v>
      </c>
      <c r="G12183" t="s">
        <v>66038</v>
      </c>
      <c r="H12183">
        <v>9421767907</v>
      </c>
      <c r="I12183" t="s">
        <v>66039</v>
      </c>
    </row>
    <row r="12184" spans="1:9">
      <c r="A12184">
        <v>12183</v>
      </c>
      <c r="B12184" s="1" t="s">
        <v>48233</v>
      </c>
      <c r="C12184" t="s">
        <v>66040</v>
      </c>
      <c r="D12184" t="s">
        <v>26779</v>
      </c>
      <c r="E12184" t="s">
        <v>43</v>
      </c>
      <c r="F12184" t="s">
        <v>843</v>
      </c>
      <c r="G12184" t="s">
        <v>26780</v>
      </c>
      <c r="H12184">
        <v>8483997474</v>
      </c>
      <c r="I12184" t="s">
        <v>26781</v>
      </c>
    </row>
    <row r="12185" spans="1:9">
      <c r="A12185">
        <v>12184</v>
      </c>
      <c r="B12185" s="1" t="s">
        <v>48246</v>
      </c>
      <c r="C12185" t="s">
        <v>66041</v>
      </c>
      <c r="D12185" t="s">
        <v>66042</v>
      </c>
      <c r="E12185" t="s">
        <v>378</v>
      </c>
      <c r="F12185" t="s">
        <v>8800</v>
      </c>
      <c r="G12185" t="s">
        <v>25485</v>
      </c>
      <c r="H12185">
        <v>9665263436</v>
      </c>
      <c r="I12185" t="s">
        <v>25486</v>
      </c>
    </row>
    <row r="12186" spans="1:9">
      <c r="A12186">
        <v>12185</v>
      </c>
      <c r="B12186" s="1" t="s">
        <v>48233</v>
      </c>
      <c r="C12186" t="s">
        <v>66043</v>
      </c>
      <c r="D12186" t="s">
        <v>15346</v>
      </c>
      <c r="E12186" t="s">
        <v>43</v>
      </c>
      <c r="F12186" t="s">
        <v>1644</v>
      </c>
      <c r="G12186" t="s">
        <v>66044</v>
      </c>
      <c r="H12186">
        <v>9921674623</v>
      </c>
      <c r="I12186" t="s">
        <v>66045</v>
      </c>
    </row>
    <row r="12187" spans="1:9">
      <c r="A12187">
        <v>12186</v>
      </c>
      <c r="B12187" s="1" t="s">
        <v>48246</v>
      </c>
      <c r="C12187" t="s">
        <v>66046</v>
      </c>
      <c r="D12187" t="s">
        <v>27260</v>
      </c>
      <c r="E12187" t="s">
        <v>378</v>
      </c>
      <c r="F12187" t="s">
        <v>1595</v>
      </c>
      <c r="G12187" t="s">
        <v>66047</v>
      </c>
      <c r="H12187">
        <v>7066862903</v>
      </c>
      <c r="I12187" t="s">
        <v>27261</v>
      </c>
    </row>
    <row r="12188" spans="1:9">
      <c r="A12188">
        <v>12187</v>
      </c>
      <c r="B12188" s="1" t="s">
        <v>48246</v>
      </c>
      <c r="C12188" t="s">
        <v>66048</v>
      </c>
      <c r="D12188" t="s">
        <v>25449</v>
      </c>
      <c r="E12188" t="s">
        <v>159</v>
      </c>
      <c r="F12188" t="s">
        <v>9868</v>
      </c>
      <c r="G12188" t="s">
        <v>66049</v>
      </c>
      <c r="H12188">
        <v>9765350729</v>
      </c>
      <c r="I12188" t="s">
        <v>25451</v>
      </c>
    </row>
    <row r="12189" spans="1:9">
      <c r="A12189">
        <v>12188</v>
      </c>
      <c r="B12189" s="1" t="s">
        <v>48233</v>
      </c>
      <c r="C12189" t="s">
        <v>66050</v>
      </c>
      <c r="D12189" t="s">
        <v>28683</v>
      </c>
      <c r="E12189" t="s">
        <v>2076</v>
      </c>
      <c r="F12189" t="s">
        <v>11572</v>
      </c>
      <c r="G12189" t="s">
        <v>28684</v>
      </c>
      <c r="H12189">
        <v>9657844604</v>
      </c>
      <c r="I12189" t="s">
        <v>28685</v>
      </c>
    </row>
    <row r="12190" spans="1:9">
      <c r="A12190">
        <v>12189</v>
      </c>
      <c r="B12190" s="1" t="s">
        <v>48246</v>
      </c>
      <c r="C12190" t="s">
        <v>66051</v>
      </c>
      <c r="D12190" t="s">
        <v>25489</v>
      </c>
      <c r="E12190" t="s">
        <v>184</v>
      </c>
      <c r="F12190" t="s">
        <v>185</v>
      </c>
      <c r="G12190" t="s">
        <v>25490</v>
      </c>
      <c r="H12190">
        <v>9405807472</v>
      </c>
      <c r="I12190" t="s">
        <v>25491</v>
      </c>
    </row>
    <row r="12191" spans="1:9">
      <c r="A12191">
        <v>12190</v>
      </c>
      <c r="B12191" s="1" t="s">
        <v>48233</v>
      </c>
      <c r="C12191" t="s">
        <v>66052</v>
      </c>
      <c r="D12191" t="s">
        <v>66053</v>
      </c>
      <c r="E12191" t="s">
        <v>43</v>
      </c>
      <c r="F12191" t="s">
        <v>2629</v>
      </c>
      <c r="G12191" t="s">
        <v>66054</v>
      </c>
      <c r="H12191">
        <v>9424635535</v>
      </c>
      <c r="I12191" t="s">
        <v>66055</v>
      </c>
    </row>
    <row r="12192" spans="1:9">
      <c r="A12192">
        <v>12191</v>
      </c>
      <c r="B12192" s="1" t="s">
        <v>48233</v>
      </c>
      <c r="C12192" t="s">
        <v>66056</v>
      </c>
      <c r="D12192" t="s">
        <v>39478</v>
      </c>
      <c r="E12192" t="s">
        <v>43</v>
      </c>
      <c r="F12192" t="s">
        <v>843</v>
      </c>
      <c r="G12192" t="s">
        <v>39479</v>
      </c>
      <c r="H12192">
        <v>9823984737</v>
      </c>
      <c r="I12192" t="s">
        <v>39480</v>
      </c>
    </row>
    <row r="12193" spans="1:9">
      <c r="A12193">
        <v>12192</v>
      </c>
      <c r="B12193" s="1" t="s">
        <v>48246</v>
      </c>
      <c r="C12193" t="s">
        <v>66057</v>
      </c>
      <c r="D12193" t="s">
        <v>66058</v>
      </c>
      <c r="E12193" t="s">
        <v>18</v>
      </c>
      <c r="F12193" t="s">
        <v>64</v>
      </c>
      <c r="G12193" t="s">
        <v>66059</v>
      </c>
      <c r="H12193">
        <v>9922373865</v>
      </c>
      <c r="I12193" t="s">
        <v>66060</v>
      </c>
    </row>
    <row r="12194" spans="1:9">
      <c r="A12194">
        <v>12193</v>
      </c>
      <c r="B12194" s="1" t="s">
        <v>48233</v>
      </c>
      <c r="C12194" t="s">
        <v>66061</v>
      </c>
      <c r="D12194" t="s">
        <v>29980</v>
      </c>
      <c r="E12194" t="s">
        <v>43</v>
      </c>
      <c r="F12194" t="s">
        <v>134</v>
      </c>
      <c r="G12194" t="s">
        <v>29981</v>
      </c>
      <c r="H12194">
        <v>9921262602</v>
      </c>
      <c r="I12194" t="s">
        <v>29982</v>
      </c>
    </row>
    <row r="12195" spans="1:9">
      <c r="A12195">
        <v>12194</v>
      </c>
      <c r="B12195" s="1" t="s">
        <v>48246</v>
      </c>
      <c r="C12195" t="s">
        <v>66062</v>
      </c>
      <c r="D12195" t="s">
        <v>25396</v>
      </c>
      <c r="E12195" t="s">
        <v>18</v>
      </c>
      <c r="F12195" t="s">
        <v>638</v>
      </c>
      <c r="G12195" t="s">
        <v>25397</v>
      </c>
      <c r="H12195">
        <v>9518552095</v>
      </c>
      <c r="I12195" t="s">
        <v>25398</v>
      </c>
    </row>
    <row r="12196" spans="1:9">
      <c r="A12196">
        <v>12195</v>
      </c>
      <c r="B12196" s="1" t="s">
        <v>48233</v>
      </c>
      <c r="C12196" t="s">
        <v>66063</v>
      </c>
      <c r="D12196" t="s">
        <v>29594</v>
      </c>
      <c r="E12196" t="s">
        <v>43</v>
      </c>
      <c r="F12196" t="s">
        <v>1644</v>
      </c>
      <c r="G12196" t="s">
        <v>40742</v>
      </c>
      <c r="H12196">
        <v>9028957000</v>
      </c>
      <c r="I12196" t="s">
        <v>40743</v>
      </c>
    </row>
    <row r="12197" spans="1:9">
      <c r="A12197">
        <v>12196</v>
      </c>
      <c r="B12197" s="1" t="s">
        <v>48246</v>
      </c>
      <c r="C12197" t="s">
        <v>66064</v>
      </c>
      <c r="D12197" t="s">
        <v>25564</v>
      </c>
      <c r="E12197" t="s">
        <v>18</v>
      </c>
      <c r="F12197" t="s">
        <v>293</v>
      </c>
      <c r="G12197" t="s">
        <v>25565</v>
      </c>
      <c r="H12197">
        <v>9766454020</v>
      </c>
      <c r="I12197" t="s">
        <v>25566</v>
      </c>
    </row>
    <row r="12198" spans="1:9">
      <c r="A12198">
        <v>12197</v>
      </c>
      <c r="B12198" s="1" t="s">
        <v>48233</v>
      </c>
      <c r="C12198" t="s">
        <v>66065</v>
      </c>
      <c r="D12198" t="s">
        <v>34026</v>
      </c>
      <c r="E12198" t="s">
        <v>43</v>
      </c>
      <c r="F12198" t="s">
        <v>134</v>
      </c>
      <c r="G12198" t="s">
        <v>34027</v>
      </c>
      <c r="H12198">
        <v>7020074815</v>
      </c>
      <c r="I12198" t="s">
        <v>34028</v>
      </c>
    </row>
    <row r="12199" spans="1:9">
      <c r="A12199">
        <v>12198</v>
      </c>
      <c r="B12199" s="1" t="s">
        <v>48246</v>
      </c>
      <c r="C12199" t="s">
        <v>66066</v>
      </c>
      <c r="D12199" t="s">
        <v>66067</v>
      </c>
      <c r="E12199" t="s">
        <v>3175</v>
      </c>
      <c r="F12199" t="s">
        <v>3999</v>
      </c>
      <c r="G12199" t="s">
        <v>46728</v>
      </c>
      <c r="H12199">
        <v>9595858785</v>
      </c>
      <c r="I12199" t="s">
        <v>46729</v>
      </c>
    </row>
    <row r="12200" spans="1:9">
      <c r="A12200">
        <v>12199</v>
      </c>
      <c r="B12200" s="1" t="s">
        <v>48233</v>
      </c>
      <c r="C12200" t="s">
        <v>66068</v>
      </c>
      <c r="D12200" t="s">
        <v>9334</v>
      </c>
      <c r="E12200" t="s">
        <v>159</v>
      </c>
      <c r="F12200" t="s">
        <v>9329</v>
      </c>
      <c r="G12200" t="s">
        <v>9335</v>
      </c>
      <c r="H12200">
        <v>9423259809</v>
      </c>
      <c r="I12200" t="s">
        <v>9336</v>
      </c>
    </row>
    <row r="12201" spans="1:9">
      <c r="A12201">
        <v>12200</v>
      </c>
      <c r="B12201" s="1" t="s">
        <v>48246</v>
      </c>
      <c r="C12201" t="s">
        <v>66069</v>
      </c>
      <c r="D12201" t="s">
        <v>11839</v>
      </c>
      <c r="E12201" t="s">
        <v>3175</v>
      </c>
      <c r="F12201" t="s">
        <v>3175</v>
      </c>
      <c r="G12201" t="s">
        <v>66070</v>
      </c>
      <c r="H12201">
        <v>8888824273</v>
      </c>
      <c r="I12201" t="s">
        <v>66071</v>
      </c>
    </row>
    <row r="12202" spans="1:9">
      <c r="A12202">
        <v>12201</v>
      </c>
      <c r="B12202" s="1" t="s">
        <v>48233</v>
      </c>
      <c r="C12202" t="s">
        <v>66072</v>
      </c>
      <c r="D12202" t="s">
        <v>64711</v>
      </c>
      <c r="E12202" t="s">
        <v>159</v>
      </c>
      <c r="F12202" t="s">
        <v>159</v>
      </c>
      <c r="G12202" t="s">
        <v>64712</v>
      </c>
      <c r="H12202">
        <v>9890965449</v>
      </c>
      <c r="I12202" t="s">
        <v>66073</v>
      </c>
    </row>
    <row r="12203" spans="1:9">
      <c r="A12203">
        <v>12202</v>
      </c>
      <c r="B12203" s="1" t="s">
        <v>48246</v>
      </c>
      <c r="C12203" t="s">
        <v>66074</v>
      </c>
      <c r="D12203" t="s">
        <v>66075</v>
      </c>
      <c r="E12203" t="s">
        <v>18</v>
      </c>
      <c r="F12203" t="s">
        <v>19</v>
      </c>
      <c r="G12203" t="s">
        <v>66076</v>
      </c>
      <c r="H12203">
        <v>9309965210</v>
      </c>
      <c r="I12203" t="s">
        <v>66077</v>
      </c>
    </row>
    <row r="12204" spans="1:9">
      <c r="A12204">
        <v>12203</v>
      </c>
      <c r="B12204" s="1" t="s">
        <v>48233</v>
      </c>
      <c r="C12204" t="s">
        <v>66078</v>
      </c>
      <c r="D12204" t="s">
        <v>12874</v>
      </c>
      <c r="E12204" t="s">
        <v>43</v>
      </c>
      <c r="F12204" t="s">
        <v>134</v>
      </c>
      <c r="G12204" t="s">
        <v>27859</v>
      </c>
      <c r="H12204">
        <v>9421523941</v>
      </c>
      <c r="I12204" t="s">
        <v>27860</v>
      </c>
    </row>
    <row r="12205" spans="1:9">
      <c r="A12205">
        <v>12204</v>
      </c>
      <c r="B12205" s="1" t="s">
        <v>48246</v>
      </c>
      <c r="C12205" t="s">
        <v>66079</v>
      </c>
      <c r="D12205" t="s">
        <v>8825</v>
      </c>
      <c r="E12205" t="s">
        <v>3175</v>
      </c>
      <c r="F12205" t="s">
        <v>9387</v>
      </c>
      <c r="G12205" t="s">
        <v>66080</v>
      </c>
      <c r="H12205">
        <v>9420692805</v>
      </c>
      <c r="I12205" t="s">
        <v>66081</v>
      </c>
    </row>
    <row r="12206" spans="1:9">
      <c r="A12206">
        <v>12205</v>
      </c>
      <c r="B12206" s="1" t="s">
        <v>48233</v>
      </c>
      <c r="C12206" t="s">
        <v>66082</v>
      </c>
      <c r="D12206" t="s">
        <v>66083</v>
      </c>
      <c r="E12206" t="s">
        <v>43</v>
      </c>
      <c r="F12206" t="s">
        <v>1644</v>
      </c>
      <c r="G12206" t="s">
        <v>66084</v>
      </c>
      <c r="H12206">
        <v>9860459977</v>
      </c>
      <c r="I12206" t="s">
        <v>66085</v>
      </c>
    </row>
    <row r="12207" spans="1:9">
      <c r="A12207">
        <v>12206</v>
      </c>
      <c r="B12207" s="1" t="s">
        <v>48246</v>
      </c>
      <c r="C12207" t="s">
        <v>66086</v>
      </c>
      <c r="D12207" t="s">
        <v>66087</v>
      </c>
      <c r="E12207" t="s">
        <v>18</v>
      </c>
      <c r="F12207" t="s">
        <v>725</v>
      </c>
      <c r="G12207" t="s">
        <v>46198</v>
      </c>
      <c r="H12207">
        <v>9637757999</v>
      </c>
      <c r="I12207" t="s">
        <v>27010</v>
      </c>
    </row>
    <row r="12208" spans="1:9">
      <c r="A12208">
        <v>12207</v>
      </c>
      <c r="B12208" s="1" t="s">
        <v>48233</v>
      </c>
      <c r="C12208" t="s">
        <v>66088</v>
      </c>
      <c r="D12208" t="s">
        <v>36367</v>
      </c>
      <c r="E12208" t="s">
        <v>43</v>
      </c>
      <c r="F12208" t="s">
        <v>11160</v>
      </c>
      <c r="G12208" t="s">
        <v>38825</v>
      </c>
      <c r="H12208">
        <v>9421376386</v>
      </c>
      <c r="I12208" t="s">
        <v>38826</v>
      </c>
    </row>
    <row r="12209" spans="1:9">
      <c r="A12209">
        <v>12208</v>
      </c>
      <c r="B12209" s="1" t="s">
        <v>48246</v>
      </c>
      <c r="C12209" t="s">
        <v>66089</v>
      </c>
      <c r="D12209" t="s">
        <v>8799</v>
      </c>
      <c r="E12209" t="s">
        <v>18</v>
      </c>
      <c r="F12209" t="s">
        <v>19</v>
      </c>
      <c r="G12209" t="s">
        <v>26164</v>
      </c>
      <c r="H12209">
        <v>9503950206</v>
      </c>
      <c r="I12209" t="s">
        <v>26165</v>
      </c>
    </row>
    <row r="12210" spans="1:9">
      <c r="A12210">
        <v>12209</v>
      </c>
      <c r="B12210" s="1" t="s">
        <v>48233</v>
      </c>
      <c r="C12210" t="s">
        <v>66090</v>
      </c>
      <c r="D12210" t="s">
        <v>27854</v>
      </c>
      <c r="E12210" t="s">
        <v>43</v>
      </c>
      <c r="F12210" t="s">
        <v>5636</v>
      </c>
      <c r="G12210" t="s">
        <v>27855</v>
      </c>
      <c r="H12210">
        <v>9665207061</v>
      </c>
      <c r="I12210" t="s">
        <v>27856</v>
      </c>
    </row>
    <row r="12211" spans="1:9">
      <c r="A12211">
        <v>12210</v>
      </c>
      <c r="B12211" s="1" t="s">
        <v>48246</v>
      </c>
      <c r="C12211" t="s">
        <v>66091</v>
      </c>
      <c r="D12211" t="s">
        <v>11839</v>
      </c>
      <c r="E12211" t="s">
        <v>18</v>
      </c>
      <c r="F12211" t="s">
        <v>293</v>
      </c>
      <c r="G12211" t="s">
        <v>28252</v>
      </c>
      <c r="H12211">
        <v>9763373635</v>
      </c>
      <c r="I12211" t="s">
        <v>28253</v>
      </c>
    </row>
    <row r="12212" spans="1:9">
      <c r="A12212">
        <v>12211</v>
      </c>
      <c r="B12212" s="1" t="s">
        <v>48246</v>
      </c>
      <c r="C12212" t="s">
        <v>66092</v>
      </c>
      <c r="D12212" t="s">
        <v>25520</v>
      </c>
      <c r="E12212" t="s">
        <v>184</v>
      </c>
      <c r="F12212" t="s">
        <v>185</v>
      </c>
      <c r="G12212" t="s">
        <v>25521</v>
      </c>
      <c r="H12212">
        <v>9405201667</v>
      </c>
      <c r="I12212" t="s">
        <v>25522</v>
      </c>
    </row>
    <row r="12213" spans="1:9">
      <c r="A12213">
        <v>12212</v>
      </c>
      <c r="B12213" s="1" t="s">
        <v>48233</v>
      </c>
      <c r="C12213" t="s">
        <v>66093</v>
      </c>
      <c r="D12213" t="s">
        <v>32262</v>
      </c>
      <c r="E12213" t="s">
        <v>43</v>
      </c>
      <c r="F12213" t="s">
        <v>134</v>
      </c>
      <c r="G12213" t="s">
        <v>32263</v>
      </c>
      <c r="H12213">
        <v>9970946463</v>
      </c>
      <c r="I12213" t="s">
        <v>32264</v>
      </c>
    </row>
    <row r="12214" spans="1:9">
      <c r="A12214">
        <v>12213</v>
      </c>
      <c r="B12214" s="1" t="s">
        <v>48233</v>
      </c>
      <c r="C12214" t="s">
        <v>66094</v>
      </c>
      <c r="D12214" t="s">
        <v>56724</v>
      </c>
      <c r="E12214" t="s">
        <v>543</v>
      </c>
      <c r="F12214" t="s">
        <v>2054</v>
      </c>
      <c r="G12214" t="s">
        <v>9928</v>
      </c>
      <c r="H12214">
        <v>8329656854</v>
      </c>
      <c r="I12214" t="s">
        <v>9929</v>
      </c>
    </row>
    <row r="12215" spans="1:9">
      <c r="A12215">
        <v>12214</v>
      </c>
      <c r="B12215" s="1" t="s">
        <v>48246</v>
      </c>
      <c r="C12215" t="s">
        <v>66095</v>
      </c>
      <c r="D12215" t="s">
        <v>22566</v>
      </c>
      <c r="E12215" t="s">
        <v>1214</v>
      </c>
      <c r="F12215" t="s">
        <v>6999</v>
      </c>
      <c r="G12215" t="s">
        <v>22567</v>
      </c>
      <c r="H12215">
        <v>9823184475</v>
      </c>
      <c r="I12215" t="s">
        <v>22568</v>
      </c>
    </row>
    <row r="12216" spans="1:9">
      <c r="A12216">
        <v>12215</v>
      </c>
      <c r="B12216" s="1" t="s">
        <v>48246</v>
      </c>
      <c r="C12216" t="s">
        <v>66096</v>
      </c>
      <c r="D12216" t="s">
        <v>46048</v>
      </c>
      <c r="E12216" t="s">
        <v>195</v>
      </c>
      <c r="F12216" t="s">
        <v>2409</v>
      </c>
      <c r="G12216" t="s">
        <v>46049</v>
      </c>
      <c r="H12216">
        <v>8308206161</v>
      </c>
      <c r="I12216" t="s">
        <v>46050</v>
      </c>
    </row>
    <row r="12217" spans="1:9">
      <c r="A12217">
        <v>12216</v>
      </c>
      <c r="B12217" s="1" t="s">
        <v>48233</v>
      </c>
      <c r="C12217" t="s">
        <v>66097</v>
      </c>
      <c r="D12217" t="s">
        <v>45014</v>
      </c>
      <c r="E12217" t="s">
        <v>543</v>
      </c>
      <c r="F12217" t="s">
        <v>3189</v>
      </c>
      <c r="G12217" t="s">
        <v>45015</v>
      </c>
      <c r="H12217">
        <v>9096444422</v>
      </c>
      <c r="I12217" t="s">
        <v>45016</v>
      </c>
    </row>
    <row r="12218" spans="1:9">
      <c r="A12218">
        <v>12217</v>
      </c>
      <c r="B12218" s="1" t="s">
        <v>48233</v>
      </c>
      <c r="C12218" t="s">
        <v>66098</v>
      </c>
      <c r="D12218" t="s">
        <v>66099</v>
      </c>
      <c r="E12218" t="s">
        <v>543</v>
      </c>
      <c r="F12218" t="s">
        <v>3189</v>
      </c>
      <c r="G12218" t="s">
        <v>40950</v>
      </c>
      <c r="H12218">
        <v>9881342358</v>
      </c>
      <c r="I12218" t="s">
        <v>40951</v>
      </c>
    </row>
    <row r="12219" spans="1:9">
      <c r="A12219">
        <v>12218</v>
      </c>
      <c r="B12219" s="1" t="s">
        <v>48246</v>
      </c>
      <c r="C12219" t="s">
        <v>66100</v>
      </c>
      <c r="D12219" t="s">
        <v>25552</v>
      </c>
      <c r="E12219" t="s">
        <v>3175</v>
      </c>
      <c r="F12219" t="s">
        <v>11413</v>
      </c>
      <c r="G12219" t="s">
        <v>25553</v>
      </c>
      <c r="H12219">
        <v>8600202433</v>
      </c>
      <c r="I12219" t="s">
        <v>25554</v>
      </c>
    </row>
    <row r="12220" spans="1:9">
      <c r="A12220">
        <v>12219</v>
      </c>
      <c r="B12220" s="1" t="s">
        <v>48233</v>
      </c>
      <c r="C12220" t="s">
        <v>66101</v>
      </c>
      <c r="D12220" t="s">
        <v>27964</v>
      </c>
      <c r="E12220" t="s">
        <v>543</v>
      </c>
      <c r="F12220" t="s">
        <v>5268</v>
      </c>
      <c r="G12220" t="s">
        <v>27965</v>
      </c>
      <c r="H12220">
        <v>9922512981</v>
      </c>
      <c r="I12220" t="s">
        <v>27966</v>
      </c>
    </row>
    <row r="12221" spans="1:9">
      <c r="A12221">
        <v>12220</v>
      </c>
      <c r="B12221" s="1" t="s">
        <v>48246</v>
      </c>
      <c r="C12221" t="s">
        <v>66102</v>
      </c>
      <c r="D12221" t="s">
        <v>11647</v>
      </c>
      <c r="E12221" t="s">
        <v>3175</v>
      </c>
      <c r="F12221" t="s">
        <v>9387</v>
      </c>
      <c r="G12221" t="s">
        <v>66103</v>
      </c>
      <c r="H12221">
        <v>9763949933</v>
      </c>
      <c r="I12221" t="s">
        <v>46206</v>
      </c>
    </row>
    <row r="12222" spans="1:9">
      <c r="A12222">
        <v>12221</v>
      </c>
      <c r="B12222" s="1" t="s">
        <v>48246</v>
      </c>
      <c r="C12222" t="s">
        <v>66104</v>
      </c>
      <c r="D12222" t="s">
        <v>25561</v>
      </c>
      <c r="E12222" t="s">
        <v>195</v>
      </c>
      <c r="F12222" t="s">
        <v>2409</v>
      </c>
      <c r="G12222" t="s">
        <v>25562</v>
      </c>
      <c r="H12222">
        <v>9604770645</v>
      </c>
      <c r="I12222" t="s">
        <v>25563</v>
      </c>
    </row>
    <row r="12223" spans="1:9">
      <c r="A12223">
        <v>12222</v>
      </c>
      <c r="B12223" s="1" t="s">
        <v>48233</v>
      </c>
      <c r="C12223" t="s">
        <v>66105</v>
      </c>
      <c r="D12223" t="s">
        <v>10158</v>
      </c>
      <c r="E12223" t="s">
        <v>543</v>
      </c>
      <c r="F12223" t="s">
        <v>5914</v>
      </c>
      <c r="G12223" t="s">
        <v>10159</v>
      </c>
      <c r="H12223">
        <v>9527979276</v>
      </c>
      <c r="I12223" t="s">
        <v>10160</v>
      </c>
    </row>
    <row r="12224" spans="1:9">
      <c r="A12224">
        <v>12223</v>
      </c>
      <c r="B12224" s="1" t="s">
        <v>48233</v>
      </c>
      <c r="C12224" t="s">
        <v>66106</v>
      </c>
      <c r="D12224" t="s">
        <v>29079</v>
      </c>
      <c r="E12224" t="s">
        <v>149</v>
      </c>
      <c r="F12224" t="s">
        <v>5879</v>
      </c>
      <c r="G12224" t="s">
        <v>29080</v>
      </c>
      <c r="H12224">
        <v>9890737506</v>
      </c>
      <c r="I12224" t="s">
        <v>29081</v>
      </c>
    </row>
    <row r="12225" spans="1:9">
      <c r="A12225">
        <v>12224</v>
      </c>
      <c r="B12225" s="1" t="s">
        <v>48246</v>
      </c>
      <c r="C12225" t="s">
        <v>66107</v>
      </c>
      <c r="D12225" t="s">
        <v>14284</v>
      </c>
      <c r="E12225" t="s">
        <v>18</v>
      </c>
      <c r="F12225" t="s">
        <v>638</v>
      </c>
      <c r="G12225" t="s">
        <v>66108</v>
      </c>
      <c r="H12225">
        <v>9890616013</v>
      </c>
      <c r="I12225" t="s">
        <v>27171</v>
      </c>
    </row>
    <row r="12226" spans="1:9">
      <c r="A12226">
        <v>12225</v>
      </c>
      <c r="B12226" s="1" t="s">
        <v>48233</v>
      </c>
      <c r="C12226" t="s">
        <v>66109</v>
      </c>
      <c r="D12226" t="s">
        <v>46763</v>
      </c>
      <c r="E12226" t="s">
        <v>149</v>
      </c>
      <c r="F12226" t="s">
        <v>5879</v>
      </c>
      <c r="G12226" t="s">
        <v>46764</v>
      </c>
      <c r="H12226">
        <v>9604907573</v>
      </c>
      <c r="I12226" t="s">
        <v>46765</v>
      </c>
    </row>
    <row r="12227" spans="1:9">
      <c r="A12227">
        <v>12226</v>
      </c>
      <c r="B12227" s="1" t="s">
        <v>48246</v>
      </c>
      <c r="C12227" t="s">
        <v>66110</v>
      </c>
      <c r="D12227" t="s">
        <v>25567</v>
      </c>
      <c r="E12227" t="s">
        <v>184</v>
      </c>
      <c r="F12227" t="s">
        <v>16630</v>
      </c>
      <c r="G12227" t="s">
        <v>25568</v>
      </c>
      <c r="H12227">
        <v>8459334101</v>
      </c>
      <c r="I12227" t="s">
        <v>25569</v>
      </c>
    </row>
    <row r="12228" spans="1:9">
      <c r="A12228">
        <v>12227</v>
      </c>
      <c r="B12228" s="1" t="s">
        <v>48233</v>
      </c>
      <c r="C12228" t="s">
        <v>66111</v>
      </c>
      <c r="D12228" t="s">
        <v>29085</v>
      </c>
      <c r="E12228" t="s">
        <v>149</v>
      </c>
      <c r="F12228" t="s">
        <v>5879</v>
      </c>
      <c r="G12228" t="s">
        <v>29086</v>
      </c>
      <c r="H12228">
        <v>9767398505</v>
      </c>
      <c r="I12228" t="s">
        <v>29087</v>
      </c>
    </row>
    <row r="12229" spans="1:9">
      <c r="A12229">
        <v>12228</v>
      </c>
      <c r="B12229" s="1" t="s">
        <v>48246</v>
      </c>
      <c r="C12229" t="s">
        <v>66112</v>
      </c>
      <c r="D12229" t="s">
        <v>26415</v>
      </c>
      <c r="E12229" t="s">
        <v>18</v>
      </c>
      <c r="F12229" t="s">
        <v>725</v>
      </c>
      <c r="G12229" t="s">
        <v>26416</v>
      </c>
      <c r="H12229">
        <v>8554046822</v>
      </c>
      <c r="I12229" t="s">
        <v>26417</v>
      </c>
    </row>
    <row r="12230" spans="1:9">
      <c r="A12230">
        <v>12229</v>
      </c>
      <c r="B12230" s="1" t="s">
        <v>48246</v>
      </c>
      <c r="C12230" t="s">
        <v>66113</v>
      </c>
      <c r="D12230" t="s">
        <v>25573</v>
      </c>
      <c r="E12230" t="s">
        <v>195</v>
      </c>
      <c r="F12230" t="s">
        <v>2409</v>
      </c>
      <c r="G12230" t="s">
        <v>25574</v>
      </c>
      <c r="H12230">
        <v>9604999581</v>
      </c>
      <c r="I12230" t="s">
        <v>25575</v>
      </c>
    </row>
    <row r="12231" spans="1:9">
      <c r="A12231">
        <v>12230</v>
      </c>
      <c r="B12231" s="1" t="s">
        <v>48233</v>
      </c>
      <c r="C12231" t="s">
        <v>66114</v>
      </c>
      <c r="D12231" t="s">
        <v>46285</v>
      </c>
      <c r="E12231" t="s">
        <v>1214</v>
      </c>
      <c r="F12231" t="s">
        <v>6999</v>
      </c>
      <c r="G12231" t="s">
        <v>66115</v>
      </c>
      <c r="H12231">
        <v>9518711425</v>
      </c>
      <c r="I12231" t="s">
        <v>13244</v>
      </c>
    </row>
    <row r="12232" spans="1:9">
      <c r="A12232">
        <v>12231</v>
      </c>
      <c r="B12232" s="1" t="s">
        <v>48233</v>
      </c>
      <c r="C12232" t="s">
        <v>66116</v>
      </c>
      <c r="D12232" t="s">
        <v>28068</v>
      </c>
      <c r="E12232" t="s">
        <v>3896</v>
      </c>
      <c r="F12232" t="s">
        <v>10766</v>
      </c>
      <c r="G12232" t="s">
        <v>28069</v>
      </c>
      <c r="H12232">
        <v>8007878936</v>
      </c>
      <c r="I12232" t="s">
        <v>28070</v>
      </c>
    </row>
    <row r="12233" spans="1:9">
      <c r="A12233">
        <v>12232</v>
      </c>
      <c r="B12233" s="1" t="s">
        <v>48246</v>
      </c>
      <c r="C12233" t="s">
        <v>66117</v>
      </c>
      <c r="D12233" t="s">
        <v>25570</v>
      </c>
      <c r="E12233" t="s">
        <v>18</v>
      </c>
      <c r="F12233" t="s">
        <v>293</v>
      </c>
      <c r="G12233" t="s">
        <v>25571</v>
      </c>
      <c r="H12233">
        <v>9657284611</v>
      </c>
      <c r="I12233" t="s">
        <v>25572</v>
      </c>
    </row>
    <row r="12234" spans="1:9">
      <c r="A12234">
        <v>12233</v>
      </c>
      <c r="B12234" s="1" t="s">
        <v>48246</v>
      </c>
      <c r="C12234" t="s">
        <v>66118</v>
      </c>
      <c r="D12234" t="s">
        <v>32207</v>
      </c>
      <c r="E12234" t="s">
        <v>195</v>
      </c>
      <c r="F12234" t="s">
        <v>2409</v>
      </c>
      <c r="G12234" t="s">
        <v>25579</v>
      </c>
      <c r="H12234">
        <v>9767269509</v>
      </c>
      <c r="I12234" t="s">
        <v>25580</v>
      </c>
    </row>
    <row r="12235" spans="1:9">
      <c r="A12235">
        <v>12234</v>
      </c>
      <c r="B12235" s="1" t="s">
        <v>48233</v>
      </c>
      <c r="C12235" t="s">
        <v>66119</v>
      </c>
      <c r="D12235" t="s">
        <v>19330</v>
      </c>
      <c r="E12235" t="s">
        <v>2783</v>
      </c>
      <c r="F12235" t="s">
        <v>8169</v>
      </c>
      <c r="G12235" t="s">
        <v>19331</v>
      </c>
      <c r="H12235">
        <v>9422931942</v>
      </c>
      <c r="I12235" t="s">
        <v>66120</v>
      </c>
    </row>
    <row r="12236" spans="1:9">
      <c r="A12236">
        <v>12235</v>
      </c>
      <c r="B12236" s="1" t="s">
        <v>48233</v>
      </c>
      <c r="C12236" t="s">
        <v>66121</v>
      </c>
      <c r="D12236" t="s">
        <v>29667</v>
      </c>
      <c r="E12236" t="s">
        <v>149</v>
      </c>
      <c r="F12236" t="s">
        <v>5879</v>
      </c>
      <c r="G12236" t="s">
        <v>66122</v>
      </c>
      <c r="H12236">
        <v>9822697638</v>
      </c>
      <c r="I12236" t="s">
        <v>66123</v>
      </c>
    </row>
    <row r="12237" spans="1:9">
      <c r="A12237">
        <v>12236</v>
      </c>
      <c r="B12237" s="1" t="s">
        <v>48246</v>
      </c>
      <c r="C12237" t="s">
        <v>66124</v>
      </c>
      <c r="D12237" t="s">
        <v>25528</v>
      </c>
      <c r="E12237" t="s">
        <v>2783</v>
      </c>
      <c r="F12237" t="s">
        <v>10711</v>
      </c>
      <c r="G12237" t="s">
        <v>25529</v>
      </c>
      <c r="H12237">
        <v>9172929380</v>
      </c>
      <c r="I12237" t="s">
        <v>25530</v>
      </c>
    </row>
    <row r="12238" spans="1:9">
      <c r="A12238">
        <v>12237</v>
      </c>
      <c r="B12238" s="1" t="s">
        <v>48233</v>
      </c>
      <c r="C12238" t="s">
        <v>66125</v>
      </c>
      <c r="D12238" t="s">
        <v>29117</v>
      </c>
      <c r="E12238" t="s">
        <v>149</v>
      </c>
      <c r="F12238" t="s">
        <v>5879</v>
      </c>
      <c r="G12238" t="s">
        <v>29118</v>
      </c>
      <c r="H12238">
        <v>9527399719</v>
      </c>
      <c r="I12238" t="s">
        <v>29119</v>
      </c>
    </row>
    <row r="12239" spans="1:9">
      <c r="A12239">
        <v>12238</v>
      </c>
      <c r="B12239" s="1" t="s">
        <v>48246</v>
      </c>
      <c r="C12239" t="s">
        <v>66126</v>
      </c>
      <c r="D12239" t="s">
        <v>38210</v>
      </c>
      <c r="E12239" t="s">
        <v>2783</v>
      </c>
      <c r="F12239" t="s">
        <v>6064</v>
      </c>
      <c r="G12239" t="s">
        <v>66127</v>
      </c>
      <c r="H12239">
        <v>9767801314</v>
      </c>
      <c r="I12239" t="s">
        <v>38211</v>
      </c>
    </row>
    <row r="12240" spans="1:9">
      <c r="A12240">
        <v>12239</v>
      </c>
      <c r="B12240" s="1" t="s">
        <v>48246</v>
      </c>
      <c r="C12240" t="s">
        <v>66128</v>
      </c>
      <c r="D12240" t="s">
        <v>25446</v>
      </c>
      <c r="E12240" t="s">
        <v>2783</v>
      </c>
      <c r="F12240" t="s">
        <v>2836</v>
      </c>
      <c r="G12240" t="s">
        <v>25447</v>
      </c>
      <c r="H12240">
        <v>9970229877</v>
      </c>
      <c r="I12240" t="s">
        <v>66129</v>
      </c>
    </row>
    <row r="12241" spans="1:9">
      <c r="A12241">
        <v>12240</v>
      </c>
      <c r="B12241" s="1" t="s">
        <v>48233</v>
      </c>
      <c r="C12241" t="s">
        <v>66130</v>
      </c>
      <c r="D12241" t="s">
        <v>32281</v>
      </c>
      <c r="E12241" t="s">
        <v>149</v>
      </c>
      <c r="F12241" t="s">
        <v>9912</v>
      </c>
      <c r="G12241" t="s">
        <v>32282</v>
      </c>
      <c r="H12241">
        <v>7588253935</v>
      </c>
      <c r="I12241" t="s">
        <v>32283</v>
      </c>
    </row>
    <row r="12242" spans="1:9">
      <c r="A12242">
        <v>12241</v>
      </c>
      <c r="B12242" s="1" t="s">
        <v>48246</v>
      </c>
      <c r="C12242" t="s">
        <v>66131</v>
      </c>
      <c r="D12242" t="s">
        <v>11555</v>
      </c>
      <c r="E12242" t="s">
        <v>2783</v>
      </c>
      <c r="F12242" t="s">
        <v>2836</v>
      </c>
      <c r="G12242" t="s">
        <v>25406</v>
      </c>
      <c r="H12242">
        <v>9730707404</v>
      </c>
      <c r="I12242" t="s">
        <v>25407</v>
      </c>
    </row>
    <row r="12243" spans="1:9">
      <c r="A12243">
        <v>12242</v>
      </c>
      <c r="B12243" s="1" t="s">
        <v>48246</v>
      </c>
      <c r="C12243" t="s">
        <v>66132</v>
      </c>
      <c r="D12243" t="s">
        <v>66133</v>
      </c>
      <c r="E12243" t="s">
        <v>159</v>
      </c>
      <c r="F12243" t="s">
        <v>9830</v>
      </c>
      <c r="G12243" t="s">
        <v>19499</v>
      </c>
      <c r="H12243">
        <v>7588962170</v>
      </c>
      <c r="I12243" t="s">
        <v>66134</v>
      </c>
    </row>
    <row r="12244" spans="1:9">
      <c r="A12244">
        <v>12243</v>
      </c>
      <c r="B12244" s="1" t="s">
        <v>48233</v>
      </c>
      <c r="C12244" t="s">
        <v>66135</v>
      </c>
      <c r="D12244" t="s">
        <v>29036</v>
      </c>
      <c r="E12244" t="s">
        <v>149</v>
      </c>
      <c r="F12244" t="s">
        <v>5879</v>
      </c>
      <c r="G12244" t="s">
        <v>29037</v>
      </c>
      <c r="H12244">
        <v>9423726801</v>
      </c>
      <c r="I12244" t="s">
        <v>47048</v>
      </c>
    </row>
    <row r="12245" spans="1:9">
      <c r="A12245">
        <v>12244</v>
      </c>
      <c r="B12245" s="1" t="s">
        <v>48246</v>
      </c>
      <c r="C12245" t="s">
        <v>66136</v>
      </c>
      <c r="D12245" t="s">
        <v>20842</v>
      </c>
      <c r="E12245" t="s">
        <v>159</v>
      </c>
      <c r="F12245" t="s">
        <v>9868</v>
      </c>
      <c r="G12245" t="s">
        <v>66137</v>
      </c>
      <c r="H12245">
        <v>9975273272</v>
      </c>
      <c r="I12245" t="s">
        <v>20843</v>
      </c>
    </row>
    <row r="12246" spans="1:9">
      <c r="A12246">
        <v>12245</v>
      </c>
      <c r="B12246" s="1" t="s">
        <v>48233</v>
      </c>
      <c r="C12246" t="s">
        <v>66138</v>
      </c>
      <c r="D12246" t="s">
        <v>30727</v>
      </c>
      <c r="E12246" t="s">
        <v>149</v>
      </c>
      <c r="F12246" t="s">
        <v>5879</v>
      </c>
      <c r="G12246" t="s">
        <v>30728</v>
      </c>
      <c r="H12246">
        <v>9850815731</v>
      </c>
      <c r="I12246" t="s">
        <v>46788</v>
      </c>
    </row>
    <row r="12247" spans="1:9">
      <c r="A12247">
        <v>12246</v>
      </c>
      <c r="B12247" s="1" t="s">
        <v>48246</v>
      </c>
      <c r="C12247" t="s">
        <v>66139</v>
      </c>
      <c r="D12247" t="s">
        <v>18296</v>
      </c>
      <c r="E12247" t="s">
        <v>211</v>
      </c>
      <c r="F12247" t="s">
        <v>3497</v>
      </c>
      <c r="G12247" t="s">
        <v>21551</v>
      </c>
      <c r="H12247">
        <v>9850938441</v>
      </c>
      <c r="I12247" t="s">
        <v>21552</v>
      </c>
    </row>
    <row r="12248" spans="1:9">
      <c r="A12248">
        <v>12247</v>
      </c>
      <c r="B12248" s="1" t="s">
        <v>48233</v>
      </c>
      <c r="C12248" t="s">
        <v>66140</v>
      </c>
      <c r="D12248" t="s">
        <v>27967</v>
      </c>
      <c r="E12248" t="s">
        <v>1214</v>
      </c>
      <c r="F12248" t="s">
        <v>6999</v>
      </c>
      <c r="G12248" t="s">
        <v>45036</v>
      </c>
      <c r="H12248">
        <v>9284805298</v>
      </c>
      <c r="I12248" t="s">
        <v>45037</v>
      </c>
    </row>
    <row r="12249" spans="1:9">
      <c r="A12249">
        <v>12248</v>
      </c>
      <c r="B12249" s="1" t="s">
        <v>48233</v>
      </c>
      <c r="C12249" t="s">
        <v>66141</v>
      </c>
      <c r="D12249" t="s">
        <v>66142</v>
      </c>
      <c r="E12249" t="s">
        <v>149</v>
      </c>
      <c r="F12249" t="s">
        <v>5879</v>
      </c>
      <c r="G12249" t="s">
        <v>30729</v>
      </c>
      <c r="H12249">
        <v>9850493203</v>
      </c>
      <c r="I12249" t="s">
        <v>30730</v>
      </c>
    </row>
    <row r="12250" spans="1:9">
      <c r="A12250">
        <v>12249</v>
      </c>
      <c r="B12250" s="1" t="s">
        <v>48246</v>
      </c>
      <c r="C12250" t="s">
        <v>66143</v>
      </c>
      <c r="D12250" t="s">
        <v>66144</v>
      </c>
      <c r="E12250" t="s">
        <v>3195</v>
      </c>
      <c r="F12250" t="s">
        <v>12048</v>
      </c>
      <c r="G12250" t="s">
        <v>66145</v>
      </c>
      <c r="H12250">
        <v>9673976474</v>
      </c>
      <c r="I12250" t="s">
        <v>25602</v>
      </c>
    </row>
    <row r="12251" spans="1:9">
      <c r="A12251">
        <v>12250</v>
      </c>
      <c r="B12251" s="1" t="s">
        <v>48233</v>
      </c>
      <c r="C12251" t="s">
        <v>66146</v>
      </c>
      <c r="D12251" t="s">
        <v>11468</v>
      </c>
      <c r="E12251" t="s">
        <v>149</v>
      </c>
      <c r="F12251" t="s">
        <v>5879</v>
      </c>
      <c r="G12251" t="s">
        <v>66147</v>
      </c>
      <c r="H12251">
        <v>9422190813</v>
      </c>
      <c r="I12251" t="s">
        <v>30617</v>
      </c>
    </row>
    <row r="12252" spans="1:9">
      <c r="A12252">
        <v>12251</v>
      </c>
      <c r="B12252" s="1" t="s">
        <v>48246</v>
      </c>
      <c r="C12252" t="s">
        <v>66148</v>
      </c>
      <c r="D12252" t="s">
        <v>23663</v>
      </c>
      <c r="E12252" t="s">
        <v>3195</v>
      </c>
      <c r="F12252" t="s">
        <v>12048</v>
      </c>
      <c r="G12252" t="s">
        <v>25597</v>
      </c>
      <c r="H12252">
        <v>9850858089</v>
      </c>
      <c r="I12252" t="s">
        <v>25596</v>
      </c>
    </row>
    <row r="12253" spans="1:9">
      <c r="A12253">
        <v>12252</v>
      </c>
      <c r="B12253" s="1" t="s">
        <v>48233</v>
      </c>
      <c r="C12253" t="s">
        <v>66149</v>
      </c>
      <c r="D12253" t="s">
        <v>30731</v>
      </c>
      <c r="E12253" t="s">
        <v>149</v>
      </c>
      <c r="F12253" t="s">
        <v>20978</v>
      </c>
      <c r="G12253" t="s">
        <v>66150</v>
      </c>
      <c r="H12253">
        <v>9960580217</v>
      </c>
      <c r="I12253" t="s">
        <v>30733</v>
      </c>
    </row>
    <row r="12254" spans="1:9">
      <c r="A12254">
        <v>12253</v>
      </c>
      <c r="B12254" s="1" t="s">
        <v>48246</v>
      </c>
      <c r="C12254" t="s">
        <v>66151</v>
      </c>
      <c r="D12254" t="s">
        <v>24381</v>
      </c>
      <c r="E12254" t="s">
        <v>3195</v>
      </c>
      <c r="F12254" t="s">
        <v>12048</v>
      </c>
      <c r="G12254" t="s">
        <v>25593</v>
      </c>
      <c r="H12254">
        <v>9921745844</v>
      </c>
      <c r="I12254" t="s">
        <v>25594</v>
      </c>
    </row>
    <row r="12255" spans="1:9">
      <c r="A12255">
        <v>12254</v>
      </c>
      <c r="B12255" s="1" t="s">
        <v>48233</v>
      </c>
      <c r="C12255" t="s">
        <v>66152</v>
      </c>
      <c r="D12255" t="s">
        <v>19122</v>
      </c>
      <c r="E12255" t="s">
        <v>149</v>
      </c>
      <c r="F12255" t="s">
        <v>5879</v>
      </c>
      <c r="G12255" t="s">
        <v>30639</v>
      </c>
      <c r="H12255">
        <v>9765166418</v>
      </c>
      <c r="I12255" t="s">
        <v>30640</v>
      </c>
    </row>
    <row r="12256" spans="1:9">
      <c r="A12256">
        <v>12255</v>
      </c>
      <c r="B12256" s="1" t="s">
        <v>48246</v>
      </c>
      <c r="C12256" t="s">
        <v>66153</v>
      </c>
      <c r="D12256" t="s">
        <v>15230</v>
      </c>
      <c r="E12256" t="s">
        <v>211</v>
      </c>
      <c r="F12256" t="s">
        <v>8746</v>
      </c>
      <c r="G12256" t="s">
        <v>24499</v>
      </c>
      <c r="H12256">
        <v>9767439896</v>
      </c>
      <c r="I12256" t="s">
        <v>24500</v>
      </c>
    </row>
    <row r="12257" spans="1:9">
      <c r="A12257">
        <v>12256</v>
      </c>
      <c r="B12257" s="1" t="s">
        <v>48233</v>
      </c>
      <c r="C12257" t="s">
        <v>66154</v>
      </c>
      <c r="D12257" t="s">
        <v>13333</v>
      </c>
      <c r="E12257" t="s">
        <v>149</v>
      </c>
      <c r="F12257" t="s">
        <v>5879</v>
      </c>
      <c r="G12257" t="s">
        <v>13334</v>
      </c>
      <c r="H12257">
        <v>9890886944</v>
      </c>
      <c r="I12257" t="s">
        <v>13335</v>
      </c>
    </row>
    <row r="12258" spans="1:9">
      <c r="A12258">
        <v>12257</v>
      </c>
      <c r="B12258" s="1" t="s">
        <v>48246</v>
      </c>
      <c r="C12258" t="s">
        <v>66155</v>
      </c>
      <c r="D12258" t="s">
        <v>10490</v>
      </c>
      <c r="E12258" t="s">
        <v>3195</v>
      </c>
      <c r="F12258" t="s">
        <v>12048</v>
      </c>
      <c r="G12258" t="s">
        <v>25600</v>
      </c>
      <c r="H12258">
        <v>9421392862</v>
      </c>
      <c r="I12258" t="s">
        <v>25601</v>
      </c>
    </row>
    <row r="12259" spans="1:9">
      <c r="A12259">
        <v>12258</v>
      </c>
      <c r="B12259" s="1" t="s">
        <v>48233</v>
      </c>
      <c r="C12259" t="s">
        <v>66156</v>
      </c>
      <c r="D12259" t="s">
        <v>30657</v>
      </c>
      <c r="E12259" t="s">
        <v>149</v>
      </c>
      <c r="F12259" t="s">
        <v>5879</v>
      </c>
      <c r="G12259" t="s">
        <v>30658</v>
      </c>
      <c r="H12259">
        <v>9765475714</v>
      </c>
      <c r="I12259" t="s">
        <v>30659</v>
      </c>
    </row>
    <row r="12260" spans="1:9">
      <c r="A12260">
        <v>12259</v>
      </c>
      <c r="B12260" s="1" t="s">
        <v>48246</v>
      </c>
      <c r="C12260" t="s">
        <v>66157</v>
      </c>
      <c r="D12260" t="s">
        <v>66158</v>
      </c>
      <c r="E12260" t="s">
        <v>211</v>
      </c>
      <c r="F12260" t="s">
        <v>270</v>
      </c>
      <c r="G12260" t="s">
        <v>17110</v>
      </c>
      <c r="H12260">
        <v>9096749917</v>
      </c>
      <c r="I12260" t="s">
        <v>66159</v>
      </c>
    </row>
    <row r="12261" spans="1:9">
      <c r="A12261">
        <v>12260</v>
      </c>
      <c r="B12261" s="1" t="s">
        <v>48233</v>
      </c>
      <c r="C12261" t="s">
        <v>66160</v>
      </c>
      <c r="D12261" t="s">
        <v>30677</v>
      </c>
      <c r="E12261" t="s">
        <v>149</v>
      </c>
      <c r="F12261" t="s">
        <v>149</v>
      </c>
      <c r="G12261" t="s">
        <v>39394</v>
      </c>
      <c r="H12261">
        <v>9422913573</v>
      </c>
      <c r="I12261" t="s">
        <v>39395</v>
      </c>
    </row>
    <row r="12262" spans="1:9">
      <c r="A12262">
        <v>12261</v>
      </c>
      <c r="B12262" s="1" t="s">
        <v>48246</v>
      </c>
      <c r="C12262" t="s">
        <v>66161</v>
      </c>
      <c r="D12262" t="s">
        <v>66162</v>
      </c>
      <c r="E12262" t="s">
        <v>43</v>
      </c>
      <c r="F12262" t="s">
        <v>10454</v>
      </c>
      <c r="G12262" t="s">
        <v>18482</v>
      </c>
      <c r="H12262">
        <v>9405444819</v>
      </c>
      <c r="I12262" t="s">
        <v>18483</v>
      </c>
    </row>
    <row r="12263" spans="1:9">
      <c r="A12263">
        <v>12262</v>
      </c>
      <c r="B12263" s="1" t="s">
        <v>48233</v>
      </c>
      <c r="C12263" t="s">
        <v>66163</v>
      </c>
      <c r="D12263" t="s">
        <v>28379</v>
      </c>
      <c r="E12263" t="s">
        <v>73</v>
      </c>
      <c r="F12263" t="s">
        <v>5327</v>
      </c>
      <c r="G12263" t="s">
        <v>28380</v>
      </c>
      <c r="H12263">
        <v>9764008714</v>
      </c>
      <c r="I12263" t="s">
        <v>28381</v>
      </c>
    </row>
    <row r="12264" spans="1:9">
      <c r="A12264">
        <v>12263</v>
      </c>
      <c r="B12264" s="1" t="s">
        <v>48246</v>
      </c>
      <c r="C12264" t="s">
        <v>66164</v>
      </c>
      <c r="D12264" t="s">
        <v>28938</v>
      </c>
      <c r="E12264" t="s">
        <v>43</v>
      </c>
      <c r="F12264" t="s">
        <v>43</v>
      </c>
      <c r="G12264" t="s">
        <v>28939</v>
      </c>
      <c r="H12264">
        <v>9823192696</v>
      </c>
      <c r="I12264" t="s">
        <v>28940</v>
      </c>
    </row>
    <row r="12265" spans="1:9">
      <c r="A12265">
        <v>12264</v>
      </c>
      <c r="B12265" s="1" t="s">
        <v>48246</v>
      </c>
      <c r="C12265" t="s">
        <v>66165</v>
      </c>
      <c r="D12265" t="s">
        <v>14959</v>
      </c>
      <c r="E12265" t="s">
        <v>43</v>
      </c>
      <c r="F12265" t="s">
        <v>843</v>
      </c>
      <c r="G12265" t="s">
        <v>26718</v>
      </c>
      <c r="H12265">
        <v>9175605904</v>
      </c>
      <c r="I12265" t="s">
        <v>26719</v>
      </c>
    </row>
    <row r="12266" spans="1:9">
      <c r="A12266">
        <v>12265</v>
      </c>
      <c r="B12266" s="1" t="s">
        <v>48246</v>
      </c>
      <c r="C12266" t="s">
        <v>66166</v>
      </c>
      <c r="D12266" t="s">
        <v>10680</v>
      </c>
      <c r="E12266" t="s">
        <v>43</v>
      </c>
      <c r="F12266" t="s">
        <v>134</v>
      </c>
      <c r="G12266" t="s">
        <v>23332</v>
      </c>
      <c r="H12266">
        <v>8459036721</v>
      </c>
      <c r="I12266" t="s">
        <v>23333</v>
      </c>
    </row>
    <row r="12267" spans="1:9">
      <c r="A12267">
        <v>12266</v>
      </c>
      <c r="B12267" s="1" t="s">
        <v>48246</v>
      </c>
      <c r="C12267" t="s">
        <v>66167</v>
      </c>
      <c r="D12267" t="s">
        <v>26755</v>
      </c>
      <c r="E12267" t="s">
        <v>43</v>
      </c>
      <c r="F12267" t="s">
        <v>843</v>
      </c>
      <c r="G12267" t="s">
        <v>26756</v>
      </c>
      <c r="H12267">
        <v>9096459988</v>
      </c>
      <c r="I12267" t="s">
        <v>9365</v>
      </c>
    </row>
    <row r="12268" spans="1:9">
      <c r="A12268">
        <v>12267</v>
      </c>
      <c r="B12268" s="1" t="s">
        <v>48233</v>
      </c>
      <c r="C12268" t="s">
        <v>66168</v>
      </c>
      <c r="D12268" t="s">
        <v>66169</v>
      </c>
      <c r="E12268" t="s">
        <v>43</v>
      </c>
      <c r="F12268" t="s">
        <v>43</v>
      </c>
      <c r="G12268" t="s">
        <v>54678</v>
      </c>
      <c r="H12268">
        <v>9420381445</v>
      </c>
      <c r="I12268" t="s">
        <v>54679</v>
      </c>
    </row>
    <row r="12269" spans="1:9">
      <c r="A12269">
        <v>12268</v>
      </c>
      <c r="B12269" s="1" t="s">
        <v>48246</v>
      </c>
      <c r="C12269" t="s">
        <v>66170</v>
      </c>
      <c r="D12269" t="s">
        <v>25712</v>
      </c>
      <c r="E12269" t="s">
        <v>3195</v>
      </c>
      <c r="F12269" t="s">
        <v>12048</v>
      </c>
      <c r="G12269" t="s">
        <v>25713</v>
      </c>
      <c r="H12269">
        <v>9049000727</v>
      </c>
      <c r="I12269" t="s">
        <v>25714</v>
      </c>
    </row>
    <row r="12270" spans="1:9">
      <c r="A12270">
        <v>12269</v>
      </c>
      <c r="B12270" s="1" t="s">
        <v>48233</v>
      </c>
      <c r="C12270" t="s">
        <v>66171</v>
      </c>
      <c r="D12270" t="s">
        <v>29215</v>
      </c>
      <c r="E12270" t="s">
        <v>43</v>
      </c>
      <c r="F12270" t="s">
        <v>2629</v>
      </c>
      <c r="G12270" t="s">
        <v>30683</v>
      </c>
      <c r="H12270">
        <v>9730833701</v>
      </c>
      <c r="I12270" t="s">
        <v>30684</v>
      </c>
    </row>
    <row r="12271" spans="1:9">
      <c r="A12271">
        <v>12270</v>
      </c>
      <c r="B12271" s="1" t="s">
        <v>48246</v>
      </c>
      <c r="C12271" t="s">
        <v>66172</v>
      </c>
      <c r="D12271" t="s">
        <v>23660</v>
      </c>
      <c r="E12271" t="s">
        <v>3195</v>
      </c>
      <c r="F12271" t="s">
        <v>3196</v>
      </c>
      <c r="G12271" t="s">
        <v>23661</v>
      </c>
      <c r="H12271">
        <v>8600248403</v>
      </c>
      <c r="I12271" t="s">
        <v>23662</v>
      </c>
    </row>
    <row r="12272" spans="1:9">
      <c r="A12272">
        <v>12271</v>
      </c>
      <c r="B12272" s="1" t="s">
        <v>48233</v>
      </c>
      <c r="C12272" t="s">
        <v>66173</v>
      </c>
      <c r="D12272" t="s">
        <v>28095</v>
      </c>
      <c r="E12272" t="s">
        <v>543</v>
      </c>
      <c r="F12272" t="s">
        <v>5268</v>
      </c>
      <c r="G12272" t="s">
        <v>28096</v>
      </c>
      <c r="H12272">
        <v>9096841540</v>
      </c>
      <c r="I12272" t="s">
        <v>28097</v>
      </c>
    </row>
    <row r="12273" spans="1:9">
      <c r="A12273">
        <v>12272</v>
      </c>
      <c r="B12273" s="1" t="s">
        <v>48246</v>
      </c>
      <c r="C12273" t="s">
        <v>66174</v>
      </c>
      <c r="D12273" t="s">
        <v>30891</v>
      </c>
      <c r="E12273" t="s">
        <v>3195</v>
      </c>
      <c r="F12273" t="s">
        <v>3195</v>
      </c>
      <c r="G12273" t="s">
        <v>66175</v>
      </c>
      <c r="H12273">
        <v>9890559114</v>
      </c>
      <c r="I12273" t="s">
        <v>30892</v>
      </c>
    </row>
    <row r="12274" spans="1:9">
      <c r="A12274">
        <v>12273</v>
      </c>
      <c r="B12274" s="1" t="s">
        <v>48233</v>
      </c>
      <c r="C12274" t="s">
        <v>66176</v>
      </c>
      <c r="D12274" t="s">
        <v>30737</v>
      </c>
      <c r="E12274" t="s">
        <v>149</v>
      </c>
      <c r="F12274" t="s">
        <v>5879</v>
      </c>
      <c r="G12274" t="s">
        <v>30732</v>
      </c>
      <c r="H12274">
        <v>9850819838</v>
      </c>
      <c r="I12274" t="s">
        <v>30733</v>
      </c>
    </row>
    <row r="12275" spans="1:9">
      <c r="A12275">
        <v>12274</v>
      </c>
      <c r="B12275" s="1" t="s">
        <v>48246</v>
      </c>
      <c r="C12275" t="s">
        <v>66177</v>
      </c>
      <c r="D12275" t="s">
        <v>66178</v>
      </c>
      <c r="E12275" t="s">
        <v>43</v>
      </c>
      <c r="F12275" t="s">
        <v>11160</v>
      </c>
      <c r="G12275" t="s">
        <v>29489</v>
      </c>
      <c r="H12275">
        <v>9960538182</v>
      </c>
      <c r="I12275" t="s">
        <v>29490</v>
      </c>
    </row>
    <row r="12276" spans="1:9">
      <c r="A12276">
        <v>12275</v>
      </c>
      <c r="B12276" s="1" t="s">
        <v>48233</v>
      </c>
      <c r="C12276" t="s">
        <v>66179</v>
      </c>
      <c r="D12276" t="s">
        <v>30743</v>
      </c>
      <c r="E12276" t="s">
        <v>149</v>
      </c>
      <c r="F12276" t="s">
        <v>5879</v>
      </c>
      <c r="G12276" t="s">
        <v>30744</v>
      </c>
      <c r="H12276">
        <v>9689179942</v>
      </c>
      <c r="I12276" t="s">
        <v>30745</v>
      </c>
    </row>
    <row r="12277" spans="1:9">
      <c r="A12277">
        <v>12276</v>
      </c>
      <c r="B12277" s="1" t="s">
        <v>48246</v>
      </c>
      <c r="C12277" t="s">
        <v>66180</v>
      </c>
      <c r="D12277" t="s">
        <v>28938</v>
      </c>
      <c r="E12277" t="s">
        <v>43</v>
      </c>
      <c r="F12277" t="s">
        <v>9936</v>
      </c>
      <c r="G12277" t="s">
        <v>29554</v>
      </c>
      <c r="H12277">
        <v>9765118671</v>
      </c>
      <c r="I12277" t="s">
        <v>28940</v>
      </c>
    </row>
    <row r="12278" spans="1:9">
      <c r="A12278">
        <v>12277</v>
      </c>
      <c r="B12278" s="1" t="s">
        <v>48233</v>
      </c>
      <c r="C12278" t="s">
        <v>66181</v>
      </c>
      <c r="D12278" t="s">
        <v>66182</v>
      </c>
      <c r="E12278" t="s">
        <v>149</v>
      </c>
      <c r="F12278" t="s">
        <v>149</v>
      </c>
      <c r="G12278" t="s">
        <v>45080</v>
      </c>
      <c r="H12278">
        <v>9545560189</v>
      </c>
      <c r="I12278" t="s">
        <v>30582</v>
      </c>
    </row>
    <row r="12279" spans="1:9">
      <c r="A12279">
        <v>12278</v>
      </c>
      <c r="B12279" s="1" t="s">
        <v>48246</v>
      </c>
      <c r="C12279" t="s">
        <v>66183</v>
      </c>
      <c r="D12279" t="s">
        <v>47483</v>
      </c>
      <c r="E12279" t="s">
        <v>43</v>
      </c>
      <c r="F12279" t="s">
        <v>5636</v>
      </c>
      <c r="G12279" t="s">
        <v>41018</v>
      </c>
      <c r="H12279">
        <v>9860899271</v>
      </c>
      <c r="I12279" t="s">
        <v>47484</v>
      </c>
    </row>
    <row r="12280" spans="1:9">
      <c r="A12280">
        <v>12279</v>
      </c>
      <c r="B12280" s="1" t="s">
        <v>48233</v>
      </c>
      <c r="C12280" t="s">
        <v>66184</v>
      </c>
      <c r="D12280" t="s">
        <v>66185</v>
      </c>
      <c r="E12280" t="s">
        <v>2076</v>
      </c>
      <c r="F12280" t="s">
        <v>10537</v>
      </c>
      <c r="G12280" t="s">
        <v>16265</v>
      </c>
      <c r="H12280">
        <v>9423675964</v>
      </c>
      <c r="I12280" t="s">
        <v>16266</v>
      </c>
    </row>
    <row r="12281" spans="1:9">
      <c r="A12281">
        <v>12280</v>
      </c>
      <c r="B12281" s="1" t="s">
        <v>48246</v>
      </c>
      <c r="C12281" t="s">
        <v>66186</v>
      </c>
      <c r="D12281" t="s">
        <v>19750</v>
      </c>
      <c r="E12281" t="s">
        <v>43</v>
      </c>
      <c r="F12281" t="s">
        <v>134</v>
      </c>
      <c r="G12281" t="s">
        <v>29498</v>
      </c>
      <c r="H12281">
        <v>9764471898</v>
      </c>
      <c r="I12281" t="s">
        <v>29499</v>
      </c>
    </row>
    <row r="12282" spans="1:9">
      <c r="A12282">
        <v>12281</v>
      </c>
      <c r="B12282" s="1" t="s">
        <v>48233</v>
      </c>
      <c r="C12282" t="s">
        <v>66187</v>
      </c>
      <c r="D12282" t="s">
        <v>9887</v>
      </c>
      <c r="E12282" t="s">
        <v>149</v>
      </c>
      <c r="F12282" t="s">
        <v>149</v>
      </c>
      <c r="G12282" t="s">
        <v>9888</v>
      </c>
      <c r="H12282">
        <v>9422190088</v>
      </c>
      <c r="I12282" t="s">
        <v>9889</v>
      </c>
    </row>
    <row r="12283" spans="1:9">
      <c r="A12283">
        <v>12282</v>
      </c>
      <c r="B12283" s="1" t="s">
        <v>48246</v>
      </c>
      <c r="C12283" t="s">
        <v>66188</v>
      </c>
      <c r="D12283" t="s">
        <v>54090</v>
      </c>
      <c r="E12283" t="s">
        <v>3195</v>
      </c>
      <c r="F12283" t="s">
        <v>3196</v>
      </c>
      <c r="G12283" t="s">
        <v>54091</v>
      </c>
      <c r="H12283">
        <v>8308724899</v>
      </c>
      <c r="I12283" t="s">
        <v>54092</v>
      </c>
    </row>
    <row r="12284" spans="1:9">
      <c r="A12284">
        <v>12283</v>
      </c>
      <c r="B12284" s="1" t="s">
        <v>48233</v>
      </c>
      <c r="C12284" t="s">
        <v>66189</v>
      </c>
      <c r="D12284" t="s">
        <v>28098</v>
      </c>
      <c r="E12284" t="s">
        <v>2076</v>
      </c>
      <c r="F12284" t="s">
        <v>9108</v>
      </c>
      <c r="G12284" t="s">
        <v>28099</v>
      </c>
      <c r="H12284">
        <v>9766941700</v>
      </c>
      <c r="I12284" t="s">
        <v>28100</v>
      </c>
    </row>
    <row r="12285" spans="1:9">
      <c r="A12285">
        <v>12284</v>
      </c>
      <c r="B12285" s="1" t="s">
        <v>48246</v>
      </c>
      <c r="C12285" t="s">
        <v>66190</v>
      </c>
      <c r="D12285" t="s">
        <v>66191</v>
      </c>
      <c r="E12285" t="s">
        <v>3195</v>
      </c>
      <c r="F12285" t="s">
        <v>3195</v>
      </c>
      <c r="G12285" t="s">
        <v>66192</v>
      </c>
      <c r="H12285">
        <v>9763328347</v>
      </c>
      <c r="I12285" t="s">
        <v>66193</v>
      </c>
    </row>
    <row r="12286" spans="1:9">
      <c r="A12286">
        <v>12285</v>
      </c>
      <c r="B12286" s="1" t="s">
        <v>48233</v>
      </c>
      <c r="C12286" t="s">
        <v>66194</v>
      </c>
      <c r="D12286" t="s">
        <v>31614</v>
      </c>
      <c r="E12286" t="s">
        <v>149</v>
      </c>
      <c r="F12286" t="s">
        <v>13779</v>
      </c>
      <c r="G12286" t="s">
        <v>31615</v>
      </c>
      <c r="H12286">
        <v>9730801239</v>
      </c>
      <c r="I12286" t="s">
        <v>31616</v>
      </c>
    </row>
    <row r="12287" spans="1:9">
      <c r="A12287">
        <v>12286</v>
      </c>
      <c r="B12287" s="1" t="s">
        <v>48246</v>
      </c>
      <c r="C12287" t="s">
        <v>66195</v>
      </c>
      <c r="D12287" t="s">
        <v>34020</v>
      </c>
      <c r="E12287" t="s">
        <v>43</v>
      </c>
      <c r="F12287" t="s">
        <v>134</v>
      </c>
      <c r="G12287" t="s">
        <v>20597</v>
      </c>
      <c r="H12287">
        <v>9890877102</v>
      </c>
      <c r="I12287" t="s">
        <v>34021</v>
      </c>
    </row>
    <row r="12288" spans="1:9">
      <c r="A12288">
        <v>12287</v>
      </c>
      <c r="B12288" s="1" t="s">
        <v>48246</v>
      </c>
      <c r="C12288" t="s">
        <v>66196</v>
      </c>
      <c r="D12288" t="s">
        <v>29687</v>
      </c>
      <c r="E12288" t="s">
        <v>43</v>
      </c>
      <c r="F12288" t="s">
        <v>2629</v>
      </c>
      <c r="G12288" t="s">
        <v>29688</v>
      </c>
      <c r="H12288">
        <v>8788078404</v>
      </c>
      <c r="I12288" t="s">
        <v>29689</v>
      </c>
    </row>
    <row r="12289" spans="1:9">
      <c r="A12289">
        <v>12288</v>
      </c>
      <c r="B12289" s="1" t="s">
        <v>48233</v>
      </c>
      <c r="C12289" t="s">
        <v>66197</v>
      </c>
      <c r="D12289" t="s">
        <v>28653</v>
      </c>
      <c r="E12289" t="s">
        <v>2297</v>
      </c>
      <c r="F12289" t="s">
        <v>575</v>
      </c>
      <c r="G12289" t="s">
        <v>28654</v>
      </c>
      <c r="H12289">
        <v>9766312413</v>
      </c>
      <c r="I12289" t="s">
        <v>28655</v>
      </c>
    </row>
    <row r="12290" spans="1:9">
      <c r="A12290">
        <v>12289</v>
      </c>
      <c r="B12290" s="1" t="s">
        <v>48246</v>
      </c>
      <c r="C12290" t="s">
        <v>66198</v>
      </c>
      <c r="D12290" t="s">
        <v>29746</v>
      </c>
      <c r="E12290" t="s">
        <v>43</v>
      </c>
      <c r="F12290" t="s">
        <v>134</v>
      </c>
      <c r="G12290" t="s">
        <v>29747</v>
      </c>
      <c r="H12290">
        <v>9922502901</v>
      </c>
      <c r="I12290" t="s">
        <v>29748</v>
      </c>
    </row>
    <row r="12291" spans="1:9">
      <c r="A12291">
        <v>12290</v>
      </c>
      <c r="B12291" s="1" t="s">
        <v>48233</v>
      </c>
      <c r="C12291" t="s">
        <v>66199</v>
      </c>
      <c r="D12291" t="s">
        <v>21830</v>
      </c>
      <c r="E12291" t="s">
        <v>574</v>
      </c>
      <c r="F12291" t="s">
        <v>9995</v>
      </c>
      <c r="G12291" t="s">
        <v>46698</v>
      </c>
      <c r="H12291">
        <v>9764805343</v>
      </c>
      <c r="I12291" t="s">
        <v>46699</v>
      </c>
    </row>
    <row r="12292" spans="1:9">
      <c r="A12292">
        <v>12291</v>
      </c>
      <c r="B12292" s="1" t="s">
        <v>48246</v>
      </c>
      <c r="C12292" t="s">
        <v>66200</v>
      </c>
      <c r="D12292" t="s">
        <v>8743</v>
      </c>
      <c r="E12292" t="s">
        <v>211</v>
      </c>
      <c r="F12292" t="s">
        <v>279</v>
      </c>
      <c r="G12292" t="s">
        <v>8744</v>
      </c>
      <c r="H12292">
        <v>8552040474</v>
      </c>
      <c r="I12292" t="s">
        <v>8745</v>
      </c>
    </row>
    <row r="12293" spans="1:9">
      <c r="A12293">
        <v>12292</v>
      </c>
      <c r="B12293" s="1" t="s">
        <v>48233</v>
      </c>
      <c r="C12293" t="s">
        <v>66201</v>
      </c>
      <c r="D12293" t="s">
        <v>27675</v>
      </c>
      <c r="E12293" t="s">
        <v>574</v>
      </c>
      <c r="F12293" t="s">
        <v>9995</v>
      </c>
      <c r="G12293" t="s">
        <v>27676</v>
      </c>
      <c r="H12293">
        <v>8668691629</v>
      </c>
      <c r="I12293" t="s">
        <v>27677</v>
      </c>
    </row>
    <row r="12294" spans="1:9">
      <c r="A12294">
        <v>12293</v>
      </c>
      <c r="B12294" s="1" t="s">
        <v>48233</v>
      </c>
      <c r="C12294" t="s">
        <v>66202</v>
      </c>
      <c r="D12294" t="s">
        <v>66203</v>
      </c>
      <c r="E12294" t="s">
        <v>205</v>
      </c>
      <c r="F12294" t="s">
        <v>746</v>
      </c>
      <c r="G12294" t="s">
        <v>66204</v>
      </c>
      <c r="H12294">
        <v>9970057901</v>
      </c>
      <c r="I12294" t="s">
        <v>66205</v>
      </c>
    </row>
    <row r="12295" spans="1:9">
      <c r="A12295">
        <v>12294</v>
      </c>
      <c r="B12295" s="1" t="s">
        <v>48246</v>
      </c>
      <c r="C12295" t="s">
        <v>66206</v>
      </c>
      <c r="D12295" t="s">
        <v>24469</v>
      </c>
      <c r="E12295" t="s">
        <v>211</v>
      </c>
      <c r="F12295" t="s">
        <v>211</v>
      </c>
      <c r="G12295" t="s">
        <v>24470</v>
      </c>
      <c r="H12295">
        <v>8805059821</v>
      </c>
      <c r="I12295" t="s">
        <v>24471</v>
      </c>
    </row>
    <row r="12296" spans="1:9">
      <c r="A12296">
        <v>12295</v>
      </c>
      <c r="B12296" s="1" t="s">
        <v>48233</v>
      </c>
      <c r="C12296" t="s">
        <v>66207</v>
      </c>
      <c r="D12296" t="s">
        <v>12972</v>
      </c>
      <c r="E12296" t="s">
        <v>205</v>
      </c>
      <c r="F12296" t="s">
        <v>746</v>
      </c>
      <c r="G12296" t="s">
        <v>10068</v>
      </c>
      <c r="H12296">
        <v>9822220110</v>
      </c>
      <c r="I12296" t="s">
        <v>12973</v>
      </c>
    </row>
    <row r="12297" spans="1:9">
      <c r="A12297">
        <v>12296</v>
      </c>
      <c r="B12297" s="1" t="s">
        <v>48246</v>
      </c>
      <c r="C12297" t="s">
        <v>66208</v>
      </c>
      <c r="D12297" t="s">
        <v>66209</v>
      </c>
      <c r="E12297" t="s">
        <v>211</v>
      </c>
      <c r="F12297" t="s">
        <v>211</v>
      </c>
      <c r="G12297" t="s">
        <v>66210</v>
      </c>
      <c r="H12297">
        <v>7774046368</v>
      </c>
      <c r="I12297" t="s">
        <v>48108</v>
      </c>
    </row>
    <row r="12298" spans="1:9">
      <c r="A12298">
        <v>12297</v>
      </c>
      <c r="B12298" s="1" t="s">
        <v>48246</v>
      </c>
      <c r="C12298" t="s">
        <v>66211</v>
      </c>
      <c r="D12298" t="s">
        <v>13328</v>
      </c>
      <c r="E12298" t="s">
        <v>195</v>
      </c>
      <c r="F12298" t="s">
        <v>2409</v>
      </c>
      <c r="G12298" t="s">
        <v>25598</v>
      </c>
      <c r="H12298">
        <v>9765986455</v>
      </c>
      <c r="I12298" t="s">
        <v>25599</v>
      </c>
    </row>
    <row r="12299" spans="1:9">
      <c r="A12299">
        <v>12298</v>
      </c>
      <c r="B12299" s="1" t="s">
        <v>48233</v>
      </c>
      <c r="C12299" t="s">
        <v>66212</v>
      </c>
      <c r="D12299" t="s">
        <v>29844</v>
      </c>
      <c r="E12299" t="s">
        <v>205</v>
      </c>
      <c r="F12299" t="s">
        <v>793</v>
      </c>
      <c r="G12299" t="s">
        <v>29845</v>
      </c>
      <c r="H12299">
        <v>8999643470</v>
      </c>
      <c r="I12299" t="s">
        <v>29846</v>
      </c>
    </row>
    <row r="12300" spans="1:9">
      <c r="A12300">
        <v>12299</v>
      </c>
      <c r="B12300" s="1" t="s">
        <v>48246</v>
      </c>
      <c r="C12300" t="s">
        <v>66213</v>
      </c>
      <c r="D12300" t="s">
        <v>21398</v>
      </c>
      <c r="E12300" t="s">
        <v>195</v>
      </c>
      <c r="F12300" t="s">
        <v>2409</v>
      </c>
      <c r="G12300" t="s">
        <v>25603</v>
      </c>
      <c r="H12300">
        <v>9890987780</v>
      </c>
      <c r="I12300" t="s">
        <v>25604</v>
      </c>
    </row>
    <row r="12301" spans="1:9">
      <c r="A12301">
        <v>12300</v>
      </c>
      <c r="B12301" s="1" t="s">
        <v>48233</v>
      </c>
      <c r="C12301" t="s">
        <v>66214</v>
      </c>
      <c r="D12301" t="s">
        <v>30756</v>
      </c>
      <c r="E12301" t="s">
        <v>149</v>
      </c>
      <c r="F12301" t="s">
        <v>5879</v>
      </c>
      <c r="G12301" t="s">
        <v>30757</v>
      </c>
      <c r="H12301">
        <v>9822897376</v>
      </c>
      <c r="I12301" t="s">
        <v>30758</v>
      </c>
    </row>
    <row r="12302" spans="1:9">
      <c r="A12302">
        <v>12301</v>
      </c>
      <c r="B12302" s="1" t="s">
        <v>48233</v>
      </c>
      <c r="C12302" t="s">
        <v>66215</v>
      </c>
      <c r="D12302" t="s">
        <v>28123</v>
      </c>
      <c r="E12302" t="s">
        <v>3195</v>
      </c>
      <c r="F12302" t="s">
        <v>15221</v>
      </c>
      <c r="G12302" t="s">
        <v>66216</v>
      </c>
      <c r="H12302">
        <v>8329037298</v>
      </c>
      <c r="I12302" t="s">
        <v>28124</v>
      </c>
    </row>
    <row r="12303" spans="1:9">
      <c r="A12303">
        <v>12302</v>
      </c>
      <c r="B12303" s="1" t="s">
        <v>48246</v>
      </c>
      <c r="C12303" t="s">
        <v>66217</v>
      </c>
      <c r="D12303" t="s">
        <v>66218</v>
      </c>
      <c r="E12303" t="s">
        <v>211</v>
      </c>
      <c r="F12303" t="s">
        <v>1666</v>
      </c>
      <c r="G12303" t="s">
        <v>66219</v>
      </c>
      <c r="H12303">
        <v>9637180027</v>
      </c>
      <c r="I12303" t="s">
        <v>66220</v>
      </c>
    </row>
    <row r="12304" spans="1:9">
      <c r="A12304">
        <v>12303</v>
      </c>
      <c r="B12304" s="1" t="s">
        <v>48246</v>
      </c>
      <c r="C12304" t="s">
        <v>66221</v>
      </c>
      <c r="D12304" t="s">
        <v>25605</v>
      </c>
      <c r="E12304" t="s">
        <v>195</v>
      </c>
      <c r="F12304" t="s">
        <v>196</v>
      </c>
      <c r="G12304" t="s">
        <v>25606</v>
      </c>
      <c r="H12304">
        <v>9970112760</v>
      </c>
      <c r="I12304" t="s">
        <v>25607</v>
      </c>
    </row>
    <row r="12305" spans="1:9">
      <c r="A12305">
        <v>12304</v>
      </c>
      <c r="B12305" s="1" t="s">
        <v>48233</v>
      </c>
      <c r="C12305" t="s">
        <v>66222</v>
      </c>
      <c r="D12305" t="s">
        <v>29597</v>
      </c>
      <c r="E12305" t="s">
        <v>574</v>
      </c>
      <c r="F12305" t="s">
        <v>4653</v>
      </c>
      <c r="G12305" t="s">
        <v>29598</v>
      </c>
      <c r="H12305">
        <v>8208354626</v>
      </c>
      <c r="I12305" t="s">
        <v>66223</v>
      </c>
    </row>
    <row r="12306" spans="1:9">
      <c r="A12306">
        <v>12305</v>
      </c>
      <c r="B12306" s="1" t="s">
        <v>48246</v>
      </c>
      <c r="C12306" t="s">
        <v>66224</v>
      </c>
      <c r="D12306" t="s">
        <v>66225</v>
      </c>
      <c r="E12306" t="s">
        <v>195</v>
      </c>
      <c r="F12306" t="s">
        <v>196</v>
      </c>
      <c r="G12306" t="s">
        <v>25612</v>
      </c>
      <c r="H12306">
        <v>9730087135</v>
      </c>
      <c r="I12306" t="s">
        <v>25613</v>
      </c>
    </row>
    <row r="12307" spans="1:9">
      <c r="A12307">
        <v>12306</v>
      </c>
      <c r="B12307" s="1" t="s">
        <v>48233</v>
      </c>
      <c r="C12307" t="s">
        <v>66226</v>
      </c>
      <c r="D12307" t="s">
        <v>66227</v>
      </c>
      <c r="E12307" t="s">
        <v>149</v>
      </c>
      <c r="F12307" t="s">
        <v>149</v>
      </c>
      <c r="G12307" t="s">
        <v>30631</v>
      </c>
      <c r="H12307">
        <v>9423426483</v>
      </c>
      <c r="I12307" t="s">
        <v>30632</v>
      </c>
    </row>
    <row r="12308" spans="1:9">
      <c r="A12308">
        <v>12307</v>
      </c>
      <c r="B12308" s="1" t="s">
        <v>48246</v>
      </c>
      <c r="C12308" t="s">
        <v>66228</v>
      </c>
      <c r="D12308" t="s">
        <v>24475</v>
      </c>
      <c r="E12308" t="s">
        <v>211</v>
      </c>
      <c r="F12308" t="s">
        <v>211</v>
      </c>
      <c r="G12308" t="s">
        <v>24476</v>
      </c>
      <c r="H12308">
        <v>9881562155</v>
      </c>
      <c r="I12308" t="s">
        <v>46005</v>
      </c>
    </row>
    <row r="12309" spans="1:9">
      <c r="A12309">
        <v>12308</v>
      </c>
      <c r="B12309" s="1" t="s">
        <v>48233</v>
      </c>
      <c r="C12309" t="s">
        <v>66229</v>
      </c>
      <c r="D12309" t="s">
        <v>11958</v>
      </c>
      <c r="E12309" t="s">
        <v>574</v>
      </c>
      <c r="F12309" t="s">
        <v>574</v>
      </c>
      <c r="G12309" t="s">
        <v>36914</v>
      </c>
      <c r="H12309">
        <v>9422141256</v>
      </c>
      <c r="I12309" t="s">
        <v>66230</v>
      </c>
    </row>
    <row r="12310" spans="1:9">
      <c r="A12310">
        <v>12309</v>
      </c>
      <c r="B12310" s="1" t="s">
        <v>48246</v>
      </c>
      <c r="C12310" t="s">
        <v>66231</v>
      </c>
      <c r="D12310" t="s">
        <v>21636</v>
      </c>
      <c r="E12310" t="s">
        <v>205</v>
      </c>
      <c r="F12310" t="s">
        <v>206</v>
      </c>
      <c r="G12310" t="s">
        <v>29567</v>
      </c>
      <c r="H12310">
        <v>9359303971</v>
      </c>
      <c r="I12310" t="s">
        <v>29568</v>
      </c>
    </row>
    <row r="12311" spans="1:9">
      <c r="A12311">
        <v>12310</v>
      </c>
      <c r="B12311" s="1" t="s">
        <v>48233</v>
      </c>
      <c r="C12311" t="s">
        <v>66232</v>
      </c>
      <c r="D12311" t="s">
        <v>22295</v>
      </c>
      <c r="E12311" t="s">
        <v>574</v>
      </c>
      <c r="F12311" t="s">
        <v>9995</v>
      </c>
      <c r="G12311" t="s">
        <v>22296</v>
      </c>
      <c r="H12311">
        <v>9673598963</v>
      </c>
      <c r="I12311" t="s">
        <v>22297</v>
      </c>
    </row>
    <row r="12312" spans="1:9">
      <c r="A12312">
        <v>12311</v>
      </c>
      <c r="B12312" s="1" t="s">
        <v>48246</v>
      </c>
      <c r="C12312" t="s">
        <v>66233</v>
      </c>
      <c r="D12312" t="s">
        <v>25621</v>
      </c>
      <c r="E12312" t="s">
        <v>195</v>
      </c>
      <c r="F12312" t="s">
        <v>2409</v>
      </c>
      <c r="G12312" t="s">
        <v>25622</v>
      </c>
      <c r="H12312">
        <v>8275593459</v>
      </c>
      <c r="I12312" t="s">
        <v>25623</v>
      </c>
    </row>
    <row r="12313" spans="1:9">
      <c r="A12313">
        <v>12312</v>
      </c>
      <c r="B12313" s="1" t="s">
        <v>48233</v>
      </c>
      <c r="C12313" t="s">
        <v>66234</v>
      </c>
      <c r="D12313" t="s">
        <v>46498</v>
      </c>
      <c r="E12313" t="s">
        <v>574</v>
      </c>
      <c r="F12313" t="s">
        <v>5725</v>
      </c>
      <c r="G12313" t="s">
        <v>46499</v>
      </c>
      <c r="H12313">
        <v>9765624536</v>
      </c>
      <c r="I12313" t="s">
        <v>46500</v>
      </c>
    </row>
    <row r="12314" spans="1:9">
      <c r="A12314">
        <v>12313</v>
      </c>
      <c r="B12314" s="1" t="s">
        <v>48233</v>
      </c>
      <c r="C12314" t="s">
        <v>66235</v>
      </c>
      <c r="D12314" t="s">
        <v>46718</v>
      </c>
      <c r="E12314" t="s">
        <v>149</v>
      </c>
      <c r="F12314" t="s">
        <v>5879</v>
      </c>
      <c r="G12314" t="s">
        <v>30748</v>
      </c>
      <c r="H12314">
        <v>9834384270</v>
      </c>
      <c r="I12314" t="s">
        <v>30749</v>
      </c>
    </row>
    <row r="12315" spans="1:9">
      <c r="A12315">
        <v>12314</v>
      </c>
      <c r="B12315" s="1" t="s">
        <v>48246</v>
      </c>
      <c r="C12315" t="s">
        <v>66236</v>
      </c>
      <c r="D12315" t="s">
        <v>25617</v>
      </c>
      <c r="E12315" t="s">
        <v>173</v>
      </c>
      <c r="F12315" t="s">
        <v>284</v>
      </c>
      <c r="G12315" t="s">
        <v>25618</v>
      </c>
      <c r="H12315">
        <v>9604002877</v>
      </c>
      <c r="I12315" t="s">
        <v>12275</v>
      </c>
    </row>
    <row r="12316" spans="1:9">
      <c r="A12316">
        <v>12315</v>
      </c>
      <c r="B12316" s="1" t="s">
        <v>48246</v>
      </c>
      <c r="C12316" t="s">
        <v>66237</v>
      </c>
      <c r="D12316" t="s">
        <v>11254</v>
      </c>
      <c r="E12316" t="s">
        <v>173</v>
      </c>
      <c r="F12316" t="s">
        <v>284</v>
      </c>
      <c r="G12316" t="s">
        <v>29357</v>
      </c>
      <c r="H12316">
        <v>8055066935</v>
      </c>
      <c r="I12316" t="s">
        <v>8761</v>
      </c>
    </row>
    <row r="12317" spans="1:9">
      <c r="A12317">
        <v>12316</v>
      </c>
      <c r="B12317" s="1" t="s">
        <v>48233</v>
      </c>
      <c r="C12317" t="s">
        <v>66238</v>
      </c>
      <c r="D12317" t="s">
        <v>66239</v>
      </c>
      <c r="E12317" t="s">
        <v>574</v>
      </c>
      <c r="F12317" t="s">
        <v>575</v>
      </c>
      <c r="G12317" t="s">
        <v>66240</v>
      </c>
      <c r="H12317">
        <v>9922783011</v>
      </c>
      <c r="I12317" t="s">
        <v>18843</v>
      </c>
    </row>
    <row r="12318" spans="1:9">
      <c r="A12318">
        <v>12317</v>
      </c>
      <c r="B12318" s="1" t="s">
        <v>48246</v>
      </c>
      <c r="C12318" t="s">
        <v>66241</v>
      </c>
      <c r="D12318" t="s">
        <v>25619</v>
      </c>
      <c r="E12318" t="s">
        <v>173</v>
      </c>
      <c r="F12318" t="s">
        <v>174</v>
      </c>
      <c r="G12318" t="s">
        <v>25620</v>
      </c>
      <c r="H12318">
        <v>9049743144</v>
      </c>
      <c r="I12318" t="s">
        <v>12275</v>
      </c>
    </row>
    <row r="12319" spans="1:9">
      <c r="A12319">
        <v>12318</v>
      </c>
      <c r="B12319" s="1" t="s">
        <v>48233</v>
      </c>
      <c r="C12319" t="s">
        <v>66242</v>
      </c>
      <c r="D12319" t="s">
        <v>21749</v>
      </c>
      <c r="E12319" t="s">
        <v>574</v>
      </c>
      <c r="F12319" t="s">
        <v>9298</v>
      </c>
      <c r="G12319" t="s">
        <v>21750</v>
      </c>
      <c r="H12319">
        <v>9823886423</v>
      </c>
      <c r="I12319" t="s">
        <v>21751</v>
      </c>
    </row>
    <row r="12320" spans="1:9">
      <c r="A12320">
        <v>12319</v>
      </c>
      <c r="B12320" s="1" t="s">
        <v>48233</v>
      </c>
      <c r="C12320" t="s">
        <v>66243</v>
      </c>
      <c r="D12320" t="s">
        <v>20945</v>
      </c>
      <c r="E12320" t="s">
        <v>205</v>
      </c>
      <c r="F12320" t="s">
        <v>746</v>
      </c>
      <c r="G12320" t="s">
        <v>20946</v>
      </c>
      <c r="H12320">
        <v>8275044083</v>
      </c>
      <c r="I12320" t="s">
        <v>20947</v>
      </c>
    </row>
    <row r="12321" spans="1:9">
      <c r="A12321">
        <v>12320</v>
      </c>
      <c r="B12321" s="1" t="s">
        <v>48246</v>
      </c>
      <c r="C12321" t="s">
        <v>66244</v>
      </c>
      <c r="D12321" t="s">
        <v>21365</v>
      </c>
      <c r="E12321" t="s">
        <v>211</v>
      </c>
      <c r="F12321" t="s">
        <v>279</v>
      </c>
      <c r="G12321" t="s">
        <v>21366</v>
      </c>
      <c r="H12321">
        <v>8080623725</v>
      </c>
      <c r="I12321" t="s">
        <v>21367</v>
      </c>
    </row>
    <row r="12322" spans="1:9">
      <c r="A12322">
        <v>12321</v>
      </c>
      <c r="B12322" s="1" t="s">
        <v>48233</v>
      </c>
      <c r="C12322" t="s">
        <v>66245</v>
      </c>
      <c r="D12322" t="s">
        <v>46461</v>
      </c>
      <c r="E12322" t="s">
        <v>205</v>
      </c>
      <c r="F12322" t="s">
        <v>9156</v>
      </c>
      <c r="G12322" t="s">
        <v>46462</v>
      </c>
      <c r="H12322">
        <v>7743944286</v>
      </c>
      <c r="I12322" t="s">
        <v>46463</v>
      </c>
    </row>
    <row r="12323" spans="1:9">
      <c r="A12323">
        <v>12322</v>
      </c>
      <c r="B12323" s="1" t="s">
        <v>48246</v>
      </c>
      <c r="C12323" t="s">
        <v>66246</v>
      </c>
      <c r="D12323" t="s">
        <v>66247</v>
      </c>
      <c r="E12323" t="s">
        <v>211</v>
      </c>
      <c r="F12323" t="s">
        <v>211</v>
      </c>
      <c r="G12323" t="s">
        <v>16907</v>
      </c>
      <c r="H12323">
        <v>9158984235</v>
      </c>
      <c r="I12323" t="s">
        <v>16908</v>
      </c>
    </row>
    <row r="12324" spans="1:9">
      <c r="A12324">
        <v>12323</v>
      </c>
      <c r="B12324" s="1" t="s">
        <v>48246</v>
      </c>
      <c r="C12324" t="s">
        <v>66248</v>
      </c>
      <c r="D12324" t="s">
        <v>25624</v>
      </c>
      <c r="E12324" t="s">
        <v>173</v>
      </c>
      <c r="F12324" t="s">
        <v>284</v>
      </c>
      <c r="G12324" t="s">
        <v>66249</v>
      </c>
      <c r="H12324">
        <v>9823787423</v>
      </c>
      <c r="I12324" t="s">
        <v>25625</v>
      </c>
    </row>
    <row r="12325" spans="1:9">
      <c r="A12325">
        <v>12324</v>
      </c>
      <c r="B12325" s="1" t="s">
        <v>48233</v>
      </c>
      <c r="C12325" t="s">
        <v>66250</v>
      </c>
      <c r="D12325" t="s">
        <v>66251</v>
      </c>
      <c r="E12325" t="s">
        <v>574</v>
      </c>
      <c r="F12325" t="s">
        <v>9298</v>
      </c>
      <c r="G12325" t="s">
        <v>21866</v>
      </c>
      <c r="H12325">
        <v>9822146525</v>
      </c>
      <c r="I12325" t="s">
        <v>21867</v>
      </c>
    </row>
    <row r="12326" spans="1:9">
      <c r="A12326">
        <v>12325</v>
      </c>
      <c r="B12326" s="1" t="s">
        <v>48233</v>
      </c>
      <c r="C12326" t="s">
        <v>66252</v>
      </c>
      <c r="D12326" t="s">
        <v>46323</v>
      </c>
      <c r="E12326" t="s">
        <v>205</v>
      </c>
      <c r="F12326" t="s">
        <v>793</v>
      </c>
      <c r="G12326" t="s">
        <v>46324</v>
      </c>
      <c r="H12326">
        <v>8007440090</v>
      </c>
      <c r="I12326" t="s">
        <v>32529</v>
      </c>
    </row>
    <row r="12327" spans="1:9">
      <c r="A12327">
        <v>12326</v>
      </c>
      <c r="B12327" s="1" t="s">
        <v>48246</v>
      </c>
      <c r="C12327" t="s">
        <v>66253</v>
      </c>
      <c r="D12327" t="s">
        <v>18146</v>
      </c>
      <c r="E12327" t="s">
        <v>211</v>
      </c>
      <c r="F12327" t="s">
        <v>8746</v>
      </c>
      <c r="G12327" t="s">
        <v>18147</v>
      </c>
      <c r="H12327">
        <v>9423863662</v>
      </c>
      <c r="I12327" t="s">
        <v>18148</v>
      </c>
    </row>
    <row r="12328" spans="1:9">
      <c r="A12328">
        <v>12327</v>
      </c>
      <c r="B12328" s="1" t="s">
        <v>48246</v>
      </c>
      <c r="C12328" t="s">
        <v>66254</v>
      </c>
      <c r="D12328" t="s">
        <v>21588</v>
      </c>
      <c r="E12328" t="s">
        <v>574</v>
      </c>
      <c r="F12328" t="s">
        <v>4653</v>
      </c>
      <c r="G12328" t="s">
        <v>21589</v>
      </c>
      <c r="H12328">
        <v>9881570116</v>
      </c>
      <c r="I12328" t="s">
        <v>21590</v>
      </c>
    </row>
    <row r="12329" spans="1:9">
      <c r="A12329">
        <v>12328</v>
      </c>
      <c r="B12329" s="1" t="s">
        <v>48233</v>
      </c>
      <c r="C12329" t="s">
        <v>66255</v>
      </c>
      <c r="D12329" t="s">
        <v>12696</v>
      </c>
      <c r="E12329" t="s">
        <v>205</v>
      </c>
      <c r="F12329" t="s">
        <v>9148</v>
      </c>
      <c r="G12329" t="s">
        <v>29847</v>
      </c>
      <c r="H12329">
        <v>9623400948</v>
      </c>
      <c r="I12329" t="s">
        <v>29848</v>
      </c>
    </row>
    <row r="12330" spans="1:9">
      <c r="A12330">
        <v>12329</v>
      </c>
      <c r="B12330" s="1" t="s">
        <v>48246</v>
      </c>
      <c r="C12330" t="s">
        <v>66256</v>
      </c>
      <c r="D12330" t="s">
        <v>21746</v>
      </c>
      <c r="E12330" t="s">
        <v>574</v>
      </c>
      <c r="F12330" t="s">
        <v>4653</v>
      </c>
      <c r="G12330" t="s">
        <v>21747</v>
      </c>
      <c r="H12330">
        <v>9422140709</v>
      </c>
      <c r="I12330" t="s">
        <v>21748</v>
      </c>
    </row>
    <row r="12331" spans="1:9">
      <c r="A12331">
        <v>12330</v>
      </c>
      <c r="B12331" s="1" t="s">
        <v>48233</v>
      </c>
      <c r="C12331" t="s">
        <v>66257</v>
      </c>
      <c r="D12331" t="s">
        <v>66258</v>
      </c>
      <c r="E12331" t="s">
        <v>149</v>
      </c>
      <c r="F12331" t="s">
        <v>5879</v>
      </c>
      <c r="G12331" t="s">
        <v>30748</v>
      </c>
      <c r="H12331">
        <v>9834384270</v>
      </c>
      <c r="I12331" t="s">
        <v>30749</v>
      </c>
    </row>
    <row r="12332" spans="1:9">
      <c r="A12332">
        <v>12331</v>
      </c>
      <c r="B12332" s="1" t="s">
        <v>48246</v>
      </c>
      <c r="C12332" t="s">
        <v>66259</v>
      </c>
      <c r="D12332" t="s">
        <v>59917</v>
      </c>
      <c r="E12332" t="s">
        <v>574</v>
      </c>
      <c r="F12332" t="s">
        <v>9298</v>
      </c>
      <c r="G12332" t="s">
        <v>21797</v>
      </c>
      <c r="H12332">
        <v>9765864707</v>
      </c>
      <c r="I12332" t="s">
        <v>21798</v>
      </c>
    </row>
    <row r="12333" spans="1:9">
      <c r="A12333">
        <v>12332</v>
      </c>
      <c r="B12333" s="1" t="s">
        <v>48233</v>
      </c>
      <c r="C12333" t="s">
        <v>66260</v>
      </c>
      <c r="D12333" t="s">
        <v>17096</v>
      </c>
      <c r="E12333" t="s">
        <v>205</v>
      </c>
      <c r="F12333" t="s">
        <v>8724</v>
      </c>
      <c r="G12333" t="s">
        <v>66261</v>
      </c>
      <c r="H12333">
        <v>9325424165</v>
      </c>
      <c r="I12333" t="s">
        <v>17097</v>
      </c>
    </row>
    <row r="12334" spans="1:9">
      <c r="A12334">
        <v>12333</v>
      </c>
      <c r="B12334" s="1" t="s">
        <v>48246</v>
      </c>
      <c r="C12334" t="s">
        <v>66262</v>
      </c>
      <c r="D12334" t="s">
        <v>11757</v>
      </c>
      <c r="E12334" t="s">
        <v>574</v>
      </c>
      <c r="F12334" t="s">
        <v>5725</v>
      </c>
      <c r="G12334" t="s">
        <v>21799</v>
      </c>
      <c r="H12334">
        <v>8788673343</v>
      </c>
      <c r="I12334" t="s">
        <v>21800</v>
      </c>
    </row>
    <row r="12335" spans="1:9">
      <c r="A12335">
        <v>12334</v>
      </c>
      <c r="B12335" s="1" t="s">
        <v>48246</v>
      </c>
      <c r="C12335" t="s">
        <v>66263</v>
      </c>
      <c r="D12335" t="s">
        <v>14423</v>
      </c>
      <c r="E12335" t="s">
        <v>195</v>
      </c>
      <c r="F12335" t="s">
        <v>2409</v>
      </c>
      <c r="G12335" t="s">
        <v>25628</v>
      </c>
      <c r="H12335">
        <v>9421333782</v>
      </c>
      <c r="I12335" t="s">
        <v>25629</v>
      </c>
    </row>
    <row r="12336" spans="1:9">
      <c r="A12336">
        <v>12335</v>
      </c>
      <c r="B12336" s="1" t="s">
        <v>48233</v>
      </c>
      <c r="C12336" t="s">
        <v>66264</v>
      </c>
      <c r="D12336" t="s">
        <v>22266</v>
      </c>
      <c r="E12336" t="s">
        <v>574</v>
      </c>
      <c r="F12336" t="s">
        <v>9298</v>
      </c>
      <c r="G12336" t="s">
        <v>66265</v>
      </c>
      <c r="H12336">
        <v>9420061816</v>
      </c>
      <c r="I12336" t="s">
        <v>22267</v>
      </c>
    </row>
    <row r="12337" spans="1:9">
      <c r="A12337">
        <v>12336</v>
      </c>
      <c r="B12337" s="1" t="s">
        <v>48246</v>
      </c>
      <c r="C12337" t="s">
        <v>66266</v>
      </c>
      <c r="D12337" t="s">
        <v>32521</v>
      </c>
      <c r="E12337" t="s">
        <v>205</v>
      </c>
      <c r="F12337" t="s">
        <v>746</v>
      </c>
      <c r="G12337" t="s">
        <v>32522</v>
      </c>
      <c r="H12337">
        <v>9822666457</v>
      </c>
      <c r="I12337" t="s">
        <v>32523</v>
      </c>
    </row>
    <row r="12338" spans="1:9">
      <c r="A12338">
        <v>12337</v>
      </c>
      <c r="B12338" s="1" t="s">
        <v>48233</v>
      </c>
      <c r="C12338" t="s">
        <v>66267</v>
      </c>
      <c r="D12338" t="s">
        <v>22235</v>
      </c>
      <c r="E12338" t="s">
        <v>574</v>
      </c>
      <c r="F12338" t="s">
        <v>9298</v>
      </c>
      <c r="G12338" t="s">
        <v>22236</v>
      </c>
      <c r="H12338">
        <v>9923739122</v>
      </c>
      <c r="I12338" t="s">
        <v>22237</v>
      </c>
    </row>
    <row r="12339" spans="1:9">
      <c r="A12339">
        <v>12338</v>
      </c>
      <c r="B12339" s="1" t="s">
        <v>48233</v>
      </c>
      <c r="C12339" t="s">
        <v>66268</v>
      </c>
      <c r="D12339" t="s">
        <v>25158</v>
      </c>
      <c r="E12339" t="s">
        <v>205</v>
      </c>
      <c r="F12339" t="s">
        <v>9100</v>
      </c>
      <c r="G12339" t="s">
        <v>28231</v>
      </c>
      <c r="H12339">
        <v>8999689801</v>
      </c>
      <c r="I12339" t="s">
        <v>28232</v>
      </c>
    </row>
    <row r="12340" spans="1:9">
      <c r="A12340">
        <v>12339</v>
      </c>
      <c r="B12340" s="1" t="s">
        <v>48246</v>
      </c>
      <c r="C12340" t="s">
        <v>66269</v>
      </c>
      <c r="D12340" t="s">
        <v>21821</v>
      </c>
      <c r="E12340" t="s">
        <v>574</v>
      </c>
      <c r="F12340" t="s">
        <v>9995</v>
      </c>
      <c r="G12340" t="s">
        <v>21822</v>
      </c>
      <c r="H12340">
        <v>8007817794</v>
      </c>
      <c r="I12340" t="s">
        <v>21823</v>
      </c>
    </row>
    <row r="12341" spans="1:9">
      <c r="A12341">
        <v>12340</v>
      </c>
      <c r="B12341" s="1" t="s">
        <v>48246</v>
      </c>
      <c r="C12341" t="s">
        <v>66270</v>
      </c>
      <c r="D12341" t="s">
        <v>15620</v>
      </c>
      <c r="E12341" t="s">
        <v>205</v>
      </c>
      <c r="F12341" t="s">
        <v>746</v>
      </c>
      <c r="G12341" t="s">
        <v>15621</v>
      </c>
      <c r="H12341">
        <v>9421930435</v>
      </c>
      <c r="I12341" t="s">
        <v>15622</v>
      </c>
    </row>
    <row r="12342" spans="1:9">
      <c r="A12342">
        <v>12341</v>
      </c>
      <c r="B12342" s="1" t="s">
        <v>48233</v>
      </c>
      <c r="C12342" t="s">
        <v>66271</v>
      </c>
      <c r="D12342" t="s">
        <v>66272</v>
      </c>
      <c r="E12342" t="s">
        <v>574</v>
      </c>
      <c r="F12342" t="s">
        <v>9298</v>
      </c>
      <c r="G12342" t="s">
        <v>22206</v>
      </c>
      <c r="H12342">
        <v>9923860681</v>
      </c>
      <c r="I12342" t="s">
        <v>22207</v>
      </c>
    </row>
    <row r="12343" spans="1:9">
      <c r="A12343">
        <v>12342</v>
      </c>
      <c r="B12343" s="1" t="s">
        <v>48233</v>
      </c>
      <c r="C12343" t="s">
        <v>66273</v>
      </c>
      <c r="D12343" t="s">
        <v>46284</v>
      </c>
      <c r="E12343" t="s">
        <v>149</v>
      </c>
      <c r="F12343" t="s">
        <v>149</v>
      </c>
      <c r="G12343" t="s">
        <v>45017</v>
      </c>
      <c r="H12343">
        <v>8554088188</v>
      </c>
      <c r="I12343" t="s">
        <v>44816</v>
      </c>
    </row>
    <row r="12344" spans="1:9">
      <c r="A12344">
        <v>12343</v>
      </c>
      <c r="B12344" s="1" t="s">
        <v>48246</v>
      </c>
      <c r="C12344" t="s">
        <v>66274</v>
      </c>
      <c r="D12344" t="s">
        <v>21824</v>
      </c>
      <c r="E12344" t="s">
        <v>574</v>
      </c>
      <c r="F12344" t="s">
        <v>9995</v>
      </c>
      <c r="G12344" t="s">
        <v>21825</v>
      </c>
      <c r="H12344">
        <v>8669194249</v>
      </c>
      <c r="I12344" t="s">
        <v>21826</v>
      </c>
    </row>
    <row r="12345" spans="1:9">
      <c r="A12345">
        <v>12344</v>
      </c>
      <c r="B12345" s="1" t="s">
        <v>48246</v>
      </c>
      <c r="C12345" t="s">
        <v>66275</v>
      </c>
      <c r="D12345" t="s">
        <v>25626</v>
      </c>
      <c r="E12345" t="s">
        <v>173</v>
      </c>
      <c r="F12345" t="s">
        <v>284</v>
      </c>
      <c r="G12345" t="s">
        <v>25627</v>
      </c>
      <c r="H12345">
        <v>9421114206</v>
      </c>
      <c r="I12345" t="s">
        <v>12275</v>
      </c>
    </row>
    <row r="12346" spans="1:9">
      <c r="A12346">
        <v>12345</v>
      </c>
      <c r="B12346" s="1" t="s">
        <v>48233</v>
      </c>
      <c r="C12346" t="s">
        <v>66276</v>
      </c>
      <c r="D12346" t="s">
        <v>28541</v>
      </c>
      <c r="E12346" t="s">
        <v>205</v>
      </c>
      <c r="F12346" t="s">
        <v>1248</v>
      </c>
      <c r="G12346" t="s">
        <v>28542</v>
      </c>
      <c r="H12346">
        <v>9284245367</v>
      </c>
      <c r="I12346" t="s">
        <v>28543</v>
      </c>
    </row>
    <row r="12347" spans="1:9">
      <c r="A12347">
        <v>12346</v>
      </c>
      <c r="B12347" s="1" t="s">
        <v>48246</v>
      </c>
      <c r="C12347" t="s">
        <v>66277</v>
      </c>
      <c r="D12347" t="s">
        <v>21815</v>
      </c>
      <c r="E12347" t="s">
        <v>574</v>
      </c>
      <c r="F12347" t="s">
        <v>4653</v>
      </c>
      <c r="G12347" t="s">
        <v>21816</v>
      </c>
      <c r="H12347">
        <v>9960773326</v>
      </c>
      <c r="I12347" t="s">
        <v>66278</v>
      </c>
    </row>
    <row r="12348" spans="1:9">
      <c r="A12348">
        <v>12347</v>
      </c>
      <c r="B12348" s="1" t="s">
        <v>48246</v>
      </c>
      <c r="C12348" t="s">
        <v>66279</v>
      </c>
      <c r="D12348" t="s">
        <v>25099</v>
      </c>
      <c r="E12348" t="s">
        <v>12</v>
      </c>
      <c r="F12348" t="s">
        <v>1942</v>
      </c>
      <c r="G12348" t="s">
        <v>25100</v>
      </c>
      <c r="H12348">
        <v>9075955997</v>
      </c>
      <c r="I12348" t="s">
        <v>25101</v>
      </c>
    </row>
    <row r="12349" spans="1:9">
      <c r="A12349">
        <v>12348</v>
      </c>
      <c r="B12349" s="1" t="s">
        <v>48233</v>
      </c>
      <c r="C12349" t="s">
        <v>66280</v>
      </c>
      <c r="D12349" t="s">
        <v>34072</v>
      </c>
      <c r="E12349" t="s">
        <v>574</v>
      </c>
      <c r="F12349" t="s">
        <v>4653</v>
      </c>
      <c r="G12349" t="s">
        <v>34073</v>
      </c>
      <c r="H12349">
        <v>8554824762</v>
      </c>
      <c r="I12349" t="s">
        <v>34074</v>
      </c>
    </row>
    <row r="12350" spans="1:9">
      <c r="A12350">
        <v>12349</v>
      </c>
      <c r="B12350" s="1" t="s">
        <v>48246</v>
      </c>
      <c r="C12350" t="s">
        <v>66281</v>
      </c>
      <c r="D12350" t="s">
        <v>25649</v>
      </c>
      <c r="E12350" t="s">
        <v>543</v>
      </c>
      <c r="F12350" t="s">
        <v>3189</v>
      </c>
      <c r="G12350" t="s">
        <v>66282</v>
      </c>
      <c r="H12350">
        <v>9421881918</v>
      </c>
      <c r="I12350" t="s">
        <v>25651</v>
      </c>
    </row>
    <row r="12351" spans="1:9">
      <c r="A12351">
        <v>12350</v>
      </c>
      <c r="B12351" s="1" t="s">
        <v>48233</v>
      </c>
      <c r="C12351" t="s">
        <v>66283</v>
      </c>
      <c r="D12351" t="s">
        <v>28152</v>
      </c>
      <c r="E12351" t="s">
        <v>2076</v>
      </c>
      <c r="F12351" t="s">
        <v>2076</v>
      </c>
      <c r="G12351" t="s">
        <v>28153</v>
      </c>
      <c r="H12351">
        <v>8669067541</v>
      </c>
      <c r="I12351" t="s">
        <v>28154</v>
      </c>
    </row>
    <row r="12352" spans="1:9">
      <c r="A12352">
        <v>12351</v>
      </c>
      <c r="B12352" s="1" t="s">
        <v>48233</v>
      </c>
      <c r="C12352" t="s">
        <v>66284</v>
      </c>
      <c r="D12352" t="s">
        <v>66285</v>
      </c>
      <c r="E12352" t="s">
        <v>2076</v>
      </c>
      <c r="F12352" t="s">
        <v>11112</v>
      </c>
      <c r="G12352" t="s">
        <v>28158</v>
      </c>
      <c r="H12352">
        <v>9527157834</v>
      </c>
      <c r="I12352" t="s">
        <v>28159</v>
      </c>
    </row>
    <row r="12353" spans="1:9">
      <c r="A12353">
        <v>12352</v>
      </c>
      <c r="B12353" s="1" t="s">
        <v>48246</v>
      </c>
      <c r="C12353" t="s">
        <v>66286</v>
      </c>
      <c r="D12353" t="s">
        <v>25661</v>
      </c>
      <c r="E12353" t="s">
        <v>24</v>
      </c>
      <c r="F12353" t="s">
        <v>24</v>
      </c>
      <c r="G12353" t="s">
        <v>25662</v>
      </c>
      <c r="H12353">
        <v>7822943947</v>
      </c>
      <c r="I12353" t="s">
        <v>25663</v>
      </c>
    </row>
    <row r="12354" spans="1:9">
      <c r="A12354">
        <v>12353</v>
      </c>
      <c r="B12354" s="1" t="s">
        <v>48233</v>
      </c>
      <c r="C12354" t="s">
        <v>66287</v>
      </c>
      <c r="D12354" t="s">
        <v>28155</v>
      </c>
      <c r="E12354" t="s">
        <v>2076</v>
      </c>
      <c r="F12354" t="s">
        <v>11572</v>
      </c>
      <c r="G12354" t="s">
        <v>28156</v>
      </c>
      <c r="H12354">
        <v>8551988289</v>
      </c>
      <c r="I12354" t="s">
        <v>46293</v>
      </c>
    </row>
    <row r="12355" spans="1:9">
      <c r="A12355">
        <v>12354</v>
      </c>
      <c r="B12355" s="1" t="s">
        <v>48246</v>
      </c>
      <c r="C12355" t="s">
        <v>66288</v>
      </c>
      <c r="D12355" t="s">
        <v>32520</v>
      </c>
      <c r="E12355" t="s">
        <v>173</v>
      </c>
      <c r="F12355" t="s">
        <v>549</v>
      </c>
      <c r="G12355" t="s">
        <v>23284</v>
      </c>
      <c r="H12355">
        <v>9421284254</v>
      </c>
      <c r="I12355" t="s">
        <v>23285</v>
      </c>
    </row>
    <row r="12356" spans="1:9">
      <c r="A12356">
        <v>12355</v>
      </c>
      <c r="B12356" s="1" t="s">
        <v>48233</v>
      </c>
      <c r="C12356" t="s">
        <v>66289</v>
      </c>
      <c r="D12356" t="s">
        <v>28427</v>
      </c>
      <c r="E12356" t="s">
        <v>2076</v>
      </c>
      <c r="F12356" t="s">
        <v>9108</v>
      </c>
      <c r="G12356" t="s">
        <v>28428</v>
      </c>
      <c r="H12356">
        <v>9850595896</v>
      </c>
      <c r="I12356" t="s">
        <v>66290</v>
      </c>
    </row>
    <row r="12357" spans="1:9">
      <c r="A12357">
        <v>12356</v>
      </c>
      <c r="B12357" s="1" t="s">
        <v>48246</v>
      </c>
      <c r="C12357" t="s">
        <v>66291</v>
      </c>
      <c r="D12357" t="s">
        <v>25664</v>
      </c>
      <c r="E12357" t="s">
        <v>173</v>
      </c>
      <c r="F12357" t="s">
        <v>174</v>
      </c>
      <c r="G12357" t="s">
        <v>25665</v>
      </c>
      <c r="H12357">
        <v>7745031215</v>
      </c>
      <c r="I12357" t="s">
        <v>25666</v>
      </c>
    </row>
    <row r="12358" spans="1:9">
      <c r="A12358">
        <v>12357</v>
      </c>
      <c r="B12358" s="1" t="s">
        <v>48233</v>
      </c>
      <c r="C12358" t="s">
        <v>66292</v>
      </c>
      <c r="D12358" t="s">
        <v>28002</v>
      </c>
      <c r="E12358" t="s">
        <v>543</v>
      </c>
      <c r="F12358" t="s">
        <v>5914</v>
      </c>
      <c r="G12358" t="s">
        <v>46265</v>
      </c>
      <c r="H12358">
        <v>9761337859</v>
      </c>
      <c r="I12358" t="s">
        <v>28004</v>
      </c>
    </row>
    <row r="12359" spans="1:9">
      <c r="A12359">
        <v>12358</v>
      </c>
      <c r="B12359" s="1" t="s">
        <v>48246</v>
      </c>
      <c r="C12359" t="s">
        <v>66293</v>
      </c>
      <c r="D12359" t="s">
        <v>23340</v>
      </c>
      <c r="E12359" t="s">
        <v>173</v>
      </c>
      <c r="F12359" t="s">
        <v>5111</v>
      </c>
      <c r="G12359" t="s">
        <v>23341</v>
      </c>
      <c r="H12359">
        <v>9823402524</v>
      </c>
      <c r="I12359" t="s">
        <v>8761</v>
      </c>
    </row>
    <row r="12360" spans="1:9">
      <c r="A12360">
        <v>12359</v>
      </c>
      <c r="B12360" s="1" t="s">
        <v>48233</v>
      </c>
      <c r="C12360" t="s">
        <v>66294</v>
      </c>
      <c r="D12360" t="s">
        <v>37549</v>
      </c>
      <c r="E12360" t="s">
        <v>543</v>
      </c>
      <c r="F12360" t="s">
        <v>3189</v>
      </c>
      <c r="G12360" t="s">
        <v>37550</v>
      </c>
      <c r="H12360">
        <v>9921334325</v>
      </c>
      <c r="I12360" t="s">
        <v>37551</v>
      </c>
    </row>
    <row r="12361" spans="1:9">
      <c r="A12361">
        <v>12360</v>
      </c>
      <c r="B12361" s="1" t="s">
        <v>48246</v>
      </c>
      <c r="C12361" t="s">
        <v>66295</v>
      </c>
      <c r="D12361" t="s">
        <v>23531</v>
      </c>
      <c r="E12361" t="s">
        <v>173</v>
      </c>
      <c r="F12361" t="s">
        <v>834</v>
      </c>
      <c r="G12361" t="s">
        <v>23532</v>
      </c>
      <c r="H12361">
        <v>9404429074</v>
      </c>
      <c r="I12361" t="s">
        <v>23533</v>
      </c>
    </row>
    <row r="12362" spans="1:9">
      <c r="A12362">
        <v>12361</v>
      </c>
      <c r="B12362" s="1" t="s">
        <v>48233</v>
      </c>
      <c r="C12362" t="s">
        <v>66296</v>
      </c>
      <c r="D12362" t="s">
        <v>15691</v>
      </c>
      <c r="E12362" t="s">
        <v>195</v>
      </c>
      <c r="F12362" t="s">
        <v>1109</v>
      </c>
      <c r="G12362" t="s">
        <v>47517</v>
      </c>
      <c r="H12362">
        <v>9421586820</v>
      </c>
      <c r="I12362" t="s">
        <v>4048</v>
      </c>
    </row>
    <row r="12363" spans="1:9">
      <c r="A12363">
        <v>12362</v>
      </c>
      <c r="B12363" s="1" t="s">
        <v>48246</v>
      </c>
      <c r="C12363" t="s">
        <v>66297</v>
      </c>
      <c r="D12363" t="s">
        <v>23593</v>
      </c>
      <c r="E12363" t="s">
        <v>173</v>
      </c>
      <c r="F12363" t="s">
        <v>1151</v>
      </c>
      <c r="G12363" t="s">
        <v>23594</v>
      </c>
      <c r="H12363">
        <v>9561968238</v>
      </c>
      <c r="I12363" t="s">
        <v>8761</v>
      </c>
    </row>
    <row r="12364" spans="1:9">
      <c r="A12364">
        <v>12363</v>
      </c>
      <c r="B12364" s="1" t="s">
        <v>48246</v>
      </c>
      <c r="C12364" t="s">
        <v>66298</v>
      </c>
      <c r="D12364" t="s">
        <v>66299</v>
      </c>
      <c r="E12364" t="s">
        <v>173</v>
      </c>
      <c r="F12364" t="s">
        <v>834</v>
      </c>
      <c r="G12364" t="s">
        <v>66300</v>
      </c>
      <c r="H12364">
        <v>7057707476</v>
      </c>
      <c r="I12364" t="s">
        <v>66301</v>
      </c>
    </row>
    <row r="12365" spans="1:9">
      <c r="A12365">
        <v>12364</v>
      </c>
      <c r="B12365" s="1" t="s">
        <v>48233</v>
      </c>
      <c r="C12365" t="s">
        <v>66302</v>
      </c>
      <c r="D12365" t="s">
        <v>38478</v>
      </c>
      <c r="E12365" t="s">
        <v>205</v>
      </c>
      <c r="F12365" t="s">
        <v>9156</v>
      </c>
      <c r="G12365" t="s">
        <v>38479</v>
      </c>
      <c r="H12365">
        <v>8600383256</v>
      </c>
      <c r="I12365" t="s">
        <v>38480</v>
      </c>
    </row>
    <row r="12366" spans="1:9">
      <c r="A12366">
        <v>12365</v>
      </c>
      <c r="B12366" s="1" t="s">
        <v>48233</v>
      </c>
      <c r="C12366" t="s">
        <v>66303</v>
      </c>
      <c r="D12366" t="s">
        <v>36356</v>
      </c>
      <c r="E12366" t="s">
        <v>205</v>
      </c>
      <c r="F12366" t="s">
        <v>9100</v>
      </c>
      <c r="G12366" t="s">
        <v>47315</v>
      </c>
      <c r="H12366">
        <v>7498985770</v>
      </c>
      <c r="I12366" t="s">
        <v>36357</v>
      </c>
    </row>
    <row r="12367" spans="1:9">
      <c r="A12367">
        <v>12366</v>
      </c>
      <c r="B12367" s="1" t="s">
        <v>48246</v>
      </c>
      <c r="C12367" t="s">
        <v>66304</v>
      </c>
      <c r="D12367" t="s">
        <v>25608</v>
      </c>
      <c r="E12367" t="s">
        <v>211</v>
      </c>
      <c r="F12367" t="s">
        <v>8746</v>
      </c>
      <c r="G12367" t="s">
        <v>25609</v>
      </c>
      <c r="H12367">
        <v>9595958693</v>
      </c>
      <c r="I12367" t="s">
        <v>46068</v>
      </c>
    </row>
    <row r="12368" spans="1:9">
      <c r="A12368">
        <v>12367</v>
      </c>
      <c r="B12368" s="1" t="s">
        <v>48246</v>
      </c>
      <c r="C12368" t="s">
        <v>66305</v>
      </c>
      <c r="D12368" t="s">
        <v>66306</v>
      </c>
      <c r="E12368" t="s">
        <v>184</v>
      </c>
      <c r="F12368" t="s">
        <v>15147</v>
      </c>
      <c r="G12368" t="s">
        <v>25673</v>
      </c>
      <c r="H12368">
        <v>9423907650</v>
      </c>
      <c r="I12368" t="s">
        <v>25674</v>
      </c>
    </row>
    <row r="12369" spans="1:9">
      <c r="A12369">
        <v>12368</v>
      </c>
      <c r="B12369" s="1" t="s">
        <v>48233</v>
      </c>
      <c r="C12369" t="s">
        <v>66307</v>
      </c>
      <c r="D12369" t="s">
        <v>32538</v>
      </c>
      <c r="E12369" t="s">
        <v>205</v>
      </c>
      <c r="F12369" t="s">
        <v>12991</v>
      </c>
      <c r="G12369" t="s">
        <v>32539</v>
      </c>
      <c r="H12369">
        <v>9890501411</v>
      </c>
      <c r="I12369" t="s">
        <v>32540</v>
      </c>
    </row>
    <row r="12370" spans="1:9">
      <c r="A12370">
        <v>12369</v>
      </c>
      <c r="B12370" s="1" t="s">
        <v>48233</v>
      </c>
      <c r="C12370" t="s">
        <v>66308</v>
      </c>
      <c r="D12370" t="s">
        <v>19758</v>
      </c>
      <c r="E12370" t="s">
        <v>195</v>
      </c>
      <c r="F12370" t="s">
        <v>703</v>
      </c>
      <c r="G12370" t="s">
        <v>19759</v>
      </c>
      <c r="H12370">
        <v>9922189756</v>
      </c>
      <c r="I12370" t="s">
        <v>19760</v>
      </c>
    </row>
    <row r="12371" spans="1:9">
      <c r="A12371">
        <v>12370</v>
      </c>
      <c r="B12371" s="1" t="s">
        <v>48246</v>
      </c>
      <c r="C12371" t="s">
        <v>66309</v>
      </c>
      <c r="D12371" t="s">
        <v>66310</v>
      </c>
      <c r="E12371" t="s">
        <v>2076</v>
      </c>
      <c r="F12371" t="s">
        <v>10707</v>
      </c>
      <c r="G12371" t="s">
        <v>66311</v>
      </c>
      <c r="H12371">
        <v>7218475067</v>
      </c>
      <c r="I12371" t="s">
        <v>25701</v>
      </c>
    </row>
    <row r="12372" spans="1:9">
      <c r="A12372">
        <v>12371</v>
      </c>
      <c r="B12372" s="1" t="s">
        <v>48233</v>
      </c>
      <c r="C12372" t="s">
        <v>66312</v>
      </c>
      <c r="D12372" t="s">
        <v>29417</v>
      </c>
      <c r="E12372" t="s">
        <v>195</v>
      </c>
      <c r="F12372" t="s">
        <v>1109</v>
      </c>
      <c r="G12372" t="s">
        <v>29418</v>
      </c>
      <c r="H12372">
        <v>9403765192</v>
      </c>
      <c r="I12372" t="s">
        <v>4048</v>
      </c>
    </row>
    <row r="12373" spans="1:9">
      <c r="A12373">
        <v>12372</v>
      </c>
      <c r="B12373" s="1" t="s">
        <v>48246</v>
      </c>
      <c r="C12373" t="s">
        <v>66313</v>
      </c>
      <c r="D12373" t="s">
        <v>66314</v>
      </c>
      <c r="E12373" t="s">
        <v>2076</v>
      </c>
      <c r="F12373" t="s">
        <v>11572</v>
      </c>
      <c r="G12373" t="s">
        <v>25679</v>
      </c>
      <c r="H12373">
        <v>9022002183</v>
      </c>
      <c r="I12373" t="s">
        <v>25680</v>
      </c>
    </row>
    <row r="12374" spans="1:9">
      <c r="A12374">
        <v>12373</v>
      </c>
      <c r="B12374" s="1" t="s">
        <v>48233</v>
      </c>
      <c r="C12374" t="s">
        <v>66315</v>
      </c>
      <c r="D12374" t="s">
        <v>33303</v>
      </c>
      <c r="E12374" t="s">
        <v>205</v>
      </c>
      <c r="F12374" t="s">
        <v>206</v>
      </c>
      <c r="G12374" t="s">
        <v>33304</v>
      </c>
      <c r="H12374">
        <v>9370992273</v>
      </c>
      <c r="I12374" t="s">
        <v>33305</v>
      </c>
    </row>
    <row r="12375" spans="1:9">
      <c r="A12375">
        <v>12374</v>
      </c>
      <c r="B12375" s="1" t="s">
        <v>48246</v>
      </c>
      <c r="C12375" t="s">
        <v>66316</v>
      </c>
      <c r="D12375" t="s">
        <v>22226</v>
      </c>
      <c r="E12375" t="s">
        <v>574</v>
      </c>
      <c r="F12375" t="s">
        <v>9298</v>
      </c>
      <c r="G12375" t="s">
        <v>22227</v>
      </c>
      <c r="H12375">
        <v>9960490480</v>
      </c>
      <c r="I12375" t="s">
        <v>22228</v>
      </c>
    </row>
    <row r="12376" spans="1:9">
      <c r="A12376">
        <v>12375</v>
      </c>
      <c r="B12376" s="1" t="s">
        <v>48233</v>
      </c>
      <c r="C12376" t="s">
        <v>66317</v>
      </c>
      <c r="D12376" t="s">
        <v>18407</v>
      </c>
      <c r="E12376" t="s">
        <v>205</v>
      </c>
      <c r="F12376" t="s">
        <v>793</v>
      </c>
      <c r="G12376" t="s">
        <v>18408</v>
      </c>
      <c r="H12376">
        <v>8830450978</v>
      </c>
      <c r="I12376" t="s">
        <v>66318</v>
      </c>
    </row>
    <row r="12377" spans="1:9">
      <c r="A12377">
        <v>12376</v>
      </c>
      <c r="B12377" s="1" t="s">
        <v>48246</v>
      </c>
      <c r="C12377" t="s">
        <v>66319</v>
      </c>
      <c r="D12377" t="s">
        <v>21827</v>
      </c>
      <c r="E12377" t="s">
        <v>574</v>
      </c>
      <c r="F12377" t="s">
        <v>9298</v>
      </c>
      <c r="G12377" t="s">
        <v>21828</v>
      </c>
      <c r="H12377">
        <v>9764510137</v>
      </c>
      <c r="I12377" t="s">
        <v>21829</v>
      </c>
    </row>
    <row r="12378" spans="1:9">
      <c r="A12378">
        <v>12377</v>
      </c>
      <c r="B12378" s="1" t="s">
        <v>48246</v>
      </c>
      <c r="C12378" t="s">
        <v>66320</v>
      </c>
      <c r="D12378" t="s">
        <v>25677</v>
      </c>
      <c r="E12378" t="s">
        <v>2076</v>
      </c>
      <c r="F12378" t="s">
        <v>10537</v>
      </c>
      <c r="G12378" t="s">
        <v>66321</v>
      </c>
      <c r="H12378">
        <v>8983838488</v>
      </c>
      <c r="I12378" t="s">
        <v>25678</v>
      </c>
    </row>
    <row r="12379" spans="1:9">
      <c r="A12379">
        <v>12378</v>
      </c>
      <c r="B12379" s="1" t="s">
        <v>48233</v>
      </c>
      <c r="C12379" t="s">
        <v>66322</v>
      </c>
      <c r="D12379" t="s">
        <v>9049</v>
      </c>
      <c r="E12379" t="s">
        <v>205</v>
      </c>
      <c r="F12379" t="s">
        <v>12991</v>
      </c>
      <c r="G12379" t="s">
        <v>29897</v>
      </c>
      <c r="H12379">
        <v>9326896165</v>
      </c>
      <c r="I12379" t="s">
        <v>29898</v>
      </c>
    </row>
    <row r="12380" spans="1:9">
      <c r="A12380">
        <v>12379</v>
      </c>
      <c r="B12380" s="1" t="s">
        <v>48233</v>
      </c>
      <c r="C12380" t="s">
        <v>66323</v>
      </c>
      <c r="D12380" t="s">
        <v>17879</v>
      </c>
      <c r="E12380" t="s">
        <v>195</v>
      </c>
      <c r="F12380" t="s">
        <v>1051</v>
      </c>
      <c r="G12380" t="s">
        <v>17880</v>
      </c>
      <c r="H12380">
        <v>9860782763</v>
      </c>
      <c r="I12380" t="s">
        <v>17881</v>
      </c>
    </row>
    <row r="12381" spans="1:9">
      <c r="A12381">
        <v>12380</v>
      </c>
      <c r="B12381" s="1" t="s">
        <v>48246</v>
      </c>
      <c r="C12381" t="s">
        <v>66324</v>
      </c>
      <c r="D12381" t="s">
        <v>66325</v>
      </c>
      <c r="E12381" t="s">
        <v>574</v>
      </c>
      <c r="F12381" t="s">
        <v>574</v>
      </c>
      <c r="G12381" t="s">
        <v>19270</v>
      </c>
      <c r="H12381">
        <v>9421448340</v>
      </c>
      <c r="I12381" t="s">
        <v>19271</v>
      </c>
    </row>
    <row r="12382" spans="1:9">
      <c r="A12382">
        <v>12381</v>
      </c>
      <c r="B12382" s="1" t="s">
        <v>48233</v>
      </c>
      <c r="C12382" t="s">
        <v>66326</v>
      </c>
      <c r="D12382" t="s">
        <v>8918</v>
      </c>
      <c r="E12382" t="s">
        <v>205</v>
      </c>
      <c r="F12382" t="s">
        <v>206</v>
      </c>
      <c r="G12382" t="s">
        <v>29774</v>
      </c>
      <c r="H12382">
        <v>9511668387</v>
      </c>
      <c r="I12382" t="s">
        <v>29775</v>
      </c>
    </row>
    <row r="12383" spans="1:9">
      <c r="A12383">
        <v>12382</v>
      </c>
      <c r="B12383" s="1" t="s">
        <v>48246</v>
      </c>
      <c r="C12383" t="s">
        <v>66327</v>
      </c>
      <c r="D12383" t="s">
        <v>21830</v>
      </c>
      <c r="E12383" t="s">
        <v>574</v>
      </c>
      <c r="F12383" t="s">
        <v>9995</v>
      </c>
      <c r="G12383" t="s">
        <v>46698</v>
      </c>
      <c r="H12383">
        <v>9764805343</v>
      </c>
      <c r="I12383" t="s">
        <v>46699</v>
      </c>
    </row>
    <row r="12384" spans="1:9">
      <c r="A12384">
        <v>12383</v>
      </c>
      <c r="B12384" s="1" t="s">
        <v>48233</v>
      </c>
      <c r="C12384" t="s">
        <v>66328</v>
      </c>
      <c r="D12384" t="s">
        <v>10441</v>
      </c>
      <c r="E12384" t="s">
        <v>205</v>
      </c>
      <c r="F12384" t="s">
        <v>9148</v>
      </c>
      <c r="G12384" t="s">
        <v>46441</v>
      </c>
      <c r="H12384">
        <v>8007291324</v>
      </c>
      <c r="I12384" t="s">
        <v>33290</v>
      </c>
    </row>
    <row r="12385" spans="1:9">
      <c r="A12385">
        <v>12384</v>
      </c>
      <c r="B12385" s="1" t="s">
        <v>48246</v>
      </c>
      <c r="C12385" t="s">
        <v>66329</v>
      </c>
      <c r="D12385" t="s">
        <v>21831</v>
      </c>
      <c r="E12385" t="s">
        <v>574</v>
      </c>
      <c r="F12385" t="s">
        <v>9298</v>
      </c>
      <c r="G12385" t="s">
        <v>66330</v>
      </c>
      <c r="H12385">
        <v>9764781213</v>
      </c>
      <c r="I12385" t="s">
        <v>21832</v>
      </c>
    </row>
    <row r="12386" spans="1:9">
      <c r="A12386">
        <v>12385</v>
      </c>
      <c r="B12386" s="1" t="s">
        <v>48246</v>
      </c>
      <c r="C12386" t="s">
        <v>66331</v>
      </c>
      <c r="D12386" t="s">
        <v>25684</v>
      </c>
      <c r="E12386" t="s">
        <v>2076</v>
      </c>
      <c r="F12386" t="s">
        <v>10707</v>
      </c>
      <c r="G12386" t="s">
        <v>25685</v>
      </c>
      <c r="H12386">
        <v>9765865953</v>
      </c>
      <c r="I12386" t="s">
        <v>25686</v>
      </c>
    </row>
    <row r="12387" spans="1:9">
      <c r="A12387">
        <v>12386</v>
      </c>
      <c r="B12387" s="1" t="s">
        <v>48233</v>
      </c>
      <c r="C12387" t="s">
        <v>66332</v>
      </c>
      <c r="D12387" t="s">
        <v>32516</v>
      </c>
      <c r="E12387" t="s">
        <v>205</v>
      </c>
      <c r="F12387" t="s">
        <v>746</v>
      </c>
      <c r="G12387" t="s">
        <v>32517</v>
      </c>
      <c r="H12387">
        <v>7744085725</v>
      </c>
      <c r="I12387" t="s">
        <v>32518</v>
      </c>
    </row>
    <row r="12388" spans="1:9">
      <c r="A12388">
        <v>12387</v>
      </c>
      <c r="B12388" s="1" t="s">
        <v>48246</v>
      </c>
      <c r="C12388" t="s">
        <v>66333</v>
      </c>
      <c r="D12388" t="s">
        <v>25681</v>
      </c>
      <c r="E12388" t="s">
        <v>2076</v>
      </c>
      <c r="F12388" t="s">
        <v>9984</v>
      </c>
      <c r="G12388" t="s">
        <v>25682</v>
      </c>
      <c r="H12388">
        <v>9767205483</v>
      </c>
      <c r="I12388" t="s">
        <v>25683</v>
      </c>
    </row>
    <row r="12389" spans="1:9">
      <c r="A12389">
        <v>12388</v>
      </c>
      <c r="B12389" s="1" t="s">
        <v>48233</v>
      </c>
      <c r="C12389" t="s">
        <v>66334</v>
      </c>
      <c r="D12389" t="s">
        <v>46313</v>
      </c>
      <c r="E12389" t="s">
        <v>205</v>
      </c>
      <c r="F12389" t="s">
        <v>12991</v>
      </c>
      <c r="G12389" t="s">
        <v>46314</v>
      </c>
      <c r="H12389">
        <v>9168252978</v>
      </c>
      <c r="I12389" t="s">
        <v>46315</v>
      </c>
    </row>
    <row r="12390" spans="1:9">
      <c r="A12390">
        <v>12389</v>
      </c>
      <c r="B12390" s="1" t="s">
        <v>48233</v>
      </c>
      <c r="C12390" t="s">
        <v>66335</v>
      </c>
      <c r="D12390" t="s">
        <v>14449</v>
      </c>
      <c r="E12390" t="s">
        <v>195</v>
      </c>
      <c r="F12390" t="s">
        <v>1381</v>
      </c>
      <c r="G12390" t="s">
        <v>25610</v>
      </c>
      <c r="H12390">
        <v>7588117729</v>
      </c>
      <c r="I12390" t="s">
        <v>25611</v>
      </c>
    </row>
    <row r="12391" spans="1:9">
      <c r="A12391">
        <v>12390</v>
      </c>
      <c r="B12391" s="1" t="s">
        <v>48246</v>
      </c>
      <c r="C12391" t="s">
        <v>66336</v>
      </c>
      <c r="D12391" t="s">
        <v>66337</v>
      </c>
      <c r="E12391" t="s">
        <v>574</v>
      </c>
      <c r="F12391" t="s">
        <v>4653</v>
      </c>
      <c r="G12391" t="s">
        <v>21840</v>
      </c>
      <c r="H12391">
        <v>9823854515</v>
      </c>
      <c r="I12391" t="s">
        <v>58885</v>
      </c>
    </row>
    <row r="12392" spans="1:9">
      <c r="A12392">
        <v>12391</v>
      </c>
      <c r="B12392" s="1" t="s">
        <v>48233</v>
      </c>
      <c r="C12392" t="s">
        <v>66338</v>
      </c>
      <c r="D12392" t="s">
        <v>46296</v>
      </c>
      <c r="E12392" t="s">
        <v>2076</v>
      </c>
      <c r="F12392" t="s">
        <v>11572</v>
      </c>
      <c r="G12392" t="s">
        <v>46297</v>
      </c>
      <c r="H12392">
        <v>9823552535</v>
      </c>
      <c r="I12392" t="s">
        <v>28195</v>
      </c>
    </row>
    <row r="12393" spans="1:9">
      <c r="A12393">
        <v>12392</v>
      </c>
      <c r="B12393" s="1" t="s">
        <v>48246</v>
      </c>
      <c r="C12393" t="s">
        <v>66339</v>
      </c>
      <c r="D12393" t="s">
        <v>66340</v>
      </c>
      <c r="E12393" t="s">
        <v>574</v>
      </c>
      <c r="F12393" t="s">
        <v>9298</v>
      </c>
      <c r="G12393" t="s">
        <v>66265</v>
      </c>
      <c r="H12393">
        <v>9420061816</v>
      </c>
      <c r="I12393" t="s">
        <v>66341</v>
      </c>
    </row>
    <row r="12394" spans="1:9">
      <c r="A12394">
        <v>12393</v>
      </c>
      <c r="B12394" s="1" t="s">
        <v>48233</v>
      </c>
      <c r="C12394" t="s">
        <v>66342</v>
      </c>
      <c r="D12394" t="s">
        <v>66343</v>
      </c>
      <c r="E12394" t="s">
        <v>205</v>
      </c>
      <c r="F12394" t="s">
        <v>9100</v>
      </c>
      <c r="G12394" t="s">
        <v>12979</v>
      </c>
      <c r="H12394">
        <v>9422437806</v>
      </c>
      <c r="I12394" t="s">
        <v>12980</v>
      </c>
    </row>
    <row r="12395" spans="1:9">
      <c r="A12395">
        <v>12394</v>
      </c>
      <c r="B12395" s="1" t="s">
        <v>48246</v>
      </c>
      <c r="C12395" t="s">
        <v>66344</v>
      </c>
      <c r="D12395" t="s">
        <v>22337</v>
      </c>
      <c r="E12395" t="s">
        <v>574</v>
      </c>
      <c r="F12395" t="s">
        <v>575</v>
      </c>
      <c r="G12395" t="s">
        <v>22338</v>
      </c>
      <c r="H12395">
        <v>9881639303</v>
      </c>
      <c r="I12395" t="s">
        <v>21800</v>
      </c>
    </row>
    <row r="12396" spans="1:9">
      <c r="A12396">
        <v>12395</v>
      </c>
      <c r="B12396" s="1" t="s">
        <v>48233</v>
      </c>
      <c r="C12396" t="s">
        <v>66345</v>
      </c>
      <c r="D12396" t="s">
        <v>14986</v>
      </c>
      <c r="E12396" t="s">
        <v>195</v>
      </c>
      <c r="F12396" t="s">
        <v>1109</v>
      </c>
      <c r="G12396" t="s">
        <v>66346</v>
      </c>
      <c r="H12396">
        <v>8888281333</v>
      </c>
      <c r="I12396" t="s">
        <v>66347</v>
      </c>
    </row>
    <row r="12397" spans="1:9">
      <c r="A12397">
        <v>12396</v>
      </c>
      <c r="B12397" s="1" t="s">
        <v>48246</v>
      </c>
      <c r="C12397" t="s">
        <v>66348</v>
      </c>
      <c r="D12397" t="s">
        <v>64573</v>
      </c>
      <c r="E12397" t="s">
        <v>2076</v>
      </c>
      <c r="F12397" t="s">
        <v>2076</v>
      </c>
      <c r="G12397" t="s">
        <v>25679</v>
      </c>
      <c r="H12397">
        <v>9022002183</v>
      </c>
      <c r="I12397" t="s">
        <v>25680</v>
      </c>
    </row>
    <row r="12398" spans="1:9">
      <c r="A12398">
        <v>12397</v>
      </c>
      <c r="B12398" s="1" t="s">
        <v>48246</v>
      </c>
      <c r="C12398" t="s">
        <v>66349</v>
      </c>
      <c r="D12398" t="s">
        <v>25702</v>
      </c>
      <c r="E12398" t="s">
        <v>2076</v>
      </c>
      <c r="F12398" t="s">
        <v>9984</v>
      </c>
      <c r="G12398" t="s">
        <v>25703</v>
      </c>
      <c r="H12398">
        <v>7083346916</v>
      </c>
      <c r="I12398" t="s">
        <v>25704</v>
      </c>
    </row>
    <row r="12399" spans="1:9">
      <c r="A12399">
        <v>12398</v>
      </c>
      <c r="B12399" s="1" t="s">
        <v>48233</v>
      </c>
      <c r="C12399" t="s">
        <v>66350</v>
      </c>
      <c r="D12399" t="s">
        <v>29854</v>
      </c>
      <c r="E12399" t="s">
        <v>205</v>
      </c>
      <c r="F12399" t="s">
        <v>2398</v>
      </c>
      <c r="G12399" t="s">
        <v>29855</v>
      </c>
      <c r="H12399">
        <v>9850866682</v>
      </c>
      <c r="I12399" t="s">
        <v>29856</v>
      </c>
    </row>
    <row r="12400" spans="1:9">
      <c r="A12400">
        <v>12399</v>
      </c>
      <c r="B12400" s="1" t="s">
        <v>48233</v>
      </c>
      <c r="C12400" t="s">
        <v>66351</v>
      </c>
      <c r="D12400" t="s">
        <v>66352</v>
      </c>
      <c r="E12400" t="s">
        <v>205</v>
      </c>
      <c r="F12400" t="s">
        <v>9160</v>
      </c>
      <c r="G12400" t="s">
        <v>66353</v>
      </c>
      <c r="H12400">
        <v>8767235276</v>
      </c>
      <c r="I12400" t="s">
        <v>66354</v>
      </c>
    </row>
    <row r="12401" spans="1:9">
      <c r="A12401">
        <v>12400</v>
      </c>
      <c r="B12401" s="1" t="s">
        <v>48246</v>
      </c>
      <c r="C12401" t="s">
        <v>66355</v>
      </c>
      <c r="D12401" t="s">
        <v>21847</v>
      </c>
      <c r="E12401" t="s">
        <v>574</v>
      </c>
      <c r="F12401" t="s">
        <v>9298</v>
      </c>
      <c r="G12401" t="s">
        <v>21848</v>
      </c>
      <c r="H12401">
        <v>9960745742</v>
      </c>
      <c r="I12401" t="s">
        <v>21849</v>
      </c>
    </row>
    <row r="12402" spans="1:9">
      <c r="A12402">
        <v>12401</v>
      </c>
      <c r="B12402" s="1" t="s">
        <v>48233</v>
      </c>
      <c r="C12402" t="s">
        <v>66356</v>
      </c>
      <c r="D12402" t="s">
        <v>21458</v>
      </c>
      <c r="E12402" t="s">
        <v>2076</v>
      </c>
      <c r="F12402" t="s">
        <v>11572</v>
      </c>
      <c r="G12402" t="s">
        <v>28194</v>
      </c>
      <c r="H12402">
        <v>9823552535</v>
      </c>
      <c r="I12402" t="s">
        <v>28195</v>
      </c>
    </row>
    <row r="12403" spans="1:9">
      <c r="A12403">
        <v>12402</v>
      </c>
      <c r="B12403" s="1" t="s">
        <v>48233</v>
      </c>
      <c r="C12403" t="s">
        <v>66357</v>
      </c>
      <c r="D12403" t="s">
        <v>28236</v>
      </c>
      <c r="E12403" t="s">
        <v>205</v>
      </c>
      <c r="F12403" t="s">
        <v>8724</v>
      </c>
      <c r="G12403" t="s">
        <v>28237</v>
      </c>
      <c r="H12403">
        <v>7263940367</v>
      </c>
      <c r="I12403" t="s">
        <v>28238</v>
      </c>
    </row>
    <row r="12404" spans="1:9">
      <c r="A12404">
        <v>12403</v>
      </c>
      <c r="B12404" s="1" t="s">
        <v>48246</v>
      </c>
      <c r="C12404" t="s">
        <v>66358</v>
      </c>
      <c r="D12404" t="s">
        <v>21850</v>
      </c>
      <c r="E12404" t="s">
        <v>574</v>
      </c>
      <c r="F12404" t="s">
        <v>9298</v>
      </c>
      <c r="G12404" t="s">
        <v>21851</v>
      </c>
      <c r="H12404">
        <v>9096991237</v>
      </c>
      <c r="I12404" t="s">
        <v>21800</v>
      </c>
    </row>
    <row r="12405" spans="1:9">
      <c r="A12405">
        <v>12404</v>
      </c>
      <c r="B12405" s="1" t="s">
        <v>48246</v>
      </c>
      <c r="C12405" t="s">
        <v>66359</v>
      </c>
      <c r="D12405" t="s">
        <v>25298</v>
      </c>
      <c r="E12405" t="s">
        <v>2076</v>
      </c>
      <c r="F12405" t="s">
        <v>2076</v>
      </c>
      <c r="G12405" t="s">
        <v>64422</v>
      </c>
      <c r="H12405">
        <v>9011617833</v>
      </c>
      <c r="I12405" t="s">
        <v>25299</v>
      </c>
    </row>
    <row r="12406" spans="1:9">
      <c r="A12406">
        <v>12405</v>
      </c>
      <c r="B12406" s="1" t="s">
        <v>48233</v>
      </c>
      <c r="C12406" t="s">
        <v>66360</v>
      </c>
      <c r="D12406" t="s">
        <v>30393</v>
      </c>
      <c r="E12406" t="s">
        <v>205</v>
      </c>
      <c r="F12406" t="s">
        <v>1339</v>
      </c>
      <c r="G12406" t="s">
        <v>32507</v>
      </c>
      <c r="H12406">
        <v>9921578911</v>
      </c>
      <c r="I12406" t="s">
        <v>32508</v>
      </c>
    </row>
    <row r="12407" spans="1:9">
      <c r="A12407">
        <v>12406</v>
      </c>
      <c r="B12407" s="1" t="s">
        <v>48233</v>
      </c>
      <c r="C12407" t="s">
        <v>66361</v>
      </c>
      <c r="D12407" t="s">
        <v>29903</v>
      </c>
      <c r="E12407" t="s">
        <v>205</v>
      </c>
      <c r="F12407" t="s">
        <v>9100</v>
      </c>
      <c r="G12407" t="s">
        <v>46446</v>
      </c>
      <c r="H12407">
        <v>9834770645</v>
      </c>
      <c r="I12407" t="s">
        <v>29904</v>
      </c>
    </row>
    <row r="12408" spans="1:9">
      <c r="A12408">
        <v>12407</v>
      </c>
      <c r="B12408" s="1" t="s">
        <v>48246</v>
      </c>
      <c r="C12408" t="s">
        <v>66362</v>
      </c>
      <c r="D12408" t="s">
        <v>21854</v>
      </c>
      <c r="E12408" t="s">
        <v>574</v>
      </c>
      <c r="F12408" t="s">
        <v>9298</v>
      </c>
      <c r="G12408" t="s">
        <v>21855</v>
      </c>
      <c r="H12408">
        <v>9689038028</v>
      </c>
      <c r="I12408" t="s">
        <v>21856</v>
      </c>
    </row>
    <row r="12409" spans="1:9">
      <c r="A12409">
        <v>12408</v>
      </c>
      <c r="B12409" s="1" t="s">
        <v>48233</v>
      </c>
      <c r="C12409" t="s">
        <v>66363</v>
      </c>
      <c r="D12409" t="s">
        <v>32493</v>
      </c>
      <c r="E12409" t="s">
        <v>205</v>
      </c>
      <c r="F12409" t="s">
        <v>9156</v>
      </c>
      <c r="G12409" t="s">
        <v>32494</v>
      </c>
      <c r="H12409">
        <v>8975421681</v>
      </c>
      <c r="I12409" t="s">
        <v>32495</v>
      </c>
    </row>
    <row r="12410" spans="1:9">
      <c r="A12410">
        <v>12409</v>
      </c>
      <c r="B12410" s="1" t="s">
        <v>48246</v>
      </c>
      <c r="C12410" t="s">
        <v>66364</v>
      </c>
      <c r="D12410" t="s">
        <v>21859</v>
      </c>
      <c r="E12410" t="s">
        <v>574</v>
      </c>
      <c r="F12410" t="s">
        <v>5725</v>
      </c>
      <c r="G12410" t="s">
        <v>21860</v>
      </c>
      <c r="H12410">
        <v>9423420717</v>
      </c>
      <c r="I12410" t="s">
        <v>21861</v>
      </c>
    </row>
    <row r="12411" spans="1:9">
      <c r="A12411">
        <v>12410</v>
      </c>
      <c r="B12411" s="1" t="s">
        <v>48246</v>
      </c>
      <c r="C12411" t="s">
        <v>66365</v>
      </c>
      <c r="D12411" t="s">
        <v>25705</v>
      </c>
      <c r="E12411" t="s">
        <v>2076</v>
      </c>
      <c r="F12411" t="s">
        <v>10707</v>
      </c>
      <c r="G12411" t="s">
        <v>25706</v>
      </c>
      <c r="H12411">
        <v>9420462843</v>
      </c>
      <c r="I12411" t="s">
        <v>25707</v>
      </c>
    </row>
    <row r="12412" spans="1:9">
      <c r="A12412">
        <v>12411</v>
      </c>
      <c r="B12412" s="1" t="s">
        <v>48233</v>
      </c>
      <c r="C12412" t="s">
        <v>66366</v>
      </c>
      <c r="D12412" t="s">
        <v>9443</v>
      </c>
      <c r="E12412" t="s">
        <v>205</v>
      </c>
      <c r="F12412" t="s">
        <v>793</v>
      </c>
      <c r="G12412" t="s">
        <v>38337</v>
      </c>
      <c r="H12412">
        <v>7744006822</v>
      </c>
      <c r="I12412" t="s">
        <v>38338</v>
      </c>
    </row>
    <row r="12413" spans="1:9">
      <c r="A12413">
        <v>12412</v>
      </c>
      <c r="B12413" s="1" t="s">
        <v>48233</v>
      </c>
      <c r="C12413" t="s">
        <v>66367</v>
      </c>
      <c r="D12413" t="s">
        <v>10310</v>
      </c>
      <c r="E12413" t="s">
        <v>543</v>
      </c>
      <c r="F12413" t="s">
        <v>2286</v>
      </c>
      <c r="G12413" t="s">
        <v>10311</v>
      </c>
      <c r="H12413">
        <v>7507700083</v>
      </c>
      <c r="I12413" t="s">
        <v>10312</v>
      </c>
    </row>
    <row r="12414" spans="1:9">
      <c r="A12414">
        <v>12413</v>
      </c>
      <c r="B12414" s="1" t="s">
        <v>48246</v>
      </c>
      <c r="C12414" t="s">
        <v>66368</v>
      </c>
      <c r="D12414" t="s">
        <v>46504</v>
      </c>
      <c r="E12414" t="s">
        <v>574</v>
      </c>
      <c r="F12414" t="s">
        <v>4653</v>
      </c>
      <c r="G12414" t="s">
        <v>46505</v>
      </c>
      <c r="H12414">
        <v>9823883779</v>
      </c>
      <c r="I12414" t="s">
        <v>46506</v>
      </c>
    </row>
    <row r="12415" spans="1:9">
      <c r="A12415">
        <v>12414</v>
      </c>
      <c r="B12415" s="1" t="s">
        <v>48233</v>
      </c>
      <c r="C12415" t="s">
        <v>66369</v>
      </c>
      <c r="D12415" t="s">
        <v>29840</v>
      </c>
      <c r="E12415" t="s">
        <v>205</v>
      </c>
      <c r="F12415" t="s">
        <v>12991</v>
      </c>
      <c r="G12415" t="s">
        <v>29841</v>
      </c>
      <c r="H12415">
        <v>9158037505</v>
      </c>
      <c r="I12415" t="s">
        <v>29842</v>
      </c>
    </row>
    <row r="12416" spans="1:9">
      <c r="A12416">
        <v>12415</v>
      </c>
      <c r="B12416" s="1" t="s">
        <v>48246</v>
      </c>
      <c r="C12416" t="s">
        <v>66370</v>
      </c>
      <c r="D12416" t="s">
        <v>21862</v>
      </c>
      <c r="E12416" t="s">
        <v>574</v>
      </c>
      <c r="F12416" t="s">
        <v>5725</v>
      </c>
      <c r="G12416" t="s">
        <v>66371</v>
      </c>
      <c r="H12416">
        <v>9545717398</v>
      </c>
      <c r="I12416" t="s">
        <v>21596</v>
      </c>
    </row>
    <row r="12417" spans="1:9">
      <c r="A12417">
        <v>12416</v>
      </c>
      <c r="B12417" s="1" t="s">
        <v>48233</v>
      </c>
      <c r="C12417" t="s">
        <v>66372</v>
      </c>
      <c r="D12417" t="s">
        <v>66373</v>
      </c>
      <c r="E12417" t="s">
        <v>73</v>
      </c>
      <c r="F12417" t="s">
        <v>1016</v>
      </c>
      <c r="G12417" t="s">
        <v>66374</v>
      </c>
      <c r="H12417">
        <v>9404020345</v>
      </c>
      <c r="I12417" t="s">
        <v>66375</v>
      </c>
    </row>
    <row r="12418" spans="1:9">
      <c r="A12418">
        <v>12417</v>
      </c>
      <c r="B12418" s="1" t="s">
        <v>48246</v>
      </c>
      <c r="C12418" t="s">
        <v>66376</v>
      </c>
      <c r="D12418" t="s">
        <v>21863</v>
      </c>
      <c r="E12418" t="s">
        <v>574</v>
      </c>
      <c r="F12418" t="s">
        <v>9298</v>
      </c>
      <c r="G12418" t="s">
        <v>21864</v>
      </c>
      <c r="H12418">
        <v>9923861195</v>
      </c>
      <c r="I12418" t="s">
        <v>21865</v>
      </c>
    </row>
    <row r="12419" spans="1:9">
      <c r="A12419">
        <v>12418</v>
      </c>
      <c r="B12419" s="1" t="s">
        <v>48233</v>
      </c>
      <c r="C12419" t="s">
        <v>66377</v>
      </c>
      <c r="D12419" t="s">
        <v>66378</v>
      </c>
      <c r="E12419" t="s">
        <v>543</v>
      </c>
      <c r="F12419" t="s">
        <v>8749</v>
      </c>
      <c r="G12419" t="s">
        <v>66379</v>
      </c>
      <c r="H12419">
        <v>9421465532</v>
      </c>
      <c r="I12419" t="s">
        <v>66380</v>
      </c>
    </row>
    <row r="12420" spans="1:9">
      <c r="A12420">
        <v>12419</v>
      </c>
      <c r="B12420" s="1" t="s">
        <v>48246</v>
      </c>
      <c r="C12420" t="s">
        <v>66381</v>
      </c>
      <c r="D12420" t="s">
        <v>66382</v>
      </c>
      <c r="E12420" t="s">
        <v>574</v>
      </c>
      <c r="F12420" t="s">
        <v>9298</v>
      </c>
      <c r="G12420" t="s">
        <v>21866</v>
      </c>
      <c r="H12420">
        <v>9822146525</v>
      </c>
      <c r="I12420" t="s">
        <v>21867</v>
      </c>
    </row>
    <row r="12421" spans="1:9">
      <c r="A12421">
        <v>12420</v>
      </c>
      <c r="B12421" s="1" t="s">
        <v>48233</v>
      </c>
      <c r="C12421" t="s">
        <v>66383</v>
      </c>
      <c r="D12421" t="s">
        <v>46705</v>
      </c>
      <c r="E12421" t="s">
        <v>205</v>
      </c>
      <c r="F12421" t="s">
        <v>746</v>
      </c>
      <c r="G12421" t="s">
        <v>46706</v>
      </c>
      <c r="H12421">
        <v>9421343318</v>
      </c>
      <c r="I12421" t="s">
        <v>46707</v>
      </c>
    </row>
    <row r="12422" spans="1:9">
      <c r="A12422">
        <v>12421</v>
      </c>
      <c r="B12422" s="1" t="s">
        <v>48246</v>
      </c>
      <c r="C12422" t="s">
        <v>66384</v>
      </c>
      <c r="D12422" t="s">
        <v>21749</v>
      </c>
      <c r="E12422" t="s">
        <v>574</v>
      </c>
      <c r="F12422" t="s">
        <v>9298</v>
      </c>
      <c r="G12422" t="s">
        <v>21750</v>
      </c>
      <c r="H12422">
        <v>9823886423</v>
      </c>
      <c r="I12422" t="s">
        <v>21751</v>
      </c>
    </row>
    <row r="12423" spans="1:9">
      <c r="A12423">
        <v>12422</v>
      </c>
      <c r="B12423" s="1" t="s">
        <v>48233</v>
      </c>
      <c r="C12423" t="s">
        <v>66385</v>
      </c>
      <c r="D12423" t="s">
        <v>30403</v>
      </c>
      <c r="E12423" t="s">
        <v>205</v>
      </c>
      <c r="F12423" t="s">
        <v>1339</v>
      </c>
      <c r="G12423" t="s">
        <v>30404</v>
      </c>
      <c r="H12423">
        <v>9923860615</v>
      </c>
      <c r="I12423" t="s">
        <v>30405</v>
      </c>
    </row>
    <row r="12424" spans="1:9">
      <c r="A12424">
        <v>12423</v>
      </c>
      <c r="B12424" s="1" t="s">
        <v>48246</v>
      </c>
      <c r="C12424" t="s">
        <v>66386</v>
      </c>
      <c r="D12424" t="s">
        <v>66387</v>
      </c>
      <c r="E12424" t="s">
        <v>574</v>
      </c>
      <c r="F12424" t="s">
        <v>9298</v>
      </c>
      <c r="G12424" t="s">
        <v>21755</v>
      </c>
      <c r="H12424">
        <v>9764187251</v>
      </c>
      <c r="I12424" t="s">
        <v>21756</v>
      </c>
    </row>
    <row r="12425" spans="1:9">
      <c r="A12425">
        <v>12424</v>
      </c>
      <c r="B12425" s="1" t="s">
        <v>48233</v>
      </c>
      <c r="C12425" t="s">
        <v>66388</v>
      </c>
      <c r="D12425" t="s">
        <v>66389</v>
      </c>
      <c r="E12425" t="s">
        <v>205</v>
      </c>
      <c r="F12425" t="s">
        <v>9100</v>
      </c>
      <c r="G12425" t="s">
        <v>43184</v>
      </c>
      <c r="H12425">
        <v>9423645979</v>
      </c>
      <c r="I12425" t="s">
        <v>43185</v>
      </c>
    </row>
    <row r="12426" spans="1:9">
      <c r="A12426">
        <v>12425</v>
      </c>
      <c r="B12426" s="1" t="s">
        <v>48246</v>
      </c>
      <c r="C12426" t="s">
        <v>66390</v>
      </c>
      <c r="D12426" t="s">
        <v>21759</v>
      </c>
      <c r="E12426" t="s">
        <v>574</v>
      </c>
      <c r="F12426" t="s">
        <v>9298</v>
      </c>
      <c r="G12426" t="s">
        <v>21760</v>
      </c>
      <c r="H12426">
        <v>7020135730</v>
      </c>
      <c r="I12426" t="s">
        <v>21761</v>
      </c>
    </row>
    <row r="12427" spans="1:9">
      <c r="A12427">
        <v>12426</v>
      </c>
      <c r="B12427" s="1" t="s">
        <v>48233</v>
      </c>
      <c r="C12427" t="s">
        <v>66391</v>
      </c>
      <c r="D12427" t="s">
        <v>30070</v>
      </c>
      <c r="E12427" t="s">
        <v>205</v>
      </c>
      <c r="F12427" t="s">
        <v>12991</v>
      </c>
      <c r="G12427" t="s">
        <v>30071</v>
      </c>
      <c r="H12427">
        <v>8600437292</v>
      </c>
      <c r="I12427" t="s">
        <v>30072</v>
      </c>
    </row>
    <row r="12428" spans="1:9">
      <c r="A12428">
        <v>12427</v>
      </c>
      <c r="B12428" s="1" t="s">
        <v>48246</v>
      </c>
      <c r="C12428" t="s">
        <v>66392</v>
      </c>
      <c r="D12428" t="s">
        <v>21762</v>
      </c>
      <c r="E12428" t="s">
        <v>574</v>
      </c>
      <c r="F12428" t="s">
        <v>4653</v>
      </c>
      <c r="G12428" t="s">
        <v>21763</v>
      </c>
      <c r="H12428">
        <v>9834108074</v>
      </c>
      <c r="I12428" t="s">
        <v>45619</v>
      </c>
    </row>
    <row r="12429" spans="1:9">
      <c r="A12429">
        <v>12428</v>
      </c>
      <c r="B12429" s="1" t="s">
        <v>48233</v>
      </c>
      <c r="C12429" t="s">
        <v>66393</v>
      </c>
      <c r="D12429" t="s">
        <v>30406</v>
      </c>
      <c r="E12429" t="s">
        <v>205</v>
      </c>
      <c r="F12429" t="s">
        <v>9160</v>
      </c>
      <c r="G12429" t="s">
        <v>30407</v>
      </c>
      <c r="H12429">
        <v>9730626205</v>
      </c>
      <c r="I12429" t="s">
        <v>30408</v>
      </c>
    </row>
    <row r="12430" spans="1:9">
      <c r="A12430">
        <v>12429</v>
      </c>
      <c r="B12430" s="1" t="s">
        <v>48246</v>
      </c>
      <c r="C12430" t="s">
        <v>66394</v>
      </c>
      <c r="D12430" t="s">
        <v>30717</v>
      </c>
      <c r="E12430" t="s">
        <v>574</v>
      </c>
      <c r="F12430" t="s">
        <v>9298</v>
      </c>
      <c r="G12430" t="s">
        <v>59884</v>
      </c>
      <c r="H12430">
        <v>9673508316</v>
      </c>
      <c r="I12430" t="s">
        <v>21767</v>
      </c>
    </row>
    <row r="12431" spans="1:9">
      <c r="A12431">
        <v>12430</v>
      </c>
      <c r="B12431" s="1" t="s">
        <v>48233</v>
      </c>
      <c r="C12431" t="s">
        <v>66395</v>
      </c>
      <c r="D12431" t="s">
        <v>14510</v>
      </c>
      <c r="E12431" t="s">
        <v>205</v>
      </c>
      <c r="F12431" t="s">
        <v>9100</v>
      </c>
      <c r="G12431" t="s">
        <v>14511</v>
      </c>
      <c r="H12431">
        <v>9420960205</v>
      </c>
      <c r="I12431" t="s">
        <v>14512</v>
      </c>
    </row>
    <row r="12432" spans="1:9">
      <c r="A12432">
        <v>12431</v>
      </c>
      <c r="B12432" s="1" t="s">
        <v>48246</v>
      </c>
      <c r="C12432" t="s">
        <v>66396</v>
      </c>
      <c r="D12432" t="s">
        <v>66397</v>
      </c>
      <c r="E12432" t="s">
        <v>574</v>
      </c>
      <c r="F12432" t="s">
        <v>1274</v>
      </c>
      <c r="G12432" t="s">
        <v>46804</v>
      </c>
      <c r="H12432">
        <v>9420684961</v>
      </c>
      <c r="I12432" t="s">
        <v>21768</v>
      </c>
    </row>
    <row r="12433" spans="1:9">
      <c r="A12433">
        <v>12432</v>
      </c>
      <c r="B12433" s="1" t="s">
        <v>48233</v>
      </c>
      <c r="C12433" t="s">
        <v>66398</v>
      </c>
      <c r="D12433" t="s">
        <v>28239</v>
      </c>
      <c r="E12433" t="s">
        <v>73</v>
      </c>
      <c r="F12433" t="s">
        <v>1376</v>
      </c>
      <c r="G12433" t="s">
        <v>28240</v>
      </c>
      <c r="H12433">
        <v>9975663703</v>
      </c>
      <c r="I12433" t="s">
        <v>28241</v>
      </c>
    </row>
    <row r="12434" spans="1:9">
      <c r="A12434">
        <v>12433</v>
      </c>
      <c r="B12434" s="1" t="s">
        <v>48246</v>
      </c>
      <c r="C12434" t="s">
        <v>66399</v>
      </c>
      <c r="D12434" t="s">
        <v>66400</v>
      </c>
      <c r="E12434" t="s">
        <v>574</v>
      </c>
      <c r="F12434" t="s">
        <v>9298</v>
      </c>
      <c r="G12434" t="s">
        <v>66401</v>
      </c>
      <c r="H12434">
        <v>9420064157</v>
      </c>
      <c r="I12434" t="s">
        <v>66402</v>
      </c>
    </row>
    <row r="12435" spans="1:9">
      <c r="A12435">
        <v>12434</v>
      </c>
      <c r="B12435" s="1" t="s">
        <v>48233</v>
      </c>
      <c r="C12435" t="s">
        <v>66403</v>
      </c>
      <c r="D12435" t="s">
        <v>28606</v>
      </c>
      <c r="E12435" t="s">
        <v>205</v>
      </c>
      <c r="F12435" t="s">
        <v>522</v>
      </c>
      <c r="G12435" t="s">
        <v>46327</v>
      </c>
      <c r="H12435">
        <v>7887655732</v>
      </c>
      <c r="I12435" t="s">
        <v>28607</v>
      </c>
    </row>
    <row r="12436" spans="1:9">
      <c r="A12436">
        <v>12435</v>
      </c>
      <c r="B12436" s="1" t="s">
        <v>48246</v>
      </c>
      <c r="C12436" t="s">
        <v>66404</v>
      </c>
      <c r="D12436" t="s">
        <v>21786</v>
      </c>
      <c r="E12436" t="s">
        <v>574</v>
      </c>
      <c r="F12436" t="s">
        <v>9298</v>
      </c>
      <c r="G12436" t="s">
        <v>21787</v>
      </c>
      <c r="H12436">
        <v>9850234795</v>
      </c>
      <c r="I12436" t="s">
        <v>21788</v>
      </c>
    </row>
    <row r="12437" spans="1:9">
      <c r="A12437">
        <v>12436</v>
      </c>
      <c r="B12437" s="1" t="s">
        <v>48233</v>
      </c>
      <c r="C12437" t="s">
        <v>66405</v>
      </c>
      <c r="D12437" t="s">
        <v>8883</v>
      </c>
      <c r="E12437" t="s">
        <v>73</v>
      </c>
      <c r="F12437" t="s">
        <v>1016</v>
      </c>
      <c r="G12437" t="s">
        <v>41494</v>
      </c>
      <c r="H12437">
        <v>9921426531</v>
      </c>
      <c r="I12437" t="s">
        <v>66406</v>
      </c>
    </row>
    <row r="12438" spans="1:9">
      <c r="A12438">
        <v>12437</v>
      </c>
      <c r="B12438" s="1" t="s">
        <v>48246</v>
      </c>
      <c r="C12438" t="s">
        <v>66407</v>
      </c>
      <c r="D12438" t="s">
        <v>21789</v>
      </c>
      <c r="E12438" t="s">
        <v>574</v>
      </c>
      <c r="F12438" t="s">
        <v>9298</v>
      </c>
      <c r="G12438" t="s">
        <v>21790</v>
      </c>
      <c r="H12438">
        <v>8806165777</v>
      </c>
      <c r="I12438" t="s">
        <v>66408</v>
      </c>
    </row>
    <row r="12439" spans="1:9">
      <c r="A12439">
        <v>12438</v>
      </c>
      <c r="B12439" s="1" t="s">
        <v>48233</v>
      </c>
      <c r="C12439" t="s">
        <v>66409</v>
      </c>
      <c r="D12439" t="s">
        <v>28281</v>
      </c>
      <c r="E12439" t="s">
        <v>195</v>
      </c>
      <c r="F12439" t="s">
        <v>1381</v>
      </c>
      <c r="G12439" t="s">
        <v>28282</v>
      </c>
      <c r="H12439">
        <v>7020354399</v>
      </c>
      <c r="I12439" t="s">
        <v>28283</v>
      </c>
    </row>
    <row r="12440" spans="1:9">
      <c r="A12440">
        <v>12439</v>
      </c>
      <c r="B12440" s="1" t="s">
        <v>48246</v>
      </c>
      <c r="C12440" t="s">
        <v>66410</v>
      </c>
      <c r="D12440" t="s">
        <v>20403</v>
      </c>
      <c r="E12440" t="s">
        <v>574</v>
      </c>
      <c r="F12440" t="s">
        <v>4653</v>
      </c>
      <c r="G12440" t="s">
        <v>20404</v>
      </c>
      <c r="H12440">
        <v>9665377496</v>
      </c>
      <c r="I12440" t="s">
        <v>20405</v>
      </c>
    </row>
    <row r="12441" spans="1:9">
      <c r="A12441">
        <v>12440</v>
      </c>
      <c r="B12441" s="1" t="s">
        <v>48233</v>
      </c>
      <c r="C12441" t="s">
        <v>66411</v>
      </c>
      <c r="D12441" t="s">
        <v>22480</v>
      </c>
      <c r="E12441" t="s">
        <v>73</v>
      </c>
      <c r="F12441" t="s">
        <v>1016</v>
      </c>
      <c r="G12441" t="s">
        <v>66412</v>
      </c>
      <c r="H12441">
        <v>7588075852</v>
      </c>
      <c r="I12441" t="s">
        <v>66413</v>
      </c>
    </row>
    <row r="12442" spans="1:9">
      <c r="A12442">
        <v>12441</v>
      </c>
      <c r="B12442" s="1" t="s">
        <v>48246</v>
      </c>
      <c r="C12442" t="s">
        <v>66414</v>
      </c>
      <c r="D12442" t="s">
        <v>41517</v>
      </c>
      <c r="E12442" t="s">
        <v>574</v>
      </c>
      <c r="F12442" t="s">
        <v>4653</v>
      </c>
      <c r="G12442" t="s">
        <v>41518</v>
      </c>
      <c r="H12442">
        <v>8999062829</v>
      </c>
      <c r="I12442" t="s">
        <v>41519</v>
      </c>
    </row>
    <row r="12443" spans="1:9">
      <c r="A12443">
        <v>12442</v>
      </c>
      <c r="B12443" s="1" t="s">
        <v>48233</v>
      </c>
      <c r="C12443" t="s">
        <v>66415</v>
      </c>
      <c r="D12443" t="s">
        <v>28290</v>
      </c>
      <c r="E12443" t="s">
        <v>73</v>
      </c>
      <c r="F12443" t="s">
        <v>5327</v>
      </c>
      <c r="G12443" t="s">
        <v>28291</v>
      </c>
      <c r="H12443">
        <v>8208609026</v>
      </c>
      <c r="I12443" t="s">
        <v>28292</v>
      </c>
    </row>
    <row r="12444" spans="1:9">
      <c r="A12444">
        <v>12443</v>
      </c>
      <c r="B12444" s="1" t="s">
        <v>48246</v>
      </c>
      <c r="C12444" t="s">
        <v>66416</v>
      </c>
      <c r="D12444" t="s">
        <v>22176</v>
      </c>
      <c r="E12444" t="s">
        <v>574</v>
      </c>
      <c r="F12444" t="s">
        <v>9298</v>
      </c>
      <c r="G12444" t="s">
        <v>22177</v>
      </c>
      <c r="H12444">
        <v>7498042849</v>
      </c>
      <c r="I12444" t="s">
        <v>21766</v>
      </c>
    </row>
    <row r="12445" spans="1:9">
      <c r="A12445">
        <v>12444</v>
      </c>
      <c r="B12445" s="1" t="s">
        <v>48233</v>
      </c>
      <c r="C12445" t="s">
        <v>66417</v>
      </c>
      <c r="D12445" t="s">
        <v>22066</v>
      </c>
      <c r="E12445" t="s">
        <v>73</v>
      </c>
      <c r="F12445" t="s">
        <v>5327</v>
      </c>
      <c r="G12445" t="s">
        <v>28327</v>
      </c>
      <c r="H12445">
        <v>9420926345</v>
      </c>
      <c r="I12445" t="s">
        <v>28328</v>
      </c>
    </row>
    <row r="12446" spans="1:9">
      <c r="A12446">
        <v>12445</v>
      </c>
      <c r="B12446" s="1" t="s">
        <v>48246</v>
      </c>
      <c r="C12446" t="s">
        <v>66418</v>
      </c>
      <c r="D12446" t="s">
        <v>25708</v>
      </c>
      <c r="E12446" t="s">
        <v>378</v>
      </c>
      <c r="F12446" t="s">
        <v>3157</v>
      </c>
      <c r="G12446" t="s">
        <v>25709</v>
      </c>
      <c r="H12446">
        <v>7798775907</v>
      </c>
      <c r="I12446" t="s">
        <v>25710</v>
      </c>
    </row>
    <row r="12447" spans="1:9">
      <c r="A12447">
        <v>12446</v>
      </c>
      <c r="B12447" s="1" t="s">
        <v>48233</v>
      </c>
      <c r="C12447" t="s">
        <v>66419</v>
      </c>
      <c r="D12447" t="s">
        <v>28365</v>
      </c>
      <c r="E12447" t="s">
        <v>73</v>
      </c>
      <c r="F12447" t="s">
        <v>5327</v>
      </c>
      <c r="G12447" t="s">
        <v>28366</v>
      </c>
      <c r="H12447">
        <v>9921414488</v>
      </c>
      <c r="I12447" t="s">
        <v>28367</v>
      </c>
    </row>
    <row r="12448" spans="1:9">
      <c r="A12448">
        <v>12447</v>
      </c>
      <c r="B12448" s="1" t="s">
        <v>48246</v>
      </c>
      <c r="C12448" t="s">
        <v>66420</v>
      </c>
      <c r="D12448" t="s">
        <v>22556</v>
      </c>
      <c r="E12448" t="s">
        <v>3195</v>
      </c>
      <c r="F12448" t="s">
        <v>3195</v>
      </c>
      <c r="G12448" t="s">
        <v>22557</v>
      </c>
      <c r="H12448">
        <v>9049999501</v>
      </c>
      <c r="I12448" t="s">
        <v>22558</v>
      </c>
    </row>
    <row r="12449" spans="1:9">
      <c r="A12449">
        <v>12448</v>
      </c>
      <c r="B12449" s="1" t="s">
        <v>48233</v>
      </c>
      <c r="C12449" t="s">
        <v>66421</v>
      </c>
      <c r="D12449" t="s">
        <v>28373</v>
      </c>
      <c r="E12449" t="s">
        <v>73</v>
      </c>
      <c r="F12449" t="s">
        <v>1068</v>
      </c>
      <c r="G12449" t="s">
        <v>28374</v>
      </c>
      <c r="H12449">
        <v>9096290152</v>
      </c>
      <c r="I12449" t="s">
        <v>28375</v>
      </c>
    </row>
    <row r="12450" spans="1:9">
      <c r="A12450">
        <v>12449</v>
      </c>
      <c r="B12450" s="1" t="s">
        <v>48246</v>
      </c>
      <c r="C12450" t="s">
        <v>66422</v>
      </c>
      <c r="D12450" t="s">
        <v>18290</v>
      </c>
      <c r="E12450" t="s">
        <v>3195</v>
      </c>
      <c r="F12450" t="s">
        <v>3195</v>
      </c>
      <c r="G12450" t="s">
        <v>18291</v>
      </c>
      <c r="H12450">
        <v>9860985737</v>
      </c>
      <c r="I12450" t="s">
        <v>12128</v>
      </c>
    </row>
    <row r="12451" spans="1:9">
      <c r="A12451">
        <v>12450</v>
      </c>
      <c r="B12451" s="1" t="s">
        <v>48233</v>
      </c>
      <c r="C12451" t="s">
        <v>66423</v>
      </c>
      <c r="D12451" t="s">
        <v>28385</v>
      </c>
      <c r="E12451" t="s">
        <v>73</v>
      </c>
      <c r="F12451" t="s">
        <v>5327</v>
      </c>
      <c r="G12451" t="s">
        <v>28386</v>
      </c>
      <c r="H12451">
        <v>9822976613</v>
      </c>
      <c r="I12451" t="s">
        <v>28387</v>
      </c>
    </row>
    <row r="12452" spans="1:9">
      <c r="A12452">
        <v>12451</v>
      </c>
      <c r="B12452" s="1" t="s">
        <v>48246</v>
      </c>
      <c r="C12452" t="s">
        <v>66424</v>
      </c>
      <c r="D12452" t="s">
        <v>13558</v>
      </c>
      <c r="E12452" t="s">
        <v>3195</v>
      </c>
      <c r="F12452" t="s">
        <v>3195</v>
      </c>
      <c r="G12452" t="s">
        <v>66425</v>
      </c>
      <c r="H12452">
        <v>7875602872</v>
      </c>
      <c r="I12452" t="s">
        <v>25329</v>
      </c>
    </row>
    <row r="12453" spans="1:9">
      <c r="A12453">
        <v>12452</v>
      </c>
      <c r="B12453" s="1" t="s">
        <v>48233</v>
      </c>
      <c r="C12453" t="s">
        <v>66426</v>
      </c>
      <c r="D12453" t="s">
        <v>28391</v>
      </c>
      <c r="E12453" t="s">
        <v>73</v>
      </c>
      <c r="F12453" t="s">
        <v>5102</v>
      </c>
      <c r="G12453" t="s">
        <v>28392</v>
      </c>
      <c r="H12453">
        <v>9588655982</v>
      </c>
      <c r="I12453" t="s">
        <v>28393</v>
      </c>
    </row>
    <row r="12454" spans="1:9">
      <c r="A12454">
        <v>12453</v>
      </c>
      <c r="B12454" s="1" t="s">
        <v>48246</v>
      </c>
      <c r="C12454" t="s">
        <v>66427</v>
      </c>
      <c r="D12454" t="s">
        <v>14510</v>
      </c>
      <c r="E12454" t="s">
        <v>3195</v>
      </c>
      <c r="F12454" t="s">
        <v>12048</v>
      </c>
      <c r="G12454" t="s">
        <v>24640</v>
      </c>
      <c r="H12454">
        <v>9604060600</v>
      </c>
      <c r="I12454" t="s">
        <v>24641</v>
      </c>
    </row>
    <row r="12455" spans="1:9">
      <c r="A12455">
        <v>12454</v>
      </c>
      <c r="B12455" s="1" t="s">
        <v>48233</v>
      </c>
      <c r="C12455" t="s">
        <v>66428</v>
      </c>
      <c r="D12455" t="s">
        <v>35611</v>
      </c>
      <c r="E12455" t="s">
        <v>149</v>
      </c>
      <c r="F12455" t="s">
        <v>5879</v>
      </c>
      <c r="G12455" t="s">
        <v>35612</v>
      </c>
      <c r="H12455">
        <v>9850819016</v>
      </c>
      <c r="I12455" t="s">
        <v>35613</v>
      </c>
    </row>
    <row r="12456" spans="1:9">
      <c r="A12456">
        <v>12455</v>
      </c>
      <c r="B12456" s="1" t="s">
        <v>48246</v>
      </c>
      <c r="C12456" t="s">
        <v>66429</v>
      </c>
      <c r="D12456" t="s">
        <v>46203</v>
      </c>
      <c r="E12456" t="s">
        <v>3195</v>
      </c>
      <c r="F12456" t="s">
        <v>14190</v>
      </c>
      <c r="G12456" t="s">
        <v>46204</v>
      </c>
      <c r="H12456">
        <v>9766627269</v>
      </c>
      <c r="I12456" t="s">
        <v>46205</v>
      </c>
    </row>
    <row r="12457" spans="1:9">
      <c r="A12457">
        <v>12456</v>
      </c>
      <c r="B12457" s="1" t="s">
        <v>48233</v>
      </c>
      <c r="C12457" t="s">
        <v>66430</v>
      </c>
      <c r="D12457" t="s">
        <v>17872</v>
      </c>
      <c r="E12457" t="s">
        <v>73</v>
      </c>
      <c r="F12457" t="s">
        <v>1016</v>
      </c>
      <c r="G12457" t="s">
        <v>28400</v>
      </c>
      <c r="H12457">
        <v>8275323006</v>
      </c>
      <c r="I12457" t="s">
        <v>28401</v>
      </c>
    </row>
    <row r="12458" spans="1:9">
      <c r="A12458">
        <v>12457</v>
      </c>
      <c r="B12458" s="1" t="s">
        <v>48246</v>
      </c>
      <c r="C12458" t="s">
        <v>66431</v>
      </c>
      <c r="D12458" t="s">
        <v>25763</v>
      </c>
      <c r="E12458" t="s">
        <v>211</v>
      </c>
      <c r="F12458" t="s">
        <v>270</v>
      </c>
      <c r="G12458" t="s">
        <v>25764</v>
      </c>
      <c r="H12458">
        <v>9730180418</v>
      </c>
      <c r="I12458" t="s">
        <v>25765</v>
      </c>
    </row>
    <row r="12459" spans="1:9">
      <c r="A12459">
        <v>12458</v>
      </c>
      <c r="B12459" s="1" t="s">
        <v>48233</v>
      </c>
      <c r="C12459" t="s">
        <v>66432</v>
      </c>
      <c r="D12459" t="s">
        <v>8992</v>
      </c>
      <c r="E12459" t="s">
        <v>73</v>
      </c>
      <c r="F12459" t="s">
        <v>8156</v>
      </c>
      <c r="G12459" t="s">
        <v>28415</v>
      </c>
      <c r="H12459">
        <v>9923397777</v>
      </c>
      <c r="I12459" t="s">
        <v>28416</v>
      </c>
    </row>
    <row r="12460" spans="1:9">
      <c r="A12460">
        <v>12459</v>
      </c>
      <c r="B12460" s="1" t="s">
        <v>48246</v>
      </c>
      <c r="C12460" t="s">
        <v>66433</v>
      </c>
      <c r="D12460" t="s">
        <v>25741</v>
      </c>
      <c r="E12460" t="s">
        <v>184</v>
      </c>
      <c r="F12460" t="s">
        <v>15683</v>
      </c>
      <c r="G12460" t="s">
        <v>25742</v>
      </c>
      <c r="H12460">
        <v>9595852827</v>
      </c>
      <c r="I12460" t="s">
        <v>25743</v>
      </c>
    </row>
    <row r="12461" spans="1:9">
      <c r="A12461">
        <v>12460</v>
      </c>
      <c r="B12461" s="1" t="s">
        <v>48233</v>
      </c>
      <c r="C12461" t="s">
        <v>66434</v>
      </c>
      <c r="D12461" t="s">
        <v>39862</v>
      </c>
      <c r="E12461" t="s">
        <v>73</v>
      </c>
      <c r="F12461" t="s">
        <v>1016</v>
      </c>
      <c r="G12461" t="s">
        <v>39863</v>
      </c>
      <c r="H12461">
        <v>9423774570</v>
      </c>
      <c r="I12461" t="s">
        <v>17284</v>
      </c>
    </row>
    <row r="12462" spans="1:9">
      <c r="A12462">
        <v>12461</v>
      </c>
      <c r="B12462" s="1" t="s">
        <v>48246</v>
      </c>
      <c r="C12462" t="s">
        <v>66435</v>
      </c>
      <c r="D12462" t="s">
        <v>25744</v>
      </c>
      <c r="E12462" t="s">
        <v>184</v>
      </c>
      <c r="F12462" t="s">
        <v>15683</v>
      </c>
      <c r="G12462" t="s">
        <v>25745</v>
      </c>
      <c r="H12462">
        <v>9405259372</v>
      </c>
      <c r="I12462" t="s">
        <v>25746</v>
      </c>
    </row>
    <row r="12463" spans="1:9">
      <c r="A12463">
        <v>12462</v>
      </c>
      <c r="B12463" s="1" t="s">
        <v>48246</v>
      </c>
      <c r="C12463" t="s">
        <v>66436</v>
      </c>
      <c r="D12463" t="s">
        <v>25675</v>
      </c>
      <c r="E12463" t="s">
        <v>159</v>
      </c>
      <c r="F12463" t="s">
        <v>9329</v>
      </c>
      <c r="G12463" t="s">
        <v>25676</v>
      </c>
      <c r="H12463">
        <v>9561662654</v>
      </c>
      <c r="I12463" t="s">
        <v>9336</v>
      </c>
    </row>
    <row r="12464" spans="1:9">
      <c r="A12464">
        <v>12463</v>
      </c>
      <c r="B12464" s="1" t="s">
        <v>48233</v>
      </c>
      <c r="C12464" t="s">
        <v>66437</v>
      </c>
      <c r="D12464" t="s">
        <v>28437</v>
      </c>
      <c r="E12464" t="s">
        <v>543</v>
      </c>
      <c r="F12464" t="s">
        <v>5914</v>
      </c>
      <c r="G12464" t="s">
        <v>28438</v>
      </c>
      <c r="H12464">
        <v>8263828322</v>
      </c>
      <c r="I12464" t="s">
        <v>28439</v>
      </c>
    </row>
    <row r="12465" spans="1:9">
      <c r="A12465">
        <v>12464</v>
      </c>
      <c r="B12465" s="1" t="s">
        <v>48246</v>
      </c>
      <c r="C12465" t="s">
        <v>66438</v>
      </c>
      <c r="D12465" t="s">
        <v>18138</v>
      </c>
      <c r="E12465" t="s">
        <v>195</v>
      </c>
      <c r="F12465" t="s">
        <v>1381</v>
      </c>
      <c r="G12465" t="s">
        <v>25747</v>
      </c>
      <c r="H12465">
        <v>8830726894</v>
      </c>
      <c r="I12465" t="s">
        <v>25748</v>
      </c>
    </row>
    <row r="12466" spans="1:9">
      <c r="A12466">
        <v>12465</v>
      </c>
      <c r="B12466" s="1" t="s">
        <v>48233</v>
      </c>
      <c r="C12466" t="s">
        <v>66439</v>
      </c>
      <c r="D12466" t="s">
        <v>46310</v>
      </c>
      <c r="E12466" t="s">
        <v>3896</v>
      </c>
      <c r="F12466" t="s">
        <v>3896</v>
      </c>
      <c r="G12466" t="s">
        <v>46311</v>
      </c>
      <c r="H12466">
        <v>9881926321</v>
      </c>
      <c r="I12466" t="s">
        <v>46312</v>
      </c>
    </row>
    <row r="12467" spans="1:9">
      <c r="A12467">
        <v>12466</v>
      </c>
      <c r="B12467" s="1" t="s">
        <v>48246</v>
      </c>
      <c r="C12467" t="s">
        <v>66440</v>
      </c>
      <c r="D12467" t="s">
        <v>13071</v>
      </c>
      <c r="E12467" t="s">
        <v>195</v>
      </c>
      <c r="F12467" t="s">
        <v>9665</v>
      </c>
      <c r="G12467" t="s">
        <v>25749</v>
      </c>
      <c r="H12467">
        <v>9423166895</v>
      </c>
      <c r="I12467" t="s">
        <v>47356</v>
      </c>
    </row>
    <row r="12468" spans="1:9">
      <c r="A12468">
        <v>12467</v>
      </c>
      <c r="B12468" s="1" t="s">
        <v>48233</v>
      </c>
      <c r="C12468" t="s">
        <v>66441</v>
      </c>
      <c r="D12468" t="s">
        <v>66442</v>
      </c>
      <c r="E12468" t="s">
        <v>3896</v>
      </c>
      <c r="F12468" t="s">
        <v>13832</v>
      </c>
      <c r="G12468" t="s">
        <v>28455</v>
      </c>
      <c r="H12468">
        <v>7499356907</v>
      </c>
      <c r="I12468" t="s">
        <v>28456</v>
      </c>
    </row>
    <row r="12469" spans="1:9">
      <c r="A12469">
        <v>12468</v>
      </c>
      <c r="B12469" s="1" t="s">
        <v>48233</v>
      </c>
      <c r="C12469" t="s">
        <v>66443</v>
      </c>
      <c r="D12469" t="s">
        <v>28477</v>
      </c>
      <c r="E12469" t="s">
        <v>3896</v>
      </c>
      <c r="F12469" t="s">
        <v>10766</v>
      </c>
      <c r="G12469" t="s">
        <v>28478</v>
      </c>
      <c r="H12469">
        <v>9527232726</v>
      </c>
      <c r="I12469" t="s">
        <v>28479</v>
      </c>
    </row>
    <row r="12470" spans="1:9">
      <c r="A12470">
        <v>12469</v>
      </c>
      <c r="B12470" s="1" t="s">
        <v>48246</v>
      </c>
      <c r="C12470" t="s">
        <v>66444</v>
      </c>
      <c r="D12470" t="s">
        <v>47622</v>
      </c>
      <c r="E12470" t="s">
        <v>211</v>
      </c>
      <c r="F12470" t="s">
        <v>212</v>
      </c>
      <c r="G12470" t="s">
        <v>24534</v>
      </c>
      <c r="H12470">
        <v>9881484811</v>
      </c>
      <c r="I12470" t="s">
        <v>66445</v>
      </c>
    </row>
    <row r="12471" spans="1:9">
      <c r="A12471">
        <v>12470</v>
      </c>
      <c r="B12471" s="1" t="s">
        <v>48233</v>
      </c>
      <c r="C12471" t="s">
        <v>66446</v>
      </c>
      <c r="D12471" t="s">
        <v>17451</v>
      </c>
      <c r="E12471" t="s">
        <v>3896</v>
      </c>
      <c r="F12471" t="s">
        <v>10766</v>
      </c>
      <c r="G12471" t="s">
        <v>28484</v>
      </c>
      <c r="H12471">
        <v>8767175031</v>
      </c>
      <c r="I12471" t="s">
        <v>28485</v>
      </c>
    </row>
    <row r="12472" spans="1:9">
      <c r="A12472">
        <v>12471</v>
      </c>
      <c r="B12472" s="1" t="s">
        <v>48246</v>
      </c>
      <c r="C12472" t="s">
        <v>66447</v>
      </c>
      <c r="D12472" t="s">
        <v>66448</v>
      </c>
      <c r="E12472" t="s">
        <v>211</v>
      </c>
      <c r="F12472" t="s">
        <v>3497</v>
      </c>
      <c r="G12472" t="s">
        <v>25387</v>
      </c>
      <c r="H12472">
        <v>9970086778</v>
      </c>
      <c r="I12472" t="s">
        <v>46027</v>
      </c>
    </row>
    <row r="12473" spans="1:9">
      <c r="A12473">
        <v>12472</v>
      </c>
      <c r="B12473" s="1" t="s">
        <v>48233</v>
      </c>
      <c r="C12473" t="s">
        <v>66449</v>
      </c>
      <c r="D12473" t="s">
        <v>28451</v>
      </c>
      <c r="E12473" t="s">
        <v>73</v>
      </c>
      <c r="F12473" t="s">
        <v>8156</v>
      </c>
      <c r="G12473" t="s">
        <v>28452</v>
      </c>
      <c r="H12473">
        <v>8600302175</v>
      </c>
      <c r="I12473" t="s">
        <v>28453</v>
      </c>
    </row>
    <row r="12474" spans="1:9">
      <c r="A12474">
        <v>12473</v>
      </c>
      <c r="B12474" s="1" t="s">
        <v>48246</v>
      </c>
      <c r="C12474" t="s">
        <v>66450</v>
      </c>
      <c r="D12474" t="s">
        <v>66451</v>
      </c>
      <c r="E12474" t="s">
        <v>211</v>
      </c>
      <c r="F12474" t="s">
        <v>212</v>
      </c>
      <c r="G12474" t="s">
        <v>25736</v>
      </c>
      <c r="H12474">
        <v>9922797819</v>
      </c>
      <c r="I12474" t="s">
        <v>25737</v>
      </c>
    </row>
    <row r="12475" spans="1:9">
      <c r="A12475">
        <v>12474</v>
      </c>
      <c r="B12475" s="1" t="s">
        <v>48233</v>
      </c>
      <c r="C12475" t="s">
        <v>66452</v>
      </c>
      <c r="D12475" t="s">
        <v>13336</v>
      </c>
      <c r="E12475" t="s">
        <v>149</v>
      </c>
      <c r="F12475" t="s">
        <v>5879</v>
      </c>
      <c r="G12475" t="s">
        <v>13337</v>
      </c>
      <c r="H12475">
        <v>8766877489</v>
      </c>
      <c r="I12475" t="s">
        <v>13338</v>
      </c>
    </row>
    <row r="12476" spans="1:9">
      <c r="A12476">
        <v>12475</v>
      </c>
      <c r="B12476" s="1" t="s">
        <v>48246</v>
      </c>
      <c r="C12476" t="s">
        <v>66453</v>
      </c>
      <c r="D12476" t="s">
        <v>46587</v>
      </c>
      <c r="E12476" t="s">
        <v>211</v>
      </c>
      <c r="F12476" t="s">
        <v>212</v>
      </c>
      <c r="G12476" t="s">
        <v>18035</v>
      </c>
      <c r="H12476">
        <v>9730277560</v>
      </c>
      <c r="I12476" t="s">
        <v>18036</v>
      </c>
    </row>
    <row r="12477" spans="1:9">
      <c r="A12477">
        <v>12476</v>
      </c>
      <c r="B12477" s="1" t="s">
        <v>48233</v>
      </c>
      <c r="C12477" t="s">
        <v>66454</v>
      </c>
      <c r="D12477" t="s">
        <v>30763</v>
      </c>
      <c r="E12477" t="s">
        <v>149</v>
      </c>
      <c r="F12477" t="s">
        <v>13299</v>
      </c>
      <c r="G12477" t="s">
        <v>66455</v>
      </c>
      <c r="H12477">
        <v>9822210181</v>
      </c>
      <c r="I12477" t="s">
        <v>30765</v>
      </c>
    </row>
    <row r="12478" spans="1:9">
      <c r="A12478">
        <v>12477</v>
      </c>
      <c r="B12478" s="1" t="s">
        <v>48246</v>
      </c>
      <c r="C12478" t="s">
        <v>66456</v>
      </c>
      <c r="D12478" t="s">
        <v>21359</v>
      </c>
      <c r="E12478" t="s">
        <v>211</v>
      </c>
      <c r="F12478" t="s">
        <v>8746</v>
      </c>
      <c r="G12478" t="s">
        <v>21360</v>
      </c>
      <c r="H12478">
        <v>9921625882</v>
      </c>
      <c r="I12478" t="s">
        <v>21361</v>
      </c>
    </row>
    <row r="12479" spans="1:9">
      <c r="A12479">
        <v>12478</v>
      </c>
      <c r="B12479" s="1" t="s">
        <v>48233</v>
      </c>
      <c r="C12479" t="s">
        <v>66457</v>
      </c>
      <c r="D12479" t="s">
        <v>13265</v>
      </c>
      <c r="E12479" t="s">
        <v>149</v>
      </c>
      <c r="F12479" t="s">
        <v>9077</v>
      </c>
      <c r="G12479" t="s">
        <v>13266</v>
      </c>
      <c r="H12479">
        <v>9422683075</v>
      </c>
      <c r="I12479" t="s">
        <v>13267</v>
      </c>
    </row>
    <row r="12480" spans="1:9">
      <c r="A12480">
        <v>12479</v>
      </c>
      <c r="B12480" s="1" t="s">
        <v>48246</v>
      </c>
      <c r="C12480" t="s">
        <v>66458</v>
      </c>
      <c r="D12480" t="s">
        <v>25758</v>
      </c>
      <c r="E12480" t="s">
        <v>211</v>
      </c>
      <c r="F12480" t="s">
        <v>211</v>
      </c>
      <c r="G12480" t="s">
        <v>25759</v>
      </c>
      <c r="H12480">
        <v>9822812497</v>
      </c>
      <c r="I12480" t="s">
        <v>25760</v>
      </c>
    </row>
    <row r="12481" spans="1:9">
      <c r="A12481">
        <v>12480</v>
      </c>
      <c r="B12481" s="1" t="s">
        <v>48233</v>
      </c>
      <c r="C12481" t="s">
        <v>66459</v>
      </c>
      <c r="D12481" t="s">
        <v>30766</v>
      </c>
      <c r="E12481" t="s">
        <v>149</v>
      </c>
      <c r="F12481" t="s">
        <v>5879</v>
      </c>
      <c r="G12481" t="s">
        <v>30767</v>
      </c>
      <c r="H12481">
        <v>9623873652</v>
      </c>
      <c r="I12481" t="s">
        <v>30768</v>
      </c>
    </row>
    <row r="12482" spans="1:9">
      <c r="A12482">
        <v>12481</v>
      </c>
      <c r="B12482" s="1" t="s">
        <v>48246</v>
      </c>
      <c r="C12482" t="s">
        <v>66460</v>
      </c>
      <c r="D12482" t="s">
        <v>17556</v>
      </c>
      <c r="E12482" t="s">
        <v>211</v>
      </c>
      <c r="F12482" t="s">
        <v>8746</v>
      </c>
      <c r="G12482" t="s">
        <v>21574</v>
      </c>
      <c r="H12482">
        <v>9822298428</v>
      </c>
      <c r="I12482" t="s">
        <v>21575</v>
      </c>
    </row>
    <row r="12483" spans="1:9">
      <c r="A12483">
        <v>12482</v>
      </c>
      <c r="B12483" s="1" t="s">
        <v>48246</v>
      </c>
      <c r="C12483" t="s">
        <v>66461</v>
      </c>
      <c r="D12483" t="s">
        <v>24489</v>
      </c>
      <c r="E12483" t="s">
        <v>211</v>
      </c>
      <c r="F12483" t="s">
        <v>1666</v>
      </c>
      <c r="G12483" t="s">
        <v>24490</v>
      </c>
      <c r="H12483">
        <v>9823918017</v>
      </c>
      <c r="I12483" t="s">
        <v>24491</v>
      </c>
    </row>
    <row r="12484" spans="1:9">
      <c r="A12484">
        <v>12483</v>
      </c>
      <c r="B12484" s="1" t="s">
        <v>48233</v>
      </c>
      <c r="C12484" t="s">
        <v>66462</v>
      </c>
      <c r="D12484" t="s">
        <v>32588</v>
      </c>
      <c r="E12484" t="s">
        <v>1214</v>
      </c>
      <c r="F12484" t="s">
        <v>9708</v>
      </c>
      <c r="G12484" t="s">
        <v>32589</v>
      </c>
      <c r="H12484">
        <v>9511299719</v>
      </c>
      <c r="I12484" t="s">
        <v>46568</v>
      </c>
    </row>
    <row r="12485" spans="1:9">
      <c r="A12485">
        <v>12484</v>
      </c>
      <c r="B12485" s="1" t="s">
        <v>48233</v>
      </c>
      <c r="C12485" t="s">
        <v>66463</v>
      </c>
      <c r="D12485" t="s">
        <v>30775</v>
      </c>
      <c r="E12485" t="s">
        <v>149</v>
      </c>
      <c r="F12485" t="s">
        <v>5879</v>
      </c>
      <c r="G12485" t="s">
        <v>30776</v>
      </c>
      <c r="H12485">
        <v>7020974439</v>
      </c>
      <c r="I12485" t="s">
        <v>30777</v>
      </c>
    </row>
    <row r="12486" spans="1:9">
      <c r="A12486">
        <v>12485</v>
      </c>
      <c r="B12486" s="1" t="s">
        <v>48246</v>
      </c>
      <c r="C12486" t="s">
        <v>66464</v>
      </c>
      <c r="D12486" t="s">
        <v>24496</v>
      </c>
      <c r="E12486" t="s">
        <v>211</v>
      </c>
      <c r="F12486" t="s">
        <v>964</v>
      </c>
      <c r="G12486" t="s">
        <v>24497</v>
      </c>
      <c r="H12486">
        <v>9890517410</v>
      </c>
      <c r="I12486" t="s">
        <v>24498</v>
      </c>
    </row>
    <row r="12487" spans="1:9">
      <c r="A12487">
        <v>12486</v>
      </c>
      <c r="B12487" s="1" t="s">
        <v>48233</v>
      </c>
      <c r="C12487" t="s">
        <v>66465</v>
      </c>
      <c r="D12487" t="s">
        <v>30778</v>
      </c>
      <c r="E12487" t="s">
        <v>149</v>
      </c>
      <c r="F12487" t="s">
        <v>5879</v>
      </c>
      <c r="G12487" t="s">
        <v>30779</v>
      </c>
      <c r="H12487">
        <v>9960073469</v>
      </c>
      <c r="I12487" t="s">
        <v>30780</v>
      </c>
    </row>
    <row r="12488" spans="1:9">
      <c r="A12488">
        <v>12487</v>
      </c>
      <c r="B12488" s="1" t="s">
        <v>48246</v>
      </c>
      <c r="C12488" t="s">
        <v>66466</v>
      </c>
      <c r="D12488" t="s">
        <v>59435</v>
      </c>
      <c r="E12488" t="s">
        <v>574</v>
      </c>
      <c r="F12488" t="s">
        <v>4653</v>
      </c>
      <c r="G12488" t="s">
        <v>22269</v>
      </c>
      <c r="H12488">
        <v>7756882653</v>
      </c>
      <c r="I12488" t="s">
        <v>22270</v>
      </c>
    </row>
    <row r="12489" spans="1:9">
      <c r="A12489">
        <v>12488</v>
      </c>
      <c r="B12489" s="1" t="s">
        <v>48233</v>
      </c>
      <c r="C12489" t="s">
        <v>66467</v>
      </c>
      <c r="D12489" t="s">
        <v>12329</v>
      </c>
      <c r="E12489" t="s">
        <v>149</v>
      </c>
      <c r="F12489" t="s">
        <v>9077</v>
      </c>
      <c r="G12489" t="s">
        <v>66468</v>
      </c>
      <c r="H12489">
        <v>8530470025</v>
      </c>
      <c r="I12489" t="s">
        <v>34129</v>
      </c>
    </row>
    <row r="12490" spans="1:9">
      <c r="A12490">
        <v>12489</v>
      </c>
      <c r="B12490" s="1" t="s">
        <v>48246</v>
      </c>
      <c r="C12490" t="s">
        <v>66469</v>
      </c>
      <c r="D12490" t="s">
        <v>66470</v>
      </c>
      <c r="E12490" t="s">
        <v>574</v>
      </c>
      <c r="F12490" t="s">
        <v>4653</v>
      </c>
      <c r="G12490" t="s">
        <v>21872</v>
      </c>
      <c r="H12490">
        <v>9860467309</v>
      </c>
      <c r="I12490" t="s">
        <v>21873</v>
      </c>
    </row>
    <row r="12491" spans="1:9">
      <c r="A12491">
        <v>12490</v>
      </c>
      <c r="B12491" s="1" t="s">
        <v>48233</v>
      </c>
      <c r="C12491" t="s">
        <v>66471</v>
      </c>
      <c r="D12491" t="s">
        <v>12759</v>
      </c>
      <c r="E12491" t="s">
        <v>149</v>
      </c>
      <c r="F12491" t="s">
        <v>9077</v>
      </c>
      <c r="G12491" t="s">
        <v>28398</v>
      </c>
      <c r="H12491">
        <v>7841078929</v>
      </c>
      <c r="I12491" t="s">
        <v>28399</v>
      </c>
    </row>
    <row r="12492" spans="1:9">
      <c r="A12492">
        <v>12491</v>
      </c>
      <c r="B12492" s="1" t="s">
        <v>48246</v>
      </c>
      <c r="C12492" t="s">
        <v>66472</v>
      </c>
      <c r="D12492" t="s">
        <v>25768</v>
      </c>
      <c r="E12492" t="s">
        <v>2076</v>
      </c>
      <c r="F12492" t="s">
        <v>13838</v>
      </c>
      <c r="G12492" t="s">
        <v>66473</v>
      </c>
      <c r="H12492">
        <v>9834380296</v>
      </c>
      <c r="I12492" t="s">
        <v>25769</v>
      </c>
    </row>
    <row r="12493" spans="1:9">
      <c r="A12493">
        <v>12492</v>
      </c>
      <c r="B12493" s="1" t="s">
        <v>48233</v>
      </c>
      <c r="C12493" t="s">
        <v>66474</v>
      </c>
      <c r="D12493" t="s">
        <v>30470</v>
      </c>
      <c r="E12493" t="s">
        <v>149</v>
      </c>
      <c r="F12493" t="s">
        <v>3696</v>
      </c>
      <c r="G12493" t="s">
        <v>30471</v>
      </c>
      <c r="H12493">
        <v>8767401374</v>
      </c>
      <c r="I12493" t="s">
        <v>30472</v>
      </c>
    </row>
    <row r="12494" spans="1:9">
      <c r="A12494">
        <v>12493</v>
      </c>
      <c r="B12494" s="1" t="s">
        <v>48246</v>
      </c>
      <c r="C12494" t="s">
        <v>66475</v>
      </c>
      <c r="D12494" t="s">
        <v>21868</v>
      </c>
      <c r="E12494" t="s">
        <v>574</v>
      </c>
      <c r="F12494" t="s">
        <v>574</v>
      </c>
      <c r="G12494" t="s">
        <v>21869</v>
      </c>
      <c r="H12494">
        <v>8975099473</v>
      </c>
      <c r="I12494" t="s">
        <v>21870</v>
      </c>
    </row>
    <row r="12495" spans="1:9">
      <c r="A12495">
        <v>12494</v>
      </c>
      <c r="B12495" s="1" t="s">
        <v>48233</v>
      </c>
      <c r="C12495" t="s">
        <v>66476</v>
      </c>
      <c r="D12495" t="s">
        <v>8799</v>
      </c>
      <c r="E12495" t="s">
        <v>149</v>
      </c>
      <c r="F12495" t="s">
        <v>3696</v>
      </c>
      <c r="G12495" t="s">
        <v>29373</v>
      </c>
      <c r="H12495">
        <v>9763636764</v>
      </c>
      <c r="I12495" t="s">
        <v>46761</v>
      </c>
    </row>
    <row r="12496" spans="1:9">
      <c r="A12496">
        <v>12495</v>
      </c>
      <c r="B12496" s="1" t="s">
        <v>48246</v>
      </c>
      <c r="C12496" t="s">
        <v>66477</v>
      </c>
      <c r="D12496" t="s">
        <v>22157</v>
      </c>
      <c r="E12496" t="s">
        <v>574</v>
      </c>
      <c r="F12496" t="s">
        <v>9298</v>
      </c>
      <c r="G12496" t="s">
        <v>22158</v>
      </c>
      <c r="H12496">
        <v>9527366955</v>
      </c>
      <c r="I12496" t="s">
        <v>22159</v>
      </c>
    </row>
    <row r="12497" spans="1:9">
      <c r="A12497">
        <v>12496</v>
      </c>
      <c r="B12497" s="1" t="s">
        <v>48233</v>
      </c>
      <c r="C12497" t="s">
        <v>66478</v>
      </c>
      <c r="D12497" t="s">
        <v>11839</v>
      </c>
      <c r="E12497" t="s">
        <v>149</v>
      </c>
      <c r="F12497" t="s">
        <v>3696</v>
      </c>
      <c r="G12497" t="s">
        <v>30621</v>
      </c>
      <c r="H12497">
        <v>7972569210</v>
      </c>
      <c r="I12497" t="s">
        <v>30622</v>
      </c>
    </row>
    <row r="12498" spans="1:9">
      <c r="A12498">
        <v>12497</v>
      </c>
      <c r="B12498" s="1" t="s">
        <v>48246</v>
      </c>
      <c r="C12498" t="s">
        <v>66479</v>
      </c>
      <c r="D12498" t="s">
        <v>66480</v>
      </c>
      <c r="E12498" t="s">
        <v>574</v>
      </c>
      <c r="F12498" t="s">
        <v>9298</v>
      </c>
      <c r="G12498" t="s">
        <v>22160</v>
      </c>
      <c r="H12498">
        <v>9890762772</v>
      </c>
      <c r="I12498" t="s">
        <v>22161</v>
      </c>
    </row>
    <row r="12499" spans="1:9">
      <c r="A12499">
        <v>12498</v>
      </c>
      <c r="B12499" s="1" t="s">
        <v>48233</v>
      </c>
      <c r="C12499" t="s">
        <v>66481</v>
      </c>
      <c r="D12499" t="s">
        <v>19007</v>
      </c>
      <c r="E12499" t="s">
        <v>149</v>
      </c>
      <c r="F12499" t="s">
        <v>13779</v>
      </c>
      <c r="G12499" t="s">
        <v>19008</v>
      </c>
      <c r="H12499">
        <v>9511885840</v>
      </c>
      <c r="I12499" t="s">
        <v>19009</v>
      </c>
    </row>
    <row r="12500" spans="1:9">
      <c r="A12500">
        <v>12499</v>
      </c>
      <c r="B12500" s="1" t="s">
        <v>48246</v>
      </c>
      <c r="C12500" t="s">
        <v>66482</v>
      </c>
      <c r="D12500" t="s">
        <v>22164</v>
      </c>
      <c r="E12500" t="s">
        <v>574</v>
      </c>
      <c r="F12500" t="s">
        <v>4653</v>
      </c>
      <c r="G12500" t="s">
        <v>66483</v>
      </c>
      <c r="H12500">
        <v>9890987215</v>
      </c>
      <c r="I12500" t="s">
        <v>66484</v>
      </c>
    </row>
    <row r="12501" spans="1:9">
      <c r="A12501">
        <v>12500</v>
      </c>
      <c r="B12501" s="1" t="s">
        <v>48233</v>
      </c>
      <c r="C12501" t="s">
        <v>66485</v>
      </c>
      <c r="D12501" t="s">
        <v>30457</v>
      </c>
      <c r="E12501" t="s">
        <v>149</v>
      </c>
      <c r="F12501" t="s">
        <v>149</v>
      </c>
      <c r="G12501" t="s">
        <v>46493</v>
      </c>
      <c r="H12501">
        <v>9823753814</v>
      </c>
      <c r="I12501" t="s">
        <v>30458</v>
      </c>
    </row>
    <row r="12502" spans="1:9">
      <c r="A12502">
        <v>12501</v>
      </c>
      <c r="B12502" s="1" t="s">
        <v>48246</v>
      </c>
      <c r="C12502" t="s">
        <v>66486</v>
      </c>
      <c r="D12502" t="s">
        <v>22170</v>
      </c>
      <c r="E12502" t="s">
        <v>574</v>
      </c>
      <c r="F12502" t="s">
        <v>4834</v>
      </c>
      <c r="G12502" t="s">
        <v>22171</v>
      </c>
      <c r="H12502">
        <v>9665736291</v>
      </c>
      <c r="I12502" t="s">
        <v>22172</v>
      </c>
    </row>
    <row r="12503" spans="1:9">
      <c r="A12503">
        <v>12502</v>
      </c>
      <c r="B12503" s="1" t="s">
        <v>48233</v>
      </c>
      <c r="C12503" t="s">
        <v>66487</v>
      </c>
      <c r="D12503" t="s">
        <v>9443</v>
      </c>
      <c r="E12503" t="s">
        <v>149</v>
      </c>
      <c r="F12503" t="s">
        <v>5879</v>
      </c>
      <c r="G12503" t="s">
        <v>30459</v>
      </c>
      <c r="H12503">
        <v>7972532754</v>
      </c>
      <c r="I12503" t="s">
        <v>30460</v>
      </c>
    </row>
    <row r="12504" spans="1:9">
      <c r="A12504">
        <v>12503</v>
      </c>
      <c r="B12504" s="1" t="s">
        <v>48246</v>
      </c>
      <c r="C12504" t="s">
        <v>66488</v>
      </c>
      <c r="D12504" t="s">
        <v>46289</v>
      </c>
      <c r="E12504" t="s">
        <v>574</v>
      </c>
      <c r="F12504" t="s">
        <v>4653</v>
      </c>
      <c r="G12504" t="s">
        <v>46290</v>
      </c>
      <c r="H12504">
        <v>9309500922</v>
      </c>
      <c r="I12504" t="s">
        <v>66489</v>
      </c>
    </row>
    <row r="12505" spans="1:9">
      <c r="A12505">
        <v>12504</v>
      </c>
      <c r="B12505" s="1" t="s">
        <v>48233</v>
      </c>
      <c r="C12505" t="s">
        <v>66490</v>
      </c>
      <c r="D12505" t="s">
        <v>9884</v>
      </c>
      <c r="E12505" t="s">
        <v>149</v>
      </c>
      <c r="F12505" t="s">
        <v>3696</v>
      </c>
      <c r="G12505" t="s">
        <v>30623</v>
      </c>
      <c r="H12505">
        <v>7066793023</v>
      </c>
      <c r="I12505" t="s">
        <v>30624</v>
      </c>
    </row>
    <row r="12506" spans="1:9">
      <c r="A12506">
        <v>12505</v>
      </c>
      <c r="B12506" s="1" t="s">
        <v>48246</v>
      </c>
      <c r="C12506" t="s">
        <v>66491</v>
      </c>
      <c r="D12506" t="s">
        <v>22148</v>
      </c>
      <c r="E12506" t="s">
        <v>574</v>
      </c>
      <c r="F12506" t="s">
        <v>4653</v>
      </c>
      <c r="G12506" t="s">
        <v>22149</v>
      </c>
      <c r="H12506">
        <v>9730677191</v>
      </c>
      <c r="I12506" t="s">
        <v>22150</v>
      </c>
    </row>
    <row r="12507" spans="1:9">
      <c r="A12507">
        <v>12506</v>
      </c>
      <c r="B12507" s="1" t="s">
        <v>48233</v>
      </c>
      <c r="C12507" t="s">
        <v>66492</v>
      </c>
      <c r="D12507" t="s">
        <v>66493</v>
      </c>
      <c r="E12507" t="s">
        <v>149</v>
      </c>
      <c r="F12507" t="s">
        <v>13299</v>
      </c>
      <c r="G12507" t="s">
        <v>66494</v>
      </c>
      <c r="H12507">
        <v>9561559649</v>
      </c>
      <c r="I12507" t="s">
        <v>66495</v>
      </c>
    </row>
    <row r="12508" spans="1:9">
      <c r="A12508">
        <v>12507</v>
      </c>
      <c r="B12508" s="1" t="s">
        <v>48246</v>
      </c>
      <c r="C12508" t="s">
        <v>66496</v>
      </c>
      <c r="D12508" t="s">
        <v>13235</v>
      </c>
      <c r="E12508" t="s">
        <v>574</v>
      </c>
      <c r="F12508" t="s">
        <v>4834</v>
      </c>
      <c r="G12508" t="s">
        <v>13236</v>
      </c>
      <c r="H12508">
        <v>8975862042</v>
      </c>
      <c r="I12508" t="s">
        <v>13237</v>
      </c>
    </row>
    <row r="12509" spans="1:9">
      <c r="A12509">
        <v>12508</v>
      </c>
      <c r="B12509" s="1" t="s">
        <v>48233</v>
      </c>
      <c r="C12509" t="s">
        <v>66497</v>
      </c>
      <c r="D12509" t="s">
        <v>33367</v>
      </c>
      <c r="E12509" t="s">
        <v>149</v>
      </c>
      <c r="F12509" t="s">
        <v>5879</v>
      </c>
      <c r="G12509" t="s">
        <v>33368</v>
      </c>
      <c r="H12509">
        <v>9921397852</v>
      </c>
      <c r="I12509" t="s">
        <v>33369</v>
      </c>
    </row>
    <row r="12510" spans="1:9">
      <c r="A12510">
        <v>12509</v>
      </c>
      <c r="B12510" s="1" t="s">
        <v>48246</v>
      </c>
      <c r="C12510" t="s">
        <v>66498</v>
      </c>
      <c r="D12510" t="s">
        <v>12813</v>
      </c>
      <c r="E12510" t="s">
        <v>574</v>
      </c>
      <c r="F12510" t="s">
        <v>9298</v>
      </c>
      <c r="G12510" t="s">
        <v>66499</v>
      </c>
      <c r="H12510">
        <v>9689253765</v>
      </c>
      <c r="I12510" t="s">
        <v>21766</v>
      </c>
    </row>
    <row r="12511" spans="1:9">
      <c r="A12511">
        <v>12510</v>
      </c>
      <c r="B12511" s="1" t="s">
        <v>48233</v>
      </c>
      <c r="C12511" t="s">
        <v>66500</v>
      </c>
      <c r="D12511" t="s">
        <v>30461</v>
      </c>
      <c r="E12511" t="s">
        <v>149</v>
      </c>
      <c r="F12511" t="s">
        <v>149</v>
      </c>
      <c r="G12511" t="s">
        <v>30462</v>
      </c>
      <c r="H12511">
        <v>9970953657</v>
      </c>
      <c r="I12511" t="s">
        <v>30463</v>
      </c>
    </row>
    <row r="12512" spans="1:9">
      <c r="A12512">
        <v>12511</v>
      </c>
      <c r="B12512" s="1" t="s">
        <v>48246</v>
      </c>
      <c r="C12512" t="s">
        <v>66501</v>
      </c>
      <c r="D12512" t="s">
        <v>66502</v>
      </c>
      <c r="E12512" t="s">
        <v>574</v>
      </c>
      <c r="F12512" t="s">
        <v>4653</v>
      </c>
      <c r="G12512" t="s">
        <v>29608</v>
      </c>
      <c r="H12512">
        <v>9623363268</v>
      </c>
      <c r="I12512" t="s">
        <v>29609</v>
      </c>
    </row>
    <row r="12513" spans="1:9">
      <c r="A12513">
        <v>12512</v>
      </c>
      <c r="B12513" s="1" t="s">
        <v>48233</v>
      </c>
      <c r="C12513" t="s">
        <v>66503</v>
      </c>
      <c r="D12513" t="s">
        <v>30464</v>
      </c>
      <c r="E12513" t="s">
        <v>149</v>
      </c>
      <c r="F12513" t="s">
        <v>352</v>
      </c>
      <c r="G12513" t="s">
        <v>30465</v>
      </c>
      <c r="H12513">
        <v>8956725079</v>
      </c>
      <c r="I12513" t="s">
        <v>30466</v>
      </c>
    </row>
    <row r="12514" spans="1:9">
      <c r="A12514">
        <v>12513</v>
      </c>
      <c r="B12514" s="1" t="s">
        <v>48246</v>
      </c>
      <c r="C12514" t="s">
        <v>66504</v>
      </c>
      <c r="D12514" t="s">
        <v>22178</v>
      </c>
      <c r="E12514" t="s">
        <v>574</v>
      </c>
      <c r="F12514" t="s">
        <v>9298</v>
      </c>
      <c r="G12514" t="s">
        <v>22179</v>
      </c>
      <c r="H12514">
        <v>9326149925</v>
      </c>
      <c r="I12514" t="s">
        <v>66505</v>
      </c>
    </row>
    <row r="12515" spans="1:9">
      <c r="A12515">
        <v>12514</v>
      </c>
      <c r="B12515" s="1" t="s">
        <v>48233</v>
      </c>
      <c r="C12515" t="s">
        <v>66506</v>
      </c>
      <c r="D12515" t="s">
        <v>31429</v>
      </c>
      <c r="E12515" t="s">
        <v>149</v>
      </c>
      <c r="F12515" t="s">
        <v>9077</v>
      </c>
      <c r="G12515" t="s">
        <v>31430</v>
      </c>
      <c r="H12515">
        <v>8830072159</v>
      </c>
      <c r="I12515" t="s">
        <v>31431</v>
      </c>
    </row>
    <row r="12516" spans="1:9">
      <c r="A12516">
        <v>12515</v>
      </c>
      <c r="B12516" s="1" t="s">
        <v>48246</v>
      </c>
      <c r="C12516" t="s">
        <v>66507</v>
      </c>
      <c r="D12516" t="s">
        <v>25779</v>
      </c>
      <c r="E12516" t="s">
        <v>43</v>
      </c>
      <c r="F12516" t="s">
        <v>954</v>
      </c>
      <c r="G12516" t="s">
        <v>25780</v>
      </c>
      <c r="H12516">
        <v>9823503005</v>
      </c>
      <c r="I12516" t="s">
        <v>25781</v>
      </c>
    </row>
    <row r="12517" spans="1:9">
      <c r="A12517">
        <v>12516</v>
      </c>
      <c r="B12517" s="1" t="s">
        <v>48233</v>
      </c>
      <c r="C12517" t="s">
        <v>66508</v>
      </c>
      <c r="D12517" t="s">
        <v>14293</v>
      </c>
      <c r="E12517" t="s">
        <v>73</v>
      </c>
      <c r="F12517" t="s">
        <v>5102</v>
      </c>
      <c r="G12517" t="s">
        <v>28517</v>
      </c>
      <c r="H12517">
        <v>9922229480</v>
      </c>
      <c r="I12517" t="s">
        <v>28518</v>
      </c>
    </row>
    <row r="12518" spans="1:9">
      <c r="A12518">
        <v>12517</v>
      </c>
      <c r="B12518" s="1" t="s">
        <v>48246</v>
      </c>
      <c r="C12518" t="s">
        <v>66509</v>
      </c>
      <c r="D12518" t="s">
        <v>66510</v>
      </c>
      <c r="E12518" t="s">
        <v>574</v>
      </c>
      <c r="F12518" t="s">
        <v>9298</v>
      </c>
      <c r="G12518" t="s">
        <v>22181</v>
      </c>
      <c r="H12518">
        <v>9422142810</v>
      </c>
      <c r="I12518" t="s">
        <v>22182</v>
      </c>
    </row>
    <row r="12519" spans="1:9">
      <c r="A12519">
        <v>12518</v>
      </c>
      <c r="B12519" s="1" t="s">
        <v>48233</v>
      </c>
      <c r="C12519" t="s">
        <v>66511</v>
      </c>
      <c r="D12519" t="s">
        <v>33291</v>
      </c>
      <c r="E12519" t="s">
        <v>205</v>
      </c>
      <c r="F12519" t="s">
        <v>206</v>
      </c>
      <c r="G12519" t="s">
        <v>33292</v>
      </c>
      <c r="H12519">
        <v>8329189309</v>
      </c>
      <c r="I12519" t="s">
        <v>33293</v>
      </c>
    </row>
    <row r="12520" spans="1:9">
      <c r="A12520">
        <v>12519</v>
      </c>
      <c r="B12520" s="1" t="s">
        <v>48246</v>
      </c>
      <c r="C12520" t="s">
        <v>66512</v>
      </c>
      <c r="D12520" t="s">
        <v>22186</v>
      </c>
      <c r="E12520" t="s">
        <v>574</v>
      </c>
      <c r="F12520" t="s">
        <v>4653</v>
      </c>
      <c r="G12520" t="s">
        <v>22187</v>
      </c>
      <c r="H12520">
        <v>9130790730</v>
      </c>
      <c r="I12520" t="s">
        <v>22188</v>
      </c>
    </row>
    <row r="12521" spans="1:9">
      <c r="A12521">
        <v>12520</v>
      </c>
      <c r="B12521" s="1" t="s">
        <v>48233</v>
      </c>
      <c r="C12521" t="s">
        <v>66513</v>
      </c>
      <c r="D12521" t="s">
        <v>33935</v>
      </c>
      <c r="E12521" t="s">
        <v>205</v>
      </c>
      <c r="F12521" t="s">
        <v>206</v>
      </c>
      <c r="G12521" t="s">
        <v>46928</v>
      </c>
      <c r="H12521">
        <v>9921704378</v>
      </c>
      <c r="I12521" t="s">
        <v>46929</v>
      </c>
    </row>
    <row r="12522" spans="1:9">
      <c r="A12522">
        <v>12521</v>
      </c>
      <c r="B12522" s="1" t="s">
        <v>48246</v>
      </c>
      <c r="C12522" t="s">
        <v>66514</v>
      </c>
      <c r="D12522" t="s">
        <v>22192</v>
      </c>
      <c r="E12522" t="s">
        <v>574</v>
      </c>
      <c r="F12522" t="s">
        <v>4653</v>
      </c>
      <c r="G12522" t="s">
        <v>22193</v>
      </c>
      <c r="H12522">
        <v>9881566107</v>
      </c>
      <c r="I12522" t="s">
        <v>22194</v>
      </c>
    </row>
    <row r="12523" spans="1:9">
      <c r="A12523">
        <v>12522</v>
      </c>
      <c r="B12523" s="1" t="s">
        <v>48233</v>
      </c>
      <c r="C12523" t="s">
        <v>66515</v>
      </c>
      <c r="D12523" t="s">
        <v>29881</v>
      </c>
      <c r="E12523" t="s">
        <v>205</v>
      </c>
      <c r="F12523" t="s">
        <v>9100</v>
      </c>
      <c r="G12523" t="s">
        <v>29882</v>
      </c>
      <c r="H12523">
        <v>9975772864</v>
      </c>
      <c r="I12523" t="s">
        <v>29883</v>
      </c>
    </row>
    <row r="12524" spans="1:9">
      <c r="A12524">
        <v>12523</v>
      </c>
      <c r="B12524" s="1" t="s">
        <v>48246</v>
      </c>
      <c r="C12524" t="s">
        <v>66516</v>
      </c>
      <c r="D12524" t="s">
        <v>22197</v>
      </c>
      <c r="E12524" t="s">
        <v>574</v>
      </c>
      <c r="F12524" t="s">
        <v>9995</v>
      </c>
      <c r="G12524" t="s">
        <v>22198</v>
      </c>
      <c r="H12524">
        <v>9970416374</v>
      </c>
      <c r="I12524" t="s">
        <v>22199</v>
      </c>
    </row>
    <row r="12525" spans="1:9">
      <c r="A12525">
        <v>12524</v>
      </c>
      <c r="B12525" s="1" t="s">
        <v>48233</v>
      </c>
      <c r="C12525" t="s">
        <v>66517</v>
      </c>
      <c r="D12525" t="s">
        <v>11958</v>
      </c>
      <c r="E12525" t="s">
        <v>205</v>
      </c>
      <c r="F12525" t="s">
        <v>746</v>
      </c>
      <c r="G12525" t="s">
        <v>35053</v>
      </c>
      <c r="H12525">
        <v>9822569532</v>
      </c>
      <c r="I12525" t="s">
        <v>35054</v>
      </c>
    </row>
    <row r="12526" spans="1:9">
      <c r="A12526">
        <v>12525</v>
      </c>
      <c r="B12526" s="1" t="s">
        <v>48246</v>
      </c>
      <c r="C12526" t="s">
        <v>66518</v>
      </c>
      <c r="D12526" t="s">
        <v>66272</v>
      </c>
      <c r="E12526" t="s">
        <v>574</v>
      </c>
      <c r="F12526" t="s">
        <v>9298</v>
      </c>
      <c r="G12526" t="s">
        <v>22206</v>
      </c>
      <c r="H12526">
        <v>9923386068</v>
      </c>
      <c r="I12526" t="s">
        <v>22207</v>
      </c>
    </row>
    <row r="12527" spans="1:9">
      <c r="A12527">
        <v>12526</v>
      </c>
      <c r="B12527" s="1" t="s">
        <v>48246</v>
      </c>
      <c r="C12527" t="s">
        <v>66519</v>
      </c>
      <c r="D12527" t="s">
        <v>25787</v>
      </c>
      <c r="E12527" t="s">
        <v>195</v>
      </c>
      <c r="F12527" t="s">
        <v>501</v>
      </c>
      <c r="G12527" t="s">
        <v>25788</v>
      </c>
      <c r="H12527">
        <v>9834052378</v>
      </c>
      <c r="I12527" t="s">
        <v>25789</v>
      </c>
    </row>
    <row r="12528" spans="1:9">
      <c r="A12528">
        <v>12527</v>
      </c>
      <c r="B12528" s="1" t="s">
        <v>48233</v>
      </c>
      <c r="C12528" t="s">
        <v>66520</v>
      </c>
      <c r="D12528" t="s">
        <v>12981</v>
      </c>
      <c r="E12528" t="s">
        <v>205</v>
      </c>
      <c r="F12528" t="s">
        <v>9100</v>
      </c>
      <c r="G12528" t="s">
        <v>12982</v>
      </c>
      <c r="H12528">
        <v>9604974773</v>
      </c>
      <c r="I12528" t="s">
        <v>12983</v>
      </c>
    </row>
    <row r="12529" spans="1:9">
      <c r="A12529">
        <v>12528</v>
      </c>
      <c r="B12529" s="1" t="s">
        <v>48233</v>
      </c>
      <c r="C12529" t="s">
        <v>66521</v>
      </c>
      <c r="D12529" t="s">
        <v>11226</v>
      </c>
      <c r="E12529" t="s">
        <v>205</v>
      </c>
      <c r="F12529" t="s">
        <v>746</v>
      </c>
      <c r="G12529" t="s">
        <v>32566</v>
      </c>
      <c r="H12529">
        <v>9822942171</v>
      </c>
      <c r="I12529" t="s">
        <v>32567</v>
      </c>
    </row>
    <row r="12530" spans="1:9">
      <c r="A12530">
        <v>12529</v>
      </c>
      <c r="B12530" s="1" t="s">
        <v>48246</v>
      </c>
      <c r="C12530" t="s">
        <v>66522</v>
      </c>
      <c r="D12530" t="s">
        <v>22208</v>
      </c>
      <c r="E12530" t="s">
        <v>574</v>
      </c>
      <c r="F12530" t="s">
        <v>9298</v>
      </c>
      <c r="G12530" t="s">
        <v>22209</v>
      </c>
      <c r="H12530">
        <v>9975827060</v>
      </c>
      <c r="I12530" t="s">
        <v>22210</v>
      </c>
    </row>
    <row r="12531" spans="1:9">
      <c r="A12531">
        <v>12530</v>
      </c>
      <c r="B12531" s="1" t="s">
        <v>48233</v>
      </c>
      <c r="C12531" t="s">
        <v>66523</v>
      </c>
      <c r="D12531" t="s">
        <v>20000</v>
      </c>
      <c r="E12531" t="s">
        <v>205</v>
      </c>
      <c r="F12531" t="s">
        <v>9100</v>
      </c>
      <c r="G12531" t="s">
        <v>20001</v>
      </c>
      <c r="H12531">
        <v>7709170842</v>
      </c>
      <c r="I12531" t="s">
        <v>20002</v>
      </c>
    </row>
    <row r="12532" spans="1:9">
      <c r="A12532">
        <v>12531</v>
      </c>
      <c r="B12532" s="1" t="s">
        <v>48246</v>
      </c>
      <c r="C12532" t="s">
        <v>66524</v>
      </c>
      <c r="D12532" t="s">
        <v>15424</v>
      </c>
      <c r="E12532" t="s">
        <v>211</v>
      </c>
      <c r="F12532" t="s">
        <v>211</v>
      </c>
      <c r="G12532" t="s">
        <v>25797</v>
      </c>
      <c r="H12532">
        <v>9881484498</v>
      </c>
      <c r="I12532" t="s">
        <v>25798</v>
      </c>
    </row>
    <row r="12533" spans="1:9">
      <c r="A12533">
        <v>12532</v>
      </c>
      <c r="B12533" s="1" t="s">
        <v>48233</v>
      </c>
      <c r="C12533" t="s">
        <v>66525</v>
      </c>
      <c r="D12533" t="s">
        <v>33308</v>
      </c>
      <c r="E12533" t="s">
        <v>205</v>
      </c>
      <c r="F12533" t="s">
        <v>8724</v>
      </c>
      <c r="G12533" t="s">
        <v>33309</v>
      </c>
      <c r="H12533">
        <v>9552929119</v>
      </c>
      <c r="I12533" t="s">
        <v>33310</v>
      </c>
    </row>
    <row r="12534" spans="1:9">
      <c r="A12534">
        <v>12533</v>
      </c>
      <c r="B12534" s="1" t="s">
        <v>48246</v>
      </c>
      <c r="C12534" t="s">
        <v>66526</v>
      </c>
      <c r="D12534" t="s">
        <v>25811</v>
      </c>
      <c r="E12534" t="s">
        <v>1214</v>
      </c>
      <c r="F12534" t="s">
        <v>1215</v>
      </c>
      <c r="G12534" t="s">
        <v>25812</v>
      </c>
      <c r="H12534">
        <v>7387150981</v>
      </c>
      <c r="I12534" t="s">
        <v>25813</v>
      </c>
    </row>
    <row r="12535" spans="1:9">
      <c r="A12535">
        <v>12534</v>
      </c>
      <c r="B12535" s="1" t="s">
        <v>48233</v>
      </c>
      <c r="C12535" t="s">
        <v>66527</v>
      </c>
      <c r="D12535" t="s">
        <v>46396</v>
      </c>
      <c r="E12535" t="s">
        <v>205</v>
      </c>
      <c r="F12535" t="s">
        <v>9371</v>
      </c>
      <c r="G12535" t="s">
        <v>24598</v>
      </c>
      <c r="H12535">
        <v>9518950253</v>
      </c>
      <c r="I12535" t="s">
        <v>24599</v>
      </c>
    </row>
    <row r="12536" spans="1:9">
      <c r="A12536">
        <v>12535</v>
      </c>
      <c r="B12536" s="1" t="s">
        <v>48246</v>
      </c>
      <c r="C12536" t="s">
        <v>66528</v>
      </c>
      <c r="D12536" t="s">
        <v>25799</v>
      </c>
      <c r="E12536" t="s">
        <v>1214</v>
      </c>
      <c r="F12536" t="s">
        <v>9302</v>
      </c>
      <c r="G12536" t="s">
        <v>25800</v>
      </c>
      <c r="H12536">
        <v>9404547475</v>
      </c>
      <c r="I12536" t="s">
        <v>25801</v>
      </c>
    </row>
    <row r="12537" spans="1:9">
      <c r="A12537">
        <v>12536</v>
      </c>
      <c r="B12537" s="1" t="s">
        <v>48233</v>
      </c>
      <c r="C12537" t="s">
        <v>66529</v>
      </c>
      <c r="D12537" t="s">
        <v>16077</v>
      </c>
      <c r="E12537" t="s">
        <v>205</v>
      </c>
      <c r="F12537" t="s">
        <v>1339</v>
      </c>
      <c r="G12537" t="s">
        <v>28598</v>
      </c>
      <c r="H12537">
        <v>8625094859</v>
      </c>
      <c r="I12537" t="s">
        <v>28599</v>
      </c>
    </row>
    <row r="12538" spans="1:9">
      <c r="A12538">
        <v>12537</v>
      </c>
      <c r="B12538" s="1" t="s">
        <v>48246</v>
      </c>
      <c r="C12538" t="s">
        <v>66530</v>
      </c>
      <c r="D12538" t="s">
        <v>22214</v>
      </c>
      <c r="E12538" t="s">
        <v>574</v>
      </c>
      <c r="F12538" t="s">
        <v>9298</v>
      </c>
      <c r="G12538" t="s">
        <v>22215</v>
      </c>
      <c r="H12538">
        <v>9420844964</v>
      </c>
      <c r="I12538" t="s">
        <v>22216</v>
      </c>
    </row>
    <row r="12539" spans="1:9">
      <c r="A12539">
        <v>12538</v>
      </c>
      <c r="B12539" s="1" t="s">
        <v>48233</v>
      </c>
      <c r="C12539" t="s">
        <v>66531</v>
      </c>
      <c r="D12539" t="s">
        <v>27180</v>
      </c>
      <c r="E12539" t="s">
        <v>205</v>
      </c>
      <c r="F12539" t="s">
        <v>12991</v>
      </c>
      <c r="G12539" t="s">
        <v>46319</v>
      </c>
      <c r="H12539">
        <v>9011441106</v>
      </c>
      <c r="I12539" t="s">
        <v>46320</v>
      </c>
    </row>
    <row r="12540" spans="1:9">
      <c r="A12540">
        <v>12539</v>
      </c>
      <c r="B12540" s="1" t="s">
        <v>48246</v>
      </c>
      <c r="C12540" t="s">
        <v>66532</v>
      </c>
      <c r="D12540" t="s">
        <v>15636</v>
      </c>
      <c r="E12540" t="s">
        <v>1214</v>
      </c>
      <c r="F12540" t="s">
        <v>10587</v>
      </c>
      <c r="G12540" t="s">
        <v>42542</v>
      </c>
      <c r="H12540">
        <v>9422168771</v>
      </c>
      <c r="I12540" t="s">
        <v>42543</v>
      </c>
    </row>
    <row r="12541" spans="1:9">
      <c r="A12541">
        <v>12540</v>
      </c>
      <c r="B12541" s="1" t="s">
        <v>48233</v>
      </c>
      <c r="C12541" t="s">
        <v>66533</v>
      </c>
      <c r="D12541" t="s">
        <v>35254</v>
      </c>
      <c r="E12541" t="s">
        <v>205</v>
      </c>
      <c r="F12541" t="s">
        <v>1339</v>
      </c>
      <c r="G12541" t="s">
        <v>35255</v>
      </c>
      <c r="H12541">
        <v>9545528382</v>
      </c>
      <c r="I12541" t="s">
        <v>35256</v>
      </c>
    </row>
    <row r="12542" spans="1:9">
      <c r="A12542">
        <v>12541</v>
      </c>
      <c r="B12542" s="1" t="s">
        <v>48246</v>
      </c>
      <c r="C12542" t="s">
        <v>66534</v>
      </c>
      <c r="D12542" t="s">
        <v>66535</v>
      </c>
      <c r="E12542" t="s">
        <v>1214</v>
      </c>
      <c r="F12542" t="s">
        <v>9705</v>
      </c>
      <c r="G12542" t="s">
        <v>66536</v>
      </c>
      <c r="H12542">
        <v>9420547190</v>
      </c>
      <c r="I12542" t="s">
        <v>13518</v>
      </c>
    </row>
    <row r="12543" spans="1:9">
      <c r="A12543">
        <v>12542</v>
      </c>
      <c r="B12543" s="1" t="s">
        <v>48233</v>
      </c>
      <c r="C12543" t="s">
        <v>66537</v>
      </c>
      <c r="D12543" t="s">
        <v>35423</v>
      </c>
      <c r="E12543" t="s">
        <v>205</v>
      </c>
      <c r="F12543" t="s">
        <v>9100</v>
      </c>
      <c r="G12543" t="s">
        <v>35424</v>
      </c>
      <c r="H12543">
        <v>9765628707</v>
      </c>
      <c r="I12543" t="s">
        <v>35425</v>
      </c>
    </row>
    <row r="12544" spans="1:9">
      <c r="A12544">
        <v>12543</v>
      </c>
      <c r="B12544" s="1" t="s">
        <v>48246</v>
      </c>
      <c r="C12544" t="s">
        <v>66538</v>
      </c>
      <c r="D12544" t="s">
        <v>66539</v>
      </c>
      <c r="E12544" t="s">
        <v>1214</v>
      </c>
      <c r="F12544" t="s">
        <v>10587</v>
      </c>
      <c r="G12544" t="s">
        <v>25785</v>
      </c>
      <c r="H12544">
        <v>9604446863</v>
      </c>
      <c r="I12544" t="s">
        <v>25786</v>
      </c>
    </row>
    <row r="12545" spans="1:9">
      <c r="A12545">
        <v>12544</v>
      </c>
      <c r="B12545" s="1" t="s">
        <v>48233</v>
      </c>
      <c r="C12545" t="s">
        <v>66540</v>
      </c>
      <c r="D12545" t="s">
        <v>19024</v>
      </c>
      <c r="E12545" t="s">
        <v>205</v>
      </c>
      <c r="F12545" t="s">
        <v>2398</v>
      </c>
      <c r="G12545" t="s">
        <v>30401</v>
      </c>
      <c r="H12545">
        <v>9923448906</v>
      </c>
      <c r="I12545" t="s">
        <v>30402</v>
      </c>
    </row>
    <row r="12546" spans="1:9">
      <c r="A12546">
        <v>12545</v>
      </c>
      <c r="B12546" s="1" t="s">
        <v>48246</v>
      </c>
      <c r="C12546" t="s">
        <v>66541</v>
      </c>
      <c r="D12546" t="s">
        <v>25804</v>
      </c>
      <c r="E12546" t="s">
        <v>1214</v>
      </c>
      <c r="F12546" t="s">
        <v>9699</v>
      </c>
      <c r="G12546" t="s">
        <v>4891</v>
      </c>
      <c r="H12546">
        <v>9422995199</v>
      </c>
      <c r="I12546" t="s">
        <v>25805</v>
      </c>
    </row>
    <row r="12547" spans="1:9">
      <c r="A12547">
        <v>12546</v>
      </c>
      <c r="B12547" s="1" t="s">
        <v>48233</v>
      </c>
      <c r="C12547" t="s">
        <v>66542</v>
      </c>
      <c r="D12547" t="s">
        <v>32509</v>
      </c>
      <c r="E12547" t="s">
        <v>205</v>
      </c>
      <c r="F12547" t="s">
        <v>9160</v>
      </c>
      <c r="G12547" t="s">
        <v>32510</v>
      </c>
      <c r="H12547">
        <v>9373822617</v>
      </c>
      <c r="I12547" t="s">
        <v>32511</v>
      </c>
    </row>
    <row r="12548" spans="1:9">
      <c r="A12548">
        <v>12547</v>
      </c>
      <c r="B12548" s="1" t="s">
        <v>48246</v>
      </c>
      <c r="C12548" t="s">
        <v>66543</v>
      </c>
      <c r="D12548" t="s">
        <v>22223</v>
      </c>
      <c r="E12548" t="s">
        <v>574</v>
      </c>
      <c r="F12548" t="s">
        <v>5725</v>
      </c>
      <c r="G12548" t="s">
        <v>22224</v>
      </c>
      <c r="H12548">
        <v>8275285739</v>
      </c>
      <c r="I12548" t="s">
        <v>22225</v>
      </c>
    </row>
    <row r="12549" spans="1:9">
      <c r="A12549">
        <v>12548</v>
      </c>
      <c r="B12549" s="1" t="s">
        <v>48233</v>
      </c>
      <c r="C12549" t="s">
        <v>66544</v>
      </c>
      <c r="D12549" t="s">
        <v>30398</v>
      </c>
      <c r="E12549" t="s">
        <v>205</v>
      </c>
      <c r="F12549" t="s">
        <v>206</v>
      </c>
      <c r="G12549" t="s">
        <v>30399</v>
      </c>
      <c r="H12549">
        <v>9823727522</v>
      </c>
      <c r="I12549" t="s">
        <v>30400</v>
      </c>
    </row>
    <row r="12550" spans="1:9">
      <c r="A12550">
        <v>12549</v>
      </c>
      <c r="B12550" s="1" t="s">
        <v>48246</v>
      </c>
      <c r="C12550" t="s">
        <v>66545</v>
      </c>
      <c r="D12550" t="s">
        <v>25809</v>
      </c>
      <c r="E12550" t="s">
        <v>1214</v>
      </c>
      <c r="F12550" t="s">
        <v>1215</v>
      </c>
      <c r="G12550" t="s">
        <v>25810</v>
      </c>
      <c r="H12550">
        <v>9850408149</v>
      </c>
      <c r="I12550" t="s">
        <v>13543</v>
      </c>
    </row>
    <row r="12551" spans="1:9">
      <c r="A12551">
        <v>12550</v>
      </c>
      <c r="B12551" s="1" t="s">
        <v>48233</v>
      </c>
      <c r="C12551" t="s">
        <v>66546</v>
      </c>
      <c r="D12551" t="s">
        <v>46702</v>
      </c>
      <c r="E12551" t="s">
        <v>205</v>
      </c>
      <c r="F12551" t="s">
        <v>793</v>
      </c>
      <c r="G12551" t="s">
        <v>46703</v>
      </c>
      <c r="H12551">
        <v>7507518410</v>
      </c>
      <c r="I12551" t="s">
        <v>46704</v>
      </c>
    </row>
    <row r="12552" spans="1:9">
      <c r="A12552">
        <v>12551</v>
      </c>
      <c r="B12552" s="1" t="s">
        <v>48246</v>
      </c>
      <c r="C12552" t="s">
        <v>66547</v>
      </c>
      <c r="D12552" t="s">
        <v>19276</v>
      </c>
      <c r="E12552" t="s">
        <v>574</v>
      </c>
      <c r="F12552" t="s">
        <v>9298</v>
      </c>
      <c r="G12552" t="s">
        <v>19277</v>
      </c>
      <c r="H12552">
        <v>9423620811</v>
      </c>
      <c r="I12552" t="s">
        <v>19278</v>
      </c>
    </row>
    <row r="12553" spans="1:9">
      <c r="A12553">
        <v>12552</v>
      </c>
      <c r="B12553" s="1" t="s">
        <v>48233</v>
      </c>
      <c r="C12553" t="s">
        <v>66548</v>
      </c>
      <c r="D12553" t="s">
        <v>16454</v>
      </c>
      <c r="E12553" t="s">
        <v>205</v>
      </c>
      <c r="F12553" t="s">
        <v>9100</v>
      </c>
      <c r="G12553" t="s">
        <v>29555</v>
      </c>
      <c r="H12553">
        <v>7972750037</v>
      </c>
      <c r="I12553" t="s">
        <v>29556</v>
      </c>
    </row>
    <row r="12554" spans="1:9">
      <c r="A12554">
        <v>12553</v>
      </c>
      <c r="B12554" s="1" t="s">
        <v>48246</v>
      </c>
      <c r="C12554" t="s">
        <v>66549</v>
      </c>
      <c r="D12554" t="s">
        <v>22229</v>
      </c>
      <c r="E12554" t="s">
        <v>574</v>
      </c>
      <c r="F12554" t="s">
        <v>9298</v>
      </c>
      <c r="G12554" t="s">
        <v>22230</v>
      </c>
      <c r="H12554">
        <v>9423620811</v>
      </c>
      <c r="I12554" t="s">
        <v>19278</v>
      </c>
    </row>
    <row r="12555" spans="1:9">
      <c r="A12555">
        <v>12554</v>
      </c>
      <c r="B12555" s="1" t="s">
        <v>48233</v>
      </c>
      <c r="C12555" t="s">
        <v>66550</v>
      </c>
      <c r="D12555" t="s">
        <v>29215</v>
      </c>
      <c r="E12555" t="s">
        <v>24</v>
      </c>
      <c r="F12555" t="s">
        <v>139</v>
      </c>
      <c r="G12555" t="s">
        <v>45127</v>
      </c>
      <c r="H12555">
        <v>9890893700</v>
      </c>
      <c r="I12555" t="s">
        <v>45128</v>
      </c>
    </row>
    <row r="12556" spans="1:9">
      <c r="A12556">
        <v>12555</v>
      </c>
      <c r="B12556" s="1" t="s">
        <v>48246</v>
      </c>
      <c r="C12556" t="s">
        <v>66551</v>
      </c>
      <c r="D12556" t="s">
        <v>59750</v>
      </c>
      <c r="E12556" t="s">
        <v>574</v>
      </c>
      <c r="F12556" t="s">
        <v>4653</v>
      </c>
      <c r="G12556" t="s">
        <v>59751</v>
      </c>
      <c r="H12556">
        <v>8007818082</v>
      </c>
      <c r="I12556" t="s">
        <v>20386</v>
      </c>
    </row>
    <row r="12557" spans="1:9">
      <c r="A12557">
        <v>12556</v>
      </c>
      <c r="B12557" s="1" t="s">
        <v>48233</v>
      </c>
      <c r="C12557" t="s">
        <v>66552</v>
      </c>
      <c r="D12557" t="s">
        <v>48176</v>
      </c>
      <c r="E12557" t="s">
        <v>24</v>
      </c>
      <c r="F12557" t="s">
        <v>139</v>
      </c>
      <c r="G12557" t="s">
        <v>48177</v>
      </c>
      <c r="H12557">
        <v>9975833172</v>
      </c>
      <c r="I12557" t="s">
        <v>48178</v>
      </c>
    </row>
    <row r="12558" spans="1:9">
      <c r="A12558">
        <v>12557</v>
      </c>
      <c r="B12558" s="1" t="s">
        <v>48246</v>
      </c>
      <c r="C12558" t="s">
        <v>66553</v>
      </c>
      <c r="D12558" t="s">
        <v>22235</v>
      </c>
      <c r="E12558" t="s">
        <v>574</v>
      </c>
      <c r="F12558" t="s">
        <v>9298</v>
      </c>
      <c r="G12558" t="s">
        <v>22236</v>
      </c>
      <c r="H12558">
        <v>9923739122</v>
      </c>
      <c r="I12558" t="s">
        <v>22237</v>
      </c>
    </row>
    <row r="12559" spans="1:9">
      <c r="A12559">
        <v>12558</v>
      </c>
      <c r="B12559" s="1" t="s">
        <v>48233</v>
      </c>
      <c r="C12559" t="s">
        <v>66554</v>
      </c>
      <c r="D12559" t="s">
        <v>48033</v>
      </c>
      <c r="E12559" t="s">
        <v>24</v>
      </c>
      <c r="F12559" t="s">
        <v>139</v>
      </c>
      <c r="G12559" t="s">
        <v>44356</v>
      </c>
      <c r="H12559">
        <v>9422100786</v>
      </c>
      <c r="I12559" t="s">
        <v>44357</v>
      </c>
    </row>
    <row r="12560" spans="1:9">
      <c r="A12560">
        <v>12559</v>
      </c>
      <c r="B12560" s="1" t="s">
        <v>48246</v>
      </c>
      <c r="C12560" t="s">
        <v>66555</v>
      </c>
      <c r="D12560" t="s">
        <v>22238</v>
      </c>
      <c r="E12560" t="s">
        <v>574</v>
      </c>
      <c r="F12560" t="s">
        <v>9298</v>
      </c>
      <c r="G12560" t="s">
        <v>22239</v>
      </c>
      <c r="H12560">
        <v>9561657325</v>
      </c>
      <c r="I12560" t="s">
        <v>22240</v>
      </c>
    </row>
    <row r="12561" spans="1:9">
      <c r="A12561">
        <v>12560</v>
      </c>
      <c r="B12561" s="1" t="s">
        <v>48246</v>
      </c>
      <c r="C12561" t="s">
        <v>66556</v>
      </c>
      <c r="D12561" t="s">
        <v>25819</v>
      </c>
      <c r="E12561" t="s">
        <v>378</v>
      </c>
      <c r="F12561" t="s">
        <v>8021</v>
      </c>
      <c r="G12561" t="s">
        <v>25820</v>
      </c>
      <c r="H12561">
        <v>8600369197</v>
      </c>
      <c r="I12561" t="s">
        <v>25821</v>
      </c>
    </row>
    <row r="12562" spans="1:9">
      <c r="A12562">
        <v>12561</v>
      </c>
      <c r="B12562" s="1" t="s">
        <v>48233</v>
      </c>
      <c r="C12562" t="s">
        <v>66557</v>
      </c>
      <c r="D12562" t="s">
        <v>11757</v>
      </c>
      <c r="E12562" t="s">
        <v>24</v>
      </c>
      <c r="F12562" t="s">
        <v>139</v>
      </c>
      <c r="G12562" t="s">
        <v>40005</v>
      </c>
      <c r="H12562">
        <v>9763780308</v>
      </c>
      <c r="I12562" t="s">
        <v>40006</v>
      </c>
    </row>
    <row r="12563" spans="1:9">
      <c r="A12563">
        <v>12562</v>
      </c>
      <c r="B12563" s="1" t="s">
        <v>48233</v>
      </c>
      <c r="C12563" t="s">
        <v>66558</v>
      </c>
      <c r="D12563" t="s">
        <v>66559</v>
      </c>
      <c r="E12563" t="s">
        <v>24</v>
      </c>
      <c r="F12563" t="s">
        <v>139</v>
      </c>
      <c r="G12563" t="s">
        <v>28962</v>
      </c>
      <c r="H12563">
        <v>9850046240</v>
      </c>
      <c r="I12563" t="s">
        <v>28963</v>
      </c>
    </row>
    <row r="12564" spans="1:9">
      <c r="A12564">
        <v>12563</v>
      </c>
      <c r="B12564" s="1" t="s">
        <v>48246</v>
      </c>
      <c r="C12564" t="s">
        <v>66560</v>
      </c>
      <c r="D12564" t="s">
        <v>66561</v>
      </c>
      <c r="E12564" t="s">
        <v>574</v>
      </c>
      <c r="F12564" t="s">
        <v>9298</v>
      </c>
      <c r="G12564" t="s">
        <v>22244</v>
      </c>
      <c r="H12564">
        <v>9503070119</v>
      </c>
      <c r="I12564" t="s">
        <v>66562</v>
      </c>
    </row>
    <row r="12565" spans="1:9">
      <c r="A12565">
        <v>12564</v>
      </c>
      <c r="B12565" s="1" t="s">
        <v>48246</v>
      </c>
      <c r="C12565" t="s">
        <v>66563</v>
      </c>
      <c r="D12565" t="s">
        <v>25841</v>
      </c>
      <c r="E12565" t="s">
        <v>2076</v>
      </c>
      <c r="F12565" t="s">
        <v>10537</v>
      </c>
      <c r="G12565" t="s">
        <v>46076</v>
      </c>
      <c r="H12565">
        <v>7719007863</v>
      </c>
      <c r="I12565" t="s">
        <v>46077</v>
      </c>
    </row>
    <row r="12566" spans="1:9">
      <c r="A12566">
        <v>12565</v>
      </c>
      <c r="B12566" s="1" t="s">
        <v>48233</v>
      </c>
      <c r="C12566" t="s">
        <v>66564</v>
      </c>
      <c r="D12566" t="s">
        <v>28752</v>
      </c>
      <c r="E12566" t="s">
        <v>24</v>
      </c>
      <c r="F12566" t="s">
        <v>476</v>
      </c>
      <c r="G12566" t="s">
        <v>28753</v>
      </c>
      <c r="H12566">
        <v>9850508830</v>
      </c>
      <c r="I12566" t="s">
        <v>28690</v>
      </c>
    </row>
    <row r="12567" spans="1:9">
      <c r="A12567">
        <v>12566</v>
      </c>
      <c r="B12567" s="1" t="s">
        <v>48233</v>
      </c>
      <c r="C12567" t="s">
        <v>66565</v>
      </c>
      <c r="D12567" t="s">
        <v>13005</v>
      </c>
      <c r="E12567" t="s">
        <v>24</v>
      </c>
      <c r="F12567" t="s">
        <v>139</v>
      </c>
      <c r="G12567" t="s">
        <v>66566</v>
      </c>
      <c r="H12567">
        <v>7798224084</v>
      </c>
      <c r="I12567" t="s">
        <v>66567</v>
      </c>
    </row>
    <row r="12568" spans="1:9">
      <c r="A12568">
        <v>12567</v>
      </c>
      <c r="B12568" s="1" t="s">
        <v>48246</v>
      </c>
      <c r="C12568" t="s">
        <v>66568</v>
      </c>
      <c r="D12568" t="s">
        <v>20205</v>
      </c>
      <c r="E12568" t="s">
        <v>574</v>
      </c>
      <c r="F12568" t="s">
        <v>9298</v>
      </c>
      <c r="G12568" t="s">
        <v>22247</v>
      </c>
      <c r="H12568">
        <v>9511893027</v>
      </c>
      <c r="I12568" t="s">
        <v>22248</v>
      </c>
    </row>
    <row r="12569" spans="1:9">
      <c r="A12569">
        <v>12568</v>
      </c>
      <c r="B12569" s="1" t="s">
        <v>48233</v>
      </c>
      <c r="C12569" t="s">
        <v>66569</v>
      </c>
      <c r="D12569" t="s">
        <v>16340</v>
      </c>
      <c r="E12569" t="s">
        <v>24</v>
      </c>
      <c r="F12569" t="s">
        <v>139</v>
      </c>
      <c r="G12569" t="s">
        <v>46965</v>
      </c>
      <c r="H12569">
        <v>9673257059</v>
      </c>
      <c r="I12569" t="s">
        <v>46966</v>
      </c>
    </row>
    <row r="12570" spans="1:9">
      <c r="A12570">
        <v>12569</v>
      </c>
      <c r="B12570" s="1" t="s">
        <v>48246</v>
      </c>
      <c r="C12570" t="s">
        <v>66570</v>
      </c>
      <c r="D12570" t="s">
        <v>22260</v>
      </c>
      <c r="E12570" t="s">
        <v>574</v>
      </c>
      <c r="F12570" t="s">
        <v>4653</v>
      </c>
      <c r="G12570" t="s">
        <v>22261</v>
      </c>
      <c r="H12570">
        <v>9657129092</v>
      </c>
      <c r="I12570" t="s">
        <v>22262</v>
      </c>
    </row>
    <row r="12571" spans="1:9">
      <c r="A12571">
        <v>12570</v>
      </c>
      <c r="B12571" s="1" t="s">
        <v>48233</v>
      </c>
      <c r="C12571" t="s">
        <v>66571</v>
      </c>
      <c r="D12571" t="s">
        <v>28257</v>
      </c>
      <c r="E12571" t="s">
        <v>543</v>
      </c>
      <c r="F12571" t="s">
        <v>2054</v>
      </c>
      <c r="G12571" t="s">
        <v>28258</v>
      </c>
      <c r="H12571">
        <v>9673417243</v>
      </c>
      <c r="I12571" t="s">
        <v>28259</v>
      </c>
    </row>
    <row r="12572" spans="1:9">
      <c r="A12572">
        <v>12571</v>
      </c>
      <c r="B12572" s="1" t="s">
        <v>48246</v>
      </c>
      <c r="C12572" t="s">
        <v>66572</v>
      </c>
      <c r="D12572" t="s">
        <v>25834</v>
      </c>
      <c r="E12572" t="s">
        <v>2076</v>
      </c>
      <c r="F12572" t="s">
        <v>9981</v>
      </c>
      <c r="G12572" t="s">
        <v>25835</v>
      </c>
      <c r="H12572">
        <v>9309959216</v>
      </c>
      <c r="I12572" t="s">
        <v>25836</v>
      </c>
    </row>
    <row r="12573" spans="1:9">
      <c r="A12573">
        <v>12572</v>
      </c>
      <c r="B12573" s="1" t="s">
        <v>48233</v>
      </c>
      <c r="C12573" t="s">
        <v>66573</v>
      </c>
      <c r="D12573" t="s">
        <v>28721</v>
      </c>
      <c r="E12573" t="s">
        <v>2076</v>
      </c>
      <c r="F12573" t="s">
        <v>11572</v>
      </c>
      <c r="G12573" t="s">
        <v>28722</v>
      </c>
      <c r="H12573">
        <v>7775009085</v>
      </c>
      <c r="I12573" t="s">
        <v>46330</v>
      </c>
    </row>
    <row r="12574" spans="1:9">
      <c r="A12574">
        <v>12573</v>
      </c>
      <c r="B12574" s="1" t="s">
        <v>48246</v>
      </c>
      <c r="C12574" t="s">
        <v>66574</v>
      </c>
      <c r="D12574" t="s">
        <v>22263</v>
      </c>
      <c r="E12574" t="s">
        <v>574</v>
      </c>
      <c r="F12574" t="s">
        <v>9995</v>
      </c>
      <c r="G12574" t="s">
        <v>66575</v>
      </c>
      <c r="H12574">
        <v>8766516057</v>
      </c>
      <c r="I12574" t="s">
        <v>22265</v>
      </c>
    </row>
    <row r="12575" spans="1:9">
      <c r="A12575">
        <v>12574</v>
      </c>
      <c r="B12575" s="1" t="s">
        <v>48233</v>
      </c>
      <c r="C12575" t="s">
        <v>66576</v>
      </c>
      <c r="D12575" t="s">
        <v>30611</v>
      </c>
      <c r="E12575" t="s">
        <v>149</v>
      </c>
      <c r="F12575" t="s">
        <v>5879</v>
      </c>
      <c r="G12575" t="s">
        <v>30612</v>
      </c>
      <c r="H12575">
        <v>9881480278</v>
      </c>
      <c r="I12575" t="s">
        <v>30613</v>
      </c>
    </row>
    <row r="12576" spans="1:9">
      <c r="A12576">
        <v>12575</v>
      </c>
      <c r="B12576" s="1" t="s">
        <v>48246</v>
      </c>
      <c r="C12576" t="s">
        <v>66577</v>
      </c>
      <c r="D12576" t="s">
        <v>25832</v>
      </c>
      <c r="E12576" t="s">
        <v>24</v>
      </c>
      <c r="F12576" t="s">
        <v>139</v>
      </c>
      <c r="G12576" t="s">
        <v>25833</v>
      </c>
      <c r="H12576">
        <v>9823584782</v>
      </c>
      <c r="I12576" t="s">
        <v>23571</v>
      </c>
    </row>
    <row r="12577" spans="1:9">
      <c r="A12577">
        <v>12576</v>
      </c>
      <c r="B12577" s="1" t="s">
        <v>48246</v>
      </c>
      <c r="C12577" t="s">
        <v>66578</v>
      </c>
      <c r="D12577" t="s">
        <v>59838</v>
      </c>
      <c r="E12577" t="s">
        <v>574</v>
      </c>
      <c r="F12577" t="s">
        <v>4653</v>
      </c>
      <c r="G12577" t="s">
        <v>45612</v>
      </c>
      <c r="H12577">
        <v>9823054830</v>
      </c>
      <c r="I12577" t="s">
        <v>22268</v>
      </c>
    </row>
    <row r="12578" spans="1:9">
      <c r="A12578">
        <v>12577</v>
      </c>
      <c r="B12578" s="1" t="s">
        <v>48233</v>
      </c>
      <c r="C12578" t="s">
        <v>66579</v>
      </c>
      <c r="D12578" t="s">
        <v>28734</v>
      </c>
      <c r="E12578" t="s">
        <v>1214</v>
      </c>
      <c r="F12578" t="s">
        <v>9675</v>
      </c>
      <c r="G12578" t="s">
        <v>66580</v>
      </c>
      <c r="H12578">
        <v>8459602719</v>
      </c>
      <c r="I12578" t="s">
        <v>28735</v>
      </c>
    </row>
    <row r="12579" spans="1:9">
      <c r="A12579">
        <v>12578</v>
      </c>
      <c r="B12579" s="1" t="s">
        <v>48246</v>
      </c>
      <c r="C12579" t="s">
        <v>66581</v>
      </c>
      <c r="D12579" t="s">
        <v>25837</v>
      </c>
      <c r="E12579" t="s">
        <v>184</v>
      </c>
      <c r="F12579" t="s">
        <v>16467</v>
      </c>
      <c r="G12579" t="s">
        <v>66582</v>
      </c>
      <c r="H12579">
        <v>9657614300</v>
      </c>
      <c r="I12579" t="s">
        <v>25838</v>
      </c>
    </row>
    <row r="12580" spans="1:9">
      <c r="A12580">
        <v>12579</v>
      </c>
      <c r="B12580" s="1" t="s">
        <v>48233</v>
      </c>
      <c r="C12580" t="s">
        <v>66583</v>
      </c>
      <c r="D12580" t="s">
        <v>18469</v>
      </c>
      <c r="E12580" t="s">
        <v>43</v>
      </c>
      <c r="F12580" t="s">
        <v>2629</v>
      </c>
      <c r="G12580" t="s">
        <v>27841</v>
      </c>
      <c r="H12580">
        <v>9309818685</v>
      </c>
      <c r="I12580" t="s">
        <v>27842</v>
      </c>
    </row>
    <row r="12581" spans="1:9">
      <c r="A12581">
        <v>12580</v>
      </c>
      <c r="B12581" s="1" t="s">
        <v>48233</v>
      </c>
      <c r="C12581" t="s">
        <v>66584</v>
      </c>
      <c r="D12581" t="s">
        <v>36185</v>
      </c>
      <c r="E12581" t="s">
        <v>43</v>
      </c>
      <c r="F12581" t="s">
        <v>5636</v>
      </c>
      <c r="G12581" t="s">
        <v>36186</v>
      </c>
      <c r="H12581">
        <v>8788048186</v>
      </c>
      <c r="I12581" t="s">
        <v>36187</v>
      </c>
    </row>
    <row r="12582" spans="1:9">
      <c r="A12582">
        <v>12581</v>
      </c>
      <c r="B12582" s="1" t="s">
        <v>48246</v>
      </c>
      <c r="C12582" t="s">
        <v>66585</v>
      </c>
      <c r="D12582" t="s">
        <v>22271</v>
      </c>
      <c r="E12582" t="s">
        <v>574</v>
      </c>
      <c r="F12582" t="s">
        <v>574</v>
      </c>
      <c r="G12582" t="s">
        <v>22272</v>
      </c>
      <c r="H12582">
        <v>9404316445</v>
      </c>
      <c r="I12582" t="s">
        <v>22273</v>
      </c>
    </row>
    <row r="12583" spans="1:9">
      <c r="A12583">
        <v>12582</v>
      </c>
      <c r="B12583" s="1" t="s">
        <v>48246</v>
      </c>
      <c r="C12583" t="s">
        <v>66586</v>
      </c>
      <c r="D12583" t="s">
        <v>46074</v>
      </c>
      <c r="E12583" t="s">
        <v>2076</v>
      </c>
      <c r="F12583" t="s">
        <v>9981</v>
      </c>
      <c r="G12583" t="s">
        <v>25770</v>
      </c>
      <c r="H12583">
        <v>9404777236</v>
      </c>
      <c r="I12583" t="s">
        <v>46075</v>
      </c>
    </row>
    <row r="12584" spans="1:9">
      <c r="A12584">
        <v>12583</v>
      </c>
      <c r="B12584" s="1" t="s">
        <v>48233</v>
      </c>
      <c r="C12584" t="s">
        <v>66587</v>
      </c>
      <c r="D12584" t="s">
        <v>29951</v>
      </c>
      <c r="E12584" t="s">
        <v>43</v>
      </c>
      <c r="F12584" t="s">
        <v>954</v>
      </c>
      <c r="G12584" t="s">
        <v>29952</v>
      </c>
      <c r="H12584">
        <v>9881932444</v>
      </c>
      <c r="I12584" t="s">
        <v>29953</v>
      </c>
    </row>
    <row r="12585" spans="1:9">
      <c r="A12585">
        <v>12584</v>
      </c>
      <c r="B12585" s="1" t="s">
        <v>48233</v>
      </c>
      <c r="C12585" t="s">
        <v>66588</v>
      </c>
      <c r="D12585" t="s">
        <v>24554</v>
      </c>
      <c r="E12585" t="s">
        <v>43</v>
      </c>
      <c r="F12585" t="s">
        <v>410</v>
      </c>
      <c r="G12585" t="s">
        <v>66589</v>
      </c>
      <c r="H12585">
        <v>7588614143</v>
      </c>
      <c r="I12585" t="s">
        <v>66590</v>
      </c>
    </row>
    <row r="12586" spans="1:9">
      <c r="A12586">
        <v>12585</v>
      </c>
      <c r="B12586" s="1" t="s">
        <v>48246</v>
      </c>
      <c r="C12586" t="s">
        <v>66591</v>
      </c>
      <c r="D12586" t="s">
        <v>22279</v>
      </c>
      <c r="E12586" t="s">
        <v>574</v>
      </c>
      <c r="F12586" t="s">
        <v>575</v>
      </c>
      <c r="G12586" t="s">
        <v>22280</v>
      </c>
      <c r="H12586">
        <v>9284699725</v>
      </c>
      <c r="I12586" t="s">
        <v>22281</v>
      </c>
    </row>
    <row r="12587" spans="1:9">
      <c r="A12587">
        <v>12586</v>
      </c>
      <c r="B12587" s="1" t="s">
        <v>48233</v>
      </c>
      <c r="C12587" t="s">
        <v>66592</v>
      </c>
      <c r="D12587" t="s">
        <v>28949</v>
      </c>
      <c r="E12587" t="s">
        <v>43</v>
      </c>
      <c r="F12587" t="s">
        <v>3328</v>
      </c>
      <c r="G12587" t="s">
        <v>28950</v>
      </c>
      <c r="H12587">
        <v>9420239306</v>
      </c>
      <c r="I12587" t="s">
        <v>28951</v>
      </c>
    </row>
    <row r="12588" spans="1:9">
      <c r="A12588">
        <v>12587</v>
      </c>
      <c r="B12588" s="1" t="s">
        <v>48246</v>
      </c>
      <c r="C12588" t="s">
        <v>66593</v>
      </c>
      <c r="D12588" t="s">
        <v>22290</v>
      </c>
      <c r="E12588" t="s">
        <v>574</v>
      </c>
      <c r="F12588" t="s">
        <v>1274</v>
      </c>
      <c r="G12588" t="s">
        <v>22291</v>
      </c>
      <c r="H12588">
        <v>9881473146</v>
      </c>
      <c r="I12588" t="s">
        <v>22292</v>
      </c>
    </row>
    <row r="12589" spans="1:9">
      <c r="A12589">
        <v>12588</v>
      </c>
      <c r="B12589" s="1" t="s">
        <v>48246</v>
      </c>
      <c r="C12589" t="s">
        <v>66594</v>
      </c>
      <c r="D12589" t="s">
        <v>22285</v>
      </c>
      <c r="E12589" t="s">
        <v>574</v>
      </c>
      <c r="F12589" t="s">
        <v>4653</v>
      </c>
      <c r="G12589" t="s">
        <v>22286</v>
      </c>
      <c r="H12589">
        <v>9823054830</v>
      </c>
      <c r="I12589" t="s">
        <v>22287</v>
      </c>
    </row>
    <row r="12590" spans="1:9">
      <c r="A12590">
        <v>12589</v>
      </c>
      <c r="B12590" s="1" t="s">
        <v>48233</v>
      </c>
      <c r="C12590" t="s">
        <v>66595</v>
      </c>
      <c r="D12590" t="s">
        <v>18568</v>
      </c>
      <c r="E12590" t="s">
        <v>1214</v>
      </c>
      <c r="F12590" t="s">
        <v>9708</v>
      </c>
      <c r="G12590" t="s">
        <v>30498</v>
      </c>
      <c r="H12590">
        <v>7758934257</v>
      </c>
      <c r="I12590" t="s">
        <v>30499</v>
      </c>
    </row>
    <row r="12591" spans="1:9">
      <c r="A12591">
        <v>12590</v>
      </c>
      <c r="B12591" s="1" t="s">
        <v>48233</v>
      </c>
      <c r="C12591" t="s">
        <v>66596</v>
      </c>
      <c r="D12591" t="s">
        <v>66597</v>
      </c>
      <c r="E12591" t="s">
        <v>543</v>
      </c>
      <c r="F12591" t="s">
        <v>543</v>
      </c>
      <c r="G12591" t="s">
        <v>66598</v>
      </c>
      <c r="H12591">
        <v>9422945531</v>
      </c>
      <c r="I12591" t="s">
        <v>66599</v>
      </c>
    </row>
    <row r="12592" spans="1:9">
      <c r="A12592">
        <v>12591</v>
      </c>
      <c r="B12592" s="1" t="s">
        <v>48246</v>
      </c>
      <c r="C12592" t="s">
        <v>66600</v>
      </c>
      <c r="D12592" t="s">
        <v>14072</v>
      </c>
      <c r="E12592" t="s">
        <v>378</v>
      </c>
      <c r="F12592" t="s">
        <v>8836</v>
      </c>
      <c r="G12592" t="s">
        <v>25839</v>
      </c>
      <c r="H12592">
        <v>9673246686</v>
      </c>
      <c r="I12592" t="s">
        <v>25840</v>
      </c>
    </row>
    <row r="12593" spans="1:9">
      <c r="A12593">
        <v>12592</v>
      </c>
      <c r="B12593" s="1" t="s">
        <v>48233</v>
      </c>
      <c r="C12593" t="s">
        <v>66601</v>
      </c>
      <c r="D12593" t="s">
        <v>66602</v>
      </c>
      <c r="E12593" t="s">
        <v>543</v>
      </c>
      <c r="F12593" t="s">
        <v>543</v>
      </c>
      <c r="G12593" t="s">
        <v>66603</v>
      </c>
      <c r="H12593">
        <v>9422949931</v>
      </c>
      <c r="I12593" t="s">
        <v>66599</v>
      </c>
    </row>
    <row r="12594" spans="1:9">
      <c r="A12594">
        <v>12593</v>
      </c>
      <c r="B12594" s="1" t="s">
        <v>48246</v>
      </c>
      <c r="C12594" t="s">
        <v>66604</v>
      </c>
      <c r="D12594" t="s">
        <v>41563</v>
      </c>
      <c r="E12594" t="s">
        <v>574</v>
      </c>
      <c r="F12594" t="s">
        <v>4653</v>
      </c>
      <c r="G12594" t="s">
        <v>41564</v>
      </c>
      <c r="H12594">
        <v>9765303833</v>
      </c>
      <c r="I12594" t="s">
        <v>41565</v>
      </c>
    </row>
    <row r="12595" spans="1:9">
      <c r="A12595">
        <v>12594</v>
      </c>
      <c r="B12595" s="1" t="s">
        <v>48246</v>
      </c>
      <c r="C12595" t="s">
        <v>66605</v>
      </c>
      <c r="D12595" t="s">
        <v>22295</v>
      </c>
      <c r="E12595" t="s">
        <v>574</v>
      </c>
      <c r="F12595" t="s">
        <v>9995</v>
      </c>
      <c r="G12595" t="s">
        <v>22296</v>
      </c>
      <c r="H12595">
        <v>9673598963</v>
      </c>
      <c r="I12595" t="s">
        <v>22297</v>
      </c>
    </row>
    <row r="12596" spans="1:9">
      <c r="A12596">
        <v>12595</v>
      </c>
      <c r="B12596" s="1" t="s">
        <v>48233</v>
      </c>
      <c r="C12596" t="s">
        <v>66606</v>
      </c>
      <c r="D12596" t="s">
        <v>30379</v>
      </c>
      <c r="E12596" t="s">
        <v>1214</v>
      </c>
      <c r="F12596" t="s">
        <v>6999</v>
      </c>
      <c r="G12596" t="s">
        <v>30380</v>
      </c>
      <c r="H12596">
        <v>8830767713</v>
      </c>
      <c r="I12596" t="s">
        <v>66607</v>
      </c>
    </row>
    <row r="12597" spans="1:9">
      <c r="A12597">
        <v>12596</v>
      </c>
      <c r="B12597" s="1" t="s">
        <v>48233</v>
      </c>
      <c r="C12597" t="s">
        <v>66608</v>
      </c>
      <c r="D12597" t="s">
        <v>33452</v>
      </c>
      <c r="E12597" t="s">
        <v>195</v>
      </c>
      <c r="F12597" t="s">
        <v>716</v>
      </c>
      <c r="G12597" t="s">
        <v>33453</v>
      </c>
      <c r="H12597">
        <v>9763208962</v>
      </c>
      <c r="I12597" t="s">
        <v>4048</v>
      </c>
    </row>
    <row r="12598" spans="1:9">
      <c r="A12598">
        <v>12597</v>
      </c>
      <c r="B12598" s="1" t="s">
        <v>48246</v>
      </c>
      <c r="C12598" t="s">
        <v>66609</v>
      </c>
      <c r="D12598" t="s">
        <v>22298</v>
      </c>
      <c r="E12598" t="s">
        <v>574</v>
      </c>
      <c r="F12598" t="s">
        <v>9298</v>
      </c>
      <c r="G12598" t="s">
        <v>22299</v>
      </c>
      <c r="H12598">
        <v>9049969075</v>
      </c>
      <c r="I12598" t="s">
        <v>22300</v>
      </c>
    </row>
    <row r="12599" spans="1:9">
      <c r="A12599">
        <v>12598</v>
      </c>
      <c r="B12599" s="1" t="s">
        <v>48233</v>
      </c>
      <c r="C12599" t="s">
        <v>66610</v>
      </c>
      <c r="D12599" t="s">
        <v>33452</v>
      </c>
      <c r="E12599" t="s">
        <v>195</v>
      </c>
      <c r="F12599" t="s">
        <v>1109</v>
      </c>
      <c r="G12599" t="s">
        <v>33453</v>
      </c>
      <c r="H12599">
        <v>9763208962</v>
      </c>
      <c r="I12599" t="s">
        <v>4048</v>
      </c>
    </row>
    <row r="12600" spans="1:9">
      <c r="A12600">
        <v>12599</v>
      </c>
      <c r="B12600" s="1" t="s">
        <v>48246</v>
      </c>
      <c r="C12600" t="s">
        <v>66611</v>
      </c>
      <c r="D12600" t="s">
        <v>46176</v>
      </c>
      <c r="E12600" t="s">
        <v>2076</v>
      </c>
      <c r="F12600" t="s">
        <v>9281</v>
      </c>
      <c r="G12600" t="s">
        <v>25842</v>
      </c>
      <c r="H12600">
        <v>9822711727</v>
      </c>
      <c r="I12600" t="s">
        <v>9283</v>
      </c>
    </row>
    <row r="12601" spans="1:9">
      <c r="A12601">
        <v>12600</v>
      </c>
      <c r="B12601" s="1" t="s">
        <v>48246</v>
      </c>
      <c r="C12601" t="s">
        <v>66612</v>
      </c>
      <c r="D12601" t="s">
        <v>25843</v>
      </c>
      <c r="E12601" t="s">
        <v>2076</v>
      </c>
      <c r="F12601" t="s">
        <v>11112</v>
      </c>
      <c r="G12601" t="s">
        <v>25844</v>
      </c>
      <c r="H12601">
        <v>9922261764</v>
      </c>
      <c r="I12601" t="s">
        <v>9283</v>
      </c>
    </row>
    <row r="12602" spans="1:9">
      <c r="A12602">
        <v>12601</v>
      </c>
      <c r="B12602" s="1" t="s">
        <v>48233</v>
      </c>
      <c r="C12602" t="s">
        <v>66613</v>
      </c>
      <c r="D12602" t="s">
        <v>28850</v>
      </c>
      <c r="E12602" t="s">
        <v>3896</v>
      </c>
      <c r="F12602" t="s">
        <v>10766</v>
      </c>
      <c r="G12602" t="s">
        <v>28851</v>
      </c>
      <c r="H12602">
        <v>7588734194</v>
      </c>
      <c r="I12602" t="s">
        <v>28852</v>
      </c>
    </row>
    <row r="12603" spans="1:9">
      <c r="A12603">
        <v>12602</v>
      </c>
      <c r="B12603" s="1" t="s">
        <v>48233</v>
      </c>
      <c r="C12603" t="s">
        <v>66614</v>
      </c>
      <c r="D12603" t="s">
        <v>26957</v>
      </c>
      <c r="E12603" t="s">
        <v>3896</v>
      </c>
      <c r="F12603" t="s">
        <v>10766</v>
      </c>
      <c r="G12603" t="s">
        <v>28853</v>
      </c>
      <c r="H12603">
        <v>9168637544</v>
      </c>
      <c r="I12603" t="s">
        <v>28854</v>
      </c>
    </row>
    <row r="12604" spans="1:9">
      <c r="A12604">
        <v>12603</v>
      </c>
      <c r="B12604" s="1" t="s">
        <v>48246</v>
      </c>
      <c r="C12604" t="s">
        <v>66615</v>
      </c>
      <c r="D12604" t="s">
        <v>66616</v>
      </c>
      <c r="E12604" t="s">
        <v>211</v>
      </c>
      <c r="F12604" t="s">
        <v>1666</v>
      </c>
      <c r="G12604" t="s">
        <v>66617</v>
      </c>
      <c r="H12604">
        <v>8208480834</v>
      </c>
      <c r="I12604" t="s">
        <v>25847</v>
      </c>
    </row>
    <row r="12605" spans="1:9">
      <c r="A12605">
        <v>12604</v>
      </c>
      <c r="B12605" s="1" t="s">
        <v>48233</v>
      </c>
      <c r="C12605" t="s">
        <v>66618</v>
      </c>
      <c r="D12605" t="s">
        <v>28861</v>
      </c>
      <c r="E12605" t="s">
        <v>357</v>
      </c>
      <c r="F12605" t="s">
        <v>7268</v>
      </c>
      <c r="G12605" t="s">
        <v>28862</v>
      </c>
      <c r="H12605">
        <v>9421648882</v>
      </c>
      <c r="I12605" t="s">
        <v>28863</v>
      </c>
    </row>
    <row r="12606" spans="1:9">
      <c r="A12606">
        <v>12605</v>
      </c>
      <c r="B12606" s="1" t="s">
        <v>48246</v>
      </c>
      <c r="C12606" t="s">
        <v>66619</v>
      </c>
      <c r="D12606" t="s">
        <v>23206</v>
      </c>
      <c r="E12606" t="s">
        <v>24</v>
      </c>
      <c r="F12606" t="s">
        <v>8722</v>
      </c>
      <c r="G12606" t="s">
        <v>23207</v>
      </c>
      <c r="H12606">
        <v>8605632065</v>
      </c>
      <c r="I12606" t="s">
        <v>23208</v>
      </c>
    </row>
    <row r="12607" spans="1:9">
      <c r="A12607">
        <v>12606</v>
      </c>
      <c r="B12607" s="1" t="s">
        <v>48233</v>
      </c>
      <c r="C12607" t="s">
        <v>66620</v>
      </c>
      <c r="D12607" t="s">
        <v>66621</v>
      </c>
      <c r="E12607" t="s">
        <v>357</v>
      </c>
      <c r="F12607" t="s">
        <v>5438</v>
      </c>
      <c r="G12607" t="s">
        <v>66622</v>
      </c>
      <c r="H12607">
        <v>9834705571</v>
      </c>
      <c r="I12607" t="s">
        <v>66623</v>
      </c>
    </row>
    <row r="12608" spans="1:9">
      <c r="A12608">
        <v>12607</v>
      </c>
      <c r="B12608" s="1" t="s">
        <v>48246</v>
      </c>
      <c r="C12608" t="s">
        <v>66624</v>
      </c>
      <c r="D12608" t="s">
        <v>48141</v>
      </c>
      <c r="E12608" t="s">
        <v>24</v>
      </c>
      <c r="F12608" t="s">
        <v>24</v>
      </c>
      <c r="G12608" t="s">
        <v>66625</v>
      </c>
      <c r="H12608">
        <v>7588007326</v>
      </c>
      <c r="I12608" t="s">
        <v>66626</v>
      </c>
    </row>
    <row r="12609" spans="1:9">
      <c r="A12609">
        <v>12608</v>
      </c>
      <c r="B12609" s="1" t="s">
        <v>48233</v>
      </c>
      <c r="C12609" t="s">
        <v>66627</v>
      </c>
      <c r="D12609" t="s">
        <v>28864</v>
      </c>
      <c r="E12609" t="s">
        <v>357</v>
      </c>
      <c r="F12609" t="s">
        <v>2771</v>
      </c>
      <c r="G12609" t="s">
        <v>28865</v>
      </c>
      <c r="H12609">
        <v>9552286848</v>
      </c>
      <c r="I12609" t="s">
        <v>28866</v>
      </c>
    </row>
    <row r="12610" spans="1:9">
      <c r="A12610">
        <v>12609</v>
      </c>
      <c r="B12610" s="1" t="s">
        <v>48246</v>
      </c>
      <c r="C12610" t="s">
        <v>66628</v>
      </c>
      <c r="D12610" t="s">
        <v>66629</v>
      </c>
      <c r="E12610" t="s">
        <v>43</v>
      </c>
      <c r="F12610" t="s">
        <v>10263</v>
      </c>
      <c r="G12610" t="s">
        <v>27575</v>
      </c>
      <c r="H12610">
        <v>9767647772</v>
      </c>
      <c r="I12610" t="s">
        <v>66630</v>
      </c>
    </row>
    <row r="12611" spans="1:9">
      <c r="A12611">
        <v>12610</v>
      </c>
      <c r="B12611" s="1" t="s">
        <v>48246</v>
      </c>
      <c r="C12611" t="s">
        <v>66631</v>
      </c>
      <c r="D12611" t="s">
        <v>25848</v>
      </c>
      <c r="E12611" t="s">
        <v>2076</v>
      </c>
      <c r="F12611" t="s">
        <v>11112</v>
      </c>
      <c r="G12611" t="s">
        <v>25849</v>
      </c>
      <c r="H12611">
        <v>8806599290</v>
      </c>
      <c r="I12611" t="s">
        <v>9283</v>
      </c>
    </row>
    <row r="12612" spans="1:9">
      <c r="A12612">
        <v>12611</v>
      </c>
      <c r="B12612" s="1" t="s">
        <v>48233</v>
      </c>
      <c r="C12612" t="s">
        <v>66632</v>
      </c>
      <c r="D12612" t="s">
        <v>66633</v>
      </c>
      <c r="E12612" t="s">
        <v>357</v>
      </c>
      <c r="F12612" t="s">
        <v>3019</v>
      </c>
      <c r="G12612" t="s">
        <v>66634</v>
      </c>
      <c r="H12612">
        <v>7887400426</v>
      </c>
      <c r="I12612" t="s">
        <v>66635</v>
      </c>
    </row>
    <row r="12613" spans="1:9">
      <c r="A12613">
        <v>12612</v>
      </c>
      <c r="B12613" s="1" t="s">
        <v>48246</v>
      </c>
      <c r="C12613" t="s">
        <v>66636</v>
      </c>
      <c r="D12613" t="s">
        <v>25850</v>
      </c>
      <c r="E12613" t="s">
        <v>2076</v>
      </c>
      <c r="F12613" t="s">
        <v>9983</v>
      </c>
      <c r="G12613" t="s">
        <v>25851</v>
      </c>
      <c r="H12613">
        <v>9765700236</v>
      </c>
      <c r="I12613" t="s">
        <v>9283</v>
      </c>
    </row>
    <row r="12614" spans="1:9">
      <c r="A12614">
        <v>12613</v>
      </c>
      <c r="B12614" s="1" t="s">
        <v>48233</v>
      </c>
      <c r="C12614" t="s">
        <v>66637</v>
      </c>
      <c r="D12614" t="s">
        <v>66638</v>
      </c>
      <c r="E12614" t="s">
        <v>357</v>
      </c>
      <c r="F12614" t="s">
        <v>3019</v>
      </c>
      <c r="G12614" t="s">
        <v>66639</v>
      </c>
      <c r="H12614">
        <v>9422232110</v>
      </c>
      <c r="I12614" t="s">
        <v>66640</v>
      </c>
    </row>
    <row r="12615" spans="1:9">
      <c r="A12615">
        <v>12614</v>
      </c>
      <c r="B12615" s="1" t="s">
        <v>48246</v>
      </c>
      <c r="C12615" t="s">
        <v>66641</v>
      </c>
      <c r="D12615" t="s">
        <v>11839</v>
      </c>
      <c r="E12615" t="s">
        <v>195</v>
      </c>
      <c r="F12615" t="s">
        <v>2409</v>
      </c>
      <c r="G12615" t="s">
        <v>25856</v>
      </c>
      <c r="H12615">
        <v>7620969989</v>
      </c>
      <c r="I12615" t="s">
        <v>25857</v>
      </c>
    </row>
    <row r="12616" spans="1:9">
      <c r="A12616">
        <v>12615</v>
      </c>
      <c r="B12616" s="1" t="s">
        <v>48233</v>
      </c>
      <c r="C12616" t="s">
        <v>66642</v>
      </c>
      <c r="D12616" t="s">
        <v>40121</v>
      </c>
      <c r="E12616" t="s">
        <v>357</v>
      </c>
      <c r="F12616" t="s">
        <v>11477</v>
      </c>
      <c r="G12616" t="s">
        <v>40122</v>
      </c>
      <c r="H12616">
        <v>9673042839</v>
      </c>
      <c r="I12616" t="s">
        <v>40123</v>
      </c>
    </row>
    <row r="12617" spans="1:9">
      <c r="A12617">
        <v>12616</v>
      </c>
      <c r="B12617" s="1" t="s">
        <v>48246</v>
      </c>
      <c r="C12617" t="s">
        <v>66643</v>
      </c>
      <c r="D12617" t="s">
        <v>4417</v>
      </c>
      <c r="E12617" t="s">
        <v>195</v>
      </c>
      <c r="F12617" t="s">
        <v>1051</v>
      </c>
      <c r="G12617" t="s">
        <v>25978</v>
      </c>
      <c r="H12617">
        <v>9423162709</v>
      </c>
      <c r="I12617" t="s">
        <v>66644</v>
      </c>
    </row>
    <row r="12618" spans="1:9">
      <c r="A12618">
        <v>12617</v>
      </c>
      <c r="B12618" s="1" t="s">
        <v>48233</v>
      </c>
      <c r="C12618" t="s">
        <v>66645</v>
      </c>
      <c r="D12618" t="s">
        <v>28448</v>
      </c>
      <c r="E12618" t="s">
        <v>73</v>
      </c>
      <c r="F12618" t="s">
        <v>8156</v>
      </c>
      <c r="G12618" t="s">
        <v>28449</v>
      </c>
      <c r="H12618">
        <v>9763377427</v>
      </c>
      <c r="I12618" t="s">
        <v>28450</v>
      </c>
    </row>
    <row r="12619" spans="1:9">
      <c r="A12619">
        <v>12618</v>
      </c>
      <c r="B12619" s="1" t="s">
        <v>48246</v>
      </c>
      <c r="C12619" t="s">
        <v>66646</v>
      </c>
      <c r="D12619" t="s">
        <v>25869</v>
      </c>
      <c r="E12619" t="s">
        <v>195</v>
      </c>
      <c r="F12619" t="s">
        <v>1051</v>
      </c>
      <c r="G12619" t="s">
        <v>25870</v>
      </c>
      <c r="H12619">
        <v>8308206161</v>
      </c>
      <c r="I12619" t="s">
        <v>25871</v>
      </c>
    </row>
    <row r="12620" spans="1:9">
      <c r="A12620">
        <v>12619</v>
      </c>
      <c r="B12620" s="1" t="s">
        <v>48233</v>
      </c>
      <c r="C12620" t="s">
        <v>66647</v>
      </c>
      <c r="D12620" t="s">
        <v>24206</v>
      </c>
      <c r="E12620" t="s">
        <v>73</v>
      </c>
      <c r="F12620" t="s">
        <v>8156</v>
      </c>
      <c r="G12620" t="s">
        <v>28867</v>
      </c>
      <c r="H12620">
        <v>8600544068</v>
      </c>
      <c r="I12620" t="s">
        <v>28868</v>
      </c>
    </row>
    <row r="12621" spans="1:9">
      <c r="A12621">
        <v>12620</v>
      </c>
      <c r="B12621" s="1" t="s">
        <v>48233</v>
      </c>
      <c r="C12621" t="s">
        <v>66648</v>
      </c>
      <c r="D12621" t="s">
        <v>40803</v>
      </c>
      <c r="E12621" t="s">
        <v>73</v>
      </c>
      <c r="F12621" t="s">
        <v>1068</v>
      </c>
      <c r="G12621" t="s">
        <v>66649</v>
      </c>
      <c r="H12621">
        <v>9764533648</v>
      </c>
      <c r="I12621" t="s">
        <v>66650</v>
      </c>
    </row>
    <row r="12622" spans="1:9">
      <c r="A12622">
        <v>12621</v>
      </c>
      <c r="B12622" s="1" t="s">
        <v>48246</v>
      </c>
      <c r="C12622" t="s">
        <v>66651</v>
      </c>
      <c r="D12622" t="s">
        <v>46660</v>
      </c>
      <c r="E12622" t="s">
        <v>3195</v>
      </c>
      <c r="F12622" t="s">
        <v>3195</v>
      </c>
      <c r="G12622" t="s">
        <v>25915</v>
      </c>
      <c r="H12622">
        <v>9890534899</v>
      </c>
      <c r="I12622" t="s">
        <v>25916</v>
      </c>
    </row>
    <row r="12623" spans="1:9">
      <c r="A12623">
        <v>12622</v>
      </c>
      <c r="B12623" s="1" t="s">
        <v>48246</v>
      </c>
      <c r="C12623" t="s">
        <v>66652</v>
      </c>
      <c r="D12623" t="s">
        <v>14273</v>
      </c>
      <c r="E12623" t="s">
        <v>195</v>
      </c>
      <c r="F12623" t="s">
        <v>1051</v>
      </c>
      <c r="G12623" t="s">
        <v>25907</v>
      </c>
      <c r="H12623">
        <v>9423791591</v>
      </c>
      <c r="I12623" t="s">
        <v>25908</v>
      </c>
    </row>
    <row r="12624" spans="1:9">
      <c r="A12624">
        <v>12623</v>
      </c>
      <c r="B12624" s="1" t="s">
        <v>48233</v>
      </c>
      <c r="C12624" t="s">
        <v>66653</v>
      </c>
      <c r="D12624" t="s">
        <v>39857</v>
      </c>
      <c r="E12624" t="s">
        <v>73</v>
      </c>
      <c r="F12624" t="s">
        <v>1016</v>
      </c>
      <c r="G12624" t="s">
        <v>39858</v>
      </c>
      <c r="H12624">
        <v>9423147121</v>
      </c>
      <c r="I12624" t="s">
        <v>45237</v>
      </c>
    </row>
    <row r="12625" spans="1:9">
      <c r="A12625">
        <v>12624</v>
      </c>
      <c r="B12625" s="1" t="s">
        <v>48233</v>
      </c>
      <c r="C12625" t="s">
        <v>66654</v>
      </c>
      <c r="D12625" t="s">
        <v>15024</v>
      </c>
      <c r="E12625" t="s">
        <v>73</v>
      </c>
      <c r="F12625" t="s">
        <v>1016</v>
      </c>
      <c r="G12625" t="s">
        <v>47696</v>
      </c>
      <c r="H12625">
        <v>9890227463</v>
      </c>
      <c r="I12625" t="s">
        <v>41495</v>
      </c>
    </row>
    <row r="12626" spans="1:9">
      <c r="A12626">
        <v>12625</v>
      </c>
      <c r="B12626" s="1" t="s">
        <v>48246</v>
      </c>
      <c r="C12626" t="s">
        <v>66655</v>
      </c>
      <c r="D12626" t="s">
        <v>26963</v>
      </c>
      <c r="E12626" t="s">
        <v>3195</v>
      </c>
      <c r="F12626" t="s">
        <v>3195</v>
      </c>
      <c r="G12626" t="s">
        <v>26964</v>
      </c>
      <c r="H12626">
        <v>9689037777</v>
      </c>
      <c r="I12626" t="s">
        <v>26965</v>
      </c>
    </row>
    <row r="12627" spans="1:9">
      <c r="A12627">
        <v>12626</v>
      </c>
      <c r="B12627" s="1" t="s">
        <v>48233</v>
      </c>
      <c r="C12627" t="s">
        <v>66656</v>
      </c>
      <c r="D12627" t="s">
        <v>21359</v>
      </c>
      <c r="E12627" t="s">
        <v>73</v>
      </c>
      <c r="F12627" t="s">
        <v>5327</v>
      </c>
      <c r="G12627" t="s">
        <v>29134</v>
      </c>
      <c r="H12627">
        <v>9420709037</v>
      </c>
      <c r="I12627" t="s">
        <v>29135</v>
      </c>
    </row>
    <row r="12628" spans="1:9">
      <c r="A12628">
        <v>12627</v>
      </c>
      <c r="B12628" s="1" t="s">
        <v>48246</v>
      </c>
      <c r="C12628" t="s">
        <v>66657</v>
      </c>
      <c r="D12628" t="s">
        <v>46194</v>
      </c>
      <c r="E12628" t="s">
        <v>3195</v>
      </c>
      <c r="F12628" t="s">
        <v>10288</v>
      </c>
      <c r="G12628" t="s">
        <v>46195</v>
      </c>
      <c r="H12628">
        <v>8329123789</v>
      </c>
      <c r="I12628" t="s">
        <v>46196</v>
      </c>
    </row>
    <row r="12629" spans="1:9">
      <c r="A12629">
        <v>12628</v>
      </c>
      <c r="B12629" s="1" t="s">
        <v>48246</v>
      </c>
      <c r="C12629" t="s">
        <v>66658</v>
      </c>
      <c r="D12629" t="s">
        <v>25934</v>
      </c>
      <c r="E12629" t="s">
        <v>195</v>
      </c>
      <c r="F12629" t="s">
        <v>501</v>
      </c>
      <c r="G12629" t="s">
        <v>66659</v>
      </c>
      <c r="H12629">
        <v>9822636894</v>
      </c>
      <c r="I12629" t="s">
        <v>25935</v>
      </c>
    </row>
    <row r="12630" spans="1:9">
      <c r="A12630">
        <v>12629</v>
      </c>
      <c r="B12630" s="1" t="s">
        <v>48233</v>
      </c>
      <c r="C12630" t="s">
        <v>66660</v>
      </c>
      <c r="D12630" t="s">
        <v>13929</v>
      </c>
      <c r="E12630" t="s">
        <v>73</v>
      </c>
      <c r="F12630" t="s">
        <v>1068</v>
      </c>
      <c r="G12630" t="s">
        <v>28878</v>
      </c>
      <c r="H12630">
        <v>9421407724</v>
      </c>
      <c r="I12630" t="s">
        <v>28879</v>
      </c>
    </row>
    <row r="12631" spans="1:9">
      <c r="A12631">
        <v>12630</v>
      </c>
      <c r="B12631" s="1" t="s">
        <v>48246</v>
      </c>
      <c r="C12631" t="s">
        <v>66661</v>
      </c>
      <c r="D12631" t="s">
        <v>47570</v>
      </c>
      <c r="E12631" t="s">
        <v>195</v>
      </c>
      <c r="F12631" t="s">
        <v>1051</v>
      </c>
      <c r="G12631" t="s">
        <v>47571</v>
      </c>
      <c r="H12631">
        <v>9423792809</v>
      </c>
      <c r="I12631" t="s">
        <v>48139</v>
      </c>
    </row>
    <row r="12632" spans="1:9">
      <c r="A12632">
        <v>12631</v>
      </c>
      <c r="B12632" s="1" t="s">
        <v>48233</v>
      </c>
      <c r="C12632" t="s">
        <v>66662</v>
      </c>
      <c r="D12632" t="s">
        <v>30376</v>
      </c>
      <c r="E12632" t="s">
        <v>73</v>
      </c>
      <c r="F12632" t="s">
        <v>5102</v>
      </c>
      <c r="G12632" t="s">
        <v>30377</v>
      </c>
      <c r="H12632">
        <v>9764661204</v>
      </c>
      <c r="I12632" t="s">
        <v>30378</v>
      </c>
    </row>
    <row r="12633" spans="1:9">
      <c r="A12633">
        <v>12632</v>
      </c>
      <c r="B12633" s="1" t="s">
        <v>48233</v>
      </c>
      <c r="C12633" t="s">
        <v>66663</v>
      </c>
      <c r="D12633" t="s">
        <v>18488</v>
      </c>
      <c r="E12633" t="s">
        <v>73</v>
      </c>
      <c r="F12633" t="s">
        <v>5102</v>
      </c>
      <c r="G12633" t="s">
        <v>45038</v>
      </c>
      <c r="H12633">
        <v>9422233251</v>
      </c>
      <c r="I12633" t="s">
        <v>45039</v>
      </c>
    </row>
    <row r="12634" spans="1:9">
      <c r="A12634">
        <v>12633</v>
      </c>
      <c r="B12634" s="1" t="s">
        <v>48246</v>
      </c>
      <c r="C12634" t="s">
        <v>66664</v>
      </c>
      <c r="D12634" t="s">
        <v>25924</v>
      </c>
      <c r="E12634" t="s">
        <v>2783</v>
      </c>
      <c r="F12634" t="s">
        <v>13646</v>
      </c>
      <c r="G12634" t="s">
        <v>25925</v>
      </c>
      <c r="H12634">
        <v>9028544073</v>
      </c>
      <c r="I12634" t="s">
        <v>25926</v>
      </c>
    </row>
    <row r="12635" spans="1:9">
      <c r="A12635">
        <v>12634</v>
      </c>
      <c r="B12635" s="1" t="s">
        <v>48246</v>
      </c>
      <c r="C12635" t="s">
        <v>66665</v>
      </c>
      <c r="D12635" t="s">
        <v>66666</v>
      </c>
      <c r="E12635" t="s">
        <v>195</v>
      </c>
      <c r="F12635" t="s">
        <v>9665</v>
      </c>
      <c r="G12635" t="s">
        <v>36973</v>
      </c>
      <c r="H12635">
        <v>9423630699</v>
      </c>
      <c r="I12635" t="s">
        <v>36974</v>
      </c>
    </row>
    <row r="12636" spans="1:9">
      <c r="A12636">
        <v>12635</v>
      </c>
      <c r="B12636" s="1" t="s">
        <v>48233</v>
      </c>
      <c r="C12636" t="s">
        <v>66667</v>
      </c>
      <c r="D12636" t="s">
        <v>29142</v>
      </c>
      <c r="E12636" t="s">
        <v>73</v>
      </c>
      <c r="F12636" t="s">
        <v>5327</v>
      </c>
      <c r="G12636" t="s">
        <v>29143</v>
      </c>
      <c r="H12636">
        <v>7588534564</v>
      </c>
      <c r="I12636" t="s">
        <v>29144</v>
      </c>
    </row>
    <row r="12637" spans="1:9">
      <c r="A12637">
        <v>12636</v>
      </c>
      <c r="B12637" s="1" t="s">
        <v>48233</v>
      </c>
      <c r="C12637" t="s">
        <v>66668</v>
      </c>
      <c r="D12637" t="s">
        <v>11577</v>
      </c>
      <c r="E12637" t="s">
        <v>73</v>
      </c>
      <c r="F12637" t="s">
        <v>5102</v>
      </c>
      <c r="G12637" t="s">
        <v>66669</v>
      </c>
      <c r="H12637">
        <v>9975587672</v>
      </c>
      <c r="I12637" t="s">
        <v>66670</v>
      </c>
    </row>
    <row r="12638" spans="1:9">
      <c r="A12638">
        <v>12637</v>
      </c>
      <c r="B12638" s="1" t="s">
        <v>48246</v>
      </c>
      <c r="C12638" t="s">
        <v>66671</v>
      </c>
      <c r="D12638" t="s">
        <v>25408</v>
      </c>
      <c r="E12638" t="s">
        <v>2783</v>
      </c>
      <c r="F12638" t="s">
        <v>2836</v>
      </c>
      <c r="G12638" t="s">
        <v>46211</v>
      </c>
      <c r="H12638">
        <v>9767493220</v>
      </c>
      <c r="I12638" t="s">
        <v>25409</v>
      </c>
    </row>
    <row r="12639" spans="1:9">
      <c r="A12639">
        <v>12638</v>
      </c>
      <c r="B12639" s="1" t="s">
        <v>48233</v>
      </c>
      <c r="C12639" t="s">
        <v>66672</v>
      </c>
      <c r="D12639" t="s">
        <v>28873</v>
      </c>
      <c r="E12639" t="s">
        <v>73</v>
      </c>
      <c r="F12639" t="s">
        <v>5102</v>
      </c>
      <c r="G12639" t="s">
        <v>66673</v>
      </c>
      <c r="H12639">
        <v>9823968434</v>
      </c>
      <c r="I12639" t="s">
        <v>28874</v>
      </c>
    </row>
    <row r="12640" spans="1:9">
      <c r="A12640">
        <v>12639</v>
      </c>
      <c r="B12640" s="1" t="s">
        <v>48246</v>
      </c>
      <c r="C12640" t="s">
        <v>66674</v>
      </c>
      <c r="D12640" t="s">
        <v>17077</v>
      </c>
      <c r="E12640" t="s">
        <v>24</v>
      </c>
      <c r="F12640" t="s">
        <v>54</v>
      </c>
      <c r="G12640" t="s">
        <v>17078</v>
      </c>
      <c r="H12640">
        <v>9850547573</v>
      </c>
      <c r="I12640" t="s">
        <v>17079</v>
      </c>
    </row>
    <row r="12641" spans="1:9">
      <c r="A12641">
        <v>12640</v>
      </c>
      <c r="B12641" s="1" t="s">
        <v>48233</v>
      </c>
      <c r="C12641" t="s">
        <v>66675</v>
      </c>
      <c r="D12641" t="s">
        <v>11558</v>
      </c>
      <c r="E12641" t="s">
        <v>73</v>
      </c>
      <c r="F12641" t="s">
        <v>5327</v>
      </c>
      <c r="G12641" t="s">
        <v>28871</v>
      </c>
      <c r="H12641">
        <v>9665321170</v>
      </c>
      <c r="I12641" t="s">
        <v>28872</v>
      </c>
    </row>
    <row r="12642" spans="1:9">
      <c r="A12642">
        <v>12641</v>
      </c>
      <c r="B12642" s="1" t="s">
        <v>48246</v>
      </c>
      <c r="C12642" t="s">
        <v>66676</v>
      </c>
      <c r="D12642" t="s">
        <v>8825</v>
      </c>
      <c r="E12642" t="s">
        <v>2783</v>
      </c>
      <c r="F12642" t="s">
        <v>2784</v>
      </c>
      <c r="G12642" t="s">
        <v>44392</v>
      </c>
      <c r="H12642">
        <v>9637985672</v>
      </c>
      <c r="I12642" t="s">
        <v>44393</v>
      </c>
    </row>
    <row r="12643" spans="1:9">
      <c r="A12643">
        <v>12642</v>
      </c>
      <c r="B12643" s="1" t="s">
        <v>48233</v>
      </c>
      <c r="C12643" t="s">
        <v>66677</v>
      </c>
      <c r="D12643" t="s">
        <v>29145</v>
      </c>
      <c r="E12643" t="s">
        <v>73</v>
      </c>
      <c r="F12643" t="s">
        <v>5327</v>
      </c>
      <c r="G12643" t="s">
        <v>29146</v>
      </c>
      <c r="H12643">
        <v>9665441333</v>
      </c>
      <c r="I12643" t="s">
        <v>29147</v>
      </c>
    </row>
    <row r="12644" spans="1:9">
      <c r="A12644">
        <v>12643</v>
      </c>
      <c r="B12644" s="1" t="s">
        <v>48246</v>
      </c>
      <c r="C12644" t="s">
        <v>66678</v>
      </c>
      <c r="D12644" t="s">
        <v>8825</v>
      </c>
      <c r="E12644" t="s">
        <v>24</v>
      </c>
      <c r="F12644" t="s">
        <v>476</v>
      </c>
      <c r="G12644" t="s">
        <v>24759</v>
      </c>
      <c r="H12644">
        <v>8329248626</v>
      </c>
      <c r="I12644" t="s">
        <v>66679</v>
      </c>
    </row>
    <row r="12645" spans="1:9">
      <c r="A12645">
        <v>12644</v>
      </c>
      <c r="B12645" s="1" t="s">
        <v>48246</v>
      </c>
      <c r="C12645" t="s">
        <v>66680</v>
      </c>
      <c r="D12645" t="s">
        <v>25022</v>
      </c>
      <c r="E12645" t="s">
        <v>2783</v>
      </c>
      <c r="F12645" t="s">
        <v>6064</v>
      </c>
      <c r="G12645" t="s">
        <v>25023</v>
      </c>
      <c r="H12645">
        <v>9850091900</v>
      </c>
      <c r="I12645" t="s">
        <v>25024</v>
      </c>
    </row>
    <row r="12646" spans="1:9">
      <c r="A12646">
        <v>12645</v>
      </c>
      <c r="B12646" s="1" t="s">
        <v>48233</v>
      </c>
      <c r="C12646" t="s">
        <v>66681</v>
      </c>
      <c r="D12646" t="s">
        <v>36041</v>
      </c>
      <c r="E12646" t="s">
        <v>73</v>
      </c>
      <c r="F12646" t="s">
        <v>5102</v>
      </c>
      <c r="G12646" t="s">
        <v>36042</v>
      </c>
      <c r="H12646">
        <v>9421900531</v>
      </c>
      <c r="I12646" t="s">
        <v>36043</v>
      </c>
    </row>
    <row r="12647" spans="1:9">
      <c r="A12647">
        <v>12646</v>
      </c>
      <c r="B12647" s="1" t="s">
        <v>48246</v>
      </c>
      <c r="C12647" t="s">
        <v>66682</v>
      </c>
      <c r="D12647" t="s">
        <v>66683</v>
      </c>
      <c r="E12647" t="s">
        <v>24</v>
      </c>
      <c r="F12647" t="s">
        <v>10562</v>
      </c>
      <c r="G12647" t="s">
        <v>66684</v>
      </c>
      <c r="H12647">
        <v>9226203495</v>
      </c>
      <c r="I12647" t="s">
        <v>66685</v>
      </c>
    </row>
    <row r="12648" spans="1:9">
      <c r="A12648">
        <v>12647</v>
      </c>
      <c r="B12648" s="1" t="s">
        <v>48246</v>
      </c>
      <c r="C12648" t="s">
        <v>66686</v>
      </c>
      <c r="D12648" t="s">
        <v>64764</v>
      </c>
      <c r="E12648" t="s">
        <v>2783</v>
      </c>
      <c r="F12648" t="s">
        <v>9320</v>
      </c>
      <c r="G12648" t="s">
        <v>64765</v>
      </c>
      <c r="H12648">
        <v>9158767776</v>
      </c>
      <c r="I12648" t="s">
        <v>32127</v>
      </c>
    </row>
    <row r="12649" spans="1:9">
      <c r="A12649">
        <v>12648</v>
      </c>
      <c r="B12649" s="1" t="s">
        <v>48233</v>
      </c>
      <c r="C12649" t="s">
        <v>66687</v>
      </c>
      <c r="D12649" t="s">
        <v>29136</v>
      </c>
      <c r="E12649" t="s">
        <v>73</v>
      </c>
      <c r="F12649" t="s">
        <v>5327</v>
      </c>
      <c r="G12649" t="s">
        <v>29137</v>
      </c>
      <c r="H12649">
        <v>9970200541</v>
      </c>
      <c r="I12649" t="s">
        <v>29138</v>
      </c>
    </row>
    <row r="12650" spans="1:9">
      <c r="A12650">
        <v>12649</v>
      </c>
      <c r="B12650" s="1" t="s">
        <v>48246</v>
      </c>
      <c r="C12650" t="s">
        <v>66688</v>
      </c>
      <c r="D12650" t="s">
        <v>25938</v>
      </c>
      <c r="E12650" t="s">
        <v>1214</v>
      </c>
      <c r="F12650" t="s">
        <v>1215</v>
      </c>
      <c r="G12650" t="s">
        <v>25939</v>
      </c>
      <c r="H12650">
        <v>9422126462</v>
      </c>
      <c r="I12650" t="s">
        <v>24123</v>
      </c>
    </row>
    <row r="12651" spans="1:9">
      <c r="A12651">
        <v>12650</v>
      </c>
      <c r="B12651" s="1" t="s">
        <v>48233</v>
      </c>
      <c r="C12651" t="s">
        <v>66689</v>
      </c>
      <c r="D12651" t="s">
        <v>36069</v>
      </c>
      <c r="E12651" t="s">
        <v>2783</v>
      </c>
      <c r="F12651" t="s">
        <v>15031</v>
      </c>
      <c r="G12651" t="s">
        <v>36070</v>
      </c>
      <c r="H12651">
        <v>9673714112</v>
      </c>
      <c r="I12651" t="s">
        <v>36071</v>
      </c>
    </row>
    <row r="12652" spans="1:9">
      <c r="A12652">
        <v>12651</v>
      </c>
      <c r="B12652" s="1" t="s">
        <v>48246</v>
      </c>
      <c r="C12652" t="s">
        <v>66690</v>
      </c>
      <c r="D12652" t="s">
        <v>66691</v>
      </c>
      <c r="E12652" t="s">
        <v>24</v>
      </c>
      <c r="F12652" t="s">
        <v>24</v>
      </c>
      <c r="G12652" t="s">
        <v>66692</v>
      </c>
      <c r="H12652">
        <v>9422247646</v>
      </c>
      <c r="I12652" t="s">
        <v>66693</v>
      </c>
    </row>
    <row r="12653" spans="1:9">
      <c r="A12653">
        <v>12652</v>
      </c>
      <c r="B12653" s="1" t="s">
        <v>48246</v>
      </c>
      <c r="C12653" t="s">
        <v>66694</v>
      </c>
      <c r="D12653" t="s">
        <v>66695</v>
      </c>
      <c r="E12653" t="s">
        <v>195</v>
      </c>
      <c r="F12653" t="s">
        <v>7538</v>
      </c>
      <c r="G12653" t="s">
        <v>66696</v>
      </c>
      <c r="H12653">
        <v>9689425505</v>
      </c>
      <c r="I12653" t="s">
        <v>66697</v>
      </c>
    </row>
    <row r="12654" spans="1:9">
      <c r="A12654">
        <v>12653</v>
      </c>
      <c r="B12654" s="1" t="s">
        <v>48233</v>
      </c>
      <c r="C12654" t="s">
        <v>66698</v>
      </c>
      <c r="D12654" t="s">
        <v>9601</v>
      </c>
      <c r="E12654" t="s">
        <v>2783</v>
      </c>
      <c r="F12654" t="s">
        <v>15031</v>
      </c>
      <c r="G12654" t="s">
        <v>38228</v>
      </c>
      <c r="H12654">
        <v>9921900618</v>
      </c>
      <c r="I12654" t="s">
        <v>38229</v>
      </c>
    </row>
    <row r="12655" spans="1:9">
      <c r="A12655">
        <v>12654</v>
      </c>
      <c r="B12655" s="1" t="s">
        <v>48233</v>
      </c>
      <c r="C12655" t="s">
        <v>66699</v>
      </c>
      <c r="D12655" t="s">
        <v>8825</v>
      </c>
      <c r="E12655" t="s">
        <v>73</v>
      </c>
      <c r="F12655" t="s">
        <v>1016</v>
      </c>
      <c r="G12655" t="s">
        <v>39185</v>
      </c>
      <c r="H12655">
        <v>8149526063</v>
      </c>
      <c r="I12655" t="s">
        <v>66700</v>
      </c>
    </row>
    <row r="12656" spans="1:9">
      <c r="A12656">
        <v>12655</v>
      </c>
      <c r="B12656" s="1" t="s">
        <v>48246</v>
      </c>
      <c r="C12656" t="s">
        <v>66701</v>
      </c>
      <c r="D12656" t="s">
        <v>25943</v>
      </c>
      <c r="E12656" t="s">
        <v>543</v>
      </c>
      <c r="F12656" t="s">
        <v>2054</v>
      </c>
      <c r="G12656" t="s">
        <v>25944</v>
      </c>
      <c r="H12656">
        <v>9850808703</v>
      </c>
      <c r="I12656" t="s">
        <v>25945</v>
      </c>
    </row>
    <row r="12657" spans="1:9">
      <c r="A12657">
        <v>12656</v>
      </c>
      <c r="B12657" s="1" t="s">
        <v>48233</v>
      </c>
      <c r="C12657" t="s">
        <v>66702</v>
      </c>
      <c r="D12657" t="s">
        <v>8828</v>
      </c>
      <c r="E12657" t="s">
        <v>2783</v>
      </c>
      <c r="F12657" t="s">
        <v>9320</v>
      </c>
      <c r="G12657" t="s">
        <v>43399</v>
      </c>
      <c r="H12657">
        <v>7385681777</v>
      </c>
      <c r="I12657" t="s">
        <v>43400</v>
      </c>
    </row>
    <row r="12658" spans="1:9">
      <c r="A12658">
        <v>12657</v>
      </c>
      <c r="B12658" s="1" t="s">
        <v>48233</v>
      </c>
      <c r="C12658" t="s">
        <v>66703</v>
      </c>
      <c r="D12658" t="s">
        <v>66704</v>
      </c>
      <c r="E12658" t="s">
        <v>2783</v>
      </c>
      <c r="F12658" t="s">
        <v>10711</v>
      </c>
      <c r="G12658" t="s">
        <v>31392</v>
      </c>
      <c r="H12658">
        <v>9673192820</v>
      </c>
      <c r="I12658" t="s">
        <v>31393</v>
      </c>
    </row>
    <row r="12659" spans="1:9">
      <c r="A12659">
        <v>12658</v>
      </c>
      <c r="B12659" s="1" t="s">
        <v>48246</v>
      </c>
      <c r="C12659" t="s">
        <v>66705</v>
      </c>
      <c r="D12659" t="s">
        <v>25932</v>
      </c>
      <c r="E12659" t="s">
        <v>24</v>
      </c>
      <c r="F12659" t="s">
        <v>395</v>
      </c>
      <c r="G12659" t="s">
        <v>66706</v>
      </c>
      <c r="H12659">
        <v>9764075334</v>
      </c>
      <c r="I12659" t="s">
        <v>25933</v>
      </c>
    </row>
    <row r="12660" spans="1:9">
      <c r="A12660">
        <v>12659</v>
      </c>
      <c r="B12660" s="1" t="s">
        <v>48233</v>
      </c>
      <c r="C12660" t="s">
        <v>66707</v>
      </c>
      <c r="D12660" t="s">
        <v>29162</v>
      </c>
      <c r="E12660" t="s">
        <v>73</v>
      </c>
      <c r="F12660" t="s">
        <v>1068</v>
      </c>
      <c r="G12660" t="s">
        <v>29163</v>
      </c>
      <c r="H12660">
        <v>9421407726</v>
      </c>
      <c r="I12660" t="s">
        <v>29164</v>
      </c>
    </row>
    <row r="12661" spans="1:9">
      <c r="A12661">
        <v>12660</v>
      </c>
      <c r="B12661" s="1" t="s">
        <v>48246</v>
      </c>
      <c r="C12661" t="s">
        <v>66708</v>
      </c>
      <c r="D12661" t="s">
        <v>9481</v>
      </c>
      <c r="E12661" t="s">
        <v>24</v>
      </c>
      <c r="F12661" t="s">
        <v>4094</v>
      </c>
      <c r="G12661" t="s">
        <v>25982</v>
      </c>
      <c r="H12661">
        <v>9130581439</v>
      </c>
      <c r="I12661" t="s">
        <v>25983</v>
      </c>
    </row>
    <row r="12662" spans="1:9">
      <c r="A12662">
        <v>12661</v>
      </c>
      <c r="B12662" s="1" t="s">
        <v>48233</v>
      </c>
      <c r="C12662" t="s">
        <v>66709</v>
      </c>
      <c r="D12662" t="s">
        <v>66710</v>
      </c>
      <c r="E12662" t="s">
        <v>2783</v>
      </c>
      <c r="F12662" t="s">
        <v>2784</v>
      </c>
      <c r="G12662" t="s">
        <v>66711</v>
      </c>
      <c r="H12662">
        <v>9923730854</v>
      </c>
      <c r="I12662" t="s">
        <v>31394</v>
      </c>
    </row>
    <row r="12663" spans="1:9">
      <c r="A12663">
        <v>12662</v>
      </c>
      <c r="B12663" s="1" t="s">
        <v>48246</v>
      </c>
      <c r="C12663" t="s">
        <v>66712</v>
      </c>
      <c r="D12663" t="s">
        <v>25940</v>
      </c>
      <c r="E12663" t="s">
        <v>24</v>
      </c>
      <c r="F12663" t="s">
        <v>54</v>
      </c>
      <c r="G12663" t="s">
        <v>25941</v>
      </c>
      <c r="H12663">
        <v>9850599860</v>
      </c>
      <c r="I12663" t="s">
        <v>25942</v>
      </c>
    </row>
    <row r="12664" spans="1:9">
      <c r="A12664">
        <v>12663</v>
      </c>
      <c r="B12664" s="1" t="s">
        <v>48233</v>
      </c>
      <c r="C12664" t="s">
        <v>66713</v>
      </c>
      <c r="D12664" t="s">
        <v>11171</v>
      </c>
      <c r="E12664" t="s">
        <v>2783</v>
      </c>
      <c r="F12664" t="s">
        <v>2836</v>
      </c>
      <c r="G12664" t="s">
        <v>28908</v>
      </c>
      <c r="H12664">
        <v>9921835961</v>
      </c>
      <c r="I12664" t="s">
        <v>28909</v>
      </c>
    </row>
    <row r="12665" spans="1:9">
      <c r="A12665">
        <v>12664</v>
      </c>
      <c r="B12665" s="1" t="s">
        <v>48246</v>
      </c>
      <c r="C12665" t="s">
        <v>66714</v>
      </c>
      <c r="D12665" t="s">
        <v>28572</v>
      </c>
      <c r="E12665" t="s">
        <v>24</v>
      </c>
      <c r="F12665" t="s">
        <v>11646</v>
      </c>
      <c r="G12665" t="s">
        <v>66715</v>
      </c>
      <c r="H12665">
        <v>9623511171</v>
      </c>
      <c r="I12665" t="s">
        <v>28573</v>
      </c>
    </row>
    <row r="12666" spans="1:9">
      <c r="A12666">
        <v>12665</v>
      </c>
      <c r="B12666" s="1" t="s">
        <v>48246</v>
      </c>
      <c r="C12666" t="s">
        <v>66716</v>
      </c>
      <c r="D12666" t="s">
        <v>44979</v>
      </c>
      <c r="E12666" t="s">
        <v>195</v>
      </c>
      <c r="F12666" t="s">
        <v>1051</v>
      </c>
      <c r="G12666" t="s">
        <v>66717</v>
      </c>
      <c r="H12666">
        <v>9373591999</v>
      </c>
      <c r="I12666" t="s">
        <v>3142</v>
      </c>
    </row>
    <row r="12667" spans="1:9">
      <c r="A12667">
        <v>12666</v>
      </c>
      <c r="B12667" s="1" t="s">
        <v>48233</v>
      </c>
      <c r="C12667" t="s">
        <v>66718</v>
      </c>
      <c r="D12667" t="s">
        <v>13340</v>
      </c>
      <c r="E12667" t="s">
        <v>73</v>
      </c>
      <c r="F12667" t="s">
        <v>1016</v>
      </c>
      <c r="G12667" t="s">
        <v>28917</v>
      </c>
      <c r="H12667">
        <v>8806836996</v>
      </c>
      <c r="I12667" t="s">
        <v>28918</v>
      </c>
    </row>
    <row r="12668" spans="1:9">
      <c r="A12668">
        <v>12667</v>
      </c>
      <c r="B12668" s="1" t="s">
        <v>48233</v>
      </c>
      <c r="C12668" t="s">
        <v>66719</v>
      </c>
      <c r="D12668" t="s">
        <v>66720</v>
      </c>
      <c r="E12668" t="s">
        <v>149</v>
      </c>
      <c r="F12668" t="s">
        <v>5879</v>
      </c>
      <c r="G12668" t="s">
        <v>66721</v>
      </c>
      <c r="H12668">
        <v>9021498945</v>
      </c>
      <c r="I12668" t="s">
        <v>66722</v>
      </c>
    </row>
    <row r="12669" spans="1:9">
      <c r="A12669">
        <v>12668</v>
      </c>
      <c r="B12669" s="1" t="s">
        <v>48246</v>
      </c>
      <c r="C12669" t="s">
        <v>66723</v>
      </c>
      <c r="D12669" t="s">
        <v>26036</v>
      </c>
      <c r="E12669" t="s">
        <v>24</v>
      </c>
      <c r="F12669" t="s">
        <v>125</v>
      </c>
      <c r="G12669" t="s">
        <v>26037</v>
      </c>
      <c r="H12669">
        <v>7030021234</v>
      </c>
      <c r="I12669" t="s">
        <v>26038</v>
      </c>
    </row>
    <row r="12670" spans="1:9">
      <c r="A12670">
        <v>12669</v>
      </c>
      <c r="B12670" s="1" t="s">
        <v>48233</v>
      </c>
      <c r="C12670" t="s">
        <v>66724</v>
      </c>
      <c r="D12670" t="s">
        <v>33635</v>
      </c>
      <c r="E12670" t="s">
        <v>149</v>
      </c>
      <c r="F12670" t="s">
        <v>13779</v>
      </c>
      <c r="G12670" t="s">
        <v>33636</v>
      </c>
      <c r="H12670">
        <v>9309507155</v>
      </c>
      <c r="I12670" t="s">
        <v>33637</v>
      </c>
    </row>
    <row r="12671" spans="1:9">
      <c r="A12671">
        <v>12670</v>
      </c>
      <c r="B12671" s="1" t="s">
        <v>48246</v>
      </c>
      <c r="C12671" t="s">
        <v>66725</v>
      </c>
      <c r="D12671" t="s">
        <v>24843</v>
      </c>
      <c r="E12671" t="s">
        <v>24</v>
      </c>
      <c r="F12671" t="s">
        <v>25</v>
      </c>
      <c r="G12671" t="s">
        <v>66726</v>
      </c>
      <c r="H12671">
        <v>8055702332</v>
      </c>
      <c r="I12671" t="s">
        <v>24844</v>
      </c>
    </row>
    <row r="12672" spans="1:9">
      <c r="A12672">
        <v>12671</v>
      </c>
      <c r="B12672" s="1" t="s">
        <v>48233</v>
      </c>
      <c r="C12672" t="s">
        <v>66727</v>
      </c>
      <c r="D12672" t="s">
        <v>13307</v>
      </c>
      <c r="E12672" t="s">
        <v>149</v>
      </c>
      <c r="F12672" t="s">
        <v>5879</v>
      </c>
      <c r="G12672" t="s">
        <v>13308</v>
      </c>
      <c r="H12672">
        <v>7875544528</v>
      </c>
      <c r="I12672" t="s">
        <v>13309</v>
      </c>
    </row>
    <row r="12673" spans="1:9">
      <c r="A12673">
        <v>12672</v>
      </c>
      <c r="B12673" s="1" t="s">
        <v>48246</v>
      </c>
      <c r="C12673" t="s">
        <v>66728</v>
      </c>
      <c r="D12673" t="s">
        <v>25955</v>
      </c>
      <c r="E12673" t="s">
        <v>24</v>
      </c>
      <c r="F12673" t="s">
        <v>24</v>
      </c>
      <c r="G12673" t="s">
        <v>25956</v>
      </c>
      <c r="H12673">
        <v>9921843603</v>
      </c>
      <c r="I12673" t="s">
        <v>25957</v>
      </c>
    </row>
    <row r="12674" spans="1:9">
      <c r="A12674">
        <v>12673</v>
      </c>
      <c r="B12674" s="1" t="s">
        <v>48233</v>
      </c>
      <c r="C12674" t="s">
        <v>66729</v>
      </c>
      <c r="D12674" t="s">
        <v>30759</v>
      </c>
      <c r="E12674" t="s">
        <v>149</v>
      </c>
      <c r="F12674" t="s">
        <v>5879</v>
      </c>
      <c r="G12674" t="s">
        <v>30760</v>
      </c>
      <c r="H12674">
        <v>9423426885</v>
      </c>
      <c r="I12674" t="s">
        <v>30761</v>
      </c>
    </row>
    <row r="12675" spans="1:9">
      <c r="A12675">
        <v>12674</v>
      </c>
      <c r="B12675" s="1" t="s">
        <v>48246</v>
      </c>
      <c r="C12675" t="s">
        <v>66730</v>
      </c>
      <c r="D12675" t="s">
        <v>66731</v>
      </c>
      <c r="E12675" t="s">
        <v>184</v>
      </c>
      <c r="F12675" t="s">
        <v>16147</v>
      </c>
      <c r="G12675" t="s">
        <v>18989</v>
      </c>
      <c r="H12675">
        <v>6933374361</v>
      </c>
      <c r="I12675" t="s">
        <v>45998</v>
      </c>
    </row>
    <row r="12676" spans="1:9">
      <c r="A12676">
        <v>12675</v>
      </c>
      <c r="B12676" s="1" t="s">
        <v>48233</v>
      </c>
      <c r="C12676" t="s">
        <v>66732</v>
      </c>
      <c r="D12676" t="s">
        <v>45111</v>
      </c>
      <c r="E12676" t="s">
        <v>149</v>
      </c>
      <c r="F12676" t="s">
        <v>9077</v>
      </c>
      <c r="G12676" t="s">
        <v>9078</v>
      </c>
      <c r="H12676">
        <v>9403055221</v>
      </c>
      <c r="I12676" t="s">
        <v>9079</v>
      </c>
    </row>
    <row r="12677" spans="1:9">
      <c r="A12677">
        <v>12676</v>
      </c>
      <c r="B12677" s="1" t="s">
        <v>48246</v>
      </c>
      <c r="C12677" t="s">
        <v>66733</v>
      </c>
      <c r="D12677" t="s">
        <v>66734</v>
      </c>
      <c r="E12677" t="s">
        <v>184</v>
      </c>
      <c r="F12677" t="s">
        <v>15147</v>
      </c>
      <c r="G12677" t="s">
        <v>25953</v>
      </c>
      <c r="H12677">
        <v>9422151250</v>
      </c>
      <c r="I12677" t="s">
        <v>25954</v>
      </c>
    </row>
    <row r="12678" spans="1:9">
      <c r="A12678">
        <v>12677</v>
      </c>
      <c r="B12678" s="1" t="s">
        <v>48233</v>
      </c>
      <c r="C12678" t="s">
        <v>66735</v>
      </c>
      <c r="D12678" t="s">
        <v>30750</v>
      </c>
      <c r="E12678" t="s">
        <v>149</v>
      </c>
      <c r="F12678" t="s">
        <v>5879</v>
      </c>
      <c r="G12678" t="s">
        <v>30751</v>
      </c>
      <c r="H12678">
        <v>7038227106</v>
      </c>
      <c r="I12678" t="s">
        <v>30752</v>
      </c>
    </row>
    <row r="12679" spans="1:9">
      <c r="A12679">
        <v>12678</v>
      </c>
      <c r="B12679" s="1" t="s">
        <v>48246</v>
      </c>
      <c r="C12679" t="s">
        <v>66736</v>
      </c>
      <c r="D12679" t="s">
        <v>13806</v>
      </c>
      <c r="E12679" t="s">
        <v>211</v>
      </c>
      <c r="F12679" t="s">
        <v>964</v>
      </c>
      <c r="G12679" t="s">
        <v>25958</v>
      </c>
      <c r="H12679">
        <v>9623081141</v>
      </c>
      <c r="I12679" t="s">
        <v>25959</v>
      </c>
    </row>
    <row r="12680" spans="1:9">
      <c r="A12680">
        <v>12679</v>
      </c>
      <c r="B12680" s="1" t="s">
        <v>48233</v>
      </c>
      <c r="C12680" t="s">
        <v>66737</v>
      </c>
      <c r="D12680" t="s">
        <v>66738</v>
      </c>
      <c r="E12680" t="s">
        <v>149</v>
      </c>
      <c r="F12680" t="s">
        <v>149</v>
      </c>
      <c r="G12680" t="s">
        <v>13784</v>
      </c>
      <c r="H12680">
        <v>9423240767</v>
      </c>
      <c r="I12680" t="s">
        <v>13785</v>
      </c>
    </row>
    <row r="12681" spans="1:9">
      <c r="A12681">
        <v>12680</v>
      </c>
      <c r="B12681" s="1" t="s">
        <v>48246</v>
      </c>
      <c r="C12681" t="s">
        <v>66739</v>
      </c>
      <c r="D12681" t="s">
        <v>25962</v>
      </c>
      <c r="E12681" t="s">
        <v>211</v>
      </c>
      <c r="F12681" t="s">
        <v>211</v>
      </c>
      <c r="G12681" t="s">
        <v>25963</v>
      </c>
      <c r="H12681">
        <v>9730644111</v>
      </c>
      <c r="I12681" t="s">
        <v>25964</v>
      </c>
    </row>
    <row r="12682" spans="1:9">
      <c r="A12682">
        <v>12681</v>
      </c>
      <c r="B12682" s="1" t="s">
        <v>48233</v>
      </c>
      <c r="C12682" t="s">
        <v>66740</v>
      </c>
      <c r="D12682" t="s">
        <v>30600</v>
      </c>
      <c r="E12682" t="s">
        <v>149</v>
      </c>
      <c r="F12682" t="s">
        <v>9077</v>
      </c>
      <c r="G12682" t="s">
        <v>66741</v>
      </c>
      <c r="H12682">
        <v>7776840472</v>
      </c>
      <c r="I12682" t="s">
        <v>66742</v>
      </c>
    </row>
    <row r="12683" spans="1:9">
      <c r="A12683">
        <v>12682</v>
      </c>
      <c r="B12683" s="1" t="s">
        <v>48246</v>
      </c>
      <c r="C12683" t="s">
        <v>66743</v>
      </c>
      <c r="D12683" t="s">
        <v>46890</v>
      </c>
      <c r="E12683" t="s">
        <v>7221</v>
      </c>
      <c r="F12683" t="s">
        <v>14719</v>
      </c>
      <c r="G12683" t="s">
        <v>46891</v>
      </c>
      <c r="H12683">
        <v>9545707683</v>
      </c>
      <c r="I12683" t="s">
        <v>46892</v>
      </c>
    </row>
    <row r="12684" spans="1:9">
      <c r="A12684">
        <v>12683</v>
      </c>
      <c r="B12684" s="1" t="s">
        <v>48246</v>
      </c>
      <c r="C12684" t="s">
        <v>66744</v>
      </c>
      <c r="D12684" t="s">
        <v>9542</v>
      </c>
      <c r="E12684" t="s">
        <v>195</v>
      </c>
      <c r="F12684" t="s">
        <v>1381</v>
      </c>
      <c r="G12684" t="s">
        <v>47170</v>
      </c>
      <c r="H12684">
        <v>9822497490</v>
      </c>
      <c r="I12684" t="s">
        <v>47171</v>
      </c>
    </row>
    <row r="12685" spans="1:9">
      <c r="A12685">
        <v>12684</v>
      </c>
      <c r="B12685" s="1" t="s">
        <v>48233</v>
      </c>
      <c r="C12685" t="s">
        <v>66745</v>
      </c>
      <c r="D12685" t="s">
        <v>30647</v>
      </c>
      <c r="E12685" t="s">
        <v>149</v>
      </c>
      <c r="F12685" t="s">
        <v>352</v>
      </c>
      <c r="G12685" t="s">
        <v>47111</v>
      </c>
      <c r="H12685">
        <v>9860236648</v>
      </c>
      <c r="I12685" t="s">
        <v>66746</v>
      </c>
    </row>
    <row r="12686" spans="1:9">
      <c r="A12686">
        <v>12685</v>
      </c>
      <c r="B12686" s="1" t="s">
        <v>48246</v>
      </c>
      <c r="C12686" t="s">
        <v>66747</v>
      </c>
      <c r="D12686" t="s">
        <v>66748</v>
      </c>
      <c r="E12686" t="s">
        <v>195</v>
      </c>
      <c r="F12686" t="s">
        <v>9665</v>
      </c>
      <c r="G12686" t="s">
        <v>25981</v>
      </c>
      <c r="H12686">
        <v>9420036121</v>
      </c>
      <c r="I12686" t="s">
        <v>66749</v>
      </c>
    </row>
    <row r="12687" spans="1:9">
      <c r="A12687">
        <v>12686</v>
      </c>
      <c r="B12687" s="1" t="s">
        <v>48233</v>
      </c>
      <c r="C12687" t="s">
        <v>66750</v>
      </c>
      <c r="D12687" t="s">
        <v>30592</v>
      </c>
      <c r="E12687" t="s">
        <v>149</v>
      </c>
      <c r="F12687" t="s">
        <v>5879</v>
      </c>
      <c r="G12687" t="s">
        <v>30593</v>
      </c>
      <c r="H12687">
        <v>9960139431</v>
      </c>
      <c r="I12687" t="s">
        <v>30594</v>
      </c>
    </row>
    <row r="12688" spans="1:9">
      <c r="A12688">
        <v>12687</v>
      </c>
      <c r="B12688" s="1" t="s">
        <v>48233</v>
      </c>
      <c r="C12688" t="s">
        <v>66751</v>
      </c>
      <c r="D12688" t="s">
        <v>27601</v>
      </c>
      <c r="E12688" t="s">
        <v>149</v>
      </c>
      <c r="F12688" t="s">
        <v>352</v>
      </c>
      <c r="G12688" t="s">
        <v>27602</v>
      </c>
      <c r="H12688">
        <v>9665095505</v>
      </c>
      <c r="I12688" t="s">
        <v>27603</v>
      </c>
    </row>
    <row r="12689" spans="1:9">
      <c r="A12689">
        <v>12688</v>
      </c>
      <c r="B12689" s="1" t="s">
        <v>48246</v>
      </c>
      <c r="C12689" t="s">
        <v>66752</v>
      </c>
      <c r="D12689" t="s">
        <v>22066</v>
      </c>
      <c r="E12689" t="s">
        <v>24</v>
      </c>
      <c r="F12689" t="s">
        <v>11646</v>
      </c>
      <c r="G12689" t="s">
        <v>25984</v>
      </c>
      <c r="H12689">
        <v>8805770703</v>
      </c>
      <c r="I12689" t="s">
        <v>25985</v>
      </c>
    </row>
    <row r="12690" spans="1:9">
      <c r="A12690">
        <v>12689</v>
      </c>
      <c r="B12690" s="1" t="s">
        <v>48233</v>
      </c>
      <c r="C12690" t="s">
        <v>66753</v>
      </c>
      <c r="D12690" t="s">
        <v>30781</v>
      </c>
      <c r="E12690" t="s">
        <v>149</v>
      </c>
      <c r="F12690" t="s">
        <v>5879</v>
      </c>
      <c r="G12690" t="s">
        <v>30782</v>
      </c>
      <c r="H12690">
        <v>9423648782</v>
      </c>
      <c r="I12690" t="s">
        <v>30783</v>
      </c>
    </row>
    <row r="12691" spans="1:9">
      <c r="A12691">
        <v>12690</v>
      </c>
      <c r="B12691" s="1" t="s">
        <v>48246</v>
      </c>
      <c r="C12691" t="s">
        <v>66754</v>
      </c>
      <c r="D12691" t="s">
        <v>64808</v>
      </c>
      <c r="E12691" t="s">
        <v>2076</v>
      </c>
      <c r="F12691" t="s">
        <v>10707</v>
      </c>
      <c r="G12691" t="s">
        <v>25992</v>
      </c>
      <c r="H12691">
        <v>9834526890</v>
      </c>
      <c r="I12691" t="s">
        <v>25993</v>
      </c>
    </row>
    <row r="12692" spans="1:9">
      <c r="A12692">
        <v>12691</v>
      </c>
      <c r="B12692" s="1" t="s">
        <v>48233</v>
      </c>
      <c r="C12692" t="s">
        <v>66755</v>
      </c>
      <c r="D12692" t="s">
        <v>30753</v>
      </c>
      <c r="E12692" t="s">
        <v>149</v>
      </c>
      <c r="F12692" t="s">
        <v>5879</v>
      </c>
      <c r="G12692" t="s">
        <v>30754</v>
      </c>
      <c r="H12692">
        <v>9960103537</v>
      </c>
      <c r="I12692" t="s">
        <v>30755</v>
      </c>
    </row>
    <row r="12693" spans="1:9">
      <c r="A12693">
        <v>12692</v>
      </c>
      <c r="B12693" s="1" t="s">
        <v>48246</v>
      </c>
      <c r="C12693" t="s">
        <v>66756</v>
      </c>
      <c r="D12693" t="s">
        <v>25986</v>
      </c>
      <c r="E12693" t="s">
        <v>2076</v>
      </c>
      <c r="F12693" t="s">
        <v>2076</v>
      </c>
      <c r="G12693" t="s">
        <v>25987</v>
      </c>
      <c r="H12693">
        <v>9325366082</v>
      </c>
      <c r="I12693" t="s">
        <v>25988</v>
      </c>
    </row>
    <row r="12694" spans="1:9">
      <c r="A12694">
        <v>12693</v>
      </c>
      <c r="B12694" s="1" t="s">
        <v>48246</v>
      </c>
      <c r="C12694" t="s">
        <v>66757</v>
      </c>
      <c r="D12694" t="s">
        <v>25975</v>
      </c>
      <c r="E12694" t="s">
        <v>7221</v>
      </c>
      <c r="F12694" t="s">
        <v>7221</v>
      </c>
      <c r="G12694" t="s">
        <v>25976</v>
      </c>
      <c r="H12694">
        <v>9850538683</v>
      </c>
      <c r="I12694" t="s">
        <v>25977</v>
      </c>
    </row>
    <row r="12695" spans="1:9">
      <c r="A12695">
        <v>12694</v>
      </c>
      <c r="B12695" s="1" t="s">
        <v>48233</v>
      </c>
      <c r="C12695" t="s">
        <v>66758</v>
      </c>
      <c r="D12695" t="s">
        <v>13028</v>
      </c>
      <c r="E12695" t="s">
        <v>43</v>
      </c>
      <c r="F12695" t="s">
        <v>3328</v>
      </c>
      <c r="G12695" t="s">
        <v>47475</v>
      </c>
      <c r="H12695">
        <v>7559413655</v>
      </c>
      <c r="I12695" t="s">
        <v>35394</v>
      </c>
    </row>
    <row r="12696" spans="1:9">
      <c r="A12696">
        <v>12695</v>
      </c>
      <c r="B12696" s="1" t="s">
        <v>48246</v>
      </c>
      <c r="C12696" t="s">
        <v>66759</v>
      </c>
      <c r="D12696" t="s">
        <v>25979</v>
      </c>
      <c r="E12696" t="s">
        <v>7221</v>
      </c>
      <c r="F12696" t="s">
        <v>7222</v>
      </c>
      <c r="G12696" t="s">
        <v>25980</v>
      </c>
      <c r="H12696">
        <v>9673751046</v>
      </c>
      <c r="I12696" t="s">
        <v>25977</v>
      </c>
    </row>
    <row r="12697" spans="1:9">
      <c r="A12697">
        <v>12696</v>
      </c>
      <c r="B12697" s="1" t="s">
        <v>48233</v>
      </c>
      <c r="C12697" t="s">
        <v>66760</v>
      </c>
      <c r="D12697" t="s">
        <v>28957</v>
      </c>
      <c r="E12697" t="s">
        <v>43</v>
      </c>
      <c r="F12697" t="s">
        <v>5636</v>
      </c>
      <c r="G12697" t="s">
        <v>28958</v>
      </c>
      <c r="H12697">
        <v>9960929838</v>
      </c>
      <c r="I12697" t="s">
        <v>28959</v>
      </c>
    </row>
    <row r="12698" spans="1:9">
      <c r="A12698">
        <v>12697</v>
      </c>
      <c r="B12698" s="1" t="s">
        <v>48246</v>
      </c>
      <c r="C12698" t="s">
        <v>66761</v>
      </c>
      <c r="D12698" t="s">
        <v>25994</v>
      </c>
      <c r="E12698" t="s">
        <v>2076</v>
      </c>
      <c r="F12698" t="s">
        <v>9984</v>
      </c>
      <c r="G12698" t="s">
        <v>25995</v>
      </c>
      <c r="H12698">
        <v>7498160083</v>
      </c>
      <c r="I12698" t="s">
        <v>25996</v>
      </c>
    </row>
    <row r="12699" spans="1:9">
      <c r="A12699">
        <v>12698</v>
      </c>
      <c r="B12699" s="1" t="s">
        <v>48233</v>
      </c>
      <c r="C12699" t="s">
        <v>66762</v>
      </c>
      <c r="D12699" t="s">
        <v>12813</v>
      </c>
      <c r="E12699" t="s">
        <v>43</v>
      </c>
      <c r="F12699" t="s">
        <v>3328</v>
      </c>
      <c r="G12699" t="s">
        <v>46517</v>
      </c>
      <c r="H12699">
        <v>7972713680</v>
      </c>
      <c r="I12699" t="s">
        <v>46518</v>
      </c>
    </row>
    <row r="12700" spans="1:9">
      <c r="A12700">
        <v>12699</v>
      </c>
      <c r="B12700" s="1" t="s">
        <v>48246</v>
      </c>
      <c r="C12700" t="s">
        <v>66763</v>
      </c>
      <c r="D12700" t="s">
        <v>25989</v>
      </c>
      <c r="E12700" t="s">
        <v>2076</v>
      </c>
      <c r="F12700" t="s">
        <v>11572</v>
      </c>
      <c r="G12700" t="s">
        <v>25990</v>
      </c>
      <c r="H12700">
        <v>9689168411</v>
      </c>
      <c r="I12700" t="s">
        <v>25991</v>
      </c>
    </row>
    <row r="12701" spans="1:9">
      <c r="A12701">
        <v>12700</v>
      </c>
      <c r="B12701" s="1" t="s">
        <v>48233</v>
      </c>
      <c r="C12701" t="s">
        <v>66764</v>
      </c>
      <c r="D12701" t="s">
        <v>38704</v>
      </c>
      <c r="E12701" t="s">
        <v>43</v>
      </c>
      <c r="F12701" t="s">
        <v>134</v>
      </c>
      <c r="G12701" t="s">
        <v>38705</v>
      </c>
      <c r="H12701">
        <v>9552715297</v>
      </c>
      <c r="I12701" t="s">
        <v>38706</v>
      </c>
    </row>
    <row r="12702" spans="1:9">
      <c r="A12702">
        <v>12701</v>
      </c>
      <c r="B12702" s="1" t="s">
        <v>48246</v>
      </c>
      <c r="C12702" t="s">
        <v>66765</v>
      </c>
      <c r="D12702" t="s">
        <v>66766</v>
      </c>
      <c r="E12702" t="s">
        <v>2076</v>
      </c>
      <c r="F12702" t="s">
        <v>9981</v>
      </c>
      <c r="G12702" t="s">
        <v>26000</v>
      </c>
      <c r="H12702">
        <v>9673758353</v>
      </c>
      <c r="I12702" t="s">
        <v>16602</v>
      </c>
    </row>
    <row r="12703" spans="1:9">
      <c r="A12703">
        <v>12702</v>
      </c>
      <c r="B12703" s="1" t="s">
        <v>48233</v>
      </c>
      <c r="C12703" t="s">
        <v>66767</v>
      </c>
      <c r="D12703" t="s">
        <v>10680</v>
      </c>
      <c r="E12703" t="s">
        <v>43</v>
      </c>
      <c r="F12703" t="s">
        <v>134</v>
      </c>
      <c r="G12703" t="s">
        <v>29682</v>
      </c>
      <c r="H12703">
        <v>9860456025</v>
      </c>
      <c r="I12703" t="s">
        <v>29683</v>
      </c>
    </row>
    <row r="12704" spans="1:9">
      <c r="A12704">
        <v>12703</v>
      </c>
      <c r="B12704" s="1" t="s">
        <v>48233</v>
      </c>
      <c r="C12704" t="s">
        <v>66768</v>
      </c>
      <c r="D12704" t="s">
        <v>42898</v>
      </c>
      <c r="E12704" t="s">
        <v>149</v>
      </c>
      <c r="F12704" t="s">
        <v>149</v>
      </c>
      <c r="G12704" t="s">
        <v>42899</v>
      </c>
      <c r="H12704">
        <v>9422155972</v>
      </c>
      <c r="I12704" t="s">
        <v>42900</v>
      </c>
    </row>
    <row r="12705" spans="1:9">
      <c r="A12705">
        <v>12704</v>
      </c>
      <c r="B12705" s="1" t="s">
        <v>48246</v>
      </c>
      <c r="C12705" t="s">
        <v>66769</v>
      </c>
      <c r="D12705" t="s">
        <v>25997</v>
      </c>
      <c r="E12705" t="s">
        <v>211</v>
      </c>
      <c r="F12705" t="s">
        <v>3497</v>
      </c>
      <c r="G12705" t="s">
        <v>25998</v>
      </c>
      <c r="H12705">
        <v>9823727482</v>
      </c>
      <c r="I12705" t="s">
        <v>25999</v>
      </c>
    </row>
    <row r="12706" spans="1:9">
      <c r="A12706">
        <v>12705</v>
      </c>
      <c r="B12706" s="1" t="s">
        <v>48233</v>
      </c>
      <c r="C12706" t="s">
        <v>66770</v>
      </c>
      <c r="D12706" t="s">
        <v>29047</v>
      </c>
      <c r="E12706" t="s">
        <v>149</v>
      </c>
      <c r="F12706" t="s">
        <v>5879</v>
      </c>
      <c r="G12706" t="s">
        <v>29048</v>
      </c>
      <c r="H12706">
        <v>7499741759</v>
      </c>
      <c r="I12706" t="s">
        <v>29049</v>
      </c>
    </row>
    <row r="12707" spans="1:9">
      <c r="A12707">
        <v>12706</v>
      </c>
      <c r="B12707" s="1" t="s">
        <v>48246</v>
      </c>
      <c r="C12707" t="s">
        <v>66771</v>
      </c>
      <c r="D12707" t="s">
        <v>25845</v>
      </c>
      <c r="E12707" t="s">
        <v>2076</v>
      </c>
      <c r="F12707" t="s">
        <v>9983</v>
      </c>
      <c r="G12707" t="s">
        <v>25846</v>
      </c>
      <c r="H12707">
        <v>9527702867</v>
      </c>
      <c r="I12707" t="s">
        <v>17423</v>
      </c>
    </row>
    <row r="12708" spans="1:9">
      <c r="A12708">
        <v>12707</v>
      </c>
      <c r="B12708" s="1" t="s">
        <v>48233</v>
      </c>
      <c r="C12708" t="s">
        <v>66772</v>
      </c>
      <c r="D12708" t="s">
        <v>29053</v>
      </c>
      <c r="E12708" t="s">
        <v>149</v>
      </c>
      <c r="F12708" t="s">
        <v>5879</v>
      </c>
      <c r="G12708" t="s">
        <v>29054</v>
      </c>
      <c r="H12708">
        <v>9881564240</v>
      </c>
      <c r="I12708" t="s">
        <v>29055</v>
      </c>
    </row>
    <row r="12709" spans="1:9">
      <c r="A12709">
        <v>12708</v>
      </c>
      <c r="B12709" s="1" t="s">
        <v>48246</v>
      </c>
      <c r="C12709" t="s">
        <v>66773</v>
      </c>
      <c r="D12709" t="s">
        <v>66774</v>
      </c>
      <c r="E12709" t="s">
        <v>205</v>
      </c>
      <c r="F12709" t="s">
        <v>746</v>
      </c>
      <c r="G12709" t="s">
        <v>28174</v>
      </c>
      <c r="H12709">
        <v>7276621810</v>
      </c>
      <c r="I12709" t="s">
        <v>28175</v>
      </c>
    </row>
    <row r="12710" spans="1:9">
      <c r="A12710">
        <v>12709</v>
      </c>
      <c r="B12710" s="1" t="s">
        <v>48233</v>
      </c>
      <c r="C12710" t="s">
        <v>66775</v>
      </c>
      <c r="D12710" t="s">
        <v>27009</v>
      </c>
      <c r="E12710" t="s">
        <v>43</v>
      </c>
      <c r="F12710" t="s">
        <v>11160</v>
      </c>
      <c r="G12710" t="s">
        <v>29749</v>
      </c>
      <c r="H12710">
        <v>8329167343</v>
      </c>
      <c r="I12710" t="s">
        <v>29750</v>
      </c>
    </row>
    <row r="12711" spans="1:9">
      <c r="A12711">
        <v>12710</v>
      </c>
      <c r="B12711" s="1" t="s">
        <v>48246</v>
      </c>
      <c r="C12711" t="s">
        <v>66776</v>
      </c>
      <c r="D12711" t="s">
        <v>28176</v>
      </c>
      <c r="E12711" t="s">
        <v>205</v>
      </c>
      <c r="F12711" t="s">
        <v>9160</v>
      </c>
      <c r="G12711" t="s">
        <v>28177</v>
      </c>
      <c r="H12711">
        <v>8788670747</v>
      </c>
      <c r="I12711" t="s">
        <v>28178</v>
      </c>
    </row>
    <row r="12712" spans="1:9">
      <c r="A12712">
        <v>12711</v>
      </c>
      <c r="B12712" s="1" t="s">
        <v>48233</v>
      </c>
      <c r="C12712" t="s">
        <v>66777</v>
      </c>
      <c r="D12712" t="s">
        <v>29792</v>
      </c>
      <c r="E12712" t="s">
        <v>43</v>
      </c>
      <c r="F12712" t="s">
        <v>10261</v>
      </c>
      <c r="G12712" t="s">
        <v>66778</v>
      </c>
      <c r="H12712">
        <v>9049078187</v>
      </c>
      <c r="I12712" t="s">
        <v>29793</v>
      </c>
    </row>
    <row r="12713" spans="1:9">
      <c r="A12713">
        <v>12712</v>
      </c>
      <c r="B12713" s="1" t="s">
        <v>48246</v>
      </c>
      <c r="C12713" t="s">
        <v>66779</v>
      </c>
      <c r="D12713" t="s">
        <v>26001</v>
      </c>
      <c r="E12713" t="s">
        <v>574</v>
      </c>
      <c r="F12713" t="s">
        <v>4653</v>
      </c>
      <c r="G12713" t="s">
        <v>46086</v>
      </c>
      <c r="H12713">
        <v>9545702737</v>
      </c>
      <c r="I12713" t="s">
        <v>26002</v>
      </c>
    </row>
    <row r="12714" spans="1:9">
      <c r="A12714">
        <v>12713</v>
      </c>
      <c r="B12714" s="1" t="s">
        <v>48233</v>
      </c>
      <c r="C12714" t="s">
        <v>66780</v>
      </c>
      <c r="D12714" t="s">
        <v>42198</v>
      </c>
      <c r="E12714" t="s">
        <v>43</v>
      </c>
      <c r="F12714" t="s">
        <v>10454</v>
      </c>
      <c r="G12714" t="s">
        <v>42199</v>
      </c>
      <c r="H12714">
        <v>7972014024</v>
      </c>
      <c r="I12714" t="s">
        <v>42200</v>
      </c>
    </row>
    <row r="12715" spans="1:9">
      <c r="A12715">
        <v>12714</v>
      </c>
      <c r="B12715" s="1" t="s">
        <v>48246</v>
      </c>
      <c r="C12715" t="s">
        <v>66781</v>
      </c>
      <c r="D12715" t="s">
        <v>66782</v>
      </c>
      <c r="E12715" t="s">
        <v>205</v>
      </c>
      <c r="F12715" t="s">
        <v>8724</v>
      </c>
      <c r="G12715" t="s">
        <v>66783</v>
      </c>
      <c r="H12715">
        <v>7263940367</v>
      </c>
      <c r="I12715" t="s">
        <v>28238</v>
      </c>
    </row>
    <row r="12716" spans="1:9">
      <c r="A12716">
        <v>12715</v>
      </c>
      <c r="B12716" s="1" t="s">
        <v>48233</v>
      </c>
      <c r="C12716" t="s">
        <v>66784</v>
      </c>
      <c r="D12716" t="s">
        <v>12813</v>
      </c>
      <c r="E12716" t="s">
        <v>43</v>
      </c>
      <c r="F12716" t="s">
        <v>10454</v>
      </c>
      <c r="G12716" t="s">
        <v>29893</v>
      </c>
      <c r="H12716">
        <v>9665575304</v>
      </c>
      <c r="I12716" t="s">
        <v>66785</v>
      </c>
    </row>
    <row r="12717" spans="1:9">
      <c r="A12717">
        <v>12716</v>
      </c>
      <c r="B12717" s="1" t="s">
        <v>48246</v>
      </c>
      <c r="C12717" t="s">
        <v>66786</v>
      </c>
      <c r="D12717" t="s">
        <v>28541</v>
      </c>
      <c r="E12717" t="s">
        <v>205</v>
      </c>
      <c r="F12717" t="s">
        <v>1248</v>
      </c>
      <c r="G12717" t="s">
        <v>28542</v>
      </c>
      <c r="H12717">
        <v>9284245367</v>
      </c>
      <c r="I12717" t="s">
        <v>28543</v>
      </c>
    </row>
    <row r="12718" spans="1:9">
      <c r="A12718">
        <v>12717</v>
      </c>
      <c r="B12718" s="1" t="s">
        <v>48233</v>
      </c>
      <c r="C12718" t="s">
        <v>66787</v>
      </c>
      <c r="D12718" t="s">
        <v>22405</v>
      </c>
      <c r="E12718" t="s">
        <v>43</v>
      </c>
      <c r="F12718" t="s">
        <v>2629</v>
      </c>
      <c r="G12718" t="s">
        <v>66788</v>
      </c>
      <c r="H12718">
        <v>9421517061</v>
      </c>
      <c r="I12718" t="s">
        <v>66789</v>
      </c>
    </row>
    <row r="12719" spans="1:9">
      <c r="A12719">
        <v>12718</v>
      </c>
      <c r="B12719" s="1" t="s">
        <v>48246</v>
      </c>
      <c r="C12719" t="s">
        <v>66790</v>
      </c>
      <c r="D12719" t="s">
        <v>30393</v>
      </c>
      <c r="E12719" t="s">
        <v>205</v>
      </c>
      <c r="F12719" t="s">
        <v>1339</v>
      </c>
      <c r="G12719" t="s">
        <v>32507</v>
      </c>
      <c r="H12719">
        <v>9921578911</v>
      </c>
      <c r="I12719" t="s">
        <v>32508</v>
      </c>
    </row>
    <row r="12720" spans="1:9">
      <c r="A12720">
        <v>12719</v>
      </c>
      <c r="B12720" s="1" t="s">
        <v>48233</v>
      </c>
      <c r="C12720" t="s">
        <v>66791</v>
      </c>
      <c r="D12720" t="s">
        <v>9049</v>
      </c>
      <c r="E12720" t="s">
        <v>149</v>
      </c>
      <c r="F12720" t="s">
        <v>9077</v>
      </c>
      <c r="G12720" t="s">
        <v>32360</v>
      </c>
      <c r="H12720">
        <v>9011237041</v>
      </c>
      <c r="I12720" t="s">
        <v>32361</v>
      </c>
    </row>
    <row r="12721" spans="1:9">
      <c r="A12721">
        <v>12720</v>
      </c>
      <c r="B12721" s="1" t="s">
        <v>48246</v>
      </c>
      <c r="C12721" t="s">
        <v>66792</v>
      </c>
      <c r="D12721" t="s">
        <v>26006</v>
      </c>
      <c r="E12721" t="s">
        <v>184</v>
      </c>
      <c r="F12721" t="s">
        <v>16147</v>
      </c>
      <c r="G12721" t="s">
        <v>26007</v>
      </c>
      <c r="H12721">
        <v>7588315589</v>
      </c>
      <c r="I12721" t="s">
        <v>26008</v>
      </c>
    </row>
    <row r="12722" spans="1:9">
      <c r="A12722">
        <v>12721</v>
      </c>
      <c r="B12722" s="1" t="s">
        <v>48233</v>
      </c>
      <c r="C12722" t="s">
        <v>66793</v>
      </c>
      <c r="D12722" t="s">
        <v>66794</v>
      </c>
      <c r="E12722" t="s">
        <v>149</v>
      </c>
      <c r="F12722" t="s">
        <v>5879</v>
      </c>
      <c r="G12722" t="s">
        <v>29029</v>
      </c>
      <c r="H12722">
        <v>7709187569</v>
      </c>
      <c r="I12722" t="s">
        <v>29030</v>
      </c>
    </row>
    <row r="12723" spans="1:9">
      <c r="A12723">
        <v>12722</v>
      </c>
      <c r="B12723" s="1" t="s">
        <v>48246</v>
      </c>
      <c r="C12723" t="s">
        <v>66795</v>
      </c>
      <c r="D12723" t="s">
        <v>26009</v>
      </c>
      <c r="E12723" t="s">
        <v>184</v>
      </c>
      <c r="F12723" t="s">
        <v>16147</v>
      </c>
      <c r="G12723" t="s">
        <v>26010</v>
      </c>
      <c r="H12723">
        <v>8605569326</v>
      </c>
      <c r="I12723" t="s">
        <v>26011</v>
      </c>
    </row>
    <row r="12724" spans="1:9">
      <c r="A12724">
        <v>12723</v>
      </c>
      <c r="B12724" s="1" t="s">
        <v>48233</v>
      </c>
      <c r="C12724" t="s">
        <v>66796</v>
      </c>
      <c r="D12724" t="s">
        <v>10680</v>
      </c>
      <c r="E12724" t="s">
        <v>43</v>
      </c>
      <c r="F12724" t="s">
        <v>410</v>
      </c>
      <c r="G12724" t="s">
        <v>66797</v>
      </c>
      <c r="H12724">
        <v>9421793463</v>
      </c>
      <c r="I12724" t="s">
        <v>29914</v>
      </c>
    </row>
    <row r="12725" spans="1:9">
      <c r="A12725">
        <v>12724</v>
      </c>
      <c r="B12725" s="1" t="s">
        <v>48246</v>
      </c>
      <c r="C12725" t="s">
        <v>66798</v>
      </c>
      <c r="D12725" t="s">
        <v>28606</v>
      </c>
      <c r="E12725" t="s">
        <v>205</v>
      </c>
      <c r="F12725" t="s">
        <v>522</v>
      </c>
      <c r="G12725" t="s">
        <v>46327</v>
      </c>
      <c r="H12725">
        <v>7887655732</v>
      </c>
      <c r="I12725" t="s">
        <v>28607</v>
      </c>
    </row>
    <row r="12726" spans="1:9">
      <c r="A12726">
        <v>12725</v>
      </c>
      <c r="B12726" s="1" t="s">
        <v>48233</v>
      </c>
      <c r="C12726" t="s">
        <v>66799</v>
      </c>
      <c r="D12726" t="s">
        <v>23639</v>
      </c>
      <c r="E12726" t="s">
        <v>43</v>
      </c>
      <c r="F12726" t="s">
        <v>2629</v>
      </c>
      <c r="G12726" t="s">
        <v>29923</v>
      </c>
      <c r="H12726">
        <v>9423769851</v>
      </c>
      <c r="I12726" t="s">
        <v>29924</v>
      </c>
    </row>
    <row r="12727" spans="1:9">
      <c r="A12727">
        <v>12726</v>
      </c>
      <c r="B12727" s="1" t="s">
        <v>48246</v>
      </c>
      <c r="C12727" t="s">
        <v>66800</v>
      </c>
      <c r="D12727" t="s">
        <v>22301</v>
      </c>
      <c r="E12727" t="s">
        <v>574</v>
      </c>
      <c r="F12727" t="s">
        <v>9298</v>
      </c>
      <c r="G12727" t="s">
        <v>22302</v>
      </c>
      <c r="H12727">
        <v>9860988227</v>
      </c>
      <c r="I12727" t="s">
        <v>11486</v>
      </c>
    </row>
    <row r="12728" spans="1:9">
      <c r="A12728">
        <v>12727</v>
      </c>
      <c r="B12728" s="1" t="s">
        <v>48233</v>
      </c>
      <c r="C12728" t="s">
        <v>66801</v>
      </c>
      <c r="D12728" t="s">
        <v>39057</v>
      </c>
      <c r="E12728" t="s">
        <v>43</v>
      </c>
      <c r="F12728" t="s">
        <v>1644</v>
      </c>
      <c r="G12728" t="s">
        <v>39058</v>
      </c>
      <c r="H12728">
        <v>9822943576</v>
      </c>
      <c r="I12728" t="s">
        <v>39059</v>
      </c>
    </row>
    <row r="12729" spans="1:9">
      <c r="A12729">
        <v>12728</v>
      </c>
      <c r="B12729" s="1" t="s">
        <v>48246</v>
      </c>
      <c r="C12729" t="s">
        <v>66802</v>
      </c>
      <c r="D12729" t="s">
        <v>22303</v>
      </c>
      <c r="E12729" t="s">
        <v>574</v>
      </c>
      <c r="F12729" t="s">
        <v>4653</v>
      </c>
      <c r="G12729" t="s">
        <v>22304</v>
      </c>
      <c r="H12729">
        <v>8309183092</v>
      </c>
      <c r="I12729" t="s">
        <v>22305</v>
      </c>
    </row>
    <row r="12730" spans="1:9">
      <c r="A12730">
        <v>12729</v>
      </c>
      <c r="B12730" s="1" t="s">
        <v>48233</v>
      </c>
      <c r="C12730" t="s">
        <v>66803</v>
      </c>
      <c r="D12730" t="s">
        <v>29872</v>
      </c>
      <c r="E12730" t="s">
        <v>43</v>
      </c>
      <c r="F12730" t="s">
        <v>1084</v>
      </c>
      <c r="G12730" t="s">
        <v>29873</v>
      </c>
      <c r="H12730">
        <v>9422284179</v>
      </c>
      <c r="I12730" t="s">
        <v>29874</v>
      </c>
    </row>
    <row r="12731" spans="1:9">
      <c r="A12731">
        <v>12730</v>
      </c>
      <c r="B12731" s="1" t="s">
        <v>48246</v>
      </c>
      <c r="C12731" t="s">
        <v>66804</v>
      </c>
      <c r="D12731" t="s">
        <v>21844</v>
      </c>
      <c r="E12731" t="s">
        <v>574</v>
      </c>
      <c r="F12731" t="s">
        <v>9298</v>
      </c>
      <c r="G12731" t="s">
        <v>21845</v>
      </c>
      <c r="H12731">
        <v>9503089444</v>
      </c>
      <c r="I12731" t="s">
        <v>21846</v>
      </c>
    </row>
    <row r="12732" spans="1:9">
      <c r="A12732">
        <v>12731</v>
      </c>
      <c r="B12732" s="1" t="s">
        <v>48233</v>
      </c>
      <c r="C12732" t="s">
        <v>66805</v>
      </c>
      <c r="D12732" t="s">
        <v>29930</v>
      </c>
      <c r="E12732" t="s">
        <v>43</v>
      </c>
      <c r="F12732" t="s">
        <v>2629</v>
      </c>
      <c r="G12732" t="s">
        <v>29931</v>
      </c>
      <c r="H12732">
        <v>8888445407</v>
      </c>
      <c r="I12732" t="s">
        <v>29932</v>
      </c>
    </row>
    <row r="12733" spans="1:9">
      <c r="A12733">
        <v>12732</v>
      </c>
      <c r="B12733" s="1" t="s">
        <v>48246</v>
      </c>
      <c r="C12733" t="s">
        <v>66806</v>
      </c>
      <c r="D12733" t="s">
        <v>26043</v>
      </c>
      <c r="E12733" t="s">
        <v>1214</v>
      </c>
      <c r="F12733" t="s">
        <v>9302</v>
      </c>
      <c r="G12733" t="s">
        <v>25939</v>
      </c>
      <c r="H12733">
        <v>9422126462</v>
      </c>
      <c r="I12733" t="s">
        <v>24123</v>
      </c>
    </row>
    <row r="12734" spans="1:9">
      <c r="A12734">
        <v>12733</v>
      </c>
      <c r="B12734" s="1" t="s">
        <v>48246</v>
      </c>
      <c r="C12734" t="s">
        <v>66807</v>
      </c>
      <c r="D12734" t="s">
        <v>66808</v>
      </c>
      <c r="E12734" t="s">
        <v>1398</v>
      </c>
      <c r="F12734" t="s">
        <v>13398</v>
      </c>
      <c r="G12734" t="s">
        <v>66809</v>
      </c>
      <c r="H12734">
        <v>9604513472</v>
      </c>
      <c r="I12734" t="s">
        <v>18903</v>
      </c>
    </row>
    <row r="12735" spans="1:9">
      <c r="A12735">
        <v>12734</v>
      </c>
      <c r="B12735" s="1" t="s">
        <v>48233</v>
      </c>
      <c r="C12735" t="s">
        <v>66810</v>
      </c>
      <c r="D12735" t="s">
        <v>29933</v>
      </c>
      <c r="E12735" t="s">
        <v>43</v>
      </c>
      <c r="F12735" t="s">
        <v>2629</v>
      </c>
      <c r="G12735" t="s">
        <v>66811</v>
      </c>
      <c r="H12735">
        <v>9421611751</v>
      </c>
      <c r="I12735" t="s">
        <v>29935</v>
      </c>
    </row>
    <row r="12736" spans="1:9">
      <c r="A12736">
        <v>12735</v>
      </c>
      <c r="B12736" s="1" t="s">
        <v>48246</v>
      </c>
      <c r="C12736" t="s">
        <v>66812</v>
      </c>
      <c r="D12736" t="s">
        <v>66813</v>
      </c>
      <c r="E12736" t="s">
        <v>1398</v>
      </c>
      <c r="F12736" t="s">
        <v>6199</v>
      </c>
      <c r="G12736" t="s">
        <v>28048</v>
      </c>
      <c r="H12736">
        <v>8459305946</v>
      </c>
      <c r="I12736" t="s">
        <v>28049</v>
      </c>
    </row>
    <row r="12737" spans="1:9">
      <c r="A12737">
        <v>12736</v>
      </c>
      <c r="B12737" s="1" t="s">
        <v>48233</v>
      </c>
      <c r="C12737" t="s">
        <v>66814</v>
      </c>
      <c r="D12737" t="s">
        <v>12490</v>
      </c>
      <c r="E12737" t="s">
        <v>43</v>
      </c>
      <c r="F12737" t="s">
        <v>410</v>
      </c>
      <c r="G12737" t="s">
        <v>66815</v>
      </c>
      <c r="H12737">
        <v>8788256911</v>
      </c>
      <c r="I12737" t="s">
        <v>66816</v>
      </c>
    </row>
    <row r="12738" spans="1:9">
      <c r="A12738">
        <v>12737</v>
      </c>
      <c r="B12738" s="1" t="s">
        <v>48246</v>
      </c>
      <c r="C12738" t="s">
        <v>66817</v>
      </c>
      <c r="D12738" t="s">
        <v>31499</v>
      </c>
      <c r="E12738" t="s">
        <v>1398</v>
      </c>
      <c r="F12738" t="s">
        <v>6199</v>
      </c>
      <c r="G12738" t="s">
        <v>31500</v>
      </c>
      <c r="H12738">
        <v>9764184268</v>
      </c>
      <c r="I12738" t="s">
        <v>33817</v>
      </c>
    </row>
    <row r="12739" spans="1:9">
      <c r="A12739">
        <v>12738</v>
      </c>
      <c r="B12739" s="1" t="s">
        <v>48233</v>
      </c>
      <c r="C12739" t="s">
        <v>66818</v>
      </c>
      <c r="D12739" t="s">
        <v>29942</v>
      </c>
      <c r="E12739" t="s">
        <v>43</v>
      </c>
      <c r="F12739" t="s">
        <v>410</v>
      </c>
      <c r="G12739" t="s">
        <v>29943</v>
      </c>
      <c r="H12739">
        <v>9765121369</v>
      </c>
      <c r="I12739" t="s">
        <v>29944</v>
      </c>
    </row>
    <row r="12740" spans="1:9">
      <c r="A12740">
        <v>12739</v>
      </c>
      <c r="B12740" s="1" t="s">
        <v>48246</v>
      </c>
      <c r="C12740" t="s">
        <v>66819</v>
      </c>
      <c r="D12740" t="s">
        <v>26819</v>
      </c>
      <c r="E12740" t="s">
        <v>1398</v>
      </c>
      <c r="F12740" t="s">
        <v>10124</v>
      </c>
      <c r="G12740" t="s">
        <v>26820</v>
      </c>
      <c r="H12740">
        <v>9049685455</v>
      </c>
      <c r="I12740" t="s">
        <v>26821</v>
      </c>
    </row>
    <row r="12741" spans="1:9">
      <c r="A12741">
        <v>12740</v>
      </c>
      <c r="B12741" s="1" t="s">
        <v>48233</v>
      </c>
      <c r="C12741" t="s">
        <v>66820</v>
      </c>
      <c r="D12741" t="s">
        <v>66821</v>
      </c>
      <c r="E12741" t="s">
        <v>43</v>
      </c>
      <c r="F12741" t="s">
        <v>954</v>
      </c>
      <c r="G12741" t="s">
        <v>39087</v>
      </c>
      <c r="H12741">
        <v>8600524243</v>
      </c>
      <c r="I12741" t="s">
        <v>66822</v>
      </c>
    </row>
    <row r="12742" spans="1:9">
      <c r="A12742">
        <v>12741</v>
      </c>
      <c r="B12742" s="1" t="s">
        <v>48246</v>
      </c>
      <c r="C12742" t="s">
        <v>66823</v>
      </c>
      <c r="D12742" t="s">
        <v>66824</v>
      </c>
      <c r="E12742" t="s">
        <v>1398</v>
      </c>
      <c r="F12742" t="s">
        <v>17108</v>
      </c>
      <c r="G12742" t="s">
        <v>66825</v>
      </c>
      <c r="H12742">
        <v>9273352179</v>
      </c>
      <c r="I12742" t="s">
        <v>66826</v>
      </c>
    </row>
    <row r="12743" spans="1:9">
      <c r="A12743">
        <v>12742</v>
      </c>
      <c r="B12743" s="1" t="s">
        <v>48233</v>
      </c>
      <c r="C12743" t="s">
        <v>66827</v>
      </c>
      <c r="D12743" t="s">
        <v>66828</v>
      </c>
      <c r="E12743" t="s">
        <v>43</v>
      </c>
      <c r="F12743" t="s">
        <v>410</v>
      </c>
      <c r="G12743" t="s">
        <v>66829</v>
      </c>
      <c r="H12743">
        <v>7020281650</v>
      </c>
      <c r="I12743" t="s">
        <v>66830</v>
      </c>
    </row>
    <row r="12744" spans="1:9">
      <c r="A12744">
        <v>12743</v>
      </c>
      <c r="B12744" s="1" t="s">
        <v>48246</v>
      </c>
      <c r="C12744" t="s">
        <v>66831</v>
      </c>
      <c r="D12744" t="s">
        <v>20215</v>
      </c>
      <c r="E12744" t="s">
        <v>1398</v>
      </c>
      <c r="F12744" t="s">
        <v>10124</v>
      </c>
      <c r="G12744" t="s">
        <v>20216</v>
      </c>
      <c r="H12744">
        <v>9405338154</v>
      </c>
      <c r="I12744" t="s">
        <v>20217</v>
      </c>
    </row>
    <row r="12745" spans="1:9">
      <c r="A12745">
        <v>12744</v>
      </c>
      <c r="B12745" s="1" t="s">
        <v>48233</v>
      </c>
      <c r="C12745" t="s">
        <v>66832</v>
      </c>
      <c r="D12745" t="s">
        <v>41013</v>
      </c>
      <c r="E12745" t="s">
        <v>43</v>
      </c>
      <c r="F12745" t="s">
        <v>843</v>
      </c>
      <c r="G12745" t="s">
        <v>41014</v>
      </c>
      <c r="H12745">
        <v>9822406653</v>
      </c>
      <c r="I12745" t="s">
        <v>41015</v>
      </c>
    </row>
    <row r="12746" spans="1:9">
      <c r="A12746">
        <v>12745</v>
      </c>
      <c r="B12746" s="1" t="s">
        <v>48246</v>
      </c>
      <c r="C12746" t="s">
        <v>66833</v>
      </c>
      <c r="D12746" t="s">
        <v>24212</v>
      </c>
      <c r="E12746" t="s">
        <v>1398</v>
      </c>
      <c r="F12746" t="s">
        <v>13709</v>
      </c>
      <c r="G12746" t="s">
        <v>24213</v>
      </c>
      <c r="H12746">
        <v>9403957972</v>
      </c>
      <c r="I12746" t="s">
        <v>24214</v>
      </c>
    </row>
    <row r="12747" spans="1:9">
      <c r="A12747">
        <v>12746</v>
      </c>
      <c r="B12747" s="1" t="s">
        <v>48233</v>
      </c>
      <c r="C12747" t="s">
        <v>66834</v>
      </c>
      <c r="D12747" t="s">
        <v>46954</v>
      </c>
      <c r="E12747" t="s">
        <v>43</v>
      </c>
      <c r="F12747" t="s">
        <v>1644</v>
      </c>
      <c r="G12747" t="s">
        <v>66835</v>
      </c>
      <c r="H12747">
        <v>9881560823</v>
      </c>
      <c r="I12747" t="s">
        <v>46955</v>
      </c>
    </row>
    <row r="12748" spans="1:9">
      <c r="A12748">
        <v>12747</v>
      </c>
      <c r="B12748" s="1" t="s">
        <v>48246</v>
      </c>
      <c r="C12748" t="s">
        <v>66836</v>
      </c>
      <c r="D12748" t="s">
        <v>36061</v>
      </c>
      <c r="E12748" t="s">
        <v>2783</v>
      </c>
      <c r="F12748" t="s">
        <v>15031</v>
      </c>
      <c r="G12748" t="s">
        <v>36062</v>
      </c>
      <c r="H12748">
        <v>8379845120</v>
      </c>
      <c r="I12748" t="s">
        <v>36063</v>
      </c>
    </row>
    <row r="12749" spans="1:9">
      <c r="A12749">
        <v>12748</v>
      </c>
      <c r="B12749" s="1" t="s">
        <v>48233</v>
      </c>
      <c r="C12749" t="s">
        <v>66837</v>
      </c>
      <c r="D12749" t="s">
        <v>29971</v>
      </c>
      <c r="E12749" t="s">
        <v>43</v>
      </c>
      <c r="F12749" t="s">
        <v>2629</v>
      </c>
      <c r="G12749" t="s">
        <v>29972</v>
      </c>
      <c r="H12749">
        <v>9022558385</v>
      </c>
      <c r="I12749" t="s">
        <v>29973</v>
      </c>
    </row>
    <row r="12750" spans="1:9">
      <c r="A12750">
        <v>12749</v>
      </c>
      <c r="B12750" s="1" t="s">
        <v>48246</v>
      </c>
      <c r="C12750" t="s">
        <v>66838</v>
      </c>
      <c r="D12750" t="s">
        <v>66839</v>
      </c>
      <c r="E12750" t="s">
        <v>2783</v>
      </c>
      <c r="F12750" t="s">
        <v>9320</v>
      </c>
      <c r="G12750" t="s">
        <v>66840</v>
      </c>
      <c r="H12750">
        <v>8975216524</v>
      </c>
      <c r="I12750" t="s">
        <v>66841</v>
      </c>
    </row>
    <row r="12751" spans="1:9">
      <c r="A12751">
        <v>12750</v>
      </c>
      <c r="B12751" s="1" t="s">
        <v>48233</v>
      </c>
      <c r="C12751" t="s">
        <v>66842</v>
      </c>
      <c r="D12751" t="s">
        <v>36698</v>
      </c>
      <c r="E12751" t="s">
        <v>43</v>
      </c>
      <c r="F12751" t="s">
        <v>43</v>
      </c>
      <c r="G12751" t="s">
        <v>66843</v>
      </c>
      <c r="H12751">
        <v>9423186835</v>
      </c>
      <c r="I12751" t="s">
        <v>13601</v>
      </c>
    </row>
    <row r="12752" spans="1:9">
      <c r="A12752">
        <v>12751</v>
      </c>
      <c r="B12752" s="1" t="s">
        <v>48233</v>
      </c>
      <c r="C12752" t="s">
        <v>66844</v>
      </c>
      <c r="D12752" t="s">
        <v>29125</v>
      </c>
      <c r="E12752" t="s">
        <v>195</v>
      </c>
      <c r="F12752" t="s">
        <v>501</v>
      </c>
      <c r="G12752" t="s">
        <v>29126</v>
      </c>
      <c r="H12752">
        <v>9823605251</v>
      </c>
      <c r="I12752" t="s">
        <v>28505</v>
      </c>
    </row>
    <row r="12753" spans="1:9">
      <c r="A12753">
        <v>12752</v>
      </c>
      <c r="B12753" s="1" t="s">
        <v>48246</v>
      </c>
      <c r="C12753" t="s">
        <v>66845</v>
      </c>
      <c r="D12753" t="s">
        <v>11832</v>
      </c>
      <c r="E12753" t="s">
        <v>2783</v>
      </c>
      <c r="F12753" t="s">
        <v>14441</v>
      </c>
      <c r="G12753" t="s">
        <v>25891</v>
      </c>
      <c r="H12753">
        <v>9420016854</v>
      </c>
      <c r="I12753" t="s">
        <v>25892</v>
      </c>
    </row>
    <row r="12754" spans="1:9">
      <c r="A12754">
        <v>12753</v>
      </c>
      <c r="B12754" s="1" t="s">
        <v>48233</v>
      </c>
      <c r="C12754" t="s">
        <v>66846</v>
      </c>
      <c r="D12754" t="s">
        <v>21543</v>
      </c>
      <c r="E12754" t="s">
        <v>149</v>
      </c>
      <c r="F12754" t="s">
        <v>9077</v>
      </c>
      <c r="G12754" t="s">
        <v>30653</v>
      </c>
      <c r="H12754">
        <v>9421638490</v>
      </c>
      <c r="I12754" t="s">
        <v>30654</v>
      </c>
    </row>
    <row r="12755" spans="1:9">
      <c r="A12755">
        <v>12754</v>
      </c>
      <c r="B12755" s="1" t="s">
        <v>48246</v>
      </c>
      <c r="C12755" t="s">
        <v>66847</v>
      </c>
      <c r="D12755" t="s">
        <v>22480</v>
      </c>
      <c r="E12755" t="s">
        <v>2783</v>
      </c>
      <c r="F12755" t="s">
        <v>8169</v>
      </c>
      <c r="G12755" t="s">
        <v>66848</v>
      </c>
      <c r="H12755">
        <v>9421274895</v>
      </c>
      <c r="I12755" t="s">
        <v>66849</v>
      </c>
    </row>
    <row r="12756" spans="1:9">
      <c r="A12756">
        <v>12755</v>
      </c>
      <c r="B12756" s="1" t="s">
        <v>48233</v>
      </c>
      <c r="C12756" t="s">
        <v>66850</v>
      </c>
      <c r="D12756" t="s">
        <v>66851</v>
      </c>
      <c r="E12756" t="s">
        <v>73</v>
      </c>
      <c r="F12756" t="s">
        <v>1376</v>
      </c>
      <c r="G12756" t="s">
        <v>66852</v>
      </c>
      <c r="H12756">
        <v>9766137701</v>
      </c>
      <c r="I12756" t="s">
        <v>66853</v>
      </c>
    </row>
    <row r="12757" spans="1:9">
      <c r="A12757">
        <v>12756</v>
      </c>
      <c r="B12757" s="1" t="s">
        <v>48246</v>
      </c>
      <c r="C12757" t="s">
        <v>66854</v>
      </c>
      <c r="D12757" t="s">
        <v>19330</v>
      </c>
      <c r="E12757" t="s">
        <v>2783</v>
      </c>
      <c r="F12757" t="s">
        <v>8169</v>
      </c>
      <c r="G12757" t="s">
        <v>19331</v>
      </c>
      <c r="H12757">
        <v>9422931942</v>
      </c>
      <c r="I12757" t="s">
        <v>66120</v>
      </c>
    </row>
    <row r="12758" spans="1:9">
      <c r="A12758">
        <v>12757</v>
      </c>
      <c r="B12758" s="1" t="s">
        <v>48246</v>
      </c>
      <c r="C12758" t="s">
        <v>66855</v>
      </c>
      <c r="D12758" t="s">
        <v>66856</v>
      </c>
      <c r="E12758" t="s">
        <v>2783</v>
      </c>
      <c r="F12758" t="s">
        <v>9320</v>
      </c>
      <c r="G12758" t="s">
        <v>66857</v>
      </c>
      <c r="H12758">
        <v>9763080916</v>
      </c>
      <c r="I12758" t="s">
        <v>66858</v>
      </c>
    </row>
    <row r="12759" spans="1:9">
      <c r="A12759">
        <v>12758</v>
      </c>
      <c r="B12759" s="1" t="s">
        <v>48233</v>
      </c>
      <c r="C12759" t="s">
        <v>66859</v>
      </c>
      <c r="D12759" t="s">
        <v>8918</v>
      </c>
      <c r="E12759" t="s">
        <v>378</v>
      </c>
      <c r="F12759" t="s">
        <v>378</v>
      </c>
      <c r="G12759" t="s">
        <v>29069</v>
      </c>
      <c r="H12759">
        <v>9921411141</v>
      </c>
      <c r="I12759" t="s">
        <v>29070</v>
      </c>
    </row>
    <row r="12760" spans="1:9">
      <c r="A12760">
        <v>12759</v>
      </c>
      <c r="B12760" s="1" t="s">
        <v>48233</v>
      </c>
      <c r="C12760" t="s">
        <v>66860</v>
      </c>
      <c r="D12760" t="s">
        <v>45486</v>
      </c>
      <c r="E12760" t="s">
        <v>195</v>
      </c>
      <c r="F12760" t="s">
        <v>1381</v>
      </c>
      <c r="G12760" t="s">
        <v>29013</v>
      </c>
      <c r="H12760">
        <v>9822134595</v>
      </c>
      <c r="I12760" t="s">
        <v>66861</v>
      </c>
    </row>
    <row r="12761" spans="1:9">
      <c r="A12761">
        <v>12760</v>
      </c>
      <c r="B12761" s="1" t="s">
        <v>48246</v>
      </c>
      <c r="C12761" t="s">
        <v>66862</v>
      </c>
      <c r="D12761" t="s">
        <v>12694</v>
      </c>
      <c r="E12761" t="s">
        <v>2783</v>
      </c>
      <c r="F12761" t="s">
        <v>10711</v>
      </c>
      <c r="G12761" t="s">
        <v>25035</v>
      </c>
      <c r="H12761">
        <v>9049243979</v>
      </c>
      <c r="I12761" t="s">
        <v>25036</v>
      </c>
    </row>
    <row r="12762" spans="1:9">
      <c r="A12762">
        <v>12761</v>
      </c>
      <c r="B12762" s="1" t="s">
        <v>48233</v>
      </c>
      <c r="C12762" t="s">
        <v>66863</v>
      </c>
      <c r="D12762" t="s">
        <v>9443</v>
      </c>
      <c r="E12762" t="s">
        <v>73</v>
      </c>
      <c r="F12762" t="s">
        <v>1376</v>
      </c>
      <c r="G12762" t="s">
        <v>29154</v>
      </c>
      <c r="H12762">
        <v>9403605656</v>
      </c>
      <c r="I12762" t="s">
        <v>29155</v>
      </c>
    </row>
    <row r="12763" spans="1:9">
      <c r="A12763">
        <v>12762</v>
      </c>
      <c r="B12763" s="1" t="s">
        <v>48246</v>
      </c>
      <c r="C12763" t="s">
        <v>66864</v>
      </c>
      <c r="D12763" t="s">
        <v>66865</v>
      </c>
      <c r="E12763" t="s">
        <v>2783</v>
      </c>
      <c r="F12763" t="s">
        <v>6064</v>
      </c>
      <c r="G12763" t="s">
        <v>66866</v>
      </c>
      <c r="H12763">
        <v>8149387217</v>
      </c>
      <c r="I12763" t="s">
        <v>66867</v>
      </c>
    </row>
    <row r="12764" spans="1:9">
      <c r="A12764">
        <v>12763</v>
      </c>
      <c r="B12764" s="1" t="s">
        <v>48233</v>
      </c>
      <c r="C12764" t="s">
        <v>66868</v>
      </c>
      <c r="D12764" t="s">
        <v>29174</v>
      </c>
      <c r="E12764" t="s">
        <v>73</v>
      </c>
      <c r="F12764" t="s">
        <v>5994</v>
      </c>
      <c r="G12764" t="s">
        <v>29175</v>
      </c>
      <c r="H12764">
        <v>9422554475</v>
      </c>
      <c r="I12764" t="s">
        <v>29176</v>
      </c>
    </row>
    <row r="12765" spans="1:9">
      <c r="A12765">
        <v>12764</v>
      </c>
      <c r="B12765" s="1" t="s">
        <v>48246</v>
      </c>
      <c r="C12765" t="s">
        <v>66869</v>
      </c>
      <c r="D12765" t="s">
        <v>16060</v>
      </c>
      <c r="E12765" t="s">
        <v>2783</v>
      </c>
      <c r="F12765" t="s">
        <v>2836</v>
      </c>
      <c r="G12765" t="s">
        <v>58055</v>
      </c>
      <c r="H12765">
        <v>8888436172</v>
      </c>
      <c r="I12765" t="s">
        <v>58056</v>
      </c>
    </row>
    <row r="12766" spans="1:9">
      <c r="A12766">
        <v>12765</v>
      </c>
      <c r="B12766" s="1" t="s">
        <v>48246</v>
      </c>
      <c r="C12766" t="s">
        <v>66870</v>
      </c>
      <c r="D12766" t="s">
        <v>10443</v>
      </c>
      <c r="E12766" t="s">
        <v>2783</v>
      </c>
      <c r="F12766" t="s">
        <v>8169</v>
      </c>
      <c r="G12766" t="s">
        <v>66871</v>
      </c>
      <c r="H12766">
        <v>8308957231</v>
      </c>
      <c r="I12766" t="s">
        <v>66872</v>
      </c>
    </row>
    <row r="12767" spans="1:9">
      <c r="A12767">
        <v>12766</v>
      </c>
      <c r="B12767" s="1" t="s">
        <v>48233</v>
      </c>
      <c r="C12767" t="s">
        <v>66873</v>
      </c>
      <c r="D12767" t="s">
        <v>15735</v>
      </c>
      <c r="E12767" t="s">
        <v>24</v>
      </c>
      <c r="F12767" t="s">
        <v>139</v>
      </c>
      <c r="G12767" t="s">
        <v>66874</v>
      </c>
      <c r="H12767">
        <v>8275586162</v>
      </c>
      <c r="I12767" t="s">
        <v>66875</v>
      </c>
    </row>
    <row r="12768" spans="1:9">
      <c r="A12768">
        <v>12767</v>
      </c>
      <c r="B12768" s="1" t="s">
        <v>48233</v>
      </c>
      <c r="C12768" t="s">
        <v>66876</v>
      </c>
      <c r="D12768" t="s">
        <v>16313</v>
      </c>
      <c r="E12768" t="s">
        <v>195</v>
      </c>
      <c r="F12768" t="s">
        <v>716</v>
      </c>
      <c r="G12768" t="s">
        <v>34800</v>
      </c>
      <c r="H12768">
        <v>9763106190</v>
      </c>
      <c r="I12768" t="s">
        <v>34801</v>
      </c>
    </row>
    <row r="12769" spans="1:9">
      <c r="A12769">
        <v>12768</v>
      </c>
      <c r="B12769" s="1" t="s">
        <v>48246</v>
      </c>
      <c r="C12769" t="s">
        <v>66877</v>
      </c>
      <c r="D12769" t="s">
        <v>25223</v>
      </c>
      <c r="E12769" t="s">
        <v>2783</v>
      </c>
      <c r="F12769" t="s">
        <v>2836</v>
      </c>
      <c r="G12769" t="s">
        <v>25224</v>
      </c>
      <c r="H12769">
        <v>9975542147</v>
      </c>
      <c r="I12769" t="s">
        <v>25225</v>
      </c>
    </row>
    <row r="12770" spans="1:9">
      <c r="A12770">
        <v>12769</v>
      </c>
      <c r="B12770" s="1" t="s">
        <v>48246</v>
      </c>
      <c r="C12770" t="s">
        <v>66878</v>
      </c>
      <c r="D12770" t="s">
        <v>66879</v>
      </c>
      <c r="E12770" t="s">
        <v>195</v>
      </c>
      <c r="F12770" t="s">
        <v>230</v>
      </c>
      <c r="G12770" t="s">
        <v>66880</v>
      </c>
      <c r="H12770">
        <v>9763086496</v>
      </c>
      <c r="I12770" t="s">
        <v>13800</v>
      </c>
    </row>
    <row r="12771" spans="1:9">
      <c r="A12771">
        <v>12770</v>
      </c>
      <c r="B12771" s="1" t="s">
        <v>48233</v>
      </c>
      <c r="C12771" t="s">
        <v>66881</v>
      </c>
      <c r="D12771" t="s">
        <v>29058</v>
      </c>
      <c r="E12771" t="s">
        <v>149</v>
      </c>
      <c r="F12771" t="s">
        <v>5879</v>
      </c>
      <c r="G12771" t="s">
        <v>29059</v>
      </c>
      <c r="H12771">
        <v>9404068362</v>
      </c>
      <c r="I12771" t="s">
        <v>29060</v>
      </c>
    </row>
    <row r="12772" spans="1:9">
      <c r="A12772">
        <v>12771</v>
      </c>
      <c r="B12772" s="1" t="s">
        <v>48246</v>
      </c>
      <c r="C12772" t="s">
        <v>66882</v>
      </c>
      <c r="D12772" t="s">
        <v>66883</v>
      </c>
      <c r="E12772" t="s">
        <v>2783</v>
      </c>
      <c r="F12772" t="s">
        <v>15031</v>
      </c>
      <c r="G12772" t="s">
        <v>66884</v>
      </c>
      <c r="H12772">
        <v>9623563131</v>
      </c>
      <c r="I12772" t="s">
        <v>66885</v>
      </c>
    </row>
    <row r="12773" spans="1:9">
      <c r="A12773">
        <v>12772</v>
      </c>
      <c r="B12773" s="1" t="s">
        <v>48233</v>
      </c>
      <c r="C12773" t="s">
        <v>66886</v>
      </c>
      <c r="D12773" t="s">
        <v>66887</v>
      </c>
      <c r="E12773" t="s">
        <v>195</v>
      </c>
      <c r="F12773" t="s">
        <v>1381</v>
      </c>
      <c r="G12773" t="s">
        <v>66888</v>
      </c>
      <c r="H12773">
        <v>9970737498</v>
      </c>
      <c r="I12773" t="s">
        <v>48107</v>
      </c>
    </row>
    <row r="12774" spans="1:9">
      <c r="A12774">
        <v>12773</v>
      </c>
      <c r="B12774" s="1" t="s">
        <v>48246</v>
      </c>
      <c r="C12774" t="s">
        <v>66889</v>
      </c>
      <c r="D12774" t="s">
        <v>66890</v>
      </c>
      <c r="E12774" t="s">
        <v>2783</v>
      </c>
      <c r="F12774" t="s">
        <v>10711</v>
      </c>
      <c r="G12774" t="s">
        <v>25437</v>
      </c>
      <c r="H12774">
        <v>9767622362</v>
      </c>
      <c r="I12774" t="s">
        <v>25438</v>
      </c>
    </row>
    <row r="12775" spans="1:9">
      <c r="A12775">
        <v>12774</v>
      </c>
      <c r="B12775" s="1" t="s">
        <v>48246</v>
      </c>
      <c r="C12775" t="s">
        <v>66891</v>
      </c>
      <c r="D12775" t="s">
        <v>44468</v>
      </c>
      <c r="E12775" t="s">
        <v>195</v>
      </c>
      <c r="F12775" t="s">
        <v>1051</v>
      </c>
      <c r="G12775" t="s">
        <v>44469</v>
      </c>
      <c r="H12775">
        <v>9423791379</v>
      </c>
      <c r="I12775" t="s">
        <v>8611</v>
      </c>
    </row>
    <row r="12776" spans="1:9">
      <c r="A12776">
        <v>12775</v>
      </c>
      <c r="B12776" s="1" t="s">
        <v>48233</v>
      </c>
      <c r="C12776" t="s">
        <v>66892</v>
      </c>
      <c r="D12776" t="s">
        <v>30721</v>
      </c>
      <c r="E12776" t="s">
        <v>149</v>
      </c>
      <c r="F12776" t="s">
        <v>13299</v>
      </c>
      <c r="G12776" t="s">
        <v>30722</v>
      </c>
      <c r="H12776">
        <v>9922796923</v>
      </c>
      <c r="I12776" t="s">
        <v>30723</v>
      </c>
    </row>
    <row r="12777" spans="1:9">
      <c r="A12777">
        <v>12776</v>
      </c>
      <c r="B12777" s="1" t="s">
        <v>48233</v>
      </c>
      <c r="C12777" t="s">
        <v>66893</v>
      </c>
      <c r="D12777" t="s">
        <v>66894</v>
      </c>
      <c r="E12777" t="s">
        <v>149</v>
      </c>
      <c r="F12777" t="s">
        <v>352</v>
      </c>
      <c r="G12777" t="s">
        <v>13275</v>
      </c>
      <c r="H12777">
        <v>9370083001</v>
      </c>
      <c r="I12777" t="s">
        <v>66895</v>
      </c>
    </row>
    <row r="12778" spans="1:9">
      <c r="A12778">
        <v>12777</v>
      </c>
      <c r="B12778" s="1" t="s">
        <v>48246</v>
      </c>
      <c r="C12778" t="s">
        <v>66896</v>
      </c>
      <c r="D12778" t="s">
        <v>38219</v>
      </c>
      <c r="E12778" t="s">
        <v>2783</v>
      </c>
      <c r="F12778" t="s">
        <v>15031</v>
      </c>
      <c r="G12778" t="s">
        <v>38220</v>
      </c>
      <c r="H12778">
        <v>9011065275</v>
      </c>
      <c r="I12778" t="s">
        <v>38221</v>
      </c>
    </row>
    <row r="12779" spans="1:9">
      <c r="A12779">
        <v>12778</v>
      </c>
      <c r="B12779" s="1" t="s">
        <v>48233</v>
      </c>
      <c r="C12779" t="s">
        <v>66897</v>
      </c>
      <c r="D12779" t="s">
        <v>14298</v>
      </c>
      <c r="E12779" t="s">
        <v>195</v>
      </c>
      <c r="F12779" t="s">
        <v>716</v>
      </c>
      <c r="G12779" t="s">
        <v>29189</v>
      </c>
      <c r="H12779">
        <v>9571293031</v>
      </c>
      <c r="I12779" t="s">
        <v>29190</v>
      </c>
    </row>
    <row r="12780" spans="1:9">
      <c r="A12780">
        <v>12779</v>
      </c>
      <c r="B12780" s="1" t="s">
        <v>48246</v>
      </c>
      <c r="C12780" t="s">
        <v>66898</v>
      </c>
      <c r="D12780" t="s">
        <v>38222</v>
      </c>
      <c r="E12780" t="s">
        <v>2783</v>
      </c>
      <c r="F12780" t="s">
        <v>15031</v>
      </c>
      <c r="G12780" t="s">
        <v>38223</v>
      </c>
      <c r="H12780">
        <v>9403580486</v>
      </c>
      <c r="I12780" t="s">
        <v>38224</v>
      </c>
    </row>
    <row r="12781" spans="1:9">
      <c r="A12781">
        <v>12780</v>
      </c>
      <c r="B12781" s="1" t="s">
        <v>48246</v>
      </c>
      <c r="C12781" t="s">
        <v>66899</v>
      </c>
      <c r="D12781" t="s">
        <v>46094</v>
      </c>
      <c r="E12781" t="s">
        <v>195</v>
      </c>
      <c r="F12781" t="s">
        <v>1051</v>
      </c>
      <c r="G12781" t="s">
        <v>46095</v>
      </c>
      <c r="H12781">
        <v>9156428575</v>
      </c>
      <c r="I12781" t="s">
        <v>66900</v>
      </c>
    </row>
    <row r="12782" spans="1:9">
      <c r="A12782">
        <v>12781</v>
      </c>
      <c r="B12782" s="1" t="s">
        <v>48233</v>
      </c>
      <c r="C12782" t="s">
        <v>66901</v>
      </c>
      <c r="D12782" t="s">
        <v>39884</v>
      </c>
      <c r="E12782" t="s">
        <v>73</v>
      </c>
      <c r="F12782" t="s">
        <v>5994</v>
      </c>
      <c r="G12782" t="s">
        <v>39885</v>
      </c>
      <c r="H12782">
        <v>9503297734</v>
      </c>
      <c r="I12782" t="s">
        <v>66902</v>
      </c>
    </row>
    <row r="12783" spans="1:9">
      <c r="A12783">
        <v>12782</v>
      </c>
      <c r="B12783" s="1" t="s">
        <v>48233</v>
      </c>
      <c r="C12783" t="s">
        <v>66903</v>
      </c>
      <c r="D12783" t="s">
        <v>66904</v>
      </c>
      <c r="E12783" t="s">
        <v>195</v>
      </c>
      <c r="F12783" t="s">
        <v>230</v>
      </c>
      <c r="G12783" t="s">
        <v>19773</v>
      </c>
      <c r="H12783">
        <v>9922720393</v>
      </c>
      <c r="I12783" t="s">
        <v>19774</v>
      </c>
    </row>
    <row r="12784" spans="1:9">
      <c r="A12784">
        <v>12783</v>
      </c>
      <c r="B12784" s="1" t="s">
        <v>48246</v>
      </c>
      <c r="C12784" t="s">
        <v>66905</v>
      </c>
      <c r="D12784" t="s">
        <v>11947</v>
      </c>
      <c r="E12784" t="s">
        <v>2783</v>
      </c>
      <c r="F12784" t="s">
        <v>9320</v>
      </c>
      <c r="G12784" t="s">
        <v>46535</v>
      </c>
      <c r="H12784">
        <v>9730814611</v>
      </c>
      <c r="I12784" t="s">
        <v>27231</v>
      </c>
    </row>
    <row r="12785" spans="1:9">
      <c r="A12785">
        <v>12784</v>
      </c>
      <c r="B12785" s="1" t="s">
        <v>48233</v>
      </c>
      <c r="C12785" t="s">
        <v>66906</v>
      </c>
      <c r="D12785" t="s">
        <v>29194</v>
      </c>
      <c r="E12785" t="s">
        <v>195</v>
      </c>
      <c r="F12785" t="s">
        <v>716</v>
      </c>
      <c r="G12785" t="s">
        <v>29195</v>
      </c>
      <c r="H12785">
        <v>9405005821</v>
      </c>
      <c r="I12785" t="s">
        <v>29196</v>
      </c>
    </row>
    <row r="12786" spans="1:9">
      <c r="A12786">
        <v>12785</v>
      </c>
      <c r="B12786" s="1" t="s">
        <v>48246</v>
      </c>
      <c r="C12786" t="s">
        <v>66907</v>
      </c>
      <c r="D12786" t="s">
        <v>66908</v>
      </c>
      <c r="E12786" t="s">
        <v>2783</v>
      </c>
      <c r="F12786" t="s">
        <v>2836</v>
      </c>
      <c r="G12786" t="s">
        <v>25460</v>
      </c>
      <c r="H12786">
        <v>9146110911</v>
      </c>
      <c r="I12786" t="s">
        <v>25461</v>
      </c>
    </row>
    <row r="12787" spans="1:9">
      <c r="A12787">
        <v>12786</v>
      </c>
      <c r="B12787" s="1" t="s">
        <v>48246</v>
      </c>
      <c r="C12787" t="s">
        <v>66909</v>
      </c>
      <c r="D12787" t="s">
        <v>25463</v>
      </c>
      <c r="E12787" t="s">
        <v>2783</v>
      </c>
      <c r="F12787" t="s">
        <v>5725</v>
      </c>
      <c r="G12787" t="s">
        <v>25464</v>
      </c>
      <c r="H12787">
        <v>9405559519</v>
      </c>
      <c r="I12787" t="s">
        <v>25465</v>
      </c>
    </row>
    <row r="12788" spans="1:9">
      <c r="A12788">
        <v>12787</v>
      </c>
      <c r="B12788" s="1" t="s">
        <v>48233</v>
      </c>
      <c r="C12788" t="s">
        <v>66910</v>
      </c>
      <c r="D12788" t="s">
        <v>10513</v>
      </c>
      <c r="E12788" t="s">
        <v>543</v>
      </c>
      <c r="F12788" t="s">
        <v>5914</v>
      </c>
      <c r="G12788" t="s">
        <v>10514</v>
      </c>
      <c r="H12788">
        <v>9423144247</v>
      </c>
      <c r="I12788" t="s">
        <v>10506</v>
      </c>
    </row>
    <row r="12789" spans="1:9">
      <c r="A12789">
        <v>12788</v>
      </c>
      <c r="B12789" s="1" t="s">
        <v>48233</v>
      </c>
      <c r="C12789" t="s">
        <v>66911</v>
      </c>
      <c r="D12789" t="s">
        <v>66912</v>
      </c>
      <c r="E12789" t="s">
        <v>73</v>
      </c>
      <c r="F12789" t="s">
        <v>5994</v>
      </c>
      <c r="G12789" t="s">
        <v>66913</v>
      </c>
      <c r="H12789">
        <v>9421435553</v>
      </c>
      <c r="I12789" t="s">
        <v>66914</v>
      </c>
    </row>
    <row r="12790" spans="1:9">
      <c r="A12790">
        <v>12789</v>
      </c>
      <c r="B12790" s="1" t="s">
        <v>48246</v>
      </c>
      <c r="C12790" t="s">
        <v>66915</v>
      </c>
      <c r="D12790" t="s">
        <v>46079</v>
      </c>
      <c r="E12790" t="s">
        <v>2783</v>
      </c>
      <c r="F12790" t="s">
        <v>2836</v>
      </c>
      <c r="G12790" t="s">
        <v>66916</v>
      </c>
      <c r="H12790">
        <v>9850838592</v>
      </c>
      <c r="I12790" t="s">
        <v>25518</v>
      </c>
    </row>
    <row r="12791" spans="1:9">
      <c r="A12791">
        <v>12790</v>
      </c>
      <c r="B12791" s="1" t="s">
        <v>48246</v>
      </c>
      <c r="C12791" t="s">
        <v>66917</v>
      </c>
      <c r="D12791" t="s">
        <v>26065</v>
      </c>
      <c r="E12791" t="s">
        <v>184</v>
      </c>
      <c r="F12791" t="s">
        <v>184</v>
      </c>
      <c r="G12791" t="s">
        <v>26066</v>
      </c>
      <c r="H12791">
        <v>9404830402</v>
      </c>
      <c r="I12791" t="s">
        <v>25674</v>
      </c>
    </row>
    <row r="12792" spans="1:9">
      <c r="A12792">
        <v>12791</v>
      </c>
      <c r="B12792" s="1" t="s">
        <v>48233</v>
      </c>
      <c r="C12792" t="s">
        <v>66918</v>
      </c>
      <c r="D12792" t="s">
        <v>44918</v>
      </c>
      <c r="E12792" t="s">
        <v>378</v>
      </c>
      <c r="F12792" t="s">
        <v>378</v>
      </c>
      <c r="G12792" t="s">
        <v>46671</v>
      </c>
      <c r="H12792">
        <v>7588152631</v>
      </c>
      <c r="I12792" t="s">
        <v>12253</v>
      </c>
    </row>
    <row r="12793" spans="1:9">
      <c r="A12793">
        <v>12792</v>
      </c>
      <c r="B12793" s="1" t="s">
        <v>48233</v>
      </c>
      <c r="C12793" t="s">
        <v>66919</v>
      </c>
      <c r="D12793" t="s">
        <v>66920</v>
      </c>
      <c r="E12793" t="s">
        <v>195</v>
      </c>
      <c r="F12793" t="s">
        <v>1109</v>
      </c>
      <c r="G12793" t="s">
        <v>66921</v>
      </c>
      <c r="H12793">
        <v>7038649713</v>
      </c>
      <c r="I12793" t="s">
        <v>4048</v>
      </c>
    </row>
    <row r="12794" spans="1:9">
      <c r="A12794">
        <v>12793</v>
      </c>
      <c r="B12794" s="1" t="s">
        <v>48246</v>
      </c>
      <c r="C12794" t="s">
        <v>66922</v>
      </c>
      <c r="D12794" t="s">
        <v>32236</v>
      </c>
      <c r="E12794" t="s">
        <v>2783</v>
      </c>
      <c r="F12794" t="s">
        <v>9320</v>
      </c>
      <c r="G12794" t="s">
        <v>32237</v>
      </c>
      <c r="H12794">
        <v>9890974020</v>
      </c>
      <c r="I12794" t="s">
        <v>32238</v>
      </c>
    </row>
    <row r="12795" spans="1:9">
      <c r="A12795">
        <v>12794</v>
      </c>
      <c r="B12795" s="1" t="s">
        <v>48246</v>
      </c>
      <c r="C12795" t="s">
        <v>66923</v>
      </c>
      <c r="D12795" t="s">
        <v>66924</v>
      </c>
      <c r="E12795" t="s">
        <v>184</v>
      </c>
      <c r="F12795" t="s">
        <v>184</v>
      </c>
      <c r="G12795" t="s">
        <v>26067</v>
      </c>
      <c r="H12795">
        <v>8379004287</v>
      </c>
      <c r="I12795" t="s">
        <v>25674</v>
      </c>
    </row>
    <row r="12796" spans="1:9">
      <c r="A12796">
        <v>12795</v>
      </c>
      <c r="B12796" s="1" t="s">
        <v>48233</v>
      </c>
      <c r="C12796" t="s">
        <v>66925</v>
      </c>
      <c r="D12796" t="s">
        <v>29205</v>
      </c>
      <c r="E12796" t="s">
        <v>1214</v>
      </c>
      <c r="F12796" t="s">
        <v>9121</v>
      </c>
      <c r="G12796" t="s">
        <v>46348</v>
      </c>
      <c r="H12796">
        <v>9822235672</v>
      </c>
      <c r="I12796" t="s">
        <v>29206</v>
      </c>
    </row>
    <row r="12797" spans="1:9">
      <c r="A12797">
        <v>12796</v>
      </c>
      <c r="B12797" s="1" t="s">
        <v>48246</v>
      </c>
      <c r="C12797" t="s">
        <v>66926</v>
      </c>
      <c r="D12797" t="s">
        <v>25531</v>
      </c>
      <c r="E12797" t="s">
        <v>2783</v>
      </c>
      <c r="F12797" t="s">
        <v>2836</v>
      </c>
      <c r="G12797" t="s">
        <v>25532</v>
      </c>
      <c r="H12797">
        <v>9422244029</v>
      </c>
      <c r="I12797" t="s">
        <v>25533</v>
      </c>
    </row>
    <row r="12798" spans="1:9">
      <c r="A12798">
        <v>12797</v>
      </c>
      <c r="B12798" s="1" t="s">
        <v>48233</v>
      </c>
      <c r="C12798" t="s">
        <v>66927</v>
      </c>
      <c r="D12798" t="s">
        <v>29207</v>
      </c>
      <c r="E12798" t="s">
        <v>2076</v>
      </c>
      <c r="F12798" t="s">
        <v>9108</v>
      </c>
      <c r="G12798" t="s">
        <v>29208</v>
      </c>
      <c r="H12798">
        <v>9226096480</v>
      </c>
      <c r="I12798" t="s">
        <v>29209</v>
      </c>
    </row>
    <row r="12799" spans="1:9">
      <c r="A12799">
        <v>12798</v>
      </c>
      <c r="B12799" s="1" t="s">
        <v>48246</v>
      </c>
      <c r="C12799" t="s">
        <v>66928</v>
      </c>
      <c r="D12799" t="s">
        <v>64231</v>
      </c>
      <c r="E12799" t="s">
        <v>2783</v>
      </c>
      <c r="F12799" t="s">
        <v>15031</v>
      </c>
      <c r="G12799" t="s">
        <v>66929</v>
      </c>
      <c r="H12799">
        <v>9423046683</v>
      </c>
      <c r="I12799" t="s">
        <v>66930</v>
      </c>
    </row>
    <row r="12800" spans="1:9">
      <c r="A12800">
        <v>12799</v>
      </c>
      <c r="B12800" s="1" t="s">
        <v>48233</v>
      </c>
      <c r="C12800" t="s">
        <v>66931</v>
      </c>
      <c r="D12800" t="s">
        <v>29210</v>
      </c>
      <c r="E12800" t="s">
        <v>2076</v>
      </c>
      <c r="F12800" t="s">
        <v>11572</v>
      </c>
      <c r="G12800" t="s">
        <v>29211</v>
      </c>
      <c r="H12800">
        <v>9921589349</v>
      </c>
      <c r="I12800" t="s">
        <v>29212</v>
      </c>
    </row>
    <row r="12801" spans="1:9">
      <c r="A12801">
        <v>12800</v>
      </c>
      <c r="B12801" s="1" t="s">
        <v>48233</v>
      </c>
      <c r="C12801" t="s">
        <v>66932</v>
      </c>
      <c r="D12801" t="s">
        <v>29215</v>
      </c>
      <c r="E12801" t="s">
        <v>73</v>
      </c>
      <c r="F12801" t="s">
        <v>5994</v>
      </c>
      <c r="G12801" t="s">
        <v>29216</v>
      </c>
      <c r="H12801">
        <v>9604756514</v>
      </c>
      <c r="I12801" t="s">
        <v>29217</v>
      </c>
    </row>
    <row r="12802" spans="1:9">
      <c r="A12802">
        <v>12801</v>
      </c>
      <c r="B12802" s="1" t="s">
        <v>48246</v>
      </c>
      <c r="C12802" t="s">
        <v>66933</v>
      </c>
      <c r="D12802" t="s">
        <v>27238</v>
      </c>
      <c r="E12802" t="s">
        <v>2783</v>
      </c>
      <c r="F12802" t="s">
        <v>6064</v>
      </c>
      <c r="G12802" t="s">
        <v>27239</v>
      </c>
      <c r="H12802">
        <v>9021109766</v>
      </c>
      <c r="I12802" t="s">
        <v>27240</v>
      </c>
    </row>
    <row r="12803" spans="1:9">
      <c r="A12803">
        <v>12802</v>
      </c>
      <c r="B12803" s="1" t="s">
        <v>48233</v>
      </c>
      <c r="C12803" t="s">
        <v>66934</v>
      </c>
      <c r="D12803" t="s">
        <v>15006</v>
      </c>
      <c r="E12803" t="s">
        <v>73</v>
      </c>
      <c r="F12803" t="s">
        <v>5994</v>
      </c>
      <c r="G12803" t="s">
        <v>66935</v>
      </c>
      <c r="H12803">
        <v>9922769148</v>
      </c>
      <c r="I12803" t="s">
        <v>29218</v>
      </c>
    </row>
    <row r="12804" spans="1:9">
      <c r="A12804">
        <v>12803</v>
      </c>
      <c r="B12804" s="1" t="s">
        <v>48246</v>
      </c>
      <c r="C12804" t="s">
        <v>66936</v>
      </c>
      <c r="D12804" t="s">
        <v>8930</v>
      </c>
      <c r="E12804" t="s">
        <v>2783</v>
      </c>
      <c r="F12804" t="s">
        <v>2836</v>
      </c>
      <c r="G12804" t="s">
        <v>25535</v>
      </c>
      <c r="H12804">
        <v>7083496696</v>
      </c>
      <c r="I12804" t="s">
        <v>25536</v>
      </c>
    </row>
    <row r="12805" spans="1:9">
      <c r="A12805">
        <v>12804</v>
      </c>
      <c r="B12805" s="1" t="s">
        <v>48246</v>
      </c>
      <c r="C12805" t="s">
        <v>66937</v>
      </c>
      <c r="D12805" t="s">
        <v>25537</v>
      </c>
      <c r="E12805" t="s">
        <v>2783</v>
      </c>
      <c r="F12805" t="s">
        <v>2836</v>
      </c>
      <c r="G12805" t="s">
        <v>25538</v>
      </c>
      <c r="H12805">
        <v>9767140533</v>
      </c>
      <c r="I12805" t="s">
        <v>25539</v>
      </c>
    </row>
    <row r="12806" spans="1:9">
      <c r="A12806">
        <v>12805</v>
      </c>
      <c r="B12806" s="1" t="s">
        <v>48233</v>
      </c>
      <c r="C12806" t="s">
        <v>66938</v>
      </c>
      <c r="D12806" t="s">
        <v>32005</v>
      </c>
      <c r="E12806" t="s">
        <v>378</v>
      </c>
      <c r="F12806" t="s">
        <v>3157</v>
      </c>
      <c r="G12806" t="s">
        <v>32006</v>
      </c>
      <c r="H12806">
        <v>9404060471</v>
      </c>
      <c r="I12806" t="s">
        <v>32007</v>
      </c>
    </row>
    <row r="12807" spans="1:9">
      <c r="A12807">
        <v>12806</v>
      </c>
      <c r="B12807" s="1" t="s">
        <v>48233</v>
      </c>
      <c r="C12807" t="s">
        <v>66939</v>
      </c>
      <c r="D12807" t="s">
        <v>10479</v>
      </c>
      <c r="E12807" t="s">
        <v>73</v>
      </c>
      <c r="F12807" t="s">
        <v>1016</v>
      </c>
      <c r="G12807" t="s">
        <v>39871</v>
      </c>
      <c r="H12807">
        <v>9767906290</v>
      </c>
      <c r="I12807" t="s">
        <v>39872</v>
      </c>
    </row>
    <row r="12808" spans="1:9">
      <c r="A12808">
        <v>12807</v>
      </c>
      <c r="B12808" s="1" t="s">
        <v>48246</v>
      </c>
      <c r="C12808" t="s">
        <v>66940</v>
      </c>
      <c r="D12808" t="s">
        <v>64488</v>
      </c>
      <c r="E12808" t="s">
        <v>2783</v>
      </c>
      <c r="F12808" t="s">
        <v>2836</v>
      </c>
      <c r="G12808" t="s">
        <v>66941</v>
      </c>
      <c r="H12808">
        <v>9623928437</v>
      </c>
      <c r="I12808" t="s">
        <v>64490</v>
      </c>
    </row>
    <row r="12809" spans="1:9">
      <c r="A12809">
        <v>12808</v>
      </c>
      <c r="B12809" s="1" t="s">
        <v>48233</v>
      </c>
      <c r="C12809" t="s">
        <v>66942</v>
      </c>
      <c r="D12809" t="s">
        <v>23697</v>
      </c>
      <c r="E12809" t="s">
        <v>73</v>
      </c>
      <c r="F12809" t="s">
        <v>73</v>
      </c>
      <c r="G12809" t="s">
        <v>29230</v>
      </c>
      <c r="H12809">
        <v>9922651546</v>
      </c>
      <c r="I12809" t="s">
        <v>66943</v>
      </c>
    </row>
    <row r="12810" spans="1:9">
      <c r="A12810">
        <v>12809</v>
      </c>
      <c r="B12810" s="1" t="s">
        <v>48246</v>
      </c>
      <c r="C12810" t="s">
        <v>66944</v>
      </c>
      <c r="D12810" t="s">
        <v>25927</v>
      </c>
      <c r="E12810" t="s">
        <v>2783</v>
      </c>
      <c r="F12810" t="s">
        <v>14441</v>
      </c>
      <c r="G12810" t="s">
        <v>25928</v>
      </c>
      <c r="H12810">
        <v>9112313124</v>
      </c>
      <c r="I12810" t="s">
        <v>25929</v>
      </c>
    </row>
    <row r="12811" spans="1:9">
      <c r="A12811">
        <v>12810</v>
      </c>
      <c r="B12811" s="1" t="s">
        <v>48246</v>
      </c>
      <c r="C12811" t="s">
        <v>66945</v>
      </c>
      <c r="D12811" t="s">
        <v>11585</v>
      </c>
      <c r="E12811" t="s">
        <v>2783</v>
      </c>
      <c r="F12811" t="s">
        <v>6064</v>
      </c>
      <c r="G12811" t="s">
        <v>25930</v>
      </c>
      <c r="H12811">
        <v>8459544081</v>
      </c>
      <c r="I12811" t="s">
        <v>25931</v>
      </c>
    </row>
    <row r="12812" spans="1:9">
      <c r="A12812">
        <v>12811</v>
      </c>
      <c r="B12812" s="1" t="s">
        <v>48233</v>
      </c>
      <c r="C12812" t="s">
        <v>66946</v>
      </c>
      <c r="D12812" t="s">
        <v>29288</v>
      </c>
      <c r="E12812" t="s">
        <v>543</v>
      </c>
      <c r="F12812" t="s">
        <v>5268</v>
      </c>
      <c r="G12812" t="s">
        <v>29289</v>
      </c>
      <c r="H12812">
        <v>9527010230</v>
      </c>
      <c r="I12812" t="s">
        <v>29290</v>
      </c>
    </row>
    <row r="12813" spans="1:9">
      <c r="A12813">
        <v>12812</v>
      </c>
      <c r="B12813" s="1" t="s">
        <v>48246</v>
      </c>
      <c r="C12813" t="s">
        <v>66947</v>
      </c>
      <c r="D12813" t="s">
        <v>66948</v>
      </c>
      <c r="E12813" t="s">
        <v>195</v>
      </c>
      <c r="F12813" t="s">
        <v>9665</v>
      </c>
      <c r="G12813" t="s">
        <v>26495</v>
      </c>
      <c r="H12813">
        <v>9673626060</v>
      </c>
      <c r="I12813" t="s">
        <v>26496</v>
      </c>
    </row>
    <row r="12814" spans="1:9">
      <c r="A12814">
        <v>12813</v>
      </c>
      <c r="B12814" s="1" t="s">
        <v>48233</v>
      </c>
      <c r="C12814" t="s">
        <v>66949</v>
      </c>
      <c r="D12814" t="s">
        <v>29296</v>
      </c>
      <c r="E12814" t="s">
        <v>2076</v>
      </c>
      <c r="F12814" t="s">
        <v>9984</v>
      </c>
      <c r="G12814" t="s">
        <v>46351</v>
      </c>
      <c r="H12814">
        <v>9370056798</v>
      </c>
      <c r="I12814" t="s">
        <v>29297</v>
      </c>
    </row>
    <row r="12815" spans="1:9">
      <c r="A12815">
        <v>12814</v>
      </c>
      <c r="B12815" s="1" t="s">
        <v>48246</v>
      </c>
      <c r="C12815" t="s">
        <v>66950</v>
      </c>
      <c r="D12815" t="s">
        <v>33404</v>
      </c>
      <c r="E12815" t="s">
        <v>195</v>
      </c>
      <c r="F12815" t="s">
        <v>1051</v>
      </c>
      <c r="G12815" t="s">
        <v>33405</v>
      </c>
      <c r="H12815">
        <v>8180975106</v>
      </c>
      <c r="I12815" t="s">
        <v>33406</v>
      </c>
    </row>
    <row r="12816" spans="1:9">
      <c r="A12816">
        <v>12815</v>
      </c>
      <c r="B12816" s="1" t="s">
        <v>48246</v>
      </c>
      <c r="C12816" t="s">
        <v>66951</v>
      </c>
      <c r="D12816" t="s">
        <v>37297</v>
      </c>
      <c r="E12816" t="s">
        <v>195</v>
      </c>
      <c r="F12816" t="s">
        <v>159</v>
      </c>
      <c r="G12816" t="s">
        <v>26498</v>
      </c>
      <c r="H12816">
        <v>9145170440</v>
      </c>
      <c r="I12816" t="s">
        <v>26499</v>
      </c>
    </row>
    <row r="12817" spans="1:9">
      <c r="A12817">
        <v>12816</v>
      </c>
      <c r="B12817" s="1" t="s">
        <v>48246</v>
      </c>
      <c r="C12817" t="s">
        <v>66952</v>
      </c>
      <c r="D12817" t="s">
        <v>26494</v>
      </c>
      <c r="E12817" t="s">
        <v>195</v>
      </c>
      <c r="F12817" t="s">
        <v>9665</v>
      </c>
      <c r="G12817" t="s">
        <v>26495</v>
      </c>
      <c r="H12817">
        <v>9673626060</v>
      </c>
      <c r="I12817" t="s">
        <v>66953</v>
      </c>
    </row>
    <row r="12818" spans="1:9">
      <c r="A12818">
        <v>12817</v>
      </c>
      <c r="B12818" s="1" t="s">
        <v>48233</v>
      </c>
      <c r="C12818" t="s">
        <v>66954</v>
      </c>
      <c r="D12818" t="s">
        <v>45045</v>
      </c>
      <c r="E12818" t="s">
        <v>1214</v>
      </c>
      <c r="F12818" t="s">
        <v>6999</v>
      </c>
      <c r="G12818" t="s">
        <v>45046</v>
      </c>
      <c r="H12818">
        <v>8855999990</v>
      </c>
      <c r="I12818" t="s">
        <v>45047</v>
      </c>
    </row>
    <row r="12819" spans="1:9">
      <c r="A12819">
        <v>12818</v>
      </c>
      <c r="B12819" s="1" t="s">
        <v>48246</v>
      </c>
      <c r="C12819" t="s">
        <v>66955</v>
      </c>
      <c r="D12819" t="s">
        <v>26497</v>
      </c>
      <c r="E12819" t="s">
        <v>195</v>
      </c>
      <c r="F12819" t="s">
        <v>9665</v>
      </c>
      <c r="G12819" t="s">
        <v>26495</v>
      </c>
      <c r="H12819">
        <v>9673626060</v>
      </c>
      <c r="I12819" t="s">
        <v>26496</v>
      </c>
    </row>
    <row r="12820" spans="1:9">
      <c r="A12820">
        <v>12819</v>
      </c>
      <c r="B12820" s="1" t="s">
        <v>48233</v>
      </c>
      <c r="C12820" t="s">
        <v>66956</v>
      </c>
      <c r="D12820" t="s">
        <v>18187</v>
      </c>
      <c r="E12820" t="s">
        <v>3896</v>
      </c>
      <c r="F12820" t="s">
        <v>10766</v>
      </c>
      <c r="G12820" t="s">
        <v>29342</v>
      </c>
      <c r="H12820">
        <v>7264904001</v>
      </c>
      <c r="I12820" t="s">
        <v>29343</v>
      </c>
    </row>
    <row r="12821" spans="1:9">
      <c r="A12821">
        <v>12820</v>
      </c>
      <c r="B12821" s="1" t="s">
        <v>48246</v>
      </c>
      <c r="C12821" t="s">
        <v>66957</v>
      </c>
      <c r="D12821" t="s">
        <v>13452</v>
      </c>
      <c r="E12821" t="s">
        <v>195</v>
      </c>
      <c r="F12821" t="s">
        <v>9665</v>
      </c>
      <c r="G12821" t="s">
        <v>66958</v>
      </c>
      <c r="H12821">
        <v>9130493049</v>
      </c>
      <c r="I12821" t="s">
        <v>28964</v>
      </c>
    </row>
    <row r="12822" spans="1:9">
      <c r="A12822">
        <v>12821</v>
      </c>
      <c r="B12822" s="1" t="s">
        <v>48233</v>
      </c>
      <c r="C12822" t="s">
        <v>66959</v>
      </c>
      <c r="D12822" t="s">
        <v>29344</v>
      </c>
      <c r="E12822" t="s">
        <v>3896</v>
      </c>
      <c r="F12822" t="s">
        <v>13832</v>
      </c>
      <c r="G12822" t="s">
        <v>29351</v>
      </c>
      <c r="H12822">
        <v>9767371490</v>
      </c>
      <c r="I12822" t="s">
        <v>29345</v>
      </c>
    </row>
    <row r="12823" spans="1:9">
      <c r="A12823">
        <v>12822</v>
      </c>
      <c r="B12823" s="1" t="s">
        <v>48246</v>
      </c>
      <c r="C12823" t="s">
        <v>66960</v>
      </c>
      <c r="D12823" t="s">
        <v>26539</v>
      </c>
      <c r="E12823" t="s">
        <v>195</v>
      </c>
      <c r="F12823" t="s">
        <v>159</v>
      </c>
      <c r="G12823" t="s">
        <v>26540</v>
      </c>
      <c r="H12823">
        <v>9975713650</v>
      </c>
      <c r="I12823" t="s">
        <v>47056</v>
      </c>
    </row>
    <row r="12824" spans="1:9">
      <c r="A12824">
        <v>12823</v>
      </c>
      <c r="B12824" s="1" t="s">
        <v>48233</v>
      </c>
      <c r="C12824" t="s">
        <v>66961</v>
      </c>
      <c r="D12824" t="s">
        <v>66962</v>
      </c>
      <c r="E12824" t="s">
        <v>3896</v>
      </c>
      <c r="F12824" t="s">
        <v>10766</v>
      </c>
      <c r="G12824" t="s">
        <v>29351</v>
      </c>
      <c r="H12824">
        <v>9767371490</v>
      </c>
      <c r="I12824" t="s">
        <v>29345</v>
      </c>
    </row>
    <row r="12825" spans="1:9">
      <c r="A12825">
        <v>12824</v>
      </c>
      <c r="B12825" s="1" t="s">
        <v>48246</v>
      </c>
      <c r="C12825" t="s">
        <v>66963</v>
      </c>
      <c r="D12825" t="s">
        <v>34396</v>
      </c>
      <c r="E12825" t="s">
        <v>195</v>
      </c>
      <c r="F12825" t="s">
        <v>1109</v>
      </c>
      <c r="G12825" t="s">
        <v>34397</v>
      </c>
      <c r="H12825">
        <v>9822036117</v>
      </c>
      <c r="I12825" t="s">
        <v>4048</v>
      </c>
    </row>
    <row r="12826" spans="1:9">
      <c r="A12826">
        <v>12825</v>
      </c>
      <c r="B12826" s="1" t="s">
        <v>48233</v>
      </c>
      <c r="C12826" t="s">
        <v>66964</v>
      </c>
      <c r="D12826" t="s">
        <v>10443</v>
      </c>
      <c r="E12826" t="s">
        <v>73</v>
      </c>
      <c r="F12826" t="s">
        <v>8156</v>
      </c>
      <c r="G12826" t="s">
        <v>29360</v>
      </c>
      <c r="H12826">
        <v>9923991352</v>
      </c>
      <c r="I12826" t="s">
        <v>29361</v>
      </c>
    </row>
    <row r="12827" spans="1:9">
      <c r="A12827">
        <v>12826</v>
      </c>
      <c r="B12827" s="1" t="s">
        <v>48246</v>
      </c>
      <c r="C12827" t="s">
        <v>66965</v>
      </c>
      <c r="D12827" t="s">
        <v>26534</v>
      </c>
      <c r="E12827" t="s">
        <v>195</v>
      </c>
      <c r="F12827" t="s">
        <v>716</v>
      </c>
      <c r="G12827" t="s">
        <v>26535</v>
      </c>
      <c r="H12827">
        <v>7020524004</v>
      </c>
      <c r="I12827" t="s">
        <v>26536</v>
      </c>
    </row>
    <row r="12828" spans="1:9">
      <c r="A12828">
        <v>12827</v>
      </c>
      <c r="B12828" s="1" t="s">
        <v>48233</v>
      </c>
      <c r="C12828" t="s">
        <v>66966</v>
      </c>
      <c r="D12828" t="s">
        <v>11967</v>
      </c>
      <c r="E12828" t="s">
        <v>149</v>
      </c>
      <c r="F12828" t="s">
        <v>5879</v>
      </c>
      <c r="G12828" t="s">
        <v>29025</v>
      </c>
      <c r="H12828">
        <v>9881086919</v>
      </c>
      <c r="I12828" t="s">
        <v>29026</v>
      </c>
    </row>
    <row r="12829" spans="1:9">
      <c r="A12829">
        <v>12828</v>
      </c>
      <c r="B12829" s="1" t="s">
        <v>48246</v>
      </c>
      <c r="C12829" t="s">
        <v>66967</v>
      </c>
      <c r="D12829" t="s">
        <v>19503</v>
      </c>
      <c r="E12829" t="s">
        <v>195</v>
      </c>
      <c r="F12829" t="s">
        <v>1109</v>
      </c>
      <c r="G12829" t="s">
        <v>66968</v>
      </c>
      <c r="H12829">
        <v>9421331994</v>
      </c>
      <c r="I12829" t="s">
        <v>35910</v>
      </c>
    </row>
    <row r="12830" spans="1:9">
      <c r="A12830">
        <v>12829</v>
      </c>
      <c r="B12830" s="1" t="s">
        <v>48233</v>
      </c>
      <c r="C12830" t="s">
        <v>66969</v>
      </c>
      <c r="D12830" t="s">
        <v>29038</v>
      </c>
      <c r="E12830" t="s">
        <v>149</v>
      </c>
      <c r="F12830" t="s">
        <v>5879</v>
      </c>
      <c r="G12830" t="s">
        <v>29039</v>
      </c>
      <c r="H12830">
        <v>9422157238</v>
      </c>
      <c r="I12830" t="s">
        <v>29040</v>
      </c>
    </row>
    <row r="12831" spans="1:9">
      <c r="A12831">
        <v>12830</v>
      </c>
      <c r="B12831" s="1" t="s">
        <v>48233</v>
      </c>
      <c r="C12831" t="s">
        <v>66970</v>
      </c>
      <c r="D12831" t="s">
        <v>28995</v>
      </c>
      <c r="E12831" t="s">
        <v>149</v>
      </c>
      <c r="F12831" t="s">
        <v>13299</v>
      </c>
      <c r="G12831" t="s">
        <v>28996</v>
      </c>
      <c r="H12831">
        <v>9665046695</v>
      </c>
      <c r="I12831" t="s">
        <v>28997</v>
      </c>
    </row>
    <row r="12832" spans="1:9">
      <c r="A12832">
        <v>12831</v>
      </c>
      <c r="B12832" s="1" t="s">
        <v>48246</v>
      </c>
      <c r="C12832" t="s">
        <v>66971</v>
      </c>
      <c r="D12832" t="s">
        <v>26068</v>
      </c>
      <c r="E12832" t="s">
        <v>2297</v>
      </c>
      <c r="F12832" t="s">
        <v>2297</v>
      </c>
      <c r="G12832" t="s">
        <v>26069</v>
      </c>
      <c r="H12832">
        <v>9373079383</v>
      </c>
      <c r="I12832" t="s">
        <v>26070</v>
      </c>
    </row>
    <row r="12833" spans="1:9">
      <c r="A12833">
        <v>12832</v>
      </c>
      <c r="B12833" s="1" t="s">
        <v>48233</v>
      </c>
      <c r="C12833" t="s">
        <v>66972</v>
      </c>
      <c r="D12833" t="s">
        <v>11468</v>
      </c>
      <c r="E12833" t="s">
        <v>149</v>
      </c>
      <c r="F12833" t="s">
        <v>149</v>
      </c>
      <c r="G12833" t="s">
        <v>11469</v>
      </c>
      <c r="H12833">
        <v>9657768855</v>
      </c>
      <c r="I12833" t="s">
        <v>11470</v>
      </c>
    </row>
    <row r="12834" spans="1:9">
      <c r="A12834">
        <v>12833</v>
      </c>
      <c r="B12834" s="1" t="s">
        <v>48246</v>
      </c>
      <c r="C12834" t="s">
        <v>66973</v>
      </c>
      <c r="D12834" t="s">
        <v>26071</v>
      </c>
      <c r="E12834" t="s">
        <v>3896</v>
      </c>
      <c r="F12834" t="s">
        <v>10766</v>
      </c>
      <c r="G12834" t="s">
        <v>26072</v>
      </c>
      <c r="H12834">
        <v>8788141297</v>
      </c>
      <c r="I12834" t="s">
        <v>26073</v>
      </c>
    </row>
    <row r="12835" spans="1:9">
      <c r="A12835">
        <v>12834</v>
      </c>
      <c r="B12835" s="1" t="s">
        <v>48233</v>
      </c>
      <c r="C12835" t="s">
        <v>66974</v>
      </c>
      <c r="D12835" t="s">
        <v>31747</v>
      </c>
      <c r="E12835" t="s">
        <v>149</v>
      </c>
      <c r="F12835" t="s">
        <v>5879</v>
      </c>
      <c r="G12835" t="s">
        <v>31748</v>
      </c>
      <c r="H12835">
        <v>9766141570</v>
      </c>
      <c r="I12835" t="s">
        <v>31749</v>
      </c>
    </row>
    <row r="12836" spans="1:9">
      <c r="A12836">
        <v>12835</v>
      </c>
      <c r="B12836" s="1" t="s">
        <v>48246</v>
      </c>
      <c r="C12836" t="s">
        <v>66975</v>
      </c>
      <c r="D12836" t="s">
        <v>26074</v>
      </c>
      <c r="E12836" t="s">
        <v>2076</v>
      </c>
      <c r="F12836" t="s">
        <v>9983</v>
      </c>
      <c r="G12836" t="s">
        <v>26075</v>
      </c>
      <c r="H12836">
        <v>7387506335</v>
      </c>
      <c r="I12836" t="s">
        <v>9283</v>
      </c>
    </row>
    <row r="12837" spans="1:9">
      <c r="A12837">
        <v>12836</v>
      </c>
      <c r="B12837" s="1" t="s">
        <v>48233</v>
      </c>
      <c r="C12837" t="s">
        <v>66976</v>
      </c>
      <c r="D12837" t="s">
        <v>66977</v>
      </c>
      <c r="E12837" t="s">
        <v>149</v>
      </c>
      <c r="F12837" t="s">
        <v>5879</v>
      </c>
      <c r="G12837" t="s">
        <v>66978</v>
      </c>
      <c r="H12837">
        <v>9637210850</v>
      </c>
      <c r="I12837" t="s">
        <v>66979</v>
      </c>
    </row>
    <row r="12838" spans="1:9">
      <c r="A12838">
        <v>12837</v>
      </c>
      <c r="B12838" s="1" t="s">
        <v>48246</v>
      </c>
      <c r="C12838" t="s">
        <v>66980</v>
      </c>
      <c r="D12838" t="s">
        <v>26076</v>
      </c>
      <c r="E12838" t="s">
        <v>2076</v>
      </c>
      <c r="F12838" t="s">
        <v>9281</v>
      </c>
      <c r="G12838" t="s">
        <v>26077</v>
      </c>
      <c r="H12838">
        <v>9673028689</v>
      </c>
      <c r="I12838" t="s">
        <v>9283</v>
      </c>
    </row>
    <row r="12839" spans="1:9">
      <c r="A12839">
        <v>12838</v>
      </c>
      <c r="B12839" s="1" t="s">
        <v>48233</v>
      </c>
      <c r="C12839" t="s">
        <v>66981</v>
      </c>
      <c r="D12839" t="s">
        <v>66982</v>
      </c>
      <c r="E12839" t="s">
        <v>73</v>
      </c>
      <c r="F12839" t="s">
        <v>1016</v>
      </c>
      <c r="G12839" t="s">
        <v>66983</v>
      </c>
      <c r="H12839">
        <v>9421409345</v>
      </c>
      <c r="I12839" t="s">
        <v>66984</v>
      </c>
    </row>
    <row r="12840" spans="1:9">
      <c r="A12840">
        <v>12839</v>
      </c>
      <c r="B12840" s="1" t="s">
        <v>48246</v>
      </c>
      <c r="C12840" t="s">
        <v>66985</v>
      </c>
      <c r="D12840" t="s">
        <v>26078</v>
      </c>
      <c r="E12840" t="s">
        <v>2076</v>
      </c>
      <c r="F12840" t="s">
        <v>9281</v>
      </c>
      <c r="G12840" t="s">
        <v>26079</v>
      </c>
      <c r="H12840">
        <v>9881916688</v>
      </c>
      <c r="I12840" t="s">
        <v>26080</v>
      </c>
    </row>
    <row r="12841" spans="1:9">
      <c r="A12841">
        <v>12840</v>
      </c>
      <c r="B12841" s="1" t="s">
        <v>48233</v>
      </c>
      <c r="C12841" t="s">
        <v>66986</v>
      </c>
      <c r="D12841" t="s">
        <v>66987</v>
      </c>
      <c r="E12841" t="s">
        <v>149</v>
      </c>
      <c r="F12841" t="s">
        <v>5879</v>
      </c>
      <c r="G12841" t="s">
        <v>66988</v>
      </c>
      <c r="H12841">
        <v>9850217181</v>
      </c>
      <c r="I12841" t="s">
        <v>66989</v>
      </c>
    </row>
    <row r="12842" spans="1:9">
      <c r="A12842">
        <v>12841</v>
      </c>
      <c r="B12842" s="1" t="s">
        <v>48246</v>
      </c>
      <c r="C12842" t="s">
        <v>66990</v>
      </c>
      <c r="D12842" t="s">
        <v>26081</v>
      </c>
      <c r="E12842" t="s">
        <v>543</v>
      </c>
      <c r="F12842" t="s">
        <v>2286</v>
      </c>
      <c r="G12842" t="s">
        <v>26082</v>
      </c>
      <c r="H12842">
        <v>7020390911</v>
      </c>
      <c r="I12842" t="s">
        <v>26083</v>
      </c>
    </row>
    <row r="12843" spans="1:9">
      <c r="A12843">
        <v>12842</v>
      </c>
      <c r="B12843" s="1" t="s">
        <v>48233</v>
      </c>
      <c r="C12843" t="s">
        <v>66991</v>
      </c>
      <c r="D12843" t="s">
        <v>13093</v>
      </c>
      <c r="E12843" t="s">
        <v>149</v>
      </c>
      <c r="F12843" t="s">
        <v>9077</v>
      </c>
      <c r="G12843" t="s">
        <v>31612</v>
      </c>
      <c r="H12843">
        <v>9637014682</v>
      </c>
      <c r="I12843" t="s">
        <v>66992</v>
      </c>
    </row>
    <row r="12844" spans="1:9">
      <c r="A12844">
        <v>12843</v>
      </c>
      <c r="B12844" s="1" t="s">
        <v>48246</v>
      </c>
      <c r="C12844" t="s">
        <v>66993</v>
      </c>
      <c r="D12844" t="s">
        <v>8918</v>
      </c>
      <c r="E12844" t="s">
        <v>378</v>
      </c>
      <c r="F12844" t="s">
        <v>8894</v>
      </c>
      <c r="G12844" t="s">
        <v>26084</v>
      </c>
      <c r="H12844">
        <v>8087517740</v>
      </c>
      <c r="I12844" t="s">
        <v>12253</v>
      </c>
    </row>
    <row r="12845" spans="1:9">
      <c r="A12845">
        <v>12844</v>
      </c>
      <c r="B12845" s="1" t="s">
        <v>48233</v>
      </c>
      <c r="C12845" t="s">
        <v>66994</v>
      </c>
      <c r="D12845" t="s">
        <v>39374</v>
      </c>
      <c r="E12845" t="s">
        <v>149</v>
      </c>
      <c r="F12845" t="s">
        <v>352</v>
      </c>
      <c r="G12845" t="s">
        <v>39375</v>
      </c>
      <c r="H12845">
        <v>9960880578</v>
      </c>
      <c r="I12845" t="s">
        <v>13315</v>
      </c>
    </row>
    <row r="12846" spans="1:9">
      <c r="A12846">
        <v>12845</v>
      </c>
      <c r="B12846" s="1" t="s">
        <v>48246</v>
      </c>
      <c r="C12846" t="s">
        <v>66995</v>
      </c>
      <c r="D12846" t="s">
        <v>66996</v>
      </c>
      <c r="E12846" t="s">
        <v>43</v>
      </c>
      <c r="F12846" t="s">
        <v>1644</v>
      </c>
      <c r="G12846" t="s">
        <v>66997</v>
      </c>
      <c r="H12846">
        <v>8208558529</v>
      </c>
      <c r="I12846" t="s">
        <v>66998</v>
      </c>
    </row>
    <row r="12847" spans="1:9">
      <c r="A12847">
        <v>12846</v>
      </c>
      <c r="B12847" s="1" t="s">
        <v>48233</v>
      </c>
      <c r="C12847" t="s">
        <v>66999</v>
      </c>
      <c r="D12847" t="s">
        <v>30641</v>
      </c>
      <c r="E12847" t="s">
        <v>149</v>
      </c>
      <c r="F12847" t="s">
        <v>3696</v>
      </c>
      <c r="G12847" t="s">
        <v>30642</v>
      </c>
      <c r="H12847">
        <v>8600794245</v>
      </c>
      <c r="I12847" t="s">
        <v>30643</v>
      </c>
    </row>
    <row r="12848" spans="1:9">
      <c r="A12848">
        <v>12847</v>
      </c>
      <c r="B12848" s="1" t="s">
        <v>48246</v>
      </c>
      <c r="C12848" t="s">
        <v>67000</v>
      </c>
      <c r="D12848" t="s">
        <v>36116</v>
      </c>
      <c r="E12848" t="s">
        <v>43</v>
      </c>
      <c r="F12848" t="s">
        <v>1084</v>
      </c>
      <c r="G12848" t="s">
        <v>36117</v>
      </c>
      <c r="H12848">
        <v>7303657337</v>
      </c>
      <c r="I12848" t="s">
        <v>36118</v>
      </c>
    </row>
    <row r="12849" spans="1:9">
      <c r="A12849">
        <v>12848</v>
      </c>
      <c r="B12849" s="1" t="s">
        <v>48233</v>
      </c>
      <c r="C12849" t="s">
        <v>67001</v>
      </c>
      <c r="D12849" t="s">
        <v>34123</v>
      </c>
      <c r="E12849" t="s">
        <v>149</v>
      </c>
      <c r="F12849" t="s">
        <v>149</v>
      </c>
      <c r="G12849" t="s">
        <v>34124</v>
      </c>
      <c r="H12849">
        <v>7841809612</v>
      </c>
      <c r="I12849" t="s">
        <v>34125</v>
      </c>
    </row>
    <row r="12850" spans="1:9">
      <c r="A12850">
        <v>12849</v>
      </c>
      <c r="B12850" s="1" t="s">
        <v>48246</v>
      </c>
      <c r="C12850" t="s">
        <v>67002</v>
      </c>
      <c r="D12850" t="s">
        <v>14210</v>
      </c>
      <c r="E12850" t="s">
        <v>43</v>
      </c>
      <c r="F12850" t="s">
        <v>1084</v>
      </c>
      <c r="G12850" t="s">
        <v>26094</v>
      </c>
      <c r="H12850">
        <v>9423773628</v>
      </c>
      <c r="I12850" t="s">
        <v>26095</v>
      </c>
    </row>
    <row r="12851" spans="1:9">
      <c r="A12851">
        <v>12850</v>
      </c>
      <c r="B12851" s="1" t="s">
        <v>48246</v>
      </c>
      <c r="C12851" t="s">
        <v>67003</v>
      </c>
      <c r="D12851" t="s">
        <v>11577</v>
      </c>
      <c r="E12851" t="s">
        <v>195</v>
      </c>
      <c r="F12851" t="s">
        <v>501</v>
      </c>
      <c r="G12851" t="s">
        <v>64876</v>
      </c>
      <c r="H12851">
        <v>9226396253</v>
      </c>
      <c r="I12851" t="s">
        <v>64877</v>
      </c>
    </row>
    <row r="12852" spans="1:9">
      <c r="A12852">
        <v>12851</v>
      </c>
      <c r="B12852" s="1" t="s">
        <v>48233</v>
      </c>
      <c r="C12852" t="s">
        <v>67004</v>
      </c>
      <c r="D12852" t="s">
        <v>33389</v>
      </c>
      <c r="E12852" t="s">
        <v>149</v>
      </c>
      <c r="F12852" t="s">
        <v>9077</v>
      </c>
      <c r="G12852" t="s">
        <v>33390</v>
      </c>
      <c r="H12852">
        <v>9421826782</v>
      </c>
      <c r="I12852" t="s">
        <v>33391</v>
      </c>
    </row>
    <row r="12853" spans="1:9">
      <c r="A12853">
        <v>12852</v>
      </c>
      <c r="B12853" s="1" t="s">
        <v>48233</v>
      </c>
      <c r="C12853" t="s">
        <v>67005</v>
      </c>
      <c r="D12853" t="s">
        <v>33900</v>
      </c>
      <c r="E12853" t="s">
        <v>149</v>
      </c>
      <c r="F12853" t="s">
        <v>3696</v>
      </c>
      <c r="G12853" t="s">
        <v>67006</v>
      </c>
      <c r="H12853">
        <v>9763637704</v>
      </c>
      <c r="I12853" t="s">
        <v>33901</v>
      </c>
    </row>
    <row r="12854" spans="1:9">
      <c r="A12854">
        <v>12853</v>
      </c>
      <c r="B12854" s="1" t="s">
        <v>48246</v>
      </c>
      <c r="C12854" t="s">
        <v>67007</v>
      </c>
      <c r="D12854" t="s">
        <v>16807</v>
      </c>
      <c r="E12854" t="s">
        <v>450</v>
      </c>
      <c r="F12854" t="s">
        <v>3072</v>
      </c>
      <c r="G12854" t="s">
        <v>46025</v>
      </c>
      <c r="H12854">
        <v>8888778717</v>
      </c>
      <c r="I12854" t="s">
        <v>46026</v>
      </c>
    </row>
    <row r="12855" spans="1:9">
      <c r="A12855">
        <v>12854</v>
      </c>
      <c r="B12855" s="1" t="s">
        <v>48233</v>
      </c>
      <c r="C12855" t="s">
        <v>67008</v>
      </c>
      <c r="D12855" t="s">
        <v>67009</v>
      </c>
      <c r="E12855" t="s">
        <v>73</v>
      </c>
      <c r="F12855" t="s">
        <v>1016</v>
      </c>
      <c r="G12855" t="s">
        <v>67010</v>
      </c>
      <c r="H12855">
        <v>9423486841</v>
      </c>
      <c r="I12855" t="s">
        <v>41482</v>
      </c>
    </row>
    <row r="12856" spans="1:9">
      <c r="A12856">
        <v>12855</v>
      </c>
      <c r="B12856" s="1" t="s">
        <v>48246</v>
      </c>
      <c r="C12856" t="s">
        <v>67011</v>
      </c>
      <c r="D12856" t="s">
        <v>46088</v>
      </c>
      <c r="E12856" t="s">
        <v>574</v>
      </c>
      <c r="F12856" t="s">
        <v>574</v>
      </c>
      <c r="G12856" t="s">
        <v>46089</v>
      </c>
      <c r="H12856">
        <v>7620398722</v>
      </c>
      <c r="I12856" t="s">
        <v>46090</v>
      </c>
    </row>
    <row r="12857" spans="1:9">
      <c r="A12857">
        <v>12856</v>
      </c>
      <c r="B12857" s="1" t="s">
        <v>48233</v>
      </c>
      <c r="C12857" t="s">
        <v>67012</v>
      </c>
      <c r="D12857" t="s">
        <v>67013</v>
      </c>
      <c r="E12857" t="s">
        <v>149</v>
      </c>
      <c r="F12857" t="s">
        <v>9077</v>
      </c>
      <c r="G12857" t="s">
        <v>67014</v>
      </c>
      <c r="H12857">
        <v>8380050401</v>
      </c>
      <c r="I12857" t="s">
        <v>67015</v>
      </c>
    </row>
    <row r="12858" spans="1:9">
      <c r="A12858">
        <v>12857</v>
      </c>
      <c r="B12858" s="1" t="s">
        <v>48246</v>
      </c>
      <c r="C12858" t="s">
        <v>67016</v>
      </c>
      <c r="D12858" t="s">
        <v>26130</v>
      </c>
      <c r="E12858" t="s">
        <v>543</v>
      </c>
      <c r="F12858" t="s">
        <v>5268</v>
      </c>
      <c r="G12858" t="s">
        <v>26131</v>
      </c>
      <c r="H12858">
        <v>7709194200</v>
      </c>
      <c r="I12858" t="s">
        <v>26132</v>
      </c>
    </row>
    <row r="12859" spans="1:9">
      <c r="A12859">
        <v>12858</v>
      </c>
      <c r="B12859" s="1" t="s">
        <v>48233</v>
      </c>
      <c r="C12859" t="s">
        <v>67017</v>
      </c>
      <c r="D12859" t="s">
        <v>33897</v>
      </c>
      <c r="E12859" t="s">
        <v>149</v>
      </c>
      <c r="F12859" t="s">
        <v>3696</v>
      </c>
      <c r="G12859" t="s">
        <v>33898</v>
      </c>
      <c r="H12859">
        <v>9158029459</v>
      </c>
      <c r="I12859" t="s">
        <v>33899</v>
      </c>
    </row>
    <row r="12860" spans="1:9">
      <c r="A12860">
        <v>12859</v>
      </c>
      <c r="B12860" s="1" t="s">
        <v>48246</v>
      </c>
      <c r="C12860" t="s">
        <v>67018</v>
      </c>
      <c r="D12860" t="s">
        <v>26135</v>
      </c>
      <c r="E12860" t="s">
        <v>2076</v>
      </c>
      <c r="F12860" t="s">
        <v>9108</v>
      </c>
      <c r="G12860" t="s">
        <v>26136</v>
      </c>
      <c r="H12860">
        <v>9822138379</v>
      </c>
      <c r="I12860" t="s">
        <v>26137</v>
      </c>
    </row>
    <row r="12861" spans="1:9">
      <c r="A12861">
        <v>12860</v>
      </c>
      <c r="B12861" s="1" t="s">
        <v>48233</v>
      </c>
      <c r="C12861" t="s">
        <v>67019</v>
      </c>
      <c r="D12861" t="s">
        <v>30801</v>
      </c>
      <c r="E12861" t="s">
        <v>149</v>
      </c>
      <c r="F12861" t="s">
        <v>13299</v>
      </c>
      <c r="G12861" t="s">
        <v>30802</v>
      </c>
      <c r="H12861">
        <v>9595037224</v>
      </c>
      <c r="I12861" t="s">
        <v>30803</v>
      </c>
    </row>
    <row r="12862" spans="1:9">
      <c r="A12862">
        <v>12861</v>
      </c>
      <c r="B12862" s="1" t="s">
        <v>48246</v>
      </c>
      <c r="C12862" t="s">
        <v>67020</v>
      </c>
      <c r="D12862" t="s">
        <v>64882</v>
      </c>
      <c r="E12862" t="s">
        <v>43</v>
      </c>
      <c r="F12862" t="s">
        <v>43</v>
      </c>
      <c r="G12862" t="s">
        <v>64883</v>
      </c>
      <c r="H12862">
        <v>9422774606</v>
      </c>
      <c r="I12862" t="s">
        <v>64884</v>
      </c>
    </row>
    <row r="12863" spans="1:9">
      <c r="A12863">
        <v>12862</v>
      </c>
      <c r="B12863" s="1" t="s">
        <v>48233</v>
      </c>
      <c r="C12863" t="s">
        <v>67021</v>
      </c>
      <c r="D12863" t="s">
        <v>33653</v>
      </c>
      <c r="E12863" t="s">
        <v>149</v>
      </c>
      <c r="F12863" t="s">
        <v>9077</v>
      </c>
      <c r="G12863" t="s">
        <v>33654</v>
      </c>
      <c r="H12863">
        <v>9421825521</v>
      </c>
      <c r="I12863" t="s">
        <v>33655</v>
      </c>
    </row>
    <row r="12864" spans="1:9">
      <c r="A12864">
        <v>12863</v>
      </c>
      <c r="B12864" s="1" t="s">
        <v>48246</v>
      </c>
      <c r="C12864" t="s">
        <v>67022</v>
      </c>
      <c r="D12864" t="s">
        <v>26153</v>
      </c>
      <c r="E12864" t="s">
        <v>543</v>
      </c>
      <c r="F12864" t="s">
        <v>5357</v>
      </c>
      <c r="G12864" t="s">
        <v>67023</v>
      </c>
      <c r="H12864">
        <v>9028614489</v>
      </c>
      <c r="I12864" t="s">
        <v>26154</v>
      </c>
    </row>
    <row r="12865" spans="1:9">
      <c r="A12865">
        <v>12864</v>
      </c>
      <c r="B12865" s="1" t="s">
        <v>48233</v>
      </c>
      <c r="C12865" t="s">
        <v>67024</v>
      </c>
      <c r="D12865" t="s">
        <v>33392</v>
      </c>
      <c r="E12865" t="s">
        <v>149</v>
      </c>
      <c r="F12865" t="s">
        <v>9077</v>
      </c>
      <c r="G12865" t="s">
        <v>33393</v>
      </c>
      <c r="H12865">
        <v>9422534911</v>
      </c>
      <c r="I12865" t="s">
        <v>33394</v>
      </c>
    </row>
    <row r="12866" spans="1:9">
      <c r="A12866">
        <v>12865</v>
      </c>
      <c r="B12866" s="1" t="s">
        <v>48246</v>
      </c>
      <c r="C12866" t="s">
        <v>67025</v>
      </c>
      <c r="D12866" t="s">
        <v>67026</v>
      </c>
      <c r="E12866" t="s">
        <v>450</v>
      </c>
      <c r="F12866" t="s">
        <v>1480</v>
      </c>
      <c r="G12866" t="s">
        <v>67027</v>
      </c>
      <c r="H12866">
        <v>8830324068</v>
      </c>
      <c r="I12866" t="s">
        <v>67028</v>
      </c>
    </row>
    <row r="12867" spans="1:9">
      <c r="A12867">
        <v>12866</v>
      </c>
      <c r="B12867" s="1" t="s">
        <v>48233</v>
      </c>
      <c r="C12867" t="s">
        <v>67029</v>
      </c>
      <c r="D12867" t="s">
        <v>8825</v>
      </c>
      <c r="E12867" t="s">
        <v>149</v>
      </c>
      <c r="F12867" t="s">
        <v>8718</v>
      </c>
      <c r="G12867" t="s">
        <v>32324</v>
      </c>
      <c r="H12867">
        <v>9673039169</v>
      </c>
      <c r="I12867" t="s">
        <v>32325</v>
      </c>
    </row>
    <row r="12868" spans="1:9">
      <c r="A12868">
        <v>12867</v>
      </c>
      <c r="B12868" s="1" t="s">
        <v>48246</v>
      </c>
      <c r="C12868" t="s">
        <v>67030</v>
      </c>
      <c r="D12868" t="s">
        <v>67031</v>
      </c>
      <c r="E12868" t="s">
        <v>450</v>
      </c>
      <c r="F12868" t="s">
        <v>8984</v>
      </c>
      <c r="G12868" t="s">
        <v>47092</v>
      </c>
      <c r="H12868">
        <v>9766293222</v>
      </c>
      <c r="I12868" t="s">
        <v>8964</v>
      </c>
    </row>
    <row r="12869" spans="1:9">
      <c r="A12869">
        <v>12868</v>
      </c>
      <c r="B12869" s="1" t="s">
        <v>48233</v>
      </c>
      <c r="C12869" t="s">
        <v>67032</v>
      </c>
      <c r="D12869" t="s">
        <v>47362</v>
      </c>
      <c r="E12869" t="s">
        <v>149</v>
      </c>
      <c r="F12869" t="s">
        <v>13779</v>
      </c>
      <c r="G12869" t="s">
        <v>47363</v>
      </c>
      <c r="H12869">
        <v>9370144983</v>
      </c>
      <c r="I12869" t="s">
        <v>47364</v>
      </c>
    </row>
    <row r="12870" spans="1:9">
      <c r="A12870">
        <v>12869</v>
      </c>
      <c r="B12870" s="1" t="s">
        <v>48246</v>
      </c>
      <c r="C12870" t="s">
        <v>67033</v>
      </c>
      <c r="D12870" t="s">
        <v>26158</v>
      </c>
      <c r="E12870" t="s">
        <v>543</v>
      </c>
      <c r="F12870" t="s">
        <v>8749</v>
      </c>
      <c r="G12870" t="s">
        <v>12371</v>
      </c>
      <c r="H12870">
        <v>9421394996</v>
      </c>
      <c r="I12870" t="s">
        <v>12372</v>
      </c>
    </row>
    <row r="12871" spans="1:9">
      <c r="A12871">
        <v>12870</v>
      </c>
      <c r="B12871" s="1" t="s">
        <v>48233</v>
      </c>
      <c r="C12871" t="s">
        <v>67034</v>
      </c>
      <c r="D12871" t="s">
        <v>39371</v>
      </c>
      <c r="E12871" t="s">
        <v>149</v>
      </c>
      <c r="F12871" t="s">
        <v>13299</v>
      </c>
      <c r="G12871" t="s">
        <v>39372</v>
      </c>
      <c r="H12871">
        <v>9763514121</v>
      </c>
      <c r="I12871" t="s">
        <v>39373</v>
      </c>
    </row>
    <row r="12872" spans="1:9">
      <c r="A12872">
        <v>12871</v>
      </c>
      <c r="B12872" s="1" t="s">
        <v>48246</v>
      </c>
      <c r="C12872" t="s">
        <v>67035</v>
      </c>
      <c r="D12872" t="s">
        <v>67036</v>
      </c>
      <c r="E12872" t="s">
        <v>543</v>
      </c>
      <c r="F12872" t="s">
        <v>2054</v>
      </c>
      <c r="G12872" t="s">
        <v>67037</v>
      </c>
      <c r="H12872">
        <v>8600926267</v>
      </c>
      <c r="I12872" t="s">
        <v>67038</v>
      </c>
    </row>
    <row r="12873" spans="1:9">
      <c r="A12873">
        <v>12872</v>
      </c>
      <c r="B12873" s="1" t="s">
        <v>48233</v>
      </c>
      <c r="C12873" t="s">
        <v>67039</v>
      </c>
      <c r="D12873" t="s">
        <v>30807</v>
      </c>
      <c r="E12873" t="s">
        <v>149</v>
      </c>
      <c r="F12873" t="s">
        <v>9077</v>
      </c>
      <c r="G12873" t="s">
        <v>30808</v>
      </c>
      <c r="H12873">
        <v>8390771440</v>
      </c>
      <c r="I12873" t="s">
        <v>30809</v>
      </c>
    </row>
    <row r="12874" spans="1:9">
      <c r="A12874">
        <v>12873</v>
      </c>
      <c r="B12874" s="1" t="s">
        <v>48246</v>
      </c>
      <c r="C12874" t="s">
        <v>67040</v>
      </c>
      <c r="D12874" t="s">
        <v>67041</v>
      </c>
      <c r="E12874" t="s">
        <v>543</v>
      </c>
      <c r="F12874" t="s">
        <v>2054</v>
      </c>
      <c r="G12874" t="s">
        <v>26062</v>
      </c>
      <c r="H12874">
        <v>9823474849</v>
      </c>
      <c r="I12874" t="s">
        <v>26063</v>
      </c>
    </row>
    <row r="12875" spans="1:9">
      <c r="A12875">
        <v>12874</v>
      </c>
      <c r="B12875" s="1" t="s">
        <v>48233</v>
      </c>
      <c r="C12875" t="s">
        <v>67042</v>
      </c>
      <c r="D12875" t="s">
        <v>67043</v>
      </c>
      <c r="E12875" t="s">
        <v>73</v>
      </c>
      <c r="F12875" t="s">
        <v>1016</v>
      </c>
      <c r="G12875" t="s">
        <v>21933</v>
      </c>
      <c r="H12875">
        <v>9049750244</v>
      </c>
      <c r="I12875" t="s">
        <v>17284</v>
      </c>
    </row>
    <row r="12876" spans="1:9">
      <c r="A12876">
        <v>12875</v>
      </c>
      <c r="B12876" s="1" t="s">
        <v>48246</v>
      </c>
      <c r="C12876" t="s">
        <v>67044</v>
      </c>
      <c r="D12876" t="s">
        <v>26159</v>
      </c>
      <c r="E12876" t="s">
        <v>18</v>
      </c>
      <c r="F12876" t="s">
        <v>424</v>
      </c>
      <c r="G12876" t="s">
        <v>46199</v>
      </c>
      <c r="H12876">
        <v>9145067412</v>
      </c>
      <c r="I12876" t="s">
        <v>46200</v>
      </c>
    </row>
    <row r="12877" spans="1:9">
      <c r="A12877">
        <v>12876</v>
      </c>
      <c r="B12877" s="1" t="s">
        <v>48233</v>
      </c>
      <c r="C12877" t="s">
        <v>67045</v>
      </c>
      <c r="D12877" t="s">
        <v>31624</v>
      </c>
      <c r="E12877" t="s">
        <v>149</v>
      </c>
      <c r="F12877" t="s">
        <v>9077</v>
      </c>
      <c r="G12877" t="s">
        <v>31625</v>
      </c>
      <c r="H12877">
        <v>9422541023</v>
      </c>
      <c r="I12877" t="s">
        <v>31626</v>
      </c>
    </row>
    <row r="12878" spans="1:9">
      <c r="A12878">
        <v>12877</v>
      </c>
      <c r="B12878" s="1" t="s">
        <v>48246</v>
      </c>
      <c r="C12878" t="s">
        <v>67046</v>
      </c>
      <c r="D12878" t="s">
        <v>46123</v>
      </c>
      <c r="E12878" t="s">
        <v>2076</v>
      </c>
      <c r="F12878" t="s">
        <v>13838</v>
      </c>
      <c r="G12878" t="s">
        <v>46124</v>
      </c>
      <c r="H12878">
        <v>9518921951</v>
      </c>
      <c r="I12878" t="s">
        <v>46125</v>
      </c>
    </row>
    <row r="12879" spans="1:9">
      <c r="A12879">
        <v>12878</v>
      </c>
      <c r="B12879" s="1" t="s">
        <v>48233</v>
      </c>
      <c r="C12879" t="s">
        <v>67047</v>
      </c>
      <c r="D12879" t="s">
        <v>22131</v>
      </c>
      <c r="E12879" t="s">
        <v>24</v>
      </c>
      <c r="F12879" t="s">
        <v>11646</v>
      </c>
      <c r="G12879" t="s">
        <v>38767</v>
      </c>
      <c r="H12879">
        <v>8329032514</v>
      </c>
      <c r="I12879" t="s">
        <v>38768</v>
      </c>
    </row>
    <row r="12880" spans="1:9">
      <c r="A12880">
        <v>12879</v>
      </c>
      <c r="B12880" s="1" t="s">
        <v>48246</v>
      </c>
      <c r="C12880" t="s">
        <v>67048</v>
      </c>
      <c r="D12880" t="s">
        <v>26052</v>
      </c>
      <c r="E12880" t="s">
        <v>18</v>
      </c>
      <c r="F12880" t="s">
        <v>670</v>
      </c>
      <c r="G12880" t="s">
        <v>26053</v>
      </c>
      <c r="H12880">
        <v>8888530251</v>
      </c>
      <c r="I12880" t="s">
        <v>26054</v>
      </c>
    </row>
    <row r="12881" spans="1:9">
      <c r="A12881">
        <v>12880</v>
      </c>
      <c r="B12881" s="1" t="s">
        <v>48233</v>
      </c>
      <c r="C12881" t="s">
        <v>67049</v>
      </c>
      <c r="D12881" t="s">
        <v>9337</v>
      </c>
      <c r="E12881" t="s">
        <v>73</v>
      </c>
      <c r="F12881" t="s">
        <v>5994</v>
      </c>
      <c r="G12881" t="s">
        <v>67050</v>
      </c>
      <c r="H12881">
        <v>9923024782</v>
      </c>
      <c r="I12881" t="s">
        <v>67051</v>
      </c>
    </row>
    <row r="12882" spans="1:9">
      <c r="A12882">
        <v>12881</v>
      </c>
      <c r="B12882" s="1" t="s">
        <v>48246</v>
      </c>
      <c r="C12882" t="s">
        <v>67052</v>
      </c>
      <c r="D12882" t="s">
        <v>67053</v>
      </c>
      <c r="E12882" t="s">
        <v>18</v>
      </c>
      <c r="F12882" t="s">
        <v>670</v>
      </c>
      <c r="G12882" t="s">
        <v>7284</v>
      </c>
      <c r="H12882">
        <v>8999679334</v>
      </c>
      <c r="I12882" t="s">
        <v>13167</v>
      </c>
    </row>
    <row r="12883" spans="1:9">
      <c r="A12883">
        <v>12882</v>
      </c>
      <c r="B12883" s="1" t="s">
        <v>48233</v>
      </c>
      <c r="C12883" t="s">
        <v>67054</v>
      </c>
      <c r="D12883" t="s">
        <v>39865</v>
      </c>
      <c r="E12883" t="s">
        <v>73</v>
      </c>
      <c r="F12883" t="s">
        <v>1016</v>
      </c>
      <c r="G12883" t="s">
        <v>39866</v>
      </c>
      <c r="H12883">
        <v>9604564957</v>
      </c>
      <c r="I12883" t="s">
        <v>39867</v>
      </c>
    </row>
    <row r="12884" spans="1:9">
      <c r="A12884">
        <v>12883</v>
      </c>
      <c r="B12884" s="1" t="s">
        <v>48246</v>
      </c>
      <c r="C12884" t="s">
        <v>67055</v>
      </c>
      <c r="D12884" t="s">
        <v>11340</v>
      </c>
      <c r="E12884" t="s">
        <v>18</v>
      </c>
      <c r="F12884" t="s">
        <v>64</v>
      </c>
      <c r="G12884" t="s">
        <v>27172</v>
      </c>
      <c r="H12884">
        <v>9767686953</v>
      </c>
      <c r="I12884" t="s">
        <v>27173</v>
      </c>
    </row>
    <row r="12885" spans="1:9">
      <c r="A12885">
        <v>12884</v>
      </c>
      <c r="B12885" s="1" t="s">
        <v>48233</v>
      </c>
      <c r="C12885" t="s">
        <v>67056</v>
      </c>
      <c r="D12885" t="s">
        <v>29156</v>
      </c>
      <c r="E12885" t="s">
        <v>73</v>
      </c>
      <c r="F12885" t="s">
        <v>5327</v>
      </c>
      <c r="G12885" t="s">
        <v>29157</v>
      </c>
      <c r="H12885">
        <v>9422536933</v>
      </c>
      <c r="I12885" t="s">
        <v>29158</v>
      </c>
    </row>
    <row r="12886" spans="1:9">
      <c r="A12886">
        <v>12885</v>
      </c>
      <c r="B12886" s="1" t="s">
        <v>48246</v>
      </c>
      <c r="C12886" t="s">
        <v>67057</v>
      </c>
      <c r="D12886" t="s">
        <v>32203</v>
      </c>
      <c r="E12886" t="s">
        <v>18</v>
      </c>
      <c r="F12886" t="s">
        <v>19</v>
      </c>
      <c r="G12886" t="s">
        <v>32204</v>
      </c>
      <c r="H12886">
        <v>9404998135</v>
      </c>
      <c r="I12886" t="s">
        <v>32205</v>
      </c>
    </row>
    <row r="12887" spans="1:9">
      <c r="A12887">
        <v>12886</v>
      </c>
      <c r="B12887" s="1" t="s">
        <v>48233</v>
      </c>
      <c r="C12887" t="s">
        <v>67058</v>
      </c>
      <c r="D12887" t="s">
        <v>28511</v>
      </c>
      <c r="E12887" t="s">
        <v>73</v>
      </c>
      <c r="F12887" t="s">
        <v>1016</v>
      </c>
      <c r="G12887" t="s">
        <v>28512</v>
      </c>
      <c r="H12887">
        <v>9637067768</v>
      </c>
      <c r="I12887" t="s">
        <v>28513</v>
      </c>
    </row>
    <row r="12888" spans="1:9">
      <c r="A12888">
        <v>12887</v>
      </c>
      <c r="B12888" s="1" t="s">
        <v>48246</v>
      </c>
      <c r="C12888" t="s">
        <v>67059</v>
      </c>
      <c r="D12888" t="s">
        <v>26166</v>
      </c>
      <c r="E12888" t="s">
        <v>18</v>
      </c>
      <c r="F12888" t="s">
        <v>725</v>
      </c>
      <c r="G12888" t="s">
        <v>26167</v>
      </c>
      <c r="H12888">
        <v>7756004800</v>
      </c>
      <c r="I12888" t="s">
        <v>26168</v>
      </c>
    </row>
    <row r="12889" spans="1:9">
      <c r="A12889">
        <v>12888</v>
      </c>
      <c r="B12889" s="1" t="s">
        <v>48233</v>
      </c>
      <c r="C12889" t="s">
        <v>67060</v>
      </c>
      <c r="D12889" t="s">
        <v>39855</v>
      </c>
      <c r="E12889" t="s">
        <v>73</v>
      </c>
      <c r="F12889" t="s">
        <v>1016</v>
      </c>
      <c r="G12889" t="s">
        <v>67061</v>
      </c>
      <c r="H12889">
        <v>9420944412</v>
      </c>
      <c r="I12889" t="s">
        <v>39856</v>
      </c>
    </row>
    <row r="12890" spans="1:9">
      <c r="A12890">
        <v>12889</v>
      </c>
      <c r="B12890" s="1" t="s">
        <v>48246</v>
      </c>
      <c r="C12890" t="s">
        <v>67062</v>
      </c>
      <c r="D12890" t="s">
        <v>10270</v>
      </c>
      <c r="E12890" t="s">
        <v>18</v>
      </c>
      <c r="F12890" t="s">
        <v>64</v>
      </c>
      <c r="G12890" t="s">
        <v>26172</v>
      </c>
      <c r="H12890">
        <v>9921358907</v>
      </c>
      <c r="I12890" t="s">
        <v>26173</v>
      </c>
    </row>
    <row r="12891" spans="1:9">
      <c r="A12891">
        <v>12890</v>
      </c>
      <c r="B12891" s="1" t="s">
        <v>48233</v>
      </c>
      <c r="C12891" t="s">
        <v>67063</v>
      </c>
      <c r="D12891" t="s">
        <v>39881</v>
      </c>
      <c r="E12891" t="s">
        <v>73</v>
      </c>
      <c r="F12891" t="s">
        <v>5994</v>
      </c>
      <c r="G12891" t="s">
        <v>39882</v>
      </c>
      <c r="H12891">
        <v>9423397044</v>
      </c>
      <c r="I12891" t="s">
        <v>39883</v>
      </c>
    </row>
    <row r="12892" spans="1:9">
      <c r="A12892">
        <v>12891</v>
      </c>
      <c r="B12892" s="1" t="s">
        <v>48246</v>
      </c>
      <c r="C12892" t="s">
        <v>67064</v>
      </c>
      <c r="D12892" t="s">
        <v>45007</v>
      </c>
      <c r="E12892" t="s">
        <v>18</v>
      </c>
      <c r="F12892" t="s">
        <v>725</v>
      </c>
      <c r="G12892" t="s">
        <v>45008</v>
      </c>
      <c r="H12892">
        <v>8390908495</v>
      </c>
      <c r="I12892" t="s">
        <v>45009</v>
      </c>
    </row>
    <row r="12893" spans="1:9">
      <c r="A12893">
        <v>12892</v>
      </c>
      <c r="B12893" s="1" t="s">
        <v>48246</v>
      </c>
      <c r="C12893" t="s">
        <v>67065</v>
      </c>
      <c r="D12893" t="s">
        <v>26174</v>
      </c>
      <c r="E12893" t="s">
        <v>543</v>
      </c>
      <c r="F12893" t="s">
        <v>3189</v>
      </c>
      <c r="G12893" t="s">
        <v>44988</v>
      </c>
      <c r="H12893">
        <v>9923217984</v>
      </c>
      <c r="I12893" t="s">
        <v>26175</v>
      </c>
    </row>
    <row r="12894" spans="1:9">
      <c r="A12894">
        <v>12893</v>
      </c>
      <c r="B12894" s="1" t="s">
        <v>48233</v>
      </c>
      <c r="C12894" t="s">
        <v>67066</v>
      </c>
      <c r="D12894" t="s">
        <v>11506</v>
      </c>
      <c r="E12894" t="s">
        <v>357</v>
      </c>
      <c r="F12894" t="s">
        <v>13554</v>
      </c>
      <c r="G12894" t="s">
        <v>29415</v>
      </c>
      <c r="H12894">
        <v>9421912497</v>
      </c>
      <c r="I12894" t="s">
        <v>29416</v>
      </c>
    </row>
    <row r="12895" spans="1:9">
      <c r="A12895">
        <v>12894</v>
      </c>
      <c r="B12895" s="1" t="s">
        <v>48246</v>
      </c>
      <c r="C12895" t="s">
        <v>67067</v>
      </c>
      <c r="D12895" t="s">
        <v>64896</v>
      </c>
      <c r="E12895" t="s">
        <v>73</v>
      </c>
      <c r="F12895" t="s">
        <v>8156</v>
      </c>
      <c r="G12895" t="s">
        <v>26188</v>
      </c>
      <c r="H12895">
        <v>9923387777</v>
      </c>
      <c r="I12895" t="s">
        <v>26189</v>
      </c>
    </row>
    <row r="12896" spans="1:9">
      <c r="A12896">
        <v>12895</v>
      </c>
      <c r="B12896" s="1" t="s">
        <v>48233</v>
      </c>
      <c r="C12896" t="s">
        <v>67068</v>
      </c>
      <c r="D12896" t="s">
        <v>67069</v>
      </c>
      <c r="E12896" t="s">
        <v>357</v>
      </c>
      <c r="F12896" t="s">
        <v>3019</v>
      </c>
      <c r="G12896" t="s">
        <v>67070</v>
      </c>
      <c r="H12896">
        <v>9421656367</v>
      </c>
      <c r="I12896" t="s">
        <v>67071</v>
      </c>
    </row>
    <row r="12897" spans="1:9">
      <c r="A12897">
        <v>12896</v>
      </c>
      <c r="B12897" s="1" t="s">
        <v>48246</v>
      </c>
      <c r="C12897" t="s">
        <v>67072</v>
      </c>
      <c r="D12897" t="s">
        <v>67073</v>
      </c>
      <c r="E12897" t="s">
        <v>3195</v>
      </c>
      <c r="F12897" t="s">
        <v>3195</v>
      </c>
      <c r="G12897" t="s">
        <v>67074</v>
      </c>
      <c r="H12897">
        <v>9527829540</v>
      </c>
      <c r="I12897" t="s">
        <v>67075</v>
      </c>
    </row>
    <row r="12898" spans="1:9">
      <c r="A12898">
        <v>12897</v>
      </c>
      <c r="B12898" s="1" t="s">
        <v>48246</v>
      </c>
      <c r="C12898" t="s">
        <v>67076</v>
      </c>
      <c r="D12898" t="s">
        <v>67077</v>
      </c>
      <c r="E12898" t="s">
        <v>3195</v>
      </c>
      <c r="F12898" t="s">
        <v>3195</v>
      </c>
      <c r="G12898" t="s">
        <v>67078</v>
      </c>
      <c r="H12898">
        <v>8379899378</v>
      </c>
      <c r="I12898" t="s">
        <v>67079</v>
      </c>
    </row>
    <row r="12899" spans="1:9">
      <c r="A12899">
        <v>12898</v>
      </c>
      <c r="B12899" s="1" t="s">
        <v>48246</v>
      </c>
      <c r="C12899" t="s">
        <v>67080</v>
      </c>
      <c r="D12899" t="s">
        <v>24693</v>
      </c>
      <c r="E12899" t="s">
        <v>3195</v>
      </c>
      <c r="F12899" t="s">
        <v>10288</v>
      </c>
      <c r="G12899" t="s">
        <v>24694</v>
      </c>
      <c r="H12899">
        <v>7504832020</v>
      </c>
      <c r="I12899" t="s">
        <v>24695</v>
      </c>
    </row>
    <row r="12900" spans="1:9">
      <c r="A12900">
        <v>12899</v>
      </c>
      <c r="B12900" s="1" t="s">
        <v>48246</v>
      </c>
      <c r="C12900" t="s">
        <v>67081</v>
      </c>
      <c r="D12900" t="s">
        <v>3241</v>
      </c>
      <c r="E12900" t="s">
        <v>3195</v>
      </c>
      <c r="F12900" t="s">
        <v>3195</v>
      </c>
      <c r="G12900" t="s">
        <v>3242</v>
      </c>
      <c r="H12900">
        <v>9422175401</v>
      </c>
      <c r="I12900" t="s">
        <v>3243</v>
      </c>
    </row>
    <row r="12901" spans="1:9">
      <c r="A12901">
        <v>12900</v>
      </c>
      <c r="B12901" s="1" t="s">
        <v>48246</v>
      </c>
      <c r="C12901" t="s">
        <v>67082</v>
      </c>
      <c r="D12901" t="s">
        <v>25590</v>
      </c>
      <c r="E12901" t="s">
        <v>3195</v>
      </c>
      <c r="F12901" t="s">
        <v>3195</v>
      </c>
      <c r="G12901" t="s">
        <v>25591</v>
      </c>
      <c r="H12901">
        <v>9960033727</v>
      </c>
      <c r="I12901" t="s">
        <v>25592</v>
      </c>
    </row>
    <row r="12902" spans="1:9">
      <c r="A12902">
        <v>12901</v>
      </c>
      <c r="B12902" s="1" t="s">
        <v>48246</v>
      </c>
      <c r="C12902" t="s">
        <v>67083</v>
      </c>
      <c r="D12902" t="s">
        <v>11955</v>
      </c>
      <c r="E12902" t="s">
        <v>3195</v>
      </c>
      <c r="F12902" t="s">
        <v>3195</v>
      </c>
      <c r="G12902" t="s">
        <v>67084</v>
      </c>
      <c r="H12902">
        <v>8412940358</v>
      </c>
      <c r="I12902" t="s">
        <v>67085</v>
      </c>
    </row>
    <row r="12903" spans="1:9">
      <c r="A12903">
        <v>12902</v>
      </c>
      <c r="B12903" s="1" t="s">
        <v>48246</v>
      </c>
      <c r="C12903" t="s">
        <v>67086</v>
      </c>
      <c r="D12903" t="s">
        <v>3194</v>
      </c>
      <c r="E12903" t="s">
        <v>3195</v>
      </c>
      <c r="F12903" t="s">
        <v>3196</v>
      </c>
      <c r="G12903" t="s">
        <v>3197</v>
      </c>
      <c r="H12903">
        <v>9422215544</v>
      </c>
      <c r="I12903" t="s">
        <v>3198</v>
      </c>
    </row>
    <row r="12904" spans="1:9">
      <c r="A12904">
        <v>12903</v>
      </c>
      <c r="B12904" s="1" t="s">
        <v>48246</v>
      </c>
      <c r="C12904" t="s">
        <v>67087</v>
      </c>
      <c r="D12904" t="s">
        <v>17903</v>
      </c>
      <c r="E12904" t="s">
        <v>159</v>
      </c>
      <c r="F12904" t="s">
        <v>9868</v>
      </c>
      <c r="G12904" t="s">
        <v>26180</v>
      </c>
      <c r="H12904">
        <v>7709471932</v>
      </c>
      <c r="I12904" t="s">
        <v>26181</v>
      </c>
    </row>
    <row r="12905" spans="1:9">
      <c r="A12905">
        <v>12904</v>
      </c>
      <c r="B12905" s="1" t="s">
        <v>48246</v>
      </c>
      <c r="C12905" t="s">
        <v>67088</v>
      </c>
      <c r="D12905" t="s">
        <v>26182</v>
      </c>
      <c r="E12905" t="s">
        <v>73</v>
      </c>
      <c r="F12905" t="s">
        <v>1376</v>
      </c>
      <c r="G12905" t="s">
        <v>26183</v>
      </c>
      <c r="H12905">
        <v>9850236303</v>
      </c>
      <c r="I12905" t="s">
        <v>26184</v>
      </c>
    </row>
    <row r="12906" spans="1:9">
      <c r="A12906">
        <v>12905</v>
      </c>
      <c r="B12906" s="1" t="s">
        <v>48246</v>
      </c>
      <c r="C12906" t="s">
        <v>67089</v>
      </c>
      <c r="D12906" t="s">
        <v>23390</v>
      </c>
      <c r="E12906" t="s">
        <v>3195</v>
      </c>
      <c r="F12906" t="s">
        <v>12048</v>
      </c>
      <c r="G12906" t="s">
        <v>24158</v>
      </c>
      <c r="H12906">
        <v>9420034821</v>
      </c>
      <c r="I12906" t="s">
        <v>67090</v>
      </c>
    </row>
    <row r="12907" spans="1:9">
      <c r="A12907">
        <v>12906</v>
      </c>
      <c r="B12907" s="1" t="s">
        <v>48246</v>
      </c>
      <c r="C12907" t="s">
        <v>67091</v>
      </c>
      <c r="D12907" t="s">
        <v>25715</v>
      </c>
      <c r="E12907" t="s">
        <v>3195</v>
      </c>
      <c r="F12907" t="s">
        <v>3195</v>
      </c>
      <c r="G12907" t="s">
        <v>25716</v>
      </c>
      <c r="H12907">
        <v>9422924684</v>
      </c>
      <c r="I12907" t="s">
        <v>25717</v>
      </c>
    </row>
    <row r="12908" spans="1:9">
      <c r="A12908">
        <v>12907</v>
      </c>
      <c r="B12908" s="1" t="s">
        <v>48246</v>
      </c>
      <c r="C12908" t="s">
        <v>67092</v>
      </c>
      <c r="D12908" t="s">
        <v>25724</v>
      </c>
      <c r="E12908" t="s">
        <v>3195</v>
      </c>
      <c r="F12908" t="s">
        <v>3195</v>
      </c>
      <c r="G12908" t="s">
        <v>25725</v>
      </c>
      <c r="H12908">
        <v>8888750450</v>
      </c>
      <c r="I12908" t="s">
        <v>25726</v>
      </c>
    </row>
    <row r="12909" spans="1:9">
      <c r="A12909">
        <v>12908</v>
      </c>
      <c r="B12909" s="1" t="s">
        <v>48246</v>
      </c>
      <c r="C12909" t="s">
        <v>67093</v>
      </c>
      <c r="D12909" t="s">
        <v>14201</v>
      </c>
      <c r="E12909" t="s">
        <v>3195</v>
      </c>
      <c r="F12909" t="s">
        <v>3195</v>
      </c>
      <c r="G12909" t="s">
        <v>14202</v>
      </c>
      <c r="H12909">
        <v>9422878821</v>
      </c>
      <c r="I12909" t="s">
        <v>14203</v>
      </c>
    </row>
    <row r="12910" spans="1:9">
      <c r="A12910">
        <v>12909</v>
      </c>
      <c r="B12910" s="1" t="s">
        <v>48246</v>
      </c>
      <c r="C12910" t="s">
        <v>67094</v>
      </c>
      <c r="D12910" t="s">
        <v>26925</v>
      </c>
      <c r="E12910" t="s">
        <v>3195</v>
      </c>
      <c r="F12910" t="s">
        <v>3195</v>
      </c>
      <c r="G12910" t="s">
        <v>67095</v>
      </c>
      <c r="H12910">
        <v>7288081365</v>
      </c>
      <c r="I12910" t="s">
        <v>26926</v>
      </c>
    </row>
    <row r="12911" spans="1:9">
      <c r="A12911">
        <v>12910</v>
      </c>
      <c r="B12911" s="1" t="s">
        <v>48246</v>
      </c>
      <c r="C12911" t="s">
        <v>67096</v>
      </c>
      <c r="D12911" t="s">
        <v>26194</v>
      </c>
      <c r="E12911" t="s">
        <v>24</v>
      </c>
      <c r="F12911" t="s">
        <v>54</v>
      </c>
      <c r="G12911" t="s">
        <v>26195</v>
      </c>
      <c r="H12911">
        <v>9922947661</v>
      </c>
      <c r="I12911" t="s">
        <v>44240</v>
      </c>
    </row>
    <row r="12912" spans="1:9">
      <c r="A12912">
        <v>12911</v>
      </c>
      <c r="B12912" s="1" t="s">
        <v>48246</v>
      </c>
      <c r="C12912" t="s">
        <v>67097</v>
      </c>
      <c r="D12912" t="s">
        <v>67098</v>
      </c>
      <c r="E12912" t="s">
        <v>3195</v>
      </c>
      <c r="F12912" t="s">
        <v>3195</v>
      </c>
      <c r="G12912" t="s">
        <v>67099</v>
      </c>
      <c r="H12912">
        <v>9822898445</v>
      </c>
      <c r="I12912" t="s">
        <v>67100</v>
      </c>
    </row>
    <row r="12913" spans="1:9">
      <c r="A12913">
        <v>12912</v>
      </c>
      <c r="B12913" s="1" t="s">
        <v>48246</v>
      </c>
      <c r="C12913" t="s">
        <v>67101</v>
      </c>
      <c r="D12913" t="s">
        <v>24847</v>
      </c>
      <c r="E12913" t="s">
        <v>24</v>
      </c>
      <c r="F12913" t="s">
        <v>25</v>
      </c>
      <c r="G12913" t="s">
        <v>24848</v>
      </c>
      <c r="H12913">
        <v>7722013616</v>
      </c>
      <c r="I12913" t="s">
        <v>24849</v>
      </c>
    </row>
    <row r="12914" spans="1:9">
      <c r="A12914">
        <v>12913</v>
      </c>
      <c r="B12914" s="1" t="s">
        <v>48246</v>
      </c>
      <c r="C12914" t="s">
        <v>67102</v>
      </c>
      <c r="D12914" t="s">
        <v>24852</v>
      </c>
      <c r="E12914" t="s">
        <v>24</v>
      </c>
      <c r="F12914" t="s">
        <v>24</v>
      </c>
      <c r="G12914" t="s">
        <v>24853</v>
      </c>
      <c r="H12914">
        <v>9890699299</v>
      </c>
      <c r="I12914" t="s">
        <v>24854</v>
      </c>
    </row>
    <row r="12915" spans="1:9">
      <c r="A12915">
        <v>12914</v>
      </c>
      <c r="B12915" s="1" t="s">
        <v>48246</v>
      </c>
      <c r="C12915" t="s">
        <v>67103</v>
      </c>
      <c r="D12915" t="s">
        <v>25718</v>
      </c>
      <c r="E12915" t="s">
        <v>3195</v>
      </c>
      <c r="F12915" t="s">
        <v>12048</v>
      </c>
      <c r="G12915" t="s">
        <v>25719</v>
      </c>
      <c r="H12915">
        <v>9545175185</v>
      </c>
      <c r="I12915" t="s">
        <v>25720</v>
      </c>
    </row>
    <row r="12916" spans="1:9">
      <c r="A12916">
        <v>12915</v>
      </c>
      <c r="B12916" s="1" t="s">
        <v>48246</v>
      </c>
      <c r="C12916" t="s">
        <v>67104</v>
      </c>
      <c r="D12916" t="s">
        <v>8918</v>
      </c>
      <c r="E12916" t="s">
        <v>24</v>
      </c>
      <c r="F12916" t="s">
        <v>25</v>
      </c>
      <c r="G12916" t="s">
        <v>67105</v>
      </c>
      <c r="H12916">
        <v>9860477000</v>
      </c>
      <c r="I12916" t="s">
        <v>34963</v>
      </c>
    </row>
    <row r="12917" spans="1:9">
      <c r="A12917">
        <v>12916</v>
      </c>
      <c r="B12917" s="1" t="s">
        <v>48246</v>
      </c>
      <c r="C12917" t="s">
        <v>67106</v>
      </c>
      <c r="D12917" t="s">
        <v>46107</v>
      </c>
      <c r="E12917" t="s">
        <v>3195</v>
      </c>
      <c r="F12917" t="s">
        <v>12042</v>
      </c>
      <c r="G12917" t="s">
        <v>46108</v>
      </c>
      <c r="H12917">
        <v>9421389417</v>
      </c>
      <c r="I12917" t="s">
        <v>46109</v>
      </c>
    </row>
    <row r="12918" spans="1:9">
      <c r="A12918">
        <v>12917</v>
      </c>
      <c r="B12918" s="1" t="s">
        <v>48246</v>
      </c>
      <c r="C12918" t="s">
        <v>67107</v>
      </c>
      <c r="D12918" t="s">
        <v>39629</v>
      </c>
      <c r="E12918" t="s">
        <v>24</v>
      </c>
      <c r="F12918" t="s">
        <v>25</v>
      </c>
      <c r="G12918" t="s">
        <v>67108</v>
      </c>
      <c r="H12918">
        <v>9822416571</v>
      </c>
      <c r="I12918" t="s">
        <v>39630</v>
      </c>
    </row>
    <row r="12919" spans="1:9">
      <c r="A12919">
        <v>12918</v>
      </c>
      <c r="B12919" s="1" t="s">
        <v>48246</v>
      </c>
      <c r="C12919" t="s">
        <v>67109</v>
      </c>
      <c r="D12919" t="s">
        <v>25946</v>
      </c>
      <c r="E12919" t="s">
        <v>24</v>
      </c>
      <c r="F12919" t="s">
        <v>476</v>
      </c>
      <c r="G12919" t="s">
        <v>25947</v>
      </c>
      <c r="H12919">
        <v>9850647549</v>
      </c>
      <c r="I12919" t="s">
        <v>67110</v>
      </c>
    </row>
    <row r="12920" spans="1:9">
      <c r="A12920">
        <v>12919</v>
      </c>
      <c r="B12920" s="1" t="s">
        <v>48246</v>
      </c>
      <c r="C12920" t="s">
        <v>67111</v>
      </c>
      <c r="D12920" t="s">
        <v>26203</v>
      </c>
      <c r="E12920" t="s">
        <v>378</v>
      </c>
      <c r="F12920" t="s">
        <v>8894</v>
      </c>
      <c r="G12920" t="s">
        <v>44989</v>
      </c>
      <c r="H12920">
        <v>9503468080</v>
      </c>
      <c r="I12920" t="s">
        <v>26204</v>
      </c>
    </row>
    <row r="12921" spans="1:9">
      <c r="A12921">
        <v>12920</v>
      </c>
      <c r="B12921" s="1" t="s">
        <v>48246</v>
      </c>
      <c r="C12921" t="s">
        <v>67112</v>
      </c>
      <c r="D12921" t="s">
        <v>27161</v>
      </c>
      <c r="E12921" t="s">
        <v>2783</v>
      </c>
      <c r="F12921" t="s">
        <v>2836</v>
      </c>
      <c r="G12921" t="s">
        <v>67113</v>
      </c>
      <c r="H12921">
        <v>9423477900</v>
      </c>
      <c r="I12921" t="s">
        <v>27163</v>
      </c>
    </row>
    <row r="12922" spans="1:9">
      <c r="A12922">
        <v>12921</v>
      </c>
      <c r="B12922" s="1" t="s">
        <v>48246</v>
      </c>
      <c r="C12922" t="s">
        <v>67114</v>
      </c>
      <c r="D12922" t="s">
        <v>26199</v>
      </c>
      <c r="E12922" t="s">
        <v>543</v>
      </c>
      <c r="F12922" t="s">
        <v>543</v>
      </c>
      <c r="G12922" t="s">
        <v>64907</v>
      </c>
      <c r="H12922">
        <v>9921248640</v>
      </c>
      <c r="I12922" t="s">
        <v>26200</v>
      </c>
    </row>
    <row r="12923" spans="1:9">
      <c r="A12923">
        <v>12922</v>
      </c>
      <c r="B12923" s="1" t="s">
        <v>48246</v>
      </c>
      <c r="C12923" t="s">
        <v>67115</v>
      </c>
      <c r="D12923" t="s">
        <v>18747</v>
      </c>
      <c r="E12923" t="s">
        <v>378</v>
      </c>
      <c r="F12923" t="s">
        <v>8894</v>
      </c>
      <c r="G12923" t="s">
        <v>26205</v>
      </c>
      <c r="H12923">
        <v>9421849289</v>
      </c>
      <c r="I12923" t="s">
        <v>26204</v>
      </c>
    </row>
    <row r="12924" spans="1:9">
      <c r="A12924">
        <v>12923</v>
      </c>
      <c r="B12924" s="1" t="s">
        <v>48246</v>
      </c>
      <c r="C12924" t="s">
        <v>67116</v>
      </c>
      <c r="D12924" t="s">
        <v>27828</v>
      </c>
      <c r="E12924" t="s">
        <v>24</v>
      </c>
      <c r="F12924" t="s">
        <v>139</v>
      </c>
      <c r="G12924" t="s">
        <v>67117</v>
      </c>
      <c r="H12924">
        <v>8329367836</v>
      </c>
      <c r="I12924" t="s">
        <v>67118</v>
      </c>
    </row>
    <row r="12925" spans="1:9">
      <c r="A12925">
        <v>12924</v>
      </c>
      <c r="B12925" s="1" t="s">
        <v>48246</v>
      </c>
      <c r="C12925" t="s">
        <v>67119</v>
      </c>
      <c r="D12925" t="s">
        <v>24913</v>
      </c>
      <c r="E12925" t="s">
        <v>24</v>
      </c>
      <c r="F12925" t="s">
        <v>139</v>
      </c>
      <c r="G12925" t="s">
        <v>24914</v>
      </c>
      <c r="H12925">
        <v>9975186574</v>
      </c>
      <c r="I12925" t="s">
        <v>24915</v>
      </c>
    </row>
    <row r="12926" spans="1:9">
      <c r="A12926">
        <v>12925</v>
      </c>
      <c r="B12926" s="1" t="s">
        <v>48246</v>
      </c>
      <c r="C12926" t="s">
        <v>67120</v>
      </c>
      <c r="D12926" t="s">
        <v>9626</v>
      </c>
      <c r="E12926" t="s">
        <v>24</v>
      </c>
      <c r="F12926" t="s">
        <v>24</v>
      </c>
      <c r="G12926" t="s">
        <v>67121</v>
      </c>
      <c r="H12926">
        <v>8975792911</v>
      </c>
      <c r="I12926" t="s">
        <v>67122</v>
      </c>
    </row>
    <row r="12927" spans="1:9">
      <c r="A12927">
        <v>12926</v>
      </c>
      <c r="B12927" s="1" t="s">
        <v>48246</v>
      </c>
      <c r="C12927" t="s">
        <v>67123</v>
      </c>
      <c r="D12927" t="s">
        <v>26124</v>
      </c>
      <c r="E12927" t="s">
        <v>24</v>
      </c>
      <c r="F12927" t="s">
        <v>8722</v>
      </c>
      <c r="G12927" t="s">
        <v>46117</v>
      </c>
      <c r="H12927">
        <v>9423112055</v>
      </c>
      <c r="I12927" t="s">
        <v>46118</v>
      </c>
    </row>
    <row r="12928" spans="1:9">
      <c r="A12928">
        <v>12927</v>
      </c>
      <c r="B12928" s="1" t="s">
        <v>48246</v>
      </c>
      <c r="C12928" t="s">
        <v>67124</v>
      </c>
      <c r="D12928" t="s">
        <v>46110</v>
      </c>
      <c r="E12928" t="s">
        <v>184</v>
      </c>
      <c r="F12928" t="s">
        <v>16147</v>
      </c>
      <c r="G12928" t="s">
        <v>26206</v>
      </c>
      <c r="H12928">
        <v>9421856608</v>
      </c>
      <c r="I12928" t="s">
        <v>46111</v>
      </c>
    </row>
    <row r="12929" spans="1:9">
      <c r="A12929">
        <v>12928</v>
      </c>
      <c r="B12929" s="1" t="s">
        <v>48246</v>
      </c>
      <c r="C12929" t="s">
        <v>67125</v>
      </c>
      <c r="D12929" t="s">
        <v>24856</v>
      </c>
      <c r="E12929" t="s">
        <v>24</v>
      </c>
      <c r="F12929" t="s">
        <v>25</v>
      </c>
      <c r="G12929" t="s">
        <v>67126</v>
      </c>
      <c r="H12929">
        <v>9623370176</v>
      </c>
      <c r="I12929" t="s">
        <v>24857</v>
      </c>
    </row>
    <row r="12930" spans="1:9">
      <c r="A12930">
        <v>12929</v>
      </c>
      <c r="B12930" s="1" t="s">
        <v>48246</v>
      </c>
      <c r="C12930" t="s">
        <v>67127</v>
      </c>
      <c r="D12930" t="s">
        <v>11585</v>
      </c>
      <c r="E12930" t="s">
        <v>24</v>
      </c>
      <c r="F12930" t="s">
        <v>8722</v>
      </c>
      <c r="G12930" t="s">
        <v>28748</v>
      </c>
      <c r="H12930">
        <v>7798971594</v>
      </c>
      <c r="I12930" t="s">
        <v>67128</v>
      </c>
    </row>
    <row r="12931" spans="1:9">
      <c r="A12931">
        <v>12930</v>
      </c>
      <c r="B12931" s="1" t="s">
        <v>48246</v>
      </c>
      <c r="C12931" t="s">
        <v>67129</v>
      </c>
      <c r="D12931" t="s">
        <v>26012</v>
      </c>
      <c r="E12931" t="s">
        <v>24</v>
      </c>
      <c r="F12931" t="s">
        <v>25</v>
      </c>
      <c r="G12931" t="s">
        <v>26013</v>
      </c>
      <c r="H12931">
        <v>7588558423</v>
      </c>
      <c r="I12931" t="s">
        <v>26014</v>
      </c>
    </row>
    <row r="12932" spans="1:9">
      <c r="A12932">
        <v>12931</v>
      </c>
      <c r="B12932" s="1" t="s">
        <v>48246</v>
      </c>
      <c r="C12932" t="s">
        <v>67130</v>
      </c>
      <c r="D12932" t="s">
        <v>24992</v>
      </c>
      <c r="E12932" t="s">
        <v>24</v>
      </c>
      <c r="F12932" t="s">
        <v>24</v>
      </c>
      <c r="G12932" t="s">
        <v>24993</v>
      </c>
      <c r="H12932">
        <v>8637704169</v>
      </c>
      <c r="I12932" t="s">
        <v>24994</v>
      </c>
    </row>
    <row r="12933" spans="1:9">
      <c r="A12933">
        <v>12932</v>
      </c>
      <c r="B12933" s="1" t="s">
        <v>48246</v>
      </c>
      <c r="C12933" t="s">
        <v>67131</v>
      </c>
      <c r="D12933" t="s">
        <v>42147</v>
      </c>
      <c r="E12933" t="s">
        <v>24</v>
      </c>
      <c r="F12933" t="s">
        <v>5790</v>
      </c>
      <c r="G12933" t="s">
        <v>42148</v>
      </c>
      <c r="H12933">
        <v>9423931775</v>
      </c>
      <c r="I12933" t="s">
        <v>45288</v>
      </c>
    </row>
    <row r="12934" spans="1:9">
      <c r="A12934">
        <v>12933</v>
      </c>
      <c r="B12934" s="1" t="s">
        <v>48246</v>
      </c>
      <c r="C12934" t="s">
        <v>67132</v>
      </c>
      <c r="D12934" t="s">
        <v>26225</v>
      </c>
      <c r="E12934" t="s">
        <v>2076</v>
      </c>
      <c r="F12934" t="s">
        <v>11572</v>
      </c>
      <c r="G12934" t="s">
        <v>26226</v>
      </c>
      <c r="H12934">
        <v>9923040174</v>
      </c>
      <c r="I12934" t="s">
        <v>67133</v>
      </c>
    </row>
    <row r="12935" spans="1:9">
      <c r="A12935">
        <v>12934</v>
      </c>
      <c r="B12935" s="1" t="s">
        <v>48246</v>
      </c>
      <c r="C12935" t="s">
        <v>67134</v>
      </c>
      <c r="D12935" t="s">
        <v>46112</v>
      </c>
      <c r="E12935" t="s">
        <v>184</v>
      </c>
      <c r="F12935" t="s">
        <v>16147</v>
      </c>
      <c r="G12935" t="s">
        <v>26207</v>
      </c>
      <c r="H12935">
        <v>9552426048</v>
      </c>
      <c r="I12935" t="s">
        <v>26208</v>
      </c>
    </row>
    <row r="12936" spans="1:9">
      <c r="A12936">
        <v>12935</v>
      </c>
      <c r="B12936" s="1" t="s">
        <v>48246</v>
      </c>
      <c r="C12936" t="s">
        <v>67135</v>
      </c>
      <c r="D12936" t="s">
        <v>12386</v>
      </c>
      <c r="E12936" t="s">
        <v>24</v>
      </c>
      <c r="F12936" t="s">
        <v>25</v>
      </c>
      <c r="G12936" t="s">
        <v>23251</v>
      </c>
      <c r="H12936">
        <v>9822950352</v>
      </c>
      <c r="I12936" t="s">
        <v>23252</v>
      </c>
    </row>
    <row r="12937" spans="1:9">
      <c r="A12937">
        <v>12936</v>
      </c>
      <c r="B12937" s="1" t="s">
        <v>48246</v>
      </c>
      <c r="C12937" t="s">
        <v>67136</v>
      </c>
      <c r="D12937" t="s">
        <v>10561</v>
      </c>
      <c r="E12937" t="s">
        <v>24</v>
      </c>
      <c r="F12937" t="s">
        <v>25</v>
      </c>
      <c r="G12937" t="s">
        <v>24923</v>
      </c>
      <c r="H12937">
        <v>9356671894</v>
      </c>
      <c r="I12937" t="s">
        <v>24924</v>
      </c>
    </row>
    <row r="12938" spans="1:9">
      <c r="A12938">
        <v>12937</v>
      </c>
      <c r="B12938" s="1" t="s">
        <v>48246</v>
      </c>
      <c r="C12938" t="s">
        <v>67137</v>
      </c>
      <c r="D12938" t="s">
        <v>17710</v>
      </c>
      <c r="E12938" t="s">
        <v>24</v>
      </c>
      <c r="F12938" t="s">
        <v>24</v>
      </c>
      <c r="G12938" t="s">
        <v>26034</v>
      </c>
      <c r="H12938">
        <v>9226399803</v>
      </c>
      <c r="I12938" t="s">
        <v>26035</v>
      </c>
    </row>
    <row r="12939" spans="1:9">
      <c r="A12939">
        <v>12938</v>
      </c>
      <c r="B12939" s="1" t="s">
        <v>48246</v>
      </c>
      <c r="C12939" t="s">
        <v>67138</v>
      </c>
      <c r="D12939" t="s">
        <v>46113</v>
      </c>
      <c r="E12939" t="s">
        <v>24</v>
      </c>
      <c r="F12939" t="s">
        <v>25</v>
      </c>
      <c r="G12939" t="s">
        <v>46114</v>
      </c>
      <c r="H12939">
        <v>9922524700</v>
      </c>
      <c r="I12939" t="s">
        <v>46115</v>
      </c>
    </row>
    <row r="12940" spans="1:9">
      <c r="A12940">
        <v>12939</v>
      </c>
      <c r="B12940" s="1" t="s">
        <v>48246</v>
      </c>
      <c r="C12940" t="s">
        <v>67139</v>
      </c>
      <c r="D12940" t="s">
        <v>24910</v>
      </c>
      <c r="E12940" t="s">
        <v>24</v>
      </c>
      <c r="F12940" t="s">
        <v>25</v>
      </c>
      <c r="G12940" t="s">
        <v>24911</v>
      </c>
      <c r="H12940">
        <v>8379914801</v>
      </c>
      <c r="I12940" t="s">
        <v>24912</v>
      </c>
    </row>
    <row r="12941" spans="1:9">
      <c r="A12941">
        <v>12940</v>
      </c>
      <c r="B12941" s="1" t="s">
        <v>48246</v>
      </c>
      <c r="C12941" t="s">
        <v>67140</v>
      </c>
      <c r="D12941" t="s">
        <v>30920</v>
      </c>
      <c r="E12941" t="s">
        <v>24</v>
      </c>
      <c r="F12941" t="s">
        <v>25</v>
      </c>
      <c r="G12941" t="s">
        <v>30921</v>
      </c>
      <c r="H12941">
        <v>9881245110</v>
      </c>
      <c r="I12941" t="s">
        <v>30922</v>
      </c>
    </row>
    <row r="12942" spans="1:9">
      <c r="A12942">
        <v>12941</v>
      </c>
      <c r="B12942" s="1" t="s">
        <v>48246</v>
      </c>
      <c r="C12942" t="s">
        <v>67141</v>
      </c>
      <c r="D12942" t="s">
        <v>26217</v>
      </c>
      <c r="E12942" t="s">
        <v>149</v>
      </c>
      <c r="F12942" t="s">
        <v>20978</v>
      </c>
      <c r="G12942" t="s">
        <v>58367</v>
      </c>
      <c r="H12942">
        <v>9420078070</v>
      </c>
      <c r="I12942" t="s">
        <v>58368</v>
      </c>
    </row>
    <row r="12943" spans="1:9">
      <c r="A12943">
        <v>12942</v>
      </c>
      <c r="B12943" s="1" t="s">
        <v>48246</v>
      </c>
      <c r="C12943" t="s">
        <v>67142</v>
      </c>
      <c r="D12943" t="s">
        <v>67143</v>
      </c>
      <c r="E12943" t="s">
        <v>24</v>
      </c>
      <c r="F12943" t="s">
        <v>11646</v>
      </c>
      <c r="G12943" t="s">
        <v>26018</v>
      </c>
      <c r="H12943">
        <v>7020144501</v>
      </c>
      <c r="I12943" t="s">
        <v>26019</v>
      </c>
    </row>
    <row r="12944" spans="1:9">
      <c r="A12944">
        <v>12943</v>
      </c>
      <c r="B12944" s="1" t="s">
        <v>48246</v>
      </c>
      <c r="C12944" t="s">
        <v>67144</v>
      </c>
      <c r="D12944" t="s">
        <v>24916</v>
      </c>
      <c r="E12944" t="s">
        <v>24</v>
      </c>
      <c r="F12944" t="s">
        <v>25</v>
      </c>
      <c r="G12944" t="s">
        <v>67145</v>
      </c>
      <c r="H12944">
        <v>8698290390</v>
      </c>
      <c r="I12944" t="s">
        <v>24917</v>
      </c>
    </row>
    <row r="12945" spans="1:9">
      <c r="A12945">
        <v>12944</v>
      </c>
      <c r="B12945" s="1" t="s">
        <v>48246</v>
      </c>
      <c r="C12945" t="s">
        <v>67146</v>
      </c>
      <c r="D12945" t="s">
        <v>24972</v>
      </c>
      <c r="E12945" t="s">
        <v>24</v>
      </c>
      <c r="F12945" t="s">
        <v>25</v>
      </c>
      <c r="G12945" t="s">
        <v>24973</v>
      </c>
      <c r="H12945">
        <v>9822258146</v>
      </c>
      <c r="I12945" t="s">
        <v>24974</v>
      </c>
    </row>
    <row r="12946" spans="1:9">
      <c r="A12946">
        <v>12945</v>
      </c>
      <c r="B12946" s="1" t="s">
        <v>48246</v>
      </c>
      <c r="C12946" t="s">
        <v>67147</v>
      </c>
      <c r="D12946" t="s">
        <v>67148</v>
      </c>
      <c r="E12946" t="s">
        <v>574</v>
      </c>
      <c r="F12946" t="s">
        <v>9298</v>
      </c>
      <c r="G12946" t="s">
        <v>67149</v>
      </c>
      <c r="H12946">
        <v>9518967932</v>
      </c>
      <c r="I12946" t="s">
        <v>30485</v>
      </c>
    </row>
    <row r="12947" spans="1:9">
      <c r="A12947">
        <v>12946</v>
      </c>
      <c r="B12947" s="1" t="s">
        <v>48246</v>
      </c>
      <c r="C12947" t="s">
        <v>67150</v>
      </c>
      <c r="D12947" t="s">
        <v>22274</v>
      </c>
      <c r="E12947" t="s">
        <v>574</v>
      </c>
      <c r="F12947" t="s">
        <v>9298</v>
      </c>
      <c r="G12947" t="s">
        <v>44915</v>
      </c>
      <c r="H12947">
        <v>9422904229</v>
      </c>
      <c r="I12947" t="s">
        <v>41713</v>
      </c>
    </row>
    <row r="12948" spans="1:9">
      <c r="A12948">
        <v>12947</v>
      </c>
      <c r="B12948" s="1" t="s">
        <v>48246</v>
      </c>
      <c r="C12948" t="s">
        <v>67151</v>
      </c>
      <c r="D12948" t="s">
        <v>26219</v>
      </c>
      <c r="E12948" t="s">
        <v>543</v>
      </c>
      <c r="F12948" t="s">
        <v>3913</v>
      </c>
      <c r="G12948" t="s">
        <v>26220</v>
      </c>
      <c r="H12948">
        <v>9373188534</v>
      </c>
      <c r="I12948" t="s">
        <v>26221</v>
      </c>
    </row>
    <row r="12949" spans="1:9">
      <c r="A12949">
        <v>12948</v>
      </c>
      <c r="B12949" s="1" t="s">
        <v>48246</v>
      </c>
      <c r="C12949" t="s">
        <v>67152</v>
      </c>
      <c r="D12949" t="s">
        <v>26222</v>
      </c>
      <c r="E12949" t="s">
        <v>2076</v>
      </c>
      <c r="F12949" t="s">
        <v>9984</v>
      </c>
      <c r="G12949" t="s">
        <v>26223</v>
      </c>
      <c r="H12949">
        <v>8888864085</v>
      </c>
      <c r="I12949" t="s">
        <v>26224</v>
      </c>
    </row>
    <row r="12950" spans="1:9">
      <c r="A12950">
        <v>12949</v>
      </c>
      <c r="B12950" s="1" t="s">
        <v>48246</v>
      </c>
      <c r="C12950" t="s">
        <v>67153</v>
      </c>
      <c r="D12950" t="s">
        <v>26232</v>
      </c>
      <c r="E12950" t="s">
        <v>543</v>
      </c>
      <c r="F12950" t="s">
        <v>5268</v>
      </c>
      <c r="G12950" t="s">
        <v>26233</v>
      </c>
      <c r="H12950">
        <v>9604074430</v>
      </c>
      <c r="I12950" t="s">
        <v>26234</v>
      </c>
    </row>
    <row r="12951" spans="1:9">
      <c r="A12951">
        <v>12950</v>
      </c>
      <c r="B12951" s="1" t="s">
        <v>48246</v>
      </c>
      <c r="C12951" t="s">
        <v>67154</v>
      </c>
      <c r="D12951" t="s">
        <v>26235</v>
      </c>
      <c r="E12951" t="s">
        <v>543</v>
      </c>
      <c r="F12951" t="s">
        <v>5268</v>
      </c>
      <c r="G12951" t="s">
        <v>26236</v>
      </c>
      <c r="H12951">
        <v>9423519470</v>
      </c>
      <c r="I12951" t="s">
        <v>26237</v>
      </c>
    </row>
    <row r="12952" spans="1:9">
      <c r="A12952">
        <v>12951</v>
      </c>
      <c r="B12952" s="1" t="s">
        <v>48246</v>
      </c>
      <c r="C12952" t="s">
        <v>67155</v>
      </c>
      <c r="D12952" t="s">
        <v>26238</v>
      </c>
      <c r="E12952" t="s">
        <v>2297</v>
      </c>
      <c r="F12952" t="s">
        <v>8058</v>
      </c>
      <c r="G12952" t="s">
        <v>26239</v>
      </c>
      <c r="H12952">
        <v>8698228715</v>
      </c>
      <c r="I12952" t="s">
        <v>26240</v>
      </c>
    </row>
    <row r="12953" spans="1:9">
      <c r="A12953">
        <v>12952</v>
      </c>
      <c r="B12953" s="1" t="s">
        <v>48246</v>
      </c>
      <c r="C12953" t="s">
        <v>67156</v>
      </c>
      <c r="D12953" t="s">
        <v>26242</v>
      </c>
      <c r="E12953" t="s">
        <v>2297</v>
      </c>
      <c r="F12953" t="s">
        <v>9966</v>
      </c>
      <c r="G12953" t="s">
        <v>26243</v>
      </c>
      <c r="H12953">
        <v>9763293617</v>
      </c>
      <c r="I12953" t="s">
        <v>26244</v>
      </c>
    </row>
    <row r="12954" spans="1:9">
      <c r="A12954">
        <v>12953</v>
      </c>
      <c r="B12954" s="1" t="s">
        <v>48246</v>
      </c>
      <c r="C12954" t="s">
        <v>67157</v>
      </c>
      <c r="D12954" t="s">
        <v>26245</v>
      </c>
      <c r="E12954" t="s">
        <v>2297</v>
      </c>
      <c r="F12954" t="s">
        <v>6907</v>
      </c>
      <c r="G12954" t="s">
        <v>26246</v>
      </c>
      <c r="H12954">
        <v>7020444200</v>
      </c>
      <c r="I12954" t="s">
        <v>26247</v>
      </c>
    </row>
    <row r="12955" spans="1:9">
      <c r="A12955">
        <v>12954</v>
      </c>
      <c r="B12955" s="1" t="s">
        <v>48246</v>
      </c>
      <c r="C12955" t="s">
        <v>67158</v>
      </c>
      <c r="D12955" t="s">
        <v>26248</v>
      </c>
      <c r="E12955" t="s">
        <v>2297</v>
      </c>
      <c r="F12955" t="s">
        <v>6907</v>
      </c>
      <c r="G12955" t="s">
        <v>26249</v>
      </c>
      <c r="H12955">
        <v>7066139989</v>
      </c>
      <c r="I12955" t="s">
        <v>26250</v>
      </c>
    </row>
    <row r="12956" spans="1:9">
      <c r="A12956">
        <v>12955</v>
      </c>
      <c r="B12956" s="1" t="s">
        <v>48246</v>
      </c>
      <c r="C12956" t="s">
        <v>67159</v>
      </c>
      <c r="D12956" t="s">
        <v>26251</v>
      </c>
      <c r="E12956" t="s">
        <v>2076</v>
      </c>
      <c r="F12956" t="s">
        <v>11572</v>
      </c>
      <c r="G12956" t="s">
        <v>26252</v>
      </c>
      <c r="H12956">
        <v>9890064707</v>
      </c>
      <c r="I12956" t="s">
        <v>26253</v>
      </c>
    </row>
    <row r="12957" spans="1:9">
      <c r="A12957">
        <v>12956</v>
      </c>
      <c r="B12957" s="1" t="s">
        <v>48246</v>
      </c>
      <c r="C12957" t="s">
        <v>67160</v>
      </c>
      <c r="D12957" t="s">
        <v>26260</v>
      </c>
      <c r="E12957" t="s">
        <v>357</v>
      </c>
      <c r="F12957" t="s">
        <v>357</v>
      </c>
      <c r="G12957" t="s">
        <v>46129</v>
      </c>
      <c r="H12957">
        <v>8788955513</v>
      </c>
      <c r="I12957" t="s">
        <v>26261</v>
      </c>
    </row>
    <row r="12958" spans="1:9">
      <c r="A12958">
        <v>12957</v>
      </c>
      <c r="B12958" s="1" t="s">
        <v>48246</v>
      </c>
      <c r="C12958" t="s">
        <v>67161</v>
      </c>
      <c r="D12958" t="s">
        <v>26262</v>
      </c>
      <c r="E12958" t="s">
        <v>2297</v>
      </c>
      <c r="F12958" t="s">
        <v>2297</v>
      </c>
      <c r="G12958" t="s">
        <v>26263</v>
      </c>
      <c r="H12958">
        <v>9921833925</v>
      </c>
      <c r="I12958" t="s">
        <v>26264</v>
      </c>
    </row>
    <row r="12959" spans="1:9">
      <c r="A12959">
        <v>12958</v>
      </c>
      <c r="B12959" s="1" t="s">
        <v>48246</v>
      </c>
      <c r="C12959" t="s">
        <v>67162</v>
      </c>
      <c r="D12959" t="s">
        <v>26265</v>
      </c>
      <c r="E12959" t="s">
        <v>2297</v>
      </c>
      <c r="F12959" t="s">
        <v>575</v>
      </c>
      <c r="G12959" t="s">
        <v>26266</v>
      </c>
      <c r="H12959">
        <v>9371359555</v>
      </c>
      <c r="I12959" t="s">
        <v>26267</v>
      </c>
    </row>
    <row r="12960" spans="1:9">
      <c r="A12960">
        <v>12959</v>
      </c>
      <c r="B12960" s="1" t="s">
        <v>48246</v>
      </c>
      <c r="C12960" t="s">
        <v>67163</v>
      </c>
      <c r="D12960" t="s">
        <v>26268</v>
      </c>
      <c r="E12960" t="s">
        <v>2297</v>
      </c>
      <c r="F12960" t="s">
        <v>9966</v>
      </c>
      <c r="G12960" t="s">
        <v>26269</v>
      </c>
      <c r="H12960">
        <v>9423130797</v>
      </c>
      <c r="I12960" t="s">
        <v>26270</v>
      </c>
    </row>
    <row r="12961" spans="1:9">
      <c r="A12961">
        <v>12960</v>
      </c>
      <c r="B12961" s="1" t="s">
        <v>48246</v>
      </c>
      <c r="C12961" t="s">
        <v>67164</v>
      </c>
      <c r="D12961" t="s">
        <v>26280</v>
      </c>
      <c r="E12961" t="s">
        <v>2297</v>
      </c>
      <c r="F12961" t="s">
        <v>6907</v>
      </c>
      <c r="G12961" t="s">
        <v>26281</v>
      </c>
      <c r="H12961">
        <v>9922671622</v>
      </c>
      <c r="I12961" t="s">
        <v>26282</v>
      </c>
    </row>
    <row r="12962" spans="1:9">
      <c r="A12962">
        <v>12961</v>
      </c>
      <c r="B12962" s="1" t="s">
        <v>48246</v>
      </c>
      <c r="C12962" t="s">
        <v>67165</v>
      </c>
      <c r="D12962" t="s">
        <v>29358</v>
      </c>
      <c r="E12962" t="s">
        <v>195</v>
      </c>
      <c r="F12962" t="s">
        <v>1109</v>
      </c>
      <c r="G12962" t="s">
        <v>29359</v>
      </c>
      <c r="H12962">
        <v>9421586820</v>
      </c>
      <c r="I12962" t="s">
        <v>4048</v>
      </c>
    </row>
    <row r="12963" spans="1:9">
      <c r="A12963">
        <v>12962</v>
      </c>
      <c r="B12963" s="1" t="s">
        <v>48246</v>
      </c>
      <c r="C12963" t="s">
        <v>67166</v>
      </c>
      <c r="D12963" t="s">
        <v>38724</v>
      </c>
      <c r="E12963" t="s">
        <v>195</v>
      </c>
      <c r="F12963" t="s">
        <v>1109</v>
      </c>
      <c r="G12963" t="s">
        <v>38725</v>
      </c>
      <c r="H12963">
        <v>9423750829</v>
      </c>
      <c r="I12963" t="s">
        <v>4048</v>
      </c>
    </row>
    <row r="12964" spans="1:9">
      <c r="A12964">
        <v>12963</v>
      </c>
      <c r="B12964" s="1" t="s">
        <v>48246</v>
      </c>
      <c r="C12964" t="s">
        <v>67167</v>
      </c>
      <c r="D12964" t="s">
        <v>64928</v>
      </c>
      <c r="E12964" t="s">
        <v>195</v>
      </c>
      <c r="F12964" t="s">
        <v>1109</v>
      </c>
      <c r="G12964" t="s">
        <v>64929</v>
      </c>
      <c r="H12964">
        <v>9272716522</v>
      </c>
      <c r="I12964" t="s">
        <v>67168</v>
      </c>
    </row>
    <row r="12965" spans="1:9">
      <c r="A12965">
        <v>12964</v>
      </c>
      <c r="B12965" s="1" t="s">
        <v>48246</v>
      </c>
      <c r="C12965" t="s">
        <v>67169</v>
      </c>
      <c r="D12965" t="s">
        <v>24847</v>
      </c>
      <c r="E12965" t="s">
        <v>195</v>
      </c>
      <c r="F12965" t="s">
        <v>1109</v>
      </c>
      <c r="G12965" t="s">
        <v>28192</v>
      </c>
      <c r="H12965">
        <v>9370339685</v>
      </c>
      <c r="I12965" t="s">
        <v>28193</v>
      </c>
    </row>
    <row r="12966" spans="1:9">
      <c r="A12966">
        <v>12965</v>
      </c>
      <c r="B12966" s="1" t="s">
        <v>48246</v>
      </c>
      <c r="C12966" t="s">
        <v>67170</v>
      </c>
      <c r="D12966" t="s">
        <v>29172</v>
      </c>
      <c r="E12966" t="s">
        <v>195</v>
      </c>
      <c r="F12966" t="s">
        <v>230</v>
      </c>
      <c r="G12966" t="s">
        <v>29173</v>
      </c>
      <c r="H12966">
        <v>9764704291</v>
      </c>
      <c r="I12966" t="s">
        <v>13800</v>
      </c>
    </row>
    <row r="12967" spans="1:9">
      <c r="A12967">
        <v>12966</v>
      </c>
      <c r="B12967" s="1" t="s">
        <v>48246</v>
      </c>
      <c r="C12967" t="s">
        <v>67171</v>
      </c>
      <c r="D12967" t="s">
        <v>26500</v>
      </c>
      <c r="E12967" t="s">
        <v>195</v>
      </c>
      <c r="F12967" t="s">
        <v>225</v>
      </c>
      <c r="G12967" t="s">
        <v>26501</v>
      </c>
      <c r="H12967">
        <v>7030810093</v>
      </c>
      <c r="I12967" t="s">
        <v>26502</v>
      </c>
    </row>
    <row r="12968" spans="1:9">
      <c r="A12968">
        <v>12967</v>
      </c>
      <c r="B12968" s="1" t="s">
        <v>48246</v>
      </c>
      <c r="C12968" t="s">
        <v>67172</v>
      </c>
      <c r="D12968" t="s">
        <v>67173</v>
      </c>
      <c r="E12968" t="s">
        <v>195</v>
      </c>
      <c r="F12968" t="s">
        <v>716</v>
      </c>
      <c r="G12968" t="s">
        <v>26283</v>
      </c>
      <c r="H12968">
        <v>9022850075</v>
      </c>
      <c r="I12968" t="s">
        <v>26284</v>
      </c>
    </row>
    <row r="12969" spans="1:9">
      <c r="A12969">
        <v>12968</v>
      </c>
      <c r="B12969" s="1" t="s">
        <v>48246</v>
      </c>
      <c r="C12969" t="s">
        <v>67174</v>
      </c>
      <c r="D12969" t="s">
        <v>67175</v>
      </c>
      <c r="E12969" t="s">
        <v>195</v>
      </c>
      <c r="F12969" t="s">
        <v>1381</v>
      </c>
      <c r="G12969" t="s">
        <v>38254</v>
      </c>
      <c r="H12969">
        <v>9970737498</v>
      </c>
      <c r="I12969" t="s">
        <v>48107</v>
      </c>
    </row>
    <row r="12970" spans="1:9">
      <c r="A12970">
        <v>12969</v>
      </c>
      <c r="B12970" s="1" t="s">
        <v>48246</v>
      </c>
      <c r="C12970" t="s">
        <v>67176</v>
      </c>
      <c r="D12970" t="s">
        <v>67177</v>
      </c>
      <c r="E12970" t="s">
        <v>195</v>
      </c>
      <c r="F12970" t="s">
        <v>1381</v>
      </c>
      <c r="G12970" t="s">
        <v>26215</v>
      </c>
      <c r="H12970">
        <v>9834525277</v>
      </c>
      <c r="I12970" t="s">
        <v>46116</v>
      </c>
    </row>
    <row r="12971" spans="1:9">
      <c r="A12971">
        <v>12970</v>
      </c>
      <c r="B12971" s="1" t="s">
        <v>48246</v>
      </c>
      <c r="C12971" t="s">
        <v>67178</v>
      </c>
      <c r="D12971" t="s">
        <v>67179</v>
      </c>
      <c r="E12971" t="s">
        <v>195</v>
      </c>
      <c r="F12971" t="s">
        <v>1381</v>
      </c>
      <c r="G12971" t="s">
        <v>26286</v>
      </c>
      <c r="H12971">
        <v>8698502122</v>
      </c>
      <c r="I12971" t="s">
        <v>26287</v>
      </c>
    </row>
    <row r="12972" spans="1:9">
      <c r="A12972">
        <v>12971</v>
      </c>
      <c r="B12972" s="1" t="s">
        <v>48246</v>
      </c>
      <c r="C12972" t="s">
        <v>67180</v>
      </c>
      <c r="D12972" t="s">
        <v>12540</v>
      </c>
      <c r="E12972" t="s">
        <v>195</v>
      </c>
      <c r="F12972" t="s">
        <v>1109</v>
      </c>
      <c r="G12972" t="s">
        <v>21429</v>
      </c>
      <c r="H12972">
        <v>9325352930</v>
      </c>
      <c r="I12972" t="s">
        <v>4048</v>
      </c>
    </row>
    <row r="12973" spans="1:9">
      <c r="A12973">
        <v>12972</v>
      </c>
      <c r="B12973" s="1" t="s">
        <v>48246</v>
      </c>
      <c r="C12973" t="s">
        <v>67181</v>
      </c>
      <c r="D12973" t="s">
        <v>67182</v>
      </c>
      <c r="E12973" t="s">
        <v>195</v>
      </c>
      <c r="F12973" t="s">
        <v>1381</v>
      </c>
      <c r="G12973" t="s">
        <v>67183</v>
      </c>
      <c r="H12973">
        <v>9730863410</v>
      </c>
      <c r="I12973" t="s">
        <v>67184</v>
      </c>
    </row>
    <row r="12974" spans="1:9">
      <c r="A12974">
        <v>12973</v>
      </c>
      <c r="B12974" s="1" t="s">
        <v>48246</v>
      </c>
      <c r="C12974" t="s">
        <v>67185</v>
      </c>
      <c r="D12974" t="s">
        <v>67186</v>
      </c>
      <c r="E12974" t="s">
        <v>1538</v>
      </c>
      <c r="F12974" t="s">
        <v>6603</v>
      </c>
      <c r="G12974" t="s">
        <v>67187</v>
      </c>
      <c r="H12974">
        <v>9923929474</v>
      </c>
      <c r="I12974" t="s">
        <v>46130</v>
      </c>
    </row>
    <row r="12975" spans="1:9">
      <c r="A12975">
        <v>12974</v>
      </c>
      <c r="B12975" s="1" t="s">
        <v>48246</v>
      </c>
      <c r="C12975" t="s">
        <v>67188</v>
      </c>
      <c r="D12975" t="s">
        <v>67189</v>
      </c>
      <c r="E12975" t="s">
        <v>159</v>
      </c>
      <c r="F12975" t="s">
        <v>9856</v>
      </c>
      <c r="G12975" t="s">
        <v>67190</v>
      </c>
      <c r="H12975">
        <v>9763496279</v>
      </c>
      <c r="I12975" t="s">
        <v>67191</v>
      </c>
    </row>
    <row r="12976" spans="1:9">
      <c r="A12976">
        <v>12975</v>
      </c>
      <c r="B12976" s="1" t="s">
        <v>48246</v>
      </c>
      <c r="C12976" t="s">
        <v>67192</v>
      </c>
      <c r="D12976" t="s">
        <v>26310</v>
      </c>
      <c r="E12976" t="s">
        <v>73</v>
      </c>
      <c r="F12976" t="s">
        <v>1068</v>
      </c>
      <c r="G12976" t="s">
        <v>26311</v>
      </c>
      <c r="H12976">
        <v>8390188131</v>
      </c>
      <c r="I12976" t="s">
        <v>26312</v>
      </c>
    </row>
    <row r="12977" spans="1:9">
      <c r="A12977">
        <v>12976</v>
      </c>
      <c r="B12977" s="1" t="s">
        <v>48246</v>
      </c>
      <c r="C12977" t="s">
        <v>67193</v>
      </c>
      <c r="D12977" t="s">
        <v>26313</v>
      </c>
      <c r="E12977" t="s">
        <v>543</v>
      </c>
      <c r="F12977" t="s">
        <v>5268</v>
      </c>
      <c r="G12977" t="s">
        <v>26314</v>
      </c>
      <c r="H12977">
        <v>9011581651</v>
      </c>
      <c r="I12977" t="s">
        <v>67194</v>
      </c>
    </row>
    <row r="12978" spans="1:9">
      <c r="A12978">
        <v>12977</v>
      </c>
      <c r="B12978" s="1" t="s">
        <v>48246</v>
      </c>
      <c r="C12978" t="s">
        <v>67195</v>
      </c>
      <c r="D12978" t="s">
        <v>26315</v>
      </c>
      <c r="E12978" t="s">
        <v>543</v>
      </c>
      <c r="F12978" t="s">
        <v>5268</v>
      </c>
      <c r="G12978" t="s">
        <v>26316</v>
      </c>
      <c r="H12978">
        <v>7447833060</v>
      </c>
      <c r="I12978" t="s">
        <v>26317</v>
      </c>
    </row>
    <row r="12979" spans="1:9">
      <c r="A12979">
        <v>12978</v>
      </c>
      <c r="B12979" s="1" t="s">
        <v>48246</v>
      </c>
      <c r="C12979" t="s">
        <v>67196</v>
      </c>
      <c r="D12979" t="s">
        <v>67197</v>
      </c>
      <c r="E12979" t="s">
        <v>450</v>
      </c>
      <c r="F12979" t="s">
        <v>1480</v>
      </c>
      <c r="G12979" t="s">
        <v>16706</v>
      </c>
      <c r="H12979">
        <v>9011433211</v>
      </c>
      <c r="I12979" t="s">
        <v>8964</v>
      </c>
    </row>
    <row r="12980" spans="1:9">
      <c r="A12980">
        <v>12979</v>
      </c>
      <c r="B12980" s="1" t="s">
        <v>48246</v>
      </c>
      <c r="C12980" t="s">
        <v>67198</v>
      </c>
      <c r="D12980" t="s">
        <v>67199</v>
      </c>
      <c r="E12980" t="s">
        <v>450</v>
      </c>
      <c r="F12980" t="s">
        <v>8984</v>
      </c>
      <c r="G12980" t="s">
        <v>15191</v>
      </c>
      <c r="H12980">
        <v>9527700628</v>
      </c>
      <c r="I12980" t="s">
        <v>8964</v>
      </c>
    </row>
    <row r="12981" spans="1:9">
      <c r="A12981">
        <v>12980</v>
      </c>
      <c r="B12981" s="1" t="s">
        <v>48246</v>
      </c>
      <c r="C12981" t="s">
        <v>67200</v>
      </c>
      <c r="D12981" t="s">
        <v>67201</v>
      </c>
      <c r="E12981" t="s">
        <v>450</v>
      </c>
      <c r="F12981" t="s">
        <v>8984</v>
      </c>
      <c r="G12981" t="s">
        <v>67202</v>
      </c>
      <c r="H12981">
        <v>9921895384</v>
      </c>
      <c r="I12981" t="s">
        <v>67203</v>
      </c>
    </row>
    <row r="12982" spans="1:9">
      <c r="A12982">
        <v>12981</v>
      </c>
      <c r="B12982" s="1" t="s">
        <v>48246</v>
      </c>
      <c r="C12982" t="s">
        <v>67204</v>
      </c>
      <c r="D12982" t="s">
        <v>11577</v>
      </c>
      <c r="E12982" t="s">
        <v>3195</v>
      </c>
      <c r="F12982" t="s">
        <v>12042</v>
      </c>
      <c r="G12982" t="s">
        <v>24638</v>
      </c>
      <c r="H12982">
        <v>8446036223</v>
      </c>
      <c r="I12982" t="s">
        <v>24639</v>
      </c>
    </row>
    <row r="12983" spans="1:9">
      <c r="A12983">
        <v>12982</v>
      </c>
      <c r="B12983" s="1" t="s">
        <v>48246</v>
      </c>
      <c r="C12983" t="s">
        <v>67205</v>
      </c>
      <c r="D12983" t="s">
        <v>67206</v>
      </c>
      <c r="E12983" t="s">
        <v>3195</v>
      </c>
      <c r="F12983" t="s">
        <v>3195</v>
      </c>
      <c r="G12983" t="s">
        <v>67207</v>
      </c>
      <c r="H12983">
        <v>9422878486</v>
      </c>
      <c r="I12983" t="s">
        <v>67208</v>
      </c>
    </row>
    <row r="12984" spans="1:9">
      <c r="A12984">
        <v>12983</v>
      </c>
      <c r="B12984" s="1" t="s">
        <v>48246</v>
      </c>
      <c r="C12984" t="s">
        <v>67209</v>
      </c>
      <c r="D12984" t="s">
        <v>67210</v>
      </c>
      <c r="E12984" t="s">
        <v>3195</v>
      </c>
      <c r="F12984" t="s">
        <v>3196</v>
      </c>
      <c r="G12984" t="s">
        <v>67211</v>
      </c>
      <c r="H12984">
        <v>9881821901</v>
      </c>
      <c r="I12984" t="s">
        <v>58447</v>
      </c>
    </row>
    <row r="12985" spans="1:9">
      <c r="A12985">
        <v>12984</v>
      </c>
      <c r="B12985" s="1" t="s">
        <v>48246</v>
      </c>
      <c r="C12985" t="s">
        <v>67212</v>
      </c>
      <c r="D12985" t="s">
        <v>28301</v>
      </c>
      <c r="E12985" t="s">
        <v>18</v>
      </c>
      <c r="F12985" t="s">
        <v>19</v>
      </c>
      <c r="G12985" t="s">
        <v>28302</v>
      </c>
      <c r="H12985">
        <v>9822871733</v>
      </c>
      <c r="I12985" t="s">
        <v>28303</v>
      </c>
    </row>
    <row r="12986" spans="1:9">
      <c r="A12986">
        <v>12985</v>
      </c>
      <c r="B12986" s="1" t="s">
        <v>48246</v>
      </c>
      <c r="C12986" t="s">
        <v>67213</v>
      </c>
      <c r="D12986" t="s">
        <v>33736</v>
      </c>
      <c r="E12986" t="s">
        <v>18</v>
      </c>
      <c r="F12986" t="s">
        <v>670</v>
      </c>
      <c r="G12986" t="s">
        <v>33737</v>
      </c>
      <c r="H12986">
        <v>7588071113</v>
      </c>
      <c r="I12986" t="s">
        <v>33738</v>
      </c>
    </row>
    <row r="12987" spans="1:9">
      <c r="A12987">
        <v>12986</v>
      </c>
      <c r="B12987" s="1" t="s">
        <v>48246</v>
      </c>
      <c r="C12987" t="s">
        <v>67214</v>
      </c>
      <c r="D12987" t="s">
        <v>14839</v>
      </c>
      <c r="E12987" t="s">
        <v>18</v>
      </c>
      <c r="F12987" t="s">
        <v>725</v>
      </c>
      <c r="G12987" t="s">
        <v>28337</v>
      </c>
      <c r="H12987">
        <v>8796768595</v>
      </c>
      <c r="I12987" t="s">
        <v>28338</v>
      </c>
    </row>
    <row r="12988" spans="1:9">
      <c r="A12988">
        <v>12987</v>
      </c>
      <c r="B12988" s="1" t="s">
        <v>48246</v>
      </c>
      <c r="C12988" t="s">
        <v>67215</v>
      </c>
      <c r="D12988" t="s">
        <v>26169</v>
      </c>
      <c r="E12988" t="s">
        <v>18</v>
      </c>
      <c r="F12988" t="s">
        <v>725</v>
      </c>
      <c r="G12988" t="s">
        <v>26170</v>
      </c>
      <c r="H12988">
        <v>9890282930</v>
      </c>
      <c r="I12988" t="s">
        <v>26171</v>
      </c>
    </row>
    <row r="12989" spans="1:9">
      <c r="A12989">
        <v>12988</v>
      </c>
      <c r="B12989" s="1" t="s">
        <v>48246</v>
      </c>
      <c r="C12989" t="s">
        <v>67216</v>
      </c>
      <c r="D12989" t="s">
        <v>27712</v>
      </c>
      <c r="E12989" t="s">
        <v>18</v>
      </c>
      <c r="F12989" t="s">
        <v>19</v>
      </c>
      <c r="G12989" t="s">
        <v>27713</v>
      </c>
      <c r="H12989">
        <v>9096827352</v>
      </c>
      <c r="I12989" t="s">
        <v>27714</v>
      </c>
    </row>
    <row r="12990" spans="1:9">
      <c r="A12990">
        <v>12989</v>
      </c>
      <c r="B12990" s="1" t="s">
        <v>48246</v>
      </c>
      <c r="C12990" t="s">
        <v>67217</v>
      </c>
      <c r="D12990" t="s">
        <v>38103</v>
      </c>
      <c r="E12990" t="s">
        <v>195</v>
      </c>
      <c r="F12990" t="s">
        <v>1109</v>
      </c>
      <c r="G12990" t="s">
        <v>64953</v>
      </c>
      <c r="H12990">
        <v>9657003336</v>
      </c>
      <c r="I12990" t="s">
        <v>4048</v>
      </c>
    </row>
    <row r="12991" spans="1:9">
      <c r="A12991">
        <v>12990</v>
      </c>
      <c r="B12991" s="1" t="s">
        <v>48246</v>
      </c>
      <c r="C12991" t="s">
        <v>67218</v>
      </c>
      <c r="D12991" t="s">
        <v>26351</v>
      </c>
      <c r="E12991" t="s">
        <v>450</v>
      </c>
      <c r="F12991" t="s">
        <v>959</v>
      </c>
      <c r="G12991" t="s">
        <v>26352</v>
      </c>
      <c r="H12991">
        <v>9881778196</v>
      </c>
      <c r="I12991" t="s">
        <v>26353</v>
      </c>
    </row>
    <row r="12992" spans="1:9">
      <c r="A12992">
        <v>12991</v>
      </c>
      <c r="B12992" s="1" t="s">
        <v>48246</v>
      </c>
      <c r="C12992" t="s">
        <v>67219</v>
      </c>
      <c r="D12992" t="s">
        <v>28184</v>
      </c>
      <c r="E12992" t="s">
        <v>195</v>
      </c>
      <c r="F12992" t="s">
        <v>159</v>
      </c>
      <c r="G12992" t="s">
        <v>28185</v>
      </c>
      <c r="H12992">
        <v>9881034464</v>
      </c>
      <c r="I12992" t="s">
        <v>46142</v>
      </c>
    </row>
    <row r="12993" spans="1:9">
      <c r="A12993">
        <v>12992</v>
      </c>
      <c r="B12993" s="1" t="s">
        <v>48246</v>
      </c>
      <c r="C12993" t="s">
        <v>67220</v>
      </c>
      <c r="D12993" t="s">
        <v>25365</v>
      </c>
      <c r="E12993" t="s">
        <v>450</v>
      </c>
      <c r="F12993" t="s">
        <v>959</v>
      </c>
      <c r="G12993" t="s">
        <v>25366</v>
      </c>
      <c r="H12993">
        <v>9096009396</v>
      </c>
      <c r="I12993" t="s">
        <v>25367</v>
      </c>
    </row>
    <row r="12994" spans="1:9">
      <c r="A12994">
        <v>12993</v>
      </c>
      <c r="B12994" s="1" t="s">
        <v>48246</v>
      </c>
      <c r="C12994" t="s">
        <v>67221</v>
      </c>
      <c r="D12994" t="s">
        <v>67222</v>
      </c>
      <c r="E12994" t="s">
        <v>195</v>
      </c>
      <c r="F12994" t="s">
        <v>1109</v>
      </c>
      <c r="G12994" t="s">
        <v>47294</v>
      </c>
      <c r="H12994">
        <v>9850661065</v>
      </c>
      <c r="I12994" t="s">
        <v>33944</v>
      </c>
    </row>
    <row r="12995" spans="1:9">
      <c r="A12995">
        <v>12994</v>
      </c>
      <c r="B12995" s="1" t="s">
        <v>48246</v>
      </c>
      <c r="C12995" t="s">
        <v>67223</v>
      </c>
      <c r="D12995" t="s">
        <v>11839</v>
      </c>
      <c r="E12995" t="s">
        <v>18</v>
      </c>
      <c r="F12995" t="s">
        <v>725</v>
      </c>
      <c r="G12995" t="s">
        <v>26426</v>
      </c>
      <c r="H12995">
        <v>9096190849</v>
      </c>
      <c r="I12995" t="s">
        <v>26427</v>
      </c>
    </row>
    <row r="12996" spans="1:9">
      <c r="A12996">
        <v>12995</v>
      </c>
      <c r="B12996" s="1" t="s">
        <v>48246</v>
      </c>
      <c r="C12996" t="s">
        <v>67224</v>
      </c>
      <c r="D12996" t="s">
        <v>67225</v>
      </c>
      <c r="E12996" t="s">
        <v>195</v>
      </c>
      <c r="F12996" t="s">
        <v>1109</v>
      </c>
      <c r="G12996" t="s">
        <v>67226</v>
      </c>
      <c r="H12996">
        <v>9850309990</v>
      </c>
      <c r="I12996" t="s">
        <v>67227</v>
      </c>
    </row>
    <row r="12997" spans="1:9">
      <c r="A12997">
        <v>12996</v>
      </c>
      <c r="B12997" s="1" t="s">
        <v>48246</v>
      </c>
      <c r="C12997" t="s">
        <v>67228</v>
      </c>
      <c r="D12997" t="s">
        <v>31738</v>
      </c>
      <c r="E12997" t="s">
        <v>195</v>
      </c>
      <c r="F12997" t="s">
        <v>159</v>
      </c>
      <c r="G12997" t="s">
        <v>26442</v>
      </c>
      <c r="H12997">
        <v>9767583399</v>
      </c>
      <c r="I12997" t="s">
        <v>31739</v>
      </c>
    </row>
    <row r="12998" spans="1:9">
      <c r="A12998">
        <v>12997</v>
      </c>
      <c r="B12998" s="1" t="s">
        <v>48246</v>
      </c>
      <c r="C12998" t="s">
        <v>67229</v>
      </c>
      <c r="D12998" t="s">
        <v>67230</v>
      </c>
      <c r="E12998" t="s">
        <v>195</v>
      </c>
      <c r="F12998" t="s">
        <v>2409</v>
      </c>
      <c r="G12998" t="s">
        <v>26601</v>
      </c>
      <c r="H12998">
        <v>7387585823</v>
      </c>
      <c r="I12998" t="s">
        <v>26602</v>
      </c>
    </row>
    <row r="12999" spans="1:9">
      <c r="A12999">
        <v>12998</v>
      </c>
      <c r="B12999" s="1" t="s">
        <v>48246</v>
      </c>
      <c r="C12999" t="s">
        <v>67231</v>
      </c>
      <c r="D12999" t="s">
        <v>26409</v>
      </c>
      <c r="E12999" t="s">
        <v>195</v>
      </c>
      <c r="F12999" t="s">
        <v>716</v>
      </c>
      <c r="G12999" t="s">
        <v>26410</v>
      </c>
      <c r="H12999">
        <v>8308001810</v>
      </c>
      <c r="I12999" t="s">
        <v>26411</v>
      </c>
    </row>
    <row r="13000" spans="1:9">
      <c r="A13000">
        <v>12999</v>
      </c>
      <c r="B13000" s="1" t="s">
        <v>48246</v>
      </c>
      <c r="C13000" t="s">
        <v>67232</v>
      </c>
      <c r="D13000" t="s">
        <v>14986</v>
      </c>
      <c r="E13000" t="s">
        <v>195</v>
      </c>
      <c r="F13000" t="s">
        <v>1109</v>
      </c>
      <c r="G13000" t="s">
        <v>66346</v>
      </c>
      <c r="H13000">
        <v>8888281333</v>
      </c>
      <c r="I13000" t="s">
        <v>67233</v>
      </c>
    </row>
    <row r="13001" spans="1:9">
      <c r="A13001">
        <v>13000</v>
      </c>
      <c r="B13001" s="1" t="s">
        <v>48246</v>
      </c>
      <c r="C13001" t="s">
        <v>67234</v>
      </c>
      <c r="D13001" t="s">
        <v>67235</v>
      </c>
      <c r="E13001" t="s">
        <v>2076</v>
      </c>
      <c r="F13001" t="s">
        <v>9984</v>
      </c>
      <c r="G13001" t="s">
        <v>26475</v>
      </c>
      <c r="H13001">
        <v>8459949883</v>
      </c>
      <c r="I13001" t="s">
        <v>26476</v>
      </c>
    </row>
    <row r="13002" spans="1:9">
      <c r="A13002">
        <v>13001</v>
      </c>
      <c r="B13002" s="1" t="s">
        <v>48246</v>
      </c>
      <c r="C13002" t="s">
        <v>67236</v>
      </c>
      <c r="D13002" t="s">
        <v>35951</v>
      </c>
      <c r="E13002" t="s">
        <v>195</v>
      </c>
      <c r="F13002" t="s">
        <v>716</v>
      </c>
      <c r="G13002" t="s">
        <v>35952</v>
      </c>
      <c r="H13002">
        <v>9423390095</v>
      </c>
      <c r="I13002" t="s">
        <v>35953</v>
      </c>
    </row>
    <row r="13003" spans="1:9">
      <c r="A13003">
        <v>13002</v>
      </c>
      <c r="B13003" s="1" t="s">
        <v>48246</v>
      </c>
      <c r="C13003" t="s">
        <v>67237</v>
      </c>
      <c r="D13003" t="s">
        <v>29007</v>
      </c>
      <c r="E13003" t="s">
        <v>195</v>
      </c>
      <c r="F13003" t="s">
        <v>1381</v>
      </c>
      <c r="G13003" t="s">
        <v>38121</v>
      </c>
      <c r="H13003">
        <v>9922845922</v>
      </c>
      <c r="I13003" t="s">
        <v>21934</v>
      </c>
    </row>
    <row r="13004" spans="1:9">
      <c r="A13004">
        <v>13003</v>
      </c>
      <c r="B13004" s="1" t="s">
        <v>48246</v>
      </c>
      <c r="C13004" t="s">
        <v>67238</v>
      </c>
      <c r="D13004" t="s">
        <v>22540</v>
      </c>
      <c r="E13004" t="s">
        <v>195</v>
      </c>
      <c r="F13004" t="s">
        <v>1109</v>
      </c>
      <c r="G13004" t="s">
        <v>28468</v>
      </c>
      <c r="H13004">
        <v>7822050226</v>
      </c>
      <c r="I13004" t="s">
        <v>28469</v>
      </c>
    </row>
    <row r="13005" spans="1:9">
      <c r="A13005">
        <v>13004</v>
      </c>
      <c r="B13005" s="1" t="s">
        <v>48246</v>
      </c>
      <c r="C13005" t="s">
        <v>67239</v>
      </c>
      <c r="D13005" t="s">
        <v>8816</v>
      </c>
      <c r="E13005" t="s">
        <v>195</v>
      </c>
      <c r="F13005" t="s">
        <v>1381</v>
      </c>
      <c r="G13005" t="s">
        <v>31788</v>
      </c>
      <c r="H13005">
        <v>9021303631</v>
      </c>
      <c r="I13005" t="s">
        <v>31789</v>
      </c>
    </row>
    <row r="13006" spans="1:9">
      <c r="A13006">
        <v>13005</v>
      </c>
      <c r="B13006" s="1" t="s">
        <v>48246</v>
      </c>
      <c r="C13006" t="s">
        <v>67240</v>
      </c>
      <c r="D13006" t="s">
        <v>35913</v>
      </c>
      <c r="E13006" t="s">
        <v>195</v>
      </c>
      <c r="F13006" t="s">
        <v>196</v>
      </c>
      <c r="G13006" t="s">
        <v>35914</v>
      </c>
      <c r="H13006">
        <v>8888684215</v>
      </c>
      <c r="I13006" t="s">
        <v>35915</v>
      </c>
    </row>
    <row r="13007" spans="1:9">
      <c r="A13007">
        <v>13006</v>
      </c>
      <c r="B13007" s="1" t="s">
        <v>48246</v>
      </c>
      <c r="C13007" t="s">
        <v>67241</v>
      </c>
      <c r="D13007" t="s">
        <v>14295</v>
      </c>
      <c r="E13007" t="s">
        <v>195</v>
      </c>
      <c r="F13007" t="s">
        <v>716</v>
      </c>
      <c r="G13007" t="s">
        <v>26479</v>
      </c>
      <c r="H13007">
        <v>7798078300</v>
      </c>
      <c r="I13007" t="s">
        <v>26480</v>
      </c>
    </row>
    <row r="13008" spans="1:9">
      <c r="A13008">
        <v>13007</v>
      </c>
      <c r="B13008" s="1" t="s">
        <v>48246</v>
      </c>
      <c r="C13008" t="s">
        <v>67242</v>
      </c>
      <c r="D13008" t="s">
        <v>67243</v>
      </c>
      <c r="E13008" t="s">
        <v>195</v>
      </c>
      <c r="F13008" t="s">
        <v>716</v>
      </c>
      <c r="G13008" t="s">
        <v>26477</v>
      </c>
      <c r="H13008">
        <v>9404719243</v>
      </c>
      <c r="I13008" t="s">
        <v>26478</v>
      </c>
    </row>
    <row r="13009" spans="1:9">
      <c r="A13009">
        <v>13008</v>
      </c>
      <c r="B13009" s="1" t="s">
        <v>48246</v>
      </c>
      <c r="C13009" t="s">
        <v>67244</v>
      </c>
      <c r="D13009" t="s">
        <v>33419</v>
      </c>
      <c r="E13009" t="s">
        <v>195</v>
      </c>
      <c r="F13009" t="s">
        <v>1109</v>
      </c>
      <c r="G13009" t="s">
        <v>67245</v>
      </c>
      <c r="H13009">
        <v>9657621855</v>
      </c>
      <c r="I13009" t="s">
        <v>39370</v>
      </c>
    </row>
    <row r="13010" spans="1:9">
      <c r="A13010">
        <v>13009</v>
      </c>
      <c r="B13010" s="1" t="s">
        <v>48246</v>
      </c>
      <c r="C13010" t="s">
        <v>67246</v>
      </c>
      <c r="D13010" t="s">
        <v>46715</v>
      </c>
      <c r="E13010" t="s">
        <v>195</v>
      </c>
      <c r="F13010" t="s">
        <v>225</v>
      </c>
      <c r="G13010" t="s">
        <v>26599</v>
      </c>
      <c r="H13010">
        <v>8888375522</v>
      </c>
      <c r="I13010" t="s">
        <v>26600</v>
      </c>
    </row>
    <row r="13011" spans="1:9">
      <c r="A13011">
        <v>13010</v>
      </c>
      <c r="B13011" s="1" t="s">
        <v>48246</v>
      </c>
      <c r="C13011" t="s">
        <v>67247</v>
      </c>
      <c r="D13011" t="s">
        <v>9049</v>
      </c>
      <c r="E13011" t="s">
        <v>195</v>
      </c>
      <c r="F13011" t="s">
        <v>196</v>
      </c>
      <c r="G13011" t="s">
        <v>67248</v>
      </c>
      <c r="H13011">
        <v>9860785911</v>
      </c>
      <c r="I13011" t="s">
        <v>67249</v>
      </c>
    </row>
    <row r="13012" spans="1:9">
      <c r="A13012">
        <v>13011</v>
      </c>
      <c r="B13012" s="1" t="s">
        <v>48246</v>
      </c>
      <c r="C13012" t="s">
        <v>67250</v>
      </c>
      <c r="D13012" t="s">
        <v>67251</v>
      </c>
      <c r="E13012" t="s">
        <v>195</v>
      </c>
      <c r="F13012" t="s">
        <v>196</v>
      </c>
      <c r="G13012" t="s">
        <v>31633</v>
      </c>
      <c r="H13012">
        <v>7875369396</v>
      </c>
      <c r="I13012" t="s">
        <v>46139</v>
      </c>
    </row>
    <row r="13013" spans="1:9">
      <c r="A13013">
        <v>13012</v>
      </c>
      <c r="B13013" s="1" t="s">
        <v>48246</v>
      </c>
      <c r="C13013" t="s">
        <v>67252</v>
      </c>
      <c r="D13013" t="s">
        <v>26503</v>
      </c>
      <c r="E13013" t="s">
        <v>195</v>
      </c>
      <c r="F13013" t="s">
        <v>196</v>
      </c>
      <c r="G13013" t="s">
        <v>46140</v>
      </c>
      <c r="H13013">
        <v>8888572132</v>
      </c>
      <c r="I13013" t="s">
        <v>26504</v>
      </c>
    </row>
    <row r="13014" spans="1:9">
      <c r="A13014">
        <v>13013</v>
      </c>
      <c r="B13014" s="1" t="s">
        <v>48246</v>
      </c>
      <c r="C13014" t="s">
        <v>67253</v>
      </c>
      <c r="D13014" t="s">
        <v>26481</v>
      </c>
      <c r="E13014" t="s">
        <v>1214</v>
      </c>
      <c r="F13014" t="s">
        <v>9302</v>
      </c>
      <c r="G13014" t="s">
        <v>26482</v>
      </c>
      <c r="H13014">
        <v>8888104835</v>
      </c>
      <c r="I13014" t="s">
        <v>26483</v>
      </c>
    </row>
    <row r="13015" spans="1:9">
      <c r="A13015">
        <v>13014</v>
      </c>
      <c r="B13015" s="1" t="s">
        <v>48246</v>
      </c>
      <c r="C13015" t="s">
        <v>67254</v>
      </c>
      <c r="D13015" t="s">
        <v>13748</v>
      </c>
      <c r="E13015" t="s">
        <v>1214</v>
      </c>
      <c r="F13015" t="s">
        <v>2011</v>
      </c>
      <c r="G13015" t="s">
        <v>26484</v>
      </c>
      <c r="H13015">
        <v>8669060545</v>
      </c>
      <c r="I13015" t="s">
        <v>26485</v>
      </c>
    </row>
    <row r="13016" spans="1:9">
      <c r="A13016">
        <v>13015</v>
      </c>
      <c r="B13016" s="1" t="s">
        <v>48246</v>
      </c>
      <c r="C13016" t="s">
        <v>67255</v>
      </c>
      <c r="D13016" t="s">
        <v>67256</v>
      </c>
      <c r="E13016" t="s">
        <v>195</v>
      </c>
      <c r="F13016" t="s">
        <v>196</v>
      </c>
      <c r="G13016" t="s">
        <v>67257</v>
      </c>
      <c r="H13016">
        <v>9423164879</v>
      </c>
      <c r="I13016" t="s">
        <v>39118</v>
      </c>
    </row>
    <row r="13017" spans="1:9">
      <c r="A13017">
        <v>13016</v>
      </c>
      <c r="B13017" s="1" t="s">
        <v>48246</v>
      </c>
      <c r="C13017" t="s">
        <v>67258</v>
      </c>
      <c r="D13017" t="s">
        <v>22052</v>
      </c>
      <c r="E13017" t="s">
        <v>195</v>
      </c>
      <c r="F13017" t="s">
        <v>2409</v>
      </c>
      <c r="G13017" t="s">
        <v>26492</v>
      </c>
      <c r="H13017">
        <v>9970837162</v>
      </c>
      <c r="I13017" t="s">
        <v>26493</v>
      </c>
    </row>
    <row r="13018" spans="1:9">
      <c r="A13018">
        <v>13017</v>
      </c>
      <c r="B13018" s="1" t="s">
        <v>48246</v>
      </c>
      <c r="C13018" t="s">
        <v>67259</v>
      </c>
      <c r="D13018" t="s">
        <v>67260</v>
      </c>
      <c r="E13018" t="s">
        <v>195</v>
      </c>
      <c r="F13018" t="s">
        <v>159</v>
      </c>
      <c r="G13018" t="s">
        <v>28855</v>
      </c>
      <c r="H13018">
        <v>9404432397</v>
      </c>
      <c r="I13018" t="s">
        <v>28856</v>
      </c>
    </row>
    <row r="13019" spans="1:9">
      <c r="A13019">
        <v>13018</v>
      </c>
      <c r="B13019" s="1" t="s">
        <v>48246</v>
      </c>
      <c r="C13019" t="s">
        <v>67261</v>
      </c>
      <c r="D13019" t="s">
        <v>67262</v>
      </c>
      <c r="E13019" t="s">
        <v>195</v>
      </c>
      <c r="F13019" t="s">
        <v>1381</v>
      </c>
      <c r="G13019" t="s">
        <v>67263</v>
      </c>
      <c r="H13019">
        <v>9421554821</v>
      </c>
      <c r="I13019" t="s">
        <v>64986</v>
      </c>
    </row>
    <row r="13020" spans="1:9">
      <c r="A13020">
        <v>13019</v>
      </c>
      <c r="B13020" s="1" t="s">
        <v>48246</v>
      </c>
      <c r="C13020" t="s">
        <v>67264</v>
      </c>
      <c r="D13020" t="s">
        <v>26488</v>
      </c>
      <c r="E13020" t="s">
        <v>2076</v>
      </c>
      <c r="F13020" t="s">
        <v>10707</v>
      </c>
      <c r="G13020" t="s">
        <v>67265</v>
      </c>
      <c r="H13020">
        <v>9545904649</v>
      </c>
      <c r="I13020" t="s">
        <v>26490</v>
      </c>
    </row>
    <row r="13021" spans="1:9">
      <c r="A13021">
        <v>13020</v>
      </c>
      <c r="B13021" s="1" t="s">
        <v>48246</v>
      </c>
      <c r="C13021" t="s">
        <v>67266</v>
      </c>
      <c r="D13021" t="s">
        <v>67267</v>
      </c>
      <c r="E13021" t="s">
        <v>195</v>
      </c>
      <c r="F13021" t="s">
        <v>159</v>
      </c>
      <c r="G13021" t="s">
        <v>26096</v>
      </c>
      <c r="H13021">
        <v>9921844470</v>
      </c>
      <c r="I13021" t="s">
        <v>46098</v>
      </c>
    </row>
    <row r="13022" spans="1:9">
      <c r="A13022">
        <v>13021</v>
      </c>
      <c r="B13022" s="1" t="s">
        <v>48246</v>
      </c>
      <c r="C13022" t="s">
        <v>67268</v>
      </c>
      <c r="D13022" t="s">
        <v>15392</v>
      </c>
      <c r="E13022" t="s">
        <v>195</v>
      </c>
      <c r="F13022" t="s">
        <v>1381</v>
      </c>
      <c r="G13022" t="s">
        <v>64989</v>
      </c>
      <c r="H13022">
        <v>8055192494</v>
      </c>
      <c r="I13022" t="s">
        <v>24401</v>
      </c>
    </row>
    <row r="13023" spans="1:9">
      <c r="A13023">
        <v>13022</v>
      </c>
      <c r="B13023" s="1" t="s">
        <v>48246</v>
      </c>
      <c r="C13023" t="s">
        <v>67269</v>
      </c>
      <c r="D13023" t="s">
        <v>27486</v>
      </c>
      <c r="E13023" t="s">
        <v>1398</v>
      </c>
      <c r="F13023" t="s">
        <v>10124</v>
      </c>
      <c r="G13023" t="s">
        <v>67270</v>
      </c>
      <c r="H13023">
        <v>7030694414</v>
      </c>
      <c r="I13023" t="s">
        <v>26491</v>
      </c>
    </row>
    <row r="13024" spans="1:9">
      <c r="A13024">
        <v>13023</v>
      </c>
      <c r="B13024" s="1" t="s">
        <v>48246</v>
      </c>
      <c r="C13024" t="s">
        <v>67271</v>
      </c>
      <c r="D13024" t="s">
        <v>26486</v>
      </c>
      <c r="E13024" t="s">
        <v>1214</v>
      </c>
      <c r="F13024" t="s">
        <v>9302</v>
      </c>
      <c r="G13024" t="s">
        <v>46141</v>
      </c>
      <c r="H13024">
        <v>7721818493</v>
      </c>
      <c r="I13024" t="s">
        <v>26487</v>
      </c>
    </row>
    <row r="13025" spans="1:9">
      <c r="A13025">
        <v>13024</v>
      </c>
      <c r="B13025" s="1" t="s">
        <v>48246</v>
      </c>
      <c r="C13025" t="s">
        <v>67272</v>
      </c>
      <c r="D13025" t="s">
        <v>9049</v>
      </c>
      <c r="E13025" t="s">
        <v>195</v>
      </c>
      <c r="F13025" t="s">
        <v>196</v>
      </c>
      <c r="G13025" t="s">
        <v>28837</v>
      </c>
      <c r="H13025">
        <v>9860451110</v>
      </c>
      <c r="I13025" t="s">
        <v>28838</v>
      </c>
    </row>
    <row r="13026" spans="1:9">
      <c r="A13026">
        <v>13025</v>
      </c>
      <c r="B13026" s="1" t="s">
        <v>48246</v>
      </c>
      <c r="C13026" t="s">
        <v>67273</v>
      </c>
      <c r="D13026" t="s">
        <v>19996</v>
      </c>
      <c r="E13026" t="s">
        <v>450</v>
      </c>
      <c r="F13026" t="s">
        <v>450</v>
      </c>
      <c r="G13026" t="s">
        <v>67274</v>
      </c>
      <c r="H13026">
        <v>8530550999</v>
      </c>
      <c r="I13026" t="s">
        <v>35369</v>
      </c>
    </row>
    <row r="13027" spans="1:9">
      <c r="A13027">
        <v>13026</v>
      </c>
      <c r="B13027" s="1" t="s">
        <v>48246</v>
      </c>
      <c r="C13027" t="s">
        <v>67275</v>
      </c>
      <c r="D13027" t="s">
        <v>34218</v>
      </c>
      <c r="E13027" t="s">
        <v>450</v>
      </c>
      <c r="F13027" t="s">
        <v>450</v>
      </c>
      <c r="G13027" t="s">
        <v>37514</v>
      </c>
      <c r="H13027">
        <v>9922881701</v>
      </c>
      <c r="I13027" t="s">
        <v>34219</v>
      </c>
    </row>
    <row r="13028" spans="1:9">
      <c r="A13028">
        <v>13027</v>
      </c>
      <c r="B13028" s="1" t="s">
        <v>48246</v>
      </c>
      <c r="C13028" t="s">
        <v>67276</v>
      </c>
      <c r="D13028" t="s">
        <v>67277</v>
      </c>
      <c r="E13028" t="s">
        <v>195</v>
      </c>
      <c r="F13028" t="s">
        <v>1051</v>
      </c>
      <c r="G13028" t="s">
        <v>31701</v>
      </c>
      <c r="H13028">
        <v>9970071105</v>
      </c>
      <c r="I13028" t="s">
        <v>31702</v>
      </c>
    </row>
    <row r="13029" spans="1:9">
      <c r="A13029">
        <v>13028</v>
      </c>
      <c r="B13029" s="1" t="s">
        <v>48246</v>
      </c>
      <c r="C13029" t="s">
        <v>67278</v>
      </c>
      <c r="D13029" t="s">
        <v>29097</v>
      </c>
      <c r="E13029" t="s">
        <v>195</v>
      </c>
      <c r="F13029" t="s">
        <v>501</v>
      </c>
      <c r="G13029" t="s">
        <v>29098</v>
      </c>
      <c r="H13029">
        <v>9284254293</v>
      </c>
      <c r="I13029" t="s">
        <v>67279</v>
      </c>
    </row>
    <row r="13030" spans="1:9">
      <c r="A13030">
        <v>13029</v>
      </c>
      <c r="B13030" s="1" t="s">
        <v>48246</v>
      </c>
      <c r="C13030" t="s">
        <v>67280</v>
      </c>
      <c r="D13030" t="s">
        <v>26514</v>
      </c>
      <c r="E13030" t="s">
        <v>2076</v>
      </c>
      <c r="F13030" t="s">
        <v>9984</v>
      </c>
      <c r="G13030" t="s">
        <v>46147</v>
      </c>
      <c r="H13030">
        <v>9834652317</v>
      </c>
      <c r="I13030" t="s">
        <v>26515</v>
      </c>
    </row>
    <row r="13031" spans="1:9">
      <c r="A13031">
        <v>13030</v>
      </c>
      <c r="B13031" s="1" t="s">
        <v>48246</v>
      </c>
      <c r="C13031" t="s">
        <v>67281</v>
      </c>
      <c r="D13031" t="s">
        <v>67282</v>
      </c>
      <c r="E13031" t="s">
        <v>184</v>
      </c>
      <c r="F13031" t="s">
        <v>16147</v>
      </c>
      <c r="G13031" t="s">
        <v>67283</v>
      </c>
      <c r="H13031">
        <v>9657434954</v>
      </c>
      <c r="I13031" t="s">
        <v>26509</v>
      </c>
    </row>
    <row r="13032" spans="1:9">
      <c r="A13032">
        <v>13031</v>
      </c>
      <c r="B13032" s="1" t="s">
        <v>48246</v>
      </c>
      <c r="C13032" t="s">
        <v>67284</v>
      </c>
      <c r="D13032" t="s">
        <v>26519</v>
      </c>
      <c r="E13032" t="s">
        <v>1398</v>
      </c>
      <c r="F13032" t="s">
        <v>1398</v>
      </c>
      <c r="G13032" t="s">
        <v>26520</v>
      </c>
      <c r="H13032">
        <v>9764326563</v>
      </c>
      <c r="I13032" t="s">
        <v>26521</v>
      </c>
    </row>
    <row r="13033" spans="1:9">
      <c r="A13033">
        <v>13032</v>
      </c>
      <c r="B13033" s="1" t="s">
        <v>48246</v>
      </c>
      <c r="C13033" t="s">
        <v>67285</v>
      </c>
      <c r="D13033" t="s">
        <v>67286</v>
      </c>
      <c r="E13033" t="s">
        <v>1398</v>
      </c>
      <c r="F13033" t="s">
        <v>1398</v>
      </c>
      <c r="G13033" t="s">
        <v>67287</v>
      </c>
      <c r="H13033">
        <v>9834837480</v>
      </c>
      <c r="I13033" t="s">
        <v>46689</v>
      </c>
    </row>
    <row r="13034" spans="1:9">
      <c r="A13034">
        <v>13033</v>
      </c>
      <c r="B13034" s="1" t="s">
        <v>48246</v>
      </c>
      <c r="C13034" t="s">
        <v>67288</v>
      </c>
      <c r="D13034" t="s">
        <v>24670</v>
      </c>
      <c r="E13034" t="s">
        <v>450</v>
      </c>
      <c r="F13034" t="s">
        <v>8974</v>
      </c>
      <c r="G13034" t="s">
        <v>24671</v>
      </c>
      <c r="H13034">
        <v>9423439784</v>
      </c>
      <c r="I13034" t="s">
        <v>53543</v>
      </c>
    </row>
    <row r="13035" spans="1:9">
      <c r="A13035">
        <v>13034</v>
      </c>
      <c r="B13035" s="1" t="s">
        <v>48246</v>
      </c>
      <c r="C13035" t="s">
        <v>67289</v>
      </c>
      <c r="D13035" t="s">
        <v>65025</v>
      </c>
      <c r="E13035" t="s">
        <v>2076</v>
      </c>
      <c r="F13035" t="s">
        <v>9108</v>
      </c>
      <c r="G13035" t="s">
        <v>26617</v>
      </c>
      <c r="H13035">
        <v>9765625783</v>
      </c>
      <c r="I13035" t="s">
        <v>26618</v>
      </c>
    </row>
    <row r="13036" spans="1:9">
      <c r="A13036">
        <v>13035</v>
      </c>
      <c r="B13036" s="1" t="s">
        <v>48246</v>
      </c>
      <c r="C13036" t="s">
        <v>67290</v>
      </c>
      <c r="D13036" t="s">
        <v>67291</v>
      </c>
      <c r="E13036" t="s">
        <v>2076</v>
      </c>
      <c r="F13036" t="s">
        <v>9108</v>
      </c>
      <c r="G13036" t="s">
        <v>26526</v>
      </c>
      <c r="H13036">
        <v>9921584254</v>
      </c>
      <c r="I13036" t="s">
        <v>26527</v>
      </c>
    </row>
    <row r="13037" spans="1:9">
      <c r="A13037">
        <v>13036</v>
      </c>
      <c r="B13037" s="1" t="s">
        <v>48246</v>
      </c>
      <c r="C13037" t="s">
        <v>67292</v>
      </c>
      <c r="D13037" t="s">
        <v>67293</v>
      </c>
      <c r="E13037" t="s">
        <v>2076</v>
      </c>
      <c r="F13037" t="s">
        <v>9108</v>
      </c>
      <c r="G13037" t="s">
        <v>26523</v>
      </c>
      <c r="H13037">
        <v>9423114794</v>
      </c>
      <c r="I13037" t="s">
        <v>26524</v>
      </c>
    </row>
    <row r="13038" spans="1:9">
      <c r="A13038">
        <v>13037</v>
      </c>
      <c r="B13038" s="1" t="s">
        <v>48246</v>
      </c>
      <c r="C13038" t="s">
        <v>67294</v>
      </c>
      <c r="D13038" t="s">
        <v>25273</v>
      </c>
      <c r="E13038" t="s">
        <v>357</v>
      </c>
      <c r="F13038" t="s">
        <v>7268</v>
      </c>
      <c r="G13038" t="s">
        <v>25274</v>
      </c>
      <c r="H13038">
        <v>8806524341</v>
      </c>
      <c r="I13038" t="s">
        <v>25275</v>
      </c>
    </row>
    <row r="13039" spans="1:9">
      <c r="A13039">
        <v>13038</v>
      </c>
      <c r="B13039" s="1" t="s">
        <v>48246</v>
      </c>
      <c r="C13039" t="s">
        <v>67295</v>
      </c>
      <c r="D13039" t="s">
        <v>39545</v>
      </c>
      <c r="E13039" t="s">
        <v>195</v>
      </c>
      <c r="F13039" t="s">
        <v>298</v>
      </c>
      <c r="G13039" t="s">
        <v>39546</v>
      </c>
      <c r="H13039">
        <v>9970465209</v>
      </c>
      <c r="I13039" t="s">
        <v>39547</v>
      </c>
    </row>
    <row r="13040" spans="1:9">
      <c r="A13040">
        <v>13039</v>
      </c>
      <c r="B13040" s="1" t="s">
        <v>48246</v>
      </c>
      <c r="C13040" t="s">
        <v>67296</v>
      </c>
      <c r="D13040" t="s">
        <v>11839</v>
      </c>
      <c r="E13040" t="s">
        <v>159</v>
      </c>
      <c r="F13040" t="s">
        <v>9830</v>
      </c>
      <c r="G13040" t="s">
        <v>26541</v>
      </c>
      <c r="H13040">
        <v>9604908690</v>
      </c>
      <c r="I13040" t="s">
        <v>46087</v>
      </c>
    </row>
    <row r="13041" spans="1:9">
      <c r="A13041">
        <v>13040</v>
      </c>
      <c r="B13041" s="1" t="s">
        <v>48246</v>
      </c>
      <c r="C13041" t="s">
        <v>67297</v>
      </c>
      <c r="D13041" t="s">
        <v>45010</v>
      </c>
      <c r="E13041" t="s">
        <v>159</v>
      </c>
      <c r="F13041" t="s">
        <v>9850</v>
      </c>
      <c r="G13041" t="s">
        <v>67298</v>
      </c>
      <c r="H13041">
        <v>9422864833</v>
      </c>
      <c r="I13041" t="s">
        <v>27634</v>
      </c>
    </row>
    <row r="13042" spans="1:9">
      <c r="A13042">
        <v>13041</v>
      </c>
      <c r="B13042" s="1" t="s">
        <v>48246</v>
      </c>
      <c r="C13042" t="s">
        <v>67299</v>
      </c>
      <c r="D13042" t="s">
        <v>26689</v>
      </c>
      <c r="E13042" t="s">
        <v>159</v>
      </c>
      <c r="F13042" t="s">
        <v>9856</v>
      </c>
      <c r="G13042" t="s">
        <v>26690</v>
      </c>
      <c r="H13042">
        <v>9765865504</v>
      </c>
      <c r="I13042" t="s">
        <v>26691</v>
      </c>
    </row>
    <row r="13043" spans="1:9">
      <c r="A13043">
        <v>13042</v>
      </c>
      <c r="B13043" s="1" t="s">
        <v>48246</v>
      </c>
      <c r="C13043" t="s">
        <v>67300</v>
      </c>
      <c r="D13043" t="s">
        <v>11955</v>
      </c>
      <c r="E13043" t="s">
        <v>159</v>
      </c>
      <c r="F13043" t="s">
        <v>9850</v>
      </c>
      <c r="G13043" t="s">
        <v>27640</v>
      </c>
      <c r="H13043">
        <v>9158712720</v>
      </c>
      <c r="I13043" t="s">
        <v>27641</v>
      </c>
    </row>
    <row r="13044" spans="1:9">
      <c r="A13044">
        <v>13043</v>
      </c>
      <c r="B13044" s="1" t="s">
        <v>48246</v>
      </c>
      <c r="C13044" t="s">
        <v>67301</v>
      </c>
      <c r="D13044" t="s">
        <v>67302</v>
      </c>
      <c r="E13044" t="s">
        <v>159</v>
      </c>
      <c r="F13044" t="s">
        <v>159</v>
      </c>
      <c r="G13044" t="s">
        <v>11943</v>
      </c>
      <c r="H13044">
        <v>9834855458</v>
      </c>
      <c r="I13044" t="s">
        <v>67303</v>
      </c>
    </row>
    <row r="13045" spans="1:9">
      <c r="A13045">
        <v>13044</v>
      </c>
      <c r="B13045" s="1" t="s">
        <v>48246</v>
      </c>
      <c r="C13045" t="s">
        <v>67304</v>
      </c>
      <c r="D13045" t="s">
        <v>13793</v>
      </c>
      <c r="E13045" t="s">
        <v>159</v>
      </c>
      <c r="F13045" t="s">
        <v>9856</v>
      </c>
      <c r="G13045" t="s">
        <v>67305</v>
      </c>
      <c r="H13045">
        <v>7588961696</v>
      </c>
      <c r="I13045" t="s">
        <v>67306</v>
      </c>
    </row>
    <row r="13046" spans="1:9">
      <c r="A13046">
        <v>13045</v>
      </c>
      <c r="B13046" s="1" t="s">
        <v>48246</v>
      </c>
      <c r="C13046" t="s">
        <v>67307</v>
      </c>
      <c r="D13046" t="s">
        <v>67308</v>
      </c>
      <c r="E13046" t="s">
        <v>12</v>
      </c>
      <c r="F13046" t="s">
        <v>1447</v>
      </c>
      <c r="G13046" t="s">
        <v>67309</v>
      </c>
      <c r="H13046">
        <v>9766500968</v>
      </c>
      <c r="I13046" t="s">
        <v>67310</v>
      </c>
    </row>
    <row r="13047" spans="1:9">
      <c r="A13047">
        <v>13046</v>
      </c>
      <c r="B13047" s="1" t="s">
        <v>48246</v>
      </c>
      <c r="C13047" t="s">
        <v>67311</v>
      </c>
      <c r="D13047" t="s">
        <v>63763</v>
      </c>
      <c r="E13047" t="s">
        <v>159</v>
      </c>
      <c r="F13047" t="s">
        <v>261</v>
      </c>
      <c r="G13047" t="s">
        <v>26684</v>
      </c>
      <c r="H13047">
        <v>9372048538</v>
      </c>
      <c r="I13047" t="s">
        <v>26685</v>
      </c>
    </row>
    <row r="13048" spans="1:9">
      <c r="A13048">
        <v>13047</v>
      </c>
      <c r="B13048" s="1" t="s">
        <v>48246</v>
      </c>
      <c r="C13048" t="s">
        <v>67312</v>
      </c>
      <c r="D13048" t="s">
        <v>67313</v>
      </c>
      <c r="E13048" t="s">
        <v>378</v>
      </c>
      <c r="F13048" t="s">
        <v>1595</v>
      </c>
      <c r="G13048" t="s">
        <v>67314</v>
      </c>
      <c r="H13048">
        <v>9923421300</v>
      </c>
      <c r="I13048" t="s">
        <v>26202</v>
      </c>
    </row>
    <row r="13049" spans="1:9">
      <c r="A13049">
        <v>13048</v>
      </c>
      <c r="B13049" s="1" t="s">
        <v>48246</v>
      </c>
      <c r="C13049" t="s">
        <v>67315</v>
      </c>
      <c r="D13049" t="s">
        <v>39761</v>
      </c>
      <c r="E13049" t="s">
        <v>211</v>
      </c>
      <c r="F13049" t="s">
        <v>964</v>
      </c>
      <c r="G13049" t="s">
        <v>25802</v>
      </c>
      <c r="H13049">
        <v>9730452453</v>
      </c>
      <c r="I13049" t="s">
        <v>25803</v>
      </c>
    </row>
    <row r="13050" spans="1:9">
      <c r="A13050">
        <v>13049</v>
      </c>
      <c r="B13050" s="1" t="s">
        <v>48246</v>
      </c>
      <c r="C13050" t="s">
        <v>67316</v>
      </c>
      <c r="D13050" t="s">
        <v>8992</v>
      </c>
      <c r="E13050" t="s">
        <v>378</v>
      </c>
      <c r="F13050" t="s">
        <v>9125</v>
      </c>
      <c r="G13050" t="s">
        <v>26578</v>
      </c>
      <c r="H13050">
        <v>9561904934</v>
      </c>
      <c r="I13050" t="s">
        <v>26579</v>
      </c>
    </row>
    <row r="13051" spans="1:9">
      <c r="A13051">
        <v>13050</v>
      </c>
      <c r="B13051" s="1" t="s">
        <v>48246</v>
      </c>
      <c r="C13051" t="s">
        <v>67317</v>
      </c>
      <c r="D13051" t="s">
        <v>22087</v>
      </c>
      <c r="E13051" t="s">
        <v>211</v>
      </c>
      <c r="F13051" t="s">
        <v>8746</v>
      </c>
      <c r="G13051" t="s">
        <v>26085</v>
      </c>
      <c r="H13051">
        <v>8805410587</v>
      </c>
      <c r="I13051" t="s">
        <v>26086</v>
      </c>
    </row>
    <row r="13052" spans="1:9">
      <c r="A13052">
        <v>13051</v>
      </c>
      <c r="B13052" s="1" t="s">
        <v>48246</v>
      </c>
      <c r="C13052" t="s">
        <v>67318</v>
      </c>
      <c r="D13052" t="s">
        <v>22241</v>
      </c>
      <c r="E13052" t="s">
        <v>12</v>
      </c>
      <c r="F13052" t="s">
        <v>120</v>
      </c>
      <c r="G13052" t="s">
        <v>22242</v>
      </c>
      <c r="H13052">
        <v>7709690620</v>
      </c>
      <c r="I13052" t="s">
        <v>22243</v>
      </c>
    </row>
    <row r="13053" spans="1:9">
      <c r="A13053">
        <v>13052</v>
      </c>
      <c r="B13053" s="1" t="s">
        <v>48246</v>
      </c>
      <c r="C13053" t="s">
        <v>67319</v>
      </c>
      <c r="D13053" t="s">
        <v>67320</v>
      </c>
      <c r="E13053" t="s">
        <v>195</v>
      </c>
      <c r="F13053" t="s">
        <v>230</v>
      </c>
      <c r="G13053" t="s">
        <v>67321</v>
      </c>
      <c r="H13053">
        <v>8796122906</v>
      </c>
      <c r="I13053" t="s">
        <v>67322</v>
      </c>
    </row>
    <row r="13054" spans="1:9">
      <c r="A13054">
        <v>13053</v>
      </c>
      <c r="B13054" s="1" t="s">
        <v>48246</v>
      </c>
      <c r="C13054" t="s">
        <v>67323</v>
      </c>
      <c r="D13054" t="s">
        <v>67324</v>
      </c>
      <c r="E13054" t="s">
        <v>195</v>
      </c>
      <c r="F13054" t="s">
        <v>159</v>
      </c>
      <c r="G13054" t="s">
        <v>26585</v>
      </c>
      <c r="H13054">
        <v>7666369315</v>
      </c>
      <c r="I13054" t="s">
        <v>26586</v>
      </c>
    </row>
    <row r="13055" spans="1:9">
      <c r="A13055">
        <v>13054</v>
      </c>
      <c r="B13055" s="1" t="s">
        <v>48246</v>
      </c>
      <c r="C13055" t="s">
        <v>67325</v>
      </c>
      <c r="D13055" t="s">
        <v>26196</v>
      </c>
      <c r="E13055" t="s">
        <v>3195</v>
      </c>
      <c r="F13055" t="s">
        <v>3195</v>
      </c>
      <c r="G13055" t="s">
        <v>26197</v>
      </c>
      <c r="H13055">
        <v>8698224422</v>
      </c>
      <c r="I13055" t="s">
        <v>26198</v>
      </c>
    </row>
    <row r="13056" spans="1:9">
      <c r="A13056">
        <v>13055</v>
      </c>
      <c r="B13056" s="1" t="s">
        <v>48246</v>
      </c>
      <c r="C13056" t="s">
        <v>67326</v>
      </c>
      <c r="D13056" t="s">
        <v>26596</v>
      </c>
      <c r="E13056" t="s">
        <v>378</v>
      </c>
      <c r="F13056" t="s">
        <v>8800</v>
      </c>
      <c r="G13056" t="s">
        <v>26597</v>
      </c>
      <c r="H13056">
        <v>9860327588</v>
      </c>
      <c r="I13056" t="s">
        <v>26598</v>
      </c>
    </row>
    <row r="13057" spans="1:9">
      <c r="A13057">
        <v>13056</v>
      </c>
      <c r="B13057" s="1" t="s">
        <v>48246</v>
      </c>
      <c r="C13057" t="s">
        <v>67327</v>
      </c>
      <c r="D13057" t="s">
        <v>21540</v>
      </c>
      <c r="E13057" t="s">
        <v>211</v>
      </c>
      <c r="F13057" t="s">
        <v>279</v>
      </c>
      <c r="G13057" t="s">
        <v>21541</v>
      </c>
      <c r="H13057">
        <v>9850910953</v>
      </c>
      <c r="I13057" t="s">
        <v>21542</v>
      </c>
    </row>
    <row r="13058" spans="1:9">
      <c r="A13058">
        <v>13057</v>
      </c>
      <c r="B13058" s="1" t="s">
        <v>48246</v>
      </c>
      <c r="C13058" t="s">
        <v>67328</v>
      </c>
      <c r="D13058" t="s">
        <v>26587</v>
      </c>
      <c r="E13058" t="s">
        <v>195</v>
      </c>
      <c r="F13058" t="s">
        <v>225</v>
      </c>
      <c r="G13058" t="s">
        <v>26588</v>
      </c>
      <c r="H13058">
        <v>8208089895</v>
      </c>
      <c r="I13058" t="s">
        <v>26589</v>
      </c>
    </row>
    <row r="13059" spans="1:9">
      <c r="A13059">
        <v>13058</v>
      </c>
      <c r="B13059" s="1" t="s">
        <v>48246</v>
      </c>
      <c r="C13059" t="s">
        <v>67329</v>
      </c>
      <c r="D13059" t="s">
        <v>21978</v>
      </c>
      <c r="E13059" t="s">
        <v>211</v>
      </c>
      <c r="F13059" t="s">
        <v>3497</v>
      </c>
      <c r="G13059" t="s">
        <v>21979</v>
      </c>
      <c r="H13059">
        <v>9890768640</v>
      </c>
      <c r="I13059" t="s">
        <v>21980</v>
      </c>
    </row>
    <row r="13060" spans="1:9">
      <c r="A13060">
        <v>13059</v>
      </c>
      <c r="B13060" s="1" t="s">
        <v>48246</v>
      </c>
      <c r="C13060" t="s">
        <v>67330</v>
      </c>
      <c r="D13060" t="s">
        <v>11267</v>
      </c>
      <c r="E13060" t="s">
        <v>195</v>
      </c>
      <c r="F13060" t="s">
        <v>1381</v>
      </c>
      <c r="G13060" t="s">
        <v>47297</v>
      </c>
      <c r="H13060">
        <v>9822650170</v>
      </c>
      <c r="I13060" t="s">
        <v>21934</v>
      </c>
    </row>
    <row r="13061" spans="1:9">
      <c r="A13061">
        <v>13060</v>
      </c>
      <c r="B13061" s="1" t="s">
        <v>48246</v>
      </c>
      <c r="C13061" t="s">
        <v>67331</v>
      </c>
      <c r="D13061" t="s">
        <v>12915</v>
      </c>
      <c r="E13061" t="s">
        <v>211</v>
      </c>
      <c r="F13061" t="s">
        <v>8746</v>
      </c>
      <c r="G13061" t="s">
        <v>29449</v>
      </c>
      <c r="H13061">
        <v>9822979390</v>
      </c>
      <c r="I13061" t="s">
        <v>29450</v>
      </c>
    </row>
    <row r="13062" spans="1:9">
      <c r="A13062">
        <v>13061</v>
      </c>
      <c r="B13062" s="1" t="s">
        <v>48246</v>
      </c>
      <c r="C13062" t="s">
        <v>67332</v>
      </c>
      <c r="D13062" t="s">
        <v>8918</v>
      </c>
      <c r="E13062" t="s">
        <v>378</v>
      </c>
      <c r="F13062" t="s">
        <v>8800</v>
      </c>
      <c r="G13062" t="s">
        <v>26608</v>
      </c>
      <c r="H13062">
        <v>8888011315</v>
      </c>
      <c r="I13062" t="s">
        <v>26609</v>
      </c>
    </row>
    <row r="13063" spans="1:9">
      <c r="A13063">
        <v>13062</v>
      </c>
      <c r="B13063" s="1" t="s">
        <v>48246</v>
      </c>
      <c r="C13063" t="s">
        <v>67333</v>
      </c>
      <c r="D13063" t="s">
        <v>12460</v>
      </c>
      <c r="E13063" t="s">
        <v>378</v>
      </c>
      <c r="F13063" t="s">
        <v>8894</v>
      </c>
      <c r="G13063" t="s">
        <v>26613</v>
      </c>
      <c r="H13063">
        <v>7385339804</v>
      </c>
      <c r="I13063" t="s">
        <v>11834</v>
      </c>
    </row>
    <row r="13064" spans="1:9">
      <c r="A13064">
        <v>13063</v>
      </c>
      <c r="B13064" s="1" t="s">
        <v>48246</v>
      </c>
      <c r="C13064" t="s">
        <v>67334</v>
      </c>
      <c r="D13064" t="s">
        <v>67335</v>
      </c>
      <c r="E13064" t="s">
        <v>211</v>
      </c>
      <c r="F13064" t="s">
        <v>211</v>
      </c>
      <c r="G13064" t="s">
        <v>46193</v>
      </c>
      <c r="H13064">
        <v>9822719530</v>
      </c>
      <c r="I13064" t="s">
        <v>21546</v>
      </c>
    </row>
    <row r="13065" spans="1:9">
      <c r="A13065">
        <v>13064</v>
      </c>
      <c r="B13065" s="1" t="s">
        <v>48246</v>
      </c>
      <c r="C13065" t="s">
        <v>67336</v>
      </c>
      <c r="D13065" t="s">
        <v>26610</v>
      </c>
      <c r="E13065" t="s">
        <v>18</v>
      </c>
      <c r="F13065" t="s">
        <v>293</v>
      </c>
      <c r="G13065" t="s">
        <v>26611</v>
      </c>
      <c r="H13065">
        <v>7030331091</v>
      </c>
      <c r="I13065" t="s">
        <v>26612</v>
      </c>
    </row>
    <row r="13066" spans="1:9">
      <c r="A13066">
        <v>13065</v>
      </c>
      <c r="B13066" s="1" t="s">
        <v>48246</v>
      </c>
      <c r="C13066" t="s">
        <v>67337</v>
      </c>
      <c r="D13066" t="s">
        <v>26614</v>
      </c>
      <c r="E13066" t="s">
        <v>2297</v>
      </c>
      <c r="F13066" t="s">
        <v>6907</v>
      </c>
      <c r="G13066" t="s">
        <v>26615</v>
      </c>
      <c r="H13066">
        <v>7767079707</v>
      </c>
      <c r="I13066" t="s">
        <v>26616</v>
      </c>
    </row>
    <row r="13067" spans="1:9">
      <c r="A13067">
        <v>13066</v>
      </c>
      <c r="B13067" s="1" t="s">
        <v>48246</v>
      </c>
      <c r="C13067" t="s">
        <v>67338</v>
      </c>
      <c r="D13067" t="s">
        <v>26968</v>
      </c>
      <c r="E13067" t="s">
        <v>12</v>
      </c>
      <c r="F13067" t="s">
        <v>802</v>
      </c>
      <c r="G13067" t="s">
        <v>26969</v>
      </c>
      <c r="H13067">
        <v>8600785592</v>
      </c>
      <c r="I13067" t="s">
        <v>26970</v>
      </c>
    </row>
    <row r="13068" spans="1:9">
      <c r="A13068">
        <v>13067</v>
      </c>
      <c r="B13068" s="1" t="s">
        <v>48246</v>
      </c>
      <c r="C13068" t="s">
        <v>67339</v>
      </c>
      <c r="D13068" t="s">
        <v>26605</v>
      </c>
      <c r="E13068" t="s">
        <v>211</v>
      </c>
      <c r="F13068" t="s">
        <v>279</v>
      </c>
      <c r="G13068" t="s">
        <v>26606</v>
      </c>
      <c r="H13068">
        <v>9552462650</v>
      </c>
      <c r="I13068" t="s">
        <v>26607</v>
      </c>
    </row>
    <row r="13069" spans="1:9">
      <c r="A13069">
        <v>13068</v>
      </c>
      <c r="B13069" s="1" t="s">
        <v>48246</v>
      </c>
      <c r="C13069" t="s">
        <v>67340</v>
      </c>
      <c r="D13069" t="s">
        <v>26622</v>
      </c>
      <c r="E13069" t="s">
        <v>2076</v>
      </c>
      <c r="F13069" t="s">
        <v>10569</v>
      </c>
      <c r="G13069" t="s">
        <v>26623</v>
      </c>
      <c r="H13069">
        <v>9881652492</v>
      </c>
      <c r="I13069" t="s">
        <v>26624</v>
      </c>
    </row>
    <row r="13070" spans="1:9">
      <c r="A13070">
        <v>13069</v>
      </c>
      <c r="B13070" s="1" t="s">
        <v>48246</v>
      </c>
      <c r="C13070" t="s">
        <v>67341</v>
      </c>
      <c r="D13070" t="s">
        <v>26625</v>
      </c>
      <c r="E13070" t="s">
        <v>543</v>
      </c>
      <c r="F13070" t="s">
        <v>544</v>
      </c>
      <c r="G13070" t="s">
        <v>26626</v>
      </c>
      <c r="H13070">
        <v>7972224768</v>
      </c>
      <c r="I13070" t="s">
        <v>65519</v>
      </c>
    </row>
    <row r="13071" spans="1:9">
      <c r="A13071">
        <v>13070</v>
      </c>
      <c r="B13071" s="1" t="s">
        <v>48246</v>
      </c>
      <c r="C13071" t="s">
        <v>67342</v>
      </c>
      <c r="D13071" t="s">
        <v>26627</v>
      </c>
      <c r="E13071" t="s">
        <v>543</v>
      </c>
      <c r="F13071" t="s">
        <v>544</v>
      </c>
      <c r="G13071" t="s">
        <v>26628</v>
      </c>
      <c r="H13071">
        <v>9850532316</v>
      </c>
      <c r="I13071" t="s">
        <v>26629</v>
      </c>
    </row>
    <row r="13072" spans="1:9">
      <c r="A13072">
        <v>13071</v>
      </c>
      <c r="B13072" s="1" t="s">
        <v>48246</v>
      </c>
      <c r="C13072" t="s">
        <v>67343</v>
      </c>
      <c r="D13072" t="s">
        <v>67344</v>
      </c>
      <c r="E13072" t="s">
        <v>1398</v>
      </c>
      <c r="F13072" t="s">
        <v>17108</v>
      </c>
      <c r="G13072" t="s">
        <v>35334</v>
      </c>
      <c r="H13072">
        <v>9764783344</v>
      </c>
      <c r="I13072" t="s">
        <v>13705</v>
      </c>
    </row>
    <row r="13073" spans="1:9">
      <c r="A13073">
        <v>13072</v>
      </c>
      <c r="B13073" s="1" t="s">
        <v>48246</v>
      </c>
      <c r="C13073" t="s">
        <v>67345</v>
      </c>
      <c r="D13073" t="s">
        <v>26630</v>
      </c>
      <c r="E13073" t="s">
        <v>2076</v>
      </c>
      <c r="F13073" t="s">
        <v>9981</v>
      </c>
      <c r="G13073" t="s">
        <v>26631</v>
      </c>
      <c r="H13073">
        <v>9307821440</v>
      </c>
      <c r="I13073" t="s">
        <v>46156</v>
      </c>
    </row>
    <row r="13074" spans="1:9">
      <c r="A13074">
        <v>13073</v>
      </c>
      <c r="B13074" s="1" t="s">
        <v>48246</v>
      </c>
      <c r="C13074" t="s">
        <v>67346</v>
      </c>
      <c r="D13074" t="s">
        <v>26632</v>
      </c>
      <c r="E13074" t="s">
        <v>184</v>
      </c>
      <c r="F13074" t="s">
        <v>185</v>
      </c>
      <c r="G13074" t="s">
        <v>26633</v>
      </c>
      <c r="H13074">
        <v>9421818308</v>
      </c>
      <c r="I13074" t="s">
        <v>26634</v>
      </c>
    </row>
    <row r="13075" spans="1:9">
      <c r="A13075">
        <v>13074</v>
      </c>
      <c r="B13075" s="1" t="s">
        <v>48246</v>
      </c>
      <c r="C13075" t="s">
        <v>67347</v>
      </c>
      <c r="D13075" t="s">
        <v>26516</v>
      </c>
      <c r="E13075" t="s">
        <v>1398</v>
      </c>
      <c r="F13075" t="s">
        <v>17108</v>
      </c>
      <c r="G13075" t="s">
        <v>26517</v>
      </c>
      <c r="H13075">
        <v>9823904761</v>
      </c>
      <c r="I13075" t="s">
        <v>26518</v>
      </c>
    </row>
    <row r="13076" spans="1:9">
      <c r="A13076">
        <v>13075</v>
      </c>
      <c r="B13076" s="1" t="s">
        <v>48246</v>
      </c>
      <c r="C13076" t="s">
        <v>67348</v>
      </c>
      <c r="D13076" t="s">
        <v>26603</v>
      </c>
      <c r="E13076" t="s">
        <v>211</v>
      </c>
      <c r="F13076" t="s">
        <v>1666</v>
      </c>
      <c r="G13076" t="s">
        <v>67349</v>
      </c>
      <c r="H13076">
        <v>7972590638</v>
      </c>
      <c r="I13076" t="s">
        <v>26604</v>
      </c>
    </row>
    <row r="13077" spans="1:9">
      <c r="A13077">
        <v>13076</v>
      </c>
      <c r="B13077" s="1" t="s">
        <v>48246</v>
      </c>
      <c r="C13077" t="s">
        <v>67350</v>
      </c>
      <c r="D13077" t="s">
        <v>26635</v>
      </c>
      <c r="E13077" t="s">
        <v>195</v>
      </c>
      <c r="F13077" t="s">
        <v>230</v>
      </c>
      <c r="G13077" t="s">
        <v>26636</v>
      </c>
      <c r="H13077">
        <v>9975781935</v>
      </c>
      <c r="I13077" t="s">
        <v>26637</v>
      </c>
    </row>
    <row r="13078" spans="1:9">
      <c r="A13078">
        <v>13077</v>
      </c>
      <c r="B13078" s="1" t="s">
        <v>48246</v>
      </c>
      <c r="C13078" t="s">
        <v>67351</v>
      </c>
      <c r="D13078" t="s">
        <v>26619</v>
      </c>
      <c r="E13078" t="s">
        <v>2076</v>
      </c>
      <c r="F13078" t="s">
        <v>11572</v>
      </c>
      <c r="G13078" t="s">
        <v>26620</v>
      </c>
      <c r="H13078">
        <v>9325028100</v>
      </c>
      <c r="I13078" t="s">
        <v>26621</v>
      </c>
    </row>
    <row r="13079" spans="1:9">
      <c r="A13079">
        <v>13078</v>
      </c>
      <c r="B13079" s="1" t="s">
        <v>48246</v>
      </c>
      <c r="C13079" t="s">
        <v>67352</v>
      </c>
      <c r="D13079" t="s">
        <v>26638</v>
      </c>
      <c r="E13079" t="s">
        <v>2076</v>
      </c>
      <c r="F13079" t="s">
        <v>10569</v>
      </c>
      <c r="G13079" t="s">
        <v>26639</v>
      </c>
      <c r="H13079">
        <v>9421723365</v>
      </c>
      <c r="I13079" t="s">
        <v>26640</v>
      </c>
    </row>
    <row r="13080" spans="1:9">
      <c r="A13080">
        <v>13079</v>
      </c>
      <c r="B13080" s="1" t="s">
        <v>48246</v>
      </c>
      <c r="C13080" t="s">
        <v>67353</v>
      </c>
      <c r="D13080" t="s">
        <v>29231</v>
      </c>
      <c r="E13080" t="s">
        <v>7221</v>
      </c>
      <c r="F13080" t="s">
        <v>14719</v>
      </c>
      <c r="G13080" t="s">
        <v>67354</v>
      </c>
      <c r="H13080">
        <v>9765304279</v>
      </c>
      <c r="I13080" t="s">
        <v>29232</v>
      </c>
    </row>
    <row r="13081" spans="1:9">
      <c r="A13081">
        <v>13080</v>
      </c>
      <c r="B13081" s="1" t="s">
        <v>48246</v>
      </c>
      <c r="C13081" t="s">
        <v>67355</v>
      </c>
      <c r="D13081" t="s">
        <v>12696</v>
      </c>
      <c r="E13081" t="s">
        <v>73</v>
      </c>
      <c r="F13081" t="s">
        <v>5102</v>
      </c>
      <c r="G13081" t="s">
        <v>26646</v>
      </c>
      <c r="H13081">
        <v>7798044079</v>
      </c>
      <c r="I13081" t="s">
        <v>26647</v>
      </c>
    </row>
    <row r="13082" spans="1:9">
      <c r="A13082">
        <v>13081</v>
      </c>
      <c r="B13082" s="1" t="s">
        <v>48246</v>
      </c>
      <c r="C13082" t="s">
        <v>67356</v>
      </c>
      <c r="D13082" t="s">
        <v>67357</v>
      </c>
      <c r="E13082" t="s">
        <v>7221</v>
      </c>
      <c r="F13082" t="s">
        <v>14719</v>
      </c>
      <c r="G13082" t="s">
        <v>67358</v>
      </c>
      <c r="H13082">
        <v>9860164594</v>
      </c>
      <c r="I13082" t="s">
        <v>38605</v>
      </c>
    </row>
    <row r="13083" spans="1:9">
      <c r="A13083">
        <v>13082</v>
      </c>
      <c r="B13083" s="1" t="s">
        <v>48246</v>
      </c>
      <c r="C13083" t="s">
        <v>67359</v>
      </c>
      <c r="D13083" t="s">
        <v>31015</v>
      </c>
      <c r="E13083" t="s">
        <v>7221</v>
      </c>
      <c r="F13083" t="s">
        <v>14719</v>
      </c>
      <c r="G13083" t="s">
        <v>31016</v>
      </c>
      <c r="H13083">
        <v>9623802964</v>
      </c>
      <c r="I13083" t="s">
        <v>31017</v>
      </c>
    </row>
    <row r="13084" spans="1:9">
      <c r="A13084">
        <v>13083</v>
      </c>
      <c r="B13084" s="1" t="s">
        <v>48246</v>
      </c>
      <c r="C13084" t="s">
        <v>67360</v>
      </c>
      <c r="D13084" t="s">
        <v>26652</v>
      </c>
      <c r="E13084" t="s">
        <v>378</v>
      </c>
      <c r="F13084" t="s">
        <v>8777</v>
      </c>
      <c r="G13084" t="s">
        <v>22498</v>
      </c>
      <c r="H13084">
        <v>9975973702</v>
      </c>
      <c r="I13084" t="s">
        <v>22499</v>
      </c>
    </row>
    <row r="13085" spans="1:9">
      <c r="A13085">
        <v>13084</v>
      </c>
      <c r="B13085" s="1" t="s">
        <v>48246</v>
      </c>
      <c r="C13085" t="s">
        <v>67361</v>
      </c>
      <c r="D13085" t="s">
        <v>43513</v>
      </c>
      <c r="E13085" t="s">
        <v>7221</v>
      </c>
      <c r="F13085" t="s">
        <v>19366</v>
      </c>
      <c r="G13085" t="s">
        <v>43514</v>
      </c>
      <c r="H13085">
        <v>9145416191</v>
      </c>
      <c r="I13085" t="s">
        <v>43515</v>
      </c>
    </row>
    <row r="13086" spans="1:9">
      <c r="A13086">
        <v>13085</v>
      </c>
      <c r="B13086" s="1" t="s">
        <v>48246</v>
      </c>
      <c r="C13086" t="s">
        <v>67362</v>
      </c>
      <c r="D13086" t="s">
        <v>26649</v>
      </c>
      <c r="E13086" t="s">
        <v>73</v>
      </c>
      <c r="F13086" t="s">
        <v>5102</v>
      </c>
      <c r="G13086" t="s">
        <v>26650</v>
      </c>
      <c r="H13086">
        <v>7798622390</v>
      </c>
      <c r="I13086" t="s">
        <v>26651</v>
      </c>
    </row>
    <row r="13087" spans="1:9">
      <c r="A13087">
        <v>13086</v>
      </c>
      <c r="B13087" s="1" t="s">
        <v>48246</v>
      </c>
      <c r="C13087" t="s">
        <v>67363</v>
      </c>
      <c r="D13087" t="s">
        <v>26648</v>
      </c>
      <c r="E13087" t="s">
        <v>378</v>
      </c>
      <c r="F13087" t="s">
        <v>8021</v>
      </c>
      <c r="G13087" t="s">
        <v>22498</v>
      </c>
      <c r="H13087">
        <v>9975973702</v>
      </c>
      <c r="I13087" t="s">
        <v>22499</v>
      </c>
    </row>
    <row r="13088" spans="1:9">
      <c r="A13088">
        <v>13087</v>
      </c>
      <c r="B13088" s="1" t="s">
        <v>48246</v>
      </c>
      <c r="C13088" t="s">
        <v>67364</v>
      </c>
      <c r="D13088" t="s">
        <v>26653</v>
      </c>
      <c r="E13088" t="s">
        <v>2297</v>
      </c>
      <c r="F13088" t="s">
        <v>9966</v>
      </c>
      <c r="G13088" t="s">
        <v>26654</v>
      </c>
      <c r="H13088">
        <v>9922100375</v>
      </c>
      <c r="I13088" t="s">
        <v>26655</v>
      </c>
    </row>
    <row r="13089" spans="1:9">
      <c r="A13089">
        <v>13088</v>
      </c>
      <c r="B13089" s="1" t="s">
        <v>48246</v>
      </c>
      <c r="C13089" t="s">
        <v>67365</v>
      </c>
      <c r="D13089" t="s">
        <v>30376</v>
      </c>
      <c r="E13089" t="s">
        <v>73</v>
      </c>
      <c r="F13089" t="s">
        <v>5102</v>
      </c>
      <c r="G13089" t="s">
        <v>67366</v>
      </c>
      <c r="H13089">
        <v>9764661204</v>
      </c>
      <c r="I13089" t="s">
        <v>30378</v>
      </c>
    </row>
    <row r="13090" spans="1:9">
      <c r="A13090">
        <v>13089</v>
      </c>
      <c r="B13090" s="1" t="s">
        <v>48246</v>
      </c>
      <c r="C13090" t="s">
        <v>67367</v>
      </c>
      <c r="D13090" t="s">
        <v>21052</v>
      </c>
      <c r="E13090" t="s">
        <v>3896</v>
      </c>
      <c r="F13090" t="s">
        <v>3896</v>
      </c>
      <c r="G13090" t="s">
        <v>26662</v>
      </c>
      <c r="H13090">
        <v>9767637684</v>
      </c>
      <c r="I13090" t="s">
        <v>26663</v>
      </c>
    </row>
    <row r="13091" spans="1:9">
      <c r="A13091">
        <v>13090</v>
      </c>
      <c r="B13091" s="1" t="s">
        <v>48246</v>
      </c>
      <c r="C13091" t="s">
        <v>67368</v>
      </c>
      <c r="D13091" t="s">
        <v>26667</v>
      </c>
      <c r="E13091" t="s">
        <v>3896</v>
      </c>
      <c r="F13091" t="s">
        <v>10766</v>
      </c>
      <c r="G13091" t="s">
        <v>48109</v>
      </c>
      <c r="H13091">
        <v>9423463020</v>
      </c>
      <c r="I13091" t="s">
        <v>26668</v>
      </c>
    </row>
    <row r="13092" spans="1:9">
      <c r="A13092">
        <v>13091</v>
      </c>
      <c r="B13092" s="1" t="s">
        <v>48246</v>
      </c>
      <c r="C13092" t="s">
        <v>67369</v>
      </c>
      <c r="D13092" t="s">
        <v>11550</v>
      </c>
      <c r="E13092" t="s">
        <v>3896</v>
      </c>
      <c r="F13092" t="s">
        <v>3896</v>
      </c>
      <c r="G13092" t="s">
        <v>67370</v>
      </c>
      <c r="H13092">
        <v>8381008778</v>
      </c>
      <c r="I13092" t="s">
        <v>26670</v>
      </c>
    </row>
    <row r="13093" spans="1:9">
      <c r="A13093">
        <v>13092</v>
      </c>
      <c r="B13093" s="1" t="s">
        <v>48246</v>
      </c>
      <c r="C13093" t="s">
        <v>67371</v>
      </c>
      <c r="D13093" t="s">
        <v>67372</v>
      </c>
      <c r="E13093" t="s">
        <v>184</v>
      </c>
      <c r="F13093" t="s">
        <v>184</v>
      </c>
      <c r="G13093" t="s">
        <v>26681</v>
      </c>
      <c r="H13093">
        <v>9325856687</v>
      </c>
      <c r="I13093" t="s">
        <v>25674</v>
      </c>
    </row>
    <row r="13094" spans="1:9">
      <c r="A13094">
        <v>13093</v>
      </c>
      <c r="B13094" s="1" t="s">
        <v>48246</v>
      </c>
      <c r="C13094" t="s">
        <v>67373</v>
      </c>
      <c r="D13094" t="s">
        <v>46218</v>
      </c>
      <c r="E13094" t="s">
        <v>159</v>
      </c>
      <c r="F13094" t="s">
        <v>159</v>
      </c>
      <c r="G13094" t="s">
        <v>46219</v>
      </c>
      <c r="H13094">
        <v>9657042210</v>
      </c>
      <c r="I13094" t="s">
        <v>46220</v>
      </c>
    </row>
    <row r="13095" spans="1:9">
      <c r="A13095">
        <v>13094</v>
      </c>
      <c r="B13095" s="1" t="s">
        <v>48246</v>
      </c>
      <c r="C13095" t="s">
        <v>67374</v>
      </c>
      <c r="D13095" t="s">
        <v>67375</v>
      </c>
      <c r="E13095" t="s">
        <v>2297</v>
      </c>
      <c r="F13095" t="s">
        <v>9966</v>
      </c>
      <c r="G13095" t="s">
        <v>26692</v>
      </c>
      <c r="H13095">
        <v>9112335599</v>
      </c>
      <c r="I13095" t="s">
        <v>26693</v>
      </c>
    </row>
    <row r="13096" spans="1:9">
      <c r="A13096">
        <v>13095</v>
      </c>
      <c r="B13096" s="1" t="s">
        <v>48246</v>
      </c>
      <c r="C13096" t="s">
        <v>67376</v>
      </c>
      <c r="D13096" t="s">
        <v>26694</v>
      </c>
      <c r="E13096" t="s">
        <v>2297</v>
      </c>
      <c r="F13096" t="s">
        <v>8058</v>
      </c>
      <c r="G13096" t="s">
        <v>26695</v>
      </c>
      <c r="H13096">
        <v>9370029503</v>
      </c>
      <c r="I13096" t="s">
        <v>26696</v>
      </c>
    </row>
    <row r="13097" spans="1:9">
      <c r="A13097">
        <v>13096</v>
      </c>
      <c r="B13097" s="1" t="s">
        <v>48246</v>
      </c>
      <c r="C13097" t="s">
        <v>67377</v>
      </c>
      <c r="D13097" t="s">
        <v>26697</v>
      </c>
      <c r="E13097" t="s">
        <v>2297</v>
      </c>
      <c r="F13097" t="s">
        <v>575</v>
      </c>
      <c r="G13097" t="s">
        <v>26698</v>
      </c>
      <c r="H13097">
        <v>9021954552</v>
      </c>
      <c r="I13097" t="s">
        <v>26699</v>
      </c>
    </row>
    <row r="13098" spans="1:9">
      <c r="A13098">
        <v>13097</v>
      </c>
      <c r="B13098" s="1" t="s">
        <v>48246</v>
      </c>
      <c r="C13098" t="s">
        <v>67378</v>
      </c>
      <c r="D13098" t="s">
        <v>9038</v>
      </c>
      <c r="E13098" t="s">
        <v>378</v>
      </c>
      <c r="F13098" t="s">
        <v>3157</v>
      </c>
      <c r="G13098" t="s">
        <v>26706</v>
      </c>
      <c r="H13098">
        <v>7038835256</v>
      </c>
      <c r="I13098" t="s">
        <v>26707</v>
      </c>
    </row>
    <row r="13099" spans="1:9">
      <c r="A13099">
        <v>13098</v>
      </c>
      <c r="B13099" s="1" t="s">
        <v>48246</v>
      </c>
      <c r="C13099" t="s">
        <v>67379</v>
      </c>
      <c r="D13099" t="s">
        <v>12220</v>
      </c>
      <c r="E13099" t="s">
        <v>378</v>
      </c>
      <c r="F13099" t="s">
        <v>3157</v>
      </c>
      <c r="G13099" t="s">
        <v>26510</v>
      </c>
      <c r="H13099">
        <v>9822428938</v>
      </c>
      <c r="I13099" t="s">
        <v>9056</v>
      </c>
    </row>
    <row r="13100" spans="1:9">
      <c r="A13100">
        <v>13099</v>
      </c>
      <c r="B13100" s="1" t="s">
        <v>48246</v>
      </c>
      <c r="C13100" t="s">
        <v>67380</v>
      </c>
      <c r="D13100" t="s">
        <v>67381</v>
      </c>
      <c r="E13100" t="s">
        <v>5346</v>
      </c>
      <c r="F13100" t="s">
        <v>13740</v>
      </c>
      <c r="G13100" t="s">
        <v>67382</v>
      </c>
      <c r="H13100">
        <v>8806130392</v>
      </c>
      <c r="I13100" t="s">
        <v>26712</v>
      </c>
    </row>
    <row r="13101" spans="1:9">
      <c r="A13101">
        <v>13100</v>
      </c>
      <c r="B13101" s="1" t="s">
        <v>48246</v>
      </c>
      <c r="C13101" t="s">
        <v>67383</v>
      </c>
      <c r="D13101" t="s">
        <v>17182</v>
      </c>
      <c r="E13101" t="s">
        <v>5346</v>
      </c>
      <c r="F13101" t="s">
        <v>5347</v>
      </c>
      <c r="G13101" t="s">
        <v>67384</v>
      </c>
      <c r="H13101">
        <v>7020170437</v>
      </c>
      <c r="I13101" t="s">
        <v>17183</v>
      </c>
    </row>
    <row r="13102" spans="1:9">
      <c r="A13102">
        <v>13101</v>
      </c>
      <c r="B13102" s="1" t="s">
        <v>48246</v>
      </c>
      <c r="C13102" t="s">
        <v>67385</v>
      </c>
      <c r="D13102" t="s">
        <v>26700</v>
      </c>
      <c r="E13102" t="s">
        <v>5346</v>
      </c>
      <c r="F13102" t="s">
        <v>5347</v>
      </c>
      <c r="G13102" t="s">
        <v>26701</v>
      </c>
      <c r="H13102">
        <v>8551803407</v>
      </c>
      <c r="I13102" t="s">
        <v>26702</v>
      </c>
    </row>
    <row r="13103" spans="1:9">
      <c r="A13103">
        <v>13102</v>
      </c>
      <c r="B13103" s="1" t="s">
        <v>48246</v>
      </c>
      <c r="C13103" t="s">
        <v>67386</v>
      </c>
      <c r="D13103" t="s">
        <v>22689</v>
      </c>
      <c r="E13103" t="s">
        <v>5346</v>
      </c>
      <c r="F13103" t="s">
        <v>5347</v>
      </c>
      <c r="G13103" t="s">
        <v>22690</v>
      </c>
      <c r="H13103">
        <v>9209290948</v>
      </c>
      <c r="I13103" t="s">
        <v>22691</v>
      </c>
    </row>
    <row r="13104" spans="1:9">
      <c r="A13104">
        <v>13103</v>
      </c>
      <c r="B13104" s="1" t="s">
        <v>48246</v>
      </c>
      <c r="C13104" t="s">
        <v>67387</v>
      </c>
      <c r="D13104" t="s">
        <v>67388</v>
      </c>
      <c r="E13104" t="s">
        <v>5346</v>
      </c>
      <c r="F13104" t="s">
        <v>5346</v>
      </c>
      <c r="G13104" t="s">
        <v>26708</v>
      </c>
      <c r="H13104">
        <v>9405323047</v>
      </c>
      <c r="I13104" t="s">
        <v>26709</v>
      </c>
    </row>
    <row r="13105" spans="1:9">
      <c r="A13105">
        <v>13104</v>
      </c>
      <c r="B13105" s="1" t="s">
        <v>48246</v>
      </c>
      <c r="C13105" t="s">
        <v>67389</v>
      </c>
      <c r="D13105" t="s">
        <v>46167</v>
      </c>
      <c r="E13105" t="s">
        <v>5346</v>
      </c>
      <c r="F13105" t="s">
        <v>13740</v>
      </c>
      <c r="G13105" t="s">
        <v>26710</v>
      </c>
      <c r="H13105">
        <v>7498207955</v>
      </c>
      <c r="I13105" t="s">
        <v>26711</v>
      </c>
    </row>
    <row r="13106" spans="1:9">
      <c r="A13106">
        <v>13105</v>
      </c>
      <c r="B13106" s="1" t="s">
        <v>48246</v>
      </c>
      <c r="C13106" t="s">
        <v>67390</v>
      </c>
      <c r="D13106" t="s">
        <v>20184</v>
      </c>
      <c r="E13106" t="s">
        <v>195</v>
      </c>
      <c r="F13106" t="s">
        <v>298</v>
      </c>
      <c r="G13106" t="s">
        <v>67391</v>
      </c>
      <c r="H13106">
        <v>9763712777</v>
      </c>
      <c r="I13106" t="s">
        <v>67392</v>
      </c>
    </row>
    <row r="13107" spans="1:9">
      <c r="A13107">
        <v>13106</v>
      </c>
      <c r="B13107" s="1" t="s">
        <v>48246</v>
      </c>
      <c r="C13107" t="s">
        <v>67393</v>
      </c>
      <c r="D13107" t="s">
        <v>26725</v>
      </c>
      <c r="E13107" t="s">
        <v>2076</v>
      </c>
      <c r="F13107" t="s">
        <v>9984</v>
      </c>
      <c r="G13107" t="s">
        <v>26726</v>
      </c>
      <c r="H13107">
        <v>9325570398</v>
      </c>
      <c r="I13107" t="s">
        <v>26727</v>
      </c>
    </row>
    <row r="13108" spans="1:9">
      <c r="A13108">
        <v>13107</v>
      </c>
      <c r="B13108" s="1" t="s">
        <v>48246</v>
      </c>
      <c r="C13108" t="s">
        <v>67394</v>
      </c>
      <c r="D13108" t="s">
        <v>47302</v>
      </c>
      <c r="E13108" t="s">
        <v>5346</v>
      </c>
      <c r="F13108" t="s">
        <v>5346</v>
      </c>
      <c r="G13108" t="s">
        <v>37575</v>
      </c>
      <c r="H13108">
        <v>9325073059</v>
      </c>
      <c r="I13108" t="s">
        <v>26713</v>
      </c>
    </row>
    <row r="13109" spans="1:9">
      <c r="A13109">
        <v>13108</v>
      </c>
      <c r="B13109" s="1" t="s">
        <v>48246</v>
      </c>
      <c r="C13109" t="s">
        <v>67395</v>
      </c>
      <c r="D13109" t="s">
        <v>26714</v>
      </c>
      <c r="E13109" t="s">
        <v>5346</v>
      </c>
      <c r="F13109" t="s">
        <v>13740</v>
      </c>
      <c r="G13109" t="s">
        <v>46170</v>
      </c>
      <c r="H13109">
        <v>7666617141</v>
      </c>
      <c r="I13109" t="s">
        <v>26713</v>
      </c>
    </row>
    <row r="13110" spans="1:9">
      <c r="A13110">
        <v>13109</v>
      </c>
      <c r="B13110" s="1" t="s">
        <v>48246</v>
      </c>
      <c r="C13110" t="s">
        <v>67396</v>
      </c>
      <c r="D13110" t="s">
        <v>67397</v>
      </c>
      <c r="E13110" t="s">
        <v>5346</v>
      </c>
      <c r="F13110" t="s">
        <v>5347</v>
      </c>
      <c r="G13110" t="s">
        <v>67398</v>
      </c>
      <c r="H13110">
        <v>9420079590</v>
      </c>
      <c r="I13110" t="s">
        <v>67399</v>
      </c>
    </row>
    <row r="13111" spans="1:9">
      <c r="A13111">
        <v>13110</v>
      </c>
      <c r="B13111" s="1" t="s">
        <v>48246</v>
      </c>
      <c r="C13111" t="s">
        <v>67400</v>
      </c>
      <c r="D13111" t="s">
        <v>46126</v>
      </c>
      <c r="E13111" t="s">
        <v>2076</v>
      </c>
      <c r="F13111" t="s">
        <v>13838</v>
      </c>
      <c r="G13111" t="s">
        <v>46127</v>
      </c>
      <c r="H13111">
        <v>9373104462</v>
      </c>
      <c r="I13111" t="s">
        <v>46128</v>
      </c>
    </row>
    <row r="13112" spans="1:9">
      <c r="A13112">
        <v>13111</v>
      </c>
      <c r="B13112" s="1" t="s">
        <v>48246</v>
      </c>
      <c r="C13112" t="s">
        <v>67401</v>
      </c>
      <c r="D13112" t="s">
        <v>67402</v>
      </c>
      <c r="E13112" t="s">
        <v>2076</v>
      </c>
      <c r="F13112" t="s">
        <v>9981</v>
      </c>
      <c r="G13112" t="s">
        <v>67403</v>
      </c>
      <c r="H13112">
        <v>9623280645</v>
      </c>
      <c r="I13112" t="s">
        <v>67404</v>
      </c>
    </row>
    <row r="13113" spans="1:9">
      <c r="A13113">
        <v>13112</v>
      </c>
      <c r="B13113" s="1" t="s">
        <v>48246</v>
      </c>
      <c r="C13113" t="s">
        <v>67405</v>
      </c>
      <c r="D13113" t="s">
        <v>67406</v>
      </c>
      <c r="E13113" t="s">
        <v>149</v>
      </c>
      <c r="F13113" t="s">
        <v>9912</v>
      </c>
      <c r="G13113" t="s">
        <v>65218</v>
      </c>
      <c r="H13113">
        <v>9370025393</v>
      </c>
      <c r="I13113" t="s">
        <v>36565</v>
      </c>
    </row>
    <row r="13114" spans="1:9">
      <c r="A13114">
        <v>13113</v>
      </c>
      <c r="B13114" s="1" t="s">
        <v>48246</v>
      </c>
      <c r="C13114" t="s">
        <v>67407</v>
      </c>
      <c r="D13114" t="s">
        <v>13929</v>
      </c>
      <c r="E13114" t="s">
        <v>195</v>
      </c>
      <c r="F13114" t="s">
        <v>7538</v>
      </c>
      <c r="G13114" t="s">
        <v>26732</v>
      </c>
      <c r="H13114">
        <v>7709678226</v>
      </c>
      <c r="I13114" t="s">
        <v>26733</v>
      </c>
    </row>
    <row r="13115" spans="1:9">
      <c r="A13115">
        <v>13114</v>
      </c>
      <c r="B13115" s="1" t="s">
        <v>48246</v>
      </c>
      <c r="C13115" t="s">
        <v>67408</v>
      </c>
      <c r="D13115" t="s">
        <v>26916</v>
      </c>
      <c r="E13115" t="s">
        <v>195</v>
      </c>
      <c r="F13115" t="s">
        <v>2409</v>
      </c>
      <c r="G13115" t="s">
        <v>26917</v>
      </c>
      <c r="H13115">
        <v>9970209981</v>
      </c>
      <c r="I13115" t="s">
        <v>26918</v>
      </c>
    </row>
    <row r="13116" spans="1:9">
      <c r="A13116">
        <v>13115</v>
      </c>
      <c r="B13116" s="1" t="s">
        <v>48246</v>
      </c>
      <c r="C13116" t="s">
        <v>67409</v>
      </c>
      <c r="D13116" t="s">
        <v>26740</v>
      </c>
      <c r="E13116" t="s">
        <v>3896</v>
      </c>
      <c r="F13116" t="s">
        <v>3896</v>
      </c>
      <c r="G13116" t="s">
        <v>26741</v>
      </c>
      <c r="H13116">
        <v>8668523073</v>
      </c>
      <c r="I13116" t="s">
        <v>26742</v>
      </c>
    </row>
    <row r="13117" spans="1:9">
      <c r="A13117">
        <v>13116</v>
      </c>
      <c r="B13117" s="1" t="s">
        <v>48246</v>
      </c>
      <c r="C13117" t="s">
        <v>67410</v>
      </c>
      <c r="D13117" t="s">
        <v>38314</v>
      </c>
      <c r="E13117" t="s">
        <v>205</v>
      </c>
      <c r="F13117" t="s">
        <v>8724</v>
      </c>
      <c r="G13117" t="s">
        <v>38315</v>
      </c>
      <c r="H13117">
        <v>9021118873</v>
      </c>
      <c r="I13117" t="s">
        <v>38316</v>
      </c>
    </row>
    <row r="13118" spans="1:9">
      <c r="A13118">
        <v>13117</v>
      </c>
      <c r="B13118" s="1" t="s">
        <v>48246</v>
      </c>
      <c r="C13118" t="s">
        <v>67411</v>
      </c>
      <c r="D13118" t="s">
        <v>45028</v>
      </c>
      <c r="E13118" t="s">
        <v>205</v>
      </c>
      <c r="F13118" t="s">
        <v>206</v>
      </c>
      <c r="G13118" t="s">
        <v>45029</v>
      </c>
      <c r="H13118">
        <v>7387753896</v>
      </c>
      <c r="I13118" t="s">
        <v>45030</v>
      </c>
    </row>
    <row r="13119" spans="1:9">
      <c r="A13119">
        <v>13118</v>
      </c>
      <c r="B13119" s="1" t="s">
        <v>48246</v>
      </c>
      <c r="C13119" t="s">
        <v>67412</v>
      </c>
      <c r="D13119" t="s">
        <v>40797</v>
      </c>
      <c r="E13119" t="s">
        <v>205</v>
      </c>
      <c r="F13119" t="s">
        <v>9156</v>
      </c>
      <c r="G13119" t="s">
        <v>40798</v>
      </c>
      <c r="H13119">
        <v>9049173503</v>
      </c>
      <c r="I13119" t="s">
        <v>40799</v>
      </c>
    </row>
    <row r="13120" spans="1:9">
      <c r="A13120">
        <v>13119</v>
      </c>
      <c r="B13120" s="1" t="s">
        <v>48246</v>
      </c>
      <c r="C13120" t="s">
        <v>67413</v>
      </c>
      <c r="D13120" t="s">
        <v>67414</v>
      </c>
      <c r="E13120" t="s">
        <v>43</v>
      </c>
      <c r="F13120" t="s">
        <v>11160</v>
      </c>
      <c r="G13120" t="s">
        <v>67415</v>
      </c>
      <c r="H13120">
        <v>8806784439</v>
      </c>
      <c r="I13120" t="s">
        <v>67416</v>
      </c>
    </row>
    <row r="13121" spans="1:9">
      <c r="A13121">
        <v>13120</v>
      </c>
      <c r="B13121" s="1" t="s">
        <v>48246</v>
      </c>
      <c r="C13121" t="s">
        <v>67417</v>
      </c>
      <c r="D13121" t="s">
        <v>27934</v>
      </c>
      <c r="E13121" t="s">
        <v>43</v>
      </c>
      <c r="F13121" t="s">
        <v>11160</v>
      </c>
      <c r="G13121" t="s">
        <v>27935</v>
      </c>
      <c r="H13121">
        <v>9445884635</v>
      </c>
      <c r="I13121" t="s">
        <v>27936</v>
      </c>
    </row>
    <row r="13122" spans="1:9">
      <c r="A13122">
        <v>13121</v>
      </c>
      <c r="B13122" s="1" t="s">
        <v>48246</v>
      </c>
      <c r="C13122" t="s">
        <v>67418</v>
      </c>
      <c r="D13122" t="s">
        <v>37384</v>
      </c>
      <c r="E13122" t="s">
        <v>43</v>
      </c>
      <c r="F13122" t="s">
        <v>10263</v>
      </c>
      <c r="G13122" t="s">
        <v>37385</v>
      </c>
      <c r="H13122">
        <v>9423733092</v>
      </c>
      <c r="I13122" t="s">
        <v>37386</v>
      </c>
    </row>
    <row r="13123" spans="1:9">
      <c r="A13123">
        <v>13122</v>
      </c>
      <c r="B13123" s="1" t="s">
        <v>48246</v>
      </c>
      <c r="C13123" t="s">
        <v>67419</v>
      </c>
      <c r="D13123" t="s">
        <v>11793</v>
      </c>
      <c r="E13123" t="s">
        <v>43</v>
      </c>
      <c r="F13123" t="s">
        <v>11160</v>
      </c>
      <c r="G13123" t="s">
        <v>61859</v>
      </c>
      <c r="H13123">
        <v>8806784439</v>
      </c>
      <c r="I13123" t="s">
        <v>67420</v>
      </c>
    </row>
    <row r="13124" spans="1:9">
      <c r="A13124">
        <v>13123</v>
      </c>
      <c r="B13124" s="1" t="s">
        <v>48246</v>
      </c>
      <c r="C13124" t="s">
        <v>67421</v>
      </c>
      <c r="D13124" t="s">
        <v>46458</v>
      </c>
      <c r="E13124" t="s">
        <v>43</v>
      </c>
      <c r="F13124" t="s">
        <v>11160</v>
      </c>
      <c r="G13124" t="s">
        <v>61836</v>
      </c>
      <c r="H13124">
        <v>9860316801</v>
      </c>
      <c r="I13124" t="s">
        <v>46459</v>
      </c>
    </row>
    <row r="13125" spans="1:9">
      <c r="A13125">
        <v>13124</v>
      </c>
      <c r="B13125" s="1" t="s">
        <v>48246</v>
      </c>
      <c r="C13125" t="s">
        <v>67422</v>
      </c>
      <c r="D13125" t="s">
        <v>37685</v>
      </c>
      <c r="E13125" t="s">
        <v>43</v>
      </c>
      <c r="F13125" t="s">
        <v>843</v>
      </c>
      <c r="G13125" t="s">
        <v>37686</v>
      </c>
      <c r="H13125">
        <v>9284690874</v>
      </c>
      <c r="I13125" t="s">
        <v>37687</v>
      </c>
    </row>
    <row r="13126" spans="1:9">
      <c r="A13126">
        <v>13125</v>
      </c>
      <c r="B13126" s="1" t="s">
        <v>48246</v>
      </c>
      <c r="C13126" t="s">
        <v>67423</v>
      </c>
      <c r="D13126" t="s">
        <v>24371</v>
      </c>
      <c r="E13126" t="s">
        <v>43</v>
      </c>
      <c r="F13126" t="s">
        <v>134</v>
      </c>
      <c r="G13126" t="s">
        <v>29886</v>
      </c>
      <c r="H13126">
        <v>8390780745</v>
      </c>
      <c r="I13126" t="s">
        <v>29887</v>
      </c>
    </row>
    <row r="13127" spans="1:9">
      <c r="A13127">
        <v>13126</v>
      </c>
      <c r="B13127" s="1" t="s">
        <v>48246</v>
      </c>
      <c r="C13127" t="s">
        <v>67424</v>
      </c>
      <c r="D13127" t="s">
        <v>29875</v>
      </c>
      <c r="E13127" t="s">
        <v>43</v>
      </c>
      <c r="F13127" t="s">
        <v>843</v>
      </c>
      <c r="G13127" t="s">
        <v>29876</v>
      </c>
      <c r="H13127">
        <v>9588616900</v>
      </c>
      <c r="I13127" t="s">
        <v>29877</v>
      </c>
    </row>
    <row r="13128" spans="1:9">
      <c r="A13128">
        <v>13127</v>
      </c>
      <c r="B13128" s="1" t="s">
        <v>48246</v>
      </c>
      <c r="C13128" t="s">
        <v>67425</v>
      </c>
      <c r="D13128" t="s">
        <v>9199</v>
      </c>
      <c r="E13128" t="s">
        <v>43</v>
      </c>
      <c r="F13128" t="s">
        <v>843</v>
      </c>
      <c r="G13128" t="s">
        <v>29895</v>
      </c>
      <c r="H13128">
        <v>9822664948</v>
      </c>
      <c r="I13128" t="s">
        <v>29896</v>
      </c>
    </row>
    <row r="13129" spans="1:9">
      <c r="A13129">
        <v>13128</v>
      </c>
      <c r="B13129" s="1" t="s">
        <v>48246</v>
      </c>
      <c r="C13129" t="s">
        <v>67426</v>
      </c>
      <c r="D13129" t="s">
        <v>29891</v>
      </c>
      <c r="E13129" t="s">
        <v>43</v>
      </c>
      <c r="F13129" t="s">
        <v>11160</v>
      </c>
      <c r="G13129" t="s">
        <v>67427</v>
      </c>
      <c r="H13129">
        <v>7387456553</v>
      </c>
      <c r="I13129" t="s">
        <v>29892</v>
      </c>
    </row>
    <row r="13130" spans="1:9">
      <c r="A13130">
        <v>13129</v>
      </c>
      <c r="B13130" s="1" t="s">
        <v>48246</v>
      </c>
      <c r="C13130" t="s">
        <v>67428</v>
      </c>
      <c r="D13130" t="s">
        <v>29966</v>
      </c>
      <c r="E13130" t="s">
        <v>43</v>
      </c>
      <c r="F13130" t="s">
        <v>10261</v>
      </c>
      <c r="G13130" t="s">
        <v>29967</v>
      </c>
      <c r="H13130">
        <v>9860426773</v>
      </c>
      <c r="I13130" t="s">
        <v>29968</v>
      </c>
    </row>
    <row r="13131" spans="1:9">
      <c r="A13131">
        <v>13130</v>
      </c>
      <c r="B13131" s="1" t="s">
        <v>48246</v>
      </c>
      <c r="C13131" t="s">
        <v>67429</v>
      </c>
      <c r="D13131" t="s">
        <v>29969</v>
      </c>
      <c r="E13131" t="s">
        <v>43</v>
      </c>
      <c r="F13131" t="s">
        <v>11160</v>
      </c>
      <c r="G13131" t="s">
        <v>618</v>
      </c>
      <c r="H13131">
        <v>7276619315</v>
      </c>
      <c r="I13131" t="s">
        <v>29970</v>
      </c>
    </row>
    <row r="13132" spans="1:9">
      <c r="A13132">
        <v>13131</v>
      </c>
      <c r="B13132" s="1" t="s">
        <v>48246</v>
      </c>
      <c r="C13132" t="s">
        <v>67430</v>
      </c>
      <c r="D13132" t="s">
        <v>29888</v>
      </c>
      <c r="E13132" t="s">
        <v>43</v>
      </c>
      <c r="F13132" t="s">
        <v>1084</v>
      </c>
      <c r="G13132" t="s">
        <v>29889</v>
      </c>
      <c r="H13132">
        <v>9890506547</v>
      </c>
      <c r="I13132" t="s">
        <v>29890</v>
      </c>
    </row>
    <row r="13133" spans="1:9">
      <c r="A13133">
        <v>13132</v>
      </c>
      <c r="B13133" s="1" t="s">
        <v>48246</v>
      </c>
      <c r="C13133" t="s">
        <v>67431</v>
      </c>
      <c r="D13133" t="s">
        <v>26779</v>
      </c>
      <c r="E13133" t="s">
        <v>43</v>
      </c>
      <c r="F13133" t="s">
        <v>843</v>
      </c>
      <c r="G13133" t="s">
        <v>26780</v>
      </c>
      <c r="H13133">
        <v>8483997474</v>
      </c>
      <c r="I13133" t="s">
        <v>26781</v>
      </c>
    </row>
    <row r="13134" spans="1:9">
      <c r="A13134">
        <v>13133</v>
      </c>
      <c r="B13134" s="1" t="s">
        <v>48246</v>
      </c>
      <c r="C13134" t="s">
        <v>67432</v>
      </c>
      <c r="D13134" t="s">
        <v>15346</v>
      </c>
      <c r="E13134" t="s">
        <v>43</v>
      </c>
      <c r="F13134" t="s">
        <v>1644</v>
      </c>
      <c r="G13134" t="s">
        <v>66044</v>
      </c>
      <c r="H13134">
        <v>9921674623</v>
      </c>
      <c r="I13134" t="s">
        <v>66045</v>
      </c>
    </row>
    <row r="13135" spans="1:9">
      <c r="A13135">
        <v>13134</v>
      </c>
      <c r="B13135" s="1" t="s">
        <v>48246</v>
      </c>
      <c r="C13135" t="s">
        <v>67433</v>
      </c>
      <c r="D13135" t="s">
        <v>26746</v>
      </c>
      <c r="E13135" t="s">
        <v>2076</v>
      </c>
      <c r="F13135" t="s">
        <v>9983</v>
      </c>
      <c r="G13135" t="s">
        <v>26747</v>
      </c>
      <c r="H13135">
        <v>9421720348</v>
      </c>
      <c r="I13135" t="s">
        <v>9283</v>
      </c>
    </row>
    <row r="13136" spans="1:9">
      <c r="A13136">
        <v>13135</v>
      </c>
      <c r="B13136" s="1" t="s">
        <v>48246</v>
      </c>
      <c r="C13136" t="s">
        <v>67434</v>
      </c>
      <c r="D13136" t="s">
        <v>26919</v>
      </c>
      <c r="E13136" t="s">
        <v>195</v>
      </c>
      <c r="F13136" t="s">
        <v>2409</v>
      </c>
      <c r="G13136" t="s">
        <v>26920</v>
      </c>
      <c r="H13136">
        <v>9096026464</v>
      </c>
      <c r="I13136" t="s">
        <v>26921</v>
      </c>
    </row>
    <row r="13137" spans="1:9">
      <c r="A13137">
        <v>13136</v>
      </c>
      <c r="B13137" s="1" t="s">
        <v>48246</v>
      </c>
      <c r="C13137" t="s">
        <v>67435</v>
      </c>
      <c r="D13137" t="s">
        <v>12449</v>
      </c>
      <c r="E13137" t="s">
        <v>195</v>
      </c>
      <c r="F13137" t="s">
        <v>196</v>
      </c>
      <c r="G13137" t="s">
        <v>26923</v>
      </c>
      <c r="H13137">
        <v>9860655404</v>
      </c>
      <c r="I13137" t="s">
        <v>26924</v>
      </c>
    </row>
    <row r="13138" spans="1:9">
      <c r="A13138">
        <v>13137</v>
      </c>
      <c r="B13138" s="1" t="s">
        <v>48246</v>
      </c>
      <c r="C13138" t="s">
        <v>67436</v>
      </c>
      <c r="D13138" t="s">
        <v>67437</v>
      </c>
      <c r="E13138" t="s">
        <v>543</v>
      </c>
      <c r="F13138" t="s">
        <v>3913</v>
      </c>
      <c r="G13138" t="s">
        <v>28494</v>
      </c>
      <c r="H13138">
        <v>7887706144</v>
      </c>
      <c r="I13138" t="s">
        <v>28495</v>
      </c>
    </row>
    <row r="13139" spans="1:9">
      <c r="A13139">
        <v>13138</v>
      </c>
      <c r="B13139" s="1" t="s">
        <v>48246</v>
      </c>
      <c r="C13139" t="s">
        <v>67438</v>
      </c>
      <c r="D13139" t="s">
        <v>67439</v>
      </c>
      <c r="E13139" t="s">
        <v>543</v>
      </c>
      <c r="F13139" t="s">
        <v>5914</v>
      </c>
      <c r="G13139" t="s">
        <v>26748</v>
      </c>
      <c r="H13139">
        <v>7507202514</v>
      </c>
      <c r="I13139" t="s">
        <v>26749</v>
      </c>
    </row>
    <row r="13140" spans="1:9">
      <c r="A13140">
        <v>13139</v>
      </c>
      <c r="B13140" s="1" t="s">
        <v>48246</v>
      </c>
      <c r="C13140" t="s">
        <v>67440</v>
      </c>
      <c r="D13140" t="s">
        <v>26777</v>
      </c>
      <c r="E13140" t="s">
        <v>543</v>
      </c>
      <c r="F13140" t="s">
        <v>544</v>
      </c>
      <c r="G13140" t="s">
        <v>67441</v>
      </c>
      <c r="H13140">
        <v>9545168062</v>
      </c>
      <c r="I13140" t="s">
        <v>26778</v>
      </c>
    </row>
    <row r="13141" spans="1:9">
      <c r="A13141">
        <v>13140</v>
      </c>
      <c r="B13141" s="1" t="s">
        <v>48246</v>
      </c>
      <c r="C13141" t="s">
        <v>67442</v>
      </c>
      <c r="D13141" t="s">
        <v>26789</v>
      </c>
      <c r="E13141" t="s">
        <v>543</v>
      </c>
      <c r="F13141" t="s">
        <v>10083</v>
      </c>
      <c r="G13141" t="s">
        <v>67443</v>
      </c>
      <c r="H13141">
        <v>9881802977</v>
      </c>
      <c r="I13141" t="s">
        <v>26791</v>
      </c>
    </row>
    <row r="13142" spans="1:9">
      <c r="A13142">
        <v>13141</v>
      </c>
      <c r="B13142" s="1" t="s">
        <v>48246</v>
      </c>
      <c r="C13142" t="s">
        <v>67444</v>
      </c>
      <c r="D13142" t="s">
        <v>26792</v>
      </c>
      <c r="E13142" t="s">
        <v>73</v>
      </c>
      <c r="F13142" t="s">
        <v>1068</v>
      </c>
      <c r="G13142" t="s">
        <v>26793</v>
      </c>
      <c r="H13142">
        <v>8788557679</v>
      </c>
      <c r="I13142" t="s">
        <v>46308</v>
      </c>
    </row>
    <row r="13143" spans="1:9">
      <c r="A13143">
        <v>13142</v>
      </c>
      <c r="B13143" s="1" t="s">
        <v>48246</v>
      </c>
      <c r="C13143" t="s">
        <v>67445</v>
      </c>
      <c r="D13143" t="s">
        <v>26794</v>
      </c>
      <c r="E13143" t="s">
        <v>1214</v>
      </c>
      <c r="F13143" t="s">
        <v>9234</v>
      </c>
      <c r="G13143" t="s">
        <v>26795</v>
      </c>
      <c r="H13143">
        <v>9921113744</v>
      </c>
      <c r="I13143" t="s">
        <v>26796</v>
      </c>
    </row>
    <row r="13144" spans="1:9">
      <c r="A13144">
        <v>13143</v>
      </c>
      <c r="B13144" s="1" t="s">
        <v>48246</v>
      </c>
      <c r="C13144" t="s">
        <v>67446</v>
      </c>
      <c r="D13144" t="s">
        <v>26754</v>
      </c>
      <c r="E13144" t="s">
        <v>2076</v>
      </c>
      <c r="F13144" t="s">
        <v>9983</v>
      </c>
      <c r="G13144" t="s">
        <v>67447</v>
      </c>
      <c r="H13144">
        <v>9623822095</v>
      </c>
      <c r="I13144" t="s">
        <v>9283</v>
      </c>
    </row>
    <row r="13145" spans="1:9">
      <c r="A13145">
        <v>13144</v>
      </c>
      <c r="B13145" s="1" t="s">
        <v>48246</v>
      </c>
      <c r="C13145" t="s">
        <v>67448</v>
      </c>
      <c r="D13145" t="s">
        <v>65176</v>
      </c>
      <c r="E13145" t="s">
        <v>73</v>
      </c>
      <c r="F13145" t="s">
        <v>5994</v>
      </c>
      <c r="G13145" t="s">
        <v>65177</v>
      </c>
      <c r="H13145">
        <v>7796029999</v>
      </c>
      <c r="I13145" t="s">
        <v>65178</v>
      </c>
    </row>
    <row r="13146" spans="1:9">
      <c r="A13146">
        <v>13145</v>
      </c>
      <c r="B13146" s="1" t="s">
        <v>48246</v>
      </c>
      <c r="C13146" t="s">
        <v>67449</v>
      </c>
      <c r="D13146" t="s">
        <v>26800</v>
      </c>
      <c r="E13146" t="s">
        <v>73</v>
      </c>
      <c r="F13146" t="s">
        <v>5994</v>
      </c>
      <c r="G13146" t="s">
        <v>26801</v>
      </c>
      <c r="H13146">
        <v>9765696179</v>
      </c>
      <c r="I13146" t="s">
        <v>26802</v>
      </c>
    </row>
    <row r="13147" spans="1:9">
      <c r="A13147">
        <v>13146</v>
      </c>
      <c r="B13147" s="1" t="s">
        <v>48246</v>
      </c>
      <c r="C13147" t="s">
        <v>67450</v>
      </c>
      <c r="D13147" t="s">
        <v>59148</v>
      </c>
      <c r="E13147" t="s">
        <v>73</v>
      </c>
      <c r="F13147" t="s">
        <v>8156</v>
      </c>
      <c r="G13147" t="s">
        <v>18687</v>
      </c>
      <c r="H13147">
        <v>9420165552</v>
      </c>
      <c r="I13147" t="s">
        <v>18688</v>
      </c>
    </row>
    <row r="13148" spans="1:9">
      <c r="A13148">
        <v>13147</v>
      </c>
      <c r="B13148" s="1" t="s">
        <v>48246</v>
      </c>
      <c r="C13148" t="s">
        <v>67451</v>
      </c>
      <c r="D13148" t="s">
        <v>26806</v>
      </c>
      <c r="E13148" t="s">
        <v>2297</v>
      </c>
      <c r="F13148" t="s">
        <v>6907</v>
      </c>
      <c r="G13148" t="s">
        <v>26807</v>
      </c>
      <c r="H13148">
        <v>9850651095</v>
      </c>
      <c r="I13148" t="s">
        <v>26808</v>
      </c>
    </row>
    <row r="13149" spans="1:9">
      <c r="A13149">
        <v>13148</v>
      </c>
      <c r="B13149" s="1" t="s">
        <v>48246</v>
      </c>
      <c r="C13149" t="s">
        <v>67452</v>
      </c>
      <c r="D13149" t="s">
        <v>26803</v>
      </c>
      <c r="E13149" t="s">
        <v>2297</v>
      </c>
      <c r="F13149" t="s">
        <v>6907</v>
      </c>
      <c r="G13149" t="s">
        <v>26804</v>
      </c>
      <c r="H13149">
        <v>8806079485</v>
      </c>
      <c r="I13149" t="s">
        <v>26805</v>
      </c>
    </row>
    <row r="13150" spans="1:9">
      <c r="A13150">
        <v>13149</v>
      </c>
      <c r="B13150" s="1" t="s">
        <v>48246</v>
      </c>
      <c r="C13150" t="s">
        <v>67453</v>
      </c>
      <c r="D13150" t="s">
        <v>39915</v>
      </c>
      <c r="E13150" t="s">
        <v>2297</v>
      </c>
      <c r="F13150" t="s">
        <v>2297</v>
      </c>
      <c r="G13150" t="s">
        <v>39916</v>
      </c>
      <c r="H13150">
        <v>9822220199</v>
      </c>
      <c r="I13150" t="s">
        <v>39917</v>
      </c>
    </row>
    <row r="13151" spans="1:9">
      <c r="A13151">
        <v>13150</v>
      </c>
      <c r="B13151" s="1" t="s">
        <v>48246</v>
      </c>
      <c r="C13151" t="s">
        <v>67454</v>
      </c>
      <c r="D13151" t="s">
        <v>26813</v>
      </c>
      <c r="E13151" t="s">
        <v>2297</v>
      </c>
      <c r="F13151" t="s">
        <v>139</v>
      </c>
      <c r="G13151" t="s">
        <v>26814</v>
      </c>
      <c r="H13151">
        <v>9284233577</v>
      </c>
      <c r="I13151" t="s">
        <v>26815</v>
      </c>
    </row>
    <row r="13152" spans="1:9">
      <c r="A13152">
        <v>13151</v>
      </c>
      <c r="B13152" s="1" t="s">
        <v>48246</v>
      </c>
      <c r="C13152" t="s">
        <v>67455</v>
      </c>
      <c r="D13152" t="s">
        <v>26809</v>
      </c>
      <c r="E13152" t="s">
        <v>2297</v>
      </c>
      <c r="F13152" t="s">
        <v>2297</v>
      </c>
      <c r="G13152" t="s">
        <v>26810</v>
      </c>
      <c r="H13152">
        <v>9423168451</v>
      </c>
      <c r="I13152" t="s">
        <v>26811</v>
      </c>
    </row>
    <row r="13153" spans="1:9">
      <c r="A13153">
        <v>13152</v>
      </c>
      <c r="B13153" s="1" t="s">
        <v>48246</v>
      </c>
      <c r="C13153" t="s">
        <v>67456</v>
      </c>
      <c r="D13153" t="s">
        <v>67457</v>
      </c>
      <c r="E13153" t="s">
        <v>1398</v>
      </c>
      <c r="F13153" t="s">
        <v>10124</v>
      </c>
      <c r="G13153" t="s">
        <v>67458</v>
      </c>
      <c r="H13153">
        <v>9403133672</v>
      </c>
      <c r="I13153" t="s">
        <v>67459</v>
      </c>
    </row>
    <row r="13154" spans="1:9">
      <c r="A13154">
        <v>13153</v>
      </c>
      <c r="B13154" s="1" t="s">
        <v>48246</v>
      </c>
      <c r="C13154" t="s">
        <v>67460</v>
      </c>
      <c r="D13154" t="s">
        <v>67461</v>
      </c>
      <c r="E13154" t="s">
        <v>1398</v>
      </c>
      <c r="F13154" t="s">
        <v>17108</v>
      </c>
      <c r="G13154" t="s">
        <v>67462</v>
      </c>
      <c r="H13154">
        <v>9823247180</v>
      </c>
      <c r="I13154" t="s">
        <v>30370</v>
      </c>
    </row>
    <row r="13155" spans="1:9">
      <c r="A13155">
        <v>13154</v>
      </c>
      <c r="B13155" s="1" t="s">
        <v>48246</v>
      </c>
      <c r="C13155" t="s">
        <v>67463</v>
      </c>
      <c r="D13155" t="s">
        <v>26818</v>
      </c>
      <c r="E13155" t="s">
        <v>1398</v>
      </c>
      <c r="F13155" t="s">
        <v>1398</v>
      </c>
      <c r="G13155" t="s">
        <v>67464</v>
      </c>
      <c r="H13155">
        <v>9764734900</v>
      </c>
      <c r="I13155" t="s">
        <v>67465</v>
      </c>
    </row>
    <row r="13156" spans="1:9">
      <c r="A13156">
        <v>13155</v>
      </c>
      <c r="B13156" s="1" t="s">
        <v>48246</v>
      </c>
      <c r="C13156" t="s">
        <v>67466</v>
      </c>
      <c r="D13156" t="s">
        <v>25189</v>
      </c>
      <c r="E13156" t="s">
        <v>1398</v>
      </c>
      <c r="F13156" t="s">
        <v>10124</v>
      </c>
      <c r="G13156" t="s">
        <v>25190</v>
      </c>
      <c r="H13156">
        <v>7020110070</v>
      </c>
      <c r="I13156" t="s">
        <v>25191</v>
      </c>
    </row>
    <row r="13157" spans="1:9">
      <c r="A13157">
        <v>13156</v>
      </c>
      <c r="B13157" s="1" t="s">
        <v>48246</v>
      </c>
      <c r="C13157" t="s">
        <v>67467</v>
      </c>
      <c r="D13157" t="s">
        <v>67468</v>
      </c>
      <c r="E13157" t="s">
        <v>1398</v>
      </c>
      <c r="F13157" t="s">
        <v>1398</v>
      </c>
      <c r="G13157" t="s">
        <v>67469</v>
      </c>
      <c r="H13157">
        <v>9422902941</v>
      </c>
      <c r="I13157" t="s">
        <v>67470</v>
      </c>
    </row>
    <row r="13158" spans="1:9">
      <c r="A13158">
        <v>13157</v>
      </c>
      <c r="B13158" s="1" t="s">
        <v>48246</v>
      </c>
      <c r="C13158" t="s">
        <v>67471</v>
      </c>
      <c r="D13158" t="s">
        <v>26048</v>
      </c>
      <c r="E13158" t="s">
        <v>1398</v>
      </c>
      <c r="F13158" t="s">
        <v>10124</v>
      </c>
      <c r="G13158" t="s">
        <v>26049</v>
      </c>
      <c r="H13158">
        <v>8390850068</v>
      </c>
      <c r="I13158" t="s">
        <v>26050</v>
      </c>
    </row>
    <row r="13159" spans="1:9">
      <c r="A13159">
        <v>13158</v>
      </c>
      <c r="B13159" s="1" t="s">
        <v>48246</v>
      </c>
      <c r="C13159" t="s">
        <v>67472</v>
      </c>
      <c r="D13159" t="s">
        <v>26822</v>
      </c>
      <c r="E13159" t="s">
        <v>2297</v>
      </c>
      <c r="F13159" t="s">
        <v>2297</v>
      </c>
      <c r="G13159" t="s">
        <v>26823</v>
      </c>
      <c r="H13159">
        <v>9823888987</v>
      </c>
      <c r="I13159" t="s">
        <v>26824</v>
      </c>
    </row>
    <row r="13160" spans="1:9">
      <c r="A13160">
        <v>13159</v>
      </c>
      <c r="B13160" s="1" t="s">
        <v>48246</v>
      </c>
      <c r="C13160" t="s">
        <v>67473</v>
      </c>
      <c r="D13160" t="s">
        <v>67474</v>
      </c>
      <c r="E13160" t="s">
        <v>450</v>
      </c>
      <c r="F13160" t="s">
        <v>450</v>
      </c>
      <c r="G13160" t="s">
        <v>26828</v>
      </c>
      <c r="H13160">
        <v>9422014101</v>
      </c>
      <c r="I13160" t="s">
        <v>26829</v>
      </c>
    </row>
    <row r="13161" spans="1:9">
      <c r="A13161">
        <v>13160</v>
      </c>
      <c r="B13161" s="1" t="s">
        <v>48246</v>
      </c>
      <c r="C13161" t="s">
        <v>67475</v>
      </c>
      <c r="D13161" t="s">
        <v>67476</v>
      </c>
      <c r="E13161" t="s">
        <v>450</v>
      </c>
      <c r="F13161" t="s">
        <v>8974</v>
      </c>
      <c r="G13161" t="s">
        <v>34327</v>
      </c>
      <c r="H13161">
        <v>9960025268</v>
      </c>
      <c r="I13161" t="s">
        <v>16004</v>
      </c>
    </row>
    <row r="13162" spans="1:9">
      <c r="A13162">
        <v>13161</v>
      </c>
      <c r="B13162" s="1" t="s">
        <v>48246</v>
      </c>
      <c r="C13162" t="s">
        <v>67477</v>
      </c>
      <c r="D13162" t="s">
        <v>34202</v>
      </c>
      <c r="E13162" t="s">
        <v>450</v>
      </c>
      <c r="F13162" t="s">
        <v>450</v>
      </c>
      <c r="G13162" t="s">
        <v>34203</v>
      </c>
      <c r="H13162">
        <v>9545416111</v>
      </c>
      <c r="I13162" t="s">
        <v>34204</v>
      </c>
    </row>
    <row r="13163" spans="1:9">
      <c r="A13163">
        <v>13162</v>
      </c>
      <c r="B13163" s="1" t="s">
        <v>48246</v>
      </c>
      <c r="C13163" t="s">
        <v>67478</v>
      </c>
      <c r="D13163" t="s">
        <v>26299</v>
      </c>
      <c r="E13163" t="s">
        <v>450</v>
      </c>
      <c r="F13163" t="s">
        <v>450</v>
      </c>
      <c r="G13163" t="s">
        <v>26300</v>
      </c>
      <c r="H13163">
        <v>9763368283</v>
      </c>
      <c r="I13163" t="s">
        <v>26301</v>
      </c>
    </row>
    <row r="13164" spans="1:9">
      <c r="A13164">
        <v>13163</v>
      </c>
      <c r="B13164" s="1" t="s">
        <v>48246</v>
      </c>
      <c r="C13164" t="s">
        <v>67479</v>
      </c>
      <c r="D13164" t="s">
        <v>26845</v>
      </c>
      <c r="E13164" t="s">
        <v>2076</v>
      </c>
      <c r="F13164" t="s">
        <v>9108</v>
      </c>
      <c r="G13164" t="s">
        <v>67480</v>
      </c>
      <c r="H13164">
        <v>9673800406</v>
      </c>
      <c r="I13164" t="s">
        <v>26847</v>
      </c>
    </row>
    <row r="13165" spans="1:9">
      <c r="A13165">
        <v>13164</v>
      </c>
      <c r="B13165" s="1" t="s">
        <v>48246</v>
      </c>
      <c r="C13165" t="s">
        <v>67481</v>
      </c>
      <c r="D13165" t="s">
        <v>35768</v>
      </c>
      <c r="E13165" t="s">
        <v>211</v>
      </c>
      <c r="F13165" t="s">
        <v>212</v>
      </c>
      <c r="G13165" t="s">
        <v>25790</v>
      </c>
      <c r="H13165">
        <v>9822076570</v>
      </c>
      <c r="I13165" t="s">
        <v>25791</v>
      </c>
    </row>
    <row r="13166" spans="1:9">
      <c r="A13166">
        <v>13165</v>
      </c>
      <c r="B13166" s="1" t="s">
        <v>48246</v>
      </c>
      <c r="C13166" t="s">
        <v>67482</v>
      </c>
      <c r="D13166" t="s">
        <v>67483</v>
      </c>
      <c r="E13166" t="s">
        <v>211</v>
      </c>
      <c r="F13166" t="s">
        <v>3497</v>
      </c>
      <c r="G13166" t="s">
        <v>24920</v>
      </c>
      <c r="H13166">
        <v>9881740500</v>
      </c>
      <c r="I13166" t="s">
        <v>46010</v>
      </c>
    </row>
    <row r="13167" spans="1:9">
      <c r="A13167">
        <v>13166</v>
      </c>
      <c r="B13167" s="1" t="s">
        <v>48246</v>
      </c>
      <c r="C13167" t="s">
        <v>67484</v>
      </c>
      <c r="D13167" t="s">
        <v>46182</v>
      </c>
      <c r="E13167" t="s">
        <v>7221</v>
      </c>
      <c r="F13167" t="s">
        <v>11255</v>
      </c>
      <c r="G13167" t="s">
        <v>26841</v>
      </c>
      <c r="H13167">
        <v>8007481844</v>
      </c>
      <c r="I13167" t="s">
        <v>26842</v>
      </c>
    </row>
    <row r="13168" spans="1:9">
      <c r="A13168">
        <v>13167</v>
      </c>
      <c r="B13168" s="1" t="s">
        <v>48246</v>
      </c>
      <c r="C13168" t="s">
        <v>67485</v>
      </c>
      <c r="D13168" t="s">
        <v>67486</v>
      </c>
      <c r="E13168" t="s">
        <v>211</v>
      </c>
      <c r="F13168" t="s">
        <v>964</v>
      </c>
      <c r="G13168" t="s">
        <v>67487</v>
      </c>
      <c r="H13168">
        <v>9209232777</v>
      </c>
      <c r="I13168" t="s">
        <v>26843</v>
      </c>
    </row>
    <row r="13169" spans="1:9">
      <c r="A13169">
        <v>13168</v>
      </c>
      <c r="B13169" s="1" t="s">
        <v>48246</v>
      </c>
      <c r="C13169" t="s">
        <v>67488</v>
      </c>
      <c r="D13169" t="s">
        <v>25792</v>
      </c>
      <c r="E13169" t="s">
        <v>211</v>
      </c>
      <c r="F13169" t="s">
        <v>3497</v>
      </c>
      <c r="G13169" t="s">
        <v>25793</v>
      </c>
      <c r="H13169">
        <v>9921252890</v>
      </c>
      <c r="I13169" t="s">
        <v>25794</v>
      </c>
    </row>
    <row r="13170" spans="1:9">
      <c r="A13170">
        <v>13169</v>
      </c>
      <c r="B13170" s="1" t="s">
        <v>48246</v>
      </c>
      <c r="C13170" t="s">
        <v>67489</v>
      </c>
      <c r="D13170" t="s">
        <v>46184</v>
      </c>
      <c r="E13170" t="s">
        <v>7221</v>
      </c>
      <c r="F13170" t="s">
        <v>11255</v>
      </c>
      <c r="G13170" t="s">
        <v>26857</v>
      </c>
      <c r="H13170">
        <v>7972913317</v>
      </c>
      <c r="I13170" t="s">
        <v>46185</v>
      </c>
    </row>
    <row r="13171" spans="1:9">
      <c r="A13171">
        <v>13170</v>
      </c>
      <c r="B13171" s="1" t="s">
        <v>48246</v>
      </c>
      <c r="C13171" t="s">
        <v>67490</v>
      </c>
      <c r="D13171" t="s">
        <v>26858</v>
      </c>
      <c r="E13171" t="s">
        <v>18</v>
      </c>
      <c r="F13171" t="s">
        <v>670</v>
      </c>
      <c r="G13171" t="s">
        <v>26859</v>
      </c>
      <c r="H13171">
        <v>7709950707</v>
      </c>
      <c r="I13171" t="s">
        <v>26860</v>
      </c>
    </row>
    <row r="13172" spans="1:9">
      <c r="A13172">
        <v>13171</v>
      </c>
      <c r="B13172" s="1" t="s">
        <v>48246</v>
      </c>
      <c r="C13172" t="s">
        <v>67491</v>
      </c>
      <c r="D13172" t="s">
        <v>46183</v>
      </c>
      <c r="E13172" t="s">
        <v>2076</v>
      </c>
      <c r="F13172" t="s">
        <v>10569</v>
      </c>
      <c r="G13172" t="s">
        <v>26865</v>
      </c>
      <c r="H13172">
        <v>9834923983</v>
      </c>
      <c r="I13172" t="s">
        <v>26866</v>
      </c>
    </row>
    <row r="13173" spans="1:9">
      <c r="A13173">
        <v>13172</v>
      </c>
      <c r="B13173" s="1" t="s">
        <v>48246</v>
      </c>
      <c r="C13173" t="s">
        <v>67492</v>
      </c>
      <c r="D13173" t="s">
        <v>26855</v>
      </c>
      <c r="E13173" t="s">
        <v>211</v>
      </c>
      <c r="F13173" t="s">
        <v>3497</v>
      </c>
      <c r="G13173" t="s">
        <v>46186</v>
      </c>
      <c r="H13173">
        <v>9604986882</v>
      </c>
      <c r="I13173" t="s">
        <v>26856</v>
      </c>
    </row>
    <row r="13174" spans="1:9">
      <c r="A13174">
        <v>13173</v>
      </c>
      <c r="B13174" s="1" t="s">
        <v>48246</v>
      </c>
      <c r="C13174" t="s">
        <v>67493</v>
      </c>
      <c r="D13174" t="s">
        <v>46187</v>
      </c>
      <c r="E13174" t="s">
        <v>18</v>
      </c>
      <c r="F13174" t="s">
        <v>670</v>
      </c>
      <c r="G13174" t="s">
        <v>26861</v>
      </c>
      <c r="H13174">
        <v>9657446442</v>
      </c>
      <c r="I13174" t="s">
        <v>26862</v>
      </c>
    </row>
    <row r="13175" spans="1:9">
      <c r="A13175">
        <v>13174</v>
      </c>
      <c r="B13175" s="1" t="s">
        <v>48246</v>
      </c>
      <c r="C13175" t="s">
        <v>67494</v>
      </c>
      <c r="D13175" t="s">
        <v>46157</v>
      </c>
      <c r="E13175" t="s">
        <v>2076</v>
      </c>
      <c r="F13175" t="s">
        <v>9983</v>
      </c>
      <c r="G13175" t="s">
        <v>46158</v>
      </c>
      <c r="H13175">
        <v>9921297202</v>
      </c>
      <c r="I13175" t="s">
        <v>17423</v>
      </c>
    </row>
    <row r="13176" spans="1:9">
      <c r="A13176">
        <v>13175</v>
      </c>
      <c r="B13176" s="1" t="s">
        <v>48246</v>
      </c>
      <c r="C13176" t="s">
        <v>67495</v>
      </c>
      <c r="D13176" t="s">
        <v>9337</v>
      </c>
      <c r="E13176" t="s">
        <v>211</v>
      </c>
      <c r="F13176" t="s">
        <v>8746</v>
      </c>
      <c r="G13176" t="s">
        <v>26863</v>
      </c>
      <c r="H13176">
        <v>9860038380</v>
      </c>
      <c r="I13176" t="s">
        <v>26864</v>
      </c>
    </row>
    <row r="13177" spans="1:9">
      <c r="A13177">
        <v>13176</v>
      </c>
      <c r="B13177" s="1" t="s">
        <v>48246</v>
      </c>
      <c r="C13177" t="s">
        <v>67496</v>
      </c>
      <c r="D13177" t="s">
        <v>25211</v>
      </c>
      <c r="E13177" t="s">
        <v>211</v>
      </c>
      <c r="F13177" t="s">
        <v>964</v>
      </c>
      <c r="G13177" t="s">
        <v>26844</v>
      </c>
      <c r="H13177">
        <v>9890948590</v>
      </c>
      <c r="I13177" t="s">
        <v>21657</v>
      </c>
    </row>
    <row r="13178" spans="1:9">
      <c r="A13178">
        <v>13177</v>
      </c>
      <c r="B13178" s="1" t="s">
        <v>48246</v>
      </c>
      <c r="C13178" t="s">
        <v>67497</v>
      </c>
      <c r="D13178" t="s">
        <v>11936</v>
      </c>
      <c r="E13178" t="s">
        <v>211</v>
      </c>
      <c r="F13178" t="s">
        <v>1666</v>
      </c>
      <c r="G13178" t="s">
        <v>26870</v>
      </c>
      <c r="H13178">
        <v>9604633682</v>
      </c>
      <c r="I13178" t="s">
        <v>26871</v>
      </c>
    </row>
    <row r="13179" spans="1:9">
      <c r="A13179">
        <v>13178</v>
      </c>
      <c r="B13179" s="1" t="s">
        <v>48246</v>
      </c>
      <c r="C13179" t="s">
        <v>67498</v>
      </c>
      <c r="D13179" t="s">
        <v>17388</v>
      </c>
      <c r="E13179" t="s">
        <v>43</v>
      </c>
      <c r="F13179" t="s">
        <v>3328</v>
      </c>
      <c r="G13179" t="s">
        <v>26872</v>
      </c>
      <c r="H13179">
        <v>9807702121</v>
      </c>
      <c r="I13179" t="s">
        <v>18483</v>
      </c>
    </row>
    <row r="13180" spans="1:9">
      <c r="A13180">
        <v>13179</v>
      </c>
      <c r="B13180" s="1" t="s">
        <v>48246</v>
      </c>
      <c r="C13180" t="s">
        <v>67499</v>
      </c>
      <c r="D13180" t="s">
        <v>26878</v>
      </c>
      <c r="E13180" t="s">
        <v>2297</v>
      </c>
      <c r="F13180" t="s">
        <v>2297</v>
      </c>
      <c r="G13180" t="s">
        <v>26879</v>
      </c>
      <c r="H13180">
        <v>9422861499</v>
      </c>
      <c r="I13180" t="s">
        <v>26880</v>
      </c>
    </row>
    <row r="13181" spans="1:9">
      <c r="A13181">
        <v>13180</v>
      </c>
      <c r="B13181" s="1" t="s">
        <v>48246</v>
      </c>
      <c r="C13181" t="s">
        <v>67500</v>
      </c>
      <c r="D13181" t="s">
        <v>26876</v>
      </c>
      <c r="E13181" t="s">
        <v>211</v>
      </c>
      <c r="F13181" t="s">
        <v>8746</v>
      </c>
      <c r="G13181" t="s">
        <v>46188</v>
      </c>
      <c r="H13181">
        <v>7758892846</v>
      </c>
      <c r="I13181" t="s">
        <v>26877</v>
      </c>
    </row>
    <row r="13182" spans="1:9">
      <c r="A13182">
        <v>13181</v>
      </c>
      <c r="B13182" s="1" t="s">
        <v>48246</v>
      </c>
      <c r="C13182" t="s">
        <v>67501</v>
      </c>
      <c r="D13182" t="s">
        <v>25168</v>
      </c>
      <c r="E13182" t="s">
        <v>149</v>
      </c>
      <c r="F13182" t="s">
        <v>13299</v>
      </c>
      <c r="G13182" t="s">
        <v>25169</v>
      </c>
      <c r="H13182">
        <v>9922594759</v>
      </c>
      <c r="I13182" t="s">
        <v>25170</v>
      </c>
    </row>
    <row r="13183" spans="1:9">
      <c r="A13183">
        <v>13182</v>
      </c>
      <c r="B13183" s="1" t="s">
        <v>48246</v>
      </c>
      <c r="C13183" t="s">
        <v>67502</v>
      </c>
      <c r="D13183" t="s">
        <v>26882</v>
      </c>
      <c r="E13183" t="s">
        <v>43</v>
      </c>
      <c r="F13183" t="s">
        <v>2629</v>
      </c>
      <c r="G13183" t="s">
        <v>46190</v>
      </c>
      <c r="H13183">
        <v>9860563241</v>
      </c>
      <c r="I13183" t="s">
        <v>26883</v>
      </c>
    </row>
    <row r="13184" spans="1:9">
      <c r="A13184">
        <v>13183</v>
      </c>
      <c r="B13184" s="1" t="s">
        <v>48246</v>
      </c>
      <c r="C13184" t="s">
        <v>67503</v>
      </c>
      <c r="D13184" t="s">
        <v>26893</v>
      </c>
      <c r="E13184" t="s">
        <v>7221</v>
      </c>
      <c r="F13184" t="s">
        <v>11255</v>
      </c>
      <c r="G13184" t="s">
        <v>26894</v>
      </c>
      <c r="H13184">
        <v>7447262542</v>
      </c>
      <c r="I13184" t="s">
        <v>26895</v>
      </c>
    </row>
    <row r="13185" spans="1:9">
      <c r="A13185">
        <v>13184</v>
      </c>
      <c r="B13185" s="1" t="s">
        <v>48246</v>
      </c>
      <c r="C13185" t="s">
        <v>67504</v>
      </c>
      <c r="D13185" t="s">
        <v>26896</v>
      </c>
      <c r="E13185" t="s">
        <v>7221</v>
      </c>
      <c r="F13185" t="s">
        <v>11255</v>
      </c>
      <c r="G13185" t="s">
        <v>26897</v>
      </c>
      <c r="H13185">
        <v>8329475294</v>
      </c>
      <c r="I13185" t="s">
        <v>26898</v>
      </c>
    </row>
    <row r="13186" spans="1:9">
      <c r="A13186">
        <v>13185</v>
      </c>
      <c r="B13186" s="1" t="s">
        <v>48246</v>
      </c>
      <c r="C13186" t="s">
        <v>67505</v>
      </c>
      <c r="D13186" t="s">
        <v>26899</v>
      </c>
      <c r="E13186" t="s">
        <v>7221</v>
      </c>
      <c r="F13186" t="s">
        <v>11255</v>
      </c>
      <c r="G13186" t="s">
        <v>26900</v>
      </c>
      <c r="H13186">
        <v>9923789826</v>
      </c>
      <c r="I13186" t="s">
        <v>67506</v>
      </c>
    </row>
    <row r="13187" spans="1:9">
      <c r="A13187">
        <v>13186</v>
      </c>
      <c r="B13187" s="1" t="s">
        <v>48246</v>
      </c>
      <c r="C13187" t="s">
        <v>67507</v>
      </c>
      <c r="D13187" t="s">
        <v>26903</v>
      </c>
      <c r="E13187" t="s">
        <v>2076</v>
      </c>
      <c r="F13187" t="s">
        <v>10707</v>
      </c>
      <c r="G13187" t="s">
        <v>67508</v>
      </c>
      <c r="H13187">
        <v>8983624169</v>
      </c>
      <c r="I13187" t="s">
        <v>26905</v>
      </c>
    </row>
    <row r="13188" spans="1:9">
      <c r="A13188">
        <v>13187</v>
      </c>
      <c r="B13188" s="1" t="s">
        <v>48246</v>
      </c>
      <c r="C13188" t="s">
        <v>67509</v>
      </c>
      <c r="D13188" t="s">
        <v>16575</v>
      </c>
      <c r="E13188" t="s">
        <v>73</v>
      </c>
      <c r="F13188" t="s">
        <v>8156</v>
      </c>
      <c r="G13188" t="s">
        <v>26901</v>
      </c>
      <c r="H13188">
        <v>9766072114</v>
      </c>
      <c r="I13188" t="s">
        <v>26902</v>
      </c>
    </row>
    <row r="13189" spans="1:9">
      <c r="A13189">
        <v>13188</v>
      </c>
      <c r="B13189" s="1" t="s">
        <v>48246</v>
      </c>
      <c r="C13189" t="s">
        <v>67510</v>
      </c>
      <c r="D13189" t="s">
        <v>67511</v>
      </c>
      <c r="E13189" t="s">
        <v>7221</v>
      </c>
      <c r="F13189" t="s">
        <v>7221</v>
      </c>
      <c r="G13189" t="s">
        <v>67512</v>
      </c>
      <c r="H13189">
        <v>9421706820</v>
      </c>
      <c r="I13189" t="s">
        <v>67513</v>
      </c>
    </row>
    <row r="13190" spans="1:9">
      <c r="A13190">
        <v>13189</v>
      </c>
      <c r="B13190" s="1" t="s">
        <v>48246</v>
      </c>
      <c r="C13190" t="s">
        <v>67514</v>
      </c>
      <c r="D13190" t="s">
        <v>65767</v>
      </c>
      <c r="E13190" t="s">
        <v>543</v>
      </c>
      <c r="F13190" t="s">
        <v>2054</v>
      </c>
      <c r="G13190" t="s">
        <v>26787</v>
      </c>
      <c r="H13190">
        <v>9822272171</v>
      </c>
      <c r="I13190" t="s">
        <v>26788</v>
      </c>
    </row>
    <row r="13191" spans="1:9">
      <c r="A13191">
        <v>13190</v>
      </c>
      <c r="B13191" s="1" t="s">
        <v>48246</v>
      </c>
      <c r="C13191" t="s">
        <v>67515</v>
      </c>
      <c r="D13191" t="s">
        <v>26908</v>
      </c>
      <c r="E13191" t="s">
        <v>7221</v>
      </c>
      <c r="F13191" t="s">
        <v>7221</v>
      </c>
      <c r="G13191" t="s">
        <v>67516</v>
      </c>
      <c r="H13191">
        <v>9403239841</v>
      </c>
      <c r="I13191" t="s">
        <v>67517</v>
      </c>
    </row>
    <row r="13192" spans="1:9">
      <c r="A13192">
        <v>13191</v>
      </c>
      <c r="B13192" s="1" t="s">
        <v>48246</v>
      </c>
      <c r="C13192" t="s">
        <v>67518</v>
      </c>
      <c r="D13192" t="s">
        <v>28257</v>
      </c>
      <c r="E13192" t="s">
        <v>543</v>
      </c>
      <c r="F13192" t="s">
        <v>2054</v>
      </c>
      <c r="G13192" t="s">
        <v>28258</v>
      </c>
      <c r="H13192">
        <v>9673417243</v>
      </c>
      <c r="I13192" t="s">
        <v>28259</v>
      </c>
    </row>
    <row r="13193" spans="1:9">
      <c r="A13193">
        <v>13192</v>
      </c>
      <c r="B13193" s="1" t="s">
        <v>48246</v>
      </c>
      <c r="C13193" t="s">
        <v>67519</v>
      </c>
      <c r="D13193" t="s">
        <v>26909</v>
      </c>
      <c r="E13193" t="s">
        <v>7221</v>
      </c>
      <c r="F13193" t="s">
        <v>7222</v>
      </c>
      <c r="G13193" t="s">
        <v>67520</v>
      </c>
      <c r="H13193">
        <v>8459853407</v>
      </c>
      <c r="I13193" t="s">
        <v>26910</v>
      </c>
    </row>
    <row r="13194" spans="1:9">
      <c r="A13194">
        <v>13193</v>
      </c>
      <c r="B13194" s="1" t="s">
        <v>48246</v>
      </c>
      <c r="C13194" t="s">
        <v>67521</v>
      </c>
      <c r="D13194" t="s">
        <v>26911</v>
      </c>
      <c r="E13194" t="s">
        <v>195</v>
      </c>
      <c r="F13194" t="s">
        <v>1381</v>
      </c>
      <c r="G13194" t="s">
        <v>26912</v>
      </c>
      <c r="H13194">
        <v>8668356896</v>
      </c>
      <c r="I13194" t="s">
        <v>26913</v>
      </c>
    </row>
    <row r="13195" spans="1:9">
      <c r="A13195">
        <v>13194</v>
      </c>
      <c r="B13195" s="1" t="s">
        <v>48246</v>
      </c>
      <c r="C13195" t="s">
        <v>67522</v>
      </c>
      <c r="D13195" t="s">
        <v>67523</v>
      </c>
      <c r="E13195" t="s">
        <v>7221</v>
      </c>
      <c r="F13195" t="s">
        <v>11212</v>
      </c>
      <c r="G13195" t="s">
        <v>26914</v>
      </c>
      <c r="H13195">
        <v>9764098722</v>
      </c>
      <c r="I13195" t="s">
        <v>26915</v>
      </c>
    </row>
    <row r="13196" spans="1:9">
      <c r="A13196">
        <v>13195</v>
      </c>
      <c r="B13196" s="1" t="s">
        <v>48246</v>
      </c>
      <c r="C13196" t="s">
        <v>67524</v>
      </c>
      <c r="D13196" t="s">
        <v>21791</v>
      </c>
      <c r="E13196" t="s">
        <v>574</v>
      </c>
      <c r="F13196" t="s">
        <v>9298</v>
      </c>
      <c r="G13196" t="s">
        <v>21792</v>
      </c>
      <c r="H13196">
        <v>9766679943</v>
      </c>
      <c r="I13196" t="s">
        <v>21793</v>
      </c>
    </row>
    <row r="13197" spans="1:9">
      <c r="A13197">
        <v>13196</v>
      </c>
      <c r="B13197" s="1" t="s">
        <v>48246</v>
      </c>
      <c r="C13197" t="s">
        <v>67525</v>
      </c>
      <c r="D13197" t="s">
        <v>24166</v>
      </c>
      <c r="E13197" t="s">
        <v>3195</v>
      </c>
      <c r="F13197" t="s">
        <v>3196</v>
      </c>
      <c r="G13197" t="s">
        <v>24167</v>
      </c>
      <c r="H13197">
        <v>9923759575</v>
      </c>
      <c r="I13197" t="s">
        <v>67526</v>
      </c>
    </row>
    <row r="13198" spans="1:9">
      <c r="A13198">
        <v>13197</v>
      </c>
      <c r="B13198" s="1" t="s">
        <v>48246</v>
      </c>
      <c r="C13198" t="s">
        <v>67527</v>
      </c>
      <c r="D13198" t="s">
        <v>59452</v>
      </c>
      <c r="E13198" t="s">
        <v>574</v>
      </c>
      <c r="F13198" t="s">
        <v>9995</v>
      </c>
      <c r="G13198" t="s">
        <v>21813</v>
      </c>
      <c r="H13198">
        <v>9766590054</v>
      </c>
      <c r="I13198" t="s">
        <v>67528</v>
      </c>
    </row>
    <row r="13199" spans="1:9">
      <c r="A13199">
        <v>13198</v>
      </c>
      <c r="B13199" s="1" t="s">
        <v>48246</v>
      </c>
      <c r="C13199" t="s">
        <v>67529</v>
      </c>
      <c r="D13199" t="s">
        <v>20754</v>
      </c>
      <c r="E13199" t="s">
        <v>3195</v>
      </c>
      <c r="F13199" t="s">
        <v>3195</v>
      </c>
      <c r="G13199" t="s">
        <v>25902</v>
      </c>
      <c r="H13199">
        <v>9422110956</v>
      </c>
      <c r="I13199" t="s">
        <v>25903</v>
      </c>
    </row>
    <row r="13200" spans="1:9">
      <c r="A13200">
        <v>13199</v>
      </c>
      <c r="B13200" s="1" t="s">
        <v>48246</v>
      </c>
      <c r="C13200" t="s">
        <v>67530</v>
      </c>
      <c r="D13200" t="s">
        <v>27675</v>
      </c>
      <c r="E13200" t="s">
        <v>574</v>
      </c>
      <c r="F13200" t="s">
        <v>9995</v>
      </c>
      <c r="G13200" t="s">
        <v>27676</v>
      </c>
      <c r="H13200">
        <v>8668691629</v>
      </c>
      <c r="I13200" t="s">
        <v>27677</v>
      </c>
    </row>
    <row r="13201" spans="1:9">
      <c r="A13201">
        <v>13200</v>
      </c>
      <c r="B13201" s="1" t="s">
        <v>48246</v>
      </c>
      <c r="C13201" t="s">
        <v>67531</v>
      </c>
      <c r="D13201" t="s">
        <v>46389</v>
      </c>
      <c r="E13201" t="s">
        <v>3195</v>
      </c>
      <c r="F13201" t="s">
        <v>3195</v>
      </c>
      <c r="G13201" t="s">
        <v>46390</v>
      </c>
      <c r="H13201">
        <v>8668873743</v>
      </c>
      <c r="I13201" t="s">
        <v>46391</v>
      </c>
    </row>
    <row r="13202" spans="1:9">
      <c r="A13202">
        <v>13201</v>
      </c>
      <c r="B13202" s="1" t="s">
        <v>48246</v>
      </c>
      <c r="C13202" t="s">
        <v>67532</v>
      </c>
      <c r="D13202" t="s">
        <v>11958</v>
      </c>
      <c r="E13202" t="s">
        <v>574</v>
      </c>
      <c r="F13202" t="s">
        <v>574</v>
      </c>
      <c r="G13202" t="s">
        <v>36914</v>
      </c>
      <c r="H13202">
        <v>9422141256</v>
      </c>
      <c r="I13202" t="s">
        <v>67533</v>
      </c>
    </row>
    <row r="13203" spans="1:9">
      <c r="A13203">
        <v>13202</v>
      </c>
      <c r="B13203" s="1" t="s">
        <v>48246</v>
      </c>
      <c r="C13203" t="s">
        <v>67534</v>
      </c>
      <c r="D13203" t="s">
        <v>22220</v>
      </c>
      <c r="E13203" t="s">
        <v>574</v>
      </c>
      <c r="F13203" t="s">
        <v>1274</v>
      </c>
      <c r="G13203" t="s">
        <v>22221</v>
      </c>
      <c r="H13203">
        <v>9890313732</v>
      </c>
      <c r="I13203" t="s">
        <v>67535</v>
      </c>
    </row>
    <row r="13204" spans="1:9">
      <c r="A13204">
        <v>13203</v>
      </c>
      <c r="B13204" s="1" t="s">
        <v>48246</v>
      </c>
      <c r="C13204" t="s">
        <v>67536</v>
      </c>
      <c r="D13204" t="s">
        <v>22254</v>
      </c>
      <c r="E13204" t="s">
        <v>574</v>
      </c>
      <c r="F13204" t="s">
        <v>4834</v>
      </c>
      <c r="G13204" t="s">
        <v>22255</v>
      </c>
      <c r="H13204">
        <v>9552283837</v>
      </c>
      <c r="I13204" t="s">
        <v>22256</v>
      </c>
    </row>
    <row r="13205" spans="1:9">
      <c r="A13205">
        <v>13204</v>
      </c>
      <c r="B13205" s="1" t="s">
        <v>48246</v>
      </c>
      <c r="C13205" t="s">
        <v>67537</v>
      </c>
      <c r="D13205" t="s">
        <v>26643</v>
      </c>
      <c r="E13205" t="s">
        <v>7221</v>
      </c>
      <c r="F13205" t="s">
        <v>11212</v>
      </c>
      <c r="G13205" t="s">
        <v>26644</v>
      </c>
      <c r="H13205">
        <v>8888675481</v>
      </c>
      <c r="I13205" t="s">
        <v>26645</v>
      </c>
    </row>
    <row r="13206" spans="1:9">
      <c r="A13206">
        <v>13205</v>
      </c>
      <c r="B13206" s="1" t="s">
        <v>48246</v>
      </c>
      <c r="C13206" t="s">
        <v>67538</v>
      </c>
      <c r="D13206" t="s">
        <v>22320</v>
      </c>
      <c r="E13206" t="s">
        <v>574</v>
      </c>
      <c r="F13206" t="s">
        <v>1274</v>
      </c>
      <c r="G13206" t="s">
        <v>22321</v>
      </c>
      <c r="H13206">
        <v>9764037910</v>
      </c>
      <c r="I13206" t="s">
        <v>22322</v>
      </c>
    </row>
    <row r="13207" spans="1:9">
      <c r="A13207">
        <v>13206</v>
      </c>
      <c r="B13207" s="1" t="s">
        <v>48246</v>
      </c>
      <c r="C13207" t="s">
        <v>67539</v>
      </c>
      <c r="D13207" t="s">
        <v>22323</v>
      </c>
      <c r="E13207" t="s">
        <v>574</v>
      </c>
      <c r="F13207" t="s">
        <v>5725</v>
      </c>
      <c r="G13207" t="s">
        <v>22324</v>
      </c>
      <c r="H13207">
        <v>8698448173</v>
      </c>
      <c r="I13207" t="s">
        <v>21800</v>
      </c>
    </row>
    <row r="13208" spans="1:9">
      <c r="A13208">
        <v>13207</v>
      </c>
      <c r="B13208" s="1" t="s">
        <v>48246</v>
      </c>
      <c r="C13208" t="s">
        <v>67540</v>
      </c>
      <c r="D13208" t="s">
        <v>26934</v>
      </c>
      <c r="E13208" t="s">
        <v>543</v>
      </c>
      <c r="F13208" t="s">
        <v>5268</v>
      </c>
      <c r="G13208" t="s">
        <v>26935</v>
      </c>
      <c r="H13208">
        <v>9011123107</v>
      </c>
      <c r="I13208" t="s">
        <v>26936</v>
      </c>
    </row>
    <row r="13209" spans="1:9">
      <c r="A13209">
        <v>13208</v>
      </c>
      <c r="B13209" s="1" t="s">
        <v>48246</v>
      </c>
      <c r="C13209" t="s">
        <v>67541</v>
      </c>
      <c r="D13209" t="s">
        <v>22328</v>
      </c>
      <c r="E13209" t="s">
        <v>574</v>
      </c>
      <c r="F13209" t="s">
        <v>4834</v>
      </c>
      <c r="G13209" t="s">
        <v>22329</v>
      </c>
      <c r="H13209">
        <v>9765667601</v>
      </c>
      <c r="I13209" t="s">
        <v>22330</v>
      </c>
    </row>
    <row r="13210" spans="1:9">
      <c r="A13210">
        <v>13209</v>
      </c>
      <c r="B13210" s="1" t="s">
        <v>48246</v>
      </c>
      <c r="C13210" t="s">
        <v>67542</v>
      </c>
      <c r="D13210" t="s">
        <v>22335</v>
      </c>
      <c r="E13210" t="s">
        <v>574</v>
      </c>
      <c r="F13210" t="s">
        <v>5725</v>
      </c>
      <c r="G13210" t="s">
        <v>22336</v>
      </c>
      <c r="H13210">
        <v>9834413566</v>
      </c>
      <c r="I13210" t="s">
        <v>21596</v>
      </c>
    </row>
    <row r="13211" spans="1:9">
      <c r="A13211">
        <v>13210</v>
      </c>
      <c r="B13211" s="1" t="s">
        <v>48246</v>
      </c>
      <c r="C13211" t="s">
        <v>67543</v>
      </c>
      <c r="D13211" t="s">
        <v>26930</v>
      </c>
      <c r="E13211" t="s">
        <v>543</v>
      </c>
      <c r="F13211" t="s">
        <v>543</v>
      </c>
      <c r="G13211" t="s">
        <v>26931</v>
      </c>
      <c r="H13211">
        <v>8806938102</v>
      </c>
      <c r="I13211" t="s">
        <v>26932</v>
      </c>
    </row>
    <row r="13212" spans="1:9">
      <c r="A13212">
        <v>13211</v>
      </c>
      <c r="B13212" s="1" t="s">
        <v>48246</v>
      </c>
      <c r="C13212" t="s">
        <v>67544</v>
      </c>
      <c r="D13212" t="s">
        <v>22339</v>
      </c>
      <c r="E13212" t="s">
        <v>574</v>
      </c>
      <c r="F13212" t="s">
        <v>9995</v>
      </c>
      <c r="G13212" t="s">
        <v>22340</v>
      </c>
      <c r="H13212">
        <v>7972554752</v>
      </c>
      <c r="I13212" t="s">
        <v>22341</v>
      </c>
    </row>
    <row r="13213" spans="1:9">
      <c r="A13213">
        <v>13212</v>
      </c>
      <c r="B13213" s="1" t="s">
        <v>48246</v>
      </c>
      <c r="C13213" t="s">
        <v>67545</v>
      </c>
      <c r="D13213" t="s">
        <v>9410</v>
      </c>
      <c r="E13213" t="s">
        <v>195</v>
      </c>
      <c r="F13213" t="s">
        <v>1381</v>
      </c>
      <c r="G13213" t="s">
        <v>27046</v>
      </c>
      <c r="H13213">
        <v>8999261292</v>
      </c>
      <c r="I13213" t="s">
        <v>27047</v>
      </c>
    </row>
    <row r="13214" spans="1:9">
      <c r="A13214">
        <v>13213</v>
      </c>
      <c r="B13214" s="1" t="s">
        <v>48246</v>
      </c>
      <c r="C13214" t="s">
        <v>67546</v>
      </c>
      <c r="D13214" t="s">
        <v>19439</v>
      </c>
      <c r="E13214" t="s">
        <v>184</v>
      </c>
      <c r="F13214" t="s">
        <v>184</v>
      </c>
      <c r="G13214" t="s">
        <v>26933</v>
      </c>
      <c r="H13214">
        <v>9421641026</v>
      </c>
      <c r="I13214" t="s">
        <v>67547</v>
      </c>
    </row>
    <row r="13215" spans="1:9">
      <c r="A13215">
        <v>13214</v>
      </c>
      <c r="B13215" s="1" t="s">
        <v>48246</v>
      </c>
      <c r="C13215" t="s">
        <v>67548</v>
      </c>
      <c r="D13215" t="s">
        <v>8816</v>
      </c>
      <c r="E13215" t="s">
        <v>24</v>
      </c>
      <c r="F13215" t="s">
        <v>9168</v>
      </c>
      <c r="G13215" t="s">
        <v>26937</v>
      </c>
      <c r="H13215">
        <v>9923063778</v>
      </c>
      <c r="I13215" t="s">
        <v>26938</v>
      </c>
    </row>
    <row r="13216" spans="1:9">
      <c r="A13216">
        <v>13215</v>
      </c>
      <c r="B13216" s="1" t="s">
        <v>48246</v>
      </c>
      <c r="C13216" t="s">
        <v>67549</v>
      </c>
      <c r="D13216" t="s">
        <v>26945</v>
      </c>
      <c r="E13216" t="s">
        <v>24</v>
      </c>
      <c r="F13216" t="s">
        <v>25</v>
      </c>
      <c r="G13216" t="s">
        <v>26946</v>
      </c>
      <c r="H13216">
        <v>9637428461</v>
      </c>
      <c r="I13216" t="s">
        <v>26947</v>
      </c>
    </row>
    <row r="13217" spans="1:9">
      <c r="A13217">
        <v>13216</v>
      </c>
      <c r="B13217" s="1" t="s">
        <v>48246</v>
      </c>
      <c r="C13217" t="s">
        <v>67550</v>
      </c>
      <c r="D13217" t="s">
        <v>67551</v>
      </c>
      <c r="E13217" t="s">
        <v>184</v>
      </c>
      <c r="F13217" t="s">
        <v>16854</v>
      </c>
      <c r="G13217" t="s">
        <v>26952</v>
      </c>
      <c r="H13217">
        <v>9422912218</v>
      </c>
      <c r="I13217" t="s">
        <v>26953</v>
      </c>
    </row>
    <row r="13218" spans="1:9">
      <c r="A13218">
        <v>13217</v>
      </c>
      <c r="B13218" s="1" t="s">
        <v>48246</v>
      </c>
      <c r="C13218" t="s">
        <v>67552</v>
      </c>
      <c r="D13218" t="s">
        <v>67553</v>
      </c>
      <c r="E13218" t="s">
        <v>3896</v>
      </c>
      <c r="F13218" t="s">
        <v>10766</v>
      </c>
      <c r="G13218" t="s">
        <v>27191</v>
      </c>
      <c r="H13218">
        <v>9515195613</v>
      </c>
      <c r="I13218" t="s">
        <v>27192</v>
      </c>
    </row>
    <row r="13219" spans="1:9">
      <c r="A13219">
        <v>13218</v>
      </c>
      <c r="B13219" s="1" t="s">
        <v>48246</v>
      </c>
      <c r="C13219" t="s">
        <v>67554</v>
      </c>
      <c r="D13219" t="s">
        <v>19924</v>
      </c>
      <c r="E13219" t="s">
        <v>3896</v>
      </c>
      <c r="F13219" t="s">
        <v>10766</v>
      </c>
      <c r="G13219" t="s">
        <v>26950</v>
      </c>
      <c r="H13219">
        <v>9604203276</v>
      </c>
      <c r="I13219" t="s">
        <v>26951</v>
      </c>
    </row>
    <row r="13220" spans="1:9">
      <c r="A13220">
        <v>13219</v>
      </c>
      <c r="B13220" s="1" t="s">
        <v>48246</v>
      </c>
      <c r="C13220" t="s">
        <v>67555</v>
      </c>
      <c r="D13220" t="s">
        <v>67556</v>
      </c>
      <c r="E13220" t="s">
        <v>3896</v>
      </c>
      <c r="F13220" t="s">
        <v>10766</v>
      </c>
      <c r="G13220" t="s">
        <v>26955</v>
      </c>
      <c r="H13220">
        <v>9689840991</v>
      </c>
      <c r="I13220" t="s">
        <v>26956</v>
      </c>
    </row>
    <row r="13221" spans="1:9">
      <c r="A13221">
        <v>13220</v>
      </c>
      <c r="B13221" s="1" t="s">
        <v>48246</v>
      </c>
      <c r="C13221" t="s">
        <v>67557</v>
      </c>
      <c r="D13221" t="s">
        <v>26957</v>
      </c>
      <c r="E13221" t="s">
        <v>3896</v>
      </c>
      <c r="F13221" t="s">
        <v>10766</v>
      </c>
      <c r="G13221" t="s">
        <v>26958</v>
      </c>
      <c r="H13221">
        <v>8698979165</v>
      </c>
      <c r="I13221" t="s">
        <v>26959</v>
      </c>
    </row>
    <row r="13222" spans="1:9">
      <c r="A13222">
        <v>13221</v>
      </c>
      <c r="B13222" s="1" t="s">
        <v>48246</v>
      </c>
      <c r="C13222" t="s">
        <v>67558</v>
      </c>
      <c r="D13222" t="s">
        <v>67559</v>
      </c>
      <c r="E13222" t="s">
        <v>3195</v>
      </c>
      <c r="F13222" t="s">
        <v>10288</v>
      </c>
      <c r="G13222" t="s">
        <v>26966</v>
      </c>
      <c r="H13222">
        <v>8275949103</v>
      </c>
      <c r="I13222" t="s">
        <v>26967</v>
      </c>
    </row>
    <row r="13223" spans="1:9">
      <c r="A13223">
        <v>13222</v>
      </c>
      <c r="B13223" s="1" t="s">
        <v>48246</v>
      </c>
      <c r="C13223" t="s">
        <v>67560</v>
      </c>
      <c r="D13223" t="s">
        <v>26971</v>
      </c>
      <c r="E13223" t="s">
        <v>12</v>
      </c>
      <c r="F13223" t="s">
        <v>1942</v>
      </c>
      <c r="G13223" t="s">
        <v>26972</v>
      </c>
      <c r="H13223">
        <v>9665506750</v>
      </c>
      <c r="I13223" t="s">
        <v>26973</v>
      </c>
    </row>
    <row r="13224" spans="1:9">
      <c r="A13224">
        <v>13223</v>
      </c>
      <c r="B13224" s="1" t="s">
        <v>48246</v>
      </c>
      <c r="C13224" t="s">
        <v>67561</v>
      </c>
      <c r="D13224" t="s">
        <v>11234</v>
      </c>
      <c r="E13224" t="s">
        <v>3896</v>
      </c>
      <c r="F13224" t="s">
        <v>3896</v>
      </c>
      <c r="G13224" t="s">
        <v>67562</v>
      </c>
      <c r="H13224">
        <v>9765571678</v>
      </c>
      <c r="I13224" t="s">
        <v>67563</v>
      </c>
    </row>
    <row r="13225" spans="1:9">
      <c r="A13225">
        <v>13224</v>
      </c>
      <c r="B13225" s="1" t="s">
        <v>48246</v>
      </c>
      <c r="C13225" t="s">
        <v>67564</v>
      </c>
      <c r="D13225" t="s">
        <v>40349</v>
      </c>
      <c r="E13225" t="s">
        <v>450</v>
      </c>
      <c r="F13225" t="s">
        <v>8984</v>
      </c>
      <c r="G13225" t="s">
        <v>40350</v>
      </c>
      <c r="H13225">
        <v>9423349995</v>
      </c>
      <c r="I13225" t="s">
        <v>8964</v>
      </c>
    </row>
    <row r="13226" spans="1:9">
      <c r="A13226">
        <v>13225</v>
      </c>
      <c r="B13226" s="1" t="s">
        <v>48246</v>
      </c>
      <c r="C13226" t="s">
        <v>67565</v>
      </c>
      <c r="D13226" t="s">
        <v>26974</v>
      </c>
      <c r="E13226" t="s">
        <v>12</v>
      </c>
      <c r="F13226" t="s">
        <v>1447</v>
      </c>
      <c r="G13226" t="s">
        <v>46197</v>
      </c>
      <c r="H13226">
        <v>9890063454</v>
      </c>
      <c r="I13226" t="s">
        <v>26975</v>
      </c>
    </row>
    <row r="13227" spans="1:9">
      <c r="A13227">
        <v>13226</v>
      </c>
      <c r="B13227" s="1" t="s">
        <v>48246</v>
      </c>
      <c r="C13227" t="s">
        <v>67566</v>
      </c>
      <c r="D13227" t="s">
        <v>45589</v>
      </c>
      <c r="E13227" t="s">
        <v>450</v>
      </c>
      <c r="F13227" t="s">
        <v>8974</v>
      </c>
      <c r="G13227" t="s">
        <v>19992</v>
      </c>
      <c r="H13227">
        <v>9764899651</v>
      </c>
      <c r="I13227" t="s">
        <v>16004</v>
      </c>
    </row>
    <row r="13228" spans="1:9">
      <c r="A13228">
        <v>13227</v>
      </c>
      <c r="B13228" s="1" t="s">
        <v>48246</v>
      </c>
      <c r="C13228" t="s">
        <v>67567</v>
      </c>
      <c r="D13228" t="s">
        <v>26981</v>
      </c>
      <c r="E13228" t="s">
        <v>2076</v>
      </c>
      <c r="F13228" t="s">
        <v>10569</v>
      </c>
      <c r="G13228" t="s">
        <v>26982</v>
      </c>
      <c r="H13228">
        <v>9423064482</v>
      </c>
      <c r="I13228" t="s">
        <v>26983</v>
      </c>
    </row>
    <row r="13229" spans="1:9">
      <c r="A13229">
        <v>13228</v>
      </c>
      <c r="B13229" s="1" t="s">
        <v>48246</v>
      </c>
      <c r="C13229" t="s">
        <v>67568</v>
      </c>
      <c r="D13229" t="s">
        <v>25091</v>
      </c>
      <c r="E13229" t="s">
        <v>12</v>
      </c>
      <c r="F13229" t="s">
        <v>13</v>
      </c>
      <c r="G13229" t="s">
        <v>67569</v>
      </c>
      <c r="H13229">
        <v>9158545838</v>
      </c>
      <c r="I13229" t="s">
        <v>25092</v>
      </c>
    </row>
    <row r="13230" spans="1:9">
      <c r="A13230">
        <v>13229</v>
      </c>
      <c r="B13230" s="1" t="s">
        <v>48246</v>
      </c>
      <c r="C13230" t="s">
        <v>67570</v>
      </c>
      <c r="D13230" t="s">
        <v>26993</v>
      </c>
      <c r="E13230" t="s">
        <v>543</v>
      </c>
      <c r="F13230" t="s">
        <v>5268</v>
      </c>
      <c r="G13230" t="s">
        <v>26994</v>
      </c>
      <c r="H13230">
        <v>8446166167</v>
      </c>
      <c r="I13230" t="s">
        <v>26995</v>
      </c>
    </row>
    <row r="13231" spans="1:9">
      <c r="A13231">
        <v>13230</v>
      </c>
      <c r="B13231" s="1" t="s">
        <v>48246</v>
      </c>
      <c r="C13231" t="s">
        <v>67571</v>
      </c>
      <c r="D13231" t="s">
        <v>26999</v>
      </c>
      <c r="E13231" t="s">
        <v>543</v>
      </c>
      <c r="F13231" t="s">
        <v>5914</v>
      </c>
      <c r="G13231" t="s">
        <v>27000</v>
      </c>
      <c r="H13231">
        <v>9511644501</v>
      </c>
      <c r="I13231" t="s">
        <v>27001</v>
      </c>
    </row>
    <row r="13232" spans="1:9">
      <c r="A13232">
        <v>13231</v>
      </c>
      <c r="B13232" s="1" t="s">
        <v>48246</v>
      </c>
      <c r="C13232" t="s">
        <v>67572</v>
      </c>
      <c r="D13232" t="s">
        <v>67573</v>
      </c>
      <c r="E13232" t="s">
        <v>18</v>
      </c>
      <c r="F13232" t="s">
        <v>725</v>
      </c>
      <c r="G13232" t="s">
        <v>27006</v>
      </c>
      <c r="H13232">
        <v>9822191364</v>
      </c>
      <c r="I13232" t="s">
        <v>27007</v>
      </c>
    </row>
    <row r="13233" spans="1:9">
      <c r="A13233">
        <v>13232</v>
      </c>
      <c r="B13233" s="1" t="s">
        <v>48246</v>
      </c>
      <c r="C13233" t="s">
        <v>67574</v>
      </c>
      <c r="D13233" t="s">
        <v>26979</v>
      </c>
      <c r="E13233" t="s">
        <v>3896</v>
      </c>
      <c r="F13233" t="s">
        <v>3896</v>
      </c>
      <c r="G13233" t="s">
        <v>67575</v>
      </c>
      <c r="H13233">
        <v>9423517127</v>
      </c>
      <c r="I13233" t="s">
        <v>26980</v>
      </c>
    </row>
    <row r="13234" spans="1:9">
      <c r="A13234">
        <v>13233</v>
      </c>
      <c r="B13234" s="1" t="s">
        <v>48246</v>
      </c>
      <c r="C13234" t="s">
        <v>67576</v>
      </c>
      <c r="D13234" t="s">
        <v>3150</v>
      </c>
      <c r="E13234" t="s">
        <v>18</v>
      </c>
      <c r="F13234" t="s">
        <v>19</v>
      </c>
      <c r="G13234" t="s">
        <v>27008</v>
      </c>
      <c r="H13234">
        <v>8149073001</v>
      </c>
      <c r="I13234" t="s">
        <v>67577</v>
      </c>
    </row>
    <row r="13235" spans="1:9">
      <c r="A13235">
        <v>13234</v>
      </c>
      <c r="B13235" s="1" t="s">
        <v>48246</v>
      </c>
      <c r="C13235" t="s">
        <v>67578</v>
      </c>
      <c r="D13235" t="s">
        <v>25816</v>
      </c>
      <c r="E13235" t="s">
        <v>12</v>
      </c>
      <c r="F13235" t="s">
        <v>1447</v>
      </c>
      <c r="G13235" t="s">
        <v>24683</v>
      </c>
      <c r="H13235">
        <v>9422460253</v>
      </c>
      <c r="I13235" t="s">
        <v>24684</v>
      </c>
    </row>
    <row r="13236" spans="1:9">
      <c r="A13236">
        <v>13235</v>
      </c>
      <c r="B13236" s="1" t="s">
        <v>48246</v>
      </c>
      <c r="C13236" t="s">
        <v>67579</v>
      </c>
      <c r="D13236" t="s">
        <v>27003</v>
      </c>
      <c r="E13236" t="s">
        <v>12</v>
      </c>
      <c r="F13236" t="s">
        <v>13</v>
      </c>
      <c r="G13236" t="s">
        <v>27004</v>
      </c>
      <c r="H13236">
        <v>9421065553</v>
      </c>
      <c r="I13236" t="s">
        <v>27005</v>
      </c>
    </row>
    <row r="13237" spans="1:9">
      <c r="A13237">
        <v>13236</v>
      </c>
      <c r="B13237" s="1" t="s">
        <v>48246</v>
      </c>
      <c r="C13237" t="s">
        <v>67580</v>
      </c>
      <c r="D13237" t="s">
        <v>27039</v>
      </c>
      <c r="E13237" t="s">
        <v>2297</v>
      </c>
      <c r="F13237" t="s">
        <v>6907</v>
      </c>
      <c r="G13237" t="s">
        <v>27040</v>
      </c>
      <c r="H13237">
        <v>9552968934</v>
      </c>
      <c r="I13237" t="s">
        <v>27041</v>
      </c>
    </row>
    <row r="13238" spans="1:9">
      <c r="A13238">
        <v>13237</v>
      </c>
      <c r="B13238" s="1" t="s">
        <v>48246</v>
      </c>
      <c r="C13238" t="s">
        <v>67581</v>
      </c>
      <c r="D13238" t="s">
        <v>27042</v>
      </c>
      <c r="E13238" t="s">
        <v>2297</v>
      </c>
      <c r="F13238" t="s">
        <v>6907</v>
      </c>
      <c r="G13238" t="s">
        <v>27043</v>
      </c>
      <c r="H13238">
        <v>9623648661</v>
      </c>
      <c r="I13238" t="s">
        <v>27044</v>
      </c>
    </row>
    <row r="13239" spans="1:9">
      <c r="A13239">
        <v>13238</v>
      </c>
      <c r="B13239" s="1" t="s">
        <v>48246</v>
      </c>
      <c r="C13239" t="s">
        <v>67582</v>
      </c>
      <c r="D13239" t="s">
        <v>27048</v>
      </c>
      <c r="E13239" t="s">
        <v>43</v>
      </c>
      <c r="F13239" t="s">
        <v>954</v>
      </c>
      <c r="G13239" t="s">
        <v>27049</v>
      </c>
      <c r="H13239">
        <v>7276787767</v>
      </c>
      <c r="I13239" t="s">
        <v>18483</v>
      </c>
    </row>
    <row r="13240" spans="1:9">
      <c r="A13240">
        <v>13239</v>
      </c>
      <c r="B13240" s="1" t="s">
        <v>48246</v>
      </c>
      <c r="C13240" t="s">
        <v>67583</v>
      </c>
      <c r="D13240" t="s">
        <v>27051</v>
      </c>
      <c r="E13240" t="s">
        <v>3896</v>
      </c>
      <c r="F13240" t="s">
        <v>10766</v>
      </c>
      <c r="G13240" t="s">
        <v>27052</v>
      </c>
      <c r="H13240">
        <v>9422792270</v>
      </c>
      <c r="I13240" t="s">
        <v>27053</v>
      </c>
    </row>
    <row r="13241" spans="1:9">
      <c r="A13241">
        <v>13240</v>
      </c>
      <c r="B13241" s="1" t="s">
        <v>48246</v>
      </c>
      <c r="C13241" t="s">
        <v>67584</v>
      </c>
      <c r="D13241" t="s">
        <v>9175</v>
      </c>
      <c r="E13241" t="s">
        <v>211</v>
      </c>
      <c r="F13241" t="s">
        <v>279</v>
      </c>
      <c r="G13241" t="s">
        <v>27065</v>
      </c>
      <c r="H13241">
        <v>9607006177</v>
      </c>
      <c r="I13241" t="s">
        <v>27066</v>
      </c>
    </row>
    <row r="13242" spans="1:9">
      <c r="A13242">
        <v>13241</v>
      </c>
      <c r="B13242" s="1" t="s">
        <v>48246</v>
      </c>
      <c r="C13242" t="s">
        <v>67585</v>
      </c>
      <c r="D13242" t="s">
        <v>26903</v>
      </c>
      <c r="E13242" t="s">
        <v>2076</v>
      </c>
      <c r="F13242" t="s">
        <v>10707</v>
      </c>
      <c r="G13242" t="s">
        <v>26904</v>
      </c>
      <c r="H13242">
        <v>8983624169</v>
      </c>
      <c r="I13242" t="s">
        <v>30411</v>
      </c>
    </row>
    <row r="13243" spans="1:9">
      <c r="A13243">
        <v>13242</v>
      </c>
      <c r="B13243" s="1" t="s">
        <v>48246</v>
      </c>
      <c r="C13243" t="s">
        <v>67586</v>
      </c>
      <c r="D13243" t="s">
        <v>67587</v>
      </c>
      <c r="E13243" t="s">
        <v>2076</v>
      </c>
      <c r="F13243" t="s">
        <v>9108</v>
      </c>
      <c r="G13243" t="s">
        <v>27082</v>
      </c>
      <c r="H13243">
        <v>9637494366</v>
      </c>
      <c r="I13243" t="s">
        <v>27083</v>
      </c>
    </row>
    <row r="13244" spans="1:9">
      <c r="A13244">
        <v>13243</v>
      </c>
      <c r="B13244" s="1" t="s">
        <v>48246</v>
      </c>
      <c r="C13244" t="s">
        <v>67588</v>
      </c>
      <c r="D13244" t="s">
        <v>67589</v>
      </c>
      <c r="E13244" t="s">
        <v>2076</v>
      </c>
      <c r="F13244" t="s">
        <v>10569</v>
      </c>
      <c r="G13244" t="s">
        <v>27077</v>
      </c>
      <c r="H13244">
        <v>9850843541</v>
      </c>
      <c r="I13244" t="s">
        <v>27078</v>
      </c>
    </row>
    <row r="13245" spans="1:9">
      <c r="A13245">
        <v>13244</v>
      </c>
      <c r="B13245" s="1" t="s">
        <v>48246</v>
      </c>
      <c r="C13245" t="s">
        <v>67590</v>
      </c>
      <c r="D13245" t="s">
        <v>27182</v>
      </c>
      <c r="E13245" t="s">
        <v>205</v>
      </c>
      <c r="F13245" t="s">
        <v>9160</v>
      </c>
      <c r="G13245" t="s">
        <v>27183</v>
      </c>
      <c r="H13245">
        <v>9970852992</v>
      </c>
      <c r="I13245" t="s">
        <v>27184</v>
      </c>
    </row>
    <row r="13246" spans="1:9">
      <c r="A13246">
        <v>13245</v>
      </c>
      <c r="B13246" s="1" t="s">
        <v>48246</v>
      </c>
      <c r="C13246" t="s">
        <v>67591</v>
      </c>
      <c r="D13246" t="s">
        <v>26916</v>
      </c>
      <c r="E13246" t="s">
        <v>3175</v>
      </c>
      <c r="F13246" t="s">
        <v>9343</v>
      </c>
      <c r="G13246" t="s">
        <v>38961</v>
      </c>
      <c r="H13246">
        <v>9921907321</v>
      </c>
      <c r="I13246" t="s">
        <v>38962</v>
      </c>
    </row>
    <row r="13247" spans="1:9">
      <c r="A13247">
        <v>13246</v>
      </c>
      <c r="B13247" s="1" t="s">
        <v>48246</v>
      </c>
      <c r="C13247" t="s">
        <v>67592</v>
      </c>
      <c r="D13247" t="s">
        <v>27084</v>
      </c>
      <c r="E13247" t="s">
        <v>211</v>
      </c>
      <c r="F13247" t="s">
        <v>212</v>
      </c>
      <c r="G13247" t="s">
        <v>27085</v>
      </c>
      <c r="H13247">
        <v>9422402193</v>
      </c>
      <c r="I13247" t="s">
        <v>27086</v>
      </c>
    </row>
    <row r="13248" spans="1:9">
      <c r="A13248">
        <v>13247</v>
      </c>
      <c r="B13248" s="1" t="s">
        <v>48246</v>
      </c>
      <c r="C13248" t="s">
        <v>67593</v>
      </c>
      <c r="D13248" t="s">
        <v>27293</v>
      </c>
      <c r="E13248" t="s">
        <v>3175</v>
      </c>
      <c r="F13248" t="s">
        <v>2011</v>
      </c>
      <c r="G13248" t="s">
        <v>27294</v>
      </c>
      <c r="H13248">
        <v>9657454479</v>
      </c>
      <c r="I13248" t="s">
        <v>67594</v>
      </c>
    </row>
    <row r="13249" spans="1:9">
      <c r="A13249">
        <v>13248</v>
      </c>
      <c r="B13249" s="1" t="s">
        <v>48246</v>
      </c>
      <c r="C13249" t="s">
        <v>67595</v>
      </c>
      <c r="D13249" t="s">
        <v>27079</v>
      </c>
      <c r="E13249" t="s">
        <v>211</v>
      </c>
      <c r="F13249" t="s">
        <v>8746</v>
      </c>
      <c r="G13249" t="s">
        <v>27080</v>
      </c>
      <c r="H13249">
        <v>8421846584</v>
      </c>
      <c r="I13249" t="s">
        <v>27081</v>
      </c>
    </row>
    <row r="13250" spans="1:9">
      <c r="A13250">
        <v>13249</v>
      </c>
      <c r="B13250" s="1" t="s">
        <v>48246</v>
      </c>
      <c r="C13250" t="s">
        <v>67596</v>
      </c>
      <c r="D13250" t="s">
        <v>13814</v>
      </c>
      <c r="E13250" t="s">
        <v>211</v>
      </c>
      <c r="F13250" t="s">
        <v>8746</v>
      </c>
      <c r="G13250" t="s">
        <v>27060</v>
      </c>
      <c r="H13250">
        <v>9767039261</v>
      </c>
      <c r="I13250" t="s">
        <v>27061</v>
      </c>
    </row>
    <row r="13251" spans="1:9">
      <c r="A13251">
        <v>13250</v>
      </c>
      <c r="B13251" s="1" t="s">
        <v>48246</v>
      </c>
      <c r="C13251" t="s">
        <v>67597</v>
      </c>
      <c r="D13251" t="s">
        <v>27757</v>
      </c>
      <c r="E13251" t="s">
        <v>1398</v>
      </c>
      <c r="F13251" t="s">
        <v>1398</v>
      </c>
      <c r="G13251" t="s">
        <v>27758</v>
      </c>
      <c r="H13251">
        <v>9423674645</v>
      </c>
      <c r="I13251" t="s">
        <v>27759</v>
      </c>
    </row>
    <row r="13252" spans="1:9">
      <c r="A13252">
        <v>13251</v>
      </c>
      <c r="B13252" s="1" t="s">
        <v>48246</v>
      </c>
      <c r="C13252" t="s">
        <v>67598</v>
      </c>
      <c r="D13252" t="s">
        <v>27073</v>
      </c>
      <c r="E13252" t="s">
        <v>73</v>
      </c>
      <c r="F13252" t="s">
        <v>5994</v>
      </c>
      <c r="G13252" t="s">
        <v>27074</v>
      </c>
      <c r="H13252">
        <v>9860825749</v>
      </c>
      <c r="I13252" t="s">
        <v>27075</v>
      </c>
    </row>
    <row r="13253" spans="1:9">
      <c r="A13253">
        <v>13252</v>
      </c>
      <c r="B13253" s="1" t="s">
        <v>48246</v>
      </c>
      <c r="C13253" t="s">
        <v>67599</v>
      </c>
      <c r="D13253" t="s">
        <v>65136</v>
      </c>
      <c r="E13253" t="s">
        <v>73</v>
      </c>
      <c r="F13253" t="s">
        <v>73</v>
      </c>
      <c r="G13253" t="s">
        <v>65137</v>
      </c>
      <c r="H13253">
        <v>9923868888</v>
      </c>
      <c r="I13253" t="s">
        <v>65138</v>
      </c>
    </row>
    <row r="13254" spans="1:9">
      <c r="A13254">
        <v>13253</v>
      </c>
      <c r="B13254" s="1" t="s">
        <v>48246</v>
      </c>
      <c r="C13254" t="s">
        <v>67600</v>
      </c>
      <c r="D13254" t="s">
        <v>27101</v>
      </c>
      <c r="E13254" t="s">
        <v>543</v>
      </c>
      <c r="F13254" t="s">
        <v>5914</v>
      </c>
      <c r="G13254" t="s">
        <v>27102</v>
      </c>
      <c r="H13254">
        <v>9763991852</v>
      </c>
      <c r="I13254" t="s">
        <v>27103</v>
      </c>
    </row>
    <row r="13255" spans="1:9">
      <c r="A13255">
        <v>13254</v>
      </c>
      <c r="B13255" s="1" t="s">
        <v>48246</v>
      </c>
      <c r="C13255" t="s">
        <v>67601</v>
      </c>
      <c r="D13255" t="s">
        <v>27104</v>
      </c>
      <c r="E13255" t="s">
        <v>543</v>
      </c>
      <c r="F13255" t="s">
        <v>8749</v>
      </c>
      <c r="G13255" t="s">
        <v>67602</v>
      </c>
      <c r="H13255">
        <v>9421465532</v>
      </c>
      <c r="I13255" t="s">
        <v>66380</v>
      </c>
    </row>
    <row r="13256" spans="1:9">
      <c r="A13256">
        <v>13255</v>
      </c>
      <c r="B13256" s="1" t="s">
        <v>48246</v>
      </c>
      <c r="C13256" t="s">
        <v>67603</v>
      </c>
      <c r="D13256" t="s">
        <v>23911</v>
      </c>
      <c r="E13256" t="s">
        <v>543</v>
      </c>
      <c r="F13256" t="s">
        <v>5357</v>
      </c>
      <c r="G13256" t="s">
        <v>23912</v>
      </c>
      <c r="H13256">
        <v>8600590066</v>
      </c>
      <c r="I13256" t="s">
        <v>23913</v>
      </c>
    </row>
    <row r="13257" spans="1:9">
      <c r="A13257">
        <v>13256</v>
      </c>
      <c r="B13257" s="1" t="s">
        <v>48246</v>
      </c>
      <c r="C13257" t="s">
        <v>67604</v>
      </c>
      <c r="D13257" t="s">
        <v>65378</v>
      </c>
      <c r="E13257" t="s">
        <v>1214</v>
      </c>
      <c r="F13257" t="s">
        <v>1653</v>
      </c>
      <c r="G13257" t="s">
        <v>65379</v>
      </c>
      <c r="H13257">
        <v>9657143943</v>
      </c>
      <c r="I13257" t="s">
        <v>65380</v>
      </c>
    </row>
    <row r="13258" spans="1:9">
      <c r="A13258">
        <v>13257</v>
      </c>
      <c r="B13258" s="1" t="s">
        <v>48246</v>
      </c>
      <c r="C13258" t="s">
        <v>67605</v>
      </c>
      <c r="D13258" t="s">
        <v>27105</v>
      </c>
      <c r="E13258" t="s">
        <v>543</v>
      </c>
      <c r="F13258" t="s">
        <v>5268</v>
      </c>
      <c r="G13258" t="s">
        <v>27106</v>
      </c>
      <c r="H13258">
        <v>9890714244</v>
      </c>
      <c r="I13258" t="s">
        <v>27107</v>
      </c>
    </row>
    <row r="13259" spans="1:9">
      <c r="A13259">
        <v>13258</v>
      </c>
      <c r="B13259" s="1" t="s">
        <v>48246</v>
      </c>
      <c r="C13259" t="s">
        <v>67606</v>
      </c>
      <c r="D13259" t="s">
        <v>21987</v>
      </c>
      <c r="E13259" t="s">
        <v>211</v>
      </c>
      <c r="F13259" t="s">
        <v>8746</v>
      </c>
      <c r="G13259" t="s">
        <v>21988</v>
      </c>
      <c r="H13259">
        <v>9011792737</v>
      </c>
      <c r="I13259" t="s">
        <v>21989</v>
      </c>
    </row>
    <row r="13260" spans="1:9">
      <c r="A13260">
        <v>13259</v>
      </c>
      <c r="B13260" s="1" t="s">
        <v>48246</v>
      </c>
      <c r="C13260" t="s">
        <v>67607</v>
      </c>
      <c r="D13260" t="s">
        <v>27115</v>
      </c>
      <c r="E13260" t="s">
        <v>543</v>
      </c>
      <c r="F13260" t="s">
        <v>2054</v>
      </c>
      <c r="G13260" t="s">
        <v>27116</v>
      </c>
      <c r="H13260">
        <v>9623498616</v>
      </c>
      <c r="I13260" t="s">
        <v>27117</v>
      </c>
    </row>
    <row r="13261" spans="1:9">
      <c r="A13261">
        <v>13260</v>
      </c>
      <c r="B13261" s="1" t="s">
        <v>48246</v>
      </c>
      <c r="C13261" t="s">
        <v>67608</v>
      </c>
      <c r="D13261" t="s">
        <v>25731</v>
      </c>
      <c r="E13261" t="s">
        <v>3195</v>
      </c>
      <c r="F13261" t="s">
        <v>10288</v>
      </c>
      <c r="G13261" t="s">
        <v>25732</v>
      </c>
      <c r="H13261">
        <v>7588017047</v>
      </c>
      <c r="I13261" t="s">
        <v>48085</v>
      </c>
    </row>
    <row r="13262" spans="1:9">
      <c r="A13262">
        <v>13261</v>
      </c>
      <c r="B13262" s="1" t="s">
        <v>48246</v>
      </c>
      <c r="C13262" t="s">
        <v>67609</v>
      </c>
      <c r="D13262" t="s">
        <v>11772</v>
      </c>
      <c r="E13262" t="s">
        <v>3195</v>
      </c>
      <c r="F13262" t="s">
        <v>3195</v>
      </c>
      <c r="G13262" t="s">
        <v>34797</v>
      </c>
      <c r="H13262">
        <v>8275051497</v>
      </c>
      <c r="I13262" t="s">
        <v>34798</v>
      </c>
    </row>
    <row r="13263" spans="1:9">
      <c r="A13263">
        <v>13262</v>
      </c>
      <c r="B13263" s="1" t="s">
        <v>48246</v>
      </c>
      <c r="C13263" t="s">
        <v>67610</v>
      </c>
      <c r="D13263" t="s">
        <v>27124</v>
      </c>
      <c r="E13263" t="s">
        <v>2076</v>
      </c>
      <c r="F13263" t="s">
        <v>11572</v>
      </c>
      <c r="G13263" t="s">
        <v>27125</v>
      </c>
      <c r="H13263">
        <v>9527713039</v>
      </c>
      <c r="I13263" t="s">
        <v>27126</v>
      </c>
    </row>
    <row r="13264" spans="1:9">
      <c r="A13264">
        <v>13263</v>
      </c>
      <c r="B13264" s="1" t="s">
        <v>48246</v>
      </c>
      <c r="C13264" t="s">
        <v>67611</v>
      </c>
      <c r="D13264" t="s">
        <v>27121</v>
      </c>
      <c r="E13264" t="s">
        <v>2076</v>
      </c>
      <c r="F13264" t="s">
        <v>11572</v>
      </c>
      <c r="G13264" t="s">
        <v>27122</v>
      </c>
      <c r="H13264">
        <v>9890138571</v>
      </c>
      <c r="I13264" t="s">
        <v>27123</v>
      </c>
    </row>
    <row r="13265" spans="1:9">
      <c r="A13265">
        <v>13264</v>
      </c>
      <c r="B13265" s="1" t="s">
        <v>48246</v>
      </c>
      <c r="C13265" t="s">
        <v>67612</v>
      </c>
      <c r="D13265" t="s">
        <v>27129</v>
      </c>
      <c r="E13265" t="s">
        <v>184</v>
      </c>
      <c r="F13265" t="s">
        <v>185</v>
      </c>
      <c r="G13265" t="s">
        <v>27130</v>
      </c>
      <c r="H13265">
        <v>9604472820</v>
      </c>
      <c r="I13265" t="s">
        <v>27131</v>
      </c>
    </row>
    <row r="13266" spans="1:9">
      <c r="A13266">
        <v>13265</v>
      </c>
      <c r="B13266" s="1" t="s">
        <v>48246</v>
      </c>
      <c r="C13266" t="s">
        <v>67613</v>
      </c>
      <c r="D13266" t="s">
        <v>14839</v>
      </c>
      <c r="E13266" t="s">
        <v>18</v>
      </c>
      <c r="F13266" t="s">
        <v>311</v>
      </c>
      <c r="G13266" t="s">
        <v>27127</v>
      </c>
      <c r="H13266">
        <v>9767009826</v>
      </c>
      <c r="I13266" t="s">
        <v>27128</v>
      </c>
    </row>
    <row r="13267" spans="1:9">
      <c r="A13267">
        <v>13266</v>
      </c>
      <c r="B13267" s="1" t="s">
        <v>48246</v>
      </c>
      <c r="C13267" t="s">
        <v>67614</v>
      </c>
      <c r="D13267" t="s">
        <v>67615</v>
      </c>
      <c r="E13267" t="s">
        <v>18</v>
      </c>
      <c r="F13267" t="s">
        <v>725</v>
      </c>
      <c r="G13267" t="s">
        <v>67616</v>
      </c>
      <c r="H13267">
        <v>9604419592</v>
      </c>
      <c r="I13267" t="s">
        <v>67617</v>
      </c>
    </row>
    <row r="13268" spans="1:9">
      <c r="A13268">
        <v>13267</v>
      </c>
      <c r="B13268" s="1" t="s">
        <v>48246</v>
      </c>
      <c r="C13268" t="s">
        <v>67618</v>
      </c>
      <c r="D13268" t="s">
        <v>27145</v>
      </c>
      <c r="E13268" t="s">
        <v>1214</v>
      </c>
      <c r="F13268" t="s">
        <v>6999</v>
      </c>
      <c r="G13268" t="s">
        <v>27146</v>
      </c>
      <c r="H13268">
        <v>9765865550</v>
      </c>
      <c r="I13268" t="s">
        <v>27147</v>
      </c>
    </row>
    <row r="13269" spans="1:9">
      <c r="A13269">
        <v>13268</v>
      </c>
      <c r="B13269" s="1" t="s">
        <v>48246</v>
      </c>
      <c r="C13269" t="s">
        <v>67619</v>
      </c>
      <c r="D13269" t="s">
        <v>45004</v>
      </c>
      <c r="E13269" t="s">
        <v>1214</v>
      </c>
      <c r="F13269" t="s">
        <v>6999</v>
      </c>
      <c r="G13269" t="s">
        <v>45005</v>
      </c>
      <c r="H13269">
        <v>9923857889</v>
      </c>
      <c r="I13269" t="s">
        <v>45006</v>
      </c>
    </row>
    <row r="13270" spans="1:9">
      <c r="A13270">
        <v>13269</v>
      </c>
      <c r="B13270" s="1" t="s">
        <v>48246</v>
      </c>
      <c r="C13270" t="s">
        <v>67620</v>
      </c>
      <c r="D13270" t="s">
        <v>13265</v>
      </c>
      <c r="E13270" t="s">
        <v>357</v>
      </c>
      <c r="F13270" t="s">
        <v>357</v>
      </c>
      <c r="G13270" t="s">
        <v>67621</v>
      </c>
      <c r="H13270">
        <v>9545493621</v>
      </c>
      <c r="I13270" t="s">
        <v>14164</v>
      </c>
    </row>
    <row r="13271" spans="1:9">
      <c r="A13271">
        <v>13270</v>
      </c>
      <c r="B13271" s="1" t="s">
        <v>48246</v>
      </c>
      <c r="C13271" t="s">
        <v>67622</v>
      </c>
      <c r="D13271" t="s">
        <v>47164</v>
      </c>
      <c r="E13271" t="s">
        <v>357</v>
      </c>
      <c r="F13271" t="s">
        <v>5438</v>
      </c>
      <c r="G13271" t="s">
        <v>65622</v>
      </c>
      <c r="H13271">
        <v>9545114535</v>
      </c>
      <c r="I13271" t="s">
        <v>47165</v>
      </c>
    </row>
    <row r="13272" spans="1:9">
      <c r="A13272">
        <v>13271</v>
      </c>
      <c r="B13272" s="1" t="s">
        <v>48246</v>
      </c>
      <c r="C13272" t="s">
        <v>67623</v>
      </c>
      <c r="D13272" t="s">
        <v>27151</v>
      </c>
      <c r="E13272" t="s">
        <v>3896</v>
      </c>
      <c r="F13272" t="s">
        <v>10766</v>
      </c>
      <c r="G13272" t="s">
        <v>27152</v>
      </c>
      <c r="H13272">
        <v>7264942599</v>
      </c>
      <c r="I13272" t="s">
        <v>27153</v>
      </c>
    </row>
    <row r="13273" spans="1:9">
      <c r="A13273">
        <v>13272</v>
      </c>
      <c r="B13273" s="1" t="s">
        <v>48246</v>
      </c>
      <c r="C13273" t="s">
        <v>67624</v>
      </c>
      <c r="D13273" t="s">
        <v>67625</v>
      </c>
      <c r="E13273" t="s">
        <v>7221</v>
      </c>
      <c r="F13273" t="s">
        <v>14719</v>
      </c>
      <c r="G13273" t="s">
        <v>67626</v>
      </c>
      <c r="H13273">
        <v>9767682328</v>
      </c>
      <c r="I13273" t="s">
        <v>67627</v>
      </c>
    </row>
    <row r="13274" spans="1:9">
      <c r="A13274">
        <v>13273</v>
      </c>
      <c r="B13274" s="1" t="s">
        <v>48246</v>
      </c>
      <c r="C13274" t="s">
        <v>67628</v>
      </c>
      <c r="D13274" t="s">
        <v>24554</v>
      </c>
      <c r="E13274" t="s">
        <v>43</v>
      </c>
      <c r="F13274" t="s">
        <v>410</v>
      </c>
      <c r="G13274" t="s">
        <v>66589</v>
      </c>
      <c r="H13274">
        <v>7588614143</v>
      </c>
      <c r="I13274" t="s">
        <v>66590</v>
      </c>
    </row>
    <row r="13275" spans="1:9">
      <c r="A13275">
        <v>13274</v>
      </c>
      <c r="B13275" s="1" t="s">
        <v>48246</v>
      </c>
      <c r="C13275" t="s">
        <v>67629</v>
      </c>
      <c r="D13275" t="s">
        <v>26782</v>
      </c>
      <c r="E13275" t="s">
        <v>43</v>
      </c>
      <c r="F13275" t="s">
        <v>843</v>
      </c>
      <c r="G13275" t="s">
        <v>44788</v>
      </c>
      <c r="H13275">
        <v>9764069417</v>
      </c>
      <c r="I13275" t="s">
        <v>26783</v>
      </c>
    </row>
    <row r="13276" spans="1:9">
      <c r="A13276">
        <v>13275</v>
      </c>
      <c r="B13276" s="1" t="s">
        <v>48246</v>
      </c>
      <c r="C13276" t="s">
        <v>67630</v>
      </c>
      <c r="D13276" t="s">
        <v>26784</v>
      </c>
      <c r="E13276" t="s">
        <v>43</v>
      </c>
      <c r="F13276" t="s">
        <v>843</v>
      </c>
      <c r="G13276" t="s">
        <v>26785</v>
      </c>
      <c r="H13276">
        <v>9637072617</v>
      </c>
      <c r="I13276" t="s">
        <v>26786</v>
      </c>
    </row>
    <row r="13277" spans="1:9">
      <c r="A13277">
        <v>13276</v>
      </c>
      <c r="B13277" s="1" t="s">
        <v>48246</v>
      </c>
      <c r="C13277" t="s">
        <v>67631</v>
      </c>
      <c r="D13277" t="s">
        <v>29525</v>
      </c>
      <c r="E13277" t="s">
        <v>43</v>
      </c>
      <c r="F13277" t="s">
        <v>10454</v>
      </c>
      <c r="G13277" t="s">
        <v>67632</v>
      </c>
      <c r="H13277">
        <v>8087265345</v>
      </c>
      <c r="I13277" t="s">
        <v>67633</v>
      </c>
    </row>
    <row r="13278" spans="1:9">
      <c r="A13278">
        <v>13277</v>
      </c>
      <c r="B13278" s="1" t="s">
        <v>48246</v>
      </c>
      <c r="C13278" t="s">
        <v>67634</v>
      </c>
      <c r="D13278" t="s">
        <v>27857</v>
      </c>
      <c r="E13278" t="s">
        <v>43</v>
      </c>
      <c r="F13278" t="s">
        <v>843</v>
      </c>
      <c r="G13278" t="s">
        <v>27858</v>
      </c>
      <c r="H13278">
        <v>9822873371</v>
      </c>
      <c r="I13278" t="s">
        <v>45011</v>
      </c>
    </row>
    <row r="13279" spans="1:9">
      <c r="A13279">
        <v>13278</v>
      </c>
      <c r="B13279" s="1" t="s">
        <v>48246</v>
      </c>
      <c r="C13279" t="s">
        <v>67635</v>
      </c>
      <c r="D13279" t="s">
        <v>27854</v>
      </c>
      <c r="E13279" t="s">
        <v>43</v>
      </c>
      <c r="F13279" t="s">
        <v>5636</v>
      </c>
      <c r="G13279" t="s">
        <v>27855</v>
      </c>
      <c r="H13279">
        <v>9665207061</v>
      </c>
      <c r="I13279" t="s">
        <v>27856</v>
      </c>
    </row>
    <row r="13280" spans="1:9">
      <c r="A13280">
        <v>13279</v>
      </c>
      <c r="B13280" s="1" t="s">
        <v>48246</v>
      </c>
      <c r="C13280" t="s">
        <v>67636</v>
      </c>
      <c r="D13280" t="s">
        <v>29215</v>
      </c>
      <c r="E13280" t="s">
        <v>43</v>
      </c>
      <c r="F13280" t="s">
        <v>2629</v>
      </c>
      <c r="G13280" t="s">
        <v>30683</v>
      </c>
      <c r="H13280">
        <v>9730833701</v>
      </c>
      <c r="I13280" t="s">
        <v>30684</v>
      </c>
    </row>
    <row r="13281" spans="1:9">
      <c r="A13281">
        <v>13280</v>
      </c>
      <c r="B13281" s="1" t="s">
        <v>48246</v>
      </c>
      <c r="C13281" t="s">
        <v>67637</v>
      </c>
      <c r="D13281" t="s">
        <v>32262</v>
      </c>
      <c r="E13281" t="s">
        <v>43</v>
      </c>
      <c r="F13281" t="s">
        <v>134</v>
      </c>
      <c r="G13281" t="s">
        <v>32263</v>
      </c>
      <c r="H13281">
        <v>9970946463</v>
      </c>
      <c r="I13281" t="s">
        <v>32264</v>
      </c>
    </row>
    <row r="13282" spans="1:9">
      <c r="A13282">
        <v>13281</v>
      </c>
      <c r="B13282" s="1" t="s">
        <v>48246</v>
      </c>
      <c r="C13282" t="s">
        <v>67638</v>
      </c>
      <c r="D13282" t="s">
        <v>27861</v>
      </c>
      <c r="E13282" t="s">
        <v>43</v>
      </c>
      <c r="F13282" t="s">
        <v>843</v>
      </c>
      <c r="G13282" t="s">
        <v>27862</v>
      </c>
      <c r="H13282">
        <v>9960362238</v>
      </c>
      <c r="I13282" t="s">
        <v>27863</v>
      </c>
    </row>
    <row r="13283" spans="1:9">
      <c r="A13283">
        <v>13282</v>
      </c>
      <c r="B13283" s="1" t="s">
        <v>48246</v>
      </c>
      <c r="C13283" t="s">
        <v>67639</v>
      </c>
      <c r="D13283" t="s">
        <v>30149</v>
      </c>
      <c r="E13283" t="s">
        <v>43</v>
      </c>
      <c r="F13283" t="s">
        <v>843</v>
      </c>
      <c r="G13283" t="s">
        <v>47398</v>
      </c>
      <c r="H13283">
        <v>9420943044</v>
      </c>
      <c r="I13283" t="s">
        <v>47399</v>
      </c>
    </row>
    <row r="13284" spans="1:9">
      <c r="A13284">
        <v>13283</v>
      </c>
      <c r="B13284" s="1" t="s">
        <v>48246</v>
      </c>
      <c r="C13284" t="s">
        <v>67640</v>
      </c>
      <c r="D13284" t="s">
        <v>11254</v>
      </c>
      <c r="E13284" t="s">
        <v>7221</v>
      </c>
      <c r="F13284" t="s">
        <v>11255</v>
      </c>
      <c r="G13284" t="s">
        <v>11256</v>
      </c>
      <c r="H13284">
        <v>7588790056</v>
      </c>
      <c r="I13284" t="s">
        <v>11257</v>
      </c>
    </row>
    <row r="13285" spans="1:9">
      <c r="A13285">
        <v>13284</v>
      </c>
      <c r="B13285" s="1" t="s">
        <v>48246</v>
      </c>
      <c r="C13285" t="s">
        <v>67641</v>
      </c>
      <c r="D13285" t="s">
        <v>67642</v>
      </c>
      <c r="E13285" t="s">
        <v>211</v>
      </c>
      <c r="F13285" t="s">
        <v>964</v>
      </c>
      <c r="G13285" t="s">
        <v>24921</v>
      </c>
      <c r="H13285">
        <v>9822401847</v>
      </c>
      <c r="I13285" t="s">
        <v>24922</v>
      </c>
    </row>
    <row r="13286" spans="1:9">
      <c r="A13286">
        <v>13285</v>
      </c>
      <c r="B13286" s="1" t="s">
        <v>48246</v>
      </c>
      <c r="C13286" t="s">
        <v>67643</v>
      </c>
      <c r="D13286" t="s">
        <v>26873</v>
      </c>
      <c r="E13286" t="s">
        <v>211</v>
      </c>
      <c r="F13286" t="s">
        <v>8746</v>
      </c>
      <c r="G13286" t="s">
        <v>26874</v>
      </c>
      <c r="H13286">
        <v>9403346288</v>
      </c>
      <c r="I13286" t="s">
        <v>26875</v>
      </c>
    </row>
    <row r="13287" spans="1:9">
      <c r="A13287">
        <v>13286</v>
      </c>
      <c r="B13287" s="1" t="s">
        <v>48246</v>
      </c>
      <c r="C13287" t="s">
        <v>67644</v>
      </c>
      <c r="D13287" t="s">
        <v>10829</v>
      </c>
      <c r="E13287" t="s">
        <v>211</v>
      </c>
      <c r="F13287" t="s">
        <v>279</v>
      </c>
      <c r="G13287" t="s">
        <v>24483</v>
      </c>
      <c r="H13287">
        <v>9146249329</v>
      </c>
      <c r="I13287" t="s">
        <v>24484</v>
      </c>
    </row>
    <row r="13288" spans="1:9">
      <c r="A13288">
        <v>13287</v>
      </c>
      <c r="B13288" s="1" t="s">
        <v>48246</v>
      </c>
      <c r="C13288" t="s">
        <v>67645</v>
      </c>
      <c r="D13288" t="s">
        <v>26145</v>
      </c>
      <c r="E13288" t="s">
        <v>211</v>
      </c>
      <c r="F13288" t="s">
        <v>211</v>
      </c>
      <c r="G13288" t="s">
        <v>26146</v>
      </c>
      <c r="H13288">
        <v>9011316460</v>
      </c>
      <c r="I13288" t="s">
        <v>26147</v>
      </c>
    </row>
    <row r="13289" spans="1:9">
      <c r="A13289">
        <v>13288</v>
      </c>
      <c r="B13289" s="1" t="s">
        <v>48246</v>
      </c>
      <c r="C13289" t="s">
        <v>67646</v>
      </c>
      <c r="D13289" t="s">
        <v>27054</v>
      </c>
      <c r="E13289" t="s">
        <v>211</v>
      </c>
      <c r="F13289" t="s">
        <v>3497</v>
      </c>
      <c r="G13289" t="s">
        <v>27055</v>
      </c>
      <c r="H13289">
        <v>9021442284</v>
      </c>
      <c r="I13289" t="s">
        <v>27056</v>
      </c>
    </row>
    <row r="13290" spans="1:9">
      <c r="A13290">
        <v>13289</v>
      </c>
      <c r="B13290" s="1" t="s">
        <v>48246</v>
      </c>
      <c r="C13290" t="s">
        <v>67647</v>
      </c>
      <c r="D13290" t="s">
        <v>21376</v>
      </c>
      <c r="E13290" t="s">
        <v>211</v>
      </c>
      <c r="F13290" t="s">
        <v>279</v>
      </c>
      <c r="G13290" t="s">
        <v>21377</v>
      </c>
      <c r="H13290">
        <v>9096947455</v>
      </c>
      <c r="I13290" t="s">
        <v>21378</v>
      </c>
    </row>
    <row r="13291" spans="1:9">
      <c r="A13291">
        <v>13290</v>
      </c>
      <c r="B13291" s="1" t="s">
        <v>48246</v>
      </c>
      <c r="C13291" t="s">
        <v>67648</v>
      </c>
      <c r="D13291" t="s">
        <v>27937</v>
      </c>
      <c r="E13291" t="s">
        <v>211</v>
      </c>
      <c r="F13291" t="s">
        <v>212</v>
      </c>
      <c r="G13291" t="s">
        <v>28464</v>
      </c>
      <c r="H13291">
        <v>9922890548</v>
      </c>
      <c r="I13291" t="s">
        <v>28465</v>
      </c>
    </row>
    <row r="13292" spans="1:9">
      <c r="A13292">
        <v>13291</v>
      </c>
      <c r="B13292" s="1" t="s">
        <v>48246</v>
      </c>
      <c r="C13292" t="s">
        <v>67649</v>
      </c>
      <c r="D13292" t="s">
        <v>67650</v>
      </c>
      <c r="E13292" t="s">
        <v>195</v>
      </c>
      <c r="F13292" t="s">
        <v>2409</v>
      </c>
      <c r="G13292" t="s">
        <v>67651</v>
      </c>
      <c r="H13292">
        <v>9822431332</v>
      </c>
      <c r="I13292" t="s">
        <v>24402</v>
      </c>
    </row>
    <row r="13293" spans="1:9">
      <c r="A13293">
        <v>13292</v>
      </c>
      <c r="B13293" s="1" t="s">
        <v>48246</v>
      </c>
      <c r="C13293" t="s">
        <v>67652</v>
      </c>
      <c r="D13293" t="s">
        <v>27174</v>
      </c>
      <c r="E13293" t="s">
        <v>24</v>
      </c>
      <c r="F13293" t="s">
        <v>395</v>
      </c>
      <c r="G13293" t="s">
        <v>27175</v>
      </c>
      <c r="H13293">
        <v>9860007315</v>
      </c>
      <c r="I13293" t="s">
        <v>27176</v>
      </c>
    </row>
    <row r="13294" spans="1:9">
      <c r="A13294">
        <v>13293</v>
      </c>
      <c r="B13294" s="1" t="s">
        <v>48246</v>
      </c>
      <c r="C13294" t="s">
        <v>67653</v>
      </c>
      <c r="D13294" t="s">
        <v>27180</v>
      </c>
      <c r="E13294" t="s">
        <v>205</v>
      </c>
      <c r="F13294" t="s">
        <v>12991</v>
      </c>
      <c r="G13294" t="s">
        <v>27181</v>
      </c>
      <c r="H13294">
        <v>9011441106</v>
      </c>
      <c r="I13294" t="s">
        <v>67654</v>
      </c>
    </row>
    <row r="13295" spans="1:9">
      <c r="A13295">
        <v>13294</v>
      </c>
      <c r="B13295" s="1" t="s">
        <v>48246</v>
      </c>
      <c r="C13295" t="s">
        <v>67655</v>
      </c>
      <c r="D13295" t="s">
        <v>27206</v>
      </c>
      <c r="E13295" t="s">
        <v>543</v>
      </c>
      <c r="F13295" t="s">
        <v>5914</v>
      </c>
      <c r="G13295" t="s">
        <v>27207</v>
      </c>
      <c r="H13295">
        <v>8411861299</v>
      </c>
      <c r="I13295" t="s">
        <v>27208</v>
      </c>
    </row>
    <row r="13296" spans="1:9">
      <c r="A13296">
        <v>13295</v>
      </c>
      <c r="B13296" s="1" t="s">
        <v>48246</v>
      </c>
      <c r="C13296" t="s">
        <v>67656</v>
      </c>
      <c r="D13296" t="s">
        <v>27209</v>
      </c>
      <c r="E13296" t="s">
        <v>543</v>
      </c>
      <c r="F13296" t="s">
        <v>5268</v>
      </c>
      <c r="G13296" t="s">
        <v>27210</v>
      </c>
      <c r="H13296">
        <v>9975766143</v>
      </c>
      <c r="I13296" t="s">
        <v>27211</v>
      </c>
    </row>
    <row r="13297" spans="1:9">
      <c r="A13297">
        <v>13296</v>
      </c>
      <c r="B13297" s="1" t="s">
        <v>48246</v>
      </c>
      <c r="C13297" t="s">
        <v>67657</v>
      </c>
      <c r="D13297" t="s">
        <v>11476</v>
      </c>
      <c r="E13297" t="s">
        <v>159</v>
      </c>
      <c r="F13297" t="s">
        <v>159</v>
      </c>
      <c r="G13297" t="s">
        <v>27224</v>
      </c>
      <c r="H13297">
        <v>8788188605</v>
      </c>
      <c r="I13297" t="s">
        <v>46210</v>
      </c>
    </row>
    <row r="13298" spans="1:9">
      <c r="A13298">
        <v>13297</v>
      </c>
      <c r="B13298" s="1" t="s">
        <v>48246</v>
      </c>
      <c r="C13298" t="s">
        <v>67658</v>
      </c>
      <c r="D13298" t="s">
        <v>27235</v>
      </c>
      <c r="E13298" t="s">
        <v>18</v>
      </c>
      <c r="F13298" t="s">
        <v>670</v>
      </c>
      <c r="G13298" t="s">
        <v>27236</v>
      </c>
      <c r="H13298">
        <v>9881209652</v>
      </c>
      <c r="I13298" t="s">
        <v>27237</v>
      </c>
    </row>
    <row r="13299" spans="1:9">
      <c r="A13299">
        <v>13298</v>
      </c>
      <c r="B13299" s="1" t="s">
        <v>48246</v>
      </c>
      <c r="C13299" t="s">
        <v>67659</v>
      </c>
      <c r="D13299" t="s">
        <v>27235</v>
      </c>
      <c r="E13299" t="s">
        <v>18</v>
      </c>
      <c r="F13299" t="s">
        <v>670</v>
      </c>
      <c r="G13299" t="s">
        <v>27244</v>
      </c>
      <c r="H13299">
        <v>9881209652</v>
      </c>
      <c r="I13299" t="s">
        <v>27237</v>
      </c>
    </row>
    <row r="13300" spans="1:9">
      <c r="A13300">
        <v>13299</v>
      </c>
      <c r="B13300" s="1" t="s">
        <v>48246</v>
      </c>
      <c r="C13300" t="s">
        <v>67660</v>
      </c>
      <c r="D13300" t="s">
        <v>65535</v>
      </c>
      <c r="E13300" t="s">
        <v>3896</v>
      </c>
      <c r="F13300" t="s">
        <v>10766</v>
      </c>
      <c r="G13300" t="s">
        <v>27257</v>
      </c>
      <c r="H13300">
        <v>9850001376</v>
      </c>
      <c r="I13300" t="s">
        <v>65536</v>
      </c>
    </row>
    <row r="13301" spans="1:9">
      <c r="A13301">
        <v>13300</v>
      </c>
      <c r="B13301" s="1" t="s">
        <v>48246</v>
      </c>
      <c r="C13301" t="s">
        <v>67661</v>
      </c>
      <c r="D13301" t="s">
        <v>27258</v>
      </c>
      <c r="E13301" t="s">
        <v>378</v>
      </c>
      <c r="F13301" t="s">
        <v>8839</v>
      </c>
      <c r="G13301" t="s">
        <v>27259</v>
      </c>
      <c r="H13301">
        <v>7350069001</v>
      </c>
      <c r="I13301" t="s">
        <v>14958</v>
      </c>
    </row>
    <row r="13302" spans="1:9">
      <c r="A13302">
        <v>13301</v>
      </c>
      <c r="B13302" s="1" t="s">
        <v>48246</v>
      </c>
      <c r="C13302" t="s">
        <v>67662</v>
      </c>
      <c r="D13302" t="s">
        <v>67663</v>
      </c>
      <c r="E13302" t="s">
        <v>378</v>
      </c>
      <c r="F13302" t="s">
        <v>378</v>
      </c>
      <c r="G13302" t="s">
        <v>34220</v>
      </c>
      <c r="H13302">
        <v>7875303444</v>
      </c>
      <c r="I13302" t="s">
        <v>34221</v>
      </c>
    </row>
    <row r="13303" spans="1:9">
      <c r="A13303">
        <v>13302</v>
      </c>
      <c r="B13303" s="1" t="s">
        <v>48246</v>
      </c>
      <c r="C13303" t="s">
        <v>67664</v>
      </c>
      <c r="D13303" t="s">
        <v>67665</v>
      </c>
      <c r="E13303" t="s">
        <v>378</v>
      </c>
      <c r="F13303" t="s">
        <v>8839</v>
      </c>
      <c r="G13303" t="s">
        <v>17708</v>
      </c>
      <c r="H13303">
        <v>7066650709</v>
      </c>
      <c r="I13303" t="s">
        <v>17709</v>
      </c>
    </row>
    <row r="13304" spans="1:9">
      <c r="A13304">
        <v>13303</v>
      </c>
      <c r="B13304" s="1" t="s">
        <v>48246</v>
      </c>
      <c r="C13304" t="s">
        <v>67666</v>
      </c>
      <c r="D13304" t="s">
        <v>27262</v>
      </c>
      <c r="E13304" t="s">
        <v>378</v>
      </c>
      <c r="F13304" t="s">
        <v>378</v>
      </c>
      <c r="G13304" t="s">
        <v>27263</v>
      </c>
      <c r="H13304">
        <v>9422171660</v>
      </c>
      <c r="I13304" t="s">
        <v>27264</v>
      </c>
    </row>
    <row r="13305" spans="1:9">
      <c r="A13305">
        <v>13304</v>
      </c>
      <c r="B13305" s="1" t="s">
        <v>48246</v>
      </c>
      <c r="C13305" t="s">
        <v>67667</v>
      </c>
      <c r="D13305" t="s">
        <v>27148</v>
      </c>
      <c r="E13305" t="s">
        <v>2783</v>
      </c>
      <c r="F13305" t="s">
        <v>2836</v>
      </c>
      <c r="G13305" t="s">
        <v>27149</v>
      </c>
      <c r="H13305">
        <v>9623992748</v>
      </c>
      <c r="I13305" t="s">
        <v>27150</v>
      </c>
    </row>
    <row r="13306" spans="1:9">
      <c r="A13306">
        <v>13305</v>
      </c>
      <c r="B13306" s="1" t="s">
        <v>48246</v>
      </c>
      <c r="C13306" t="s">
        <v>67668</v>
      </c>
      <c r="D13306" t="s">
        <v>27273</v>
      </c>
      <c r="E13306" t="s">
        <v>378</v>
      </c>
      <c r="F13306" t="s">
        <v>8789</v>
      </c>
      <c r="G13306" t="s">
        <v>27274</v>
      </c>
      <c r="H13306">
        <v>9561320862</v>
      </c>
      <c r="I13306" t="s">
        <v>27275</v>
      </c>
    </row>
    <row r="13307" spans="1:9">
      <c r="A13307">
        <v>13306</v>
      </c>
      <c r="B13307" s="1" t="s">
        <v>48246</v>
      </c>
      <c r="C13307" t="s">
        <v>67669</v>
      </c>
      <c r="D13307" t="s">
        <v>67670</v>
      </c>
      <c r="E13307" t="s">
        <v>2783</v>
      </c>
      <c r="F13307" t="s">
        <v>2836</v>
      </c>
      <c r="G13307" t="s">
        <v>46213</v>
      </c>
      <c r="H13307">
        <v>9011034545</v>
      </c>
      <c r="I13307" t="s">
        <v>46214</v>
      </c>
    </row>
    <row r="13308" spans="1:9">
      <c r="A13308">
        <v>13307</v>
      </c>
      <c r="B13308" s="1" t="s">
        <v>48246</v>
      </c>
      <c r="C13308" t="s">
        <v>67671</v>
      </c>
      <c r="D13308" t="s">
        <v>27158</v>
      </c>
      <c r="E13308" t="s">
        <v>2783</v>
      </c>
      <c r="F13308" t="s">
        <v>2836</v>
      </c>
      <c r="G13308" t="s">
        <v>27159</v>
      </c>
      <c r="H13308">
        <v>9422242177</v>
      </c>
      <c r="I13308" t="s">
        <v>27160</v>
      </c>
    </row>
    <row r="13309" spans="1:9">
      <c r="A13309">
        <v>13308</v>
      </c>
      <c r="B13309" s="1" t="s">
        <v>48246</v>
      </c>
      <c r="C13309" t="s">
        <v>67672</v>
      </c>
      <c r="D13309" t="s">
        <v>19303</v>
      </c>
      <c r="E13309" t="s">
        <v>2783</v>
      </c>
      <c r="F13309" t="s">
        <v>8169</v>
      </c>
      <c r="G13309" t="s">
        <v>19304</v>
      </c>
      <c r="H13309">
        <v>9421335488</v>
      </c>
      <c r="I13309" t="s">
        <v>19305</v>
      </c>
    </row>
    <row r="13310" spans="1:9">
      <c r="A13310">
        <v>13309</v>
      </c>
      <c r="B13310" s="1" t="s">
        <v>48246</v>
      </c>
      <c r="C13310" t="s">
        <v>67673</v>
      </c>
      <c r="D13310" t="s">
        <v>11839</v>
      </c>
      <c r="E13310" t="s">
        <v>2783</v>
      </c>
      <c r="F13310" t="s">
        <v>13646</v>
      </c>
      <c r="G13310" t="s">
        <v>30877</v>
      </c>
      <c r="H13310">
        <v>9420026552</v>
      </c>
      <c r="I13310" t="s">
        <v>30878</v>
      </c>
    </row>
    <row r="13311" spans="1:9">
      <c r="A13311">
        <v>13310</v>
      </c>
      <c r="B13311" s="1" t="s">
        <v>48246</v>
      </c>
      <c r="C13311" t="s">
        <v>67674</v>
      </c>
      <c r="D13311" t="s">
        <v>65432</v>
      </c>
      <c r="E13311" t="s">
        <v>2783</v>
      </c>
      <c r="F13311" t="s">
        <v>8169</v>
      </c>
      <c r="G13311" t="s">
        <v>65433</v>
      </c>
      <c r="H13311">
        <v>9404035157</v>
      </c>
      <c r="I13311" t="s">
        <v>65434</v>
      </c>
    </row>
    <row r="13312" spans="1:9">
      <c r="A13312">
        <v>13311</v>
      </c>
      <c r="B13312" s="1" t="s">
        <v>48246</v>
      </c>
      <c r="C13312" t="s">
        <v>67675</v>
      </c>
      <c r="D13312" t="s">
        <v>67676</v>
      </c>
      <c r="E13312" t="s">
        <v>2783</v>
      </c>
      <c r="F13312" t="s">
        <v>2836</v>
      </c>
      <c r="G13312" t="s">
        <v>67677</v>
      </c>
      <c r="H13312">
        <v>9552524885</v>
      </c>
      <c r="I13312" t="s">
        <v>45207</v>
      </c>
    </row>
    <row r="13313" spans="1:9">
      <c r="A13313">
        <v>13312</v>
      </c>
      <c r="B13313" s="1" t="s">
        <v>48246</v>
      </c>
      <c r="C13313" t="s">
        <v>67678</v>
      </c>
      <c r="D13313" t="s">
        <v>27232</v>
      </c>
      <c r="E13313" t="s">
        <v>2783</v>
      </c>
      <c r="F13313" t="s">
        <v>2836</v>
      </c>
      <c r="G13313" t="s">
        <v>67679</v>
      </c>
      <c r="H13313">
        <v>9623830891</v>
      </c>
      <c r="I13313" t="s">
        <v>27234</v>
      </c>
    </row>
    <row r="13314" spans="1:9">
      <c r="A13314">
        <v>13313</v>
      </c>
      <c r="B13314" s="1" t="s">
        <v>48246</v>
      </c>
      <c r="C13314" t="s">
        <v>67680</v>
      </c>
      <c r="D13314" t="s">
        <v>65452</v>
      </c>
      <c r="E13314" t="s">
        <v>2783</v>
      </c>
      <c r="F13314" t="s">
        <v>8169</v>
      </c>
      <c r="G13314" t="s">
        <v>67681</v>
      </c>
      <c r="H13314">
        <v>9422617100</v>
      </c>
      <c r="I13314" t="s">
        <v>65454</v>
      </c>
    </row>
    <row r="13315" spans="1:9">
      <c r="A13315">
        <v>13314</v>
      </c>
      <c r="B13315" s="1" t="s">
        <v>48246</v>
      </c>
      <c r="C13315" t="s">
        <v>67682</v>
      </c>
      <c r="D13315" t="s">
        <v>13459</v>
      </c>
      <c r="E13315" t="s">
        <v>2783</v>
      </c>
      <c r="F13315" t="s">
        <v>2836</v>
      </c>
      <c r="G13315" t="s">
        <v>27241</v>
      </c>
      <c r="H13315">
        <v>9657241496</v>
      </c>
      <c r="I13315" t="s">
        <v>27242</v>
      </c>
    </row>
    <row r="13316" spans="1:9">
      <c r="A13316">
        <v>13315</v>
      </c>
      <c r="B13316" s="1" t="s">
        <v>48246</v>
      </c>
      <c r="C13316" t="s">
        <v>67683</v>
      </c>
      <c r="D13316" t="s">
        <v>16048</v>
      </c>
      <c r="E13316" t="s">
        <v>2783</v>
      </c>
      <c r="F13316" t="s">
        <v>2836</v>
      </c>
      <c r="G13316" t="s">
        <v>27243</v>
      </c>
      <c r="H13316">
        <v>9850532795</v>
      </c>
      <c r="I13316" t="s">
        <v>64490</v>
      </c>
    </row>
    <row r="13317" spans="1:9">
      <c r="A13317">
        <v>13316</v>
      </c>
      <c r="B13317" s="1" t="s">
        <v>48246</v>
      </c>
      <c r="C13317" t="s">
        <v>67684</v>
      </c>
      <c r="D13317" t="s">
        <v>27245</v>
      </c>
      <c r="E13317" t="s">
        <v>2783</v>
      </c>
      <c r="F13317" t="s">
        <v>2836</v>
      </c>
      <c r="G13317" t="s">
        <v>67685</v>
      </c>
      <c r="H13317">
        <v>9763030882</v>
      </c>
      <c r="I13317" t="s">
        <v>27247</v>
      </c>
    </row>
    <row r="13318" spans="1:9">
      <c r="A13318">
        <v>13317</v>
      </c>
      <c r="B13318" s="1" t="s">
        <v>48246</v>
      </c>
      <c r="C13318" t="s">
        <v>67686</v>
      </c>
      <c r="D13318" t="s">
        <v>27250</v>
      </c>
      <c r="E13318" t="s">
        <v>2783</v>
      </c>
      <c r="F13318" t="s">
        <v>6064</v>
      </c>
      <c r="G13318" t="s">
        <v>27251</v>
      </c>
      <c r="H13318">
        <v>9423470699</v>
      </c>
      <c r="I13318" t="s">
        <v>27252</v>
      </c>
    </row>
    <row r="13319" spans="1:9">
      <c r="A13319">
        <v>13318</v>
      </c>
      <c r="B13319" s="1" t="s">
        <v>48246</v>
      </c>
      <c r="C13319" t="s">
        <v>67687</v>
      </c>
      <c r="D13319" t="s">
        <v>27248</v>
      </c>
      <c r="E13319" t="s">
        <v>2783</v>
      </c>
      <c r="F13319" t="s">
        <v>2836</v>
      </c>
      <c r="G13319" t="s">
        <v>67688</v>
      </c>
      <c r="H13319">
        <v>8010770335</v>
      </c>
      <c r="I13319" t="s">
        <v>27249</v>
      </c>
    </row>
    <row r="13320" spans="1:9">
      <c r="A13320">
        <v>13319</v>
      </c>
      <c r="B13320" s="1" t="s">
        <v>48246</v>
      </c>
      <c r="C13320" t="s">
        <v>67689</v>
      </c>
      <c r="D13320" t="s">
        <v>67690</v>
      </c>
      <c r="E13320" t="s">
        <v>2783</v>
      </c>
      <c r="F13320" t="s">
        <v>8169</v>
      </c>
      <c r="G13320" t="s">
        <v>67691</v>
      </c>
      <c r="H13320">
        <v>9545544788</v>
      </c>
      <c r="I13320" t="s">
        <v>13759</v>
      </c>
    </row>
    <row r="13321" spans="1:9">
      <c r="A13321">
        <v>13320</v>
      </c>
      <c r="B13321" s="1" t="s">
        <v>48246</v>
      </c>
      <c r="C13321" t="s">
        <v>67692</v>
      </c>
      <c r="D13321" t="s">
        <v>15735</v>
      </c>
      <c r="E13321" t="s">
        <v>2783</v>
      </c>
      <c r="F13321" t="s">
        <v>8169</v>
      </c>
      <c r="G13321" t="s">
        <v>27253</v>
      </c>
      <c r="H13321">
        <v>9689550943</v>
      </c>
      <c r="I13321" t="s">
        <v>27254</v>
      </c>
    </row>
    <row r="13322" spans="1:9">
      <c r="A13322">
        <v>13321</v>
      </c>
      <c r="B13322" s="1" t="s">
        <v>48246</v>
      </c>
      <c r="C13322" t="s">
        <v>67693</v>
      </c>
      <c r="D13322" t="s">
        <v>24307</v>
      </c>
      <c r="E13322" t="s">
        <v>2783</v>
      </c>
      <c r="F13322" t="s">
        <v>2836</v>
      </c>
      <c r="G13322" t="s">
        <v>27255</v>
      </c>
      <c r="H13322">
        <v>9822527394</v>
      </c>
      <c r="I13322" t="s">
        <v>27256</v>
      </c>
    </row>
    <row r="13323" spans="1:9">
      <c r="A13323">
        <v>13322</v>
      </c>
      <c r="B13323" s="1" t="s">
        <v>48246</v>
      </c>
      <c r="C13323" t="s">
        <v>67694</v>
      </c>
      <c r="D13323" t="s">
        <v>15780</v>
      </c>
      <c r="E13323" t="s">
        <v>3175</v>
      </c>
      <c r="F13323" t="s">
        <v>2011</v>
      </c>
      <c r="G13323" t="s">
        <v>27913</v>
      </c>
      <c r="H13323">
        <v>9970058207</v>
      </c>
      <c r="I13323" t="s">
        <v>27914</v>
      </c>
    </row>
    <row r="13324" spans="1:9">
      <c r="A13324">
        <v>13323</v>
      </c>
      <c r="B13324" s="1" t="s">
        <v>48246</v>
      </c>
      <c r="C13324" t="s">
        <v>67695</v>
      </c>
      <c r="D13324" t="s">
        <v>27287</v>
      </c>
      <c r="E13324" t="s">
        <v>2076</v>
      </c>
      <c r="F13324" t="s">
        <v>9108</v>
      </c>
      <c r="G13324" t="s">
        <v>27288</v>
      </c>
      <c r="H13324">
        <v>9975050199</v>
      </c>
      <c r="I13324" t="s">
        <v>12040</v>
      </c>
    </row>
    <row r="13325" spans="1:9">
      <c r="A13325">
        <v>13324</v>
      </c>
      <c r="B13325" s="1" t="s">
        <v>48246</v>
      </c>
      <c r="C13325" t="s">
        <v>67696</v>
      </c>
      <c r="D13325" t="s">
        <v>27295</v>
      </c>
      <c r="E13325" t="s">
        <v>543</v>
      </c>
      <c r="F13325" t="s">
        <v>5914</v>
      </c>
      <c r="G13325" t="s">
        <v>27296</v>
      </c>
      <c r="H13325">
        <v>8999914799</v>
      </c>
      <c r="I13325" t="s">
        <v>27297</v>
      </c>
    </row>
    <row r="13326" spans="1:9">
      <c r="A13326">
        <v>13325</v>
      </c>
      <c r="B13326" s="1" t="s">
        <v>48246</v>
      </c>
      <c r="C13326" t="s">
        <v>67697</v>
      </c>
      <c r="D13326" t="s">
        <v>8750</v>
      </c>
      <c r="E13326" t="s">
        <v>543</v>
      </c>
      <c r="F13326" t="s">
        <v>5268</v>
      </c>
      <c r="G13326" t="s">
        <v>8751</v>
      </c>
      <c r="H13326">
        <v>9922692929</v>
      </c>
      <c r="I13326" t="s">
        <v>8752</v>
      </c>
    </row>
    <row r="13327" spans="1:9">
      <c r="A13327">
        <v>13326</v>
      </c>
      <c r="B13327" s="1" t="s">
        <v>48246</v>
      </c>
      <c r="C13327" t="s">
        <v>67698</v>
      </c>
      <c r="D13327" t="s">
        <v>39430</v>
      </c>
      <c r="E13327" t="s">
        <v>12</v>
      </c>
      <c r="F13327" t="s">
        <v>120</v>
      </c>
      <c r="G13327" t="s">
        <v>67699</v>
      </c>
      <c r="H13327">
        <v>7798343434</v>
      </c>
      <c r="I13327" t="s">
        <v>39431</v>
      </c>
    </row>
    <row r="13328" spans="1:9">
      <c r="A13328">
        <v>13327</v>
      </c>
      <c r="B13328" s="1" t="s">
        <v>48246</v>
      </c>
      <c r="C13328" t="s">
        <v>67700</v>
      </c>
      <c r="D13328" t="s">
        <v>65592</v>
      </c>
      <c r="E13328" t="s">
        <v>195</v>
      </c>
      <c r="F13328" t="s">
        <v>1381</v>
      </c>
      <c r="G13328" t="s">
        <v>46215</v>
      </c>
      <c r="H13328">
        <v>9623040390</v>
      </c>
      <c r="I13328" t="s">
        <v>27305</v>
      </c>
    </row>
    <row r="13329" spans="1:9">
      <c r="A13329">
        <v>13328</v>
      </c>
      <c r="B13329" s="1" t="s">
        <v>48246</v>
      </c>
      <c r="C13329" t="s">
        <v>67701</v>
      </c>
      <c r="D13329" t="s">
        <v>30265</v>
      </c>
      <c r="E13329" t="s">
        <v>378</v>
      </c>
      <c r="F13329" t="s">
        <v>8773</v>
      </c>
      <c r="G13329" t="s">
        <v>30266</v>
      </c>
      <c r="H13329">
        <v>7066884317</v>
      </c>
      <c r="I13329" t="s">
        <v>30267</v>
      </c>
    </row>
    <row r="13330" spans="1:9">
      <c r="A13330">
        <v>13329</v>
      </c>
      <c r="B13330" s="1" t="s">
        <v>48246</v>
      </c>
      <c r="C13330" t="s">
        <v>67702</v>
      </c>
      <c r="D13330" t="s">
        <v>27372</v>
      </c>
      <c r="E13330" t="s">
        <v>378</v>
      </c>
      <c r="F13330" t="s">
        <v>8789</v>
      </c>
      <c r="G13330" t="s">
        <v>27373</v>
      </c>
      <c r="H13330">
        <v>9423656448</v>
      </c>
      <c r="I13330" t="s">
        <v>27374</v>
      </c>
    </row>
    <row r="13331" spans="1:9">
      <c r="A13331">
        <v>13330</v>
      </c>
      <c r="B13331" s="1" t="s">
        <v>48246</v>
      </c>
      <c r="C13331" t="s">
        <v>67703</v>
      </c>
      <c r="D13331" t="s">
        <v>27378</v>
      </c>
      <c r="E13331" t="s">
        <v>378</v>
      </c>
      <c r="F13331" t="s">
        <v>8839</v>
      </c>
      <c r="G13331" t="s">
        <v>27379</v>
      </c>
      <c r="H13331">
        <v>9420211953</v>
      </c>
      <c r="I13331" t="s">
        <v>27380</v>
      </c>
    </row>
    <row r="13332" spans="1:9">
      <c r="A13332">
        <v>13331</v>
      </c>
      <c r="B13332" s="1" t="s">
        <v>48246</v>
      </c>
      <c r="C13332" t="s">
        <v>67704</v>
      </c>
      <c r="D13332" t="s">
        <v>67705</v>
      </c>
      <c r="E13332" t="s">
        <v>378</v>
      </c>
      <c r="F13332" t="s">
        <v>378</v>
      </c>
      <c r="G13332" t="s">
        <v>67706</v>
      </c>
      <c r="H13332">
        <v>9502711993</v>
      </c>
      <c r="I13332" t="s">
        <v>67707</v>
      </c>
    </row>
    <row r="13333" spans="1:9">
      <c r="A13333">
        <v>13332</v>
      </c>
      <c r="B13333" s="1" t="s">
        <v>48246</v>
      </c>
      <c r="C13333" t="s">
        <v>67708</v>
      </c>
      <c r="D13333" t="s">
        <v>46221</v>
      </c>
      <c r="E13333" t="s">
        <v>1214</v>
      </c>
      <c r="F13333" t="s">
        <v>6999</v>
      </c>
      <c r="G13333" t="s">
        <v>27370</v>
      </c>
      <c r="H13333">
        <v>8999040289</v>
      </c>
      <c r="I13333" t="s">
        <v>27371</v>
      </c>
    </row>
    <row r="13334" spans="1:9">
      <c r="A13334">
        <v>13333</v>
      </c>
      <c r="B13334" s="1" t="s">
        <v>48246</v>
      </c>
      <c r="C13334" t="s">
        <v>67709</v>
      </c>
      <c r="D13334" t="s">
        <v>67710</v>
      </c>
      <c r="E13334" t="s">
        <v>357</v>
      </c>
      <c r="F13334" t="s">
        <v>357</v>
      </c>
      <c r="G13334" t="s">
        <v>67711</v>
      </c>
      <c r="H13334">
        <v>9422215387</v>
      </c>
      <c r="I13334" t="s">
        <v>67712</v>
      </c>
    </row>
    <row r="13335" spans="1:9">
      <c r="A13335">
        <v>13334</v>
      </c>
      <c r="B13335" s="1" t="s">
        <v>48246</v>
      </c>
      <c r="C13335" t="s">
        <v>67713</v>
      </c>
      <c r="D13335" t="s">
        <v>26529</v>
      </c>
      <c r="E13335" t="s">
        <v>357</v>
      </c>
      <c r="F13335" t="s">
        <v>7268</v>
      </c>
      <c r="G13335" t="s">
        <v>26530</v>
      </c>
      <c r="H13335">
        <v>9422991007</v>
      </c>
      <c r="I13335" t="s">
        <v>26531</v>
      </c>
    </row>
    <row r="13336" spans="1:9">
      <c r="A13336">
        <v>13335</v>
      </c>
      <c r="B13336" s="1" t="s">
        <v>48246</v>
      </c>
      <c r="C13336" t="s">
        <v>67714</v>
      </c>
      <c r="D13336" t="s">
        <v>26532</v>
      </c>
      <c r="E13336" t="s">
        <v>357</v>
      </c>
      <c r="F13336" t="s">
        <v>5438</v>
      </c>
      <c r="G13336" t="s">
        <v>67715</v>
      </c>
      <c r="H13336">
        <v>9860490103</v>
      </c>
      <c r="I13336" t="s">
        <v>26533</v>
      </c>
    </row>
    <row r="13337" spans="1:9">
      <c r="A13337">
        <v>13336</v>
      </c>
      <c r="B13337" s="1" t="s">
        <v>48246</v>
      </c>
      <c r="C13337" t="s">
        <v>67716</v>
      </c>
      <c r="D13337" t="s">
        <v>40704</v>
      </c>
      <c r="E13337" t="s">
        <v>357</v>
      </c>
      <c r="F13337" t="s">
        <v>357</v>
      </c>
      <c r="G13337" t="s">
        <v>46451</v>
      </c>
      <c r="H13337">
        <v>9689268822</v>
      </c>
      <c r="I13337" t="s">
        <v>59296</v>
      </c>
    </row>
    <row r="13338" spans="1:9">
      <c r="A13338">
        <v>13337</v>
      </c>
      <c r="B13338" s="1" t="s">
        <v>48246</v>
      </c>
      <c r="C13338" t="s">
        <v>67717</v>
      </c>
      <c r="D13338" t="s">
        <v>40265</v>
      </c>
      <c r="E13338" t="s">
        <v>357</v>
      </c>
      <c r="F13338" t="s">
        <v>357</v>
      </c>
      <c r="G13338" t="s">
        <v>67718</v>
      </c>
      <c r="H13338">
        <v>8459315470</v>
      </c>
      <c r="I13338" t="s">
        <v>67719</v>
      </c>
    </row>
    <row r="13339" spans="1:9">
      <c r="A13339">
        <v>13338</v>
      </c>
      <c r="B13339" s="1" t="s">
        <v>48246</v>
      </c>
      <c r="C13339" t="s">
        <v>67720</v>
      </c>
      <c r="D13339" t="s">
        <v>46239</v>
      </c>
      <c r="E13339" t="s">
        <v>357</v>
      </c>
      <c r="F13339" t="s">
        <v>357</v>
      </c>
      <c r="G13339" t="s">
        <v>63943</v>
      </c>
      <c r="H13339">
        <v>9764697816</v>
      </c>
      <c r="I13339" t="s">
        <v>46240</v>
      </c>
    </row>
    <row r="13340" spans="1:9">
      <c r="A13340">
        <v>13339</v>
      </c>
      <c r="B13340" s="1" t="s">
        <v>48246</v>
      </c>
      <c r="C13340" t="s">
        <v>67721</v>
      </c>
      <c r="D13340" t="s">
        <v>9049</v>
      </c>
      <c r="E13340" t="s">
        <v>357</v>
      </c>
      <c r="F13340" t="s">
        <v>13554</v>
      </c>
      <c r="G13340" t="s">
        <v>27390</v>
      </c>
      <c r="H13340">
        <v>9158299442</v>
      </c>
      <c r="I13340" t="s">
        <v>27391</v>
      </c>
    </row>
    <row r="13341" spans="1:9">
      <c r="A13341">
        <v>13340</v>
      </c>
      <c r="B13341" s="1" t="s">
        <v>48246</v>
      </c>
      <c r="C13341" t="s">
        <v>67722</v>
      </c>
      <c r="D13341" t="s">
        <v>8825</v>
      </c>
      <c r="E13341" t="s">
        <v>357</v>
      </c>
      <c r="F13341" t="s">
        <v>357</v>
      </c>
      <c r="G13341" t="s">
        <v>67723</v>
      </c>
      <c r="H13341">
        <v>7499907120</v>
      </c>
      <c r="I13341" t="s">
        <v>44123</v>
      </c>
    </row>
    <row r="13342" spans="1:9">
      <c r="A13342">
        <v>13341</v>
      </c>
      <c r="B13342" s="1" t="s">
        <v>48246</v>
      </c>
      <c r="C13342" t="s">
        <v>67724</v>
      </c>
      <c r="D13342" t="s">
        <v>27397</v>
      </c>
      <c r="E13342" t="s">
        <v>357</v>
      </c>
      <c r="F13342" t="s">
        <v>7268</v>
      </c>
      <c r="G13342" t="s">
        <v>27398</v>
      </c>
      <c r="H13342">
        <v>9284493945</v>
      </c>
      <c r="I13342" t="s">
        <v>27399</v>
      </c>
    </row>
    <row r="13343" spans="1:9">
      <c r="A13343">
        <v>13342</v>
      </c>
      <c r="B13343" s="1" t="s">
        <v>48246</v>
      </c>
      <c r="C13343" t="s">
        <v>67725</v>
      </c>
      <c r="D13343" t="s">
        <v>27344</v>
      </c>
      <c r="E13343" t="s">
        <v>3896</v>
      </c>
      <c r="F13343" t="s">
        <v>10766</v>
      </c>
      <c r="G13343" t="s">
        <v>27345</v>
      </c>
      <c r="H13343">
        <v>8459383889</v>
      </c>
      <c r="I13343" t="s">
        <v>27346</v>
      </c>
    </row>
    <row r="13344" spans="1:9">
      <c r="A13344">
        <v>13343</v>
      </c>
      <c r="B13344" s="1" t="s">
        <v>48246</v>
      </c>
      <c r="C13344" t="s">
        <v>67726</v>
      </c>
      <c r="D13344" t="s">
        <v>27400</v>
      </c>
      <c r="E13344" t="s">
        <v>12</v>
      </c>
      <c r="F13344" t="s">
        <v>802</v>
      </c>
      <c r="G13344" t="s">
        <v>27401</v>
      </c>
      <c r="H13344">
        <v>9404995443</v>
      </c>
      <c r="I13344" t="s">
        <v>27402</v>
      </c>
    </row>
    <row r="13345" spans="1:9">
      <c r="A13345">
        <v>13344</v>
      </c>
      <c r="B13345" s="1" t="s">
        <v>48246</v>
      </c>
      <c r="C13345" t="s">
        <v>67727</v>
      </c>
      <c r="D13345" t="s">
        <v>27347</v>
      </c>
      <c r="E13345" t="s">
        <v>3896</v>
      </c>
      <c r="F13345" t="s">
        <v>10766</v>
      </c>
      <c r="G13345" t="s">
        <v>27348</v>
      </c>
      <c r="H13345">
        <v>9698407672</v>
      </c>
      <c r="I13345" t="s">
        <v>27349</v>
      </c>
    </row>
    <row r="13346" spans="1:9">
      <c r="A13346">
        <v>13345</v>
      </c>
      <c r="B13346" s="1" t="s">
        <v>48246</v>
      </c>
      <c r="C13346" t="s">
        <v>67728</v>
      </c>
      <c r="D13346" t="s">
        <v>26374</v>
      </c>
      <c r="E13346" t="s">
        <v>12</v>
      </c>
      <c r="F13346" t="s">
        <v>1942</v>
      </c>
      <c r="G13346" t="s">
        <v>26375</v>
      </c>
      <c r="H13346">
        <v>9011708302</v>
      </c>
      <c r="I13346" t="s">
        <v>26376</v>
      </c>
    </row>
    <row r="13347" spans="1:9">
      <c r="A13347">
        <v>13346</v>
      </c>
      <c r="B13347" s="1" t="s">
        <v>48246</v>
      </c>
      <c r="C13347" t="s">
        <v>67729</v>
      </c>
      <c r="D13347" t="s">
        <v>11806</v>
      </c>
      <c r="E13347" t="s">
        <v>12</v>
      </c>
      <c r="F13347" t="s">
        <v>802</v>
      </c>
      <c r="G13347" t="s">
        <v>26572</v>
      </c>
      <c r="H13347">
        <v>9881030333</v>
      </c>
      <c r="I13347" t="s">
        <v>26573</v>
      </c>
    </row>
    <row r="13348" spans="1:9">
      <c r="A13348">
        <v>13347</v>
      </c>
      <c r="B13348" s="1" t="s">
        <v>48246</v>
      </c>
      <c r="C13348" t="s">
        <v>67730</v>
      </c>
      <c r="D13348" t="s">
        <v>67731</v>
      </c>
      <c r="E13348" t="s">
        <v>12</v>
      </c>
      <c r="F13348" t="s">
        <v>1942</v>
      </c>
      <c r="G13348" t="s">
        <v>27361</v>
      </c>
      <c r="H13348">
        <v>9604366033</v>
      </c>
      <c r="I13348" t="s">
        <v>27362</v>
      </c>
    </row>
    <row r="13349" spans="1:9">
      <c r="A13349">
        <v>13348</v>
      </c>
      <c r="B13349" s="1" t="s">
        <v>48246</v>
      </c>
      <c r="C13349" t="s">
        <v>67732</v>
      </c>
      <c r="D13349" t="s">
        <v>27363</v>
      </c>
      <c r="E13349" t="s">
        <v>12</v>
      </c>
      <c r="F13349" t="s">
        <v>8758</v>
      </c>
      <c r="G13349" t="s">
        <v>67733</v>
      </c>
      <c r="H13349">
        <v>9168263042</v>
      </c>
      <c r="I13349" t="s">
        <v>27364</v>
      </c>
    </row>
    <row r="13350" spans="1:9">
      <c r="A13350">
        <v>13349</v>
      </c>
      <c r="B13350" s="1" t="s">
        <v>48246</v>
      </c>
      <c r="C13350" t="s">
        <v>67734</v>
      </c>
      <c r="D13350" t="s">
        <v>11042</v>
      </c>
      <c r="E13350" t="s">
        <v>12</v>
      </c>
      <c r="F13350" t="s">
        <v>8758</v>
      </c>
      <c r="G13350" t="s">
        <v>11043</v>
      </c>
      <c r="H13350">
        <v>9067392125</v>
      </c>
      <c r="I13350" t="s">
        <v>67735</v>
      </c>
    </row>
    <row r="13351" spans="1:9">
      <c r="A13351">
        <v>13350</v>
      </c>
      <c r="B13351" s="1" t="s">
        <v>48246</v>
      </c>
      <c r="C13351" t="s">
        <v>67736</v>
      </c>
      <c r="D13351" t="s">
        <v>27365</v>
      </c>
      <c r="E13351" t="s">
        <v>12</v>
      </c>
      <c r="F13351" t="s">
        <v>889</v>
      </c>
      <c r="G13351" t="s">
        <v>46249</v>
      </c>
      <c r="H13351">
        <v>9405045496</v>
      </c>
      <c r="I13351" t="s">
        <v>27366</v>
      </c>
    </row>
    <row r="13352" spans="1:9">
      <c r="A13352">
        <v>13351</v>
      </c>
      <c r="B13352" s="1" t="s">
        <v>48246</v>
      </c>
      <c r="C13352" t="s">
        <v>67737</v>
      </c>
      <c r="D13352" t="s">
        <v>27355</v>
      </c>
      <c r="E13352" t="s">
        <v>12</v>
      </c>
      <c r="F13352" t="s">
        <v>1942</v>
      </c>
      <c r="G13352" t="s">
        <v>27356</v>
      </c>
      <c r="H13352">
        <v>9518568725</v>
      </c>
      <c r="I13352" t="s">
        <v>27357</v>
      </c>
    </row>
    <row r="13353" spans="1:9">
      <c r="A13353">
        <v>13352</v>
      </c>
      <c r="B13353" s="1" t="s">
        <v>48246</v>
      </c>
      <c r="C13353" t="s">
        <v>67738</v>
      </c>
      <c r="D13353" t="s">
        <v>16580</v>
      </c>
      <c r="E13353" t="s">
        <v>12</v>
      </c>
      <c r="F13353" t="s">
        <v>5172</v>
      </c>
      <c r="G13353" t="s">
        <v>27367</v>
      </c>
      <c r="H13353">
        <v>9527491419</v>
      </c>
      <c r="I13353" t="s">
        <v>27368</v>
      </c>
    </row>
    <row r="13354" spans="1:9">
      <c r="A13354">
        <v>13353</v>
      </c>
      <c r="B13354" s="1" t="s">
        <v>48246</v>
      </c>
      <c r="C13354" t="s">
        <v>67739</v>
      </c>
      <c r="D13354" t="s">
        <v>9481</v>
      </c>
      <c r="E13354" t="s">
        <v>12</v>
      </c>
      <c r="F13354" t="s">
        <v>98</v>
      </c>
      <c r="G13354" t="s">
        <v>67740</v>
      </c>
      <c r="H13354">
        <v>9767627007</v>
      </c>
      <c r="I13354" t="s">
        <v>33619</v>
      </c>
    </row>
    <row r="13355" spans="1:9">
      <c r="A13355">
        <v>13354</v>
      </c>
      <c r="B13355" s="1" t="s">
        <v>48246</v>
      </c>
      <c r="C13355" t="s">
        <v>67741</v>
      </c>
      <c r="D13355" t="s">
        <v>31346</v>
      </c>
      <c r="E13355" t="s">
        <v>12</v>
      </c>
      <c r="F13355" t="s">
        <v>802</v>
      </c>
      <c r="G13355" t="s">
        <v>31347</v>
      </c>
      <c r="H13355">
        <v>8600029884</v>
      </c>
      <c r="I13355" t="s">
        <v>31348</v>
      </c>
    </row>
    <row r="13356" spans="1:9">
      <c r="A13356">
        <v>13355</v>
      </c>
      <c r="B13356" s="1" t="s">
        <v>48246</v>
      </c>
      <c r="C13356" t="s">
        <v>67742</v>
      </c>
      <c r="D13356" t="s">
        <v>8977</v>
      </c>
      <c r="E13356" t="s">
        <v>12</v>
      </c>
      <c r="F13356" t="s">
        <v>13</v>
      </c>
      <c r="G13356" t="s">
        <v>27381</v>
      </c>
      <c r="H13356">
        <v>9004009781</v>
      </c>
      <c r="I13356" t="s">
        <v>27382</v>
      </c>
    </row>
    <row r="13357" spans="1:9">
      <c r="A13357">
        <v>13356</v>
      </c>
      <c r="B13357" s="1" t="s">
        <v>48246</v>
      </c>
      <c r="C13357" t="s">
        <v>67743</v>
      </c>
      <c r="D13357" t="s">
        <v>25099</v>
      </c>
      <c r="E13357" t="s">
        <v>12</v>
      </c>
      <c r="F13357" t="s">
        <v>13</v>
      </c>
      <c r="G13357" t="s">
        <v>27447</v>
      </c>
      <c r="H13357">
        <v>7083978278</v>
      </c>
      <c r="I13357" t="s">
        <v>27448</v>
      </c>
    </row>
    <row r="13358" spans="1:9">
      <c r="A13358">
        <v>13357</v>
      </c>
      <c r="B13358" s="1" t="s">
        <v>48246</v>
      </c>
      <c r="C13358" t="s">
        <v>67744</v>
      </c>
      <c r="D13358" t="s">
        <v>20300</v>
      </c>
      <c r="E13358" t="s">
        <v>12</v>
      </c>
      <c r="F13358" t="s">
        <v>1683</v>
      </c>
      <c r="G13358" t="s">
        <v>27452</v>
      </c>
      <c r="H13358">
        <v>8888911017</v>
      </c>
      <c r="I13358" t="s">
        <v>27453</v>
      </c>
    </row>
    <row r="13359" spans="1:9">
      <c r="A13359">
        <v>13358</v>
      </c>
      <c r="B13359" s="1" t="s">
        <v>48246</v>
      </c>
      <c r="C13359" t="s">
        <v>67745</v>
      </c>
      <c r="D13359" t="s">
        <v>67746</v>
      </c>
      <c r="E13359" t="s">
        <v>12</v>
      </c>
      <c r="F13359" t="s">
        <v>802</v>
      </c>
      <c r="G13359" t="s">
        <v>67747</v>
      </c>
      <c r="H13359">
        <v>9850279393</v>
      </c>
      <c r="I13359" t="s">
        <v>67748</v>
      </c>
    </row>
    <row r="13360" spans="1:9">
      <c r="A13360">
        <v>13359</v>
      </c>
      <c r="B13360" s="1" t="s">
        <v>48246</v>
      </c>
      <c r="C13360" t="s">
        <v>67749</v>
      </c>
      <c r="D13360" t="s">
        <v>67750</v>
      </c>
      <c r="E13360" t="s">
        <v>12</v>
      </c>
      <c r="F13360" t="s">
        <v>120</v>
      </c>
      <c r="G13360" t="s">
        <v>67751</v>
      </c>
      <c r="H13360">
        <v>9763637668</v>
      </c>
      <c r="I13360" t="s">
        <v>67752</v>
      </c>
    </row>
    <row r="13361" spans="1:9">
      <c r="A13361">
        <v>13360</v>
      </c>
      <c r="B13361" s="1" t="s">
        <v>48246</v>
      </c>
      <c r="C13361" t="s">
        <v>67753</v>
      </c>
      <c r="D13361" t="s">
        <v>26564</v>
      </c>
      <c r="E13361" t="s">
        <v>12</v>
      </c>
      <c r="F13361" t="s">
        <v>9081</v>
      </c>
      <c r="G13361" t="s">
        <v>26565</v>
      </c>
      <c r="H13361">
        <v>9764671688</v>
      </c>
      <c r="I13361" t="s">
        <v>26566</v>
      </c>
    </row>
    <row r="13362" spans="1:9">
      <c r="A13362">
        <v>13361</v>
      </c>
      <c r="B13362" s="1" t="s">
        <v>48246</v>
      </c>
      <c r="C13362" t="s">
        <v>67754</v>
      </c>
      <c r="D13362" t="s">
        <v>21001</v>
      </c>
      <c r="E13362" t="s">
        <v>12</v>
      </c>
      <c r="F13362" t="s">
        <v>13</v>
      </c>
      <c r="G13362" t="s">
        <v>21002</v>
      </c>
      <c r="H13362">
        <v>9637102522</v>
      </c>
      <c r="I13362" t="s">
        <v>21003</v>
      </c>
    </row>
    <row r="13363" spans="1:9">
      <c r="A13363">
        <v>13362</v>
      </c>
      <c r="B13363" s="1" t="s">
        <v>48246</v>
      </c>
      <c r="C13363" t="s">
        <v>67755</v>
      </c>
      <c r="D13363" t="s">
        <v>26567</v>
      </c>
      <c r="E13363" t="s">
        <v>12</v>
      </c>
      <c r="F13363" t="s">
        <v>9081</v>
      </c>
      <c r="G13363" t="s">
        <v>26568</v>
      </c>
      <c r="H13363">
        <v>7875796232</v>
      </c>
      <c r="I13363" t="s">
        <v>26569</v>
      </c>
    </row>
    <row r="13364" spans="1:9">
      <c r="A13364">
        <v>13363</v>
      </c>
      <c r="B13364" s="1" t="s">
        <v>48246</v>
      </c>
      <c r="C13364" t="s">
        <v>67756</v>
      </c>
      <c r="D13364" t="s">
        <v>67757</v>
      </c>
      <c r="E13364" t="s">
        <v>12</v>
      </c>
      <c r="F13364" t="s">
        <v>1447</v>
      </c>
      <c r="G13364" t="s">
        <v>46250</v>
      </c>
      <c r="H13364">
        <v>8308454516</v>
      </c>
      <c r="I13364" t="s">
        <v>67758</v>
      </c>
    </row>
    <row r="13365" spans="1:9">
      <c r="A13365">
        <v>13364</v>
      </c>
      <c r="B13365" s="1" t="s">
        <v>48246</v>
      </c>
      <c r="C13365" t="s">
        <v>67759</v>
      </c>
      <c r="D13365" t="s">
        <v>46225</v>
      </c>
      <c r="E13365" t="s">
        <v>378</v>
      </c>
      <c r="F13365" t="s">
        <v>8789</v>
      </c>
      <c r="G13365" t="s">
        <v>46226</v>
      </c>
      <c r="H13365">
        <v>9822772755</v>
      </c>
      <c r="I13365" t="s">
        <v>46227</v>
      </c>
    </row>
    <row r="13366" spans="1:9">
      <c r="A13366">
        <v>13365</v>
      </c>
      <c r="B13366" s="1" t="s">
        <v>48246</v>
      </c>
      <c r="C13366" t="s">
        <v>67760</v>
      </c>
      <c r="D13366" t="s">
        <v>67761</v>
      </c>
      <c r="E13366" t="s">
        <v>12</v>
      </c>
      <c r="F13366" t="s">
        <v>1447</v>
      </c>
      <c r="G13366" t="s">
        <v>26570</v>
      </c>
      <c r="H13366">
        <v>7758065444</v>
      </c>
      <c r="I13366" t="s">
        <v>26571</v>
      </c>
    </row>
    <row r="13367" spans="1:9">
      <c r="A13367">
        <v>13366</v>
      </c>
      <c r="B13367" s="1" t="s">
        <v>48246</v>
      </c>
      <c r="C13367" t="s">
        <v>67762</v>
      </c>
      <c r="D13367" t="s">
        <v>27406</v>
      </c>
      <c r="E13367" t="s">
        <v>378</v>
      </c>
      <c r="F13367" t="s">
        <v>9125</v>
      </c>
      <c r="G13367" t="s">
        <v>67763</v>
      </c>
      <c r="H13367">
        <v>9421849036</v>
      </c>
      <c r="I13367" t="s">
        <v>27407</v>
      </c>
    </row>
    <row r="13368" spans="1:9">
      <c r="A13368">
        <v>13367</v>
      </c>
      <c r="B13368" s="1" t="s">
        <v>48246</v>
      </c>
      <c r="C13368" t="s">
        <v>67764</v>
      </c>
      <c r="D13368" t="s">
        <v>8825</v>
      </c>
      <c r="E13368" t="s">
        <v>12</v>
      </c>
      <c r="F13368" t="s">
        <v>1942</v>
      </c>
      <c r="G13368" t="s">
        <v>27466</v>
      </c>
      <c r="H13368">
        <v>9527686008</v>
      </c>
      <c r="I13368" t="s">
        <v>27467</v>
      </c>
    </row>
    <row r="13369" spans="1:9">
      <c r="A13369">
        <v>13368</v>
      </c>
      <c r="B13369" s="1" t="s">
        <v>48246</v>
      </c>
      <c r="C13369" t="s">
        <v>67765</v>
      </c>
      <c r="D13369" t="s">
        <v>12331</v>
      </c>
      <c r="E13369" t="s">
        <v>12</v>
      </c>
      <c r="F13369" t="s">
        <v>1942</v>
      </c>
      <c r="G13369" t="s">
        <v>25095</v>
      </c>
      <c r="H13369">
        <v>9665181220</v>
      </c>
      <c r="I13369" t="s">
        <v>25096</v>
      </c>
    </row>
    <row r="13370" spans="1:9">
      <c r="A13370">
        <v>13369</v>
      </c>
      <c r="B13370" s="1" t="s">
        <v>48246</v>
      </c>
      <c r="C13370" t="s">
        <v>67766</v>
      </c>
      <c r="D13370" t="s">
        <v>27032</v>
      </c>
      <c r="E13370" t="s">
        <v>12</v>
      </c>
      <c r="F13370" t="s">
        <v>1942</v>
      </c>
      <c r="G13370" t="s">
        <v>67767</v>
      </c>
      <c r="H13370">
        <v>9975441014</v>
      </c>
      <c r="I13370" t="s">
        <v>27033</v>
      </c>
    </row>
    <row r="13371" spans="1:9">
      <c r="A13371">
        <v>13370</v>
      </c>
      <c r="B13371" s="1" t="s">
        <v>48246</v>
      </c>
      <c r="C13371" t="s">
        <v>67768</v>
      </c>
      <c r="D13371" t="s">
        <v>28055</v>
      </c>
      <c r="E13371" t="s">
        <v>378</v>
      </c>
      <c r="F13371" t="s">
        <v>8800</v>
      </c>
      <c r="G13371" t="s">
        <v>46024</v>
      </c>
      <c r="H13371">
        <v>7588152573</v>
      </c>
      <c r="I13371" t="s">
        <v>28056</v>
      </c>
    </row>
    <row r="13372" spans="1:9">
      <c r="A13372">
        <v>13371</v>
      </c>
      <c r="B13372" s="1" t="s">
        <v>48246</v>
      </c>
      <c r="C13372" t="s">
        <v>67769</v>
      </c>
      <c r="D13372" t="s">
        <v>9199</v>
      </c>
      <c r="E13372" t="s">
        <v>12</v>
      </c>
      <c r="F13372" t="s">
        <v>889</v>
      </c>
      <c r="G13372" t="s">
        <v>25097</v>
      </c>
      <c r="H13372">
        <v>7620191093</v>
      </c>
      <c r="I13372" t="s">
        <v>25098</v>
      </c>
    </row>
    <row r="13373" spans="1:9">
      <c r="A13373">
        <v>13372</v>
      </c>
      <c r="B13373" s="1" t="s">
        <v>48246</v>
      </c>
      <c r="C13373" t="s">
        <v>67770</v>
      </c>
      <c r="D13373" t="s">
        <v>27313</v>
      </c>
      <c r="E13373" t="s">
        <v>12</v>
      </c>
      <c r="F13373" t="s">
        <v>98</v>
      </c>
      <c r="G13373" t="s">
        <v>27314</v>
      </c>
      <c r="H13373">
        <v>7776071637</v>
      </c>
      <c r="I13373" t="s">
        <v>27315</v>
      </c>
    </row>
    <row r="13374" spans="1:9">
      <c r="A13374">
        <v>13373</v>
      </c>
      <c r="B13374" s="1" t="s">
        <v>48246</v>
      </c>
      <c r="C13374" t="s">
        <v>67771</v>
      </c>
      <c r="D13374" t="s">
        <v>67772</v>
      </c>
      <c r="E13374" t="s">
        <v>12</v>
      </c>
      <c r="F13374" t="s">
        <v>802</v>
      </c>
      <c r="G13374" t="s">
        <v>67773</v>
      </c>
      <c r="H13374">
        <v>9588433299</v>
      </c>
      <c r="I13374" t="s">
        <v>67774</v>
      </c>
    </row>
    <row r="13375" spans="1:9">
      <c r="A13375">
        <v>13374</v>
      </c>
      <c r="B13375" s="1" t="s">
        <v>48246</v>
      </c>
      <c r="C13375" t="s">
        <v>67775</v>
      </c>
      <c r="D13375" t="s">
        <v>19421</v>
      </c>
      <c r="E13375" t="s">
        <v>12</v>
      </c>
      <c r="F13375" t="s">
        <v>1942</v>
      </c>
      <c r="G13375" t="s">
        <v>19422</v>
      </c>
      <c r="H13375">
        <v>9370138855</v>
      </c>
      <c r="I13375" t="s">
        <v>19423</v>
      </c>
    </row>
    <row r="13376" spans="1:9">
      <c r="A13376">
        <v>13375</v>
      </c>
      <c r="B13376" s="1" t="s">
        <v>48246</v>
      </c>
      <c r="C13376" t="s">
        <v>67776</v>
      </c>
      <c r="D13376" t="s">
        <v>67777</v>
      </c>
      <c r="E13376" t="s">
        <v>12</v>
      </c>
      <c r="F13376" t="s">
        <v>1447</v>
      </c>
      <c r="G13376" t="s">
        <v>32681</v>
      </c>
      <c r="H13376">
        <v>7028006168</v>
      </c>
      <c r="I13376" t="s">
        <v>32682</v>
      </c>
    </row>
    <row r="13377" spans="1:9">
      <c r="A13377">
        <v>13376</v>
      </c>
      <c r="B13377" s="1" t="s">
        <v>48246</v>
      </c>
      <c r="C13377" t="s">
        <v>67778</v>
      </c>
      <c r="D13377" t="s">
        <v>22385</v>
      </c>
      <c r="E13377" t="s">
        <v>12</v>
      </c>
      <c r="F13377" t="s">
        <v>1942</v>
      </c>
      <c r="G13377" t="s">
        <v>27029</v>
      </c>
      <c r="H13377">
        <v>9850408394</v>
      </c>
      <c r="I13377" t="s">
        <v>27030</v>
      </c>
    </row>
    <row r="13378" spans="1:9">
      <c r="A13378">
        <v>13377</v>
      </c>
      <c r="B13378" s="1" t="s">
        <v>48246</v>
      </c>
      <c r="C13378" t="s">
        <v>67779</v>
      </c>
      <c r="D13378" t="s">
        <v>27026</v>
      </c>
      <c r="E13378" t="s">
        <v>12</v>
      </c>
      <c r="F13378" t="s">
        <v>98</v>
      </c>
      <c r="G13378" t="s">
        <v>27027</v>
      </c>
      <c r="H13378">
        <v>9284818085</v>
      </c>
      <c r="I13378" t="s">
        <v>27028</v>
      </c>
    </row>
    <row r="13379" spans="1:9">
      <c r="A13379">
        <v>13378</v>
      </c>
      <c r="B13379" s="1" t="s">
        <v>48246</v>
      </c>
      <c r="C13379" t="s">
        <v>67780</v>
      </c>
      <c r="D13379" t="s">
        <v>27322</v>
      </c>
      <c r="E13379" t="s">
        <v>12</v>
      </c>
      <c r="F13379" t="s">
        <v>1942</v>
      </c>
      <c r="G13379" t="s">
        <v>67781</v>
      </c>
      <c r="H13379">
        <v>9011708302</v>
      </c>
      <c r="I13379" t="s">
        <v>26376</v>
      </c>
    </row>
    <row r="13380" spans="1:9">
      <c r="A13380">
        <v>13379</v>
      </c>
      <c r="B13380" s="1" t="s">
        <v>48246</v>
      </c>
      <c r="C13380" t="s">
        <v>67782</v>
      </c>
      <c r="D13380" t="s">
        <v>26561</v>
      </c>
      <c r="E13380" t="s">
        <v>12</v>
      </c>
      <c r="F13380" t="s">
        <v>9081</v>
      </c>
      <c r="G13380" t="s">
        <v>26562</v>
      </c>
      <c r="H13380">
        <v>7588736953</v>
      </c>
      <c r="I13380" t="s">
        <v>26563</v>
      </c>
    </row>
    <row r="13381" spans="1:9">
      <c r="A13381">
        <v>13380</v>
      </c>
      <c r="B13381" s="1" t="s">
        <v>48246</v>
      </c>
      <c r="C13381" t="s">
        <v>67783</v>
      </c>
      <c r="D13381" t="s">
        <v>67784</v>
      </c>
      <c r="E13381" t="s">
        <v>12</v>
      </c>
      <c r="F13381" t="s">
        <v>5172</v>
      </c>
      <c r="G13381" t="s">
        <v>67785</v>
      </c>
      <c r="H13381">
        <v>9011666828</v>
      </c>
      <c r="I13381" t="s">
        <v>67786</v>
      </c>
    </row>
    <row r="13382" spans="1:9">
      <c r="A13382">
        <v>13381</v>
      </c>
      <c r="B13382" s="1" t="s">
        <v>48246</v>
      </c>
      <c r="C13382" t="s">
        <v>67787</v>
      </c>
      <c r="D13382" t="s">
        <v>15520</v>
      </c>
      <c r="E13382" t="s">
        <v>12</v>
      </c>
      <c r="F13382" t="s">
        <v>13</v>
      </c>
      <c r="G13382" t="s">
        <v>31092</v>
      </c>
      <c r="H13382">
        <v>9096995356</v>
      </c>
      <c r="I13382" t="s">
        <v>31093</v>
      </c>
    </row>
    <row r="13383" spans="1:9">
      <c r="A13383">
        <v>13382</v>
      </c>
      <c r="B13383" s="1" t="s">
        <v>48246</v>
      </c>
      <c r="C13383" t="s">
        <v>67788</v>
      </c>
      <c r="D13383" t="s">
        <v>20052</v>
      </c>
      <c r="E13383" t="s">
        <v>12</v>
      </c>
      <c r="F13383" t="s">
        <v>13</v>
      </c>
      <c r="G13383" t="s">
        <v>25093</v>
      </c>
      <c r="H13383">
        <v>9527953136</v>
      </c>
      <c r="I13383" t="s">
        <v>25094</v>
      </c>
    </row>
    <row r="13384" spans="1:9">
      <c r="A13384">
        <v>13383</v>
      </c>
      <c r="B13384" s="1" t="s">
        <v>48246</v>
      </c>
      <c r="C13384" t="s">
        <v>67789</v>
      </c>
      <c r="D13384" t="s">
        <v>43601</v>
      </c>
      <c r="E13384" t="s">
        <v>12</v>
      </c>
      <c r="F13384" t="s">
        <v>5172</v>
      </c>
      <c r="G13384" t="s">
        <v>43602</v>
      </c>
      <c r="H13384">
        <v>7219794396</v>
      </c>
      <c r="I13384" t="s">
        <v>43603</v>
      </c>
    </row>
    <row r="13385" spans="1:9">
      <c r="A13385">
        <v>13384</v>
      </c>
      <c r="B13385" s="1" t="s">
        <v>48246</v>
      </c>
      <c r="C13385" t="s">
        <v>67790</v>
      </c>
      <c r="D13385" t="s">
        <v>46631</v>
      </c>
      <c r="E13385" t="s">
        <v>12</v>
      </c>
      <c r="F13385" t="s">
        <v>120</v>
      </c>
      <c r="G13385" t="s">
        <v>46632</v>
      </c>
      <c r="H13385">
        <v>8381074306</v>
      </c>
      <c r="I13385" t="s">
        <v>46633</v>
      </c>
    </row>
    <row r="13386" spans="1:9">
      <c r="A13386">
        <v>13385</v>
      </c>
      <c r="B13386" s="1" t="s">
        <v>48246</v>
      </c>
      <c r="C13386" t="s">
        <v>67791</v>
      </c>
      <c r="D13386" t="s">
        <v>27018</v>
      </c>
      <c r="E13386" t="s">
        <v>12</v>
      </c>
      <c r="F13386" t="s">
        <v>1942</v>
      </c>
      <c r="G13386" t="s">
        <v>27019</v>
      </c>
      <c r="H13386">
        <v>9604371338</v>
      </c>
      <c r="I13386" t="s">
        <v>27020</v>
      </c>
    </row>
    <row r="13387" spans="1:9">
      <c r="A13387">
        <v>13386</v>
      </c>
      <c r="B13387" s="1" t="s">
        <v>48246</v>
      </c>
      <c r="C13387" t="s">
        <v>67792</v>
      </c>
      <c r="D13387" t="s">
        <v>13160</v>
      </c>
      <c r="E13387" t="s">
        <v>12</v>
      </c>
      <c r="F13387" t="s">
        <v>13</v>
      </c>
      <c r="G13387" t="s">
        <v>31074</v>
      </c>
      <c r="H13387">
        <v>9921366522</v>
      </c>
      <c r="I13387" t="s">
        <v>31075</v>
      </c>
    </row>
    <row r="13388" spans="1:9">
      <c r="A13388">
        <v>13387</v>
      </c>
      <c r="B13388" s="1" t="s">
        <v>48246</v>
      </c>
      <c r="C13388" t="s">
        <v>67793</v>
      </c>
      <c r="D13388" t="s">
        <v>26559</v>
      </c>
      <c r="E13388" t="s">
        <v>12</v>
      </c>
      <c r="F13388" t="s">
        <v>1447</v>
      </c>
      <c r="G13388" t="s">
        <v>21391</v>
      </c>
      <c r="H13388">
        <v>9975128737</v>
      </c>
      <c r="I13388" t="s">
        <v>26560</v>
      </c>
    </row>
    <row r="13389" spans="1:9">
      <c r="A13389">
        <v>13388</v>
      </c>
      <c r="B13389" s="1" t="s">
        <v>48246</v>
      </c>
      <c r="C13389" t="s">
        <v>67794</v>
      </c>
      <c r="D13389" t="s">
        <v>67795</v>
      </c>
      <c r="E13389" t="s">
        <v>12</v>
      </c>
      <c r="F13389" t="s">
        <v>5172</v>
      </c>
      <c r="G13389" t="s">
        <v>67796</v>
      </c>
      <c r="H13389">
        <v>8850116322</v>
      </c>
      <c r="I13389" t="s">
        <v>67797</v>
      </c>
    </row>
    <row r="13390" spans="1:9">
      <c r="A13390">
        <v>13389</v>
      </c>
      <c r="B13390" s="1" t="s">
        <v>48246</v>
      </c>
      <c r="C13390" t="s">
        <v>67798</v>
      </c>
      <c r="D13390" t="s">
        <v>67799</v>
      </c>
      <c r="E13390" t="s">
        <v>12</v>
      </c>
      <c r="F13390" t="s">
        <v>5172</v>
      </c>
      <c r="G13390" t="s">
        <v>67800</v>
      </c>
      <c r="H13390">
        <v>8888881155</v>
      </c>
      <c r="I13390" t="s">
        <v>67801</v>
      </c>
    </row>
    <row r="13391" spans="1:9">
      <c r="A13391">
        <v>13390</v>
      </c>
      <c r="B13391" s="1" t="s">
        <v>48246</v>
      </c>
      <c r="C13391" t="s">
        <v>67802</v>
      </c>
      <c r="D13391" t="s">
        <v>38614</v>
      </c>
      <c r="E13391" t="s">
        <v>12</v>
      </c>
      <c r="F13391" t="s">
        <v>5172</v>
      </c>
      <c r="G13391" t="s">
        <v>38615</v>
      </c>
      <c r="H13391">
        <v>8380840369</v>
      </c>
      <c r="I13391" t="s">
        <v>38616</v>
      </c>
    </row>
    <row r="13392" spans="1:9">
      <c r="A13392">
        <v>13391</v>
      </c>
      <c r="B13392" s="1" t="s">
        <v>48246</v>
      </c>
      <c r="C13392" t="s">
        <v>67803</v>
      </c>
      <c r="D13392" t="s">
        <v>19024</v>
      </c>
      <c r="E13392" t="s">
        <v>12</v>
      </c>
      <c r="F13392" t="s">
        <v>802</v>
      </c>
      <c r="G13392" t="s">
        <v>67804</v>
      </c>
      <c r="H13392">
        <v>9860511972</v>
      </c>
      <c r="I13392" t="s">
        <v>67805</v>
      </c>
    </row>
    <row r="13393" spans="1:9">
      <c r="A13393">
        <v>13392</v>
      </c>
      <c r="B13393" s="1" t="s">
        <v>48246</v>
      </c>
      <c r="C13393" t="s">
        <v>67806</v>
      </c>
      <c r="D13393" t="s">
        <v>17439</v>
      </c>
      <c r="E13393" t="s">
        <v>12</v>
      </c>
      <c r="F13393" t="s">
        <v>9081</v>
      </c>
      <c r="G13393" t="s">
        <v>27024</v>
      </c>
      <c r="H13393">
        <v>9373092990</v>
      </c>
      <c r="I13393" t="s">
        <v>27025</v>
      </c>
    </row>
    <row r="13394" spans="1:9">
      <c r="A13394">
        <v>13393</v>
      </c>
      <c r="B13394" s="1" t="s">
        <v>48246</v>
      </c>
      <c r="C13394" t="s">
        <v>67807</v>
      </c>
      <c r="D13394" t="s">
        <v>20312</v>
      </c>
      <c r="E13394" t="s">
        <v>12</v>
      </c>
      <c r="F13394" t="s">
        <v>1942</v>
      </c>
      <c r="G13394" t="s">
        <v>20313</v>
      </c>
      <c r="H13394">
        <v>9822228797</v>
      </c>
      <c r="I13394" t="s">
        <v>7737</v>
      </c>
    </row>
    <row r="13395" spans="1:9">
      <c r="A13395">
        <v>13394</v>
      </c>
      <c r="B13395" s="1" t="s">
        <v>48246</v>
      </c>
      <c r="C13395" t="s">
        <v>67808</v>
      </c>
      <c r="D13395" t="s">
        <v>25083</v>
      </c>
      <c r="E13395" t="s">
        <v>12</v>
      </c>
      <c r="F13395" t="s">
        <v>98</v>
      </c>
      <c r="G13395" t="s">
        <v>25084</v>
      </c>
      <c r="H13395">
        <v>9112398117</v>
      </c>
      <c r="I13395" t="s">
        <v>25085</v>
      </c>
    </row>
    <row r="13396" spans="1:9">
      <c r="A13396">
        <v>13395</v>
      </c>
      <c r="B13396" s="1" t="s">
        <v>48246</v>
      </c>
      <c r="C13396" t="s">
        <v>67809</v>
      </c>
      <c r="D13396" t="s">
        <v>16094</v>
      </c>
      <c r="E13396" t="s">
        <v>12</v>
      </c>
      <c r="F13396" t="s">
        <v>13</v>
      </c>
      <c r="G13396" t="s">
        <v>16095</v>
      </c>
      <c r="H13396">
        <v>9730302797</v>
      </c>
      <c r="I13396" t="s">
        <v>16096</v>
      </c>
    </row>
    <row r="13397" spans="1:9">
      <c r="A13397">
        <v>13396</v>
      </c>
      <c r="B13397" s="1" t="s">
        <v>48246</v>
      </c>
      <c r="C13397" t="s">
        <v>67810</v>
      </c>
      <c r="D13397" t="s">
        <v>26996</v>
      </c>
      <c r="E13397" t="s">
        <v>12</v>
      </c>
      <c r="F13397" t="s">
        <v>1942</v>
      </c>
      <c r="G13397" t="s">
        <v>26997</v>
      </c>
      <c r="H13397">
        <v>7757037177</v>
      </c>
      <c r="I13397" t="s">
        <v>26998</v>
      </c>
    </row>
    <row r="13398" spans="1:9">
      <c r="A13398">
        <v>13397</v>
      </c>
      <c r="B13398" s="1" t="s">
        <v>48246</v>
      </c>
      <c r="C13398" t="s">
        <v>67811</v>
      </c>
      <c r="D13398" t="s">
        <v>44995</v>
      </c>
      <c r="E13398" t="s">
        <v>12</v>
      </c>
      <c r="F13398" t="s">
        <v>1447</v>
      </c>
      <c r="G13398" t="s">
        <v>46228</v>
      </c>
      <c r="H13398">
        <v>9890120475</v>
      </c>
      <c r="I13398" t="s">
        <v>27002</v>
      </c>
    </row>
    <row r="13399" spans="1:9">
      <c r="A13399">
        <v>13398</v>
      </c>
      <c r="B13399" s="1" t="s">
        <v>48246</v>
      </c>
      <c r="C13399" t="s">
        <v>67812</v>
      </c>
      <c r="D13399" t="s">
        <v>18936</v>
      </c>
      <c r="E13399" t="s">
        <v>12</v>
      </c>
      <c r="F13399" t="s">
        <v>5172</v>
      </c>
      <c r="G13399" t="s">
        <v>18937</v>
      </c>
      <c r="H13399">
        <v>9011409524</v>
      </c>
      <c r="I13399" t="s">
        <v>18938</v>
      </c>
    </row>
    <row r="13400" spans="1:9">
      <c r="A13400">
        <v>13399</v>
      </c>
      <c r="B13400" s="1" t="s">
        <v>48246</v>
      </c>
      <c r="C13400" t="s">
        <v>67813</v>
      </c>
      <c r="D13400" t="s">
        <v>22235</v>
      </c>
      <c r="E13400" t="s">
        <v>12</v>
      </c>
      <c r="F13400" t="s">
        <v>13</v>
      </c>
      <c r="G13400" t="s">
        <v>46548</v>
      </c>
      <c r="H13400">
        <v>9765505051</v>
      </c>
      <c r="I13400" t="s">
        <v>46549</v>
      </c>
    </row>
    <row r="13401" spans="1:9">
      <c r="A13401">
        <v>13400</v>
      </c>
      <c r="B13401" s="1" t="s">
        <v>48246</v>
      </c>
      <c r="C13401" t="s">
        <v>67814</v>
      </c>
      <c r="D13401" t="s">
        <v>43617</v>
      </c>
      <c r="E13401" t="s">
        <v>12</v>
      </c>
      <c r="F13401" t="s">
        <v>5172</v>
      </c>
      <c r="G13401" t="s">
        <v>67815</v>
      </c>
      <c r="H13401">
        <v>9767203333</v>
      </c>
      <c r="I13401" t="s">
        <v>43618</v>
      </c>
    </row>
    <row r="13402" spans="1:9">
      <c r="A13402">
        <v>13401</v>
      </c>
      <c r="B13402" s="1" t="s">
        <v>48246</v>
      </c>
      <c r="C13402" t="s">
        <v>67816</v>
      </c>
      <c r="D13402" t="s">
        <v>25089</v>
      </c>
      <c r="E13402" t="s">
        <v>12</v>
      </c>
      <c r="F13402" t="s">
        <v>1942</v>
      </c>
      <c r="G13402" t="s">
        <v>67817</v>
      </c>
      <c r="H13402">
        <v>9420643111</v>
      </c>
      <c r="I13402" t="s">
        <v>25090</v>
      </c>
    </row>
    <row r="13403" spans="1:9">
      <c r="A13403">
        <v>13402</v>
      </c>
      <c r="B13403" s="1" t="s">
        <v>48246</v>
      </c>
      <c r="C13403" t="s">
        <v>67818</v>
      </c>
      <c r="D13403" t="s">
        <v>67819</v>
      </c>
      <c r="E13403" t="s">
        <v>12</v>
      </c>
      <c r="F13403" t="s">
        <v>98</v>
      </c>
      <c r="G13403" t="s">
        <v>26548</v>
      </c>
      <c r="H13403">
        <v>7350843382</v>
      </c>
      <c r="I13403" t="s">
        <v>26549</v>
      </c>
    </row>
    <row r="13404" spans="1:9">
      <c r="A13404">
        <v>13403</v>
      </c>
      <c r="B13404" s="1" t="s">
        <v>48246</v>
      </c>
      <c r="C13404" t="s">
        <v>67820</v>
      </c>
      <c r="D13404" t="s">
        <v>26553</v>
      </c>
      <c r="E13404" t="s">
        <v>12</v>
      </c>
      <c r="F13404" t="s">
        <v>802</v>
      </c>
      <c r="G13404" t="s">
        <v>26554</v>
      </c>
      <c r="H13404">
        <v>9145213033</v>
      </c>
      <c r="I13404" t="s">
        <v>26555</v>
      </c>
    </row>
    <row r="13405" spans="1:9">
      <c r="A13405">
        <v>13404</v>
      </c>
      <c r="B13405" s="1" t="s">
        <v>48246</v>
      </c>
      <c r="C13405" t="s">
        <v>67821</v>
      </c>
      <c r="D13405" t="s">
        <v>67822</v>
      </c>
      <c r="E13405" t="s">
        <v>12</v>
      </c>
      <c r="F13405" t="s">
        <v>120</v>
      </c>
      <c r="G13405" t="s">
        <v>67823</v>
      </c>
      <c r="H13405">
        <v>9767503988</v>
      </c>
      <c r="I13405" t="s">
        <v>67824</v>
      </c>
    </row>
    <row r="13406" spans="1:9">
      <c r="A13406">
        <v>13405</v>
      </c>
      <c r="B13406" s="1" t="s">
        <v>48246</v>
      </c>
      <c r="C13406" t="s">
        <v>67825</v>
      </c>
      <c r="D13406" t="s">
        <v>38294</v>
      </c>
      <c r="E13406" t="s">
        <v>12</v>
      </c>
      <c r="F13406" t="s">
        <v>802</v>
      </c>
      <c r="G13406" t="s">
        <v>38295</v>
      </c>
      <c r="H13406">
        <v>7028346994</v>
      </c>
      <c r="I13406" t="s">
        <v>38296</v>
      </c>
    </row>
    <row r="13407" spans="1:9">
      <c r="A13407">
        <v>13406</v>
      </c>
      <c r="B13407" s="1" t="s">
        <v>48246</v>
      </c>
      <c r="C13407" t="s">
        <v>67826</v>
      </c>
      <c r="D13407" t="s">
        <v>27375</v>
      </c>
      <c r="E13407" t="s">
        <v>12</v>
      </c>
      <c r="F13407" t="s">
        <v>120</v>
      </c>
      <c r="G13407" t="s">
        <v>27376</v>
      </c>
      <c r="H13407">
        <v>7843000640</v>
      </c>
      <c r="I13407" t="s">
        <v>27377</v>
      </c>
    </row>
    <row r="13408" spans="1:9">
      <c r="A13408">
        <v>13407</v>
      </c>
      <c r="B13408" s="1" t="s">
        <v>48246</v>
      </c>
      <c r="C13408" t="s">
        <v>67827</v>
      </c>
      <c r="D13408" t="s">
        <v>16575</v>
      </c>
      <c r="E13408" t="s">
        <v>378</v>
      </c>
      <c r="F13408" t="s">
        <v>8800</v>
      </c>
      <c r="G13408" t="s">
        <v>26511</v>
      </c>
      <c r="H13408">
        <v>9860680033</v>
      </c>
      <c r="I13408" t="s">
        <v>67828</v>
      </c>
    </row>
    <row r="13409" spans="1:9">
      <c r="A13409">
        <v>13408</v>
      </c>
      <c r="B13409" s="1" t="s">
        <v>48246</v>
      </c>
      <c r="C13409" t="s">
        <v>67829</v>
      </c>
      <c r="D13409" t="s">
        <v>25614</v>
      </c>
      <c r="E13409" t="s">
        <v>173</v>
      </c>
      <c r="F13409" t="s">
        <v>256</v>
      </c>
      <c r="G13409" t="s">
        <v>25615</v>
      </c>
      <c r="H13409">
        <v>9011202466</v>
      </c>
      <c r="I13409" t="s">
        <v>25616</v>
      </c>
    </row>
    <row r="13410" spans="1:9">
      <c r="A13410">
        <v>13409</v>
      </c>
      <c r="B13410" s="1" t="s">
        <v>48246</v>
      </c>
      <c r="C13410" t="s">
        <v>67830</v>
      </c>
      <c r="D13410" t="s">
        <v>27416</v>
      </c>
      <c r="E13410" t="s">
        <v>173</v>
      </c>
      <c r="F13410" t="s">
        <v>174</v>
      </c>
      <c r="G13410" t="s">
        <v>27417</v>
      </c>
      <c r="H13410">
        <v>9767234686</v>
      </c>
      <c r="I13410" t="s">
        <v>27418</v>
      </c>
    </row>
    <row r="13411" spans="1:9">
      <c r="A13411">
        <v>13410</v>
      </c>
      <c r="B13411" s="1" t="s">
        <v>48246</v>
      </c>
      <c r="C13411" t="s">
        <v>67831</v>
      </c>
      <c r="D13411" t="s">
        <v>67832</v>
      </c>
      <c r="E13411" t="s">
        <v>378</v>
      </c>
      <c r="F13411" t="s">
        <v>8773</v>
      </c>
      <c r="G13411" t="s">
        <v>27468</v>
      </c>
      <c r="H13411">
        <v>9420541860</v>
      </c>
      <c r="I13411" t="s">
        <v>27469</v>
      </c>
    </row>
    <row r="13412" spans="1:9">
      <c r="A13412">
        <v>13411</v>
      </c>
      <c r="B13412" s="1" t="s">
        <v>48246</v>
      </c>
      <c r="C13412" t="s">
        <v>67833</v>
      </c>
      <c r="D13412" t="s">
        <v>27419</v>
      </c>
      <c r="E13412" t="s">
        <v>173</v>
      </c>
      <c r="F13412" t="s">
        <v>174</v>
      </c>
      <c r="G13412" t="s">
        <v>27420</v>
      </c>
      <c r="H13412">
        <v>9823771567</v>
      </c>
      <c r="I13412" t="s">
        <v>27421</v>
      </c>
    </row>
    <row r="13413" spans="1:9">
      <c r="A13413">
        <v>13412</v>
      </c>
      <c r="B13413" s="1" t="s">
        <v>48246</v>
      </c>
      <c r="C13413" t="s">
        <v>67834</v>
      </c>
      <c r="D13413" t="s">
        <v>67835</v>
      </c>
      <c r="E13413" t="s">
        <v>173</v>
      </c>
      <c r="F13413" t="s">
        <v>834</v>
      </c>
      <c r="G13413" t="s">
        <v>67836</v>
      </c>
      <c r="H13413">
        <v>9420586291</v>
      </c>
      <c r="I13413" t="s">
        <v>67837</v>
      </c>
    </row>
    <row r="13414" spans="1:9">
      <c r="A13414">
        <v>13413</v>
      </c>
      <c r="B13414" s="1" t="s">
        <v>48246</v>
      </c>
      <c r="C13414" t="s">
        <v>67838</v>
      </c>
      <c r="D13414" t="s">
        <v>27425</v>
      </c>
      <c r="E13414" t="s">
        <v>173</v>
      </c>
      <c r="F13414" t="s">
        <v>284</v>
      </c>
      <c r="G13414" t="s">
        <v>67839</v>
      </c>
      <c r="H13414">
        <v>9689998474</v>
      </c>
      <c r="I13414" t="s">
        <v>12275</v>
      </c>
    </row>
    <row r="13415" spans="1:9">
      <c r="A13415">
        <v>13414</v>
      </c>
      <c r="B13415" s="1" t="s">
        <v>48246</v>
      </c>
      <c r="C13415" t="s">
        <v>67840</v>
      </c>
      <c r="D13415" t="s">
        <v>67841</v>
      </c>
      <c r="E13415" t="s">
        <v>378</v>
      </c>
      <c r="F13415" t="s">
        <v>1595</v>
      </c>
      <c r="G13415" t="s">
        <v>27470</v>
      </c>
      <c r="H13415">
        <v>9765957088</v>
      </c>
      <c r="I13415" t="s">
        <v>46241</v>
      </c>
    </row>
    <row r="13416" spans="1:9">
      <c r="A13416">
        <v>13415</v>
      </c>
      <c r="B13416" s="1" t="s">
        <v>48246</v>
      </c>
      <c r="C13416" t="s">
        <v>67842</v>
      </c>
      <c r="D13416" t="s">
        <v>27426</v>
      </c>
      <c r="E13416" t="s">
        <v>173</v>
      </c>
      <c r="F13416" t="s">
        <v>894</v>
      </c>
      <c r="G13416" t="s">
        <v>27427</v>
      </c>
      <c r="H13416">
        <v>8975895932</v>
      </c>
      <c r="I13416" t="s">
        <v>27428</v>
      </c>
    </row>
    <row r="13417" spans="1:9">
      <c r="A13417">
        <v>13416</v>
      </c>
      <c r="B13417" s="1" t="s">
        <v>48246</v>
      </c>
      <c r="C13417" t="s">
        <v>67843</v>
      </c>
      <c r="D13417" t="s">
        <v>15931</v>
      </c>
      <c r="E13417" t="s">
        <v>173</v>
      </c>
      <c r="F13417" t="s">
        <v>15932</v>
      </c>
      <c r="G13417" t="s">
        <v>15933</v>
      </c>
      <c r="H13417">
        <v>7774833426</v>
      </c>
      <c r="I13417" t="s">
        <v>15934</v>
      </c>
    </row>
    <row r="13418" spans="1:9">
      <c r="A13418">
        <v>13417</v>
      </c>
      <c r="B13418" s="1" t="s">
        <v>48246</v>
      </c>
      <c r="C13418" t="s">
        <v>67844</v>
      </c>
      <c r="D13418" t="s">
        <v>27429</v>
      </c>
      <c r="E13418" t="s">
        <v>173</v>
      </c>
      <c r="F13418" t="s">
        <v>174</v>
      </c>
      <c r="G13418" t="s">
        <v>27430</v>
      </c>
      <c r="H13418">
        <v>9923464990</v>
      </c>
      <c r="I13418" t="s">
        <v>27431</v>
      </c>
    </row>
    <row r="13419" spans="1:9">
      <c r="A13419">
        <v>13418</v>
      </c>
      <c r="B13419" s="1" t="s">
        <v>48246</v>
      </c>
      <c r="C13419" t="s">
        <v>67845</v>
      </c>
      <c r="D13419" t="s">
        <v>27434</v>
      </c>
      <c r="E13419" t="s">
        <v>173</v>
      </c>
      <c r="F13419" t="s">
        <v>1604</v>
      </c>
      <c r="G13419" t="s">
        <v>27435</v>
      </c>
      <c r="H13419">
        <v>9881701783</v>
      </c>
      <c r="I13419" t="s">
        <v>27436</v>
      </c>
    </row>
    <row r="13420" spans="1:9">
      <c r="A13420">
        <v>13419</v>
      </c>
      <c r="B13420" s="1" t="s">
        <v>48246</v>
      </c>
      <c r="C13420" t="s">
        <v>67846</v>
      </c>
      <c r="D13420" t="s">
        <v>28566</v>
      </c>
      <c r="E13420" t="s">
        <v>378</v>
      </c>
      <c r="F13420" t="s">
        <v>3157</v>
      </c>
      <c r="G13420" t="s">
        <v>28567</v>
      </c>
      <c r="H13420">
        <v>9665202521</v>
      </c>
      <c r="I13420" t="s">
        <v>28568</v>
      </c>
    </row>
    <row r="13421" spans="1:9">
      <c r="A13421">
        <v>13420</v>
      </c>
      <c r="B13421" s="1" t="s">
        <v>48246</v>
      </c>
      <c r="C13421" t="s">
        <v>67847</v>
      </c>
      <c r="D13421" t="s">
        <v>26209</v>
      </c>
      <c r="E13421" t="s">
        <v>1214</v>
      </c>
      <c r="F13421" t="s">
        <v>9314</v>
      </c>
      <c r="G13421" t="s">
        <v>26210</v>
      </c>
      <c r="H13421">
        <v>9422167612</v>
      </c>
      <c r="I13421" t="s">
        <v>26211</v>
      </c>
    </row>
    <row r="13422" spans="1:9">
      <c r="A13422">
        <v>13421</v>
      </c>
      <c r="B13422" s="1" t="s">
        <v>48246</v>
      </c>
      <c r="C13422" t="s">
        <v>67848</v>
      </c>
      <c r="D13422" t="s">
        <v>67849</v>
      </c>
      <c r="E13422" t="s">
        <v>3175</v>
      </c>
      <c r="F13422" t="s">
        <v>2011</v>
      </c>
      <c r="G13422" t="s">
        <v>15273</v>
      </c>
      <c r="H13422">
        <v>9370789254</v>
      </c>
      <c r="I13422" t="s">
        <v>15274</v>
      </c>
    </row>
    <row r="13423" spans="1:9">
      <c r="A13423">
        <v>13422</v>
      </c>
      <c r="B13423" s="1" t="s">
        <v>48246</v>
      </c>
      <c r="C13423" t="s">
        <v>67850</v>
      </c>
      <c r="D13423" t="s">
        <v>45003</v>
      </c>
      <c r="E13423" t="s">
        <v>543</v>
      </c>
      <c r="F13423" t="s">
        <v>5268</v>
      </c>
      <c r="G13423" t="s">
        <v>67851</v>
      </c>
      <c r="H13423">
        <v>9422882534</v>
      </c>
      <c r="I13423" t="s">
        <v>27480</v>
      </c>
    </row>
    <row r="13424" spans="1:9">
      <c r="A13424">
        <v>13423</v>
      </c>
      <c r="B13424" s="1" t="s">
        <v>48246</v>
      </c>
      <c r="C13424" t="s">
        <v>67852</v>
      </c>
      <c r="D13424" t="s">
        <v>26452</v>
      </c>
      <c r="E13424" t="s">
        <v>12</v>
      </c>
      <c r="F13424" t="s">
        <v>120</v>
      </c>
      <c r="G13424" t="s">
        <v>67853</v>
      </c>
      <c r="H13424">
        <v>9922396989</v>
      </c>
      <c r="I13424" t="s">
        <v>46233</v>
      </c>
    </row>
    <row r="13425" spans="1:9">
      <c r="A13425">
        <v>13424</v>
      </c>
      <c r="B13425" s="1" t="s">
        <v>48246</v>
      </c>
      <c r="C13425" t="s">
        <v>67854</v>
      </c>
      <c r="D13425" t="s">
        <v>26984</v>
      </c>
      <c r="E13425" t="s">
        <v>12</v>
      </c>
      <c r="F13425" t="s">
        <v>98</v>
      </c>
      <c r="G13425" t="s">
        <v>26985</v>
      </c>
      <c r="H13425">
        <v>9922586517</v>
      </c>
      <c r="I13425" t="s">
        <v>26986</v>
      </c>
    </row>
    <row r="13426" spans="1:9">
      <c r="A13426">
        <v>13425</v>
      </c>
      <c r="B13426" s="1" t="s">
        <v>48246</v>
      </c>
      <c r="C13426" t="s">
        <v>67855</v>
      </c>
      <c r="D13426" t="s">
        <v>46244</v>
      </c>
      <c r="E13426" t="s">
        <v>12</v>
      </c>
      <c r="F13426" t="s">
        <v>1447</v>
      </c>
      <c r="G13426" t="s">
        <v>26332</v>
      </c>
      <c r="H13426">
        <v>7756070477</v>
      </c>
      <c r="I13426" t="s">
        <v>26333</v>
      </c>
    </row>
    <row r="13427" spans="1:9">
      <c r="A13427">
        <v>13426</v>
      </c>
      <c r="B13427" s="1" t="s">
        <v>48246</v>
      </c>
      <c r="C13427" t="s">
        <v>67856</v>
      </c>
      <c r="D13427" t="s">
        <v>67857</v>
      </c>
      <c r="E13427" t="s">
        <v>12</v>
      </c>
      <c r="F13427" t="s">
        <v>1942</v>
      </c>
      <c r="G13427" t="s">
        <v>67858</v>
      </c>
      <c r="H13427">
        <v>9822342595</v>
      </c>
      <c r="I13427" t="s">
        <v>67859</v>
      </c>
    </row>
    <row r="13428" spans="1:9">
      <c r="A13428">
        <v>13427</v>
      </c>
      <c r="B13428" s="1" t="s">
        <v>48246</v>
      </c>
      <c r="C13428" t="s">
        <v>67860</v>
      </c>
      <c r="D13428" t="s">
        <v>11726</v>
      </c>
      <c r="E13428" t="s">
        <v>12</v>
      </c>
      <c r="F13428" t="s">
        <v>802</v>
      </c>
      <c r="G13428" t="s">
        <v>26336</v>
      </c>
      <c r="H13428">
        <v>9158420231</v>
      </c>
      <c r="I13428" t="s">
        <v>26337</v>
      </c>
    </row>
    <row r="13429" spans="1:9">
      <c r="A13429">
        <v>13428</v>
      </c>
      <c r="B13429" s="1" t="s">
        <v>48246</v>
      </c>
      <c r="C13429" t="s">
        <v>67861</v>
      </c>
      <c r="D13429" t="s">
        <v>24673</v>
      </c>
      <c r="E13429" t="s">
        <v>12</v>
      </c>
      <c r="F13429" t="s">
        <v>889</v>
      </c>
      <c r="G13429" t="s">
        <v>24674</v>
      </c>
      <c r="H13429">
        <v>9881078365</v>
      </c>
      <c r="I13429" t="s">
        <v>24675</v>
      </c>
    </row>
    <row r="13430" spans="1:9">
      <c r="A13430">
        <v>13429</v>
      </c>
      <c r="B13430" s="1" t="s">
        <v>48246</v>
      </c>
      <c r="C13430" t="s">
        <v>67862</v>
      </c>
      <c r="D13430" t="s">
        <v>26348</v>
      </c>
      <c r="E13430" t="s">
        <v>12</v>
      </c>
      <c r="F13430" t="s">
        <v>1942</v>
      </c>
      <c r="G13430" t="s">
        <v>26349</v>
      </c>
      <c r="H13430">
        <v>9511721112</v>
      </c>
      <c r="I13430" t="s">
        <v>26350</v>
      </c>
    </row>
    <row r="13431" spans="1:9">
      <c r="A13431">
        <v>13430</v>
      </c>
      <c r="B13431" s="1" t="s">
        <v>48246</v>
      </c>
      <c r="C13431" t="s">
        <v>67863</v>
      </c>
      <c r="D13431" t="s">
        <v>27481</v>
      </c>
      <c r="E13431" t="s">
        <v>357</v>
      </c>
      <c r="F13431" t="s">
        <v>13554</v>
      </c>
      <c r="G13431" t="s">
        <v>27482</v>
      </c>
      <c r="H13431">
        <v>9767567770</v>
      </c>
      <c r="I13431" t="s">
        <v>27483</v>
      </c>
    </row>
    <row r="13432" spans="1:9">
      <c r="A13432">
        <v>13431</v>
      </c>
      <c r="B13432" s="1" t="s">
        <v>48246</v>
      </c>
      <c r="C13432" t="s">
        <v>67864</v>
      </c>
      <c r="D13432" t="s">
        <v>21130</v>
      </c>
      <c r="E13432" t="s">
        <v>357</v>
      </c>
      <c r="F13432" t="s">
        <v>5438</v>
      </c>
      <c r="G13432" t="s">
        <v>55554</v>
      </c>
      <c r="H13432">
        <v>9130224284</v>
      </c>
      <c r="I13432" t="s">
        <v>55555</v>
      </c>
    </row>
    <row r="13433" spans="1:9">
      <c r="A13433">
        <v>13432</v>
      </c>
      <c r="B13433" s="1" t="s">
        <v>48246</v>
      </c>
      <c r="C13433" t="s">
        <v>67865</v>
      </c>
      <c r="D13433" t="s">
        <v>14263</v>
      </c>
      <c r="E13433" t="s">
        <v>357</v>
      </c>
      <c r="F13433" t="s">
        <v>13554</v>
      </c>
      <c r="G13433" t="s">
        <v>67866</v>
      </c>
      <c r="H13433">
        <v>8805990818</v>
      </c>
      <c r="I13433" t="s">
        <v>14264</v>
      </c>
    </row>
    <row r="13434" spans="1:9">
      <c r="A13434">
        <v>13433</v>
      </c>
      <c r="B13434" s="1" t="s">
        <v>48246</v>
      </c>
      <c r="C13434" t="s">
        <v>67867</v>
      </c>
      <c r="D13434" t="s">
        <v>67868</v>
      </c>
      <c r="E13434" t="s">
        <v>357</v>
      </c>
      <c r="F13434" t="s">
        <v>7268</v>
      </c>
      <c r="G13434" t="s">
        <v>25277</v>
      </c>
      <c r="H13434">
        <v>7776942707</v>
      </c>
      <c r="I13434" t="s">
        <v>25278</v>
      </c>
    </row>
    <row r="13435" spans="1:9">
      <c r="A13435">
        <v>13434</v>
      </c>
      <c r="B13435" s="1" t="s">
        <v>48246</v>
      </c>
      <c r="C13435" t="s">
        <v>67869</v>
      </c>
      <c r="D13435" t="s">
        <v>13005</v>
      </c>
      <c r="E13435" t="s">
        <v>357</v>
      </c>
      <c r="F13435" t="s">
        <v>3019</v>
      </c>
      <c r="G13435" t="s">
        <v>67870</v>
      </c>
      <c r="H13435">
        <v>8975865636</v>
      </c>
      <c r="I13435" t="s">
        <v>37186</v>
      </c>
    </row>
    <row r="13436" spans="1:9">
      <c r="A13436">
        <v>13435</v>
      </c>
      <c r="B13436" s="1" t="s">
        <v>48246</v>
      </c>
      <c r="C13436" t="s">
        <v>67871</v>
      </c>
      <c r="D13436" t="s">
        <v>67872</v>
      </c>
      <c r="E13436" t="s">
        <v>1398</v>
      </c>
      <c r="F13436" t="s">
        <v>10124</v>
      </c>
      <c r="G13436" t="s">
        <v>67873</v>
      </c>
      <c r="H13436">
        <v>9325235973</v>
      </c>
      <c r="I13436" t="s">
        <v>67874</v>
      </c>
    </row>
    <row r="13437" spans="1:9">
      <c r="A13437">
        <v>13436</v>
      </c>
      <c r="B13437" s="1" t="s">
        <v>48246</v>
      </c>
      <c r="C13437" t="s">
        <v>67875</v>
      </c>
      <c r="D13437" t="s">
        <v>27087</v>
      </c>
      <c r="E13437" t="s">
        <v>1398</v>
      </c>
      <c r="F13437" t="s">
        <v>13411</v>
      </c>
      <c r="G13437" t="s">
        <v>67876</v>
      </c>
      <c r="H13437">
        <v>9834574613</v>
      </c>
      <c r="I13437" t="s">
        <v>27088</v>
      </c>
    </row>
    <row r="13438" spans="1:9">
      <c r="A13438">
        <v>13437</v>
      </c>
      <c r="B13438" s="1" t="s">
        <v>48246</v>
      </c>
      <c r="C13438" t="s">
        <v>67877</v>
      </c>
      <c r="D13438" t="s">
        <v>20462</v>
      </c>
      <c r="E13438" t="s">
        <v>1398</v>
      </c>
      <c r="F13438" t="s">
        <v>10124</v>
      </c>
      <c r="G13438" t="s">
        <v>20463</v>
      </c>
      <c r="H13438">
        <v>8551818209</v>
      </c>
      <c r="I13438" t="s">
        <v>20464</v>
      </c>
    </row>
    <row r="13439" spans="1:9">
      <c r="A13439">
        <v>13438</v>
      </c>
      <c r="B13439" s="1" t="s">
        <v>48246</v>
      </c>
      <c r="C13439" t="s">
        <v>67878</v>
      </c>
      <c r="D13439" t="s">
        <v>27089</v>
      </c>
      <c r="E13439" t="s">
        <v>1398</v>
      </c>
      <c r="F13439" t="s">
        <v>1398</v>
      </c>
      <c r="G13439" t="s">
        <v>27090</v>
      </c>
      <c r="H13439">
        <v>8007829015</v>
      </c>
      <c r="I13439" t="s">
        <v>13705</v>
      </c>
    </row>
    <row r="13440" spans="1:9">
      <c r="A13440">
        <v>13439</v>
      </c>
      <c r="B13440" s="1" t="s">
        <v>48246</v>
      </c>
      <c r="C13440" t="s">
        <v>67879</v>
      </c>
      <c r="D13440" t="s">
        <v>35899</v>
      </c>
      <c r="E13440" t="s">
        <v>1398</v>
      </c>
      <c r="F13440" t="s">
        <v>10124</v>
      </c>
      <c r="G13440" t="s">
        <v>35900</v>
      </c>
      <c r="H13440">
        <v>9175422808</v>
      </c>
      <c r="I13440" t="s">
        <v>9992</v>
      </c>
    </row>
    <row r="13441" spans="1:9">
      <c r="A13441">
        <v>13440</v>
      </c>
      <c r="B13441" s="1" t="s">
        <v>48246</v>
      </c>
      <c r="C13441" t="s">
        <v>67880</v>
      </c>
      <c r="D13441" t="s">
        <v>67881</v>
      </c>
      <c r="E13441" t="s">
        <v>1398</v>
      </c>
      <c r="F13441" t="s">
        <v>10124</v>
      </c>
      <c r="G13441" t="s">
        <v>67882</v>
      </c>
      <c r="H13441">
        <v>9421716385</v>
      </c>
      <c r="I13441" t="s">
        <v>67883</v>
      </c>
    </row>
    <row r="13442" spans="1:9">
      <c r="A13442">
        <v>13441</v>
      </c>
      <c r="B13442" s="1" t="s">
        <v>48246</v>
      </c>
      <c r="C13442" t="s">
        <v>67884</v>
      </c>
      <c r="D13442" t="s">
        <v>67885</v>
      </c>
      <c r="E13442" t="s">
        <v>1398</v>
      </c>
      <c r="F13442" t="s">
        <v>1398</v>
      </c>
      <c r="G13442" t="s">
        <v>35495</v>
      </c>
      <c r="H13442">
        <v>9545071454</v>
      </c>
      <c r="I13442" t="s">
        <v>67886</v>
      </c>
    </row>
    <row r="13443" spans="1:9">
      <c r="A13443">
        <v>13442</v>
      </c>
      <c r="B13443" s="1" t="s">
        <v>48246</v>
      </c>
      <c r="C13443" t="s">
        <v>67887</v>
      </c>
      <c r="D13443" t="s">
        <v>41664</v>
      </c>
      <c r="E13443" t="s">
        <v>12</v>
      </c>
      <c r="F13443" t="s">
        <v>802</v>
      </c>
      <c r="G13443" t="s">
        <v>46639</v>
      </c>
      <c r="H13443">
        <v>9404690513</v>
      </c>
      <c r="I13443" t="s">
        <v>46640</v>
      </c>
    </row>
    <row r="13444" spans="1:9">
      <c r="A13444">
        <v>13443</v>
      </c>
      <c r="B13444" s="1" t="s">
        <v>48246</v>
      </c>
      <c r="C13444" t="s">
        <v>67888</v>
      </c>
      <c r="D13444" t="s">
        <v>27486</v>
      </c>
      <c r="E13444" t="s">
        <v>1398</v>
      </c>
      <c r="F13444" t="s">
        <v>10124</v>
      </c>
      <c r="G13444" t="s">
        <v>27487</v>
      </c>
      <c r="H13444">
        <v>9923948193</v>
      </c>
      <c r="I13444" t="s">
        <v>9992</v>
      </c>
    </row>
    <row r="13445" spans="1:9">
      <c r="A13445">
        <v>13444</v>
      </c>
      <c r="B13445" s="1" t="s">
        <v>48246</v>
      </c>
      <c r="C13445" t="s">
        <v>67889</v>
      </c>
      <c r="D13445" t="s">
        <v>26047</v>
      </c>
      <c r="E13445" t="s">
        <v>1398</v>
      </c>
      <c r="F13445" t="s">
        <v>10124</v>
      </c>
      <c r="G13445" t="s">
        <v>67890</v>
      </c>
      <c r="H13445">
        <v>8806100401</v>
      </c>
      <c r="I13445" t="s">
        <v>9992</v>
      </c>
    </row>
    <row r="13446" spans="1:9">
      <c r="A13446">
        <v>13445</v>
      </c>
      <c r="B13446" s="1" t="s">
        <v>48246</v>
      </c>
      <c r="C13446" t="s">
        <v>67891</v>
      </c>
      <c r="D13446" t="s">
        <v>24676</v>
      </c>
      <c r="E13446" t="s">
        <v>12</v>
      </c>
      <c r="F13446" t="s">
        <v>1942</v>
      </c>
      <c r="G13446" t="s">
        <v>24677</v>
      </c>
      <c r="H13446">
        <v>7741004061</v>
      </c>
      <c r="I13446" t="s">
        <v>24678</v>
      </c>
    </row>
    <row r="13447" spans="1:9">
      <c r="A13447">
        <v>13446</v>
      </c>
      <c r="B13447" s="1" t="s">
        <v>48246</v>
      </c>
      <c r="C13447" t="s">
        <v>67892</v>
      </c>
      <c r="D13447" t="s">
        <v>67893</v>
      </c>
      <c r="E13447" t="s">
        <v>1398</v>
      </c>
      <c r="F13447" t="s">
        <v>1398</v>
      </c>
      <c r="G13447" t="s">
        <v>27485</v>
      </c>
      <c r="H13447">
        <v>9404314171</v>
      </c>
      <c r="I13447" t="s">
        <v>13705</v>
      </c>
    </row>
    <row r="13448" spans="1:9">
      <c r="A13448">
        <v>13447</v>
      </c>
      <c r="B13448" s="1" t="s">
        <v>48246</v>
      </c>
      <c r="C13448" t="s">
        <v>67894</v>
      </c>
      <c r="D13448" t="s">
        <v>19404</v>
      </c>
      <c r="E13448" t="s">
        <v>12</v>
      </c>
      <c r="F13448" t="s">
        <v>802</v>
      </c>
      <c r="G13448" t="s">
        <v>19405</v>
      </c>
      <c r="H13448">
        <v>9960553633</v>
      </c>
      <c r="I13448" t="s">
        <v>19406</v>
      </c>
    </row>
    <row r="13449" spans="1:9">
      <c r="A13449">
        <v>13448</v>
      </c>
      <c r="B13449" s="1" t="s">
        <v>48246</v>
      </c>
      <c r="C13449" t="s">
        <v>67895</v>
      </c>
      <c r="D13449" t="s">
        <v>33028</v>
      </c>
      <c r="E13449" t="s">
        <v>1398</v>
      </c>
      <c r="F13449" t="s">
        <v>1398</v>
      </c>
      <c r="G13449" t="s">
        <v>33029</v>
      </c>
      <c r="H13449">
        <v>8080348671</v>
      </c>
      <c r="I13449" t="s">
        <v>33030</v>
      </c>
    </row>
    <row r="13450" spans="1:9">
      <c r="A13450">
        <v>13449</v>
      </c>
      <c r="B13450" s="1" t="s">
        <v>48246</v>
      </c>
      <c r="C13450" t="s">
        <v>67896</v>
      </c>
      <c r="D13450" t="s">
        <v>67897</v>
      </c>
      <c r="E13450" t="s">
        <v>12</v>
      </c>
      <c r="F13450" t="s">
        <v>1447</v>
      </c>
      <c r="G13450" t="s">
        <v>26373</v>
      </c>
      <c r="H13450">
        <v>9422462097</v>
      </c>
      <c r="I13450" t="s">
        <v>25775</v>
      </c>
    </row>
    <row r="13451" spans="1:9">
      <c r="A13451">
        <v>13450</v>
      </c>
      <c r="B13451" s="1" t="s">
        <v>48246</v>
      </c>
      <c r="C13451" t="s">
        <v>67898</v>
      </c>
      <c r="D13451" t="s">
        <v>27516</v>
      </c>
      <c r="E13451" t="s">
        <v>1398</v>
      </c>
      <c r="F13451" t="s">
        <v>10124</v>
      </c>
      <c r="G13451" t="s">
        <v>27517</v>
      </c>
      <c r="H13451">
        <v>9371875781</v>
      </c>
      <c r="I13451" t="s">
        <v>67899</v>
      </c>
    </row>
    <row r="13452" spans="1:9">
      <c r="A13452">
        <v>13451</v>
      </c>
      <c r="B13452" s="1" t="s">
        <v>48246</v>
      </c>
      <c r="C13452" t="s">
        <v>67900</v>
      </c>
      <c r="D13452" t="s">
        <v>67901</v>
      </c>
      <c r="E13452" t="s">
        <v>1398</v>
      </c>
      <c r="F13452" t="s">
        <v>17108</v>
      </c>
      <c r="G13452" t="s">
        <v>27494</v>
      </c>
      <c r="H13452">
        <v>9823549275</v>
      </c>
      <c r="I13452" t="s">
        <v>27495</v>
      </c>
    </row>
    <row r="13453" spans="1:9">
      <c r="A13453">
        <v>13452</v>
      </c>
      <c r="B13453" s="1" t="s">
        <v>48246</v>
      </c>
      <c r="C13453" t="s">
        <v>67902</v>
      </c>
      <c r="D13453" t="s">
        <v>13067</v>
      </c>
      <c r="E13453" t="s">
        <v>12</v>
      </c>
      <c r="F13453" t="s">
        <v>1942</v>
      </c>
      <c r="G13453" t="s">
        <v>46679</v>
      </c>
      <c r="H13453">
        <v>9767178462</v>
      </c>
      <c r="I13453" t="s">
        <v>26377</v>
      </c>
    </row>
    <row r="13454" spans="1:9">
      <c r="A13454">
        <v>13453</v>
      </c>
      <c r="B13454" s="1" t="s">
        <v>48246</v>
      </c>
      <c r="C13454" t="s">
        <v>67903</v>
      </c>
      <c r="D13454" t="s">
        <v>46231</v>
      </c>
      <c r="E13454" t="s">
        <v>12</v>
      </c>
      <c r="F13454" t="s">
        <v>98</v>
      </c>
      <c r="G13454" t="s">
        <v>46232</v>
      </c>
      <c r="H13454">
        <v>9697959599</v>
      </c>
      <c r="I13454" t="s">
        <v>9437</v>
      </c>
    </row>
    <row r="13455" spans="1:9">
      <c r="A13455">
        <v>13454</v>
      </c>
      <c r="B13455" s="1" t="s">
        <v>48246</v>
      </c>
      <c r="C13455" t="s">
        <v>67904</v>
      </c>
      <c r="D13455" t="s">
        <v>31519</v>
      </c>
      <c r="E13455" t="s">
        <v>1398</v>
      </c>
      <c r="F13455" t="s">
        <v>17108</v>
      </c>
      <c r="G13455" t="s">
        <v>31520</v>
      </c>
      <c r="H13455">
        <v>9604079574</v>
      </c>
      <c r="I13455" t="s">
        <v>31521</v>
      </c>
    </row>
    <row r="13456" spans="1:9">
      <c r="A13456">
        <v>13455</v>
      </c>
      <c r="B13456" s="1" t="s">
        <v>48246</v>
      </c>
      <c r="C13456" t="s">
        <v>67905</v>
      </c>
      <c r="D13456" t="s">
        <v>67906</v>
      </c>
      <c r="E13456" t="s">
        <v>12</v>
      </c>
      <c r="F13456" t="s">
        <v>1447</v>
      </c>
      <c r="G13456" t="s">
        <v>26383</v>
      </c>
      <c r="H13456">
        <v>9881628924</v>
      </c>
      <c r="I13456" t="s">
        <v>67907</v>
      </c>
    </row>
    <row r="13457" spans="1:9">
      <c r="A13457">
        <v>13456</v>
      </c>
      <c r="B13457" s="1" t="s">
        <v>48246</v>
      </c>
      <c r="C13457" t="s">
        <v>67908</v>
      </c>
      <c r="D13457" t="s">
        <v>25064</v>
      </c>
      <c r="E13457" t="s">
        <v>12</v>
      </c>
      <c r="F13457" t="s">
        <v>1447</v>
      </c>
      <c r="G13457" t="s">
        <v>67909</v>
      </c>
      <c r="H13457">
        <v>9763519941</v>
      </c>
      <c r="I13457" t="s">
        <v>25065</v>
      </c>
    </row>
    <row r="13458" spans="1:9">
      <c r="A13458">
        <v>13457</v>
      </c>
      <c r="B13458" s="1" t="s">
        <v>48246</v>
      </c>
      <c r="C13458" t="s">
        <v>67910</v>
      </c>
      <c r="D13458" t="s">
        <v>27500</v>
      </c>
      <c r="E13458" t="s">
        <v>1398</v>
      </c>
      <c r="F13458" t="s">
        <v>10124</v>
      </c>
      <c r="G13458" t="s">
        <v>27501</v>
      </c>
      <c r="H13458">
        <v>9922492519</v>
      </c>
      <c r="I13458" t="s">
        <v>27502</v>
      </c>
    </row>
    <row r="13459" spans="1:9">
      <c r="A13459">
        <v>13458</v>
      </c>
      <c r="B13459" s="1" t="s">
        <v>48246</v>
      </c>
      <c r="C13459" t="s">
        <v>67911</v>
      </c>
      <c r="D13459" t="s">
        <v>26384</v>
      </c>
      <c r="E13459" t="s">
        <v>12</v>
      </c>
      <c r="F13459" t="s">
        <v>1447</v>
      </c>
      <c r="G13459" t="s">
        <v>67912</v>
      </c>
      <c r="H13459">
        <v>9822756855</v>
      </c>
      <c r="I13459" t="s">
        <v>26385</v>
      </c>
    </row>
    <row r="13460" spans="1:9">
      <c r="A13460">
        <v>13459</v>
      </c>
      <c r="B13460" s="1" t="s">
        <v>48246</v>
      </c>
      <c r="C13460" t="s">
        <v>67913</v>
      </c>
      <c r="D13460" t="s">
        <v>27490</v>
      </c>
      <c r="E13460" t="s">
        <v>1398</v>
      </c>
      <c r="F13460" t="s">
        <v>10124</v>
      </c>
      <c r="G13460" t="s">
        <v>67914</v>
      </c>
      <c r="H13460">
        <v>9421881428</v>
      </c>
      <c r="I13460" t="s">
        <v>27491</v>
      </c>
    </row>
    <row r="13461" spans="1:9">
      <c r="A13461">
        <v>13460</v>
      </c>
      <c r="B13461" s="1" t="s">
        <v>48246</v>
      </c>
      <c r="C13461" t="s">
        <v>67915</v>
      </c>
      <c r="D13461" t="s">
        <v>20184</v>
      </c>
      <c r="E13461" t="s">
        <v>12</v>
      </c>
      <c r="F13461" t="s">
        <v>98</v>
      </c>
      <c r="G13461" t="s">
        <v>25066</v>
      </c>
      <c r="H13461">
        <v>9022831518</v>
      </c>
      <c r="I13461" t="s">
        <v>25067</v>
      </c>
    </row>
    <row r="13462" spans="1:9">
      <c r="A13462">
        <v>13461</v>
      </c>
      <c r="B13462" s="1" t="s">
        <v>48246</v>
      </c>
      <c r="C13462" t="s">
        <v>67916</v>
      </c>
      <c r="D13462" t="s">
        <v>25068</v>
      </c>
      <c r="E13462" t="s">
        <v>12</v>
      </c>
      <c r="F13462" t="s">
        <v>802</v>
      </c>
      <c r="G13462" t="s">
        <v>25069</v>
      </c>
      <c r="H13462">
        <v>9765249658</v>
      </c>
      <c r="I13462" t="s">
        <v>25070</v>
      </c>
    </row>
    <row r="13463" spans="1:9">
      <c r="A13463">
        <v>13462</v>
      </c>
      <c r="B13463" s="1" t="s">
        <v>48246</v>
      </c>
      <c r="C13463" t="s">
        <v>67917</v>
      </c>
      <c r="D13463" t="s">
        <v>27506</v>
      </c>
      <c r="E13463" t="s">
        <v>1398</v>
      </c>
      <c r="F13463" t="s">
        <v>1398</v>
      </c>
      <c r="G13463" t="s">
        <v>27507</v>
      </c>
      <c r="H13463">
        <v>9890722002</v>
      </c>
      <c r="I13463" t="s">
        <v>27508</v>
      </c>
    </row>
    <row r="13464" spans="1:9">
      <c r="A13464">
        <v>13463</v>
      </c>
      <c r="B13464" s="1" t="s">
        <v>48246</v>
      </c>
      <c r="C13464" t="s">
        <v>67918</v>
      </c>
      <c r="D13464" t="s">
        <v>13476</v>
      </c>
      <c r="E13464" t="s">
        <v>12</v>
      </c>
      <c r="F13464" t="s">
        <v>889</v>
      </c>
      <c r="G13464" t="s">
        <v>13477</v>
      </c>
      <c r="H13464">
        <v>9518759259</v>
      </c>
      <c r="I13464" t="s">
        <v>13478</v>
      </c>
    </row>
    <row r="13465" spans="1:9">
      <c r="A13465">
        <v>13464</v>
      </c>
      <c r="B13465" s="1" t="s">
        <v>48246</v>
      </c>
      <c r="C13465" t="s">
        <v>67919</v>
      </c>
      <c r="D13465" t="s">
        <v>34760</v>
      </c>
      <c r="E13465" t="s">
        <v>12</v>
      </c>
      <c r="F13465" t="s">
        <v>98</v>
      </c>
      <c r="G13465" t="s">
        <v>67920</v>
      </c>
      <c r="H13465">
        <v>9011394600</v>
      </c>
      <c r="I13465" t="s">
        <v>67921</v>
      </c>
    </row>
    <row r="13466" spans="1:9">
      <c r="A13466">
        <v>13465</v>
      </c>
      <c r="B13466" s="1" t="s">
        <v>48246</v>
      </c>
      <c r="C13466" t="s">
        <v>67922</v>
      </c>
      <c r="D13466" t="s">
        <v>25078</v>
      </c>
      <c r="E13466" t="s">
        <v>12</v>
      </c>
      <c r="F13466" t="s">
        <v>98</v>
      </c>
      <c r="G13466" t="s">
        <v>67923</v>
      </c>
      <c r="H13466">
        <v>9561688752</v>
      </c>
      <c r="I13466" t="s">
        <v>25079</v>
      </c>
    </row>
    <row r="13467" spans="1:9">
      <c r="A13467">
        <v>13466</v>
      </c>
      <c r="B13467" s="1" t="s">
        <v>48246</v>
      </c>
      <c r="C13467" t="s">
        <v>67924</v>
      </c>
      <c r="D13467" t="s">
        <v>47994</v>
      </c>
      <c r="E13467" t="s">
        <v>1398</v>
      </c>
      <c r="F13467" t="s">
        <v>10124</v>
      </c>
      <c r="G13467" t="s">
        <v>47995</v>
      </c>
      <c r="H13467">
        <v>9370835363</v>
      </c>
      <c r="I13467" t="s">
        <v>27512</v>
      </c>
    </row>
    <row r="13468" spans="1:9">
      <c r="A13468">
        <v>13467</v>
      </c>
      <c r="B13468" s="1" t="s">
        <v>48246</v>
      </c>
      <c r="C13468" t="s">
        <v>67925</v>
      </c>
      <c r="D13468" t="s">
        <v>31523</v>
      </c>
      <c r="E13468" t="s">
        <v>1398</v>
      </c>
      <c r="F13468" t="s">
        <v>1398</v>
      </c>
      <c r="G13468" t="s">
        <v>31524</v>
      </c>
      <c r="H13468">
        <v>9356845637</v>
      </c>
      <c r="I13468" t="s">
        <v>67926</v>
      </c>
    </row>
    <row r="13469" spans="1:9">
      <c r="A13469">
        <v>13468</v>
      </c>
      <c r="B13469" s="1" t="s">
        <v>48246</v>
      </c>
      <c r="C13469" t="s">
        <v>67927</v>
      </c>
      <c r="D13469" t="s">
        <v>34619</v>
      </c>
      <c r="E13469" t="s">
        <v>12</v>
      </c>
      <c r="F13469" t="s">
        <v>1447</v>
      </c>
      <c r="G13469" t="s">
        <v>46229</v>
      </c>
      <c r="H13469">
        <v>9975612560</v>
      </c>
      <c r="I13469" t="s">
        <v>46230</v>
      </c>
    </row>
    <row r="13470" spans="1:9">
      <c r="A13470">
        <v>13469</v>
      </c>
      <c r="B13470" s="1" t="s">
        <v>48246</v>
      </c>
      <c r="C13470" t="s">
        <v>67928</v>
      </c>
      <c r="D13470" t="s">
        <v>26401</v>
      </c>
      <c r="E13470" t="s">
        <v>12</v>
      </c>
      <c r="F13470" t="s">
        <v>802</v>
      </c>
      <c r="G13470" t="s">
        <v>67929</v>
      </c>
      <c r="H13470">
        <v>9922123080</v>
      </c>
      <c r="I13470" t="s">
        <v>26402</v>
      </c>
    </row>
    <row r="13471" spans="1:9">
      <c r="A13471">
        <v>13470</v>
      </c>
      <c r="B13471" s="1" t="s">
        <v>48246</v>
      </c>
      <c r="C13471" t="s">
        <v>67930</v>
      </c>
      <c r="D13471" t="s">
        <v>9177</v>
      </c>
      <c r="E13471" t="s">
        <v>12</v>
      </c>
      <c r="F13471" t="s">
        <v>5172</v>
      </c>
      <c r="G13471" t="s">
        <v>9178</v>
      </c>
      <c r="H13471">
        <v>9423326796</v>
      </c>
      <c r="I13471" t="s">
        <v>9182</v>
      </c>
    </row>
    <row r="13472" spans="1:9">
      <c r="A13472">
        <v>13471</v>
      </c>
      <c r="B13472" s="1" t="s">
        <v>48246</v>
      </c>
      <c r="C13472" t="s">
        <v>67931</v>
      </c>
      <c r="D13472" t="s">
        <v>43470</v>
      </c>
      <c r="E13472" t="s">
        <v>12</v>
      </c>
      <c r="F13472" t="s">
        <v>98</v>
      </c>
      <c r="G13472" t="s">
        <v>43471</v>
      </c>
      <c r="H13472">
        <v>9975026782</v>
      </c>
      <c r="I13472" t="s">
        <v>43472</v>
      </c>
    </row>
    <row r="13473" spans="1:9">
      <c r="A13473">
        <v>13472</v>
      </c>
      <c r="B13473" s="1" t="s">
        <v>48246</v>
      </c>
      <c r="C13473" t="s">
        <v>67932</v>
      </c>
      <c r="D13473" t="s">
        <v>11809</v>
      </c>
      <c r="E13473" t="s">
        <v>12</v>
      </c>
      <c r="F13473" t="s">
        <v>1942</v>
      </c>
      <c r="G13473" t="s">
        <v>11810</v>
      </c>
      <c r="H13473">
        <v>9158043374</v>
      </c>
      <c r="I13473" t="s">
        <v>11811</v>
      </c>
    </row>
    <row r="13474" spans="1:9">
      <c r="A13474">
        <v>13473</v>
      </c>
      <c r="B13474" s="1" t="s">
        <v>48246</v>
      </c>
      <c r="C13474" t="s">
        <v>67933</v>
      </c>
      <c r="D13474" t="s">
        <v>67934</v>
      </c>
      <c r="E13474" t="s">
        <v>12</v>
      </c>
      <c r="F13474" t="s">
        <v>1447</v>
      </c>
      <c r="G13474" t="s">
        <v>19416</v>
      </c>
      <c r="H13474">
        <v>9561487755</v>
      </c>
      <c r="I13474" t="s">
        <v>19417</v>
      </c>
    </row>
    <row r="13475" spans="1:9">
      <c r="A13475">
        <v>13474</v>
      </c>
      <c r="B13475" s="1" t="s">
        <v>48246</v>
      </c>
      <c r="C13475" t="s">
        <v>67935</v>
      </c>
      <c r="D13475" t="s">
        <v>25074</v>
      </c>
      <c r="E13475" t="s">
        <v>12</v>
      </c>
      <c r="F13475" t="s">
        <v>98</v>
      </c>
      <c r="G13475" t="s">
        <v>46651</v>
      </c>
      <c r="H13475">
        <v>8329330950</v>
      </c>
      <c r="I13475" t="s">
        <v>25075</v>
      </c>
    </row>
    <row r="13476" spans="1:9">
      <c r="A13476">
        <v>13475</v>
      </c>
      <c r="B13476" s="1" t="s">
        <v>48246</v>
      </c>
      <c r="C13476" t="s">
        <v>67936</v>
      </c>
      <c r="D13476" t="s">
        <v>27503</v>
      </c>
      <c r="E13476" t="s">
        <v>450</v>
      </c>
      <c r="F13476" t="s">
        <v>8984</v>
      </c>
      <c r="G13476" t="s">
        <v>27504</v>
      </c>
      <c r="H13476">
        <v>9921713504</v>
      </c>
      <c r="I13476" t="s">
        <v>27505</v>
      </c>
    </row>
    <row r="13477" spans="1:9">
      <c r="A13477">
        <v>13476</v>
      </c>
      <c r="B13477" s="1" t="s">
        <v>48246</v>
      </c>
      <c r="C13477" t="s">
        <v>67937</v>
      </c>
      <c r="D13477" t="s">
        <v>26458</v>
      </c>
      <c r="E13477" t="s">
        <v>12</v>
      </c>
      <c r="F13477" t="s">
        <v>8758</v>
      </c>
      <c r="G13477" t="s">
        <v>26459</v>
      </c>
      <c r="H13477">
        <v>9423457666</v>
      </c>
      <c r="I13477" t="s">
        <v>26460</v>
      </c>
    </row>
    <row r="13478" spans="1:9">
      <c r="A13478">
        <v>13477</v>
      </c>
      <c r="B13478" s="1" t="s">
        <v>48246</v>
      </c>
      <c r="C13478" t="s">
        <v>67938</v>
      </c>
      <c r="D13478" t="s">
        <v>10443</v>
      </c>
      <c r="E13478" t="s">
        <v>450</v>
      </c>
      <c r="F13478" t="s">
        <v>3072</v>
      </c>
      <c r="G13478" t="s">
        <v>19993</v>
      </c>
      <c r="H13478">
        <v>9623959426</v>
      </c>
      <c r="I13478" t="s">
        <v>45590</v>
      </c>
    </row>
    <row r="13479" spans="1:9">
      <c r="A13479">
        <v>13478</v>
      </c>
      <c r="B13479" s="1" t="s">
        <v>48246</v>
      </c>
      <c r="C13479" t="s">
        <v>67939</v>
      </c>
      <c r="D13479" t="s">
        <v>32999</v>
      </c>
      <c r="E13479" t="s">
        <v>12</v>
      </c>
      <c r="F13479" t="s">
        <v>889</v>
      </c>
      <c r="G13479" t="s">
        <v>33000</v>
      </c>
      <c r="H13479">
        <v>7588019711</v>
      </c>
      <c r="I13479" t="s">
        <v>33001</v>
      </c>
    </row>
    <row r="13480" spans="1:9">
      <c r="A13480">
        <v>13479</v>
      </c>
      <c r="B13480" s="1" t="s">
        <v>48246</v>
      </c>
      <c r="C13480" t="s">
        <v>67940</v>
      </c>
      <c r="D13480" t="s">
        <v>67941</v>
      </c>
      <c r="E13480" t="s">
        <v>12</v>
      </c>
      <c r="F13480" t="s">
        <v>889</v>
      </c>
      <c r="G13480" t="s">
        <v>67942</v>
      </c>
      <c r="H13480">
        <v>9423332665</v>
      </c>
      <c r="I13480" t="s">
        <v>33001</v>
      </c>
    </row>
    <row r="13481" spans="1:9">
      <c r="A13481">
        <v>13480</v>
      </c>
      <c r="B13481" s="1" t="s">
        <v>48246</v>
      </c>
      <c r="C13481" t="s">
        <v>67943</v>
      </c>
      <c r="D13481" t="s">
        <v>27522</v>
      </c>
      <c r="E13481" t="s">
        <v>450</v>
      </c>
      <c r="F13481" t="s">
        <v>450</v>
      </c>
      <c r="G13481" t="s">
        <v>27523</v>
      </c>
      <c r="H13481">
        <v>9764204525</v>
      </c>
      <c r="I13481" t="s">
        <v>46261</v>
      </c>
    </row>
    <row r="13482" spans="1:9">
      <c r="A13482">
        <v>13481</v>
      </c>
      <c r="B13482" s="1" t="s">
        <v>48246</v>
      </c>
      <c r="C13482" t="s">
        <v>67944</v>
      </c>
      <c r="D13482" t="s">
        <v>26465</v>
      </c>
      <c r="E13482" t="s">
        <v>12</v>
      </c>
      <c r="F13482" t="s">
        <v>98</v>
      </c>
      <c r="G13482" t="s">
        <v>26466</v>
      </c>
      <c r="H13482">
        <v>9970103273</v>
      </c>
      <c r="I13482" t="s">
        <v>26467</v>
      </c>
    </row>
    <row r="13483" spans="1:9">
      <c r="A13483">
        <v>13482</v>
      </c>
      <c r="B13483" s="1" t="s">
        <v>48246</v>
      </c>
      <c r="C13483" t="s">
        <v>67945</v>
      </c>
      <c r="D13483" t="s">
        <v>27142</v>
      </c>
      <c r="E13483" t="s">
        <v>12</v>
      </c>
      <c r="F13483" t="s">
        <v>802</v>
      </c>
      <c r="G13483" t="s">
        <v>27143</v>
      </c>
      <c r="H13483">
        <v>9970959967</v>
      </c>
      <c r="I13483" t="s">
        <v>27144</v>
      </c>
    </row>
    <row r="13484" spans="1:9">
      <c r="A13484">
        <v>13483</v>
      </c>
      <c r="B13484" s="1" t="s">
        <v>48246</v>
      </c>
      <c r="C13484" t="s">
        <v>67946</v>
      </c>
      <c r="D13484" t="s">
        <v>26321</v>
      </c>
      <c r="E13484" t="s">
        <v>450</v>
      </c>
      <c r="F13484" t="s">
        <v>8984</v>
      </c>
      <c r="G13484" t="s">
        <v>67947</v>
      </c>
      <c r="H13484">
        <v>9421451937</v>
      </c>
      <c r="I13484" t="s">
        <v>8964</v>
      </c>
    </row>
    <row r="13485" spans="1:9">
      <c r="A13485">
        <v>13484</v>
      </c>
      <c r="B13485" s="1" t="s">
        <v>48246</v>
      </c>
      <c r="C13485" t="s">
        <v>67948</v>
      </c>
      <c r="D13485" t="s">
        <v>11519</v>
      </c>
      <c r="E13485" t="s">
        <v>12</v>
      </c>
      <c r="F13485" t="s">
        <v>1942</v>
      </c>
      <c r="G13485" t="s">
        <v>11520</v>
      </c>
      <c r="H13485">
        <v>9960701454</v>
      </c>
      <c r="I13485" t="s">
        <v>11521</v>
      </c>
    </row>
    <row r="13486" spans="1:9">
      <c r="A13486">
        <v>13485</v>
      </c>
      <c r="B13486" s="1" t="s">
        <v>48246</v>
      </c>
      <c r="C13486" t="s">
        <v>67949</v>
      </c>
      <c r="D13486" t="s">
        <v>26318</v>
      </c>
      <c r="E13486" t="s">
        <v>450</v>
      </c>
      <c r="F13486" t="s">
        <v>450</v>
      </c>
      <c r="G13486" t="s">
        <v>26319</v>
      </c>
      <c r="H13486">
        <v>9822069593</v>
      </c>
      <c r="I13486" t="s">
        <v>26320</v>
      </c>
    </row>
    <row r="13487" spans="1:9">
      <c r="A13487">
        <v>13486</v>
      </c>
      <c r="B13487" s="1" t="s">
        <v>48246</v>
      </c>
      <c r="C13487" t="s">
        <v>67950</v>
      </c>
      <c r="D13487" t="s">
        <v>35360</v>
      </c>
      <c r="E13487" t="s">
        <v>450</v>
      </c>
      <c r="F13487" t="s">
        <v>450</v>
      </c>
      <c r="G13487" t="s">
        <v>35361</v>
      </c>
      <c r="H13487">
        <v>9921721100</v>
      </c>
      <c r="I13487" t="s">
        <v>35362</v>
      </c>
    </row>
    <row r="13488" spans="1:9">
      <c r="A13488">
        <v>13487</v>
      </c>
      <c r="B13488" s="1" t="s">
        <v>48246</v>
      </c>
      <c r="C13488" t="s">
        <v>67951</v>
      </c>
      <c r="D13488" t="s">
        <v>67952</v>
      </c>
      <c r="E13488" t="s">
        <v>450</v>
      </c>
      <c r="F13488" t="s">
        <v>3072</v>
      </c>
      <c r="G13488" t="s">
        <v>67953</v>
      </c>
      <c r="H13488">
        <v>9822240717</v>
      </c>
      <c r="I13488" t="s">
        <v>16004</v>
      </c>
    </row>
    <row r="13489" spans="1:9">
      <c r="A13489">
        <v>13488</v>
      </c>
      <c r="B13489" s="1" t="s">
        <v>48246</v>
      </c>
      <c r="C13489" t="s">
        <v>67954</v>
      </c>
      <c r="D13489" t="s">
        <v>26297</v>
      </c>
      <c r="E13489" t="s">
        <v>450</v>
      </c>
      <c r="F13489" t="s">
        <v>8984</v>
      </c>
      <c r="G13489" t="s">
        <v>26298</v>
      </c>
      <c r="H13489">
        <v>9420436943</v>
      </c>
      <c r="I13489" t="s">
        <v>8964</v>
      </c>
    </row>
    <row r="13490" spans="1:9">
      <c r="A13490">
        <v>13489</v>
      </c>
      <c r="B13490" s="1" t="s">
        <v>48246</v>
      </c>
      <c r="C13490" t="s">
        <v>67955</v>
      </c>
      <c r="D13490" t="s">
        <v>22893</v>
      </c>
      <c r="E13490" t="s">
        <v>450</v>
      </c>
      <c r="F13490" t="s">
        <v>8974</v>
      </c>
      <c r="G13490" t="s">
        <v>22894</v>
      </c>
      <c r="H13490">
        <v>9096273611</v>
      </c>
      <c r="I13490" t="s">
        <v>67956</v>
      </c>
    </row>
    <row r="13491" spans="1:9">
      <c r="A13491">
        <v>13490</v>
      </c>
      <c r="B13491" s="1" t="s">
        <v>48246</v>
      </c>
      <c r="C13491" t="s">
        <v>67957</v>
      </c>
      <c r="D13491" t="s">
        <v>26291</v>
      </c>
      <c r="E13491" t="s">
        <v>450</v>
      </c>
      <c r="F13491" t="s">
        <v>450</v>
      </c>
      <c r="G13491" t="s">
        <v>26292</v>
      </c>
      <c r="H13491">
        <v>9420311553</v>
      </c>
      <c r="I13491" t="s">
        <v>26293</v>
      </c>
    </row>
    <row r="13492" spans="1:9">
      <c r="A13492">
        <v>13491</v>
      </c>
      <c r="B13492" s="1" t="s">
        <v>48246</v>
      </c>
      <c r="C13492" t="s">
        <v>67958</v>
      </c>
      <c r="D13492" t="s">
        <v>19997</v>
      </c>
      <c r="E13492" t="s">
        <v>450</v>
      </c>
      <c r="F13492" t="s">
        <v>8984</v>
      </c>
      <c r="G13492" t="s">
        <v>19998</v>
      </c>
      <c r="H13492">
        <v>9552650614</v>
      </c>
      <c r="I13492" t="s">
        <v>19999</v>
      </c>
    </row>
    <row r="13493" spans="1:9">
      <c r="A13493">
        <v>13492</v>
      </c>
      <c r="B13493" s="1" t="s">
        <v>48246</v>
      </c>
      <c r="C13493" t="s">
        <v>67959</v>
      </c>
      <c r="D13493" t="s">
        <v>19979</v>
      </c>
      <c r="E13493" t="s">
        <v>450</v>
      </c>
      <c r="F13493" t="s">
        <v>8974</v>
      </c>
      <c r="G13493" t="s">
        <v>19980</v>
      </c>
      <c r="H13493">
        <v>9765895148</v>
      </c>
      <c r="I13493" t="s">
        <v>16004</v>
      </c>
    </row>
    <row r="13494" spans="1:9">
      <c r="A13494">
        <v>13493</v>
      </c>
      <c r="B13494" s="1" t="s">
        <v>48246</v>
      </c>
      <c r="C13494" t="s">
        <v>67960</v>
      </c>
      <c r="D13494" t="s">
        <v>67961</v>
      </c>
      <c r="E13494" t="s">
        <v>450</v>
      </c>
      <c r="F13494" t="s">
        <v>8984</v>
      </c>
      <c r="G13494" t="s">
        <v>67962</v>
      </c>
      <c r="H13494">
        <v>8856066487</v>
      </c>
      <c r="I13494" t="s">
        <v>67963</v>
      </c>
    </row>
    <row r="13495" spans="1:9">
      <c r="A13495">
        <v>13494</v>
      </c>
      <c r="B13495" s="1" t="s">
        <v>48246</v>
      </c>
      <c r="C13495" t="s">
        <v>67964</v>
      </c>
      <c r="D13495" t="s">
        <v>13071</v>
      </c>
      <c r="E13495" t="s">
        <v>2783</v>
      </c>
      <c r="F13495" t="s">
        <v>2836</v>
      </c>
      <c r="G13495" t="s">
        <v>11297</v>
      </c>
      <c r="H13495">
        <v>9403117241</v>
      </c>
      <c r="I13495" t="s">
        <v>27157</v>
      </c>
    </row>
    <row r="13496" spans="1:9">
      <c r="A13496">
        <v>13495</v>
      </c>
      <c r="B13496" s="1" t="s">
        <v>48246</v>
      </c>
      <c r="C13496" t="s">
        <v>67965</v>
      </c>
      <c r="D13496" t="s">
        <v>30868</v>
      </c>
      <c r="E13496" t="s">
        <v>2783</v>
      </c>
      <c r="F13496" t="s">
        <v>15031</v>
      </c>
      <c r="G13496" t="s">
        <v>30869</v>
      </c>
      <c r="H13496">
        <v>9107233796</v>
      </c>
      <c r="I13496" t="s">
        <v>30870</v>
      </c>
    </row>
    <row r="13497" spans="1:9">
      <c r="A13497">
        <v>13496</v>
      </c>
      <c r="B13497" s="1" t="s">
        <v>48246</v>
      </c>
      <c r="C13497" t="s">
        <v>67966</v>
      </c>
      <c r="D13497" t="s">
        <v>67967</v>
      </c>
      <c r="E13497" t="s">
        <v>2783</v>
      </c>
      <c r="F13497" t="s">
        <v>15031</v>
      </c>
      <c r="G13497" t="s">
        <v>67968</v>
      </c>
      <c r="H13497">
        <v>8275871852</v>
      </c>
      <c r="I13497" t="s">
        <v>30870</v>
      </c>
    </row>
    <row r="13498" spans="1:9">
      <c r="A13498">
        <v>13497</v>
      </c>
      <c r="B13498" s="1" t="s">
        <v>48246</v>
      </c>
      <c r="C13498" t="s">
        <v>67969</v>
      </c>
      <c r="D13498" t="s">
        <v>27537</v>
      </c>
      <c r="E13498" t="s">
        <v>2783</v>
      </c>
      <c r="F13498" t="s">
        <v>2836</v>
      </c>
      <c r="G13498" t="s">
        <v>27538</v>
      </c>
      <c r="H13498">
        <v>9422058678</v>
      </c>
      <c r="I13498" t="s">
        <v>27539</v>
      </c>
    </row>
    <row r="13499" spans="1:9">
      <c r="A13499">
        <v>13498</v>
      </c>
      <c r="B13499" s="1" t="s">
        <v>48246</v>
      </c>
      <c r="C13499" t="s">
        <v>67970</v>
      </c>
      <c r="D13499" t="s">
        <v>25226</v>
      </c>
      <c r="E13499" t="s">
        <v>2783</v>
      </c>
      <c r="F13499" t="s">
        <v>15031</v>
      </c>
      <c r="G13499" t="s">
        <v>65386</v>
      </c>
      <c r="H13499">
        <v>9420002922</v>
      </c>
      <c r="I13499" t="s">
        <v>65387</v>
      </c>
    </row>
    <row r="13500" spans="1:9">
      <c r="A13500">
        <v>13499</v>
      </c>
      <c r="B13500" s="1" t="s">
        <v>48246</v>
      </c>
      <c r="C13500" t="s">
        <v>67971</v>
      </c>
      <c r="D13500" t="s">
        <v>10740</v>
      </c>
      <c r="E13500" t="s">
        <v>2783</v>
      </c>
      <c r="F13500" t="s">
        <v>9320</v>
      </c>
      <c r="G13500" t="s">
        <v>67972</v>
      </c>
      <c r="H13500">
        <v>9423352752</v>
      </c>
      <c r="I13500" t="s">
        <v>39829</v>
      </c>
    </row>
    <row r="13501" spans="1:9">
      <c r="A13501">
        <v>13500</v>
      </c>
      <c r="B13501" s="1" t="s">
        <v>48246</v>
      </c>
      <c r="C13501" t="s">
        <v>67973</v>
      </c>
      <c r="D13501" t="s">
        <v>28889</v>
      </c>
      <c r="E13501" t="s">
        <v>2783</v>
      </c>
      <c r="F13501" t="s">
        <v>14441</v>
      </c>
      <c r="G13501" t="s">
        <v>28890</v>
      </c>
      <c r="H13501">
        <v>9423472917</v>
      </c>
      <c r="I13501" t="s">
        <v>28891</v>
      </c>
    </row>
    <row r="13502" spans="1:9">
      <c r="A13502">
        <v>13501</v>
      </c>
      <c r="B13502" s="1" t="s">
        <v>48246</v>
      </c>
      <c r="C13502" t="s">
        <v>67974</v>
      </c>
      <c r="D13502" t="s">
        <v>36050</v>
      </c>
      <c r="E13502" t="s">
        <v>2783</v>
      </c>
      <c r="F13502" t="s">
        <v>15031</v>
      </c>
      <c r="G13502" t="s">
        <v>36051</v>
      </c>
      <c r="H13502">
        <v>9881748829</v>
      </c>
      <c r="I13502" t="s">
        <v>36052</v>
      </c>
    </row>
    <row r="13503" spans="1:9">
      <c r="A13503">
        <v>13502</v>
      </c>
      <c r="B13503" s="1" t="s">
        <v>48246</v>
      </c>
      <c r="C13503" t="s">
        <v>67975</v>
      </c>
      <c r="D13503" t="s">
        <v>11724</v>
      </c>
      <c r="E13503" t="s">
        <v>195</v>
      </c>
      <c r="F13503" t="s">
        <v>1381</v>
      </c>
      <c r="G13503" t="s">
        <v>46251</v>
      </c>
      <c r="H13503">
        <v>9881790555</v>
      </c>
      <c r="I13503" t="s">
        <v>27550</v>
      </c>
    </row>
    <row r="13504" spans="1:9">
      <c r="A13504">
        <v>13503</v>
      </c>
      <c r="B13504" s="1" t="s">
        <v>48246</v>
      </c>
      <c r="C13504" t="s">
        <v>67976</v>
      </c>
      <c r="D13504" t="s">
        <v>39802</v>
      </c>
      <c r="E13504" t="s">
        <v>2783</v>
      </c>
      <c r="F13504" t="s">
        <v>10711</v>
      </c>
      <c r="G13504" t="s">
        <v>39803</v>
      </c>
      <c r="H13504">
        <v>9763800500</v>
      </c>
      <c r="I13504" t="s">
        <v>39804</v>
      </c>
    </row>
    <row r="13505" spans="1:9">
      <c r="A13505">
        <v>13504</v>
      </c>
      <c r="B13505" s="1" t="s">
        <v>48246</v>
      </c>
      <c r="C13505" t="s">
        <v>67977</v>
      </c>
      <c r="D13505" t="s">
        <v>30896</v>
      </c>
      <c r="E13505" t="s">
        <v>2783</v>
      </c>
      <c r="F13505" t="s">
        <v>6064</v>
      </c>
      <c r="G13505" t="s">
        <v>30897</v>
      </c>
      <c r="H13505">
        <v>9970186017</v>
      </c>
      <c r="I13505" t="s">
        <v>30898</v>
      </c>
    </row>
    <row r="13506" spans="1:9">
      <c r="A13506">
        <v>13505</v>
      </c>
      <c r="B13506" s="1" t="s">
        <v>48246</v>
      </c>
      <c r="C13506" t="s">
        <v>67978</v>
      </c>
      <c r="D13506" t="s">
        <v>27551</v>
      </c>
      <c r="E13506" t="s">
        <v>195</v>
      </c>
      <c r="F13506" t="s">
        <v>716</v>
      </c>
      <c r="G13506" t="s">
        <v>27552</v>
      </c>
      <c r="H13506">
        <v>9309566044</v>
      </c>
      <c r="I13506" t="s">
        <v>4048</v>
      </c>
    </row>
    <row r="13507" spans="1:9">
      <c r="A13507">
        <v>13506</v>
      </c>
      <c r="B13507" s="1" t="s">
        <v>48246</v>
      </c>
      <c r="C13507" t="s">
        <v>67979</v>
      </c>
      <c r="D13507" t="s">
        <v>40890</v>
      </c>
      <c r="E13507" t="s">
        <v>2783</v>
      </c>
      <c r="F13507" t="s">
        <v>15031</v>
      </c>
      <c r="G13507" t="s">
        <v>40891</v>
      </c>
      <c r="H13507">
        <v>8888465393</v>
      </c>
      <c r="I13507" t="s">
        <v>40892</v>
      </c>
    </row>
    <row r="13508" spans="1:9">
      <c r="A13508">
        <v>13507</v>
      </c>
      <c r="B13508" s="1" t="s">
        <v>48246</v>
      </c>
      <c r="C13508" t="s">
        <v>67980</v>
      </c>
      <c r="D13508" t="s">
        <v>67981</v>
      </c>
      <c r="E13508" t="s">
        <v>2783</v>
      </c>
      <c r="F13508" t="s">
        <v>9320</v>
      </c>
      <c r="G13508" t="s">
        <v>67982</v>
      </c>
      <c r="H13508">
        <v>9423167871</v>
      </c>
      <c r="I13508" t="s">
        <v>67983</v>
      </c>
    </row>
    <row r="13509" spans="1:9">
      <c r="A13509">
        <v>13508</v>
      </c>
      <c r="B13509" s="1" t="s">
        <v>48246</v>
      </c>
      <c r="C13509" t="s">
        <v>67984</v>
      </c>
      <c r="D13509" t="s">
        <v>67985</v>
      </c>
      <c r="E13509" t="s">
        <v>2783</v>
      </c>
      <c r="F13509" t="s">
        <v>10711</v>
      </c>
      <c r="G13509" t="s">
        <v>25523</v>
      </c>
      <c r="H13509">
        <v>8087886065</v>
      </c>
      <c r="I13509" t="s">
        <v>25524</v>
      </c>
    </row>
    <row r="13510" spans="1:9">
      <c r="A13510">
        <v>13509</v>
      </c>
      <c r="B13510" s="1" t="s">
        <v>48246</v>
      </c>
      <c r="C13510" t="s">
        <v>67986</v>
      </c>
      <c r="D13510" t="s">
        <v>10983</v>
      </c>
      <c r="E13510" t="s">
        <v>2783</v>
      </c>
      <c r="F13510" t="s">
        <v>8169</v>
      </c>
      <c r="G13510" t="s">
        <v>65424</v>
      </c>
      <c r="H13510">
        <v>9960666384</v>
      </c>
      <c r="I13510" t="s">
        <v>65425</v>
      </c>
    </row>
    <row r="13511" spans="1:9">
      <c r="A13511">
        <v>13510</v>
      </c>
      <c r="B13511" s="1" t="s">
        <v>48246</v>
      </c>
      <c r="C13511" t="s">
        <v>67987</v>
      </c>
      <c r="D13511" t="s">
        <v>67988</v>
      </c>
      <c r="E13511" t="s">
        <v>2297</v>
      </c>
      <c r="F13511" t="s">
        <v>8058</v>
      </c>
      <c r="G13511" t="s">
        <v>67989</v>
      </c>
      <c r="H13511">
        <v>7722043328</v>
      </c>
      <c r="I13511" t="s">
        <v>67990</v>
      </c>
    </row>
    <row r="13512" spans="1:9">
      <c r="A13512">
        <v>13511</v>
      </c>
      <c r="B13512" s="1" t="s">
        <v>48246</v>
      </c>
      <c r="C13512" t="s">
        <v>67991</v>
      </c>
      <c r="D13512" t="s">
        <v>13961</v>
      </c>
      <c r="E13512" t="s">
        <v>2076</v>
      </c>
      <c r="F13512" t="s">
        <v>10537</v>
      </c>
      <c r="G13512" t="s">
        <v>13962</v>
      </c>
      <c r="H13512">
        <v>8605104171</v>
      </c>
      <c r="I13512" t="s">
        <v>13963</v>
      </c>
    </row>
    <row r="13513" spans="1:9">
      <c r="A13513">
        <v>13512</v>
      </c>
      <c r="B13513" s="1" t="s">
        <v>48246</v>
      </c>
      <c r="C13513" t="s">
        <v>67992</v>
      </c>
      <c r="D13513" t="s">
        <v>27553</v>
      </c>
      <c r="E13513" t="s">
        <v>2076</v>
      </c>
      <c r="F13513" t="s">
        <v>9108</v>
      </c>
      <c r="G13513" t="s">
        <v>27554</v>
      </c>
      <c r="H13513">
        <v>9689043703</v>
      </c>
      <c r="I13513" t="s">
        <v>27555</v>
      </c>
    </row>
    <row r="13514" spans="1:9">
      <c r="A13514">
        <v>13513</v>
      </c>
      <c r="B13514" s="1" t="s">
        <v>48246</v>
      </c>
      <c r="C13514" t="s">
        <v>67993</v>
      </c>
      <c r="D13514" t="s">
        <v>38225</v>
      </c>
      <c r="E13514" t="s">
        <v>2783</v>
      </c>
      <c r="F13514" t="s">
        <v>15031</v>
      </c>
      <c r="G13514" t="s">
        <v>38226</v>
      </c>
      <c r="H13514">
        <v>9403415770</v>
      </c>
      <c r="I13514" t="s">
        <v>38227</v>
      </c>
    </row>
    <row r="13515" spans="1:9">
      <c r="A13515">
        <v>13514</v>
      </c>
      <c r="B13515" s="1" t="s">
        <v>48246</v>
      </c>
      <c r="C13515" t="s">
        <v>67994</v>
      </c>
      <c r="D13515" t="s">
        <v>27556</v>
      </c>
      <c r="E13515" t="s">
        <v>378</v>
      </c>
      <c r="F13515" t="s">
        <v>8791</v>
      </c>
      <c r="G13515" t="s">
        <v>27557</v>
      </c>
      <c r="H13515">
        <v>9421849688</v>
      </c>
      <c r="I13515" t="s">
        <v>12253</v>
      </c>
    </row>
    <row r="13516" spans="1:9">
      <c r="A13516">
        <v>13515</v>
      </c>
      <c r="B13516" s="1" t="s">
        <v>48246</v>
      </c>
      <c r="C13516" t="s">
        <v>67995</v>
      </c>
      <c r="D13516" t="s">
        <v>61541</v>
      </c>
      <c r="E13516" t="s">
        <v>2783</v>
      </c>
      <c r="F13516" t="s">
        <v>9320</v>
      </c>
      <c r="G13516" t="s">
        <v>61542</v>
      </c>
      <c r="H13516">
        <v>9049403747</v>
      </c>
      <c r="I13516" t="s">
        <v>61543</v>
      </c>
    </row>
    <row r="13517" spans="1:9">
      <c r="A13517">
        <v>13516</v>
      </c>
      <c r="B13517" s="1" t="s">
        <v>48246</v>
      </c>
      <c r="C13517" t="s">
        <v>67996</v>
      </c>
      <c r="D13517" t="s">
        <v>27558</v>
      </c>
      <c r="E13517" t="s">
        <v>378</v>
      </c>
      <c r="F13517" t="s">
        <v>1595</v>
      </c>
      <c r="G13517" t="s">
        <v>27559</v>
      </c>
      <c r="H13517">
        <v>9403650834</v>
      </c>
      <c r="I13517" t="s">
        <v>12253</v>
      </c>
    </row>
    <row r="13518" spans="1:9">
      <c r="A13518">
        <v>13517</v>
      </c>
      <c r="B13518" s="1" t="s">
        <v>48246</v>
      </c>
      <c r="C13518" t="s">
        <v>67997</v>
      </c>
      <c r="D13518" t="s">
        <v>67998</v>
      </c>
      <c r="E13518" t="s">
        <v>2783</v>
      </c>
      <c r="F13518" t="s">
        <v>5725</v>
      </c>
      <c r="G13518" t="s">
        <v>27197</v>
      </c>
      <c r="H13518">
        <v>9766099169</v>
      </c>
      <c r="I13518" t="s">
        <v>27198</v>
      </c>
    </row>
    <row r="13519" spans="1:9">
      <c r="A13519">
        <v>13518</v>
      </c>
      <c r="B13519" s="1" t="s">
        <v>48246</v>
      </c>
      <c r="C13519" t="s">
        <v>67999</v>
      </c>
      <c r="D13519" t="s">
        <v>27562</v>
      </c>
      <c r="E13519" t="s">
        <v>378</v>
      </c>
      <c r="F13519" t="s">
        <v>8791</v>
      </c>
      <c r="G13519" t="s">
        <v>27563</v>
      </c>
      <c r="H13519">
        <v>9422551847</v>
      </c>
      <c r="I13519" t="s">
        <v>14958</v>
      </c>
    </row>
    <row r="13520" spans="1:9">
      <c r="A13520">
        <v>13519</v>
      </c>
      <c r="B13520" s="1" t="s">
        <v>48246</v>
      </c>
      <c r="C13520" t="s">
        <v>68000</v>
      </c>
      <c r="D13520" t="s">
        <v>30906</v>
      </c>
      <c r="E13520" t="s">
        <v>2783</v>
      </c>
      <c r="F13520" t="s">
        <v>10711</v>
      </c>
      <c r="G13520" t="s">
        <v>30907</v>
      </c>
      <c r="H13520">
        <v>7798608213</v>
      </c>
      <c r="I13520" t="s">
        <v>30908</v>
      </c>
    </row>
    <row r="13521" spans="1:9">
      <c r="A13521">
        <v>13520</v>
      </c>
      <c r="B13521" s="1" t="s">
        <v>48246</v>
      </c>
      <c r="C13521" t="s">
        <v>68001</v>
      </c>
      <c r="D13521" t="s">
        <v>27229</v>
      </c>
      <c r="E13521" t="s">
        <v>2783</v>
      </c>
      <c r="F13521" t="s">
        <v>15031</v>
      </c>
      <c r="G13521" t="s">
        <v>27230</v>
      </c>
      <c r="H13521">
        <v>8830449317</v>
      </c>
      <c r="I13521" t="s">
        <v>27231</v>
      </c>
    </row>
    <row r="13522" spans="1:9">
      <c r="A13522">
        <v>13521</v>
      </c>
      <c r="B13522" s="1" t="s">
        <v>48246</v>
      </c>
      <c r="C13522" t="s">
        <v>68002</v>
      </c>
      <c r="D13522" t="s">
        <v>68003</v>
      </c>
      <c r="E13522" t="s">
        <v>2783</v>
      </c>
      <c r="F13522" t="s">
        <v>8169</v>
      </c>
      <c r="G13522" t="s">
        <v>68004</v>
      </c>
      <c r="H13522">
        <v>7972991444</v>
      </c>
      <c r="I13522" t="s">
        <v>68005</v>
      </c>
    </row>
    <row r="13523" spans="1:9">
      <c r="A13523">
        <v>13522</v>
      </c>
      <c r="B13523" s="1" t="s">
        <v>48246</v>
      </c>
      <c r="C13523" t="s">
        <v>68006</v>
      </c>
      <c r="D13523" t="s">
        <v>38230</v>
      </c>
      <c r="E13523" t="s">
        <v>2783</v>
      </c>
      <c r="F13523" t="s">
        <v>15031</v>
      </c>
      <c r="G13523" t="s">
        <v>38231</v>
      </c>
      <c r="H13523">
        <v>9420031805</v>
      </c>
      <c r="I13523" t="s">
        <v>38232</v>
      </c>
    </row>
    <row r="13524" spans="1:9">
      <c r="A13524">
        <v>13523</v>
      </c>
      <c r="B13524" s="1" t="s">
        <v>48246</v>
      </c>
      <c r="C13524" t="s">
        <v>68007</v>
      </c>
      <c r="D13524" t="s">
        <v>38238</v>
      </c>
      <c r="E13524" t="s">
        <v>2783</v>
      </c>
      <c r="F13524" t="s">
        <v>15031</v>
      </c>
      <c r="G13524" t="s">
        <v>38239</v>
      </c>
      <c r="H13524">
        <v>9420874912</v>
      </c>
      <c r="I13524" t="s">
        <v>38240</v>
      </c>
    </row>
    <row r="13525" spans="1:9">
      <c r="A13525">
        <v>13524</v>
      </c>
      <c r="B13525" s="1" t="s">
        <v>48246</v>
      </c>
      <c r="C13525" t="s">
        <v>68008</v>
      </c>
      <c r="D13525" t="s">
        <v>68009</v>
      </c>
      <c r="E13525" t="s">
        <v>2783</v>
      </c>
      <c r="F13525" t="s">
        <v>5725</v>
      </c>
      <c r="G13525" t="s">
        <v>59954</v>
      </c>
      <c r="H13525">
        <v>9767527075</v>
      </c>
      <c r="I13525" t="s">
        <v>59955</v>
      </c>
    </row>
    <row r="13526" spans="1:9">
      <c r="A13526">
        <v>13525</v>
      </c>
      <c r="B13526" s="1" t="s">
        <v>48246</v>
      </c>
      <c r="C13526" t="s">
        <v>68010</v>
      </c>
      <c r="D13526" t="s">
        <v>31395</v>
      </c>
      <c r="E13526" t="s">
        <v>2783</v>
      </c>
      <c r="F13526" t="s">
        <v>10711</v>
      </c>
      <c r="G13526" t="s">
        <v>31396</v>
      </c>
      <c r="H13526">
        <v>9823251580</v>
      </c>
      <c r="I13526" t="s">
        <v>31397</v>
      </c>
    </row>
    <row r="13527" spans="1:9">
      <c r="A13527">
        <v>13526</v>
      </c>
      <c r="B13527" s="1" t="s">
        <v>48246</v>
      </c>
      <c r="C13527" t="s">
        <v>68011</v>
      </c>
      <c r="D13527" t="s">
        <v>15230</v>
      </c>
      <c r="E13527" t="s">
        <v>2783</v>
      </c>
      <c r="F13527" t="s">
        <v>14441</v>
      </c>
      <c r="G13527" t="s">
        <v>30965</v>
      </c>
      <c r="H13527">
        <v>9604745555</v>
      </c>
      <c r="I13527" t="s">
        <v>30966</v>
      </c>
    </row>
    <row r="13528" spans="1:9">
      <c r="A13528">
        <v>13527</v>
      </c>
      <c r="B13528" s="1" t="s">
        <v>48246</v>
      </c>
      <c r="C13528" t="s">
        <v>68012</v>
      </c>
      <c r="D13528" t="s">
        <v>18360</v>
      </c>
      <c r="E13528" t="s">
        <v>2783</v>
      </c>
      <c r="F13528" t="s">
        <v>14441</v>
      </c>
      <c r="G13528" t="s">
        <v>18361</v>
      </c>
      <c r="H13528">
        <v>9011343474</v>
      </c>
      <c r="I13528" t="s">
        <v>15727</v>
      </c>
    </row>
    <row r="13529" spans="1:9">
      <c r="A13529">
        <v>13528</v>
      </c>
      <c r="B13529" s="1" t="s">
        <v>48246</v>
      </c>
      <c r="C13529" t="s">
        <v>68013</v>
      </c>
      <c r="D13529" t="s">
        <v>31405</v>
      </c>
      <c r="E13529" t="s">
        <v>2783</v>
      </c>
      <c r="F13529" t="s">
        <v>6064</v>
      </c>
      <c r="G13529" t="s">
        <v>31406</v>
      </c>
      <c r="H13529">
        <v>7588042138</v>
      </c>
      <c r="I13529" t="s">
        <v>31407</v>
      </c>
    </row>
    <row r="13530" spans="1:9">
      <c r="A13530">
        <v>13529</v>
      </c>
      <c r="B13530" s="1" t="s">
        <v>48246</v>
      </c>
      <c r="C13530" t="s">
        <v>68014</v>
      </c>
      <c r="D13530" t="s">
        <v>68015</v>
      </c>
      <c r="E13530" t="s">
        <v>179</v>
      </c>
      <c r="F13530" t="s">
        <v>179</v>
      </c>
      <c r="G13530" t="s">
        <v>25388</v>
      </c>
      <c r="H13530">
        <v>9850882218</v>
      </c>
      <c r="I13530" t="s">
        <v>25389</v>
      </c>
    </row>
    <row r="13531" spans="1:9">
      <c r="A13531">
        <v>13530</v>
      </c>
      <c r="B13531" s="1" t="s">
        <v>48246</v>
      </c>
      <c r="C13531" t="s">
        <v>68016</v>
      </c>
      <c r="D13531" t="s">
        <v>68017</v>
      </c>
      <c r="E13531" t="s">
        <v>378</v>
      </c>
      <c r="F13531" t="s">
        <v>8805</v>
      </c>
      <c r="G13531" t="s">
        <v>27564</v>
      </c>
      <c r="H13531">
        <v>9423023616</v>
      </c>
      <c r="I13531" t="s">
        <v>27565</v>
      </c>
    </row>
    <row r="13532" spans="1:9">
      <c r="A13532">
        <v>13531</v>
      </c>
      <c r="B13532" s="1" t="s">
        <v>48246</v>
      </c>
      <c r="C13532" t="s">
        <v>68018</v>
      </c>
      <c r="D13532" t="s">
        <v>27567</v>
      </c>
      <c r="E13532" t="s">
        <v>378</v>
      </c>
      <c r="F13532" t="s">
        <v>8800</v>
      </c>
      <c r="G13532" t="s">
        <v>27568</v>
      </c>
      <c r="H13532">
        <v>9049086170</v>
      </c>
      <c r="I13532" t="s">
        <v>14958</v>
      </c>
    </row>
    <row r="13533" spans="1:9">
      <c r="A13533">
        <v>13532</v>
      </c>
      <c r="B13533" s="1" t="s">
        <v>48246</v>
      </c>
      <c r="C13533" t="s">
        <v>68019</v>
      </c>
      <c r="D13533" t="s">
        <v>27598</v>
      </c>
      <c r="E13533" t="s">
        <v>195</v>
      </c>
      <c r="F13533" t="s">
        <v>501</v>
      </c>
      <c r="G13533" t="s">
        <v>27599</v>
      </c>
      <c r="H13533">
        <v>9763983410</v>
      </c>
      <c r="I13533" t="s">
        <v>27600</v>
      </c>
    </row>
    <row r="13534" spans="1:9">
      <c r="A13534">
        <v>13533</v>
      </c>
      <c r="B13534" s="1" t="s">
        <v>48246</v>
      </c>
      <c r="C13534" t="s">
        <v>68020</v>
      </c>
      <c r="D13534" t="s">
        <v>16068</v>
      </c>
      <c r="E13534" t="s">
        <v>43</v>
      </c>
      <c r="F13534" t="s">
        <v>5636</v>
      </c>
      <c r="G13534" t="s">
        <v>68021</v>
      </c>
      <c r="H13534">
        <v>9975697279</v>
      </c>
      <c r="I13534" t="s">
        <v>40751</v>
      </c>
    </row>
    <row r="13535" spans="1:9">
      <c r="A13535">
        <v>13534</v>
      </c>
      <c r="B13535" s="1" t="s">
        <v>48246</v>
      </c>
      <c r="C13535" t="s">
        <v>68022</v>
      </c>
      <c r="D13535" t="s">
        <v>30322</v>
      </c>
      <c r="E13535" t="s">
        <v>43</v>
      </c>
      <c r="F13535" t="s">
        <v>2629</v>
      </c>
      <c r="G13535" t="s">
        <v>30323</v>
      </c>
      <c r="H13535">
        <v>9766125329</v>
      </c>
      <c r="I13535" t="s">
        <v>68023</v>
      </c>
    </row>
    <row r="13536" spans="1:9">
      <c r="A13536">
        <v>13535</v>
      </c>
      <c r="B13536" s="1" t="s">
        <v>48246</v>
      </c>
      <c r="C13536" t="s">
        <v>68024</v>
      </c>
      <c r="D13536" t="s">
        <v>15405</v>
      </c>
      <c r="E13536" t="s">
        <v>43</v>
      </c>
      <c r="F13536" t="s">
        <v>10454</v>
      </c>
      <c r="G13536" t="s">
        <v>15406</v>
      </c>
      <c r="H13536">
        <v>9423939201</v>
      </c>
      <c r="I13536" t="s">
        <v>15400</v>
      </c>
    </row>
    <row r="13537" spans="1:9">
      <c r="A13537">
        <v>13536</v>
      </c>
      <c r="B13537" s="1" t="s">
        <v>48246</v>
      </c>
      <c r="C13537" t="s">
        <v>68025</v>
      </c>
      <c r="D13537" t="s">
        <v>27930</v>
      </c>
      <c r="E13537" t="s">
        <v>43</v>
      </c>
      <c r="F13537" t="s">
        <v>10454</v>
      </c>
      <c r="G13537" t="s">
        <v>27931</v>
      </c>
      <c r="H13537">
        <v>9423936820</v>
      </c>
      <c r="I13537" t="s">
        <v>27932</v>
      </c>
    </row>
    <row r="13538" spans="1:9">
      <c r="A13538">
        <v>13537</v>
      </c>
      <c r="B13538" s="1" t="s">
        <v>48246</v>
      </c>
      <c r="C13538" t="s">
        <v>68026</v>
      </c>
      <c r="D13538" t="s">
        <v>12432</v>
      </c>
      <c r="E13538" t="s">
        <v>43</v>
      </c>
      <c r="F13538" t="s">
        <v>2629</v>
      </c>
      <c r="G13538" t="s">
        <v>68027</v>
      </c>
      <c r="H13538">
        <v>8271444444</v>
      </c>
      <c r="I13538" t="s">
        <v>58387</v>
      </c>
    </row>
    <row r="13539" spans="1:9">
      <c r="A13539">
        <v>13538</v>
      </c>
      <c r="B13539" s="1" t="s">
        <v>48246</v>
      </c>
      <c r="C13539" t="s">
        <v>68028</v>
      </c>
      <c r="D13539" t="s">
        <v>27588</v>
      </c>
      <c r="E13539" t="s">
        <v>43</v>
      </c>
      <c r="F13539" t="s">
        <v>10454</v>
      </c>
      <c r="G13539" t="s">
        <v>27589</v>
      </c>
      <c r="H13539">
        <v>9766444944</v>
      </c>
      <c r="I13539" t="s">
        <v>27590</v>
      </c>
    </row>
    <row r="13540" spans="1:9">
      <c r="A13540">
        <v>13539</v>
      </c>
      <c r="B13540" s="1" t="s">
        <v>48246</v>
      </c>
      <c r="C13540" t="s">
        <v>68029</v>
      </c>
      <c r="D13540" t="s">
        <v>23654</v>
      </c>
      <c r="E13540" t="s">
        <v>43</v>
      </c>
      <c r="F13540" t="s">
        <v>2629</v>
      </c>
      <c r="G13540" t="s">
        <v>23655</v>
      </c>
      <c r="H13540">
        <v>7972760715</v>
      </c>
      <c r="I13540" t="s">
        <v>23656</v>
      </c>
    </row>
    <row r="13541" spans="1:9">
      <c r="A13541">
        <v>13540</v>
      </c>
      <c r="B13541" s="1" t="s">
        <v>48246</v>
      </c>
      <c r="C13541" t="s">
        <v>68030</v>
      </c>
      <c r="D13541" t="s">
        <v>24780</v>
      </c>
      <c r="E13541" t="s">
        <v>43</v>
      </c>
      <c r="F13541" t="s">
        <v>43</v>
      </c>
      <c r="G13541" t="s">
        <v>60181</v>
      </c>
      <c r="H13541">
        <v>9284614147</v>
      </c>
      <c r="I13541" t="s">
        <v>60182</v>
      </c>
    </row>
    <row r="13542" spans="1:9">
      <c r="A13542">
        <v>13541</v>
      </c>
      <c r="B13542" s="1" t="s">
        <v>48246</v>
      </c>
      <c r="C13542" t="s">
        <v>68031</v>
      </c>
      <c r="D13542" t="s">
        <v>68032</v>
      </c>
      <c r="E13542" t="s">
        <v>43</v>
      </c>
      <c r="F13542" t="s">
        <v>5636</v>
      </c>
      <c r="G13542" t="s">
        <v>47462</v>
      </c>
      <c r="H13542">
        <v>9975833747</v>
      </c>
      <c r="I13542" t="s">
        <v>68033</v>
      </c>
    </row>
    <row r="13543" spans="1:9">
      <c r="A13543">
        <v>13542</v>
      </c>
      <c r="B13543" s="1" t="s">
        <v>48246</v>
      </c>
      <c r="C13543" t="s">
        <v>68034</v>
      </c>
      <c r="D13543" t="s">
        <v>59794</v>
      </c>
      <c r="E13543" t="s">
        <v>43</v>
      </c>
      <c r="F13543" t="s">
        <v>3328</v>
      </c>
      <c r="G13543" t="s">
        <v>29474</v>
      </c>
      <c r="H13543">
        <v>9021387219</v>
      </c>
      <c r="I13543" t="s">
        <v>29475</v>
      </c>
    </row>
    <row r="13544" spans="1:9">
      <c r="A13544">
        <v>13543</v>
      </c>
      <c r="B13544" s="1" t="s">
        <v>48246</v>
      </c>
      <c r="C13544" t="s">
        <v>68035</v>
      </c>
      <c r="D13544" t="s">
        <v>40709</v>
      </c>
      <c r="E13544" t="s">
        <v>149</v>
      </c>
      <c r="F13544" t="s">
        <v>149</v>
      </c>
      <c r="G13544" t="s">
        <v>40710</v>
      </c>
      <c r="H13544">
        <v>9881726574</v>
      </c>
      <c r="I13544" t="s">
        <v>40711</v>
      </c>
    </row>
    <row r="13545" spans="1:9">
      <c r="A13545">
        <v>13544</v>
      </c>
      <c r="B13545" s="1" t="s">
        <v>48246</v>
      </c>
      <c r="C13545" t="s">
        <v>68036</v>
      </c>
      <c r="D13545" t="s">
        <v>68037</v>
      </c>
      <c r="E13545" t="s">
        <v>149</v>
      </c>
      <c r="F13545" t="s">
        <v>149</v>
      </c>
      <c r="G13545" t="s">
        <v>28053</v>
      </c>
      <c r="H13545">
        <v>7387703386</v>
      </c>
      <c r="I13545" t="s">
        <v>28054</v>
      </c>
    </row>
    <row r="13546" spans="1:9">
      <c r="A13546">
        <v>13545</v>
      </c>
      <c r="B13546" s="1" t="s">
        <v>48246</v>
      </c>
      <c r="C13546" t="s">
        <v>68038</v>
      </c>
      <c r="D13546" t="s">
        <v>25115</v>
      </c>
      <c r="E13546" t="s">
        <v>149</v>
      </c>
      <c r="F13546" t="s">
        <v>20978</v>
      </c>
      <c r="G13546" t="s">
        <v>68039</v>
      </c>
      <c r="H13546">
        <v>9890325772</v>
      </c>
      <c r="I13546" t="s">
        <v>25116</v>
      </c>
    </row>
    <row r="13547" spans="1:9">
      <c r="A13547">
        <v>13546</v>
      </c>
      <c r="B13547" s="1" t="s">
        <v>48246</v>
      </c>
      <c r="C13547" t="s">
        <v>68040</v>
      </c>
      <c r="D13547" t="s">
        <v>27604</v>
      </c>
      <c r="E13547" t="s">
        <v>2076</v>
      </c>
      <c r="F13547" t="s">
        <v>10537</v>
      </c>
      <c r="G13547" t="s">
        <v>27605</v>
      </c>
      <c r="H13547">
        <v>7620480520</v>
      </c>
      <c r="I13547" t="s">
        <v>27606</v>
      </c>
    </row>
    <row r="13548" spans="1:9">
      <c r="A13548">
        <v>13547</v>
      </c>
      <c r="B13548" s="1" t="s">
        <v>48246</v>
      </c>
      <c r="C13548" t="s">
        <v>68041</v>
      </c>
      <c r="D13548" t="s">
        <v>24659</v>
      </c>
      <c r="E13548" t="s">
        <v>378</v>
      </c>
      <c r="F13548" t="s">
        <v>8836</v>
      </c>
      <c r="G13548" t="s">
        <v>27607</v>
      </c>
      <c r="H13548">
        <v>9673183290</v>
      </c>
      <c r="I13548" t="s">
        <v>12253</v>
      </c>
    </row>
    <row r="13549" spans="1:9">
      <c r="A13549">
        <v>13548</v>
      </c>
      <c r="B13549" s="1" t="s">
        <v>48246</v>
      </c>
      <c r="C13549" t="s">
        <v>68042</v>
      </c>
      <c r="D13549" t="s">
        <v>26257</v>
      </c>
      <c r="E13549" t="s">
        <v>2076</v>
      </c>
      <c r="F13549" t="s">
        <v>2076</v>
      </c>
      <c r="G13549" t="s">
        <v>26258</v>
      </c>
      <c r="H13549">
        <v>9850346678</v>
      </c>
      <c r="I13549" t="s">
        <v>26259</v>
      </c>
    </row>
    <row r="13550" spans="1:9">
      <c r="A13550">
        <v>13549</v>
      </c>
      <c r="B13550" s="1" t="s">
        <v>48246</v>
      </c>
      <c r="C13550" t="s">
        <v>68043</v>
      </c>
      <c r="D13550" t="s">
        <v>68044</v>
      </c>
      <c r="E13550" t="s">
        <v>2076</v>
      </c>
      <c r="F13550" t="s">
        <v>9981</v>
      </c>
      <c r="G13550" t="s">
        <v>68045</v>
      </c>
      <c r="H13550">
        <v>9404529533</v>
      </c>
      <c r="I13550" t="s">
        <v>68046</v>
      </c>
    </row>
    <row r="13551" spans="1:9">
      <c r="A13551">
        <v>13550</v>
      </c>
      <c r="B13551" s="1" t="s">
        <v>48246</v>
      </c>
      <c r="C13551" t="s">
        <v>68047</v>
      </c>
      <c r="D13551" t="s">
        <v>12188</v>
      </c>
      <c r="E13551" t="s">
        <v>73</v>
      </c>
      <c r="F13551" t="s">
        <v>73</v>
      </c>
      <c r="G13551" t="s">
        <v>27276</v>
      </c>
      <c r="H13551">
        <v>9850427764</v>
      </c>
      <c r="I13551" t="s">
        <v>68048</v>
      </c>
    </row>
    <row r="13552" spans="1:9">
      <c r="A13552">
        <v>13551</v>
      </c>
      <c r="B13552" s="1" t="s">
        <v>48246</v>
      </c>
      <c r="C13552" t="s">
        <v>68049</v>
      </c>
      <c r="D13552" t="s">
        <v>13071</v>
      </c>
      <c r="E13552" t="s">
        <v>73</v>
      </c>
      <c r="F13552" t="s">
        <v>1016</v>
      </c>
      <c r="G13552" t="s">
        <v>65547</v>
      </c>
      <c r="H13552">
        <v>9422715470</v>
      </c>
      <c r="I13552" t="s">
        <v>65548</v>
      </c>
    </row>
    <row r="13553" spans="1:9">
      <c r="A13553">
        <v>13552</v>
      </c>
      <c r="B13553" s="1" t="s">
        <v>48246</v>
      </c>
      <c r="C13553" t="s">
        <v>68050</v>
      </c>
      <c r="D13553" t="s">
        <v>27282</v>
      </c>
      <c r="E13553" t="s">
        <v>73</v>
      </c>
      <c r="F13553" t="s">
        <v>73</v>
      </c>
      <c r="G13553" t="s">
        <v>27283</v>
      </c>
      <c r="H13553">
        <v>9604126369</v>
      </c>
      <c r="I13553" t="s">
        <v>27284</v>
      </c>
    </row>
    <row r="13554" spans="1:9">
      <c r="A13554">
        <v>13553</v>
      </c>
      <c r="B13554" s="1" t="s">
        <v>48246</v>
      </c>
      <c r="C13554" t="s">
        <v>68051</v>
      </c>
      <c r="D13554" t="s">
        <v>29409</v>
      </c>
      <c r="E13554" t="s">
        <v>73</v>
      </c>
      <c r="F13554" t="s">
        <v>73</v>
      </c>
      <c r="G13554" t="s">
        <v>29410</v>
      </c>
      <c r="H13554">
        <v>7822950602</v>
      </c>
      <c r="I13554" t="s">
        <v>29411</v>
      </c>
    </row>
    <row r="13555" spans="1:9">
      <c r="A13555">
        <v>13554</v>
      </c>
      <c r="B13555" s="1" t="s">
        <v>48246</v>
      </c>
      <c r="C13555" t="s">
        <v>68052</v>
      </c>
      <c r="D13555" t="s">
        <v>12759</v>
      </c>
      <c r="E13555" t="s">
        <v>73</v>
      </c>
      <c r="F13555" t="s">
        <v>8156</v>
      </c>
      <c r="G13555" t="s">
        <v>29213</v>
      </c>
      <c r="H13555">
        <v>9422341451</v>
      </c>
      <c r="I13555" t="s">
        <v>29214</v>
      </c>
    </row>
    <row r="13556" spans="1:9">
      <c r="A13556">
        <v>13555</v>
      </c>
      <c r="B13556" s="1" t="s">
        <v>48246</v>
      </c>
      <c r="C13556" t="s">
        <v>68053</v>
      </c>
      <c r="D13556" t="s">
        <v>11495</v>
      </c>
      <c r="E13556" t="s">
        <v>73</v>
      </c>
      <c r="F13556" t="s">
        <v>1376</v>
      </c>
      <c r="G13556" t="s">
        <v>27271</v>
      </c>
      <c r="H13556">
        <v>9011626293</v>
      </c>
      <c r="I13556" t="s">
        <v>27272</v>
      </c>
    </row>
    <row r="13557" spans="1:9">
      <c r="A13557">
        <v>13556</v>
      </c>
      <c r="B13557" s="1" t="s">
        <v>48246</v>
      </c>
      <c r="C13557" t="s">
        <v>68054</v>
      </c>
      <c r="D13557" t="s">
        <v>27610</v>
      </c>
      <c r="E13557" t="s">
        <v>73</v>
      </c>
      <c r="F13557" t="s">
        <v>1016</v>
      </c>
      <c r="G13557" t="s">
        <v>27611</v>
      </c>
      <c r="H13557">
        <v>8208229508</v>
      </c>
      <c r="I13557" t="s">
        <v>27612</v>
      </c>
    </row>
    <row r="13558" spans="1:9">
      <c r="A13558">
        <v>13557</v>
      </c>
      <c r="B13558" s="1" t="s">
        <v>48246</v>
      </c>
      <c r="C13558" t="s">
        <v>68055</v>
      </c>
      <c r="D13558" t="s">
        <v>25165</v>
      </c>
      <c r="E13558" t="s">
        <v>149</v>
      </c>
      <c r="F13558" t="s">
        <v>5391</v>
      </c>
      <c r="G13558" t="s">
        <v>25166</v>
      </c>
      <c r="H13558">
        <v>9823794732</v>
      </c>
      <c r="I13558" t="s">
        <v>25167</v>
      </c>
    </row>
    <row r="13559" spans="1:9">
      <c r="A13559">
        <v>13558</v>
      </c>
      <c r="B13559" s="1" t="s">
        <v>48246</v>
      </c>
      <c r="C13559" t="s">
        <v>68056</v>
      </c>
      <c r="D13559" t="s">
        <v>68057</v>
      </c>
      <c r="E13559" t="s">
        <v>2297</v>
      </c>
      <c r="F13559" t="s">
        <v>575</v>
      </c>
      <c r="G13559" t="s">
        <v>68058</v>
      </c>
      <c r="H13559">
        <v>9423130612</v>
      </c>
      <c r="I13559" t="s">
        <v>68059</v>
      </c>
    </row>
    <row r="13560" spans="1:9">
      <c r="A13560">
        <v>13559</v>
      </c>
      <c r="B13560" s="1" t="s">
        <v>48246</v>
      </c>
      <c r="C13560" t="s">
        <v>68060</v>
      </c>
      <c r="D13560" t="s">
        <v>27615</v>
      </c>
      <c r="E13560" t="s">
        <v>543</v>
      </c>
      <c r="F13560" t="s">
        <v>543</v>
      </c>
      <c r="G13560" t="s">
        <v>27616</v>
      </c>
      <c r="H13560">
        <v>9421462571</v>
      </c>
      <c r="I13560" t="s">
        <v>68061</v>
      </c>
    </row>
    <row r="13561" spans="1:9">
      <c r="A13561">
        <v>13560</v>
      </c>
      <c r="B13561" s="1" t="s">
        <v>48246</v>
      </c>
      <c r="C13561" t="s">
        <v>68062</v>
      </c>
      <c r="D13561" t="s">
        <v>13265</v>
      </c>
      <c r="E13561" t="s">
        <v>149</v>
      </c>
      <c r="F13561" t="s">
        <v>9077</v>
      </c>
      <c r="G13561" t="s">
        <v>13266</v>
      </c>
      <c r="H13561">
        <v>9422683075</v>
      </c>
      <c r="I13561" t="s">
        <v>13267</v>
      </c>
    </row>
    <row r="13562" spans="1:9">
      <c r="A13562">
        <v>13561</v>
      </c>
      <c r="B13562" s="1" t="s">
        <v>48246</v>
      </c>
      <c r="C13562" t="s">
        <v>68063</v>
      </c>
      <c r="D13562" t="s">
        <v>27265</v>
      </c>
      <c r="E13562" t="s">
        <v>73</v>
      </c>
      <c r="F13562" t="s">
        <v>5327</v>
      </c>
      <c r="G13562" t="s">
        <v>27266</v>
      </c>
      <c r="H13562">
        <v>9403691274</v>
      </c>
      <c r="I13562" t="s">
        <v>27267</v>
      </c>
    </row>
    <row r="13563" spans="1:9">
      <c r="A13563">
        <v>13562</v>
      </c>
      <c r="B13563" s="1" t="s">
        <v>48246</v>
      </c>
      <c r="C13563" t="s">
        <v>68064</v>
      </c>
      <c r="D13563" t="s">
        <v>27629</v>
      </c>
      <c r="E13563" t="s">
        <v>543</v>
      </c>
      <c r="F13563" t="s">
        <v>2054</v>
      </c>
      <c r="G13563" t="s">
        <v>27630</v>
      </c>
      <c r="H13563">
        <v>9922516972</v>
      </c>
      <c r="I13563" t="s">
        <v>27631</v>
      </c>
    </row>
    <row r="13564" spans="1:9">
      <c r="A13564">
        <v>13563</v>
      </c>
      <c r="B13564" s="1" t="s">
        <v>48246</v>
      </c>
      <c r="C13564" t="s">
        <v>68065</v>
      </c>
      <c r="D13564" t="s">
        <v>15942</v>
      </c>
      <c r="E13564" t="s">
        <v>73</v>
      </c>
      <c r="F13564" t="s">
        <v>5327</v>
      </c>
      <c r="G13564" t="s">
        <v>27617</v>
      </c>
      <c r="H13564">
        <v>9403691945</v>
      </c>
      <c r="I13564" t="s">
        <v>27618</v>
      </c>
    </row>
    <row r="13565" spans="1:9">
      <c r="A13565">
        <v>13564</v>
      </c>
      <c r="B13565" s="1" t="s">
        <v>48246</v>
      </c>
      <c r="C13565" t="s">
        <v>68066</v>
      </c>
      <c r="D13565" t="s">
        <v>14090</v>
      </c>
      <c r="E13565" t="s">
        <v>73</v>
      </c>
      <c r="F13565" t="s">
        <v>1376</v>
      </c>
      <c r="G13565" t="s">
        <v>68067</v>
      </c>
      <c r="H13565">
        <v>9765044449</v>
      </c>
      <c r="I13565" t="s">
        <v>68068</v>
      </c>
    </row>
    <row r="13566" spans="1:9">
      <c r="A13566">
        <v>13565</v>
      </c>
      <c r="B13566" s="1" t="s">
        <v>48246</v>
      </c>
      <c r="C13566" t="s">
        <v>68069</v>
      </c>
      <c r="D13566" t="s">
        <v>68070</v>
      </c>
      <c r="E13566" t="s">
        <v>2076</v>
      </c>
      <c r="F13566" t="s">
        <v>13838</v>
      </c>
      <c r="G13566" t="s">
        <v>68071</v>
      </c>
      <c r="H13566">
        <v>9421813887</v>
      </c>
      <c r="I13566" t="s">
        <v>68072</v>
      </c>
    </row>
    <row r="13567" spans="1:9">
      <c r="A13567">
        <v>13566</v>
      </c>
      <c r="B13567" s="1" t="s">
        <v>48246</v>
      </c>
      <c r="C13567" t="s">
        <v>68073</v>
      </c>
      <c r="D13567" t="s">
        <v>27625</v>
      </c>
      <c r="E13567" t="s">
        <v>73</v>
      </c>
      <c r="F13567" t="s">
        <v>5327</v>
      </c>
      <c r="G13567" t="s">
        <v>27626</v>
      </c>
      <c r="H13567">
        <v>7028293305</v>
      </c>
      <c r="I13567" t="s">
        <v>27627</v>
      </c>
    </row>
    <row r="13568" spans="1:9">
      <c r="A13568">
        <v>13567</v>
      </c>
      <c r="B13568" s="1" t="s">
        <v>48246</v>
      </c>
      <c r="C13568" t="s">
        <v>68074</v>
      </c>
      <c r="D13568" t="s">
        <v>27645</v>
      </c>
      <c r="E13568" t="s">
        <v>543</v>
      </c>
      <c r="F13568" t="s">
        <v>5268</v>
      </c>
      <c r="G13568" t="s">
        <v>27646</v>
      </c>
      <c r="H13568">
        <v>9096111855</v>
      </c>
      <c r="I13568" t="s">
        <v>27647</v>
      </c>
    </row>
    <row r="13569" spans="1:9">
      <c r="A13569">
        <v>13568</v>
      </c>
      <c r="B13569" s="1" t="s">
        <v>48246</v>
      </c>
      <c r="C13569" t="s">
        <v>68075</v>
      </c>
      <c r="D13569" t="s">
        <v>27635</v>
      </c>
      <c r="E13569" t="s">
        <v>184</v>
      </c>
      <c r="F13569" t="s">
        <v>16467</v>
      </c>
      <c r="G13569" t="s">
        <v>27636</v>
      </c>
      <c r="H13569">
        <v>7499046764</v>
      </c>
      <c r="I13569" t="s">
        <v>68076</v>
      </c>
    </row>
    <row r="13570" spans="1:9">
      <c r="A13570">
        <v>13569</v>
      </c>
      <c r="B13570" s="1" t="s">
        <v>48246</v>
      </c>
      <c r="C13570" t="s">
        <v>68077</v>
      </c>
      <c r="D13570" t="s">
        <v>23026</v>
      </c>
      <c r="E13570" t="s">
        <v>3175</v>
      </c>
      <c r="F13570" t="s">
        <v>9387</v>
      </c>
      <c r="G13570" t="s">
        <v>68078</v>
      </c>
      <c r="H13570">
        <v>9850641003</v>
      </c>
      <c r="I13570" t="s">
        <v>23027</v>
      </c>
    </row>
    <row r="13571" spans="1:9">
      <c r="A13571">
        <v>13570</v>
      </c>
      <c r="B13571" s="1" t="s">
        <v>48246</v>
      </c>
      <c r="C13571" t="s">
        <v>68079</v>
      </c>
      <c r="D13571" t="s">
        <v>27651</v>
      </c>
      <c r="E13571" t="s">
        <v>543</v>
      </c>
      <c r="F13571" t="s">
        <v>2054</v>
      </c>
      <c r="G13571" t="s">
        <v>27652</v>
      </c>
      <c r="H13571">
        <v>8600329564</v>
      </c>
      <c r="I13571" t="s">
        <v>27653</v>
      </c>
    </row>
    <row r="13572" spans="1:9">
      <c r="A13572">
        <v>13571</v>
      </c>
      <c r="B13572" s="1" t="s">
        <v>48246</v>
      </c>
      <c r="C13572" t="s">
        <v>68080</v>
      </c>
      <c r="D13572" t="s">
        <v>13122</v>
      </c>
      <c r="E13572" t="s">
        <v>73</v>
      </c>
      <c r="F13572" t="s">
        <v>5327</v>
      </c>
      <c r="G13572" t="s">
        <v>27655</v>
      </c>
      <c r="H13572">
        <v>9860994211</v>
      </c>
      <c r="I13572" t="s">
        <v>27656</v>
      </c>
    </row>
    <row r="13573" spans="1:9">
      <c r="A13573">
        <v>13572</v>
      </c>
      <c r="B13573" s="1" t="s">
        <v>48246</v>
      </c>
      <c r="C13573" t="s">
        <v>68081</v>
      </c>
      <c r="D13573" t="s">
        <v>39004</v>
      </c>
      <c r="E13573" t="s">
        <v>3175</v>
      </c>
      <c r="F13573" t="s">
        <v>3175</v>
      </c>
      <c r="G13573" t="s">
        <v>39005</v>
      </c>
      <c r="H13573">
        <v>9922114604</v>
      </c>
      <c r="I13573" t="s">
        <v>44994</v>
      </c>
    </row>
    <row r="13574" spans="1:9">
      <c r="A13574">
        <v>13573</v>
      </c>
      <c r="B13574" s="1" t="s">
        <v>48246</v>
      </c>
      <c r="C13574" t="s">
        <v>68082</v>
      </c>
      <c r="D13574" t="s">
        <v>24273</v>
      </c>
      <c r="E13574" t="s">
        <v>3175</v>
      </c>
      <c r="F13574" t="s">
        <v>2011</v>
      </c>
      <c r="G13574" t="s">
        <v>24274</v>
      </c>
      <c r="H13574">
        <v>9423341903</v>
      </c>
      <c r="I13574" t="s">
        <v>24275</v>
      </c>
    </row>
    <row r="13575" spans="1:9">
      <c r="A13575">
        <v>13574</v>
      </c>
      <c r="B13575" s="1" t="s">
        <v>48246</v>
      </c>
      <c r="C13575" t="s">
        <v>68083</v>
      </c>
      <c r="D13575" t="s">
        <v>27660</v>
      </c>
      <c r="E13575" t="s">
        <v>543</v>
      </c>
      <c r="F13575" t="s">
        <v>2286</v>
      </c>
      <c r="G13575" t="s">
        <v>27661</v>
      </c>
      <c r="H13575">
        <v>8788943212</v>
      </c>
      <c r="I13575" t="s">
        <v>27662</v>
      </c>
    </row>
    <row r="13576" spans="1:9">
      <c r="A13576">
        <v>13575</v>
      </c>
      <c r="B13576" s="1" t="s">
        <v>48246</v>
      </c>
      <c r="C13576" t="s">
        <v>68084</v>
      </c>
      <c r="D13576" t="s">
        <v>27665</v>
      </c>
      <c r="E13576" t="s">
        <v>543</v>
      </c>
      <c r="F13576" t="s">
        <v>5357</v>
      </c>
      <c r="G13576" t="s">
        <v>27666</v>
      </c>
      <c r="H13576">
        <v>8600904231</v>
      </c>
      <c r="I13576" t="s">
        <v>68085</v>
      </c>
    </row>
    <row r="13577" spans="1:9">
      <c r="A13577">
        <v>13576</v>
      </c>
      <c r="B13577" s="1" t="s">
        <v>48246</v>
      </c>
      <c r="C13577" t="s">
        <v>68086</v>
      </c>
      <c r="D13577" t="s">
        <v>8918</v>
      </c>
      <c r="E13577" t="s">
        <v>73</v>
      </c>
      <c r="F13577" t="s">
        <v>1016</v>
      </c>
      <c r="G13577" t="s">
        <v>27632</v>
      </c>
      <c r="H13577">
        <v>9552414688</v>
      </c>
      <c r="I13577" t="s">
        <v>27633</v>
      </c>
    </row>
    <row r="13578" spans="1:9">
      <c r="A13578">
        <v>13577</v>
      </c>
      <c r="B13578" s="1" t="s">
        <v>48246</v>
      </c>
      <c r="C13578" t="s">
        <v>68087</v>
      </c>
      <c r="D13578" t="s">
        <v>27668</v>
      </c>
      <c r="E13578" t="s">
        <v>543</v>
      </c>
      <c r="F13578" t="s">
        <v>2054</v>
      </c>
      <c r="G13578" t="s">
        <v>27669</v>
      </c>
      <c r="H13578">
        <v>7448017097</v>
      </c>
      <c r="I13578" t="s">
        <v>27670</v>
      </c>
    </row>
    <row r="13579" spans="1:9">
      <c r="A13579">
        <v>13578</v>
      </c>
      <c r="B13579" s="1" t="s">
        <v>48246</v>
      </c>
      <c r="C13579" t="s">
        <v>68088</v>
      </c>
      <c r="D13579" t="s">
        <v>68089</v>
      </c>
      <c r="E13579" t="s">
        <v>543</v>
      </c>
      <c r="F13579" t="s">
        <v>543</v>
      </c>
      <c r="G13579" t="s">
        <v>68090</v>
      </c>
      <c r="H13579">
        <v>8329191929</v>
      </c>
      <c r="I13579" t="s">
        <v>68091</v>
      </c>
    </row>
    <row r="13580" spans="1:9">
      <c r="A13580">
        <v>13579</v>
      </c>
      <c r="B13580" s="1" t="s">
        <v>48246</v>
      </c>
      <c r="C13580" t="s">
        <v>68092</v>
      </c>
      <c r="D13580" t="s">
        <v>68093</v>
      </c>
      <c r="E13580" t="s">
        <v>450</v>
      </c>
      <c r="F13580" t="s">
        <v>8984</v>
      </c>
      <c r="G13580" t="s">
        <v>68094</v>
      </c>
      <c r="H13580">
        <v>8275179717</v>
      </c>
      <c r="I13580" t="s">
        <v>68095</v>
      </c>
    </row>
    <row r="13581" spans="1:9">
      <c r="A13581">
        <v>13580</v>
      </c>
      <c r="B13581" s="1" t="s">
        <v>48246</v>
      </c>
      <c r="C13581" t="s">
        <v>68096</v>
      </c>
      <c r="D13581" t="s">
        <v>30537</v>
      </c>
      <c r="E13581" t="s">
        <v>184</v>
      </c>
      <c r="F13581" t="s">
        <v>15147</v>
      </c>
      <c r="G13581" t="s">
        <v>30538</v>
      </c>
      <c r="H13581">
        <v>9637445310</v>
      </c>
      <c r="I13581" t="s">
        <v>30539</v>
      </c>
    </row>
    <row r="13582" spans="1:9">
      <c r="A13582">
        <v>13581</v>
      </c>
      <c r="B13582" s="1" t="s">
        <v>48246</v>
      </c>
      <c r="C13582" t="s">
        <v>68097</v>
      </c>
      <c r="D13582" t="s">
        <v>18893</v>
      </c>
      <c r="E13582" t="s">
        <v>543</v>
      </c>
      <c r="F13582" t="s">
        <v>3189</v>
      </c>
      <c r="G13582" t="s">
        <v>18894</v>
      </c>
      <c r="H13582">
        <v>9545114414</v>
      </c>
      <c r="I13582" t="s">
        <v>18895</v>
      </c>
    </row>
    <row r="13583" spans="1:9">
      <c r="A13583">
        <v>13582</v>
      </c>
      <c r="B13583" s="1" t="s">
        <v>48246</v>
      </c>
      <c r="C13583" t="s">
        <v>68098</v>
      </c>
      <c r="D13583" t="s">
        <v>28136</v>
      </c>
      <c r="E13583" t="s">
        <v>574</v>
      </c>
      <c r="F13583" t="s">
        <v>574</v>
      </c>
      <c r="G13583" t="s">
        <v>28137</v>
      </c>
      <c r="H13583">
        <v>9822235974</v>
      </c>
      <c r="I13583" t="s">
        <v>28138</v>
      </c>
    </row>
    <row r="13584" spans="1:9">
      <c r="A13584">
        <v>13583</v>
      </c>
      <c r="B13584" s="1" t="s">
        <v>48246</v>
      </c>
      <c r="C13584" t="s">
        <v>68099</v>
      </c>
      <c r="D13584" t="s">
        <v>34072</v>
      </c>
      <c r="E13584" t="s">
        <v>574</v>
      </c>
      <c r="F13584" t="s">
        <v>4653</v>
      </c>
      <c r="G13584" t="s">
        <v>34073</v>
      </c>
      <c r="H13584">
        <v>8554824762</v>
      </c>
      <c r="I13584" t="s">
        <v>34074</v>
      </c>
    </row>
    <row r="13585" spans="1:9">
      <c r="A13585">
        <v>13584</v>
      </c>
      <c r="B13585" s="1" t="s">
        <v>48246</v>
      </c>
      <c r="C13585" t="s">
        <v>68100</v>
      </c>
      <c r="D13585" t="s">
        <v>68101</v>
      </c>
      <c r="E13585" t="s">
        <v>574</v>
      </c>
      <c r="F13585" t="s">
        <v>9995</v>
      </c>
      <c r="G13585" t="s">
        <v>46328</v>
      </c>
      <c r="H13585">
        <v>8459166539</v>
      </c>
      <c r="I13585" t="s">
        <v>68102</v>
      </c>
    </row>
    <row r="13586" spans="1:9">
      <c r="A13586">
        <v>13585</v>
      </c>
      <c r="B13586" s="1" t="s">
        <v>48246</v>
      </c>
      <c r="C13586" t="s">
        <v>68103</v>
      </c>
      <c r="D13586" t="s">
        <v>45040</v>
      </c>
      <c r="E13586" t="s">
        <v>149</v>
      </c>
      <c r="F13586" t="s">
        <v>149</v>
      </c>
      <c r="G13586" t="s">
        <v>45041</v>
      </c>
      <c r="H13586">
        <v>9370152141</v>
      </c>
      <c r="I13586" t="s">
        <v>45042</v>
      </c>
    </row>
    <row r="13587" spans="1:9">
      <c r="A13587">
        <v>13586</v>
      </c>
      <c r="B13587" s="1" t="s">
        <v>48246</v>
      </c>
      <c r="C13587" t="s">
        <v>68104</v>
      </c>
      <c r="D13587" t="s">
        <v>15129</v>
      </c>
      <c r="E13587" t="s">
        <v>149</v>
      </c>
      <c r="F13587" t="s">
        <v>149</v>
      </c>
      <c r="G13587" t="s">
        <v>25171</v>
      </c>
      <c r="H13587">
        <v>9623186973</v>
      </c>
      <c r="I13587" t="s">
        <v>25172</v>
      </c>
    </row>
    <row r="13588" spans="1:9">
      <c r="A13588">
        <v>13587</v>
      </c>
      <c r="B13588" s="1" t="s">
        <v>48246</v>
      </c>
      <c r="C13588" t="s">
        <v>68105</v>
      </c>
      <c r="D13588" t="s">
        <v>68106</v>
      </c>
      <c r="E13588" t="s">
        <v>149</v>
      </c>
      <c r="F13588" t="s">
        <v>150</v>
      </c>
      <c r="G13588" t="s">
        <v>68107</v>
      </c>
      <c r="H13588">
        <v>9096745645</v>
      </c>
      <c r="I13588" t="s">
        <v>68108</v>
      </c>
    </row>
    <row r="13589" spans="1:9">
      <c r="A13589">
        <v>13588</v>
      </c>
      <c r="B13589" s="1" t="s">
        <v>48246</v>
      </c>
      <c r="C13589" t="s">
        <v>68109</v>
      </c>
      <c r="D13589" t="s">
        <v>13274</v>
      </c>
      <c r="E13589" t="s">
        <v>149</v>
      </c>
      <c r="F13589" t="s">
        <v>9077</v>
      </c>
      <c r="G13589" t="s">
        <v>46752</v>
      </c>
      <c r="H13589">
        <v>9021281126</v>
      </c>
      <c r="I13589" t="s">
        <v>46753</v>
      </c>
    </row>
    <row r="13590" spans="1:9">
      <c r="A13590">
        <v>13589</v>
      </c>
      <c r="B13590" s="1" t="s">
        <v>48246</v>
      </c>
      <c r="C13590" t="s">
        <v>68110</v>
      </c>
      <c r="D13590" t="s">
        <v>68111</v>
      </c>
      <c r="E13590" t="s">
        <v>543</v>
      </c>
      <c r="F13590" t="s">
        <v>2054</v>
      </c>
      <c r="G13590" t="s">
        <v>68112</v>
      </c>
      <c r="H13590">
        <v>9921126212</v>
      </c>
      <c r="I13590" t="s">
        <v>68113</v>
      </c>
    </row>
    <row r="13591" spans="1:9">
      <c r="A13591">
        <v>13590</v>
      </c>
      <c r="B13591" s="1" t="s">
        <v>48246</v>
      </c>
      <c r="C13591" t="s">
        <v>68114</v>
      </c>
      <c r="D13591" t="s">
        <v>47549</v>
      </c>
      <c r="E13591" t="s">
        <v>149</v>
      </c>
      <c r="F13591" t="s">
        <v>9077</v>
      </c>
      <c r="G13591" t="s">
        <v>30449</v>
      </c>
      <c r="H13591">
        <v>9518910591</v>
      </c>
      <c r="I13591" t="s">
        <v>13280</v>
      </c>
    </row>
    <row r="13592" spans="1:9">
      <c r="A13592">
        <v>13591</v>
      </c>
      <c r="B13592" s="1" t="s">
        <v>48246</v>
      </c>
      <c r="C13592" t="s">
        <v>68115</v>
      </c>
      <c r="D13592" t="s">
        <v>27657</v>
      </c>
      <c r="E13592" t="s">
        <v>543</v>
      </c>
      <c r="F13592" t="s">
        <v>543</v>
      </c>
      <c r="G13592" t="s">
        <v>27658</v>
      </c>
      <c r="H13592">
        <v>9422881656</v>
      </c>
      <c r="I13592" t="s">
        <v>27659</v>
      </c>
    </row>
    <row r="13593" spans="1:9">
      <c r="A13593">
        <v>13592</v>
      </c>
      <c r="B13593" s="1" t="s">
        <v>48246</v>
      </c>
      <c r="C13593" t="s">
        <v>68116</v>
      </c>
      <c r="D13593" t="s">
        <v>21295</v>
      </c>
      <c r="E13593" t="s">
        <v>149</v>
      </c>
      <c r="F13593" t="s">
        <v>5391</v>
      </c>
      <c r="G13593" t="s">
        <v>28983</v>
      </c>
      <c r="H13593">
        <v>9764251934</v>
      </c>
      <c r="I13593" t="s">
        <v>28984</v>
      </c>
    </row>
    <row r="13594" spans="1:9">
      <c r="A13594">
        <v>13593</v>
      </c>
      <c r="B13594" s="1" t="s">
        <v>48246</v>
      </c>
      <c r="C13594" t="s">
        <v>68117</v>
      </c>
      <c r="D13594" t="s">
        <v>46935</v>
      </c>
      <c r="E13594" t="s">
        <v>149</v>
      </c>
      <c r="F13594" t="s">
        <v>5391</v>
      </c>
      <c r="G13594" t="s">
        <v>46936</v>
      </c>
      <c r="H13594">
        <v>9272164112</v>
      </c>
      <c r="I13594" t="s">
        <v>46937</v>
      </c>
    </row>
    <row r="13595" spans="1:9">
      <c r="A13595">
        <v>13594</v>
      </c>
      <c r="B13595" s="1" t="s">
        <v>48246</v>
      </c>
      <c r="C13595" t="s">
        <v>68118</v>
      </c>
      <c r="D13595" t="s">
        <v>27622</v>
      </c>
      <c r="E13595" t="s">
        <v>543</v>
      </c>
      <c r="F13595" t="s">
        <v>5357</v>
      </c>
      <c r="G13595" t="s">
        <v>27623</v>
      </c>
      <c r="H13595">
        <v>9604472663</v>
      </c>
      <c r="I13595" t="s">
        <v>27624</v>
      </c>
    </row>
    <row r="13596" spans="1:9">
      <c r="A13596">
        <v>13595</v>
      </c>
      <c r="B13596" s="1" t="s">
        <v>48246</v>
      </c>
      <c r="C13596" t="s">
        <v>68119</v>
      </c>
      <c r="D13596" t="s">
        <v>14929</v>
      </c>
      <c r="E13596" t="s">
        <v>149</v>
      </c>
      <c r="F13596" t="s">
        <v>9077</v>
      </c>
      <c r="G13596" t="s">
        <v>30449</v>
      </c>
      <c r="H13596">
        <v>9244857655</v>
      </c>
      <c r="I13596" t="s">
        <v>13280</v>
      </c>
    </row>
    <row r="13597" spans="1:9">
      <c r="A13597">
        <v>13596</v>
      </c>
      <c r="B13597" s="1" t="s">
        <v>48246</v>
      </c>
      <c r="C13597" t="s">
        <v>68120</v>
      </c>
      <c r="D13597" t="s">
        <v>46763</v>
      </c>
      <c r="E13597" t="s">
        <v>149</v>
      </c>
      <c r="F13597" t="s">
        <v>5879</v>
      </c>
      <c r="G13597" t="s">
        <v>46764</v>
      </c>
      <c r="H13597">
        <v>9604907573</v>
      </c>
      <c r="I13597" t="s">
        <v>46765</v>
      </c>
    </row>
    <row r="13598" spans="1:9">
      <c r="A13598">
        <v>13597</v>
      </c>
      <c r="B13598" s="1" t="s">
        <v>48246</v>
      </c>
      <c r="C13598" t="s">
        <v>68121</v>
      </c>
      <c r="D13598" t="s">
        <v>27699</v>
      </c>
      <c r="E13598" t="s">
        <v>18</v>
      </c>
      <c r="F13598" t="s">
        <v>19</v>
      </c>
      <c r="G13598" t="s">
        <v>27700</v>
      </c>
      <c r="H13598">
        <v>9527279494</v>
      </c>
      <c r="I13598" t="s">
        <v>27701</v>
      </c>
    </row>
    <row r="13599" spans="1:9">
      <c r="A13599">
        <v>13598</v>
      </c>
      <c r="B13599" s="1" t="s">
        <v>48246</v>
      </c>
      <c r="C13599" t="s">
        <v>68122</v>
      </c>
      <c r="D13599" t="s">
        <v>64322</v>
      </c>
      <c r="E13599" t="s">
        <v>149</v>
      </c>
      <c r="F13599" t="s">
        <v>5879</v>
      </c>
      <c r="G13599" t="s">
        <v>29027</v>
      </c>
      <c r="H13599">
        <v>9975326522</v>
      </c>
      <c r="I13599" t="s">
        <v>29028</v>
      </c>
    </row>
    <row r="13600" spans="1:9">
      <c r="A13600">
        <v>13599</v>
      </c>
      <c r="B13600" s="1" t="s">
        <v>48246</v>
      </c>
      <c r="C13600" t="s">
        <v>68123</v>
      </c>
      <c r="D13600" t="s">
        <v>68124</v>
      </c>
      <c r="E13600" t="s">
        <v>543</v>
      </c>
      <c r="F13600" t="s">
        <v>3189</v>
      </c>
      <c r="G13600" t="s">
        <v>28639</v>
      </c>
      <c r="H13600">
        <v>9422182375</v>
      </c>
      <c r="I13600" t="s">
        <v>28640</v>
      </c>
    </row>
    <row r="13601" spans="1:9">
      <c r="A13601">
        <v>13600</v>
      </c>
      <c r="B13601" s="1" t="s">
        <v>48246</v>
      </c>
      <c r="C13601" t="s">
        <v>68125</v>
      </c>
      <c r="D13601" t="s">
        <v>32287</v>
      </c>
      <c r="E13601" t="s">
        <v>149</v>
      </c>
      <c r="F13601" t="s">
        <v>150</v>
      </c>
      <c r="G13601" t="s">
        <v>32288</v>
      </c>
      <c r="H13601">
        <v>9860284164</v>
      </c>
      <c r="I13601" t="s">
        <v>68126</v>
      </c>
    </row>
    <row r="13602" spans="1:9">
      <c r="A13602">
        <v>13601</v>
      </c>
      <c r="B13602" s="1" t="s">
        <v>48246</v>
      </c>
      <c r="C13602" t="s">
        <v>68127</v>
      </c>
      <c r="D13602" t="s">
        <v>8918</v>
      </c>
      <c r="E13602" t="s">
        <v>450</v>
      </c>
      <c r="F13602" t="s">
        <v>7114</v>
      </c>
      <c r="G13602" t="s">
        <v>34447</v>
      </c>
      <c r="H13602">
        <v>9767897819</v>
      </c>
      <c r="I13602" t="s">
        <v>34448</v>
      </c>
    </row>
    <row r="13603" spans="1:9">
      <c r="A13603">
        <v>13602</v>
      </c>
      <c r="B13603" s="1" t="s">
        <v>48246</v>
      </c>
      <c r="C13603" t="s">
        <v>68128</v>
      </c>
      <c r="D13603" t="s">
        <v>68129</v>
      </c>
      <c r="E13603" t="s">
        <v>543</v>
      </c>
      <c r="F13603" t="s">
        <v>5357</v>
      </c>
      <c r="G13603" t="s">
        <v>68130</v>
      </c>
      <c r="H13603">
        <v>9096906625</v>
      </c>
      <c r="I13603" t="s">
        <v>68131</v>
      </c>
    </row>
    <row r="13604" spans="1:9">
      <c r="A13604">
        <v>13603</v>
      </c>
      <c r="B13604" s="1" t="s">
        <v>48246</v>
      </c>
      <c r="C13604" t="s">
        <v>68132</v>
      </c>
      <c r="D13604" t="s">
        <v>29667</v>
      </c>
      <c r="E13604" t="s">
        <v>149</v>
      </c>
      <c r="F13604" t="s">
        <v>5879</v>
      </c>
      <c r="G13604" t="s">
        <v>66122</v>
      </c>
      <c r="H13604">
        <v>9822697638</v>
      </c>
      <c r="I13604" t="s">
        <v>66123</v>
      </c>
    </row>
    <row r="13605" spans="1:9">
      <c r="A13605">
        <v>13604</v>
      </c>
      <c r="B13605" s="1" t="s">
        <v>48246</v>
      </c>
      <c r="C13605" t="s">
        <v>68133</v>
      </c>
      <c r="D13605" t="s">
        <v>26155</v>
      </c>
      <c r="E13605" t="s">
        <v>450</v>
      </c>
      <c r="F13605" t="s">
        <v>7114</v>
      </c>
      <c r="G13605" t="s">
        <v>26156</v>
      </c>
      <c r="H13605">
        <v>8149739139</v>
      </c>
      <c r="I13605" t="s">
        <v>26157</v>
      </c>
    </row>
    <row r="13606" spans="1:9">
      <c r="A13606">
        <v>13605</v>
      </c>
      <c r="B13606" s="1" t="s">
        <v>48246</v>
      </c>
      <c r="C13606" t="s">
        <v>68134</v>
      </c>
      <c r="D13606" t="s">
        <v>68135</v>
      </c>
      <c r="E13606" t="s">
        <v>149</v>
      </c>
      <c r="F13606" t="s">
        <v>5391</v>
      </c>
      <c r="G13606" t="s">
        <v>68136</v>
      </c>
      <c r="H13606">
        <v>9881574231</v>
      </c>
      <c r="I13606" t="s">
        <v>14370</v>
      </c>
    </row>
    <row r="13607" spans="1:9">
      <c r="A13607">
        <v>13606</v>
      </c>
      <c r="B13607" s="1" t="s">
        <v>48246</v>
      </c>
      <c r="C13607" t="s">
        <v>68137</v>
      </c>
      <c r="D13607" t="s">
        <v>27706</v>
      </c>
      <c r="E13607" t="s">
        <v>543</v>
      </c>
      <c r="F13607" t="s">
        <v>2054</v>
      </c>
      <c r="G13607" t="s">
        <v>27707</v>
      </c>
      <c r="H13607">
        <v>8888768803</v>
      </c>
      <c r="I13607" t="s">
        <v>27708</v>
      </c>
    </row>
    <row r="13608" spans="1:9">
      <c r="A13608">
        <v>13607</v>
      </c>
      <c r="B13608" s="1" t="s">
        <v>48246</v>
      </c>
      <c r="C13608" t="s">
        <v>68138</v>
      </c>
      <c r="D13608" t="s">
        <v>27696</v>
      </c>
      <c r="E13608" t="s">
        <v>543</v>
      </c>
      <c r="F13608" t="s">
        <v>543</v>
      </c>
      <c r="G13608" t="s">
        <v>27697</v>
      </c>
      <c r="H13608">
        <v>7773988739</v>
      </c>
      <c r="I13608" t="s">
        <v>27698</v>
      </c>
    </row>
    <row r="13609" spans="1:9">
      <c r="A13609">
        <v>13608</v>
      </c>
      <c r="B13609" s="1" t="s">
        <v>48246</v>
      </c>
      <c r="C13609" t="s">
        <v>68139</v>
      </c>
      <c r="D13609" t="s">
        <v>25173</v>
      </c>
      <c r="E13609" t="s">
        <v>149</v>
      </c>
      <c r="F13609" t="s">
        <v>5391</v>
      </c>
      <c r="G13609" t="s">
        <v>68140</v>
      </c>
      <c r="H13609">
        <v>7020486930</v>
      </c>
      <c r="I13609" t="s">
        <v>14370</v>
      </c>
    </row>
    <row r="13610" spans="1:9">
      <c r="A13610">
        <v>13609</v>
      </c>
      <c r="B13610" s="1" t="s">
        <v>48246</v>
      </c>
      <c r="C13610" t="s">
        <v>68141</v>
      </c>
      <c r="D13610" t="s">
        <v>11686</v>
      </c>
      <c r="E13610" t="s">
        <v>543</v>
      </c>
      <c r="F13610" t="s">
        <v>5268</v>
      </c>
      <c r="G13610" t="s">
        <v>11687</v>
      </c>
      <c r="H13610">
        <v>9922831248</v>
      </c>
      <c r="I13610" t="s">
        <v>11688</v>
      </c>
    </row>
    <row r="13611" spans="1:9">
      <c r="A13611">
        <v>13610</v>
      </c>
      <c r="B13611" s="1" t="s">
        <v>48246</v>
      </c>
      <c r="C13611" t="s">
        <v>68142</v>
      </c>
      <c r="D13611" t="s">
        <v>68143</v>
      </c>
      <c r="E13611" t="s">
        <v>543</v>
      </c>
      <c r="F13611" t="s">
        <v>543</v>
      </c>
      <c r="G13611" t="s">
        <v>68144</v>
      </c>
      <c r="H13611">
        <v>9518336482</v>
      </c>
      <c r="I13611" t="s">
        <v>68145</v>
      </c>
    </row>
    <row r="13612" spans="1:9">
      <c r="A13612">
        <v>13611</v>
      </c>
      <c r="B13612" s="1" t="s">
        <v>48246</v>
      </c>
      <c r="C13612" t="s">
        <v>68146</v>
      </c>
      <c r="D13612" t="s">
        <v>27702</v>
      </c>
      <c r="E13612" t="s">
        <v>195</v>
      </c>
      <c r="F13612" t="s">
        <v>159</v>
      </c>
      <c r="G13612" t="s">
        <v>27703</v>
      </c>
      <c r="H13612">
        <v>7776813087</v>
      </c>
      <c r="I13612" t="s">
        <v>27704</v>
      </c>
    </row>
    <row r="13613" spans="1:9">
      <c r="A13613">
        <v>13612</v>
      </c>
      <c r="B13613" s="1" t="s">
        <v>48246</v>
      </c>
      <c r="C13613" t="s">
        <v>68147</v>
      </c>
      <c r="D13613" t="s">
        <v>68148</v>
      </c>
      <c r="E13613" t="s">
        <v>543</v>
      </c>
      <c r="F13613" t="s">
        <v>5357</v>
      </c>
      <c r="G13613" t="s">
        <v>27956</v>
      </c>
      <c r="H13613">
        <v>7875742020</v>
      </c>
      <c r="I13613" t="s">
        <v>27957</v>
      </c>
    </row>
    <row r="13614" spans="1:9">
      <c r="A13614">
        <v>13613</v>
      </c>
      <c r="B13614" s="1" t="s">
        <v>48246</v>
      </c>
      <c r="C13614" t="s">
        <v>68149</v>
      </c>
      <c r="D13614" t="s">
        <v>68150</v>
      </c>
      <c r="E13614" t="s">
        <v>543</v>
      </c>
      <c r="F13614" t="s">
        <v>10142</v>
      </c>
      <c r="G13614" t="s">
        <v>65819</v>
      </c>
      <c r="H13614">
        <v>9767927067</v>
      </c>
      <c r="I13614" t="s">
        <v>65820</v>
      </c>
    </row>
    <row r="13615" spans="1:9">
      <c r="A13615">
        <v>13614</v>
      </c>
      <c r="B13615" s="1" t="s">
        <v>48246</v>
      </c>
      <c r="C13615" t="s">
        <v>68151</v>
      </c>
      <c r="D13615" t="s">
        <v>27819</v>
      </c>
      <c r="E13615" t="s">
        <v>543</v>
      </c>
      <c r="F13615" t="s">
        <v>5357</v>
      </c>
      <c r="G13615" t="s">
        <v>27820</v>
      </c>
      <c r="H13615">
        <v>7387462444</v>
      </c>
      <c r="I13615" t="s">
        <v>27821</v>
      </c>
    </row>
    <row r="13616" spans="1:9">
      <c r="A13616">
        <v>13615</v>
      </c>
      <c r="B13616" s="1" t="s">
        <v>48246</v>
      </c>
      <c r="C13616" t="s">
        <v>68152</v>
      </c>
      <c r="D13616" t="s">
        <v>16789</v>
      </c>
      <c r="E13616" t="s">
        <v>18</v>
      </c>
      <c r="F13616" t="s">
        <v>19</v>
      </c>
      <c r="G13616" t="s">
        <v>28160</v>
      </c>
      <c r="H13616">
        <v>8888983003</v>
      </c>
      <c r="I13616" t="s">
        <v>28161</v>
      </c>
    </row>
    <row r="13617" spans="1:9">
      <c r="A13617">
        <v>13616</v>
      </c>
      <c r="B13617" s="1" t="s">
        <v>48246</v>
      </c>
      <c r="C13617" t="s">
        <v>68153</v>
      </c>
      <c r="D13617" t="s">
        <v>27728</v>
      </c>
      <c r="E13617" t="s">
        <v>543</v>
      </c>
      <c r="F13617" t="s">
        <v>3189</v>
      </c>
      <c r="G13617" t="s">
        <v>27729</v>
      </c>
      <c r="H13617">
        <v>9923246328</v>
      </c>
      <c r="I13617" t="s">
        <v>27730</v>
      </c>
    </row>
    <row r="13618" spans="1:9">
      <c r="A13618">
        <v>13617</v>
      </c>
      <c r="B13618" s="1" t="s">
        <v>48246</v>
      </c>
      <c r="C13618" t="s">
        <v>68154</v>
      </c>
      <c r="D13618" t="s">
        <v>65837</v>
      </c>
      <c r="E13618" t="s">
        <v>543</v>
      </c>
      <c r="F13618" t="s">
        <v>10019</v>
      </c>
      <c r="G13618" t="s">
        <v>68155</v>
      </c>
      <c r="H13618">
        <v>9422915938</v>
      </c>
      <c r="I13618" t="s">
        <v>65839</v>
      </c>
    </row>
    <row r="13619" spans="1:9">
      <c r="A13619">
        <v>13618</v>
      </c>
      <c r="B13619" s="1" t="s">
        <v>48246</v>
      </c>
      <c r="C13619" t="s">
        <v>68156</v>
      </c>
      <c r="D13619" t="s">
        <v>25156</v>
      </c>
      <c r="E13619" t="s">
        <v>149</v>
      </c>
      <c r="F13619" t="s">
        <v>13779</v>
      </c>
      <c r="G13619" t="s">
        <v>47115</v>
      </c>
      <c r="H13619">
        <v>9923927100</v>
      </c>
      <c r="I13619" t="s">
        <v>25157</v>
      </c>
    </row>
    <row r="13620" spans="1:9">
      <c r="A13620">
        <v>13619</v>
      </c>
      <c r="B13620" s="1" t="s">
        <v>48246</v>
      </c>
      <c r="C13620" t="s">
        <v>68157</v>
      </c>
      <c r="D13620" t="s">
        <v>27723</v>
      </c>
      <c r="E13620" t="s">
        <v>543</v>
      </c>
      <c r="F13620" t="s">
        <v>8749</v>
      </c>
      <c r="G13620" t="s">
        <v>27724</v>
      </c>
      <c r="H13620">
        <v>9881619087</v>
      </c>
      <c r="I13620" t="s">
        <v>27725</v>
      </c>
    </row>
    <row r="13621" spans="1:9">
      <c r="A13621">
        <v>13620</v>
      </c>
      <c r="B13621" s="1" t="s">
        <v>48246</v>
      </c>
      <c r="C13621" t="s">
        <v>68158</v>
      </c>
      <c r="D13621" t="s">
        <v>41833</v>
      </c>
      <c r="E13621" t="s">
        <v>543</v>
      </c>
      <c r="F13621" t="s">
        <v>543</v>
      </c>
      <c r="G13621" t="s">
        <v>41834</v>
      </c>
      <c r="H13621">
        <v>9850697374</v>
      </c>
      <c r="I13621" t="s">
        <v>41835</v>
      </c>
    </row>
    <row r="13622" spans="1:9">
      <c r="A13622">
        <v>13621</v>
      </c>
      <c r="B13622" s="1" t="s">
        <v>48246</v>
      </c>
      <c r="C13622" t="s">
        <v>68159</v>
      </c>
      <c r="D13622" t="s">
        <v>27736</v>
      </c>
      <c r="E13622" t="s">
        <v>543</v>
      </c>
      <c r="F13622" t="s">
        <v>3913</v>
      </c>
      <c r="G13622" t="s">
        <v>27737</v>
      </c>
      <c r="H13622">
        <v>9404483455</v>
      </c>
      <c r="I13622" t="s">
        <v>27738</v>
      </c>
    </row>
    <row r="13623" spans="1:9">
      <c r="A13623">
        <v>13622</v>
      </c>
      <c r="B13623" s="1" t="s">
        <v>48246</v>
      </c>
      <c r="C13623" t="s">
        <v>68160</v>
      </c>
      <c r="D13623" t="s">
        <v>65878</v>
      </c>
      <c r="E13623" t="s">
        <v>543</v>
      </c>
      <c r="F13623" t="s">
        <v>8749</v>
      </c>
      <c r="G13623" t="s">
        <v>68161</v>
      </c>
      <c r="H13623">
        <v>9763418899</v>
      </c>
      <c r="I13623" t="s">
        <v>65880</v>
      </c>
    </row>
    <row r="13624" spans="1:9">
      <c r="A13624">
        <v>13623</v>
      </c>
      <c r="B13624" s="1" t="s">
        <v>48246</v>
      </c>
      <c r="C13624" t="s">
        <v>68162</v>
      </c>
      <c r="D13624" t="s">
        <v>27846</v>
      </c>
      <c r="E13624" t="s">
        <v>543</v>
      </c>
      <c r="F13624" t="s">
        <v>3913</v>
      </c>
      <c r="G13624" t="s">
        <v>68163</v>
      </c>
      <c r="H13624">
        <v>9405270828</v>
      </c>
      <c r="I13624" t="s">
        <v>27848</v>
      </c>
    </row>
    <row r="13625" spans="1:9">
      <c r="A13625">
        <v>13624</v>
      </c>
      <c r="B13625" s="1" t="s">
        <v>48246</v>
      </c>
      <c r="C13625" t="s">
        <v>68164</v>
      </c>
      <c r="D13625" t="s">
        <v>65830</v>
      </c>
      <c r="E13625" t="s">
        <v>543</v>
      </c>
      <c r="F13625" t="s">
        <v>5357</v>
      </c>
      <c r="G13625" t="s">
        <v>65831</v>
      </c>
      <c r="H13625">
        <v>9423760528</v>
      </c>
      <c r="I13625" t="s">
        <v>65832</v>
      </c>
    </row>
    <row r="13626" spans="1:9">
      <c r="A13626">
        <v>13625</v>
      </c>
      <c r="B13626" s="1" t="s">
        <v>48246</v>
      </c>
      <c r="C13626" t="s">
        <v>68165</v>
      </c>
      <c r="D13626" t="s">
        <v>27733</v>
      </c>
      <c r="E13626" t="s">
        <v>543</v>
      </c>
      <c r="F13626" t="s">
        <v>3913</v>
      </c>
      <c r="G13626" t="s">
        <v>27734</v>
      </c>
      <c r="H13626">
        <v>9822088204</v>
      </c>
      <c r="I13626" t="s">
        <v>27735</v>
      </c>
    </row>
    <row r="13627" spans="1:9">
      <c r="A13627">
        <v>13626</v>
      </c>
      <c r="B13627" s="1" t="s">
        <v>48246</v>
      </c>
      <c r="C13627" t="s">
        <v>68166</v>
      </c>
      <c r="D13627" t="s">
        <v>27747</v>
      </c>
      <c r="E13627" t="s">
        <v>543</v>
      </c>
      <c r="F13627" t="s">
        <v>10083</v>
      </c>
      <c r="G13627" t="s">
        <v>27748</v>
      </c>
      <c r="H13627">
        <v>9421377197</v>
      </c>
      <c r="I13627" t="s">
        <v>27749</v>
      </c>
    </row>
    <row r="13628" spans="1:9">
      <c r="A13628">
        <v>13627</v>
      </c>
      <c r="B13628" s="1" t="s">
        <v>48246</v>
      </c>
      <c r="C13628" t="s">
        <v>68167</v>
      </c>
      <c r="D13628" t="s">
        <v>57800</v>
      </c>
      <c r="E13628" t="s">
        <v>543</v>
      </c>
      <c r="F13628" t="s">
        <v>10083</v>
      </c>
      <c r="G13628" t="s">
        <v>57801</v>
      </c>
      <c r="H13628">
        <v>9420562452</v>
      </c>
      <c r="I13628" t="s">
        <v>27816</v>
      </c>
    </row>
    <row r="13629" spans="1:9">
      <c r="A13629">
        <v>13628</v>
      </c>
      <c r="B13629" s="1" t="s">
        <v>48246</v>
      </c>
      <c r="C13629" t="s">
        <v>68168</v>
      </c>
      <c r="D13629" t="s">
        <v>68169</v>
      </c>
      <c r="E13629" t="s">
        <v>543</v>
      </c>
      <c r="F13629" t="s">
        <v>5357</v>
      </c>
      <c r="G13629" t="s">
        <v>68170</v>
      </c>
      <c r="H13629">
        <v>9850880239</v>
      </c>
      <c r="I13629" t="s">
        <v>68171</v>
      </c>
    </row>
    <row r="13630" spans="1:9">
      <c r="A13630">
        <v>13629</v>
      </c>
      <c r="B13630" s="1" t="s">
        <v>48246</v>
      </c>
      <c r="C13630" t="s">
        <v>68172</v>
      </c>
      <c r="D13630" t="s">
        <v>68173</v>
      </c>
      <c r="E13630" t="s">
        <v>543</v>
      </c>
      <c r="F13630" t="s">
        <v>5357</v>
      </c>
      <c r="G13630" t="s">
        <v>68174</v>
      </c>
      <c r="H13630">
        <v>9579848596</v>
      </c>
      <c r="I13630" t="s">
        <v>68175</v>
      </c>
    </row>
    <row r="13631" spans="1:9">
      <c r="A13631">
        <v>13630</v>
      </c>
      <c r="B13631" s="1" t="s">
        <v>48246</v>
      </c>
      <c r="C13631" t="s">
        <v>68176</v>
      </c>
      <c r="D13631" t="s">
        <v>68177</v>
      </c>
      <c r="E13631" t="s">
        <v>543</v>
      </c>
      <c r="F13631" t="s">
        <v>10083</v>
      </c>
      <c r="G13631" t="s">
        <v>68178</v>
      </c>
      <c r="H13631">
        <v>9922644965</v>
      </c>
      <c r="I13631" t="s">
        <v>68179</v>
      </c>
    </row>
    <row r="13632" spans="1:9">
      <c r="A13632">
        <v>13631</v>
      </c>
      <c r="B13632" s="1" t="s">
        <v>48246</v>
      </c>
      <c r="C13632" t="s">
        <v>68180</v>
      </c>
      <c r="D13632" t="s">
        <v>68181</v>
      </c>
      <c r="E13632" t="s">
        <v>543</v>
      </c>
      <c r="F13632" t="s">
        <v>3189</v>
      </c>
      <c r="G13632" t="s">
        <v>27817</v>
      </c>
      <c r="H13632">
        <v>8554082097</v>
      </c>
      <c r="I13632" t="s">
        <v>27818</v>
      </c>
    </row>
    <row r="13633" spans="1:9">
      <c r="A13633">
        <v>13632</v>
      </c>
      <c r="B13633" s="1" t="s">
        <v>48246</v>
      </c>
      <c r="C13633" t="s">
        <v>68182</v>
      </c>
      <c r="D13633" t="s">
        <v>27637</v>
      </c>
      <c r="E13633" t="s">
        <v>543</v>
      </c>
      <c r="F13633" t="s">
        <v>5357</v>
      </c>
      <c r="G13633" t="s">
        <v>27638</v>
      </c>
      <c r="H13633">
        <v>7972721077</v>
      </c>
      <c r="I13633" t="s">
        <v>27639</v>
      </c>
    </row>
    <row r="13634" spans="1:9">
      <c r="A13634">
        <v>13633</v>
      </c>
      <c r="B13634" s="1" t="s">
        <v>48246</v>
      </c>
      <c r="C13634" t="s">
        <v>68183</v>
      </c>
      <c r="D13634" t="s">
        <v>27752</v>
      </c>
      <c r="E13634" t="s">
        <v>2297</v>
      </c>
      <c r="F13634" t="s">
        <v>8058</v>
      </c>
      <c r="G13634" t="s">
        <v>27753</v>
      </c>
      <c r="H13634">
        <v>9923646931</v>
      </c>
      <c r="I13634" t="s">
        <v>27754</v>
      </c>
    </row>
    <row r="13635" spans="1:9">
      <c r="A13635">
        <v>13634</v>
      </c>
      <c r="B13635" s="1" t="s">
        <v>48246</v>
      </c>
      <c r="C13635" t="s">
        <v>68184</v>
      </c>
      <c r="D13635" t="s">
        <v>46478</v>
      </c>
      <c r="E13635" t="s">
        <v>2297</v>
      </c>
      <c r="F13635" t="s">
        <v>6907</v>
      </c>
      <c r="G13635" t="s">
        <v>46479</v>
      </c>
      <c r="H13635">
        <v>9689147276</v>
      </c>
      <c r="I13635" t="s">
        <v>46480</v>
      </c>
    </row>
    <row r="13636" spans="1:9">
      <c r="A13636">
        <v>13635</v>
      </c>
      <c r="B13636" s="1" t="s">
        <v>48246</v>
      </c>
      <c r="C13636" t="s">
        <v>68185</v>
      </c>
      <c r="D13636" t="s">
        <v>42669</v>
      </c>
      <c r="E13636" t="s">
        <v>2297</v>
      </c>
      <c r="F13636" t="s">
        <v>2297</v>
      </c>
      <c r="G13636" t="s">
        <v>42670</v>
      </c>
      <c r="H13636">
        <v>9822933702</v>
      </c>
      <c r="I13636" t="s">
        <v>43885</v>
      </c>
    </row>
    <row r="13637" spans="1:9">
      <c r="A13637">
        <v>13636</v>
      </c>
      <c r="B13637" s="1" t="s">
        <v>48246</v>
      </c>
      <c r="C13637" t="s">
        <v>68186</v>
      </c>
      <c r="D13637" t="s">
        <v>27755</v>
      </c>
      <c r="E13637" t="s">
        <v>1398</v>
      </c>
      <c r="F13637" t="s">
        <v>1398</v>
      </c>
      <c r="G13637" t="s">
        <v>68187</v>
      </c>
      <c r="H13637">
        <v>9673750328</v>
      </c>
      <c r="I13637" t="s">
        <v>27756</v>
      </c>
    </row>
    <row r="13638" spans="1:9">
      <c r="A13638">
        <v>13637</v>
      </c>
      <c r="B13638" s="1" t="s">
        <v>48246</v>
      </c>
      <c r="C13638" t="s">
        <v>68188</v>
      </c>
      <c r="D13638" t="s">
        <v>27619</v>
      </c>
      <c r="E13638" t="s">
        <v>2297</v>
      </c>
      <c r="F13638" t="s">
        <v>9966</v>
      </c>
      <c r="G13638" t="s">
        <v>27620</v>
      </c>
      <c r="H13638">
        <v>8605095060</v>
      </c>
      <c r="I13638" t="s">
        <v>27621</v>
      </c>
    </row>
    <row r="13639" spans="1:9">
      <c r="A13639">
        <v>13638</v>
      </c>
      <c r="B13639" s="1" t="s">
        <v>48246</v>
      </c>
      <c r="C13639" t="s">
        <v>68189</v>
      </c>
      <c r="D13639" t="s">
        <v>31507</v>
      </c>
      <c r="E13639" t="s">
        <v>1398</v>
      </c>
      <c r="F13639" t="s">
        <v>13411</v>
      </c>
      <c r="G13639" t="s">
        <v>31508</v>
      </c>
      <c r="H13639">
        <v>9372964066</v>
      </c>
      <c r="I13639" t="s">
        <v>31509</v>
      </c>
    </row>
    <row r="13640" spans="1:9">
      <c r="A13640">
        <v>13639</v>
      </c>
      <c r="B13640" s="1" t="s">
        <v>48246</v>
      </c>
      <c r="C13640" t="s">
        <v>68190</v>
      </c>
      <c r="D13640" t="s">
        <v>28496</v>
      </c>
      <c r="E13640" t="s">
        <v>2297</v>
      </c>
      <c r="F13640" t="s">
        <v>139</v>
      </c>
      <c r="G13640" t="s">
        <v>28497</v>
      </c>
      <c r="H13640">
        <v>9130881048</v>
      </c>
      <c r="I13640" t="s">
        <v>28498</v>
      </c>
    </row>
    <row r="13641" spans="1:9">
      <c r="A13641">
        <v>13640</v>
      </c>
      <c r="B13641" s="1" t="s">
        <v>48246</v>
      </c>
      <c r="C13641" t="s">
        <v>68191</v>
      </c>
      <c r="D13641" t="s">
        <v>23171</v>
      </c>
      <c r="E13641" t="s">
        <v>2297</v>
      </c>
      <c r="F13641" t="s">
        <v>139</v>
      </c>
      <c r="G13641" t="s">
        <v>23172</v>
      </c>
      <c r="H13641">
        <v>8975331481</v>
      </c>
      <c r="I13641" t="s">
        <v>23173</v>
      </c>
    </row>
    <row r="13642" spans="1:9">
      <c r="A13642">
        <v>13641</v>
      </c>
      <c r="B13642" s="1" t="s">
        <v>48246</v>
      </c>
      <c r="C13642" t="s">
        <v>68192</v>
      </c>
      <c r="D13642" t="s">
        <v>10599</v>
      </c>
      <c r="E13642" t="s">
        <v>2297</v>
      </c>
      <c r="F13642" t="s">
        <v>2297</v>
      </c>
      <c r="G13642" t="s">
        <v>39901</v>
      </c>
      <c r="H13642">
        <v>9850355987</v>
      </c>
      <c r="I13642" t="s">
        <v>39902</v>
      </c>
    </row>
    <row r="13643" spans="1:9">
      <c r="A13643">
        <v>13642</v>
      </c>
      <c r="B13643" s="1" t="s">
        <v>48246</v>
      </c>
      <c r="C13643" t="s">
        <v>68193</v>
      </c>
      <c r="D13643" t="s">
        <v>26345</v>
      </c>
      <c r="E13643" t="s">
        <v>450</v>
      </c>
      <c r="F13643" t="s">
        <v>959</v>
      </c>
      <c r="G13643" t="s">
        <v>26346</v>
      </c>
      <c r="H13643">
        <v>9850420917</v>
      </c>
      <c r="I13643" t="s">
        <v>26347</v>
      </c>
    </row>
    <row r="13644" spans="1:9">
      <c r="A13644">
        <v>13643</v>
      </c>
      <c r="B13644" s="1" t="s">
        <v>48246</v>
      </c>
      <c r="C13644" t="s">
        <v>68194</v>
      </c>
      <c r="D13644" t="s">
        <v>26830</v>
      </c>
      <c r="E13644" t="s">
        <v>450</v>
      </c>
      <c r="F13644" t="s">
        <v>5977</v>
      </c>
      <c r="G13644" t="s">
        <v>68195</v>
      </c>
      <c r="H13644">
        <v>9850326465</v>
      </c>
      <c r="I13644" t="s">
        <v>26832</v>
      </c>
    </row>
    <row r="13645" spans="1:9">
      <c r="A13645">
        <v>13644</v>
      </c>
      <c r="B13645" s="1" t="s">
        <v>48246</v>
      </c>
      <c r="C13645" t="s">
        <v>68196</v>
      </c>
      <c r="D13645" t="s">
        <v>26825</v>
      </c>
      <c r="E13645" t="s">
        <v>450</v>
      </c>
      <c r="F13645" t="s">
        <v>5977</v>
      </c>
      <c r="G13645" t="s">
        <v>26826</v>
      </c>
      <c r="H13645">
        <v>9322076825</v>
      </c>
      <c r="I13645" t="s">
        <v>26827</v>
      </c>
    </row>
    <row r="13646" spans="1:9">
      <c r="A13646">
        <v>13645</v>
      </c>
      <c r="B13646" s="1" t="s">
        <v>48246</v>
      </c>
      <c r="C13646" t="s">
        <v>68197</v>
      </c>
      <c r="D13646" t="s">
        <v>26835</v>
      </c>
      <c r="E13646" t="s">
        <v>450</v>
      </c>
      <c r="F13646" t="s">
        <v>1480</v>
      </c>
      <c r="G13646" t="s">
        <v>26836</v>
      </c>
      <c r="H13646">
        <v>9421370240</v>
      </c>
      <c r="I13646" t="s">
        <v>26837</v>
      </c>
    </row>
    <row r="13647" spans="1:9">
      <c r="A13647">
        <v>13646</v>
      </c>
      <c r="B13647" s="1" t="s">
        <v>48246</v>
      </c>
      <c r="C13647" t="s">
        <v>68198</v>
      </c>
      <c r="D13647" t="s">
        <v>27766</v>
      </c>
      <c r="E13647" t="s">
        <v>159</v>
      </c>
      <c r="F13647" t="s">
        <v>261</v>
      </c>
      <c r="G13647" t="s">
        <v>27767</v>
      </c>
      <c r="H13647">
        <v>9767748636</v>
      </c>
      <c r="I13647" t="s">
        <v>27768</v>
      </c>
    </row>
    <row r="13648" spans="1:9">
      <c r="A13648">
        <v>13647</v>
      </c>
      <c r="B13648" s="1" t="s">
        <v>48246</v>
      </c>
      <c r="C13648" t="s">
        <v>68199</v>
      </c>
      <c r="D13648" t="s">
        <v>27769</v>
      </c>
      <c r="E13648" t="s">
        <v>184</v>
      </c>
      <c r="F13648" t="s">
        <v>15984</v>
      </c>
      <c r="G13648" t="s">
        <v>27770</v>
      </c>
      <c r="H13648">
        <v>7588310324</v>
      </c>
      <c r="I13648" t="s">
        <v>27771</v>
      </c>
    </row>
    <row r="13649" spans="1:9">
      <c r="A13649">
        <v>13648</v>
      </c>
      <c r="B13649" s="1" t="s">
        <v>48246</v>
      </c>
      <c r="C13649" t="s">
        <v>68200</v>
      </c>
      <c r="D13649" t="s">
        <v>26322</v>
      </c>
      <c r="E13649" t="s">
        <v>450</v>
      </c>
      <c r="F13649" t="s">
        <v>450</v>
      </c>
      <c r="G13649" t="s">
        <v>26323</v>
      </c>
      <c r="H13649">
        <v>9960555206</v>
      </c>
      <c r="I13649" t="s">
        <v>46813</v>
      </c>
    </row>
    <row r="13650" spans="1:9">
      <c r="A13650">
        <v>13649</v>
      </c>
      <c r="B13650" s="1" t="s">
        <v>48246</v>
      </c>
      <c r="C13650" t="s">
        <v>68201</v>
      </c>
      <c r="D13650" t="s">
        <v>27772</v>
      </c>
      <c r="E13650" t="s">
        <v>184</v>
      </c>
      <c r="F13650" t="s">
        <v>16147</v>
      </c>
      <c r="G13650" t="s">
        <v>27773</v>
      </c>
      <c r="H13650">
        <v>8275673526</v>
      </c>
      <c r="I13650" t="s">
        <v>27774</v>
      </c>
    </row>
    <row r="13651" spans="1:9">
      <c r="A13651">
        <v>13650</v>
      </c>
      <c r="B13651" s="1" t="s">
        <v>48246</v>
      </c>
      <c r="C13651" t="s">
        <v>68202</v>
      </c>
      <c r="D13651" t="s">
        <v>11944</v>
      </c>
      <c r="E13651" t="s">
        <v>159</v>
      </c>
      <c r="F13651" t="s">
        <v>9850</v>
      </c>
      <c r="G13651" t="s">
        <v>11945</v>
      </c>
      <c r="H13651">
        <v>9423147247</v>
      </c>
      <c r="I13651" t="s">
        <v>11946</v>
      </c>
    </row>
    <row r="13652" spans="1:9">
      <c r="A13652">
        <v>13651</v>
      </c>
      <c r="B13652" s="1" t="s">
        <v>48246</v>
      </c>
      <c r="C13652" t="s">
        <v>68203</v>
      </c>
      <c r="D13652" t="s">
        <v>27775</v>
      </c>
      <c r="E13652" t="s">
        <v>2297</v>
      </c>
      <c r="F13652" t="s">
        <v>2297</v>
      </c>
      <c r="G13652" t="s">
        <v>27776</v>
      </c>
      <c r="H13652">
        <v>9657154433</v>
      </c>
      <c r="I13652" t="s">
        <v>27777</v>
      </c>
    </row>
    <row r="13653" spans="1:9">
      <c r="A13653">
        <v>13652</v>
      </c>
      <c r="B13653" s="1" t="s">
        <v>48246</v>
      </c>
      <c r="C13653" t="s">
        <v>68204</v>
      </c>
      <c r="D13653" t="s">
        <v>26302</v>
      </c>
      <c r="E13653" t="s">
        <v>450</v>
      </c>
      <c r="F13653" t="s">
        <v>7114</v>
      </c>
      <c r="G13653" t="s">
        <v>26303</v>
      </c>
      <c r="H13653">
        <v>9766747999</v>
      </c>
      <c r="I13653" t="s">
        <v>26304</v>
      </c>
    </row>
    <row r="13654" spans="1:9">
      <c r="A13654">
        <v>13653</v>
      </c>
      <c r="B13654" s="1" t="s">
        <v>48246</v>
      </c>
      <c r="C13654" t="s">
        <v>68205</v>
      </c>
      <c r="D13654" t="s">
        <v>27781</v>
      </c>
      <c r="E13654" t="s">
        <v>2297</v>
      </c>
      <c r="F13654" t="s">
        <v>6907</v>
      </c>
      <c r="G13654" t="s">
        <v>27782</v>
      </c>
      <c r="H13654">
        <v>9657380478</v>
      </c>
      <c r="I13654" t="s">
        <v>27783</v>
      </c>
    </row>
    <row r="13655" spans="1:9">
      <c r="A13655">
        <v>13654</v>
      </c>
      <c r="B13655" s="1" t="s">
        <v>48246</v>
      </c>
      <c r="C13655" t="s">
        <v>68206</v>
      </c>
      <c r="D13655" t="s">
        <v>68207</v>
      </c>
      <c r="E13655" t="s">
        <v>159</v>
      </c>
      <c r="F13655" t="s">
        <v>9868</v>
      </c>
      <c r="G13655" t="s">
        <v>19502</v>
      </c>
      <c r="H13655">
        <v>8830840743</v>
      </c>
      <c r="I13655" t="s">
        <v>68208</v>
      </c>
    </row>
    <row r="13656" spans="1:9">
      <c r="A13656">
        <v>13655</v>
      </c>
      <c r="B13656" s="1" t="s">
        <v>48246</v>
      </c>
      <c r="C13656" t="s">
        <v>68209</v>
      </c>
      <c r="D13656" t="s">
        <v>46275</v>
      </c>
      <c r="E13656" t="s">
        <v>159</v>
      </c>
      <c r="F13656" t="s">
        <v>159</v>
      </c>
      <c r="G13656" t="s">
        <v>46276</v>
      </c>
      <c r="H13656">
        <v>9763898882</v>
      </c>
      <c r="I13656" t="s">
        <v>46277</v>
      </c>
    </row>
    <row r="13657" spans="1:9">
      <c r="A13657">
        <v>13656</v>
      </c>
      <c r="B13657" s="1" t="s">
        <v>48246</v>
      </c>
      <c r="C13657" t="s">
        <v>68210</v>
      </c>
      <c r="D13657" t="s">
        <v>44833</v>
      </c>
      <c r="E13657" t="s">
        <v>18</v>
      </c>
      <c r="F13657" t="s">
        <v>103</v>
      </c>
      <c r="G13657" t="s">
        <v>68211</v>
      </c>
      <c r="H13657">
        <v>8600996491</v>
      </c>
      <c r="I13657" t="s">
        <v>68212</v>
      </c>
    </row>
    <row r="13658" spans="1:9">
      <c r="A13658">
        <v>13657</v>
      </c>
      <c r="B13658" s="1" t="s">
        <v>48246</v>
      </c>
      <c r="C13658" t="s">
        <v>68213</v>
      </c>
      <c r="D13658" t="s">
        <v>46266</v>
      </c>
      <c r="E13658" t="s">
        <v>159</v>
      </c>
      <c r="F13658" t="s">
        <v>159</v>
      </c>
      <c r="G13658" t="s">
        <v>46267</v>
      </c>
      <c r="H13658">
        <v>7448239078</v>
      </c>
      <c r="I13658" t="s">
        <v>46268</v>
      </c>
    </row>
    <row r="13659" spans="1:9">
      <c r="A13659">
        <v>13658</v>
      </c>
      <c r="B13659" s="1" t="s">
        <v>48246</v>
      </c>
      <c r="C13659" t="s">
        <v>68214</v>
      </c>
      <c r="D13659" t="s">
        <v>22668</v>
      </c>
      <c r="E13659" t="s">
        <v>18</v>
      </c>
      <c r="F13659" t="s">
        <v>293</v>
      </c>
      <c r="G13659" t="s">
        <v>68215</v>
      </c>
      <c r="H13659">
        <v>7249486133</v>
      </c>
      <c r="I13659" t="s">
        <v>22669</v>
      </c>
    </row>
    <row r="13660" spans="1:9">
      <c r="A13660">
        <v>13659</v>
      </c>
      <c r="B13660" s="1" t="s">
        <v>48246</v>
      </c>
      <c r="C13660" t="s">
        <v>68216</v>
      </c>
      <c r="D13660" t="s">
        <v>11839</v>
      </c>
      <c r="E13660" t="s">
        <v>18</v>
      </c>
      <c r="F13660" t="s">
        <v>293</v>
      </c>
      <c r="G13660" t="s">
        <v>26162</v>
      </c>
      <c r="H13660">
        <v>9975783322</v>
      </c>
      <c r="I13660" t="s">
        <v>26163</v>
      </c>
    </row>
    <row r="13661" spans="1:9">
      <c r="A13661">
        <v>13660</v>
      </c>
      <c r="B13661" s="1" t="s">
        <v>48246</v>
      </c>
      <c r="C13661" t="s">
        <v>68217</v>
      </c>
      <c r="D13661" t="s">
        <v>28014</v>
      </c>
      <c r="E13661" t="s">
        <v>159</v>
      </c>
      <c r="F13661" t="s">
        <v>9850</v>
      </c>
      <c r="G13661" t="s">
        <v>28015</v>
      </c>
      <c r="H13661">
        <v>9765739465</v>
      </c>
      <c r="I13661" t="s">
        <v>28016</v>
      </c>
    </row>
    <row r="13662" spans="1:9">
      <c r="A13662">
        <v>13661</v>
      </c>
      <c r="B13662" s="1" t="s">
        <v>48246</v>
      </c>
      <c r="C13662" t="s">
        <v>68218</v>
      </c>
      <c r="D13662" t="s">
        <v>8902</v>
      </c>
      <c r="E13662" t="s">
        <v>18</v>
      </c>
      <c r="F13662" t="s">
        <v>293</v>
      </c>
      <c r="G13662" t="s">
        <v>68219</v>
      </c>
      <c r="H13662">
        <v>9822531415</v>
      </c>
      <c r="I13662" t="s">
        <v>9922</v>
      </c>
    </row>
    <row r="13663" spans="1:9">
      <c r="A13663">
        <v>13662</v>
      </c>
      <c r="B13663" s="1" t="s">
        <v>48246</v>
      </c>
      <c r="C13663" t="s">
        <v>68220</v>
      </c>
      <c r="D13663" t="s">
        <v>61646</v>
      </c>
      <c r="E13663" t="s">
        <v>159</v>
      </c>
      <c r="F13663" t="s">
        <v>9868</v>
      </c>
      <c r="G13663" t="s">
        <v>61647</v>
      </c>
      <c r="H13663">
        <v>9503336396</v>
      </c>
      <c r="I13663" t="s">
        <v>61648</v>
      </c>
    </row>
    <row r="13664" spans="1:9">
      <c r="A13664">
        <v>13663</v>
      </c>
      <c r="B13664" s="1" t="s">
        <v>48246</v>
      </c>
      <c r="C13664" t="s">
        <v>68221</v>
      </c>
      <c r="D13664" t="s">
        <v>27037</v>
      </c>
      <c r="E13664" t="s">
        <v>2297</v>
      </c>
      <c r="F13664" t="s">
        <v>8058</v>
      </c>
      <c r="G13664" t="s">
        <v>27038</v>
      </c>
      <c r="H13664">
        <v>8805465194</v>
      </c>
      <c r="I13664" t="s">
        <v>46262</v>
      </c>
    </row>
    <row r="13665" spans="1:9">
      <c r="A13665">
        <v>13664</v>
      </c>
      <c r="B13665" s="1" t="s">
        <v>48246</v>
      </c>
      <c r="C13665" t="s">
        <v>68222</v>
      </c>
      <c r="D13665" t="s">
        <v>28271</v>
      </c>
      <c r="E13665" t="s">
        <v>18</v>
      </c>
      <c r="F13665" t="s">
        <v>293</v>
      </c>
      <c r="G13665" t="s">
        <v>28272</v>
      </c>
      <c r="H13665">
        <v>9422329372</v>
      </c>
      <c r="I13665" t="s">
        <v>28273</v>
      </c>
    </row>
    <row r="13666" spans="1:9">
      <c r="A13666">
        <v>13665</v>
      </c>
      <c r="B13666" s="1" t="s">
        <v>48246</v>
      </c>
      <c r="C13666" t="s">
        <v>68223</v>
      </c>
      <c r="D13666" t="s">
        <v>15004</v>
      </c>
      <c r="E13666" t="s">
        <v>18</v>
      </c>
      <c r="F13666" t="s">
        <v>293</v>
      </c>
      <c r="G13666" t="s">
        <v>15005</v>
      </c>
      <c r="H13666">
        <v>9823158696</v>
      </c>
      <c r="I13666" t="s">
        <v>21690</v>
      </c>
    </row>
    <row r="13667" spans="1:9">
      <c r="A13667">
        <v>13666</v>
      </c>
      <c r="B13667" s="1" t="s">
        <v>48246</v>
      </c>
      <c r="C13667" t="s">
        <v>68224</v>
      </c>
      <c r="D13667" t="s">
        <v>19945</v>
      </c>
      <c r="E13667" t="s">
        <v>159</v>
      </c>
      <c r="F13667" t="s">
        <v>159</v>
      </c>
      <c r="G13667" t="s">
        <v>19946</v>
      </c>
      <c r="H13667">
        <v>9404339335</v>
      </c>
      <c r="I13667" t="s">
        <v>19947</v>
      </c>
    </row>
    <row r="13668" spans="1:9">
      <c r="A13668">
        <v>13667</v>
      </c>
      <c r="B13668" s="1" t="s">
        <v>48246</v>
      </c>
      <c r="C13668" t="s">
        <v>68225</v>
      </c>
      <c r="D13668" t="s">
        <v>28262</v>
      </c>
      <c r="E13668" t="s">
        <v>18</v>
      </c>
      <c r="F13668" t="s">
        <v>19</v>
      </c>
      <c r="G13668" t="s">
        <v>28263</v>
      </c>
      <c r="H13668">
        <v>9657718081</v>
      </c>
      <c r="I13668" t="s">
        <v>28264</v>
      </c>
    </row>
    <row r="13669" spans="1:9">
      <c r="A13669">
        <v>13668</v>
      </c>
      <c r="B13669" s="1" t="s">
        <v>48246</v>
      </c>
      <c r="C13669" t="s">
        <v>68226</v>
      </c>
      <c r="D13669" t="s">
        <v>27763</v>
      </c>
      <c r="E13669" t="s">
        <v>159</v>
      </c>
      <c r="F13669" t="s">
        <v>9329</v>
      </c>
      <c r="G13669" t="s">
        <v>27764</v>
      </c>
      <c r="H13669">
        <v>8412815304</v>
      </c>
      <c r="I13669" t="s">
        <v>27765</v>
      </c>
    </row>
    <row r="13670" spans="1:9">
      <c r="A13670">
        <v>13669</v>
      </c>
      <c r="B13670" s="1" t="s">
        <v>48246</v>
      </c>
      <c r="C13670" t="s">
        <v>68227</v>
      </c>
      <c r="D13670" t="s">
        <v>28359</v>
      </c>
      <c r="E13670" t="s">
        <v>18</v>
      </c>
      <c r="F13670" t="s">
        <v>670</v>
      </c>
      <c r="G13670" t="s">
        <v>28354</v>
      </c>
      <c r="H13670">
        <v>9960970221</v>
      </c>
      <c r="I13670" t="s">
        <v>28355</v>
      </c>
    </row>
    <row r="13671" spans="1:9">
      <c r="A13671">
        <v>13670</v>
      </c>
      <c r="B13671" s="1" t="s">
        <v>48246</v>
      </c>
      <c r="C13671" t="s">
        <v>68228</v>
      </c>
      <c r="D13671" t="s">
        <v>33250</v>
      </c>
      <c r="E13671" t="s">
        <v>18</v>
      </c>
      <c r="F13671" t="s">
        <v>19</v>
      </c>
      <c r="G13671" t="s">
        <v>68229</v>
      </c>
      <c r="H13671">
        <v>9922133913</v>
      </c>
      <c r="I13671" t="s">
        <v>33251</v>
      </c>
    </row>
    <row r="13672" spans="1:9">
      <c r="A13672">
        <v>13671</v>
      </c>
      <c r="B13672" s="1" t="s">
        <v>48246</v>
      </c>
      <c r="C13672" t="s">
        <v>68230</v>
      </c>
      <c r="D13672" t="s">
        <v>15992</v>
      </c>
      <c r="E13672" t="s">
        <v>18</v>
      </c>
      <c r="F13672" t="s">
        <v>19</v>
      </c>
      <c r="G13672" t="s">
        <v>47729</v>
      </c>
      <c r="H13672">
        <v>9890138907</v>
      </c>
      <c r="I13672" t="s">
        <v>26422</v>
      </c>
    </row>
    <row r="13673" spans="1:9">
      <c r="A13673">
        <v>13672</v>
      </c>
      <c r="B13673" s="1" t="s">
        <v>48246</v>
      </c>
      <c r="C13673" t="s">
        <v>68231</v>
      </c>
      <c r="D13673" t="s">
        <v>8828</v>
      </c>
      <c r="E13673" t="s">
        <v>357</v>
      </c>
      <c r="F13673" t="s">
        <v>357</v>
      </c>
      <c r="G13673" t="s">
        <v>38635</v>
      </c>
      <c r="H13673">
        <v>9860307693</v>
      </c>
      <c r="I13673" t="s">
        <v>38636</v>
      </c>
    </row>
    <row r="13674" spans="1:9">
      <c r="A13674">
        <v>13673</v>
      </c>
      <c r="B13674" s="1" t="s">
        <v>48246</v>
      </c>
      <c r="C13674" t="s">
        <v>68232</v>
      </c>
      <c r="D13674" t="s">
        <v>34382</v>
      </c>
      <c r="E13674" t="s">
        <v>3175</v>
      </c>
      <c r="F13674" t="s">
        <v>3175</v>
      </c>
      <c r="G13674" t="s">
        <v>34383</v>
      </c>
      <c r="H13674">
        <v>8888732188</v>
      </c>
      <c r="I13674" t="s">
        <v>68233</v>
      </c>
    </row>
    <row r="13675" spans="1:9">
      <c r="A13675">
        <v>13674</v>
      </c>
      <c r="B13675" s="1" t="s">
        <v>48246</v>
      </c>
      <c r="C13675" t="s">
        <v>68234</v>
      </c>
      <c r="D13675" t="s">
        <v>25372</v>
      </c>
      <c r="E13675" t="s">
        <v>3175</v>
      </c>
      <c r="F13675" t="s">
        <v>9343</v>
      </c>
      <c r="G13675" t="s">
        <v>25373</v>
      </c>
      <c r="H13675">
        <v>9763893022</v>
      </c>
      <c r="I13675" t="s">
        <v>25374</v>
      </c>
    </row>
    <row r="13676" spans="1:9">
      <c r="A13676">
        <v>13675</v>
      </c>
      <c r="B13676" s="1" t="s">
        <v>48246</v>
      </c>
      <c r="C13676" t="s">
        <v>68235</v>
      </c>
      <c r="D13676" t="s">
        <v>28405</v>
      </c>
      <c r="E13676" t="s">
        <v>3175</v>
      </c>
      <c r="F13676" t="s">
        <v>9387</v>
      </c>
      <c r="G13676" t="s">
        <v>28406</v>
      </c>
      <c r="H13676">
        <v>9604047001</v>
      </c>
      <c r="I13676" t="s">
        <v>28407</v>
      </c>
    </row>
    <row r="13677" spans="1:9">
      <c r="A13677">
        <v>13676</v>
      </c>
      <c r="B13677" s="1" t="s">
        <v>48246</v>
      </c>
      <c r="C13677" t="s">
        <v>68236</v>
      </c>
      <c r="D13677" t="s">
        <v>68237</v>
      </c>
      <c r="E13677" t="s">
        <v>357</v>
      </c>
      <c r="F13677" t="s">
        <v>11477</v>
      </c>
      <c r="G13677" t="s">
        <v>37164</v>
      </c>
      <c r="H13677">
        <v>9960690096</v>
      </c>
      <c r="I13677" t="s">
        <v>37165</v>
      </c>
    </row>
    <row r="13678" spans="1:9">
      <c r="A13678">
        <v>13677</v>
      </c>
      <c r="B13678" s="1" t="s">
        <v>48246</v>
      </c>
      <c r="C13678" t="s">
        <v>68238</v>
      </c>
      <c r="D13678" t="s">
        <v>27298</v>
      </c>
      <c r="E13678" t="s">
        <v>3175</v>
      </c>
      <c r="F13678" t="s">
        <v>10993</v>
      </c>
      <c r="G13678" t="s">
        <v>27299</v>
      </c>
      <c r="H13678">
        <v>9422118577</v>
      </c>
      <c r="I13678" t="s">
        <v>27300</v>
      </c>
    </row>
    <row r="13679" spans="1:9">
      <c r="A13679">
        <v>13678</v>
      </c>
      <c r="B13679" s="1" t="s">
        <v>48246</v>
      </c>
      <c r="C13679" t="s">
        <v>68239</v>
      </c>
      <c r="D13679" t="s">
        <v>65862</v>
      </c>
      <c r="E13679" t="s">
        <v>543</v>
      </c>
      <c r="F13679" t="s">
        <v>2286</v>
      </c>
      <c r="G13679" t="s">
        <v>65863</v>
      </c>
      <c r="H13679">
        <v>9422926607</v>
      </c>
      <c r="I13679" t="s">
        <v>65864</v>
      </c>
    </row>
    <row r="13680" spans="1:9">
      <c r="A13680">
        <v>13679</v>
      </c>
      <c r="B13680" s="1" t="s">
        <v>48246</v>
      </c>
      <c r="C13680" t="s">
        <v>68240</v>
      </c>
      <c r="D13680" t="s">
        <v>68241</v>
      </c>
      <c r="E13680" t="s">
        <v>543</v>
      </c>
      <c r="F13680" t="s">
        <v>5268</v>
      </c>
      <c r="G13680" t="s">
        <v>68242</v>
      </c>
      <c r="H13680">
        <v>7773988128</v>
      </c>
      <c r="I13680" t="s">
        <v>68243</v>
      </c>
    </row>
    <row r="13681" spans="1:9">
      <c r="A13681">
        <v>13680</v>
      </c>
      <c r="B13681" s="1" t="s">
        <v>48246</v>
      </c>
      <c r="C13681" t="s">
        <v>68244</v>
      </c>
      <c r="D13681" t="s">
        <v>65765</v>
      </c>
      <c r="E13681" t="s">
        <v>543</v>
      </c>
      <c r="F13681" t="s">
        <v>2286</v>
      </c>
      <c r="G13681" t="s">
        <v>27791</v>
      </c>
      <c r="H13681">
        <v>9049628911</v>
      </c>
      <c r="I13681" t="s">
        <v>27792</v>
      </c>
    </row>
    <row r="13682" spans="1:9">
      <c r="A13682">
        <v>13681</v>
      </c>
      <c r="B13682" s="1" t="s">
        <v>48246</v>
      </c>
      <c r="C13682" t="s">
        <v>68245</v>
      </c>
      <c r="D13682" t="s">
        <v>27788</v>
      </c>
      <c r="E13682" t="s">
        <v>543</v>
      </c>
      <c r="F13682" t="s">
        <v>5268</v>
      </c>
      <c r="G13682" t="s">
        <v>27789</v>
      </c>
      <c r="H13682">
        <v>9921659884</v>
      </c>
      <c r="I13682" t="s">
        <v>27790</v>
      </c>
    </row>
    <row r="13683" spans="1:9">
      <c r="A13683">
        <v>13682</v>
      </c>
      <c r="B13683" s="1" t="s">
        <v>48246</v>
      </c>
      <c r="C13683" t="s">
        <v>68246</v>
      </c>
      <c r="D13683" t="s">
        <v>43982</v>
      </c>
      <c r="E13683" t="s">
        <v>543</v>
      </c>
      <c r="F13683" t="s">
        <v>2286</v>
      </c>
      <c r="G13683" t="s">
        <v>43983</v>
      </c>
      <c r="H13683">
        <v>7507790339</v>
      </c>
      <c r="I13683" t="s">
        <v>43984</v>
      </c>
    </row>
    <row r="13684" spans="1:9">
      <c r="A13684">
        <v>13683</v>
      </c>
      <c r="B13684" s="1" t="s">
        <v>48246</v>
      </c>
      <c r="C13684" t="s">
        <v>68247</v>
      </c>
      <c r="D13684" t="s">
        <v>27795</v>
      </c>
      <c r="E13684" t="s">
        <v>543</v>
      </c>
      <c r="F13684" t="s">
        <v>3189</v>
      </c>
      <c r="G13684" t="s">
        <v>27796</v>
      </c>
      <c r="H13684">
        <v>9921340486</v>
      </c>
      <c r="I13684" t="s">
        <v>27797</v>
      </c>
    </row>
    <row r="13685" spans="1:9">
      <c r="A13685">
        <v>13684</v>
      </c>
      <c r="B13685" s="1" t="s">
        <v>48246</v>
      </c>
      <c r="C13685" t="s">
        <v>68248</v>
      </c>
      <c r="D13685" t="s">
        <v>68249</v>
      </c>
      <c r="E13685" t="s">
        <v>543</v>
      </c>
      <c r="F13685" t="s">
        <v>3189</v>
      </c>
      <c r="G13685" t="s">
        <v>68250</v>
      </c>
      <c r="H13685">
        <v>9921848570</v>
      </c>
      <c r="I13685" t="s">
        <v>68251</v>
      </c>
    </row>
    <row r="13686" spans="1:9">
      <c r="A13686">
        <v>13685</v>
      </c>
      <c r="B13686" s="1" t="s">
        <v>48246</v>
      </c>
      <c r="C13686" t="s">
        <v>68252</v>
      </c>
      <c r="D13686" t="s">
        <v>28095</v>
      </c>
      <c r="E13686" t="s">
        <v>543</v>
      </c>
      <c r="F13686" t="s">
        <v>5268</v>
      </c>
      <c r="G13686" t="s">
        <v>28096</v>
      </c>
      <c r="H13686">
        <v>9096841540</v>
      </c>
      <c r="I13686" t="s">
        <v>68253</v>
      </c>
    </row>
    <row r="13687" spans="1:9">
      <c r="A13687">
        <v>13686</v>
      </c>
      <c r="B13687" s="1" t="s">
        <v>48246</v>
      </c>
      <c r="C13687" t="s">
        <v>68254</v>
      </c>
      <c r="D13687" t="s">
        <v>68255</v>
      </c>
      <c r="E13687" t="s">
        <v>543</v>
      </c>
      <c r="F13687" t="s">
        <v>2286</v>
      </c>
      <c r="G13687" t="s">
        <v>68256</v>
      </c>
      <c r="H13687">
        <v>9404693923</v>
      </c>
      <c r="I13687" t="s">
        <v>68257</v>
      </c>
    </row>
    <row r="13688" spans="1:9">
      <c r="A13688">
        <v>13687</v>
      </c>
      <c r="B13688" s="1" t="s">
        <v>48246</v>
      </c>
      <c r="C13688" t="s">
        <v>68258</v>
      </c>
      <c r="D13688" t="s">
        <v>11283</v>
      </c>
      <c r="E13688" t="s">
        <v>543</v>
      </c>
      <c r="F13688" t="s">
        <v>10083</v>
      </c>
      <c r="G13688" t="s">
        <v>11284</v>
      </c>
      <c r="H13688">
        <v>9834763761</v>
      </c>
      <c r="I13688" t="s">
        <v>11285</v>
      </c>
    </row>
    <row r="13689" spans="1:9">
      <c r="A13689">
        <v>13688</v>
      </c>
      <c r="B13689" s="1" t="s">
        <v>48246</v>
      </c>
      <c r="C13689" t="s">
        <v>68259</v>
      </c>
      <c r="D13689" t="s">
        <v>32744</v>
      </c>
      <c r="E13689" t="s">
        <v>543</v>
      </c>
      <c r="F13689" t="s">
        <v>10019</v>
      </c>
      <c r="G13689" t="s">
        <v>65794</v>
      </c>
      <c r="H13689">
        <v>9404488056</v>
      </c>
      <c r="I13689" t="s">
        <v>65795</v>
      </c>
    </row>
    <row r="13690" spans="1:9">
      <c r="A13690">
        <v>13689</v>
      </c>
      <c r="B13690" s="1" t="s">
        <v>48246</v>
      </c>
      <c r="C13690" t="s">
        <v>68260</v>
      </c>
      <c r="D13690" t="s">
        <v>27822</v>
      </c>
      <c r="E13690" t="s">
        <v>543</v>
      </c>
      <c r="F13690" t="s">
        <v>2054</v>
      </c>
      <c r="G13690" t="s">
        <v>27823</v>
      </c>
      <c r="H13690">
        <v>9130238286</v>
      </c>
      <c r="I13690" t="s">
        <v>27824</v>
      </c>
    </row>
    <row r="13691" spans="1:9">
      <c r="A13691">
        <v>13690</v>
      </c>
      <c r="B13691" s="1" t="s">
        <v>48246</v>
      </c>
      <c r="C13691" t="s">
        <v>68261</v>
      </c>
      <c r="D13691" t="s">
        <v>68262</v>
      </c>
      <c r="E13691" t="s">
        <v>543</v>
      </c>
      <c r="F13691" t="s">
        <v>2054</v>
      </c>
      <c r="G13691" t="s">
        <v>27613</v>
      </c>
      <c r="H13691">
        <v>9881743140</v>
      </c>
      <c r="I13691" t="s">
        <v>27614</v>
      </c>
    </row>
    <row r="13692" spans="1:9">
      <c r="A13692">
        <v>13691</v>
      </c>
      <c r="B13692" s="1" t="s">
        <v>48246</v>
      </c>
      <c r="C13692" t="s">
        <v>68263</v>
      </c>
      <c r="D13692" t="s">
        <v>68264</v>
      </c>
      <c r="E13692" t="s">
        <v>543</v>
      </c>
      <c r="F13692" t="s">
        <v>2054</v>
      </c>
      <c r="G13692" t="s">
        <v>68265</v>
      </c>
      <c r="H13692">
        <v>9763595345</v>
      </c>
      <c r="I13692" t="s">
        <v>68266</v>
      </c>
    </row>
    <row r="13693" spans="1:9">
      <c r="A13693">
        <v>13692</v>
      </c>
      <c r="B13693" s="1" t="s">
        <v>48246</v>
      </c>
      <c r="C13693" t="s">
        <v>68267</v>
      </c>
      <c r="D13693" t="s">
        <v>27832</v>
      </c>
      <c r="E13693" t="s">
        <v>543</v>
      </c>
      <c r="F13693" t="s">
        <v>5357</v>
      </c>
      <c r="G13693" t="s">
        <v>27833</v>
      </c>
      <c r="H13693">
        <v>9503065731</v>
      </c>
      <c r="I13693" t="s">
        <v>27834</v>
      </c>
    </row>
    <row r="13694" spans="1:9">
      <c r="A13694">
        <v>13693</v>
      </c>
      <c r="B13694" s="1" t="s">
        <v>48246</v>
      </c>
      <c r="C13694" t="s">
        <v>68268</v>
      </c>
      <c r="D13694" t="s">
        <v>27843</v>
      </c>
      <c r="E13694" t="s">
        <v>543</v>
      </c>
      <c r="F13694" t="s">
        <v>10019</v>
      </c>
      <c r="G13694" t="s">
        <v>27844</v>
      </c>
      <c r="H13694">
        <v>9423445975</v>
      </c>
      <c r="I13694" t="s">
        <v>27845</v>
      </c>
    </row>
    <row r="13695" spans="1:9">
      <c r="A13695">
        <v>13694</v>
      </c>
      <c r="B13695" s="1" t="s">
        <v>48246</v>
      </c>
      <c r="C13695" t="s">
        <v>68269</v>
      </c>
      <c r="D13695" t="s">
        <v>33626</v>
      </c>
      <c r="E13695" t="s">
        <v>149</v>
      </c>
      <c r="F13695" t="s">
        <v>5391</v>
      </c>
      <c r="G13695" t="s">
        <v>47599</v>
      </c>
      <c r="H13695">
        <v>9922782826</v>
      </c>
      <c r="I13695" t="s">
        <v>14370</v>
      </c>
    </row>
    <row r="13696" spans="1:9">
      <c r="A13696">
        <v>13695</v>
      </c>
      <c r="B13696" s="1" t="s">
        <v>48246</v>
      </c>
      <c r="C13696" t="s">
        <v>68270</v>
      </c>
      <c r="D13696" t="s">
        <v>27715</v>
      </c>
      <c r="E13696" t="s">
        <v>543</v>
      </c>
      <c r="F13696" t="s">
        <v>3913</v>
      </c>
      <c r="G13696" t="s">
        <v>27716</v>
      </c>
      <c r="H13696">
        <v>9422183614</v>
      </c>
      <c r="I13696" t="s">
        <v>27717</v>
      </c>
    </row>
    <row r="13697" spans="1:9">
      <c r="A13697">
        <v>13696</v>
      </c>
      <c r="B13697" s="1" t="s">
        <v>48246</v>
      </c>
      <c r="C13697" t="s">
        <v>68271</v>
      </c>
      <c r="D13697" t="s">
        <v>13307</v>
      </c>
      <c r="E13697" t="s">
        <v>149</v>
      </c>
      <c r="F13697" t="s">
        <v>5879</v>
      </c>
      <c r="G13697" t="s">
        <v>13308</v>
      </c>
      <c r="H13697">
        <v>7875544528</v>
      </c>
      <c r="I13697" t="s">
        <v>13309</v>
      </c>
    </row>
    <row r="13698" spans="1:9">
      <c r="A13698">
        <v>13697</v>
      </c>
      <c r="B13698" s="1" t="s">
        <v>48246</v>
      </c>
      <c r="C13698" t="s">
        <v>68272</v>
      </c>
      <c r="D13698" t="s">
        <v>68273</v>
      </c>
      <c r="E13698" t="s">
        <v>43</v>
      </c>
      <c r="F13698" t="s">
        <v>10454</v>
      </c>
      <c r="G13698" t="s">
        <v>68274</v>
      </c>
      <c r="H13698">
        <v>9561991977</v>
      </c>
      <c r="I13698" t="s">
        <v>68275</v>
      </c>
    </row>
    <row r="13699" spans="1:9">
      <c r="A13699">
        <v>13698</v>
      </c>
      <c r="B13699" s="1" t="s">
        <v>48246</v>
      </c>
      <c r="C13699" t="s">
        <v>68276</v>
      </c>
      <c r="D13699" t="s">
        <v>30775</v>
      </c>
      <c r="E13699" t="s">
        <v>149</v>
      </c>
      <c r="F13699" t="s">
        <v>5879</v>
      </c>
      <c r="G13699" t="s">
        <v>30776</v>
      </c>
      <c r="H13699">
        <v>7020974439</v>
      </c>
      <c r="I13699" t="s">
        <v>30777</v>
      </c>
    </row>
    <row r="13700" spans="1:9">
      <c r="A13700">
        <v>13699</v>
      </c>
      <c r="B13700" s="1" t="s">
        <v>48246</v>
      </c>
      <c r="C13700" t="s">
        <v>68277</v>
      </c>
      <c r="D13700" t="s">
        <v>13277</v>
      </c>
      <c r="E13700" t="s">
        <v>149</v>
      </c>
      <c r="F13700" t="s">
        <v>5879</v>
      </c>
      <c r="G13700" t="s">
        <v>13278</v>
      </c>
      <c r="H13700">
        <v>9326203026</v>
      </c>
      <c r="I13700" t="s">
        <v>13279</v>
      </c>
    </row>
    <row r="13701" spans="1:9">
      <c r="A13701">
        <v>13700</v>
      </c>
      <c r="B13701" s="1" t="s">
        <v>48246</v>
      </c>
      <c r="C13701" t="s">
        <v>68278</v>
      </c>
      <c r="D13701" t="s">
        <v>47096</v>
      </c>
      <c r="E13701" t="s">
        <v>149</v>
      </c>
      <c r="F13701" t="s">
        <v>5879</v>
      </c>
      <c r="G13701" t="s">
        <v>47097</v>
      </c>
      <c r="H13701">
        <v>9404068435</v>
      </c>
      <c r="I13701" t="s">
        <v>47098</v>
      </c>
    </row>
    <row r="13702" spans="1:9">
      <c r="A13702">
        <v>13701</v>
      </c>
      <c r="B13702" s="1" t="s">
        <v>48246</v>
      </c>
      <c r="C13702" t="s">
        <v>68279</v>
      </c>
      <c r="D13702" t="s">
        <v>13336</v>
      </c>
      <c r="E13702" t="s">
        <v>149</v>
      </c>
      <c r="F13702" t="s">
        <v>5879</v>
      </c>
      <c r="G13702" t="s">
        <v>13337</v>
      </c>
      <c r="H13702">
        <v>8766877489</v>
      </c>
      <c r="I13702" t="s">
        <v>13338</v>
      </c>
    </row>
    <row r="13703" spans="1:9">
      <c r="A13703">
        <v>13702</v>
      </c>
      <c r="B13703" s="1" t="s">
        <v>48246</v>
      </c>
      <c r="C13703" t="s">
        <v>68280</v>
      </c>
      <c r="D13703" t="s">
        <v>13333</v>
      </c>
      <c r="E13703" t="s">
        <v>149</v>
      </c>
      <c r="F13703" t="s">
        <v>5879</v>
      </c>
      <c r="G13703" t="s">
        <v>13334</v>
      </c>
      <c r="H13703">
        <v>9890886944</v>
      </c>
      <c r="I13703" t="s">
        <v>13335</v>
      </c>
    </row>
    <row r="13704" spans="1:9">
      <c r="A13704">
        <v>13703</v>
      </c>
      <c r="B13704" s="1" t="s">
        <v>48246</v>
      </c>
      <c r="C13704" t="s">
        <v>68281</v>
      </c>
      <c r="D13704" t="s">
        <v>30592</v>
      </c>
      <c r="E13704" t="s">
        <v>149</v>
      </c>
      <c r="F13704" t="s">
        <v>5879</v>
      </c>
      <c r="G13704" t="s">
        <v>30593</v>
      </c>
      <c r="H13704">
        <v>9960139431</v>
      </c>
      <c r="I13704" t="s">
        <v>30594</v>
      </c>
    </row>
    <row r="13705" spans="1:9">
      <c r="A13705">
        <v>13704</v>
      </c>
      <c r="B13705" s="1" t="s">
        <v>48246</v>
      </c>
      <c r="C13705" t="s">
        <v>68282</v>
      </c>
      <c r="D13705" t="s">
        <v>39343</v>
      </c>
      <c r="E13705" t="s">
        <v>149</v>
      </c>
      <c r="F13705" t="s">
        <v>352</v>
      </c>
      <c r="G13705" t="s">
        <v>68283</v>
      </c>
      <c r="H13705">
        <v>9309970371</v>
      </c>
      <c r="I13705" t="s">
        <v>68284</v>
      </c>
    </row>
    <row r="13706" spans="1:9">
      <c r="A13706">
        <v>13705</v>
      </c>
      <c r="B13706" s="1" t="s">
        <v>48246</v>
      </c>
      <c r="C13706" t="s">
        <v>68285</v>
      </c>
      <c r="D13706" t="s">
        <v>68286</v>
      </c>
      <c r="E13706" t="s">
        <v>149</v>
      </c>
      <c r="F13706" t="s">
        <v>352</v>
      </c>
      <c r="G13706" t="s">
        <v>68287</v>
      </c>
      <c r="H13706">
        <v>9960334329</v>
      </c>
      <c r="I13706" t="s">
        <v>26731</v>
      </c>
    </row>
    <row r="13707" spans="1:9">
      <c r="A13707">
        <v>13706</v>
      </c>
      <c r="B13707" s="1" t="s">
        <v>48246</v>
      </c>
      <c r="C13707" t="s">
        <v>68288</v>
      </c>
      <c r="D13707" t="s">
        <v>68289</v>
      </c>
      <c r="E13707" t="s">
        <v>149</v>
      </c>
      <c r="F13707" t="s">
        <v>352</v>
      </c>
      <c r="G13707" t="s">
        <v>29004</v>
      </c>
      <c r="H13707">
        <v>9890137820</v>
      </c>
      <c r="I13707" t="s">
        <v>68290</v>
      </c>
    </row>
    <row r="13708" spans="1:9">
      <c r="A13708">
        <v>13707</v>
      </c>
      <c r="B13708" s="1" t="s">
        <v>48246</v>
      </c>
      <c r="C13708" t="s">
        <v>68291</v>
      </c>
      <c r="D13708" t="s">
        <v>29112</v>
      </c>
      <c r="E13708" t="s">
        <v>149</v>
      </c>
      <c r="F13708" t="s">
        <v>5879</v>
      </c>
      <c r="G13708" t="s">
        <v>29113</v>
      </c>
      <c r="H13708">
        <v>8975858134</v>
      </c>
      <c r="I13708" t="s">
        <v>29114</v>
      </c>
    </row>
    <row r="13709" spans="1:9">
      <c r="A13709">
        <v>13708</v>
      </c>
      <c r="B13709" s="1" t="s">
        <v>48246</v>
      </c>
      <c r="C13709" t="s">
        <v>68292</v>
      </c>
      <c r="D13709" t="s">
        <v>66720</v>
      </c>
      <c r="E13709" t="s">
        <v>149</v>
      </c>
      <c r="F13709" t="s">
        <v>5879</v>
      </c>
      <c r="G13709" t="s">
        <v>66721</v>
      </c>
      <c r="H13709">
        <v>9021498945</v>
      </c>
      <c r="I13709" t="s">
        <v>66722</v>
      </c>
    </row>
    <row r="13710" spans="1:9">
      <c r="A13710">
        <v>13709</v>
      </c>
      <c r="B13710" s="1" t="s">
        <v>48246</v>
      </c>
      <c r="C13710" t="s">
        <v>68293</v>
      </c>
      <c r="D13710" t="s">
        <v>29071</v>
      </c>
      <c r="E13710" t="s">
        <v>149</v>
      </c>
      <c r="F13710" t="s">
        <v>5879</v>
      </c>
      <c r="G13710" t="s">
        <v>29072</v>
      </c>
      <c r="H13710">
        <v>9960918434</v>
      </c>
      <c r="I13710" t="s">
        <v>29073</v>
      </c>
    </row>
    <row r="13711" spans="1:9">
      <c r="A13711">
        <v>13710</v>
      </c>
      <c r="B13711" s="1" t="s">
        <v>48246</v>
      </c>
      <c r="C13711" t="s">
        <v>68294</v>
      </c>
      <c r="D13711" t="s">
        <v>68295</v>
      </c>
      <c r="E13711" t="s">
        <v>149</v>
      </c>
      <c r="F13711" t="s">
        <v>352</v>
      </c>
      <c r="G13711" t="s">
        <v>32336</v>
      </c>
      <c r="H13711">
        <v>9665103011</v>
      </c>
      <c r="I13711" t="s">
        <v>32337</v>
      </c>
    </row>
    <row r="13712" spans="1:9">
      <c r="A13712">
        <v>13711</v>
      </c>
      <c r="B13712" s="1" t="s">
        <v>48246</v>
      </c>
      <c r="C13712" t="s">
        <v>68296</v>
      </c>
      <c r="D13712" t="s">
        <v>68297</v>
      </c>
      <c r="E13712" t="s">
        <v>18</v>
      </c>
      <c r="F13712" t="s">
        <v>103</v>
      </c>
      <c r="G13712" t="s">
        <v>68298</v>
      </c>
      <c r="H13712">
        <v>9011070361</v>
      </c>
      <c r="I13712" t="s">
        <v>8533</v>
      </c>
    </row>
    <row r="13713" spans="1:9">
      <c r="A13713">
        <v>13712</v>
      </c>
      <c r="B13713" s="1" t="s">
        <v>48246</v>
      </c>
      <c r="C13713" t="s">
        <v>68299</v>
      </c>
      <c r="D13713" t="s">
        <v>68300</v>
      </c>
      <c r="E13713" t="s">
        <v>149</v>
      </c>
      <c r="F13713" t="s">
        <v>352</v>
      </c>
      <c r="G13713" t="s">
        <v>68301</v>
      </c>
      <c r="H13713">
        <v>9665095505</v>
      </c>
      <c r="I13713" t="s">
        <v>27603</v>
      </c>
    </row>
    <row r="13714" spans="1:9">
      <c r="A13714">
        <v>13713</v>
      </c>
      <c r="B13714" s="1" t="s">
        <v>48246</v>
      </c>
      <c r="C13714" t="s">
        <v>68302</v>
      </c>
      <c r="D13714" t="s">
        <v>29079</v>
      </c>
      <c r="E13714" t="s">
        <v>149</v>
      </c>
      <c r="F13714" t="s">
        <v>5879</v>
      </c>
      <c r="G13714" t="s">
        <v>29080</v>
      </c>
      <c r="H13714">
        <v>9890737506</v>
      </c>
      <c r="I13714" t="s">
        <v>29081</v>
      </c>
    </row>
    <row r="13715" spans="1:9">
      <c r="A13715">
        <v>13714</v>
      </c>
      <c r="B13715" s="1" t="s">
        <v>48246</v>
      </c>
      <c r="C13715" t="s">
        <v>68303</v>
      </c>
      <c r="D13715" t="s">
        <v>28708</v>
      </c>
      <c r="E13715" t="s">
        <v>3175</v>
      </c>
      <c r="F13715" t="s">
        <v>3175</v>
      </c>
      <c r="G13715" t="s">
        <v>28709</v>
      </c>
      <c r="H13715">
        <v>9370840451</v>
      </c>
      <c r="I13715" t="s">
        <v>28710</v>
      </c>
    </row>
    <row r="13716" spans="1:9">
      <c r="A13716">
        <v>13715</v>
      </c>
      <c r="B13716" s="1" t="s">
        <v>48246</v>
      </c>
      <c r="C13716" t="s">
        <v>68304</v>
      </c>
      <c r="D13716" t="s">
        <v>29088</v>
      </c>
      <c r="E13716" t="s">
        <v>149</v>
      </c>
      <c r="F13716" t="s">
        <v>5879</v>
      </c>
      <c r="G13716" t="s">
        <v>29089</v>
      </c>
      <c r="H13716">
        <v>9766625783</v>
      </c>
      <c r="I13716" t="s">
        <v>29090</v>
      </c>
    </row>
    <row r="13717" spans="1:9">
      <c r="A13717">
        <v>13716</v>
      </c>
      <c r="B13717" s="1" t="s">
        <v>48246</v>
      </c>
      <c r="C13717" t="s">
        <v>68305</v>
      </c>
      <c r="D13717" t="s">
        <v>68306</v>
      </c>
      <c r="E13717" t="s">
        <v>3175</v>
      </c>
      <c r="F13717" t="s">
        <v>9387</v>
      </c>
      <c r="G13717" t="s">
        <v>68307</v>
      </c>
      <c r="H13717">
        <v>9527690888</v>
      </c>
      <c r="I13717" t="s">
        <v>68308</v>
      </c>
    </row>
    <row r="13718" spans="1:9">
      <c r="A13718">
        <v>13717</v>
      </c>
      <c r="B13718" s="1" t="s">
        <v>48246</v>
      </c>
      <c r="C13718" t="s">
        <v>68309</v>
      </c>
      <c r="D13718" t="s">
        <v>29050</v>
      </c>
      <c r="E13718" t="s">
        <v>149</v>
      </c>
      <c r="F13718" t="s">
        <v>5879</v>
      </c>
      <c r="G13718" t="s">
        <v>29051</v>
      </c>
      <c r="H13718">
        <v>9765340004</v>
      </c>
      <c r="I13718" t="s">
        <v>29052</v>
      </c>
    </row>
    <row r="13719" spans="1:9">
      <c r="A13719">
        <v>13718</v>
      </c>
      <c r="B13719" s="1" t="s">
        <v>48246</v>
      </c>
      <c r="C13719" t="s">
        <v>68310</v>
      </c>
      <c r="D13719" t="s">
        <v>25334</v>
      </c>
      <c r="E13719" t="s">
        <v>3175</v>
      </c>
      <c r="F13719" t="s">
        <v>9387</v>
      </c>
      <c r="G13719" t="s">
        <v>25335</v>
      </c>
      <c r="H13719">
        <v>9049215515</v>
      </c>
      <c r="I13719" t="s">
        <v>68311</v>
      </c>
    </row>
    <row r="13720" spans="1:9">
      <c r="A13720">
        <v>13719</v>
      </c>
      <c r="B13720" s="1" t="s">
        <v>48246</v>
      </c>
      <c r="C13720" t="s">
        <v>68312</v>
      </c>
      <c r="D13720" t="s">
        <v>9049</v>
      </c>
      <c r="E13720" t="s">
        <v>149</v>
      </c>
      <c r="F13720" t="s">
        <v>9077</v>
      </c>
      <c r="G13720" t="s">
        <v>32360</v>
      </c>
      <c r="H13720">
        <v>9011237041</v>
      </c>
      <c r="I13720" t="s">
        <v>32361</v>
      </c>
    </row>
    <row r="13721" spans="1:9">
      <c r="A13721">
        <v>13720</v>
      </c>
      <c r="B13721" s="1" t="s">
        <v>48246</v>
      </c>
      <c r="C13721" t="s">
        <v>68313</v>
      </c>
      <c r="D13721" t="s">
        <v>12331</v>
      </c>
      <c r="E13721" t="s">
        <v>3175</v>
      </c>
      <c r="F13721" t="s">
        <v>3175</v>
      </c>
      <c r="G13721" t="s">
        <v>23033</v>
      </c>
      <c r="H13721">
        <v>9823651167</v>
      </c>
      <c r="I13721" t="s">
        <v>23034</v>
      </c>
    </row>
    <row r="13722" spans="1:9">
      <c r="A13722">
        <v>13721</v>
      </c>
      <c r="B13722" s="1" t="s">
        <v>48246</v>
      </c>
      <c r="C13722" t="s">
        <v>68314</v>
      </c>
      <c r="D13722" t="s">
        <v>45043</v>
      </c>
      <c r="E13722" t="s">
        <v>149</v>
      </c>
      <c r="F13722" t="s">
        <v>352</v>
      </c>
      <c r="G13722" t="s">
        <v>29077</v>
      </c>
      <c r="H13722">
        <v>9860319981</v>
      </c>
      <c r="I13722" t="s">
        <v>29078</v>
      </c>
    </row>
    <row r="13723" spans="1:9">
      <c r="A13723">
        <v>13722</v>
      </c>
      <c r="B13723" s="1" t="s">
        <v>48246</v>
      </c>
      <c r="C13723" t="s">
        <v>68315</v>
      </c>
      <c r="D13723" t="s">
        <v>44653</v>
      </c>
      <c r="E13723" t="s">
        <v>149</v>
      </c>
      <c r="F13723" t="s">
        <v>352</v>
      </c>
      <c r="G13723" t="s">
        <v>44654</v>
      </c>
      <c r="H13723">
        <v>9763260755</v>
      </c>
      <c r="I13723" t="s">
        <v>68316</v>
      </c>
    </row>
    <row r="13724" spans="1:9">
      <c r="A13724">
        <v>13723</v>
      </c>
      <c r="B13724" s="1" t="s">
        <v>48246</v>
      </c>
      <c r="C13724" t="s">
        <v>68317</v>
      </c>
      <c r="D13724" t="s">
        <v>30605</v>
      </c>
      <c r="E13724" t="s">
        <v>149</v>
      </c>
      <c r="F13724" t="s">
        <v>352</v>
      </c>
      <c r="G13724" t="s">
        <v>30606</v>
      </c>
      <c r="H13724">
        <v>9960175089</v>
      </c>
      <c r="I13724" t="s">
        <v>68318</v>
      </c>
    </row>
    <row r="13725" spans="1:9">
      <c r="A13725">
        <v>13724</v>
      </c>
      <c r="B13725" s="1" t="s">
        <v>48246</v>
      </c>
      <c r="C13725" t="s">
        <v>68319</v>
      </c>
      <c r="D13725" t="s">
        <v>29102</v>
      </c>
      <c r="E13725" t="s">
        <v>149</v>
      </c>
      <c r="F13725" t="s">
        <v>5879</v>
      </c>
      <c r="G13725" t="s">
        <v>29103</v>
      </c>
      <c r="H13725">
        <v>9420077400</v>
      </c>
      <c r="I13725" t="s">
        <v>13294</v>
      </c>
    </row>
    <row r="13726" spans="1:9">
      <c r="A13726">
        <v>13725</v>
      </c>
      <c r="B13726" s="1" t="s">
        <v>48246</v>
      </c>
      <c r="C13726" t="s">
        <v>68320</v>
      </c>
      <c r="D13726" t="s">
        <v>21458</v>
      </c>
      <c r="E13726" t="s">
        <v>149</v>
      </c>
      <c r="F13726" t="s">
        <v>149</v>
      </c>
      <c r="G13726" t="s">
        <v>30631</v>
      </c>
      <c r="H13726">
        <v>9423426483</v>
      </c>
      <c r="I13726" t="s">
        <v>30632</v>
      </c>
    </row>
    <row r="13727" spans="1:9">
      <c r="A13727">
        <v>13726</v>
      </c>
      <c r="B13727" s="1" t="s">
        <v>48246</v>
      </c>
      <c r="C13727" t="s">
        <v>68321</v>
      </c>
      <c r="D13727" t="s">
        <v>68322</v>
      </c>
      <c r="E13727" t="s">
        <v>149</v>
      </c>
      <c r="F13727" t="s">
        <v>13299</v>
      </c>
      <c r="G13727" t="s">
        <v>31590</v>
      </c>
      <c r="H13727">
        <v>9764215262</v>
      </c>
      <c r="I13727" t="s">
        <v>31591</v>
      </c>
    </row>
    <row r="13728" spans="1:9">
      <c r="A13728">
        <v>13727</v>
      </c>
      <c r="B13728" s="1" t="s">
        <v>48246</v>
      </c>
      <c r="C13728" t="s">
        <v>68323</v>
      </c>
      <c r="D13728" t="s">
        <v>29067</v>
      </c>
      <c r="E13728" t="s">
        <v>149</v>
      </c>
      <c r="F13728" t="s">
        <v>352</v>
      </c>
      <c r="G13728" t="s">
        <v>29068</v>
      </c>
      <c r="H13728">
        <v>9834380611</v>
      </c>
      <c r="I13728" t="s">
        <v>13315</v>
      </c>
    </row>
    <row r="13729" spans="1:9">
      <c r="A13729">
        <v>13728</v>
      </c>
      <c r="B13729" s="1" t="s">
        <v>48246</v>
      </c>
      <c r="C13729" t="s">
        <v>68324</v>
      </c>
      <c r="D13729" t="s">
        <v>29085</v>
      </c>
      <c r="E13729" t="s">
        <v>149</v>
      </c>
      <c r="F13729" t="s">
        <v>5879</v>
      </c>
      <c r="G13729" t="s">
        <v>29086</v>
      </c>
      <c r="H13729">
        <v>9767398505</v>
      </c>
      <c r="I13729" t="s">
        <v>29087</v>
      </c>
    </row>
    <row r="13730" spans="1:9">
      <c r="A13730">
        <v>13729</v>
      </c>
      <c r="B13730" s="1" t="s">
        <v>48246</v>
      </c>
      <c r="C13730" t="s">
        <v>68325</v>
      </c>
      <c r="D13730" t="s">
        <v>12839</v>
      </c>
      <c r="E13730" t="s">
        <v>1214</v>
      </c>
      <c r="F13730" t="s">
        <v>6999</v>
      </c>
      <c r="G13730" t="s">
        <v>26212</v>
      </c>
      <c r="H13730">
        <v>9834597877</v>
      </c>
      <c r="I13730" t="s">
        <v>26213</v>
      </c>
    </row>
    <row r="13731" spans="1:9">
      <c r="A13731">
        <v>13730</v>
      </c>
      <c r="B13731" s="1" t="s">
        <v>48246</v>
      </c>
      <c r="C13731" t="s">
        <v>68326</v>
      </c>
      <c r="D13731" t="s">
        <v>28707</v>
      </c>
      <c r="E13731" t="s">
        <v>3175</v>
      </c>
      <c r="F13731" t="s">
        <v>3175</v>
      </c>
      <c r="G13731" t="s">
        <v>68327</v>
      </c>
      <c r="H13731">
        <v>9881303623</v>
      </c>
      <c r="I13731" t="s">
        <v>68328</v>
      </c>
    </row>
    <row r="13732" spans="1:9">
      <c r="A13732">
        <v>13731</v>
      </c>
      <c r="B13732" s="1" t="s">
        <v>48246</v>
      </c>
      <c r="C13732" t="s">
        <v>68329</v>
      </c>
      <c r="D13732" t="s">
        <v>27498</v>
      </c>
      <c r="E13732" t="s">
        <v>450</v>
      </c>
      <c r="F13732" t="s">
        <v>8974</v>
      </c>
      <c r="G13732" t="s">
        <v>27499</v>
      </c>
      <c r="H13732">
        <v>9881845242</v>
      </c>
      <c r="I13732" t="s">
        <v>16004</v>
      </c>
    </row>
    <row r="13733" spans="1:9">
      <c r="A13733">
        <v>13732</v>
      </c>
      <c r="B13733" s="1" t="s">
        <v>48246</v>
      </c>
      <c r="C13733" t="s">
        <v>68330</v>
      </c>
      <c r="D13733" t="s">
        <v>68331</v>
      </c>
      <c r="E13733" t="s">
        <v>211</v>
      </c>
      <c r="F13733" t="s">
        <v>5352</v>
      </c>
      <c r="G13733" t="s">
        <v>68332</v>
      </c>
      <c r="H13733">
        <v>9850968942</v>
      </c>
      <c r="I13733" t="s">
        <v>68333</v>
      </c>
    </row>
    <row r="13734" spans="1:9">
      <c r="A13734">
        <v>13733</v>
      </c>
      <c r="B13734" s="1" t="s">
        <v>48246</v>
      </c>
      <c r="C13734" t="s">
        <v>68334</v>
      </c>
      <c r="D13734" t="s">
        <v>46748</v>
      </c>
      <c r="E13734" t="s">
        <v>149</v>
      </c>
      <c r="F13734" t="s">
        <v>5879</v>
      </c>
      <c r="G13734" t="s">
        <v>29091</v>
      </c>
      <c r="H13734">
        <v>9922390375</v>
      </c>
      <c r="I13734" t="s">
        <v>29092</v>
      </c>
    </row>
    <row r="13735" spans="1:9">
      <c r="A13735">
        <v>13734</v>
      </c>
      <c r="B13735" s="1" t="s">
        <v>48246</v>
      </c>
      <c r="C13735" t="s">
        <v>68335</v>
      </c>
      <c r="D13735" t="s">
        <v>44655</v>
      </c>
      <c r="E13735" t="s">
        <v>149</v>
      </c>
      <c r="F13735" t="s">
        <v>5879</v>
      </c>
      <c r="G13735" t="s">
        <v>44656</v>
      </c>
      <c r="H13735">
        <v>9421820154</v>
      </c>
      <c r="I13735" t="s">
        <v>44657</v>
      </c>
    </row>
    <row r="13736" spans="1:9">
      <c r="A13736">
        <v>13735</v>
      </c>
      <c r="B13736" s="1" t="s">
        <v>48246</v>
      </c>
      <c r="C13736" t="s">
        <v>68336</v>
      </c>
      <c r="D13736" t="s">
        <v>31747</v>
      </c>
      <c r="E13736" t="s">
        <v>149</v>
      </c>
      <c r="F13736" t="s">
        <v>5879</v>
      </c>
      <c r="G13736" t="s">
        <v>31748</v>
      </c>
      <c r="H13736">
        <v>9766141570</v>
      </c>
      <c r="I13736" t="s">
        <v>31749</v>
      </c>
    </row>
    <row r="13737" spans="1:9">
      <c r="A13737">
        <v>13736</v>
      </c>
      <c r="B13737" s="1" t="s">
        <v>48246</v>
      </c>
      <c r="C13737" t="s">
        <v>68337</v>
      </c>
      <c r="D13737" t="s">
        <v>29117</v>
      </c>
      <c r="E13737" t="s">
        <v>149</v>
      </c>
      <c r="F13737" t="s">
        <v>5879</v>
      </c>
      <c r="G13737" t="s">
        <v>29118</v>
      </c>
      <c r="H13737">
        <v>9527399719</v>
      </c>
      <c r="I13737" t="s">
        <v>29119</v>
      </c>
    </row>
    <row r="13738" spans="1:9">
      <c r="A13738">
        <v>13737</v>
      </c>
      <c r="B13738" s="1" t="s">
        <v>48246</v>
      </c>
      <c r="C13738" t="s">
        <v>68338</v>
      </c>
      <c r="D13738" t="s">
        <v>34451</v>
      </c>
      <c r="E13738" t="s">
        <v>450</v>
      </c>
      <c r="F13738" t="s">
        <v>959</v>
      </c>
      <c r="G13738" t="s">
        <v>34452</v>
      </c>
      <c r="H13738">
        <v>9275274154</v>
      </c>
      <c r="I13738" t="s">
        <v>8964</v>
      </c>
    </row>
    <row r="13739" spans="1:9">
      <c r="A13739">
        <v>13738</v>
      </c>
      <c r="B13739" s="1" t="s">
        <v>48246</v>
      </c>
      <c r="C13739" t="s">
        <v>68339</v>
      </c>
      <c r="D13739" t="s">
        <v>68340</v>
      </c>
      <c r="E13739" t="s">
        <v>149</v>
      </c>
      <c r="F13739" t="s">
        <v>352</v>
      </c>
      <c r="G13739" t="s">
        <v>29095</v>
      </c>
      <c r="H13739">
        <v>9423609075</v>
      </c>
      <c r="I13739" t="s">
        <v>29096</v>
      </c>
    </row>
    <row r="13740" spans="1:9">
      <c r="A13740">
        <v>13739</v>
      </c>
      <c r="B13740" s="1" t="s">
        <v>48246</v>
      </c>
      <c r="C13740" t="s">
        <v>68341</v>
      </c>
      <c r="D13740" t="s">
        <v>68342</v>
      </c>
      <c r="E13740" t="s">
        <v>149</v>
      </c>
      <c r="F13740" t="s">
        <v>9912</v>
      </c>
      <c r="G13740" t="s">
        <v>68343</v>
      </c>
      <c r="H13740">
        <v>7775901550</v>
      </c>
      <c r="I13740" t="s">
        <v>68344</v>
      </c>
    </row>
    <row r="13741" spans="1:9">
      <c r="A13741">
        <v>13740</v>
      </c>
      <c r="B13741" s="1" t="s">
        <v>48246</v>
      </c>
      <c r="C13741" t="s">
        <v>68345</v>
      </c>
      <c r="D13741" t="s">
        <v>32281</v>
      </c>
      <c r="E13741" t="s">
        <v>149</v>
      </c>
      <c r="F13741" t="s">
        <v>9912</v>
      </c>
      <c r="G13741" t="s">
        <v>32282</v>
      </c>
      <c r="H13741">
        <v>7588253935</v>
      </c>
      <c r="I13741" t="s">
        <v>32283</v>
      </c>
    </row>
    <row r="13742" spans="1:9">
      <c r="A13742">
        <v>13741</v>
      </c>
      <c r="B13742" s="1" t="s">
        <v>48246</v>
      </c>
      <c r="C13742" t="s">
        <v>68346</v>
      </c>
      <c r="D13742" t="s">
        <v>27902</v>
      </c>
      <c r="E13742" t="s">
        <v>3896</v>
      </c>
      <c r="F13742" t="s">
        <v>10766</v>
      </c>
      <c r="G13742" t="s">
        <v>27903</v>
      </c>
      <c r="H13742">
        <v>9604403557</v>
      </c>
      <c r="I13742" t="s">
        <v>27904</v>
      </c>
    </row>
    <row r="13743" spans="1:9">
      <c r="A13743">
        <v>13742</v>
      </c>
      <c r="B13743" s="1" t="s">
        <v>48246</v>
      </c>
      <c r="C13743" t="s">
        <v>68347</v>
      </c>
      <c r="D13743" t="s">
        <v>29036</v>
      </c>
      <c r="E13743" t="s">
        <v>149</v>
      </c>
      <c r="F13743" t="s">
        <v>5879</v>
      </c>
      <c r="G13743" t="s">
        <v>29037</v>
      </c>
      <c r="H13743">
        <v>9423726801</v>
      </c>
      <c r="I13743" t="s">
        <v>47048</v>
      </c>
    </row>
    <row r="13744" spans="1:9">
      <c r="A13744">
        <v>13743</v>
      </c>
      <c r="B13744" s="1" t="s">
        <v>48246</v>
      </c>
      <c r="C13744" t="s">
        <v>68348</v>
      </c>
      <c r="D13744" t="s">
        <v>18589</v>
      </c>
      <c r="E13744" t="s">
        <v>3175</v>
      </c>
      <c r="F13744" t="s">
        <v>2011</v>
      </c>
      <c r="G13744" t="s">
        <v>18590</v>
      </c>
      <c r="H13744">
        <v>7588877122</v>
      </c>
      <c r="I13744" t="s">
        <v>18591</v>
      </c>
    </row>
    <row r="13745" spans="1:9">
      <c r="A13745">
        <v>13744</v>
      </c>
      <c r="B13745" s="1" t="s">
        <v>48246</v>
      </c>
      <c r="C13745" t="s">
        <v>68349</v>
      </c>
      <c r="D13745" t="s">
        <v>27907</v>
      </c>
      <c r="E13745" t="s">
        <v>543</v>
      </c>
      <c r="F13745" t="s">
        <v>5914</v>
      </c>
      <c r="G13745" t="s">
        <v>27908</v>
      </c>
      <c r="H13745">
        <v>9421971052</v>
      </c>
      <c r="I13745" t="s">
        <v>27909</v>
      </c>
    </row>
    <row r="13746" spans="1:9">
      <c r="A13746">
        <v>13745</v>
      </c>
      <c r="B13746" s="1" t="s">
        <v>48246</v>
      </c>
      <c r="C13746" t="s">
        <v>68350</v>
      </c>
      <c r="D13746" t="s">
        <v>34459</v>
      </c>
      <c r="E13746" t="s">
        <v>450</v>
      </c>
      <c r="F13746" t="s">
        <v>8984</v>
      </c>
      <c r="G13746" t="s">
        <v>46796</v>
      </c>
      <c r="H13746">
        <v>9146471628</v>
      </c>
      <c r="I13746" t="s">
        <v>8964</v>
      </c>
    </row>
    <row r="13747" spans="1:9">
      <c r="A13747">
        <v>13746</v>
      </c>
      <c r="B13747" s="1" t="s">
        <v>48246</v>
      </c>
      <c r="C13747" t="s">
        <v>68351</v>
      </c>
      <c r="D13747" t="s">
        <v>27915</v>
      </c>
      <c r="E13747" t="s">
        <v>2076</v>
      </c>
      <c r="F13747" t="s">
        <v>11112</v>
      </c>
      <c r="G13747" t="s">
        <v>27916</v>
      </c>
      <c r="H13747">
        <v>7709204071</v>
      </c>
      <c r="I13747" t="s">
        <v>27917</v>
      </c>
    </row>
    <row r="13748" spans="1:9">
      <c r="A13748">
        <v>13747</v>
      </c>
      <c r="B13748" s="1" t="s">
        <v>48246</v>
      </c>
      <c r="C13748" t="s">
        <v>68352</v>
      </c>
      <c r="D13748" t="s">
        <v>68353</v>
      </c>
      <c r="E13748" t="s">
        <v>450</v>
      </c>
      <c r="F13748" t="s">
        <v>450</v>
      </c>
      <c r="G13748" t="s">
        <v>68354</v>
      </c>
      <c r="H13748">
        <v>9421469959</v>
      </c>
      <c r="I13748" t="s">
        <v>68355</v>
      </c>
    </row>
    <row r="13749" spans="1:9">
      <c r="A13749">
        <v>13748</v>
      </c>
      <c r="B13749" s="1" t="s">
        <v>48246</v>
      </c>
      <c r="C13749" t="s">
        <v>68356</v>
      </c>
      <c r="D13749" t="s">
        <v>28402</v>
      </c>
      <c r="E13749" t="s">
        <v>3175</v>
      </c>
      <c r="F13749" t="s">
        <v>3175</v>
      </c>
      <c r="G13749" t="s">
        <v>28403</v>
      </c>
      <c r="H13749">
        <v>9922302502</v>
      </c>
      <c r="I13749" t="s">
        <v>28404</v>
      </c>
    </row>
    <row r="13750" spans="1:9">
      <c r="A13750">
        <v>13749</v>
      </c>
      <c r="B13750" s="1" t="s">
        <v>48246</v>
      </c>
      <c r="C13750" t="s">
        <v>68357</v>
      </c>
      <c r="D13750" t="s">
        <v>25150</v>
      </c>
      <c r="E13750" t="s">
        <v>43</v>
      </c>
      <c r="F13750" t="s">
        <v>3328</v>
      </c>
      <c r="G13750" t="s">
        <v>25151</v>
      </c>
      <c r="H13750">
        <v>9850691229</v>
      </c>
      <c r="I13750" t="s">
        <v>25152</v>
      </c>
    </row>
    <row r="13751" spans="1:9">
      <c r="A13751">
        <v>13750</v>
      </c>
      <c r="B13751" s="1" t="s">
        <v>48246</v>
      </c>
      <c r="C13751" t="s">
        <v>68358</v>
      </c>
      <c r="D13751" t="s">
        <v>28533</v>
      </c>
      <c r="E13751" t="s">
        <v>43</v>
      </c>
      <c r="F13751" t="s">
        <v>410</v>
      </c>
      <c r="G13751" t="s">
        <v>28534</v>
      </c>
      <c r="H13751">
        <v>9823913344</v>
      </c>
      <c r="I13751" t="s">
        <v>28535</v>
      </c>
    </row>
    <row r="13752" spans="1:9">
      <c r="A13752">
        <v>13751</v>
      </c>
      <c r="B13752" s="1" t="s">
        <v>48246</v>
      </c>
      <c r="C13752" t="s">
        <v>68359</v>
      </c>
      <c r="D13752" t="s">
        <v>26100</v>
      </c>
      <c r="E13752" t="s">
        <v>43</v>
      </c>
      <c r="F13752" t="s">
        <v>1644</v>
      </c>
      <c r="G13752" t="s">
        <v>55277</v>
      </c>
      <c r="H13752">
        <v>9850633029</v>
      </c>
      <c r="I13752" t="s">
        <v>26101</v>
      </c>
    </row>
    <row r="13753" spans="1:9">
      <c r="A13753">
        <v>13752</v>
      </c>
      <c r="B13753" s="1" t="s">
        <v>48246</v>
      </c>
      <c r="C13753" t="s">
        <v>68360</v>
      </c>
      <c r="D13753" t="s">
        <v>27910</v>
      </c>
      <c r="E13753" t="s">
        <v>543</v>
      </c>
      <c r="F13753" t="s">
        <v>543</v>
      </c>
      <c r="G13753" t="s">
        <v>27911</v>
      </c>
      <c r="H13753">
        <v>9422881156</v>
      </c>
      <c r="I13753" t="s">
        <v>27912</v>
      </c>
    </row>
    <row r="13754" spans="1:9">
      <c r="A13754">
        <v>13753</v>
      </c>
      <c r="B13754" s="1" t="s">
        <v>48246</v>
      </c>
      <c r="C13754" t="s">
        <v>68361</v>
      </c>
      <c r="D13754" t="s">
        <v>35126</v>
      </c>
      <c r="E13754" t="s">
        <v>43</v>
      </c>
      <c r="F13754" t="s">
        <v>134</v>
      </c>
      <c r="G13754" t="s">
        <v>65503</v>
      </c>
      <c r="H13754">
        <v>7498628569</v>
      </c>
      <c r="I13754" t="s">
        <v>35127</v>
      </c>
    </row>
    <row r="13755" spans="1:9">
      <c r="A13755">
        <v>13754</v>
      </c>
      <c r="B13755" s="1" t="s">
        <v>48246</v>
      </c>
      <c r="C13755" t="s">
        <v>68362</v>
      </c>
      <c r="D13755" t="s">
        <v>68363</v>
      </c>
      <c r="E13755" t="s">
        <v>543</v>
      </c>
      <c r="F13755" t="s">
        <v>543</v>
      </c>
      <c r="G13755" t="s">
        <v>68364</v>
      </c>
      <c r="H13755">
        <v>7972304412</v>
      </c>
      <c r="I13755" t="s">
        <v>68365</v>
      </c>
    </row>
    <row r="13756" spans="1:9">
      <c r="A13756">
        <v>13755</v>
      </c>
      <c r="B13756" s="1" t="s">
        <v>48246</v>
      </c>
      <c r="C13756" t="s">
        <v>68366</v>
      </c>
      <c r="D13756" t="s">
        <v>27921</v>
      </c>
      <c r="E13756" t="s">
        <v>543</v>
      </c>
      <c r="F13756" t="s">
        <v>543</v>
      </c>
      <c r="G13756" t="s">
        <v>27922</v>
      </c>
      <c r="H13756">
        <v>8888611616</v>
      </c>
      <c r="I13756" t="s">
        <v>27923</v>
      </c>
    </row>
    <row r="13757" spans="1:9">
      <c r="A13757">
        <v>13756</v>
      </c>
      <c r="B13757" s="1" t="s">
        <v>48246</v>
      </c>
      <c r="C13757" t="s">
        <v>68367</v>
      </c>
      <c r="D13757" t="s">
        <v>27918</v>
      </c>
      <c r="E13757" t="s">
        <v>543</v>
      </c>
      <c r="F13757" t="s">
        <v>10083</v>
      </c>
      <c r="G13757" t="s">
        <v>27919</v>
      </c>
      <c r="H13757">
        <v>7709693591</v>
      </c>
      <c r="I13757" t="s">
        <v>27920</v>
      </c>
    </row>
    <row r="13758" spans="1:9">
      <c r="A13758">
        <v>13757</v>
      </c>
      <c r="B13758" s="1" t="s">
        <v>48246</v>
      </c>
      <c r="C13758" t="s">
        <v>68368</v>
      </c>
      <c r="D13758" t="s">
        <v>27793</v>
      </c>
      <c r="E13758" t="s">
        <v>543</v>
      </c>
      <c r="F13758" t="s">
        <v>5268</v>
      </c>
      <c r="G13758" t="s">
        <v>27794</v>
      </c>
      <c r="H13758">
        <v>9175360731</v>
      </c>
      <c r="I13758" t="s">
        <v>11664</v>
      </c>
    </row>
    <row r="13759" spans="1:9">
      <c r="A13759">
        <v>13758</v>
      </c>
      <c r="B13759" s="1" t="s">
        <v>48246</v>
      </c>
      <c r="C13759" t="s">
        <v>68369</v>
      </c>
      <c r="D13759" t="s">
        <v>27807</v>
      </c>
      <c r="E13759" t="s">
        <v>543</v>
      </c>
      <c r="F13759" t="s">
        <v>5914</v>
      </c>
      <c r="G13759" t="s">
        <v>27808</v>
      </c>
      <c r="H13759">
        <v>9730617672</v>
      </c>
      <c r="I13759" t="s">
        <v>27809</v>
      </c>
    </row>
    <row r="13760" spans="1:9">
      <c r="A13760">
        <v>13759</v>
      </c>
      <c r="B13760" s="1" t="s">
        <v>48246</v>
      </c>
      <c r="C13760" t="s">
        <v>68370</v>
      </c>
      <c r="D13760" t="s">
        <v>27798</v>
      </c>
      <c r="E13760" t="s">
        <v>543</v>
      </c>
      <c r="F13760" t="s">
        <v>5268</v>
      </c>
      <c r="G13760" t="s">
        <v>27799</v>
      </c>
      <c r="H13760">
        <v>9890244151</v>
      </c>
      <c r="I13760" t="s">
        <v>27800</v>
      </c>
    </row>
    <row r="13761" spans="1:9">
      <c r="A13761">
        <v>13760</v>
      </c>
      <c r="B13761" s="1" t="s">
        <v>48246</v>
      </c>
      <c r="C13761" t="s">
        <v>68371</v>
      </c>
      <c r="D13761" t="s">
        <v>10252</v>
      </c>
      <c r="E13761" t="s">
        <v>543</v>
      </c>
      <c r="F13761" t="s">
        <v>2286</v>
      </c>
      <c r="G13761" t="s">
        <v>10253</v>
      </c>
      <c r="H13761">
        <v>9960185758</v>
      </c>
      <c r="I13761" t="s">
        <v>10254</v>
      </c>
    </row>
    <row r="13762" spans="1:9">
      <c r="A13762">
        <v>13761</v>
      </c>
      <c r="B13762" s="1" t="s">
        <v>48246</v>
      </c>
      <c r="C13762" t="s">
        <v>68372</v>
      </c>
      <c r="D13762" t="s">
        <v>15703</v>
      </c>
      <c r="E13762" t="s">
        <v>543</v>
      </c>
      <c r="F13762" t="s">
        <v>5268</v>
      </c>
      <c r="G13762" t="s">
        <v>15704</v>
      </c>
      <c r="H13762">
        <v>9822782001</v>
      </c>
      <c r="I13762" t="s">
        <v>15705</v>
      </c>
    </row>
    <row r="13763" spans="1:9">
      <c r="A13763">
        <v>13762</v>
      </c>
      <c r="B13763" s="1" t="s">
        <v>48246</v>
      </c>
      <c r="C13763" t="s">
        <v>68373</v>
      </c>
      <c r="D13763" t="s">
        <v>27804</v>
      </c>
      <c r="E13763" t="s">
        <v>543</v>
      </c>
      <c r="F13763" t="s">
        <v>5914</v>
      </c>
      <c r="G13763" t="s">
        <v>27805</v>
      </c>
      <c r="H13763">
        <v>9423555000</v>
      </c>
      <c r="I13763" t="s">
        <v>27806</v>
      </c>
    </row>
    <row r="13764" spans="1:9">
      <c r="A13764">
        <v>13763</v>
      </c>
      <c r="B13764" s="1" t="s">
        <v>48246</v>
      </c>
      <c r="C13764" t="s">
        <v>68374</v>
      </c>
      <c r="D13764" t="s">
        <v>27964</v>
      </c>
      <c r="E13764" t="s">
        <v>543</v>
      </c>
      <c r="F13764" t="s">
        <v>5268</v>
      </c>
      <c r="G13764" t="s">
        <v>27965</v>
      </c>
      <c r="H13764">
        <v>9922512981</v>
      </c>
      <c r="I13764" t="s">
        <v>27966</v>
      </c>
    </row>
    <row r="13765" spans="1:9">
      <c r="A13765">
        <v>13764</v>
      </c>
      <c r="B13765" s="1" t="s">
        <v>48246</v>
      </c>
      <c r="C13765" t="s">
        <v>68375</v>
      </c>
      <c r="D13765" t="s">
        <v>27961</v>
      </c>
      <c r="E13765" t="s">
        <v>543</v>
      </c>
      <c r="F13765" t="s">
        <v>5914</v>
      </c>
      <c r="G13765" t="s">
        <v>27962</v>
      </c>
      <c r="H13765">
        <v>9822315102</v>
      </c>
      <c r="I13765" t="s">
        <v>45013</v>
      </c>
    </row>
    <row r="13766" spans="1:9">
      <c r="A13766">
        <v>13765</v>
      </c>
      <c r="B13766" s="1" t="s">
        <v>48246</v>
      </c>
      <c r="C13766" t="s">
        <v>68376</v>
      </c>
      <c r="D13766" t="s">
        <v>28030</v>
      </c>
      <c r="E13766" t="s">
        <v>18</v>
      </c>
      <c r="F13766" t="s">
        <v>670</v>
      </c>
      <c r="G13766" t="s">
        <v>28031</v>
      </c>
      <c r="H13766">
        <v>9730493029</v>
      </c>
      <c r="I13766" t="s">
        <v>28032</v>
      </c>
    </row>
    <row r="13767" spans="1:9">
      <c r="A13767">
        <v>13766</v>
      </c>
      <c r="B13767" s="1" t="s">
        <v>48246</v>
      </c>
      <c r="C13767" t="s">
        <v>68377</v>
      </c>
      <c r="D13767" t="s">
        <v>27949</v>
      </c>
      <c r="E13767" t="s">
        <v>173</v>
      </c>
      <c r="F13767" t="s">
        <v>244</v>
      </c>
      <c r="G13767" t="s">
        <v>27950</v>
      </c>
      <c r="H13767">
        <v>8806212835</v>
      </c>
      <c r="I13767" t="s">
        <v>27951</v>
      </c>
    </row>
    <row r="13768" spans="1:9">
      <c r="A13768">
        <v>13767</v>
      </c>
      <c r="B13768" s="1" t="s">
        <v>48246</v>
      </c>
      <c r="C13768" t="s">
        <v>68378</v>
      </c>
      <c r="D13768" t="s">
        <v>27952</v>
      </c>
      <c r="E13768" t="s">
        <v>173</v>
      </c>
      <c r="F13768" t="s">
        <v>244</v>
      </c>
      <c r="G13768" t="s">
        <v>27953</v>
      </c>
      <c r="H13768">
        <v>9860888965</v>
      </c>
      <c r="I13768" t="s">
        <v>27954</v>
      </c>
    </row>
    <row r="13769" spans="1:9">
      <c r="A13769">
        <v>13768</v>
      </c>
      <c r="B13769" s="1" t="s">
        <v>48246</v>
      </c>
      <c r="C13769" t="s">
        <v>68379</v>
      </c>
      <c r="D13769" t="s">
        <v>28203</v>
      </c>
      <c r="E13769" t="s">
        <v>378</v>
      </c>
      <c r="F13769" t="s">
        <v>8894</v>
      </c>
      <c r="G13769" t="s">
        <v>28204</v>
      </c>
      <c r="H13769">
        <v>8459099193</v>
      </c>
      <c r="I13769" t="s">
        <v>28205</v>
      </c>
    </row>
    <row r="13770" spans="1:9">
      <c r="A13770">
        <v>13769</v>
      </c>
      <c r="B13770" s="1" t="s">
        <v>48246</v>
      </c>
      <c r="C13770" t="s">
        <v>68380</v>
      </c>
      <c r="D13770" t="s">
        <v>47266</v>
      </c>
      <c r="E13770" t="s">
        <v>3195</v>
      </c>
      <c r="F13770" t="s">
        <v>12042</v>
      </c>
      <c r="G13770" t="s">
        <v>37458</v>
      </c>
      <c r="H13770">
        <v>9421389704</v>
      </c>
      <c r="I13770" t="s">
        <v>37459</v>
      </c>
    </row>
    <row r="13771" spans="1:9">
      <c r="A13771">
        <v>13770</v>
      </c>
      <c r="B13771" s="1" t="s">
        <v>48246</v>
      </c>
      <c r="C13771" t="s">
        <v>68381</v>
      </c>
      <c r="D13771" t="s">
        <v>25721</v>
      </c>
      <c r="E13771" t="s">
        <v>3195</v>
      </c>
      <c r="F13771" t="s">
        <v>3196</v>
      </c>
      <c r="G13771" t="s">
        <v>25722</v>
      </c>
      <c r="H13771">
        <v>9921145431</v>
      </c>
      <c r="I13771" t="s">
        <v>25723</v>
      </c>
    </row>
    <row r="13772" spans="1:9">
      <c r="A13772">
        <v>13771</v>
      </c>
      <c r="B13772" s="1" t="s">
        <v>48246</v>
      </c>
      <c r="C13772" t="s">
        <v>68382</v>
      </c>
      <c r="D13772" t="s">
        <v>68383</v>
      </c>
      <c r="E13772" t="s">
        <v>543</v>
      </c>
      <c r="F13772" t="s">
        <v>5914</v>
      </c>
      <c r="G13772" t="s">
        <v>27740</v>
      </c>
      <c r="H13772">
        <v>9421281729</v>
      </c>
      <c r="I13772" t="s">
        <v>27741</v>
      </c>
    </row>
    <row r="13773" spans="1:9">
      <c r="A13773">
        <v>13772</v>
      </c>
      <c r="B13773" s="1" t="s">
        <v>48246</v>
      </c>
      <c r="C13773" t="s">
        <v>68384</v>
      </c>
      <c r="D13773" t="s">
        <v>46594</v>
      </c>
      <c r="E13773" t="s">
        <v>3175</v>
      </c>
      <c r="F13773" t="s">
        <v>3175</v>
      </c>
      <c r="G13773" t="s">
        <v>68385</v>
      </c>
      <c r="H13773">
        <v>9922257889</v>
      </c>
      <c r="I13773" t="s">
        <v>68386</v>
      </c>
    </row>
    <row r="13774" spans="1:9">
      <c r="A13774">
        <v>13773</v>
      </c>
      <c r="B13774" s="1" t="s">
        <v>48246</v>
      </c>
      <c r="C13774" t="s">
        <v>68387</v>
      </c>
      <c r="D13774" t="s">
        <v>36870</v>
      </c>
      <c r="E13774" t="s">
        <v>543</v>
      </c>
      <c r="F13774" t="s">
        <v>5268</v>
      </c>
      <c r="G13774" t="s">
        <v>36871</v>
      </c>
      <c r="H13774">
        <v>9850754778</v>
      </c>
      <c r="I13774" t="s">
        <v>36872</v>
      </c>
    </row>
    <row r="13775" spans="1:9">
      <c r="A13775">
        <v>13774</v>
      </c>
      <c r="B13775" s="1" t="s">
        <v>48246</v>
      </c>
      <c r="C13775" t="s">
        <v>68388</v>
      </c>
      <c r="D13775" t="s">
        <v>27984</v>
      </c>
      <c r="E13775" t="s">
        <v>543</v>
      </c>
      <c r="F13775" t="s">
        <v>5914</v>
      </c>
      <c r="G13775" t="s">
        <v>27985</v>
      </c>
      <c r="H13775">
        <v>9420337155</v>
      </c>
      <c r="I13775" t="s">
        <v>27986</v>
      </c>
    </row>
    <row r="13776" spans="1:9">
      <c r="A13776">
        <v>13775</v>
      </c>
      <c r="B13776" s="1" t="s">
        <v>48246</v>
      </c>
      <c r="C13776" t="s">
        <v>68389</v>
      </c>
      <c r="D13776" t="s">
        <v>12709</v>
      </c>
      <c r="E13776" t="s">
        <v>159</v>
      </c>
      <c r="F13776" t="s">
        <v>9856</v>
      </c>
      <c r="G13776" t="s">
        <v>68390</v>
      </c>
      <c r="H13776">
        <v>9657003032</v>
      </c>
      <c r="I13776" t="s">
        <v>68391</v>
      </c>
    </row>
    <row r="13777" spans="1:9">
      <c r="A13777">
        <v>13776</v>
      </c>
      <c r="B13777" s="1" t="s">
        <v>48246</v>
      </c>
      <c r="C13777" t="s">
        <v>68392</v>
      </c>
      <c r="D13777" t="s">
        <v>68393</v>
      </c>
      <c r="E13777" t="s">
        <v>1214</v>
      </c>
      <c r="F13777" t="s">
        <v>9675</v>
      </c>
      <c r="G13777" t="s">
        <v>46278</v>
      </c>
      <c r="H13777">
        <v>9022547521</v>
      </c>
      <c r="I13777" t="s">
        <v>46279</v>
      </c>
    </row>
    <row r="13778" spans="1:9">
      <c r="A13778">
        <v>13777</v>
      </c>
      <c r="B13778" s="1" t="s">
        <v>48246</v>
      </c>
      <c r="C13778" t="s">
        <v>68394</v>
      </c>
      <c r="D13778" t="s">
        <v>27967</v>
      </c>
      <c r="E13778" t="s">
        <v>1214</v>
      </c>
      <c r="F13778" t="s">
        <v>6999</v>
      </c>
      <c r="G13778" t="s">
        <v>45036</v>
      </c>
      <c r="H13778">
        <v>9284805298</v>
      </c>
      <c r="I13778" t="s">
        <v>27968</v>
      </c>
    </row>
    <row r="13779" spans="1:9">
      <c r="A13779">
        <v>13778</v>
      </c>
      <c r="B13779" s="1" t="s">
        <v>48246</v>
      </c>
      <c r="C13779" t="s">
        <v>68395</v>
      </c>
      <c r="D13779" t="s">
        <v>11398</v>
      </c>
      <c r="E13779" t="s">
        <v>543</v>
      </c>
      <c r="F13779" t="s">
        <v>5268</v>
      </c>
      <c r="G13779" t="s">
        <v>11399</v>
      </c>
      <c r="H13779">
        <v>8459468465</v>
      </c>
      <c r="I13779" t="s">
        <v>11400</v>
      </c>
    </row>
    <row r="13780" spans="1:9">
      <c r="A13780">
        <v>13779</v>
      </c>
      <c r="B13780" s="1" t="s">
        <v>48246</v>
      </c>
      <c r="C13780" t="s">
        <v>68396</v>
      </c>
      <c r="D13780" t="s">
        <v>28008</v>
      </c>
      <c r="E13780" t="s">
        <v>543</v>
      </c>
      <c r="F13780" t="s">
        <v>5914</v>
      </c>
      <c r="G13780" t="s">
        <v>28009</v>
      </c>
      <c r="H13780">
        <v>9552434473</v>
      </c>
      <c r="I13780" t="s">
        <v>28010</v>
      </c>
    </row>
    <row r="13781" spans="1:9">
      <c r="A13781">
        <v>13780</v>
      </c>
      <c r="B13781" s="1" t="s">
        <v>48246</v>
      </c>
      <c r="C13781" t="s">
        <v>68397</v>
      </c>
      <c r="D13781" t="s">
        <v>46269</v>
      </c>
      <c r="E13781" t="s">
        <v>159</v>
      </c>
      <c r="F13781" t="s">
        <v>159</v>
      </c>
      <c r="G13781" t="s">
        <v>46270</v>
      </c>
      <c r="H13781">
        <v>9545185360</v>
      </c>
      <c r="I13781" t="s">
        <v>68398</v>
      </c>
    </row>
    <row r="13782" spans="1:9">
      <c r="A13782">
        <v>13781</v>
      </c>
      <c r="B13782" s="1" t="s">
        <v>48246</v>
      </c>
      <c r="C13782" t="s">
        <v>68399</v>
      </c>
      <c r="D13782" t="s">
        <v>28020</v>
      </c>
      <c r="E13782" t="s">
        <v>2297</v>
      </c>
      <c r="F13782" t="s">
        <v>2297</v>
      </c>
      <c r="G13782" t="s">
        <v>28021</v>
      </c>
      <c r="H13782">
        <v>9423849469</v>
      </c>
      <c r="I13782" t="s">
        <v>28022</v>
      </c>
    </row>
    <row r="13783" spans="1:9">
      <c r="A13783">
        <v>13782</v>
      </c>
      <c r="B13783" s="1" t="s">
        <v>48246</v>
      </c>
      <c r="C13783" t="s">
        <v>68400</v>
      </c>
      <c r="D13783" t="s">
        <v>61560</v>
      </c>
      <c r="E13783" t="s">
        <v>159</v>
      </c>
      <c r="F13783" t="s">
        <v>159</v>
      </c>
      <c r="G13783" t="s">
        <v>61561</v>
      </c>
      <c r="H13783">
        <v>9422161908</v>
      </c>
      <c r="I13783" t="s">
        <v>61562</v>
      </c>
    </row>
    <row r="13784" spans="1:9">
      <c r="A13784">
        <v>13783</v>
      </c>
      <c r="B13784" s="1" t="s">
        <v>48246</v>
      </c>
      <c r="C13784" t="s">
        <v>68401</v>
      </c>
      <c r="D13784" t="s">
        <v>28025</v>
      </c>
      <c r="E13784" t="s">
        <v>2297</v>
      </c>
      <c r="F13784" t="s">
        <v>2297</v>
      </c>
      <c r="G13784" t="s">
        <v>28026</v>
      </c>
      <c r="H13784">
        <v>9284724614</v>
      </c>
      <c r="I13784" t="s">
        <v>28027</v>
      </c>
    </row>
    <row r="13785" spans="1:9">
      <c r="A13785">
        <v>13784</v>
      </c>
      <c r="B13785" s="1" t="s">
        <v>48246</v>
      </c>
      <c r="C13785" t="s">
        <v>68402</v>
      </c>
      <c r="D13785" t="s">
        <v>28033</v>
      </c>
      <c r="E13785" t="s">
        <v>18</v>
      </c>
      <c r="F13785" t="s">
        <v>293</v>
      </c>
      <c r="G13785" t="s">
        <v>28034</v>
      </c>
      <c r="H13785">
        <v>9730499979</v>
      </c>
      <c r="I13785" t="s">
        <v>28035</v>
      </c>
    </row>
    <row r="13786" spans="1:9">
      <c r="A13786">
        <v>13785</v>
      </c>
      <c r="B13786" s="1" t="s">
        <v>48246</v>
      </c>
      <c r="C13786" t="s">
        <v>68403</v>
      </c>
      <c r="D13786" t="s">
        <v>28036</v>
      </c>
      <c r="E13786" t="s">
        <v>18</v>
      </c>
      <c r="F13786" t="s">
        <v>670</v>
      </c>
      <c r="G13786" t="s">
        <v>28037</v>
      </c>
      <c r="H13786">
        <v>7588069361</v>
      </c>
      <c r="I13786" t="s">
        <v>28038</v>
      </c>
    </row>
    <row r="13787" spans="1:9">
      <c r="A13787">
        <v>13786</v>
      </c>
      <c r="B13787" s="1" t="s">
        <v>48246</v>
      </c>
      <c r="C13787" t="s">
        <v>68404</v>
      </c>
      <c r="D13787" t="s">
        <v>28041</v>
      </c>
      <c r="E13787" t="s">
        <v>211</v>
      </c>
      <c r="F13787" t="s">
        <v>212</v>
      </c>
      <c r="G13787" t="s">
        <v>28042</v>
      </c>
      <c r="H13787">
        <v>9960669603</v>
      </c>
      <c r="I13787" t="s">
        <v>28043</v>
      </c>
    </row>
    <row r="13788" spans="1:9">
      <c r="A13788">
        <v>13787</v>
      </c>
      <c r="B13788" s="1" t="s">
        <v>48246</v>
      </c>
      <c r="C13788" t="s">
        <v>68405</v>
      </c>
      <c r="D13788" t="s">
        <v>68406</v>
      </c>
      <c r="E13788" t="s">
        <v>2076</v>
      </c>
      <c r="F13788" t="s">
        <v>13954</v>
      </c>
      <c r="G13788" t="s">
        <v>68407</v>
      </c>
      <c r="H13788">
        <v>9921757375</v>
      </c>
      <c r="I13788" t="s">
        <v>68408</v>
      </c>
    </row>
    <row r="13789" spans="1:9">
      <c r="A13789">
        <v>13788</v>
      </c>
      <c r="B13789" s="1" t="s">
        <v>48246</v>
      </c>
      <c r="C13789" t="s">
        <v>68409</v>
      </c>
      <c r="D13789" t="s">
        <v>11577</v>
      </c>
      <c r="E13789" t="s">
        <v>211</v>
      </c>
      <c r="F13789" t="s">
        <v>212</v>
      </c>
      <c r="G13789" t="s">
        <v>28044</v>
      </c>
      <c r="H13789">
        <v>9763246278</v>
      </c>
      <c r="I13789" t="s">
        <v>28045</v>
      </c>
    </row>
    <row r="13790" spans="1:9">
      <c r="A13790">
        <v>13789</v>
      </c>
      <c r="B13790" s="1" t="s">
        <v>48246</v>
      </c>
      <c r="C13790" t="s">
        <v>68410</v>
      </c>
      <c r="D13790" t="s">
        <v>16334</v>
      </c>
      <c r="E13790" t="s">
        <v>543</v>
      </c>
      <c r="F13790" t="s">
        <v>3189</v>
      </c>
      <c r="G13790" t="s">
        <v>16335</v>
      </c>
      <c r="H13790">
        <v>9423234312</v>
      </c>
      <c r="I13790" t="s">
        <v>16336</v>
      </c>
    </row>
    <row r="13791" spans="1:9">
      <c r="A13791">
        <v>13790</v>
      </c>
      <c r="B13791" s="1" t="s">
        <v>48246</v>
      </c>
      <c r="C13791" t="s">
        <v>68411</v>
      </c>
      <c r="D13791" t="s">
        <v>13551</v>
      </c>
      <c r="E13791" t="s">
        <v>3175</v>
      </c>
      <c r="F13791" t="s">
        <v>9387</v>
      </c>
      <c r="G13791" t="s">
        <v>20437</v>
      </c>
      <c r="H13791">
        <v>9423816817</v>
      </c>
      <c r="I13791" t="s">
        <v>68412</v>
      </c>
    </row>
    <row r="13792" spans="1:9">
      <c r="A13792">
        <v>13791</v>
      </c>
      <c r="B13792" s="1" t="s">
        <v>48246</v>
      </c>
      <c r="C13792" t="s">
        <v>68413</v>
      </c>
      <c r="D13792" t="s">
        <v>68414</v>
      </c>
      <c r="E13792" t="s">
        <v>3175</v>
      </c>
      <c r="F13792" t="s">
        <v>3999</v>
      </c>
      <c r="G13792" t="s">
        <v>20714</v>
      </c>
      <c r="H13792">
        <v>7709052693</v>
      </c>
      <c r="I13792" t="s">
        <v>20715</v>
      </c>
    </row>
    <row r="13793" spans="1:9">
      <c r="A13793">
        <v>13792</v>
      </c>
      <c r="B13793" s="1" t="s">
        <v>48246</v>
      </c>
      <c r="C13793" t="s">
        <v>68415</v>
      </c>
      <c r="D13793" t="s">
        <v>68416</v>
      </c>
      <c r="E13793" t="s">
        <v>543</v>
      </c>
      <c r="F13793" t="s">
        <v>2286</v>
      </c>
      <c r="G13793" t="s">
        <v>68417</v>
      </c>
      <c r="H13793">
        <v>9860737074</v>
      </c>
      <c r="I13793" t="s">
        <v>68418</v>
      </c>
    </row>
    <row r="13794" spans="1:9">
      <c r="A13794">
        <v>13793</v>
      </c>
      <c r="B13794" s="1" t="s">
        <v>48246</v>
      </c>
      <c r="C13794" t="s">
        <v>68419</v>
      </c>
      <c r="D13794" t="s">
        <v>16284</v>
      </c>
      <c r="E13794" t="s">
        <v>3175</v>
      </c>
      <c r="F13794" t="s">
        <v>10993</v>
      </c>
      <c r="G13794" t="s">
        <v>16285</v>
      </c>
      <c r="H13794">
        <v>7028445566</v>
      </c>
      <c r="I13794" t="s">
        <v>16286</v>
      </c>
    </row>
    <row r="13795" spans="1:9">
      <c r="A13795">
        <v>13794</v>
      </c>
      <c r="B13795" s="1" t="s">
        <v>48246</v>
      </c>
      <c r="C13795" t="s">
        <v>68420</v>
      </c>
      <c r="D13795" t="s">
        <v>68421</v>
      </c>
      <c r="E13795" t="s">
        <v>3175</v>
      </c>
      <c r="F13795" t="s">
        <v>9387</v>
      </c>
      <c r="G13795" t="s">
        <v>68422</v>
      </c>
      <c r="H13795">
        <v>9370817107</v>
      </c>
      <c r="I13795" t="s">
        <v>68423</v>
      </c>
    </row>
    <row r="13796" spans="1:9">
      <c r="A13796">
        <v>13795</v>
      </c>
      <c r="B13796" s="1" t="s">
        <v>48246</v>
      </c>
      <c r="C13796" t="s">
        <v>68424</v>
      </c>
      <c r="D13796" t="s">
        <v>16807</v>
      </c>
      <c r="E13796" t="s">
        <v>3175</v>
      </c>
      <c r="F13796" t="s">
        <v>3999</v>
      </c>
      <c r="G13796" t="s">
        <v>27291</v>
      </c>
      <c r="H13796">
        <v>9172181136</v>
      </c>
      <c r="I13796" t="s">
        <v>27292</v>
      </c>
    </row>
    <row r="13797" spans="1:9">
      <c r="A13797">
        <v>13796</v>
      </c>
      <c r="B13797" s="1" t="s">
        <v>48246</v>
      </c>
      <c r="C13797" t="s">
        <v>68425</v>
      </c>
      <c r="D13797" t="s">
        <v>68426</v>
      </c>
      <c r="E13797" t="s">
        <v>543</v>
      </c>
      <c r="F13797" t="s">
        <v>3913</v>
      </c>
      <c r="G13797" t="s">
        <v>68427</v>
      </c>
      <c r="H13797">
        <v>9284136552</v>
      </c>
      <c r="I13797" t="s">
        <v>27711</v>
      </c>
    </row>
    <row r="13798" spans="1:9">
      <c r="A13798">
        <v>13797</v>
      </c>
      <c r="B13798" s="1" t="s">
        <v>48246</v>
      </c>
      <c r="C13798" t="s">
        <v>68428</v>
      </c>
      <c r="D13798" t="s">
        <v>33777</v>
      </c>
      <c r="E13798" t="s">
        <v>1398</v>
      </c>
      <c r="F13798" t="s">
        <v>17108</v>
      </c>
      <c r="G13798" t="s">
        <v>33778</v>
      </c>
      <c r="H13798">
        <v>9823596865</v>
      </c>
      <c r="I13798" t="s">
        <v>33779</v>
      </c>
    </row>
    <row r="13799" spans="1:9">
      <c r="A13799">
        <v>13798</v>
      </c>
      <c r="B13799" s="1" t="s">
        <v>48246</v>
      </c>
      <c r="C13799" t="s">
        <v>68429</v>
      </c>
      <c r="D13799" t="s">
        <v>68430</v>
      </c>
      <c r="E13799" t="s">
        <v>3175</v>
      </c>
      <c r="F13799" t="s">
        <v>9343</v>
      </c>
      <c r="G13799" t="s">
        <v>18541</v>
      </c>
      <c r="H13799">
        <v>9763022001</v>
      </c>
      <c r="I13799" t="s">
        <v>18542</v>
      </c>
    </row>
    <row r="13800" spans="1:9">
      <c r="A13800">
        <v>13799</v>
      </c>
      <c r="B13800" s="1" t="s">
        <v>48246</v>
      </c>
      <c r="C13800" t="s">
        <v>68431</v>
      </c>
      <c r="D13800" t="s">
        <v>43286</v>
      </c>
      <c r="E13800" t="s">
        <v>1398</v>
      </c>
      <c r="F13800" t="s">
        <v>13709</v>
      </c>
      <c r="G13800" t="s">
        <v>43287</v>
      </c>
      <c r="H13800">
        <v>9423640012</v>
      </c>
      <c r="I13800" t="s">
        <v>13705</v>
      </c>
    </row>
    <row r="13801" spans="1:9">
      <c r="A13801">
        <v>13800</v>
      </c>
      <c r="B13801" s="1" t="s">
        <v>48246</v>
      </c>
      <c r="C13801" t="s">
        <v>68432</v>
      </c>
      <c r="D13801" t="s">
        <v>15467</v>
      </c>
      <c r="E13801" t="s">
        <v>3175</v>
      </c>
      <c r="F13801" t="s">
        <v>2011</v>
      </c>
      <c r="G13801" t="s">
        <v>15468</v>
      </c>
      <c r="H13801">
        <v>9623149398</v>
      </c>
      <c r="I13801" t="s">
        <v>15469</v>
      </c>
    </row>
    <row r="13802" spans="1:9">
      <c r="A13802">
        <v>13801</v>
      </c>
      <c r="B13802" s="1" t="s">
        <v>48246</v>
      </c>
      <c r="C13802" t="s">
        <v>68433</v>
      </c>
      <c r="D13802" t="s">
        <v>68434</v>
      </c>
      <c r="E13802" t="s">
        <v>543</v>
      </c>
      <c r="F13802" t="s">
        <v>2286</v>
      </c>
      <c r="G13802" t="s">
        <v>44526</v>
      </c>
      <c r="H13802">
        <v>9923694100</v>
      </c>
      <c r="I13802" t="s">
        <v>44527</v>
      </c>
    </row>
    <row r="13803" spans="1:9">
      <c r="A13803">
        <v>13802</v>
      </c>
      <c r="B13803" s="1" t="s">
        <v>48246</v>
      </c>
      <c r="C13803" t="s">
        <v>68435</v>
      </c>
      <c r="D13803" t="s">
        <v>28050</v>
      </c>
      <c r="E13803" t="s">
        <v>1398</v>
      </c>
      <c r="F13803" t="s">
        <v>6199</v>
      </c>
      <c r="G13803" t="s">
        <v>28051</v>
      </c>
      <c r="H13803">
        <v>7798508446</v>
      </c>
      <c r="I13803" t="s">
        <v>18900</v>
      </c>
    </row>
    <row r="13804" spans="1:9">
      <c r="A13804">
        <v>13803</v>
      </c>
      <c r="B13804" s="1" t="s">
        <v>48246</v>
      </c>
      <c r="C13804" t="s">
        <v>68436</v>
      </c>
      <c r="D13804" t="s">
        <v>68437</v>
      </c>
      <c r="E13804" t="s">
        <v>543</v>
      </c>
      <c r="F13804" t="s">
        <v>3189</v>
      </c>
      <c r="G13804" t="s">
        <v>68438</v>
      </c>
      <c r="H13804">
        <v>9923933557</v>
      </c>
      <c r="I13804" t="s">
        <v>68439</v>
      </c>
    </row>
    <row r="13805" spans="1:9">
      <c r="A13805">
        <v>13804</v>
      </c>
      <c r="B13805" s="1" t="s">
        <v>48246</v>
      </c>
      <c r="C13805" t="s">
        <v>68440</v>
      </c>
      <c r="D13805" t="s">
        <v>20451</v>
      </c>
      <c r="E13805" t="s">
        <v>1398</v>
      </c>
      <c r="F13805" t="s">
        <v>10124</v>
      </c>
      <c r="G13805" t="s">
        <v>20452</v>
      </c>
      <c r="H13805">
        <v>9021334368</v>
      </c>
      <c r="I13805" t="s">
        <v>20453</v>
      </c>
    </row>
    <row r="13806" spans="1:9">
      <c r="A13806">
        <v>13805</v>
      </c>
      <c r="B13806" s="1" t="s">
        <v>48246</v>
      </c>
      <c r="C13806" t="s">
        <v>68441</v>
      </c>
      <c r="D13806" t="s">
        <v>27642</v>
      </c>
      <c r="E13806" t="s">
        <v>3175</v>
      </c>
      <c r="F13806" t="s">
        <v>2011</v>
      </c>
      <c r="G13806" t="s">
        <v>27643</v>
      </c>
      <c r="H13806">
        <v>9404946808</v>
      </c>
      <c r="I13806" t="s">
        <v>27644</v>
      </c>
    </row>
    <row r="13807" spans="1:9">
      <c r="A13807">
        <v>13806</v>
      </c>
      <c r="B13807" s="1" t="s">
        <v>48246</v>
      </c>
      <c r="C13807" t="s">
        <v>68442</v>
      </c>
      <c r="D13807" t="s">
        <v>20016</v>
      </c>
      <c r="E13807" t="s">
        <v>1398</v>
      </c>
      <c r="F13807" t="s">
        <v>13709</v>
      </c>
      <c r="G13807" t="s">
        <v>68443</v>
      </c>
      <c r="H13807">
        <v>9923140230</v>
      </c>
      <c r="I13807" t="s">
        <v>20589</v>
      </c>
    </row>
    <row r="13808" spans="1:9">
      <c r="A13808">
        <v>13807</v>
      </c>
      <c r="B13808" s="1" t="s">
        <v>48246</v>
      </c>
      <c r="C13808" t="s">
        <v>68444</v>
      </c>
      <c r="D13808" t="s">
        <v>31527</v>
      </c>
      <c r="E13808" t="s">
        <v>1398</v>
      </c>
      <c r="F13808" t="s">
        <v>1398</v>
      </c>
      <c r="G13808" t="s">
        <v>31528</v>
      </c>
      <c r="H13808">
        <v>9011515167</v>
      </c>
      <c r="I13808" t="s">
        <v>13705</v>
      </c>
    </row>
    <row r="13809" spans="1:9">
      <c r="A13809">
        <v>13808</v>
      </c>
      <c r="B13809" s="1" t="s">
        <v>48246</v>
      </c>
      <c r="C13809" t="s">
        <v>68445</v>
      </c>
      <c r="D13809" t="s">
        <v>35470</v>
      </c>
      <c r="E13809" t="s">
        <v>3175</v>
      </c>
      <c r="F13809" t="s">
        <v>9387</v>
      </c>
      <c r="G13809" t="s">
        <v>35471</v>
      </c>
      <c r="H13809">
        <v>8862068943</v>
      </c>
      <c r="I13809" t="s">
        <v>35472</v>
      </c>
    </row>
    <row r="13810" spans="1:9">
      <c r="A13810">
        <v>13809</v>
      </c>
      <c r="B13810" s="1" t="s">
        <v>48246</v>
      </c>
      <c r="C13810" t="s">
        <v>68446</v>
      </c>
      <c r="D13810" t="s">
        <v>28066</v>
      </c>
      <c r="E13810" t="s">
        <v>24</v>
      </c>
      <c r="F13810" t="s">
        <v>25</v>
      </c>
      <c r="G13810" t="s">
        <v>68447</v>
      </c>
      <c r="H13810">
        <v>9767889993</v>
      </c>
      <c r="I13810" t="s">
        <v>28067</v>
      </c>
    </row>
    <row r="13811" spans="1:9">
      <c r="A13811">
        <v>13810</v>
      </c>
      <c r="B13811" s="1" t="s">
        <v>48246</v>
      </c>
      <c r="C13811" t="s">
        <v>68448</v>
      </c>
      <c r="D13811" t="s">
        <v>8825</v>
      </c>
      <c r="E13811" t="s">
        <v>3175</v>
      </c>
      <c r="F13811" t="s">
        <v>9387</v>
      </c>
      <c r="G13811" t="s">
        <v>68449</v>
      </c>
      <c r="H13811">
        <v>7557507350</v>
      </c>
      <c r="I13811" t="s">
        <v>27654</v>
      </c>
    </row>
    <row r="13812" spans="1:9">
      <c r="A13812">
        <v>13811</v>
      </c>
      <c r="B13812" s="1" t="s">
        <v>48246</v>
      </c>
      <c r="C13812" t="s">
        <v>68450</v>
      </c>
      <c r="D13812" t="s">
        <v>30738</v>
      </c>
      <c r="E13812" t="s">
        <v>450</v>
      </c>
      <c r="F13812" t="s">
        <v>450</v>
      </c>
      <c r="G13812" t="s">
        <v>30739</v>
      </c>
      <c r="H13812">
        <v>9657591730</v>
      </c>
      <c r="I13812" t="s">
        <v>8964</v>
      </c>
    </row>
    <row r="13813" spans="1:9">
      <c r="A13813">
        <v>13812</v>
      </c>
      <c r="B13813" s="1" t="s">
        <v>48246</v>
      </c>
      <c r="C13813" t="s">
        <v>68451</v>
      </c>
      <c r="D13813" t="s">
        <v>12597</v>
      </c>
      <c r="E13813" t="s">
        <v>3175</v>
      </c>
      <c r="F13813" t="s">
        <v>10993</v>
      </c>
      <c r="G13813" t="s">
        <v>68452</v>
      </c>
      <c r="H13813">
        <v>9527213626</v>
      </c>
      <c r="I13813" t="s">
        <v>68453</v>
      </c>
    </row>
    <row r="13814" spans="1:9">
      <c r="A13814">
        <v>13813</v>
      </c>
      <c r="B13814" s="1" t="s">
        <v>48246</v>
      </c>
      <c r="C13814" t="s">
        <v>68454</v>
      </c>
      <c r="D13814" t="s">
        <v>33322</v>
      </c>
      <c r="E13814" t="s">
        <v>3175</v>
      </c>
      <c r="F13814" t="s">
        <v>9387</v>
      </c>
      <c r="G13814" t="s">
        <v>68455</v>
      </c>
      <c r="H13814">
        <v>8888179704</v>
      </c>
      <c r="I13814" t="s">
        <v>33323</v>
      </c>
    </row>
    <row r="13815" spans="1:9">
      <c r="A13815">
        <v>13814</v>
      </c>
      <c r="B13815" s="1" t="s">
        <v>48246</v>
      </c>
      <c r="C13815" t="s">
        <v>68456</v>
      </c>
      <c r="D13815" t="s">
        <v>28068</v>
      </c>
      <c r="E13815" t="s">
        <v>3896</v>
      </c>
      <c r="F13815" t="s">
        <v>10766</v>
      </c>
      <c r="G13815" t="s">
        <v>28069</v>
      </c>
      <c r="H13815">
        <v>8007878936</v>
      </c>
      <c r="I13815" t="s">
        <v>28070</v>
      </c>
    </row>
    <row r="13816" spans="1:9">
      <c r="A13816">
        <v>13815</v>
      </c>
      <c r="B13816" s="1" t="s">
        <v>48246</v>
      </c>
      <c r="C13816" t="s">
        <v>68457</v>
      </c>
      <c r="D13816" t="s">
        <v>8872</v>
      </c>
      <c r="E13816" t="s">
        <v>3175</v>
      </c>
      <c r="F13816" t="s">
        <v>10993</v>
      </c>
      <c r="G13816" t="s">
        <v>27301</v>
      </c>
      <c r="H13816">
        <v>9075559082</v>
      </c>
      <c r="I13816" t="s">
        <v>27302</v>
      </c>
    </row>
    <row r="13817" spans="1:9">
      <c r="A13817">
        <v>13816</v>
      </c>
      <c r="B13817" s="1" t="s">
        <v>48246</v>
      </c>
      <c r="C13817" t="s">
        <v>68458</v>
      </c>
      <c r="D13817" t="s">
        <v>46339</v>
      </c>
      <c r="E13817" t="s">
        <v>1398</v>
      </c>
      <c r="F13817" t="s">
        <v>1398</v>
      </c>
      <c r="G13817" t="s">
        <v>28057</v>
      </c>
      <c r="H13817">
        <v>9168723574</v>
      </c>
      <c r="I13817" t="s">
        <v>28058</v>
      </c>
    </row>
    <row r="13818" spans="1:9">
      <c r="A13818">
        <v>13817</v>
      </c>
      <c r="B13818" s="1" t="s">
        <v>48246</v>
      </c>
      <c r="C13818" t="s">
        <v>68459</v>
      </c>
      <c r="D13818" t="s">
        <v>27757</v>
      </c>
      <c r="E13818" t="s">
        <v>1398</v>
      </c>
      <c r="F13818" t="s">
        <v>1398</v>
      </c>
      <c r="G13818" t="s">
        <v>31540</v>
      </c>
      <c r="H13818">
        <v>9158527419</v>
      </c>
      <c r="I13818" t="s">
        <v>31541</v>
      </c>
    </row>
    <row r="13819" spans="1:9">
      <c r="A13819">
        <v>13818</v>
      </c>
      <c r="B13819" s="1" t="s">
        <v>48246</v>
      </c>
      <c r="C13819" t="s">
        <v>68460</v>
      </c>
      <c r="D13819" t="s">
        <v>26177</v>
      </c>
      <c r="E13819" t="s">
        <v>450</v>
      </c>
      <c r="F13819" t="s">
        <v>8984</v>
      </c>
      <c r="G13819" t="s">
        <v>68461</v>
      </c>
      <c r="H13819">
        <v>9403864296</v>
      </c>
      <c r="I13819" t="s">
        <v>8964</v>
      </c>
    </row>
    <row r="13820" spans="1:9">
      <c r="A13820">
        <v>13819</v>
      </c>
      <c r="B13820" s="1" t="s">
        <v>48246</v>
      </c>
      <c r="C13820" t="s">
        <v>68462</v>
      </c>
      <c r="D13820" t="s">
        <v>34923</v>
      </c>
      <c r="E13820" t="s">
        <v>1398</v>
      </c>
      <c r="F13820" t="s">
        <v>17108</v>
      </c>
      <c r="G13820" t="s">
        <v>68463</v>
      </c>
      <c r="H13820">
        <v>9764933165</v>
      </c>
      <c r="I13820" t="s">
        <v>13705</v>
      </c>
    </row>
    <row r="13821" spans="1:9">
      <c r="A13821">
        <v>13820</v>
      </c>
      <c r="B13821" s="1" t="s">
        <v>48246</v>
      </c>
      <c r="C13821" t="s">
        <v>68464</v>
      </c>
      <c r="D13821" t="s">
        <v>15475</v>
      </c>
      <c r="E13821" t="s">
        <v>3175</v>
      </c>
      <c r="F13821" t="s">
        <v>3999</v>
      </c>
      <c r="G13821" t="s">
        <v>15476</v>
      </c>
      <c r="H13821">
        <v>9970833923</v>
      </c>
      <c r="I13821" t="s">
        <v>15477</v>
      </c>
    </row>
    <row r="13822" spans="1:9">
      <c r="A13822">
        <v>13821</v>
      </c>
      <c r="B13822" s="1" t="s">
        <v>48246</v>
      </c>
      <c r="C13822" t="s">
        <v>68465</v>
      </c>
      <c r="D13822" t="s">
        <v>31548</v>
      </c>
      <c r="E13822" t="s">
        <v>1398</v>
      </c>
      <c r="F13822" t="s">
        <v>10124</v>
      </c>
      <c r="G13822" t="s">
        <v>31549</v>
      </c>
      <c r="H13822">
        <v>9284120810</v>
      </c>
      <c r="I13822" t="s">
        <v>31550</v>
      </c>
    </row>
    <row r="13823" spans="1:9">
      <c r="A13823">
        <v>13822</v>
      </c>
      <c r="B13823" s="1" t="s">
        <v>48246</v>
      </c>
      <c r="C13823" t="s">
        <v>68466</v>
      </c>
      <c r="D13823" t="s">
        <v>28521</v>
      </c>
      <c r="E13823" t="s">
        <v>1398</v>
      </c>
      <c r="F13823" t="s">
        <v>10124</v>
      </c>
      <c r="G13823" t="s">
        <v>31555</v>
      </c>
      <c r="H13823">
        <v>9923993823</v>
      </c>
      <c r="I13823" t="s">
        <v>31556</v>
      </c>
    </row>
    <row r="13824" spans="1:9">
      <c r="A13824">
        <v>13823</v>
      </c>
      <c r="B13824" s="1" t="s">
        <v>48246</v>
      </c>
      <c r="C13824" t="s">
        <v>68467</v>
      </c>
      <c r="D13824" t="s">
        <v>68468</v>
      </c>
      <c r="E13824" t="s">
        <v>3175</v>
      </c>
      <c r="F13824" t="s">
        <v>9387</v>
      </c>
      <c r="G13824" t="s">
        <v>68469</v>
      </c>
      <c r="H13824">
        <v>9922970897</v>
      </c>
      <c r="I13824" t="s">
        <v>68470</v>
      </c>
    </row>
    <row r="13825" spans="1:9">
      <c r="A13825">
        <v>13824</v>
      </c>
      <c r="B13825" s="1" t="s">
        <v>48246</v>
      </c>
      <c r="C13825" t="s">
        <v>68471</v>
      </c>
      <c r="D13825" t="s">
        <v>68472</v>
      </c>
      <c r="E13825" t="s">
        <v>195</v>
      </c>
      <c r="F13825" t="s">
        <v>159</v>
      </c>
      <c r="G13825" t="s">
        <v>68473</v>
      </c>
      <c r="H13825">
        <v>9850019208</v>
      </c>
      <c r="I13825" t="s">
        <v>68474</v>
      </c>
    </row>
    <row r="13826" spans="1:9">
      <c r="A13826">
        <v>13825</v>
      </c>
      <c r="B13826" s="1" t="s">
        <v>48246</v>
      </c>
      <c r="C13826" t="s">
        <v>68475</v>
      </c>
      <c r="D13826" t="s">
        <v>28078</v>
      </c>
      <c r="E13826" t="s">
        <v>2783</v>
      </c>
      <c r="F13826" t="s">
        <v>6064</v>
      </c>
      <c r="G13826" t="s">
        <v>28079</v>
      </c>
      <c r="H13826">
        <v>7350313577</v>
      </c>
      <c r="I13826" t="s">
        <v>28080</v>
      </c>
    </row>
    <row r="13827" spans="1:9">
      <c r="A13827">
        <v>13826</v>
      </c>
      <c r="B13827" s="1" t="s">
        <v>48246</v>
      </c>
      <c r="C13827" t="s">
        <v>68476</v>
      </c>
      <c r="D13827" t="s">
        <v>68477</v>
      </c>
      <c r="E13827" t="s">
        <v>543</v>
      </c>
      <c r="F13827" t="s">
        <v>3189</v>
      </c>
      <c r="G13827" t="s">
        <v>68478</v>
      </c>
      <c r="H13827">
        <v>9657101426</v>
      </c>
      <c r="I13827" t="s">
        <v>68479</v>
      </c>
    </row>
    <row r="13828" spans="1:9">
      <c r="A13828">
        <v>13827</v>
      </c>
      <c r="B13828" s="1" t="s">
        <v>48246</v>
      </c>
      <c r="C13828" t="s">
        <v>68480</v>
      </c>
      <c r="D13828" t="s">
        <v>68481</v>
      </c>
      <c r="E13828" t="s">
        <v>2783</v>
      </c>
      <c r="F13828" t="s">
        <v>2836</v>
      </c>
      <c r="G13828" t="s">
        <v>68482</v>
      </c>
      <c r="H13828">
        <v>9763103810</v>
      </c>
      <c r="I13828" t="s">
        <v>68483</v>
      </c>
    </row>
    <row r="13829" spans="1:9">
      <c r="A13829">
        <v>13828</v>
      </c>
      <c r="B13829" s="1" t="s">
        <v>48246</v>
      </c>
      <c r="C13829" t="s">
        <v>68484</v>
      </c>
      <c r="D13829" t="s">
        <v>25525</v>
      </c>
      <c r="E13829" t="s">
        <v>2783</v>
      </c>
      <c r="F13829" t="s">
        <v>10711</v>
      </c>
      <c r="G13829" t="s">
        <v>25526</v>
      </c>
      <c r="H13829">
        <v>9075826555</v>
      </c>
      <c r="I13829" t="s">
        <v>25527</v>
      </c>
    </row>
    <row r="13830" spans="1:9">
      <c r="A13830">
        <v>13829</v>
      </c>
      <c r="B13830" s="1" t="s">
        <v>48246</v>
      </c>
      <c r="C13830" t="s">
        <v>68485</v>
      </c>
      <c r="D13830" t="s">
        <v>27199</v>
      </c>
      <c r="E13830" t="s">
        <v>2783</v>
      </c>
      <c r="F13830" t="s">
        <v>5725</v>
      </c>
      <c r="G13830" t="s">
        <v>27200</v>
      </c>
      <c r="H13830">
        <v>8010251936</v>
      </c>
      <c r="I13830" t="s">
        <v>27201</v>
      </c>
    </row>
    <row r="13831" spans="1:9">
      <c r="A13831">
        <v>13830</v>
      </c>
      <c r="B13831" s="1" t="s">
        <v>48246</v>
      </c>
      <c r="C13831" t="s">
        <v>68486</v>
      </c>
      <c r="D13831" t="s">
        <v>68487</v>
      </c>
      <c r="E13831" t="s">
        <v>2783</v>
      </c>
      <c r="F13831" t="s">
        <v>9320</v>
      </c>
      <c r="G13831" t="s">
        <v>68488</v>
      </c>
      <c r="H13831">
        <v>9766627727</v>
      </c>
      <c r="I13831" t="s">
        <v>28082</v>
      </c>
    </row>
    <row r="13832" spans="1:9">
      <c r="A13832">
        <v>13831</v>
      </c>
      <c r="B13832" s="1" t="s">
        <v>48246</v>
      </c>
      <c r="C13832" t="s">
        <v>68489</v>
      </c>
      <c r="D13832" t="s">
        <v>24349</v>
      </c>
      <c r="E13832" t="s">
        <v>2783</v>
      </c>
      <c r="F13832" t="s">
        <v>15031</v>
      </c>
      <c r="G13832" t="s">
        <v>68490</v>
      </c>
      <c r="H13832">
        <v>9527579742</v>
      </c>
      <c r="I13832" t="s">
        <v>33243</v>
      </c>
    </row>
    <row r="13833" spans="1:9">
      <c r="A13833">
        <v>13832</v>
      </c>
      <c r="B13833" s="1" t="s">
        <v>48246</v>
      </c>
      <c r="C13833" t="s">
        <v>68491</v>
      </c>
      <c r="D13833" t="s">
        <v>68492</v>
      </c>
      <c r="E13833" t="s">
        <v>2783</v>
      </c>
      <c r="F13833" t="s">
        <v>15031</v>
      </c>
      <c r="G13833" t="s">
        <v>68493</v>
      </c>
      <c r="H13833">
        <v>7744989987</v>
      </c>
      <c r="I13833" t="s">
        <v>68494</v>
      </c>
    </row>
    <row r="13834" spans="1:9">
      <c r="A13834">
        <v>13833</v>
      </c>
      <c r="B13834" s="1" t="s">
        <v>48246</v>
      </c>
      <c r="C13834" t="s">
        <v>68495</v>
      </c>
      <c r="D13834" t="s">
        <v>39347</v>
      </c>
      <c r="E13834" t="s">
        <v>149</v>
      </c>
      <c r="F13834" t="s">
        <v>9077</v>
      </c>
      <c r="G13834" t="s">
        <v>39348</v>
      </c>
      <c r="H13834">
        <v>9673341428</v>
      </c>
      <c r="I13834" t="s">
        <v>39349</v>
      </c>
    </row>
    <row r="13835" spans="1:9">
      <c r="A13835">
        <v>13834</v>
      </c>
      <c r="B13835" s="1" t="s">
        <v>48246</v>
      </c>
      <c r="C13835" t="s">
        <v>68496</v>
      </c>
      <c r="D13835" t="s">
        <v>30970</v>
      </c>
      <c r="E13835" t="s">
        <v>2783</v>
      </c>
      <c r="F13835" t="s">
        <v>6064</v>
      </c>
      <c r="G13835" t="s">
        <v>30971</v>
      </c>
      <c r="H13835">
        <v>9623422232</v>
      </c>
      <c r="I13835" t="s">
        <v>30972</v>
      </c>
    </row>
    <row r="13836" spans="1:9">
      <c r="A13836">
        <v>13835</v>
      </c>
      <c r="B13836" s="1" t="s">
        <v>48246</v>
      </c>
      <c r="C13836" t="s">
        <v>68497</v>
      </c>
      <c r="D13836" t="s">
        <v>68498</v>
      </c>
      <c r="E13836" t="s">
        <v>543</v>
      </c>
      <c r="F13836" t="s">
        <v>2286</v>
      </c>
      <c r="G13836" t="s">
        <v>42235</v>
      </c>
      <c r="H13836">
        <v>9923911206</v>
      </c>
      <c r="I13836" t="s">
        <v>42236</v>
      </c>
    </row>
    <row r="13837" spans="1:9">
      <c r="A13837">
        <v>13836</v>
      </c>
      <c r="B13837" s="1" t="s">
        <v>48246</v>
      </c>
      <c r="C13837" t="s">
        <v>68499</v>
      </c>
      <c r="D13837" t="s">
        <v>20569</v>
      </c>
      <c r="E13837" t="s">
        <v>543</v>
      </c>
      <c r="F13837" t="s">
        <v>2286</v>
      </c>
      <c r="G13837" t="s">
        <v>28215</v>
      </c>
      <c r="H13837">
        <v>9049332343</v>
      </c>
      <c r="I13837" t="s">
        <v>28216</v>
      </c>
    </row>
    <row r="13838" spans="1:9">
      <c r="A13838">
        <v>13837</v>
      </c>
      <c r="B13838" s="1" t="s">
        <v>48246</v>
      </c>
      <c r="C13838" t="s">
        <v>68500</v>
      </c>
      <c r="D13838" t="s">
        <v>31755</v>
      </c>
      <c r="E13838" t="s">
        <v>543</v>
      </c>
      <c r="F13838" t="s">
        <v>2286</v>
      </c>
      <c r="G13838" t="s">
        <v>41607</v>
      </c>
      <c r="H13838">
        <v>9822645923</v>
      </c>
      <c r="I13838" t="s">
        <v>68501</v>
      </c>
    </row>
    <row r="13839" spans="1:9">
      <c r="A13839">
        <v>13838</v>
      </c>
      <c r="B13839" s="1" t="s">
        <v>48246</v>
      </c>
      <c r="C13839" t="s">
        <v>68502</v>
      </c>
      <c r="D13839" t="s">
        <v>68503</v>
      </c>
      <c r="E13839" t="s">
        <v>543</v>
      </c>
      <c r="F13839" t="s">
        <v>2286</v>
      </c>
      <c r="G13839" t="s">
        <v>44669</v>
      </c>
      <c r="H13839">
        <v>9673655551</v>
      </c>
      <c r="I13839" t="s">
        <v>44670</v>
      </c>
    </row>
    <row r="13840" spans="1:9">
      <c r="A13840">
        <v>13839</v>
      </c>
      <c r="B13840" s="1" t="s">
        <v>48246</v>
      </c>
      <c r="C13840" t="s">
        <v>68504</v>
      </c>
      <c r="D13840" t="s">
        <v>68505</v>
      </c>
      <c r="E13840" t="s">
        <v>543</v>
      </c>
      <c r="F13840" t="s">
        <v>2286</v>
      </c>
      <c r="G13840" t="s">
        <v>68506</v>
      </c>
      <c r="H13840">
        <v>9767665545</v>
      </c>
      <c r="I13840" t="s">
        <v>68507</v>
      </c>
    </row>
    <row r="13841" spans="1:9">
      <c r="A13841">
        <v>13840</v>
      </c>
      <c r="B13841" s="1" t="s">
        <v>48246</v>
      </c>
      <c r="C13841" t="s">
        <v>68508</v>
      </c>
      <c r="D13841" t="s">
        <v>28225</v>
      </c>
      <c r="E13841" t="s">
        <v>543</v>
      </c>
      <c r="F13841" t="s">
        <v>2286</v>
      </c>
      <c r="G13841" t="s">
        <v>28226</v>
      </c>
      <c r="H13841">
        <v>8390991148</v>
      </c>
      <c r="I13841" t="s">
        <v>28227</v>
      </c>
    </row>
    <row r="13842" spans="1:9">
      <c r="A13842">
        <v>13841</v>
      </c>
      <c r="B13842" s="1" t="s">
        <v>48246</v>
      </c>
      <c r="C13842" t="s">
        <v>68509</v>
      </c>
      <c r="D13842" t="s">
        <v>28011</v>
      </c>
      <c r="E13842" t="s">
        <v>543</v>
      </c>
      <c r="F13842" t="s">
        <v>5914</v>
      </c>
      <c r="G13842" t="s">
        <v>28012</v>
      </c>
      <c r="H13842">
        <v>9158387548</v>
      </c>
      <c r="I13842" t="s">
        <v>28013</v>
      </c>
    </row>
    <row r="13843" spans="1:9">
      <c r="A13843">
        <v>13842</v>
      </c>
      <c r="B13843" s="1" t="s">
        <v>48246</v>
      </c>
      <c r="C13843" t="s">
        <v>68510</v>
      </c>
      <c r="D13843" t="s">
        <v>28098</v>
      </c>
      <c r="E13843" t="s">
        <v>2076</v>
      </c>
      <c r="F13843" t="s">
        <v>9108</v>
      </c>
      <c r="G13843" t="s">
        <v>28099</v>
      </c>
      <c r="H13843">
        <v>9766941700</v>
      </c>
      <c r="I13843" t="s">
        <v>12040</v>
      </c>
    </row>
    <row r="13844" spans="1:9">
      <c r="A13844">
        <v>13843</v>
      </c>
      <c r="B13844" s="1" t="s">
        <v>48246</v>
      </c>
      <c r="C13844" t="s">
        <v>68511</v>
      </c>
      <c r="D13844" t="s">
        <v>68512</v>
      </c>
      <c r="E13844" t="s">
        <v>184</v>
      </c>
      <c r="F13844" t="s">
        <v>16467</v>
      </c>
      <c r="G13844" t="s">
        <v>28106</v>
      </c>
      <c r="H13844">
        <v>9767245720</v>
      </c>
      <c r="I13844" t="s">
        <v>28107</v>
      </c>
    </row>
    <row r="13845" spans="1:9">
      <c r="A13845">
        <v>13844</v>
      </c>
      <c r="B13845" s="1" t="s">
        <v>48246</v>
      </c>
      <c r="C13845" t="s">
        <v>68513</v>
      </c>
      <c r="D13845" t="s">
        <v>28630</v>
      </c>
      <c r="E13845" t="s">
        <v>211</v>
      </c>
      <c r="F13845" t="s">
        <v>24472</v>
      </c>
      <c r="G13845" t="s">
        <v>28631</v>
      </c>
      <c r="H13845">
        <v>8275213051</v>
      </c>
      <c r="I13845" t="s">
        <v>28632</v>
      </c>
    </row>
    <row r="13846" spans="1:9">
      <c r="A13846">
        <v>13845</v>
      </c>
      <c r="B13846" s="1" t="s">
        <v>48246</v>
      </c>
      <c r="C13846" t="s">
        <v>68514</v>
      </c>
      <c r="D13846" t="s">
        <v>29047</v>
      </c>
      <c r="E13846" t="s">
        <v>149</v>
      </c>
      <c r="F13846" t="s">
        <v>5879</v>
      </c>
      <c r="G13846" t="s">
        <v>29048</v>
      </c>
      <c r="H13846">
        <v>7499741759</v>
      </c>
      <c r="I13846" t="s">
        <v>29049</v>
      </c>
    </row>
    <row r="13847" spans="1:9">
      <c r="A13847">
        <v>13846</v>
      </c>
      <c r="B13847" s="1" t="s">
        <v>48246</v>
      </c>
      <c r="C13847" t="s">
        <v>68515</v>
      </c>
      <c r="D13847" t="s">
        <v>68516</v>
      </c>
      <c r="E13847" t="s">
        <v>211</v>
      </c>
      <c r="F13847" t="s">
        <v>964</v>
      </c>
      <c r="G13847" t="s">
        <v>68517</v>
      </c>
      <c r="H13847">
        <v>9922096833</v>
      </c>
      <c r="I13847" t="s">
        <v>28115</v>
      </c>
    </row>
    <row r="13848" spans="1:9">
      <c r="A13848">
        <v>13847</v>
      </c>
      <c r="B13848" s="1" t="s">
        <v>48246</v>
      </c>
      <c r="C13848" t="s">
        <v>68518</v>
      </c>
      <c r="D13848" t="s">
        <v>12011</v>
      </c>
      <c r="E13848" t="s">
        <v>3175</v>
      </c>
      <c r="F13848" t="s">
        <v>9387</v>
      </c>
      <c r="G13848" t="s">
        <v>27099</v>
      </c>
      <c r="H13848">
        <v>9511788542</v>
      </c>
      <c r="I13848" t="s">
        <v>27100</v>
      </c>
    </row>
    <row r="13849" spans="1:9">
      <c r="A13849">
        <v>13848</v>
      </c>
      <c r="B13849" s="1" t="s">
        <v>48246</v>
      </c>
      <c r="C13849" t="s">
        <v>68519</v>
      </c>
      <c r="D13849" t="s">
        <v>68520</v>
      </c>
      <c r="E13849" t="s">
        <v>211</v>
      </c>
      <c r="F13849" t="s">
        <v>964</v>
      </c>
      <c r="G13849" t="s">
        <v>28117</v>
      </c>
      <c r="H13849">
        <v>7588560363</v>
      </c>
      <c r="I13849" t="s">
        <v>28118</v>
      </c>
    </row>
    <row r="13850" spans="1:9">
      <c r="A13850">
        <v>13849</v>
      </c>
      <c r="B13850" s="1" t="s">
        <v>48246</v>
      </c>
      <c r="C13850" t="s">
        <v>68521</v>
      </c>
      <c r="D13850" t="s">
        <v>20379</v>
      </c>
      <c r="E13850" t="s">
        <v>3175</v>
      </c>
      <c r="F13850" t="s">
        <v>3175</v>
      </c>
      <c r="G13850" t="s">
        <v>68522</v>
      </c>
      <c r="H13850">
        <v>7620218452</v>
      </c>
      <c r="I13850" t="s">
        <v>40327</v>
      </c>
    </row>
    <row r="13851" spans="1:9">
      <c r="A13851">
        <v>13850</v>
      </c>
      <c r="B13851" s="1" t="s">
        <v>48246</v>
      </c>
      <c r="C13851" t="s">
        <v>68523</v>
      </c>
      <c r="D13851" t="s">
        <v>25549</v>
      </c>
      <c r="E13851" t="s">
        <v>3175</v>
      </c>
      <c r="F13851" t="s">
        <v>3999</v>
      </c>
      <c r="G13851" t="s">
        <v>25550</v>
      </c>
      <c r="H13851">
        <v>9767777966</v>
      </c>
      <c r="I13851" t="s">
        <v>25551</v>
      </c>
    </row>
    <row r="13852" spans="1:9">
      <c r="A13852">
        <v>13851</v>
      </c>
      <c r="B13852" s="1" t="s">
        <v>48246</v>
      </c>
      <c r="C13852" t="s">
        <v>68524</v>
      </c>
      <c r="D13852" t="s">
        <v>28133</v>
      </c>
      <c r="E13852" t="s">
        <v>574</v>
      </c>
      <c r="F13852" t="s">
        <v>574</v>
      </c>
      <c r="G13852" t="s">
        <v>28134</v>
      </c>
      <c r="H13852">
        <v>8888842372</v>
      </c>
      <c r="I13852" t="s">
        <v>28135</v>
      </c>
    </row>
    <row r="13853" spans="1:9">
      <c r="A13853">
        <v>13852</v>
      </c>
      <c r="B13853" s="1" t="s">
        <v>48246</v>
      </c>
      <c r="C13853" t="s">
        <v>68525</v>
      </c>
      <c r="D13853" t="s">
        <v>68526</v>
      </c>
      <c r="E13853" t="s">
        <v>3175</v>
      </c>
      <c r="F13853" t="s">
        <v>9387</v>
      </c>
      <c r="G13853" t="s">
        <v>68527</v>
      </c>
      <c r="H13853">
        <v>7620162477</v>
      </c>
      <c r="I13853" t="s">
        <v>68528</v>
      </c>
    </row>
    <row r="13854" spans="1:9">
      <c r="A13854">
        <v>13853</v>
      </c>
      <c r="B13854" s="1" t="s">
        <v>48246</v>
      </c>
      <c r="C13854" t="s">
        <v>68529</v>
      </c>
      <c r="D13854" t="s">
        <v>28119</v>
      </c>
      <c r="E13854" t="s">
        <v>378</v>
      </c>
      <c r="F13854" t="s">
        <v>3157</v>
      </c>
      <c r="G13854" t="s">
        <v>12509</v>
      </c>
      <c r="H13854">
        <v>9545590539</v>
      </c>
      <c r="I13854" t="s">
        <v>9056</v>
      </c>
    </row>
    <row r="13855" spans="1:9">
      <c r="A13855">
        <v>13854</v>
      </c>
      <c r="B13855" s="1" t="s">
        <v>48246</v>
      </c>
      <c r="C13855" t="s">
        <v>68530</v>
      </c>
      <c r="D13855" t="s">
        <v>25640</v>
      </c>
      <c r="E13855" t="s">
        <v>205</v>
      </c>
      <c r="F13855" t="s">
        <v>8724</v>
      </c>
      <c r="G13855" t="s">
        <v>47978</v>
      </c>
      <c r="H13855">
        <v>7798645977</v>
      </c>
      <c r="I13855" t="s">
        <v>25641</v>
      </c>
    </row>
    <row r="13856" spans="1:9">
      <c r="A13856">
        <v>13855</v>
      </c>
      <c r="B13856" s="1" t="s">
        <v>48246</v>
      </c>
      <c r="C13856" t="s">
        <v>68531</v>
      </c>
      <c r="D13856" t="s">
        <v>36356</v>
      </c>
      <c r="E13856" t="s">
        <v>205</v>
      </c>
      <c r="F13856" t="s">
        <v>9100</v>
      </c>
      <c r="G13856" t="s">
        <v>47315</v>
      </c>
      <c r="H13856">
        <v>7498985770</v>
      </c>
      <c r="I13856" t="s">
        <v>36357</v>
      </c>
    </row>
    <row r="13857" spans="1:9">
      <c r="A13857">
        <v>13856</v>
      </c>
      <c r="B13857" s="1" t="s">
        <v>48246</v>
      </c>
      <c r="C13857" t="s">
        <v>68532</v>
      </c>
      <c r="D13857" t="s">
        <v>28408</v>
      </c>
      <c r="E13857" t="s">
        <v>3175</v>
      </c>
      <c r="F13857" t="s">
        <v>2011</v>
      </c>
      <c r="G13857" t="s">
        <v>46486</v>
      </c>
      <c r="H13857">
        <v>8208927722</v>
      </c>
      <c r="I13857" t="s">
        <v>28409</v>
      </c>
    </row>
    <row r="13858" spans="1:9">
      <c r="A13858">
        <v>13857</v>
      </c>
      <c r="B13858" s="1" t="s">
        <v>48246</v>
      </c>
      <c r="C13858" t="s">
        <v>68533</v>
      </c>
      <c r="D13858" t="s">
        <v>26737</v>
      </c>
      <c r="E13858" t="s">
        <v>205</v>
      </c>
      <c r="F13858" t="s">
        <v>12991</v>
      </c>
      <c r="G13858" t="s">
        <v>26738</v>
      </c>
      <c r="H13858">
        <v>9561059642</v>
      </c>
      <c r="I13858" t="s">
        <v>26739</v>
      </c>
    </row>
    <row r="13859" spans="1:9">
      <c r="A13859">
        <v>13858</v>
      </c>
      <c r="B13859" s="1" t="s">
        <v>48246</v>
      </c>
      <c r="C13859" t="s">
        <v>68534</v>
      </c>
      <c r="D13859" t="s">
        <v>68535</v>
      </c>
      <c r="E13859" t="s">
        <v>205</v>
      </c>
      <c r="F13859" t="s">
        <v>9148</v>
      </c>
      <c r="G13859" t="s">
        <v>28570</v>
      </c>
      <c r="H13859">
        <v>9850168002</v>
      </c>
      <c r="I13859" t="s">
        <v>68536</v>
      </c>
    </row>
    <row r="13860" spans="1:9">
      <c r="A13860">
        <v>13859</v>
      </c>
      <c r="B13860" s="1" t="s">
        <v>48246</v>
      </c>
      <c r="C13860" t="s">
        <v>68537</v>
      </c>
      <c r="D13860" t="s">
        <v>46284</v>
      </c>
      <c r="E13860" t="s">
        <v>149</v>
      </c>
      <c r="F13860" t="s">
        <v>149</v>
      </c>
      <c r="G13860" t="s">
        <v>45017</v>
      </c>
      <c r="H13860">
        <v>8554088188</v>
      </c>
      <c r="I13860" t="s">
        <v>44816</v>
      </c>
    </row>
    <row r="13861" spans="1:9">
      <c r="A13861">
        <v>13860</v>
      </c>
      <c r="B13861" s="1" t="s">
        <v>48246</v>
      </c>
      <c r="C13861" t="s">
        <v>68538</v>
      </c>
      <c r="D13861" t="s">
        <v>28128</v>
      </c>
      <c r="E13861" t="s">
        <v>24</v>
      </c>
      <c r="F13861" t="s">
        <v>5790</v>
      </c>
      <c r="G13861" t="s">
        <v>46288</v>
      </c>
      <c r="H13861">
        <v>8669483910</v>
      </c>
      <c r="I13861" t="s">
        <v>28129</v>
      </c>
    </row>
    <row r="13862" spans="1:9">
      <c r="A13862">
        <v>13861</v>
      </c>
      <c r="B13862" s="1" t="s">
        <v>48246</v>
      </c>
      <c r="C13862" t="s">
        <v>68539</v>
      </c>
      <c r="D13862" t="s">
        <v>28123</v>
      </c>
      <c r="E13862" t="s">
        <v>3195</v>
      </c>
      <c r="F13862" t="s">
        <v>15221</v>
      </c>
      <c r="G13862" t="s">
        <v>68540</v>
      </c>
      <c r="H13862">
        <v>8329037298</v>
      </c>
      <c r="I13862" t="s">
        <v>28124</v>
      </c>
    </row>
    <row r="13863" spans="1:9">
      <c r="A13863">
        <v>13862</v>
      </c>
      <c r="B13863" s="1" t="s">
        <v>48246</v>
      </c>
      <c r="C13863" t="s">
        <v>68541</v>
      </c>
      <c r="D13863" t="s">
        <v>68542</v>
      </c>
      <c r="E13863" t="s">
        <v>3195</v>
      </c>
      <c r="F13863" t="s">
        <v>8581</v>
      </c>
      <c r="G13863" t="s">
        <v>68543</v>
      </c>
      <c r="H13863">
        <v>9623477623</v>
      </c>
      <c r="I13863" t="s">
        <v>68544</v>
      </c>
    </row>
    <row r="13864" spans="1:9">
      <c r="A13864">
        <v>13863</v>
      </c>
      <c r="B13864" s="1" t="s">
        <v>48246</v>
      </c>
      <c r="C13864" t="s">
        <v>68545</v>
      </c>
      <c r="D13864" t="s">
        <v>28149</v>
      </c>
      <c r="E13864" t="s">
        <v>3195</v>
      </c>
      <c r="F13864" t="s">
        <v>8581</v>
      </c>
      <c r="G13864" t="s">
        <v>28150</v>
      </c>
      <c r="H13864">
        <v>9637373536</v>
      </c>
      <c r="I13864" t="s">
        <v>47083</v>
      </c>
    </row>
    <row r="13865" spans="1:9">
      <c r="A13865">
        <v>13864</v>
      </c>
      <c r="B13865" s="1" t="s">
        <v>48246</v>
      </c>
      <c r="C13865" t="s">
        <v>68546</v>
      </c>
      <c r="D13865" t="s">
        <v>28151</v>
      </c>
      <c r="E13865" t="s">
        <v>3195</v>
      </c>
      <c r="F13865" t="s">
        <v>8581</v>
      </c>
      <c r="G13865" t="s">
        <v>68547</v>
      </c>
      <c r="H13865">
        <v>8975741112</v>
      </c>
      <c r="I13865" t="s">
        <v>68548</v>
      </c>
    </row>
    <row r="13866" spans="1:9">
      <c r="A13866">
        <v>13865</v>
      </c>
      <c r="B13866" s="1" t="s">
        <v>48246</v>
      </c>
      <c r="C13866" t="s">
        <v>68549</v>
      </c>
      <c r="D13866" t="s">
        <v>28152</v>
      </c>
      <c r="E13866" t="s">
        <v>2076</v>
      </c>
      <c r="F13866" t="s">
        <v>2076</v>
      </c>
      <c r="G13866" t="s">
        <v>28153</v>
      </c>
      <c r="H13866">
        <v>8669067541</v>
      </c>
      <c r="I13866" t="s">
        <v>28154</v>
      </c>
    </row>
    <row r="13867" spans="1:9">
      <c r="A13867">
        <v>13866</v>
      </c>
      <c r="B13867" s="1" t="s">
        <v>48246</v>
      </c>
      <c r="C13867" t="s">
        <v>68550</v>
      </c>
      <c r="D13867" t="s">
        <v>23563</v>
      </c>
      <c r="E13867" t="s">
        <v>24</v>
      </c>
      <c r="F13867" t="s">
        <v>25</v>
      </c>
      <c r="G13867" t="s">
        <v>23564</v>
      </c>
      <c r="H13867">
        <v>7066943707</v>
      </c>
      <c r="I13867" t="s">
        <v>23565</v>
      </c>
    </row>
    <row r="13868" spans="1:9">
      <c r="A13868">
        <v>13867</v>
      </c>
      <c r="B13868" s="1" t="s">
        <v>48246</v>
      </c>
      <c r="C13868" t="s">
        <v>68551</v>
      </c>
      <c r="D13868" t="s">
        <v>26887</v>
      </c>
      <c r="E13868" t="s">
        <v>24</v>
      </c>
      <c r="F13868" t="s">
        <v>125</v>
      </c>
      <c r="G13868" t="s">
        <v>26888</v>
      </c>
      <c r="H13868">
        <v>8788227898</v>
      </c>
      <c r="I13868" t="s">
        <v>26889</v>
      </c>
    </row>
    <row r="13869" spans="1:9">
      <c r="A13869">
        <v>13868</v>
      </c>
      <c r="B13869" s="1" t="s">
        <v>48246</v>
      </c>
      <c r="C13869" t="s">
        <v>68552</v>
      </c>
      <c r="D13869" t="s">
        <v>17570</v>
      </c>
      <c r="E13869" t="s">
        <v>24</v>
      </c>
      <c r="F13869" t="s">
        <v>24</v>
      </c>
      <c r="G13869" t="s">
        <v>68553</v>
      </c>
      <c r="H13869">
        <v>8830994485</v>
      </c>
      <c r="I13869" t="s">
        <v>17571</v>
      </c>
    </row>
    <row r="13870" spans="1:9">
      <c r="A13870">
        <v>13869</v>
      </c>
      <c r="B13870" s="1" t="s">
        <v>48246</v>
      </c>
      <c r="C13870" t="s">
        <v>68554</v>
      </c>
      <c r="D13870" t="s">
        <v>44009</v>
      </c>
      <c r="E13870" t="s">
        <v>24</v>
      </c>
      <c r="F13870" t="s">
        <v>24</v>
      </c>
      <c r="G13870" t="s">
        <v>68555</v>
      </c>
      <c r="H13870">
        <v>9960640518</v>
      </c>
      <c r="I13870" t="s">
        <v>68556</v>
      </c>
    </row>
    <row r="13871" spans="1:9">
      <c r="A13871">
        <v>13870</v>
      </c>
      <c r="B13871" s="1" t="s">
        <v>48246</v>
      </c>
      <c r="C13871" t="s">
        <v>68557</v>
      </c>
      <c r="D13871" t="s">
        <v>46291</v>
      </c>
      <c r="E13871" t="s">
        <v>184</v>
      </c>
      <c r="F13871" t="s">
        <v>185</v>
      </c>
      <c r="G13871" t="s">
        <v>46292</v>
      </c>
      <c r="H13871">
        <v>9764734940</v>
      </c>
      <c r="I13871" t="s">
        <v>26634</v>
      </c>
    </row>
    <row r="13872" spans="1:9">
      <c r="A13872">
        <v>13871</v>
      </c>
      <c r="B13872" s="1" t="s">
        <v>48246</v>
      </c>
      <c r="C13872" t="s">
        <v>68558</v>
      </c>
      <c r="D13872" t="s">
        <v>68559</v>
      </c>
      <c r="E13872" t="s">
        <v>24</v>
      </c>
      <c r="F13872" t="s">
        <v>24</v>
      </c>
      <c r="G13872" t="s">
        <v>68560</v>
      </c>
      <c r="H13872">
        <v>9823129710</v>
      </c>
      <c r="I13872" t="s">
        <v>68561</v>
      </c>
    </row>
    <row r="13873" spans="1:9">
      <c r="A13873">
        <v>13872</v>
      </c>
      <c r="B13873" s="1" t="s">
        <v>48246</v>
      </c>
      <c r="C13873" t="s">
        <v>68562</v>
      </c>
      <c r="D13873" t="s">
        <v>68563</v>
      </c>
      <c r="E13873" t="s">
        <v>24</v>
      </c>
      <c r="F13873" t="s">
        <v>11646</v>
      </c>
      <c r="G13873" t="s">
        <v>24975</v>
      </c>
      <c r="H13873">
        <v>9561831421</v>
      </c>
      <c r="I13873" t="s">
        <v>24976</v>
      </c>
    </row>
    <row r="13874" spans="1:9">
      <c r="A13874">
        <v>13873</v>
      </c>
      <c r="B13874" s="1" t="s">
        <v>48246</v>
      </c>
      <c r="C13874" t="s">
        <v>68564</v>
      </c>
      <c r="D13874" t="s">
        <v>24977</v>
      </c>
      <c r="E13874" t="s">
        <v>24</v>
      </c>
      <c r="F13874" t="s">
        <v>8722</v>
      </c>
      <c r="G13874" t="s">
        <v>24978</v>
      </c>
      <c r="H13874">
        <v>8928435155</v>
      </c>
      <c r="I13874" t="s">
        <v>24979</v>
      </c>
    </row>
    <row r="13875" spans="1:9">
      <c r="A13875">
        <v>13874</v>
      </c>
      <c r="B13875" s="1" t="s">
        <v>48246</v>
      </c>
      <c r="C13875" t="s">
        <v>68565</v>
      </c>
      <c r="D13875" t="s">
        <v>26024</v>
      </c>
      <c r="E13875" t="s">
        <v>24</v>
      </c>
      <c r="F13875" t="s">
        <v>8722</v>
      </c>
      <c r="G13875" t="s">
        <v>26025</v>
      </c>
      <c r="H13875">
        <v>9689481011</v>
      </c>
      <c r="I13875" t="s">
        <v>26026</v>
      </c>
    </row>
    <row r="13876" spans="1:9">
      <c r="A13876">
        <v>13875</v>
      </c>
      <c r="B13876" s="1" t="s">
        <v>48246</v>
      </c>
      <c r="C13876" t="s">
        <v>68566</v>
      </c>
      <c r="D13876" t="s">
        <v>10820</v>
      </c>
      <c r="E13876" t="s">
        <v>24</v>
      </c>
      <c r="F13876" t="s">
        <v>139</v>
      </c>
      <c r="G13876" t="s">
        <v>24906</v>
      </c>
      <c r="H13876">
        <v>7588095589</v>
      </c>
      <c r="I13876" t="s">
        <v>24907</v>
      </c>
    </row>
    <row r="13877" spans="1:9">
      <c r="A13877">
        <v>13876</v>
      </c>
      <c r="B13877" s="1" t="s">
        <v>48246</v>
      </c>
      <c r="C13877" t="s">
        <v>68567</v>
      </c>
      <c r="D13877" t="s">
        <v>24983</v>
      </c>
      <c r="E13877" t="s">
        <v>24</v>
      </c>
      <c r="F13877" t="s">
        <v>25</v>
      </c>
      <c r="G13877" t="s">
        <v>24984</v>
      </c>
      <c r="H13877">
        <v>9021036669</v>
      </c>
      <c r="I13877" t="s">
        <v>24985</v>
      </c>
    </row>
    <row r="13878" spans="1:9">
      <c r="A13878">
        <v>13877</v>
      </c>
      <c r="B13878" s="1" t="s">
        <v>48246</v>
      </c>
      <c r="C13878" t="s">
        <v>68568</v>
      </c>
      <c r="D13878" t="s">
        <v>28229</v>
      </c>
      <c r="E13878" t="s">
        <v>18</v>
      </c>
      <c r="F13878" t="s">
        <v>725</v>
      </c>
      <c r="G13878" t="s">
        <v>46304</v>
      </c>
      <c r="H13878">
        <v>7350659526</v>
      </c>
      <c r="I13878" t="s">
        <v>28230</v>
      </c>
    </row>
    <row r="13879" spans="1:9">
      <c r="A13879">
        <v>13878</v>
      </c>
      <c r="B13879" s="1" t="s">
        <v>48246</v>
      </c>
      <c r="C13879" t="s">
        <v>68569</v>
      </c>
      <c r="D13879" t="s">
        <v>24989</v>
      </c>
      <c r="E13879" t="s">
        <v>24</v>
      </c>
      <c r="F13879" t="s">
        <v>8722</v>
      </c>
      <c r="G13879" t="s">
        <v>24990</v>
      </c>
      <c r="H13879">
        <v>9511267194</v>
      </c>
      <c r="I13879" t="s">
        <v>24991</v>
      </c>
    </row>
    <row r="13880" spans="1:9">
      <c r="A13880">
        <v>13879</v>
      </c>
      <c r="B13880" s="1" t="s">
        <v>48246</v>
      </c>
      <c r="C13880" t="s">
        <v>68570</v>
      </c>
      <c r="D13880" t="s">
        <v>29709</v>
      </c>
      <c r="E13880" t="s">
        <v>18</v>
      </c>
      <c r="F13880" t="s">
        <v>103</v>
      </c>
      <c r="G13880" t="s">
        <v>29710</v>
      </c>
      <c r="H13880">
        <v>9822595202</v>
      </c>
      <c r="I13880" t="s">
        <v>29711</v>
      </c>
    </row>
    <row r="13881" spans="1:9">
      <c r="A13881">
        <v>13880</v>
      </c>
      <c r="B13881" s="1" t="s">
        <v>48246</v>
      </c>
      <c r="C13881" t="s">
        <v>68571</v>
      </c>
      <c r="D13881" t="s">
        <v>68572</v>
      </c>
      <c r="E13881" t="s">
        <v>2076</v>
      </c>
      <c r="F13881" t="s">
        <v>11572</v>
      </c>
      <c r="G13881" t="s">
        <v>28156</v>
      </c>
      <c r="H13881">
        <v>8551988289</v>
      </c>
      <c r="I13881" t="s">
        <v>46293</v>
      </c>
    </row>
    <row r="13882" spans="1:9">
      <c r="A13882">
        <v>13881</v>
      </c>
      <c r="B13882" s="1" t="s">
        <v>48246</v>
      </c>
      <c r="C13882" t="s">
        <v>68573</v>
      </c>
      <c r="D13882" t="s">
        <v>28157</v>
      </c>
      <c r="E13882" t="s">
        <v>2076</v>
      </c>
      <c r="F13882" t="s">
        <v>11112</v>
      </c>
      <c r="G13882" t="s">
        <v>28158</v>
      </c>
      <c r="H13882">
        <v>9527157834</v>
      </c>
      <c r="I13882" t="s">
        <v>28159</v>
      </c>
    </row>
    <row r="13883" spans="1:9">
      <c r="A13883">
        <v>13882</v>
      </c>
      <c r="B13883" s="1" t="s">
        <v>48246</v>
      </c>
      <c r="C13883" t="s">
        <v>68574</v>
      </c>
      <c r="D13883" t="s">
        <v>28345</v>
      </c>
      <c r="E13883" t="s">
        <v>18</v>
      </c>
      <c r="F13883" t="s">
        <v>725</v>
      </c>
      <c r="G13883" t="s">
        <v>68575</v>
      </c>
      <c r="H13883">
        <v>9158565151</v>
      </c>
      <c r="I13883" t="s">
        <v>28266</v>
      </c>
    </row>
    <row r="13884" spans="1:9">
      <c r="A13884">
        <v>13883</v>
      </c>
      <c r="B13884" s="1" t="s">
        <v>48246</v>
      </c>
      <c r="C13884" t="s">
        <v>68576</v>
      </c>
      <c r="D13884" t="s">
        <v>68577</v>
      </c>
      <c r="E13884" t="s">
        <v>18</v>
      </c>
      <c r="F13884" t="s">
        <v>725</v>
      </c>
      <c r="G13884" t="s">
        <v>28265</v>
      </c>
      <c r="H13884">
        <v>9158565151</v>
      </c>
      <c r="I13884" t="s">
        <v>28266</v>
      </c>
    </row>
    <row r="13885" spans="1:9">
      <c r="A13885">
        <v>13884</v>
      </c>
      <c r="B13885" s="1" t="s">
        <v>48246</v>
      </c>
      <c r="C13885" t="s">
        <v>68578</v>
      </c>
      <c r="D13885" t="s">
        <v>68579</v>
      </c>
      <c r="E13885" t="s">
        <v>18</v>
      </c>
      <c r="F13885" t="s">
        <v>725</v>
      </c>
      <c r="G13885" t="s">
        <v>35460</v>
      </c>
      <c r="H13885">
        <v>9921204950</v>
      </c>
      <c r="I13885" t="s">
        <v>35461</v>
      </c>
    </row>
    <row r="13886" spans="1:9">
      <c r="A13886">
        <v>13885</v>
      </c>
      <c r="B13886" s="1" t="s">
        <v>48246</v>
      </c>
      <c r="C13886" t="s">
        <v>68580</v>
      </c>
      <c r="D13886" t="s">
        <v>14312</v>
      </c>
      <c r="E13886" t="s">
        <v>18</v>
      </c>
      <c r="F13886" t="s">
        <v>239</v>
      </c>
      <c r="G13886" t="s">
        <v>14313</v>
      </c>
      <c r="H13886">
        <v>9322709131</v>
      </c>
      <c r="I13886" t="s">
        <v>14314</v>
      </c>
    </row>
    <row r="13887" spans="1:9">
      <c r="A13887">
        <v>13886</v>
      </c>
      <c r="B13887" s="1" t="s">
        <v>48246</v>
      </c>
      <c r="C13887" t="s">
        <v>68581</v>
      </c>
      <c r="D13887" t="s">
        <v>30209</v>
      </c>
      <c r="E13887" t="s">
        <v>18</v>
      </c>
      <c r="F13887" t="s">
        <v>64</v>
      </c>
      <c r="G13887" t="s">
        <v>68582</v>
      </c>
      <c r="H13887">
        <v>8888067115</v>
      </c>
      <c r="I13887" t="s">
        <v>30210</v>
      </c>
    </row>
    <row r="13888" spans="1:9">
      <c r="A13888">
        <v>13887</v>
      </c>
      <c r="B13888" s="1" t="s">
        <v>48246</v>
      </c>
      <c r="C13888" t="s">
        <v>68583</v>
      </c>
      <c r="D13888" t="s">
        <v>28254</v>
      </c>
      <c r="E13888" t="s">
        <v>18</v>
      </c>
      <c r="F13888" t="s">
        <v>19</v>
      </c>
      <c r="G13888" t="s">
        <v>28255</v>
      </c>
      <c r="H13888">
        <v>7972338632</v>
      </c>
      <c r="I13888" t="s">
        <v>28256</v>
      </c>
    </row>
    <row r="13889" spans="1:9">
      <c r="A13889">
        <v>13888</v>
      </c>
      <c r="B13889" s="1" t="s">
        <v>48246</v>
      </c>
      <c r="C13889" t="s">
        <v>68584</v>
      </c>
      <c r="D13889" t="s">
        <v>21433</v>
      </c>
      <c r="E13889" t="s">
        <v>18</v>
      </c>
      <c r="F13889" t="s">
        <v>638</v>
      </c>
      <c r="G13889" t="s">
        <v>28267</v>
      </c>
      <c r="H13889">
        <v>9822902782</v>
      </c>
      <c r="I13889" t="s">
        <v>28268</v>
      </c>
    </row>
    <row r="13890" spans="1:9">
      <c r="A13890">
        <v>13889</v>
      </c>
      <c r="B13890" s="1" t="s">
        <v>48246</v>
      </c>
      <c r="C13890" t="s">
        <v>68585</v>
      </c>
      <c r="D13890" t="s">
        <v>68586</v>
      </c>
      <c r="E13890" t="s">
        <v>18</v>
      </c>
      <c r="F13890" t="s">
        <v>293</v>
      </c>
      <c r="G13890" t="s">
        <v>33742</v>
      </c>
      <c r="H13890">
        <v>9850694312</v>
      </c>
      <c r="I13890" t="s">
        <v>33743</v>
      </c>
    </row>
    <row r="13891" spans="1:9">
      <c r="A13891">
        <v>13890</v>
      </c>
      <c r="B13891" s="1" t="s">
        <v>48246</v>
      </c>
      <c r="C13891" t="s">
        <v>68587</v>
      </c>
      <c r="D13891" t="s">
        <v>27527</v>
      </c>
      <c r="E13891" t="s">
        <v>18</v>
      </c>
      <c r="F13891" t="s">
        <v>670</v>
      </c>
      <c r="G13891" t="s">
        <v>28274</v>
      </c>
      <c r="H13891">
        <v>9766609303</v>
      </c>
      <c r="I13891" t="s">
        <v>28275</v>
      </c>
    </row>
    <row r="13892" spans="1:9">
      <c r="A13892">
        <v>13891</v>
      </c>
      <c r="B13892" s="1" t="s">
        <v>48246</v>
      </c>
      <c r="C13892" t="s">
        <v>68588</v>
      </c>
      <c r="D13892" t="s">
        <v>27801</v>
      </c>
      <c r="E13892" t="s">
        <v>543</v>
      </c>
      <c r="F13892" t="s">
        <v>5268</v>
      </c>
      <c r="G13892" t="s">
        <v>27802</v>
      </c>
      <c r="H13892">
        <v>9673646333</v>
      </c>
      <c r="I13892" t="s">
        <v>27803</v>
      </c>
    </row>
    <row r="13893" spans="1:9">
      <c r="A13893">
        <v>13892</v>
      </c>
      <c r="B13893" s="1" t="s">
        <v>48246</v>
      </c>
      <c r="C13893" t="s">
        <v>68589</v>
      </c>
      <c r="D13893" t="s">
        <v>28162</v>
      </c>
      <c r="E13893" t="s">
        <v>543</v>
      </c>
      <c r="F13893" t="s">
        <v>5268</v>
      </c>
      <c r="G13893" t="s">
        <v>28163</v>
      </c>
      <c r="H13893">
        <v>8805453555</v>
      </c>
      <c r="I13893" t="s">
        <v>28164</v>
      </c>
    </row>
    <row r="13894" spans="1:9">
      <c r="A13894">
        <v>13893</v>
      </c>
      <c r="B13894" s="1" t="s">
        <v>48246</v>
      </c>
      <c r="C13894" t="s">
        <v>68590</v>
      </c>
      <c r="D13894" t="s">
        <v>68591</v>
      </c>
      <c r="E13894" t="s">
        <v>543</v>
      </c>
      <c r="F13894" t="s">
        <v>5268</v>
      </c>
      <c r="G13894" t="s">
        <v>68592</v>
      </c>
      <c r="H13894">
        <v>9881963313</v>
      </c>
      <c r="I13894" t="s">
        <v>65857</v>
      </c>
    </row>
    <row r="13895" spans="1:9">
      <c r="A13895">
        <v>13894</v>
      </c>
      <c r="B13895" s="1" t="s">
        <v>48246</v>
      </c>
      <c r="C13895" t="s">
        <v>68593</v>
      </c>
      <c r="D13895" t="s">
        <v>65855</v>
      </c>
      <c r="E13895" t="s">
        <v>543</v>
      </c>
      <c r="F13895" t="s">
        <v>5268</v>
      </c>
      <c r="G13895" t="s">
        <v>65856</v>
      </c>
      <c r="H13895">
        <v>9763632327</v>
      </c>
      <c r="I13895" t="s">
        <v>65857</v>
      </c>
    </row>
    <row r="13896" spans="1:9">
      <c r="A13896">
        <v>13895</v>
      </c>
      <c r="B13896" s="1" t="s">
        <v>48246</v>
      </c>
      <c r="C13896" t="s">
        <v>68594</v>
      </c>
      <c r="D13896" t="s">
        <v>27969</v>
      </c>
      <c r="E13896" t="s">
        <v>543</v>
      </c>
      <c r="F13896" t="s">
        <v>5914</v>
      </c>
      <c r="G13896" t="s">
        <v>27970</v>
      </c>
      <c r="H13896">
        <v>8106478338</v>
      </c>
      <c r="I13896" t="s">
        <v>27971</v>
      </c>
    </row>
    <row r="13897" spans="1:9">
      <c r="A13897">
        <v>13896</v>
      </c>
      <c r="B13897" s="1" t="s">
        <v>48246</v>
      </c>
      <c r="C13897" t="s">
        <v>68595</v>
      </c>
      <c r="D13897" t="s">
        <v>27972</v>
      </c>
      <c r="E13897" t="s">
        <v>543</v>
      </c>
      <c r="F13897" t="s">
        <v>5914</v>
      </c>
      <c r="G13897" t="s">
        <v>27973</v>
      </c>
      <c r="H13897">
        <v>9767454612</v>
      </c>
      <c r="I13897" t="s">
        <v>27974</v>
      </c>
    </row>
    <row r="13898" spans="1:9">
      <c r="A13898">
        <v>13897</v>
      </c>
      <c r="B13898" s="1" t="s">
        <v>48246</v>
      </c>
      <c r="C13898" t="s">
        <v>68596</v>
      </c>
      <c r="D13898" t="s">
        <v>11689</v>
      </c>
      <c r="E13898" t="s">
        <v>543</v>
      </c>
      <c r="F13898" t="s">
        <v>5914</v>
      </c>
      <c r="G13898" t="s">
        <v>11690</v>
      </c>
      <c r="H13898">
        <v>9764229776</v>
      </c>
      <c r="I13898" t="s">
        <v>10762</v>
      </c>
    </row>
    <row r="13899" spans="1:9">
      <c r="A13899">
        <v>13898</v>
      </c>
      <c r="B13899" s="1" t="s">
        <v>48246</v>
      </c>
      <c r="C13899" t="s">
        <v>68597</v>
      </c>
      <c r="D13899" t="s">
        <v>27975</v>
      </c>
      <c r="E13899" t="s">
        <v>543</v>
      </c>
      <c r="F13899" t="s">
        <v>5268</v>
      </c>
      <c r="G13899" t="s">
        <v>27976</v>
      </c>
      <c r="H13899">
        <v>9623424201</v>
      </c>
      <c r="I13899" t="s">
        <v>27977</v>
      </c>
    </row>
    <row r="13900" spans="1:9">
      <c r="A13900">
        <v>13899</v>
      </c>
      <c r="B13900" s="1" t="s">
        <v>48246</v>
      </c>
      <c r="C13900" t="s">
        <v>68598</v>
      </c>
      <c r="D13900" t="s">
        <v>27981</v>
      </c>
      <c r="E13900" t="s">
        <v>543</v>
      </c>
      <c r="F13900" t="s">
        <v>5914</v>
      </c>
      <c r="G13900" t="s">
        <v>27982</v>
      </c>
      <c r="H13900">
        <v>9423144940</v>
      </c>
      <c r="I13900" t="s">
        <v>27983</v>
      </c>
    </row>
    <row r="13901" spans="1:9">
      <c r="A13901">
        <v>13900</v>
      </c>
      <c r="B13901" s="1" t="s">
        <v>48246</v>
      </c>
      <c r="C13901" t="s">
        <v>68599</v>
      </c>
      <c r="D13901" t="s">
        <v>27987</v>
      </c>
      <c r="E13901" t="s">
        <v>543</v>
      </c>
      <c r="F13901" t="s">
        <v>5268</v>
      </c>
      <c r="G13901" t="s">
        <v>27988</v>
      </c>
      <c r="H13901">
        <v>9921474341</v>
      </c>
      <c r="I13901" t="s">
        <v>27989</v>
      </c>
    </row>
    <row r="13902" spans="1:9">
      <c r="A13902">
        <v>13901</v>
      </c>
      <c r="B13902" s="1" t="s">
        <v>48246</v>
      </c>
      <c r="C13902" t="s">
        <v>68600</v>
      </c>
      <c r="D13902" t="s">
        <v>68601</v>
      </c>
      <c r="E13902" t="s">
        <v>543</v>
      </c>
      <c r="F13902" t="s">
        <v>5268</v>
      </c>
      <c r="G13902" t="s">
        <v>68602</v>
      </c>
      <c r="H13902">
        <v>9823213812</v>
      </c>
      <c r="I13902" t="s">
        <v>68603</v>
      </c>
    </row>
    <row r="13903" spans="1:9">
      <c r="A13903">
        <v>13902</v>
      </c>
      <c r="B13903" s="1" t="s">
        <v>48246</v>
      </c>
      <c r="C13903" t="s">
        <v>68604</v>
      </c>
      <c r="D13903" t="s">
        <v>27990</v>
      </c>
      <c r="E13903" t="s">
        <v>543</v>
      </c>
      <c r="F13903" t="s">
        <v>3189</v>
      </c>
      <c r="G13903" t="s">
        <v>27991</v>
      </c>
      <c r="H13903">
        <v>9657824972</v>
      </c>
      <c r="I13903" t="s">
        <v>27992</v>
      </c>
    </row>
    <row r="13904" spans="1:9">
      <c r="A13904">
        <v>13903</v>
      </c>
      <c r="B13904" s="1" t="s">
        <v>48246</v>
      </c>
      <c r="C13904" t="s">
        <v>68605</v>
      </c>
      <c r="D13904" t="s">
        <v>45014</v>
      </c>
      <c r="E13904" t="s">
        <v>543</v>
      </c>
      <c r="F13904" t="s">
        <v>3189</v>
      </c>
      <c r="G13904" t="s">
        <v>45015</v>
      </c>
      <c r="H13904">
        <v>9096444422</v>
      </c>
      <c r="I13904" t="s">
        <v>45016</v>
      </c>
    </row>
    <row r="13905" spans="1:9">
      <c r="A13905">
        <v>13904</v>
      </c>
      <c r="B13905" s="1" t="s">
        <v>48246</v>
      </c>
      <c r="C13905" t="s">
        <v>68606</v>
      </c>
      <c r="D13905" t="s">
        <v>27993</v>
      </c>
      <c r="E13905" t="s">
        <v>543</v>
      </c>
      <c r="F13905" t="s">
        <v>5914</v>
      </c>
      <c r="G13905" t="s">
        <v>27994</v>
      </c>
      <c r="H13905">
        <v>9423144671</v>
      </c>
      <c r="I13905" t="s">
        <v>27995</v>
      </c>
    </row>
    <row r="13906" spans="1:9">
      <c r="A13906">
        <v>13905</v>
      </c>
      <c r="B13906" s="1" t="s">
        <v>48246</v>
      </c>
      <c r="C13906" t="s">
        <v>68607</v>
      </c>
      <c r="D13906" t="s">
        <v>27996</v>
      </c>
      <c r="E13906" t="s">
        <v>543</v>
      </c>
      <c r="F13906" t="s">
        <v>5914</v>
      </c>
      <c r="G13906" t="s">
        <v>27997</v>
      </c>
      <c r="H13906">
        <v>9689909001</v>
      </c>
      <c r="I13906" t="s">
        <v>27998</v>
      </c>
    </row>
    <row r="13907" spans="1:9">
      <c r="A13907">
        <v>13906</v>
      </c>
      <c r="B13907" s="1" t="s">
        <v>48246</v>
      </c>
      <c r="C13907" t="s">
        <v>68608</v>
      </c>
      <c r="D13907" t="s">
        <v>28165</v>
      </c>
      <c r="E13907" t="s">
        <v>543</v>
      </c>
      <c r="F13907" t="s">
        <v>5914</v>
      </c>
      <c r="G13907" t="s">
        <v>68609</v>
      </c>
      <c r="H13907">
        <v>7588846415</v>
      </c>
      <c r="I13907" t="s">
        <v>28166</v>
      </c>
    </row>
    <row r="13908" spans="1:9">
      <c r="A13908">
        <v>13907</v>
      </c>
      <c r="B13908" s="1" t="s">
        <v>48246</v>
      </c>
      <c r="C13908" t="s">
        <v>68610</v>
      </c>
      <c r="D13908" t="s">
        <v>18119</v>
      </c>
      <c r="E13908" t="s">
        <v>195</v>
      </c>
      <c r="F13908" t="s">
        <v>501</v>
      </c>
      <c r="G13908" t="s">
        <v>21477</v>
      </c>
      <c r="H13908">
        <v>9623592907</v>
      </c>
      <c r="I13908" t="s">
        <v>21478</v>
      </c>
    </row>
    <row r="13909" spans="1:9">
      <c r="A13909">
        <v>13908</v>
      </c>
      <c r="B13909" s="1" t="s">
        <v>48246</v>
      </c>
      <c r="C13909" t="s">
        <v>68611</v>
      </c>
      <c r="D13909" t="s">
        <v>28167</v>
      </c>
      <c r="E13909" t="s">
        <v>195</v>
      </c>
      <c r="F13909" t="s">
        <v>2409</v>
      </c>
      <c r="G13909" t="s">
        <v>28168</v>
      </c>
      <c r="H13909">
        <v>7350115353</v>
      </c>
      <c r="I13909" t="s">
        <v>28169</v>
      </c>
    </row>
    <row r="13910" spans="1:9">
      <c r="A13910">
        <v>13909</v>
      </c>
      <c r="B13910" s="1" t="s">
        <v>48246</v>
      </c>
      <c r="C13910" t="s">
        <v>68612</v>
      </c>
      <c r="D13910" t="s">
        <v>68613</v>
      </c>
      <c r="E13910" t="s">
        <v>205</v>
      </c>
      <c r="F13910" t="s">
        <v>9156</v>
      </c>
      <c r="G13910" t="s">
        <v>68614</v>
      </c>
      <c r="H13910">
        <v>8007152341</v>
      </c>
      <c r="I13910" t="s">
        <v>68615</v>
      </c>
    </row>
    <row r="13911" spans="1:9">
      <c r="A13911">
        <v>13910</v>
      </c>
      <c r="B13911" s="1" t="s">
        <v>48246</v>
      </c>
      <c r="C13911" t="s">
        <v>68616</v>
      </c>
      <c r="D13911" t="s">
        <v>23462</v>
      </c>
      <c r="E13911" t="s">
        <v>205</v>
      </c>
      <c r="F13911" t="s">
        <v>9156</v>
      </c>
      <c r="G13911" t="s">
        <v>45843</v>
      </c>
      <c r="H13911">
        <v>9168252502</v>
      </c>
      <c r="I13911" t="s">
        <v>23463</v>
      </c>
    </row>
    <row r="13912" spans="1:9">
      <c r="A13912">
        <v>13911</v>
      </c>
      <c r="B13912" s="1" t="s">
        <v>48246</v>
      </c>
      <c r="C13912" t="s">
        <v>68617</v>
      </c>
      <c r="D13912" t="s">
        <v>27509</v>
      </c>
      <c r="E13912" t="s">
        <v>450</v>
      </c>
      <c r="F13912" t="s">
        <v>3072</v>
      </c>
      <c r="G13912" t="s">
        <v>27510</v>
      </c>
      <c r="H13912">
        <v>9970012020</v>
      </c>
      <c r="I13912" t="s">
        <v>27511</v>
      </c>
    </row>
    <row r="13913" spans="1:9">
      <c r="A13913">
        <v>13912</v>
      </c>
      <c r="B13913" s="1" t="s">
        <v>48246</v>
      </c>
      <c r="C13913" t="s">
        <v>68618</v>
      </c>
      <c r="D13913" t="s">
        <v>68619</v>
      </c>
      <c r="E13913" t="s">
        <v>205</v>
      </c>
      <c r="F13913" t="s">
        <v>9156</v>
      </c>
      <c r="G13913" t="s">
        <v>46462</v>
      </c>
      <c r="H13913">
        <v>7743944286</v>
      </c>
      <c r="I13913" t="s">
        <v>46463</v>
      </c>
    </row>
    <row r="13914" spans="1:9">
      <c r="A13914">
        <v>13913</v>
      </c>
      <c r="B13914" s="1" t="s">
        <v>48246</v>
      </c>
      <c r="C13914" t="s">
        <v>68620</v>
      </c>
      <c r="D13914" t="s">
        <v>29563</v>
      </c>
      <c r="E13914" t="s">
        <v>205</v>
      </c>
      <c r="F13914" t="s">
        <v>9156</v>
      </c>
      <c r="G13914" t="s">
        <v>29564</v>
      </c>
      <c r="H13914">
        <v>9766949269</v>
      </c>
      <c r="I13914" t="s">
        <v>29565</v>
      </c>
    </row>
    <row r="13915" spans="1:9">
      <c r="A13915">
        <v>13914</v>
      </c>
      <c r="B13915" s="1" t="s">
        <v>48246</v>
      </c>
      <c r="C13915" t="s">
        <v>68621</v>
      </c>
      <c r="D13915" t="s">
        <v>27513</v>
      </c>
      <c r="E13915" t="s">
        <v>450</v>
      </c>
      <c r="F13915" t="s">
        <v>450</v>
      </c>
      <c r="G13915" t="s">
        <v>27514</v>
      </c>
      <c r="H13915">
        <v>9923017525</v>
      </c>
      <c r="I13915" t="s">
        <v>27515</v>
      </c>
    </row>
    <row r="13916" spans="1:9">
      <c r="A13916">
        <v>13915</v>
      </c>
      <c r="B13916" s="1" t="s">
        <v>48246</v>
      </c>
      <c r="C13916" t="s">
        <v>68622</v>
      </c>
      <c r="D13916" t="s">
        <v>26838</v>
      </c>
      <c r="E13916" t="s">
        <v>450</v>
      </c>
      <c r="F13916" t="s">
        <v>8984</v>
      </c>
      <c r="G13916" t="s">
        <v>26839</v>
      </c>
      <c r="H13916">
        <v>9689624223</v>
      </c>
      <c r="I13916" t="s">
        <v>26840</v>
      </c>
    </row>
    <row r="13917" spans="1:9">
      <c r="A13917">
        <v>13916</v>
      </c>
      <c r="B13917" s="1" t="s">
        <v>48246</v>
      </c>
      <c r="C13917" t="s">
        <v>68623</v>
      </c>
      <c r="D13917" t="s">
        <v>24597</v>
      </c>
      <c r="E13917" t="s">
        <v>205</v>
      </c>
      <c r="F13917" t="s">
        <v>9371</v>
      </c>
      <c r="G13917" t="s">
        <v>24598</v>
      </c>
      <c r="H13917">
        <v>9518950253</v>
      </c>
      <c r="I13917" t="s">
        <v>24599</v>
      </c>
    </row>
    <row r="13918" spans="1:9">
      <c r="A13918">
        <v>13917</v>
      </c>
      <c r="B13918" s="1" t="s">
        <v>48246</v>
      </c>
      <c r="C13918" t="s">
        <v>68624</v>
      </c>
      <c r="D13918" t="s">
        <v>42990</v>
      </c>
      <c r="E13918" t="s">
        <v>450</v>
      </c>
      <c r="F13918" t="s">
        <v>5977</v>
      </c>
      <c r="G13918" t="s">
        <v>42991</v>
      </c>
      <c r="H13918">
        <v>8888231459</v>
      </c>
      <c r="I13918" t="s">
        <v>8964</v>
      </c>
    </row>
    <row r="13919" spans="1:9">
      <c r="A13919">
        <v>13918</v>
      </c>
      <c r="B13919" s="1" t="s">
        <v>48246</v>
      </c>
      <c r="C13919" t="s">
        <v>68625</v>
      </c>
      <c r="D13919" t="s">
        <v>68626</v>
      </c>
      <c r="E13919" t="s">
        <v>450</v>
      </c>
      <c r="F13919" t="s">
        <v>450</v>
      </c>
      <c r="G13919" t="s">
        <v>36418</v>
      </c>
      <c r="H13919">
        <v>9423077043</v>
      </c>
      <c r="I13919" t="s">
        <v>8964</v>
      </c>
    </row>
    <row r="13920" spans="1:9">
      <c r="A13920">
        <v>13919</v>
      </c>
      <c r="B13920" s="1" t="s">
        <v>48246</v>
      </c>
      <c r="C13920" t="s">
        <v>68627</v>
      </c>
      <c r="D13920" t="s">
        <v>68628</v>
      </c>
      <c r="E13920" t="s">
        <v>149</v>
      </c>
      <c r="F13920" t="s">
        <v>352</v>
      </c>
      <c r="G13920" t="s">
        <v>68629</v>
      </c>
      <c r="H13920">
        <v>9960268034</v>
      </c>
      <c r="I13920" t="s">
        <v>68630</v>
      </c>
    </row>
    <row r="13921" spans="1:9">
      <c r="A13921">
        <v>13920</v>
      </c>
      <c r="B13921" s="1" t="s">
        <v>48246</v>
      </c>
      <c r="C13921" t="s">
        <v>68631</v>
      </c>
      <c r="D13921" t="s">
        <v>28995</v>
      </c>
      <c r="E13921" t="s">
        <v>149</v>
      </c>
      <c r="F13921" t="s">
        <v>13299</v>
      </c>
      <c r="G13921" t="s">
        <v>28996</v>
      </c>
      <c r="H13921">
        <v>9665046695</v>
      </c>
      <c r="I13921" t="s">
        <v>28997</v>
      </c>
    </row>
    <row r="13922" spans="1:9">
      <c r="A13922">
        <v>13921</v>
      </c>
      <c r="B13922" s="1" t="s">
        <v>48246</v>
      </c>
      <c r="C13922" t="s">
        <v>68632</v>
      </c>
      <c r="D13922" t="s">
        <v>29417</v>
      </c>
      <c r="E13922" t="s">
        <v>195</v>
      </c>
      <c r="F13922" t="s">
        <v>1109</v>
      </c>
      <c r="G13922" t="s">
        <v>29418</v>
      </c>
      <c r="H13922">
        <v>9403765192</v>
      </c>
      <c r="I13922" t="s">
        <v>4048</v>
      </c>
    </row>
    <row r="13923" spans="1:9">
      <c r="A13923">
        <v>13922</v>
      </c>
      <c r="B13923" s="1" t="s">
        <v>48246</v>
      </c>
      <c r="C13923" t="s">
        <v>68633</v>
      </c>
      <c r="D13923" t="s">
        <v>9422</v>
      </c>
      <c r="E13923" t="s">
        <v>12</v>
      </c>
      <c r="F13923" t="s">
        <v>802</v>
      </c>
      <c r="G13923" t="s">
        <v>31367</v>
      </c>
      <c r="H13923">
        <v>9923555582</v>
      </c>
      <c r="I13923" t="s">
        <v>31368</v>
      </c>
    </row>
    <row r="13924" spans="1:9">
      <c r="A13924">
        <v>13923</v>
      </c>
      <c r="B13924" s="1" t="s">
        <v>48246</v>
      </c>
      <c r="C13924" t="s">
        <v>68634</v>
      </c>
      <c r="D13924" t="s">
        <v>66794</v>
      </c>
      <c r="E13924" t="s">
        <v>149</v>
      </c>
      <c r="F13924" t="s">
        <v>5879</v>
      </c>
      <c r="G13924" t="s">
        <v>29029</v>
      </c>
      <c r="H13924">
        <v>7709187569</v>
      </c>
      <c r="I13924" t="s">
        <v>29030</v>
      </c>
    </row>
    <row r="13925" spans="1:9">
      <c r="A13925">
        <v>13924</v>
      </c>
      <c r="B13925" s="1" t="s">
        <v>48246</v>
      </c>
      <c r="C13925" t="s">
        <v>68635</v>
      </c>
      <c r="D13925" t="s">
        <v>12759</v>
      </c>
      <c r="E13925" t="s">
        <v>149</v>
      </c>
      <c r="F13925" t="s">
        <v>9077</v>
      </c>
      <c r="G13925" t="s">
        <v>28398</v>
      </c>
      <c r="H13925">
        <v>7841078929</v>
      </c>
      <c r="I13925" t="s">
        <v>28399</v>
      </c>
    </row>
    <row r="13926" spans="1:9">
      <c r="A13926">
        <v>13925</v>
      </c>
      <c r="B13926" s="1" t="s">
        <v>48246</v>
      </c>
      <c r="C13926" t="s">
        <v>68636</v>
      </c>
      <c r="D13926" t="s">
        <v>25973</v>
      </c>
      <c r="E13926" t="s">
        <v>24</v>
      </c>
      <c r="F13926" t="s">
        <v>25</v>
      </c>
      <c r="G13926" t="s">
        <v>68637</v>
      </c>
      <c r="H13926">
        <v>9822950477</v>
      </c>
      <c r="I13926" t="s">
        <v>25974</v>
      </c>
    </row>
    <row r="13927" spans="1:9">
      <c r="A13927">
        <v>13926</v>
      </c>
      <c r="B13927" s="1" t="s">
        <v>48246</v>
      </c>
      <c r="C13927" t="s">
        <v>68638</v>
      </c>
      <c r="D13927" t="s">
        <v>14449</v>
      </c>
      <c r="E13927" t="s">
        <v>195</v>
      </c>
      <c r="F13927" t="s">
        <v>1381</v>
      </c>
      <c r="G13927" t="s">
        <v>25610</v>
      </c>
      <c r="H13927">
        <v>7588117729</v>
      </c>
      <c r="I13927" t="s">
        <v>25611</v>
      </c>
    </row>
    <row r="13928" spans="1:9">
      <c r="A13928">
        <v>13927</v>
      </c>
      <c r="B13928" s="1" t="s">
        <v>48246</v>
      </c>
      <c r="C13928" t="s">
        <v>68639</v>
      </c>
      <c r="D13928" t="s">
        <v>26148</v>
      </c>
      <c r="E13928" t="s">
        <v>24</v>
      </c>
      <c r="F13928" t="s">
        <v>25</v>
      </c>
      <c r="G13928" t="s">
        <v>26149</v>
      </c>
      <c r="H13928">
        <v>9822996534</v>
      </c>
      <c r="I13928" t="s">
        <v>26150</v>
      </c>
    </row>
    <row r="13929" spans="1:9">
      <c r="A13929">
        <v>13928</v>
      </c>
      <c r="B13929" s="1" t="s">
        <v>48246</v>
      </c>
      <c r="C13929" t="s">
        <v>68640</v>
      </c>
      <c r="D13929" t="s">
        <v>29038</v>
      </c>
      <c r="E13929" t="s">
        <v>149</v>
      </c>
      <c r="F13929" t="s">
        <v>5879</v>
      </c>
      <c r="G13929" t="s">
        <v>29039</v>
      </c>
      <c r="H13929">
        <v>9422157238</v>
      </c>
      <c r="I13929" t="s">
        <v>29040</v>
      </c>
    </row>
    <row r="13930" spans="1:9">
      <c r="A13930">
        <v>13929</v>
      </c>
      <c r="B13930" s="1" t="s">
        <v>48246</v>
      </c>
      <c r="C13930" t="s">
        <v>68641</v>
      </c>
      <c r="D13930" t="s">
        <v>25968</v>
      </c>
      <c r="E13930" t="s">
        <v>24</v>
      </c>
      <c r="F13930" t="s">
        <v>476</v>
      </c>
      <c r="G13930" t="s">
        <v>68642</v>
      </c>
      <c r="H13930">
        <v>8805403082</v>
      </c>
      <c r="I13930" t="s">
        <v>25969</v>
      </c>
    </row>
    <row r="13931" spans="1:9">
      <c r="A13931">
        <v>13930</v>
      </c>
      <c r="B13931" s="1" t="s">
        <v>48246</v>
      </c>
      <c r="C13931" t="s">
        <v>68643</v>
      </c>
      <c r="D13931" t="s">
        <v>68644</v>
      </c>
      <c r="E13931" t="s">
        <v>149</v>
      </c>
      <c r="F13931" t="s">
        <v>352</v>
      </c>
      <c r="G13931" t="s">
        <v>68645</v>
      </c>
      <c r="H13931">
        <v>9765581571</v>
      </c>
      <c r="I13931" t="s">
        <v>68646</v>
      </c>
    </row>
    <row r="13932" spans="1:9">
      <c r="A13932">
        <v>13931</v>
      </c>
      <c r="B13932" s="1" t="s">
        <v>48246</v>
      </c>
      <c r="C13932" t="s">
        <v>68647</v>
      </c>
      <c r="D13932" t="s">
        <v>28704</v>
      </c>
      <c r="E13932" t="s">
        <v>24</v>
      </c>
      <c r="F13932" t="s">
        <v>139</v>
      </c>
      <c r="G13932" t="s">
        <v>28705</v>
      </c>
      <c r="H13932">
        <v>9822904258</v>
      </c>
      <c r="I13932" t="s">
        <v>63949</v>
      </c>
    </row>
    <row r="13933" spans="1:9">
      <c r="A13933">
        <v>13932</v>
      </c>
      <c r="B13933" s="1" t="s">
        <v>48246</v>
      </c>
      <c r="C13933" t="s">
        <v>68648</v>
      </c>
      <c r="D13933" t="s">
        <v>26142</v>
      </c>
      <c r="E13933" t="s">
        <v>24</v>
      </c>
      <c r="F13933" t="s">
        <v>24</v>
      </c>
      <c r="G13933" t="s">
        <v>26143</v>
      </c>
      <c r="H13933">
        <v>9850858843</v>
      </c>
      <c r="I13933" t="s">
        <v>26144</v>
      </c>
    </row>
    <row r="13934" spans="1:9">
      <c r="A13934">
        <v>13933</v>
      </c>
      <c r="B13934" s="1" t="s">
        <v>48246</v>
      </c>
      <c r="C13934" t="s">
        <v>68649</v>
      </c>
      <c r="D13934" t="s">
        <v>29446</v>
      </c>
      <c r="E13934" t="s">
        <v>211</v>
      </c>
      <c r="F13934" t="s">
        <v>270</v>
      </c>
      <c r="G13934" t="s">
        <v>29447</v>
      </c>
      <c r="H13934">
        <v>9822730124</v>
      </c>
      <c r="I13934" t="s">
        <v>29448</v>
      </c>
    </row>
    <row r="13935" spans="1:9">
      <c r="A13935">
        <v>13934</v>
      </c>
      <c r="B13935" s="1" t="s">
        <v>48246</v>
      </c>
      <c r="C13935" t="s">
        <v>68650</v>
      </c>
      <c r="D13935" t="s">
        <v>25970</v>
      </c>
      <c r="E13935" t="s">
        <v>24</v>
      </c>
      <c r="F13935" t="s">
        <v>8722</v>
      </c>
      <c r="G13935" t="s">
        <v>25971</v>
      </c>
      <c r="H13935">
        <v>9881868783</v>
      </c>
      <c r="I13935" t="s">
        <v>25972</v>
      </c>
    </row>
    <row r="13936" spans="1:9">
      <c r="A13936">
        <v>13935</v>
      </c>
      <c r="B13936" s="1" t="s">
        <v>48246</v>
      </c>
      <c r="C13936" t="s">
        <v>68651</v>
      </c>
      <c r="D13936" t="s">
        <v>42451</v>
      </c>
      <c r="E13936" t="s">
        <v>24</v>
      </c>
      <c r="F13936" t="s">
        <v>476</v>
      </c>
      <c r="G13936" t="s">
        <v>68652</v>
      </c>
      <c r="H13936">
        <v>9970113223</v>
      </c>
      <c r="I13936" t="s">
        <v>44836</v>
      </c>
    </row>
    <row r="13937" spans="1:9">
      <c r="A13937">
        <v>13936</v>
      </c>
      <c r="B13937" s="1" t="s">
        <v>48246</v>
      </c>
      <c r="C13937" t="s">
        <v>68653</v>
      </c>
      <c r="D13937" t="s">
        <v>26127</v>
      </c>
      <c r="E13937" t="s">
        <v>24</v>
      </c>
      <c r="F13937" t="s">
        <v>8722</v>
      </c>
      <c r="G13937" t="s">
        <v>26128</v>
      </c>
      <c r="H13937">
        <v>9423180262</v>
      </c>
      <c r="I13937" t="s">
        <v>26129</v>
      </c>
    </row>
    <row r="13938" spans="1:9">
      <c r="A13938">
        <v>13937</v>
      </c>
      <c r="B13938" s="1" t="s">
        <v>48246</v>
      </c>
      <c r="C13938" t="s">
        <v>68654</v>
      </c>
      <c r="D13938" t="s">
        <v>28621</v>
      </c>
      <c r="E13938" t="s">
        <v>24</v>
      </c>
      <c r="F13938" t="s">
        <v>24</v>
      </c>
      <c r="G13938" t="s">
        <v>26138</v>
      </c>
      <c r="H13938">
        <v>9822529972</v>
      </c>
      <c r="I13938" t="s">
        <v>26139</v>
      </c>
    </row>
    <row r="13939" spans="1:9">
      <c r="A13939">
        <v>13938</v>
      </c>
      <c r="B13939" s="1" t="s">
        <v>48246</v>
      </c>
      <c r="C13939" t="s">
        <v>68655</v>
      </c>
      <c r="D13939" t="s">
        <v>11864</v>
      </c>
      <c r="E13939" t="s">
        <v>195</v>
      </c>
      <c r="F13939" t="s">
        <v>196</v>
      </c>
      <c r="G13939" t="s">
        <v>47984</v>
      </c>
      <c r="H13939">
        <v>9404979229</v>
      </c>
      <c r="I13939" t="s">
        <v>47985</v>
      </c>
    </row>
    <row r="13940" spans="1:9">
      <c r="A13940">
        <v>13939</v>
      </c>
      <c r="B13940" s="1" t="s">
        <v>48246</v>
      </c>
      <c r="C13940" t="s">
        <v>68656</v>
      </c>
      <c r="D13940" t="s">
        <v>11577</v>
      </c>
      <c r="E13940" t="s">
        <v>149</v>
      </c>
      <c r="F13940" t="s">
        <v>9077</v>
      </c>
      <c r="G13940" t="s">
        <v>13348</v>
      </c>
      <c r="H13940">
        <v>9403306839</v>
      </c>
      <c r="I13940" t="s">
        <v>13349</v>
      </c>
    </row>
    <row r="13941" spans="1:9">
      <c r="A13941">
        <v>13940</v>
      </c>
      <c r="B13941" s="1" t="s">
        <v>48246</v>
      </c>
      <c r="C13941" t="s">
        <v>68657</v>
      </c>
      <c r="D13941" t="s">
        <v>8859</v>
      </c>
      <c r="E13941" t="s">
        <v>24</v>
      </c>
      <c r="F13941" t="s">
        <v>24</v>
      </c>
      <c r="G13941" t="s">
        <v>40069</v>
      </c>
      <c r="H13941">
        <v>9423548551</v>
      </c>
      <c r="I13941" t="s">
        <v>25311</v>
      </c>
    </row>
    <row r="13942" spans="1:9">
      <c r="A13942">
        <v>13941</v>
      </c>
      <c r="B13942" s="1" t="s">
        <v>48246</v>
      </c>
      <c r="C13942" t="s">
        <v>68658</v>
      </c>
      <c r="D13942" t="s">
        <v>16647</v>
      </c>
      <c r="E13942" t="s">
        <v>195</v>
      </c>
      <c r="F13942" t="s">
        <v>230</v>
      </c>
      <c r="G13942" t="s">
        <v>31577</v>
      </c>
      <c r="H13942">
        <v>8605648937</v>
      </c>
      <c r="I13942" t="s">
        <v>31693</v>
      </c>
    </row>
    <row r="13943" spans="1:9">
      <c r="A13943">
        <v>13942</v>
      </c>
      <c r="B13943" s="1" t="s">
        <v>48246</v>
      </c>
      <c r="C13943" t="s">
        <v>68659</v>
      </c>
      <c r="D13943" t="s">
        <v>68660</v>
      </c>
      <c r="E13943" t="s">
        <v>24</v>
      </c>
      <c r="F13943" t="s">
        <v>24</v>
      </c>
      <c r="G13943" t="s">
        <v>68661</v>
      </c>
      <c r="H13943">
        <v>9545406879</v>
      </c>
      <c r="I13943" t="s">
        <v>68662</v>
      </c>
    </row>
    <row r="13944" spans="1:9">
      <c r="A13944">
        <v>13943</v>
      </c>
      <c r="B13944" s="1" t="s">
        <v>48246</v>
      </c>
      <c r="C13944" t="s">
        <v>68663</v>
      </c>
      <c r="D13944" t="s">
        <v>11944</v>
      </c>
      <c r="E13944" t="s">
        <v>24</v>
      </c>
      <c r="F13944" t="s">
        <v>139</v>
      </c>
      <c r="G13944" t="s">
        <v>68664</v>
      </c>
      <c r="H13944">
        <v>9763486595</v>
      </c>
      <c r="I13944" t="s">
        <v>28679</v>
      </c>
    </row>
    <row r="13945" spans="1:9">
      <c r="A13945">
        <v>13944</v>
      </c>
      <c r="B13945" s="1" t="s">
        <v>48246</v>
      </c>
      <c r="C13945" t="s">
        <v>68665</v>
      </c>
      <c r="D13945" t="s">
        <v>17343</v>
      </c>
      <c r="E13945" t="s">
        <v>24</v>
      </c>
      <c r="F13945" t="s">
        <v>24</v>
      </c>
      <c r="G13945" t="s">
        <v>17344</v>
      </c>
      <c r="H13945">
        <v>8275022870</v>
      </c>
      <c r="I13945" t="s">
        <v>68666</v>
      </c>
    </row>
    <row r="13946" spans="1:9">
      <c r="A13946">
        <v>13945</v>
      </c>
      <c r="B13946" s="1" t="s">
        <v>48246</v>
      </c>
      <c r="C13946" t="s">
        <v>68667</v>
      </c>
      <c r="D13946" t="s">
        <v>14532</v>
      </c>
      <c r="E13946" t="s">
        <v>24</v>
      </c>
      <c r="F13946" t="s">
        <v>54</v>
      </c>
      <c r="G13946" t="s">
        <v>35017</v>
      </c>
      <c r="H13946">
        <v>8600614943</v>
      </c>
      <c r="I13946" t="s">
        <v>35018</v>
      </c>
    </row>
    <row r="13947" spans="1:9">
      <c r="A13947">
        <v>13946</v>
      </c>
      <c r="B13947" s="1" t="s">
        <v>48246</v>
      </c>
      <c r="C13947" t="s">
        <v>68668</v>
      </c>
      <c r="D13947" t="s">
        <v>26922</v>
      </c>
      <c r="E13947" t="s">
        <v>24</v>
      </c>
      <c r="F13947" t="s">
        <v>476</v>
      </c>
      <c r="G13947" t="s">
        <v>28799</v>
      </c>
      <c r="H13947">
        <v>9049227331</v>
      </c>
      <c r="I13947" t="s">
        <v>28800</v>
      </c>
    </row>
    <row r="13948" spans="1:9">
      <c r="A13948">
        <v>13947</v>
      </c>
      <c r="B13948" s="1" t="s">
        <v>48246</v>
      </c>
      <c r="C13948" t="s">
        <v>68669</v>
      </c>
      <c r="D13948" t="s">
        <v>28797</v>
      </c>
      <c r="E13948" t="s">
        <v>24</v>
      </c>
      <c r="F13948" t="s">
        <v>476</v>
      </c>
      <c r="G13948" t="s">
        <v>46209</v>
      </c>
      <c r="H13948">
        <v>9970331523</v>
      </c>
      <c r="I13948" t="s">
        <v>28798</v>
      </c>
    </row>
    <row r="13949" spans="1:9">
      <c r="A13949">
        <v>13948</v>
      </c>
      <c r="B13949" s="1" t="s">
        <v>48246</v>
      </c>
      <c r="C13949" t="s">
        <v>68670</v>
      </c>
      <c r="D13949" t="s">
        <v>28206</v>
      </c>
      <c r="E13949" t="s">
        <v>543</v>
      </c>
      <c r="F13949" t="s">
        <v>5357</v>
      </c>
      <c r="G13949" t="s">
        <v>28207</v>
      </c>
      <c r="H13949">
        <v>9284444928</v>
      </c>
      <c r="I13949" t="s">
        <v>28208</v>
      </c>
    </row>
    <row r="13950" spans="1:9">
      <c r="A13950">
        <v>13949</v>
      </c>
      <c r="B13950" s="1" t="s">
        <v>48246</v>
      </c>
      <c r="C13950" t="s">
        <v>68671</v>
      </c>
      <c r="D13950" t="s">
        <v>28785</v>
      </c>
      <c r="E13950" t="s">
        <v>24</v>
      </c>
      <c r="F13950" t="s">
        <v>8722</v>
      </c>
      <c r="G13950" t="s">
        <v>28786</v>
      </c>
      <c r="H13950">
        <v>9422320844</v>
      </c>
      <c r="I13950" t="s">
        <v>28787</v>
      </c>
    </row>
    <row r="13951" spans="1:9">
      <c r="A13951">
        <v>13950</v>
      </c>
      <c r="B13951" s="1" t="s">
        <v>48246</v>
      </c>
      <c r="C13951" t="s">
        <v>68672</v>
      </c>
      <c r="D13951" t="s">
        <v>68673</v>
      </c>
      <c r="E13951" t="s">
        <v>543</v>
      </c>
      <c r="F13951" t="s">
        <v>10083</v>
      </c>
      <c r="G13951" t="s">
        <v>68674</v>
      </c>
      <c r="H13951">
        <v>7066622393</v>
      </c>
      <c r="I13951" t="s">
        <v>68675</v>
      </c>
    </row>
    <row r="13952" spans="1:9">
      <c r="A13952">
        <v>13951</v>
      </c>
      <c r="B13952" s="1" t="s">
        <v>48246</v>
      </c>
      <c r="C13952" t="s">
        <v>68676</v>
      </c>
      <c r="D13952" t="s">
        <v>47773</v>
      </c>
      <c r="E13952" t="s">
        <v>24</v>
      </c>
      <c r="F13952" t="s">
        <v>25</v>
      </c>
      <c r="G13952" t="s">
        <v>68677</v>
      </c>
      <c r="H13952">
        <v>9271234725</v>
      </c>
      <c r="I13952" t="s">
        <v>47774</v>
      </c>
    </row>
    <row r="13953" spans="1:9">
      <c r="A13953">
        <v>13952</v>
      </c>
      <c r="B13953" s="1" t="s">
        <v>48246</v>
      </c>
      <c r="C13953" t="s">
        <v>68678</v>
      </c>
      <c r="D13953" t="s">
        <v>28763</v>
      </c>
      <c r="E13953" t="s">
        <v>24</v>
      </c>
      <c r="F13953" t="s">
        <v>11646</v>
      </c>
      <c r="G13953" t="s">
        <v>28764</v>
      </c>
      <c r="H13953">
        <v>9850958947</v>
      </c>
      <c r="I13953" t="s">
        <v>28765</v>
      </c>
    </row>
    <row r="13954" spans="1:9">
      <c r="A13954">
        <v>13953</v>
      </c>
      <c r="B13954" s="1" t="s">
        <v>48246</v>
      </c>
      <c r="C13954" t="s">
        <v>68679</v>
      </c>
      <c r="D13954" t="s">
        <v>12759</v>
      </c>
      <c r="E13954" t="s">
        <v>73</v>
      </c>
      <c r="F13954" t="s">
        <v>5102</v>
      </c>
      <c r="G13954" t="s">
        <v>27750</v>
      </c>
      <c r="H13954">
        <v>7350413932</v>
      </c>
      <c r="I13954" t="s">
        <v>27751</v>
      </c>
    </row>
    <row r="13955" spans="1:9">
      <c r="A13955">
        <v>13954</v>
      </c>
      <c r="B13955" s="1" t="s">
        <v>48246</v>
      </c>
      <c r="C13955" t="s">
        <v>68680</v>
      </c>
      <c r="D13955" t="s">
        <v>16313</v>
      </c>
      <c r="E13955" t="s">
        <v>24</v>
      </c>
      <c r="F13955" t="s">
        <v>54</v>
      </c>
      <c r="G13955" t="s">
        <v>20010</v>
      </c>
      <c r="H13955">
        <v>9822662448</v>
      </c>
      <c r="I13955" t="s">
        <v>20011</v>
      </c>
    </row>
    <row r="13956" spans="1:9">
      <c r="A13956">
        <v>13955</v>
      </c>
      <c r="B13956" s="1" t="s">
        <v>48246</v>
      </c>
      <c r="C13956" t="s">
        <v>68681</v>
      </c>
      <c r="D13956" t="s">
        <v>11839</v>
      </c>
      <c r="E13956" t="s">
        <v>3175</v>
      </c>
      <c r="F13956" t="s">
        <v>3175</v>
      </c>
      <c r="G13956" t="s">
        <v>27095</v>
      </c>
      <c r="H13956">
        <v>8975020545</v>
      </c>
      <c r="I13956" t="s">
        <v>27096</v>
      </c>
    </row>
    <row r="13957" spans="1:9">
      <c r="A13957">
        <v>13956</v>
      </c>
      <c r="B13957" s="1" t="s">
        <v>48246</v>
      </c>
      <c r="C13957" t="s">
        <v>68682</v>
      </c>
      <c r="D13957" t="s">
        <v>68683</v>
      </c>
      <c r="E13957" t="s">
        <v>2076</v>
      </c>
      <c r="F13957" t="s">
        <v>11112</v>
      </c>
      <c r="G13957" t="s">
        <v>28319</v>
      </c>
      <c r="H13957">
        <v>8600113724</v>
      </c>
      <c r="I13957" t="s">
        <v>28320</v>
      </c>
    </row>
    <row r="13958" spans="1:9">
      <c r="A13958">
        <v>13957</v>
      </c>
      <c r="B13958" s="1" t="s">
        <v>48246</v>
      </c>
      <c r="C13958" t="s">
        <v>68684</v>
      </c>
      <c r="D13958" t="s">
        <v>46296</v>
      </c>
      <c r="E13958" t="s">
        <v>2076</v>
      </c>
      <c r="F13958" t="s">
        <v>11572</v>
      </c>
      <c r="G13958" t="s">
        <v>46297</v>
      </c>
      <c r="H13958">
        <v>9823552535</v>
      </c>
      <c r="I13958" t="s">
        <v>28195</v>
      </c>
    </row>
    <row r="13959" spans="1:9">
      <c r="A13959">
        <v>13958</v>
      </c>
      <c r="B13959" s="1" t="s">
        <v>48246</v>
      </c>
      <c r="C13959" t="s">
        <v>68685</v>
      </c>
      <c r="D13959" t="s">
        <v>9820</v>
      </c>
      <c r="E13959" t="s">
        <v>195</v>
      </c>
      <c r="F13959" t="s">
        <v>196</v>
      </c>
      <c r="G13959" t="s">
        <v>28245</v>
      </c>
      <c r="H13959">
        <v>9422221113</v>
      </c>
      <c r="I13959" t="s">
        <v>28246</v>
      </c>
    </row>
    <row r="13960" spans="1:9">
      <c r="A13960">
        <v>13959</v>
      </c>
      <c r="B13960" s="1" t="s">
        <v>48246</v>
      </c>
      <c r="C13960" t="s">
        <v>68686</v>
      </c>
      <c r="D13960" t="s">
        <v>28017</v>
      </c>
      <c r="E13960" t="s">
        <v>2297</v>
      </c>
      <c r="F13960" t="s">
        <v>6907</v>
      </c>
      <c r="G13960" t="s">
        <v>28018</v>
      </c>
      <c r="H13960">
        <v>9623379179</v>
      </c>
      <c r="I13960" t="s">
        <v>28019</v>
      </c>
    </row>
    <row r="13961" spans="1:9">
      <c r="A13961">
        <v>13960</v>
      </c>
      <c r="B13961" s="1" t="s">
        <v>48246</v>
      </c>
      <c r="C13961" t="s">
        <v>68687</v>
      </c>
      <c r="D13961" t="s">
        <v>46298</v>
      </c>
      <c r="E13961" t="s">
        <v>211</v>
      </c>
      <c r="F13961" t="s">
        <v>211</v>
      </c>
      <c r="G13961" t="s">
        <v>28213</v>
      </c>
      <c r="H13961">
        <v>7498066676</v>
      </c>
      <c r="I13961" t="s">
        <v>28214</v>
      </c>
    </row>
    <row r="13962" spans="1:9">
      <c r="A13962">
        <v>13961</v>
      </c>
      <c r="B13962" s="1" t="s">
        <v>48246</v>
      </c>
      <c r="C13962" t="s">
        <v>68688</v>
      </c>
      <c r="D13962" t="s">
        <v>28321</v>
      </c>
      <c r="E13962" t="s">
        <v>2297</v>
      </c>
      <c r="F13962" t="s">
        <v>6907</v>
      </c>
      <c r="G13962" t="s">
        <v>28322</v>
      </c>
      <c r="H13962">
        <v>9923979622</v>
      </c>
      <c r="I13962" t="s">
        <v>28323</v>
      </c>
    </row>
    <row r="13963" spans="1:9">
      <c r="A13963">
        <v>13962</v>
      </c>
      <c r="B13963" s="1" t="s">
        <v>48246</v>
      </c>
      <c r="C13963" t="s">
        <v>68689</v>
      </c>
      <c r="D13963" t="s">
        <v>14312</v>
      </c>
      <c r="E13963" t="s">
        <v>211</v>
      </c>
      <c r="F13963" t="s">
        <v>8746</v>
      </c>
      <c r="G13963" t="s">
        <v>28228</v>
      </c>
      <c r="H13963">
        <v>9960646939</v>
      </c>
      <c r="I13963" t="s">
        <v>68690</v>
      </c>
    </row>
    <row r="13964" spans="1:9">
      <c r="A13964">
        <v>13963</v>
      </c>
      <c r="B13964" s="1" t="s">
        <v>48246</v>
      </c>
      <c r="C13964" t="s">
        <v>68691</v>
      </c>
      <c r="D13964" t="s">
        <v>28220</v>
      </c>
      <c r="E13964" t="s">
        <v>73</v>
      </c>
      <c r="F13964" t="s">
        <v>1376</v>
      </c>
      <c r="G13964" t="s">
        <v>28221</v>
      </c>
      <c r="H13964">
        <v>9423242877</v>
      </c>
      <c r="I13964" t="s">
        <v>28222</v>
      </c>
    </row>
    <row r="13965" spans="1:9">
      <c r="A13965">
        <v>13964</v>
      </c>
      <c r="B13965" s="1" t="s">
        <v>48246</v>
      </c>
      <c r="C13965" t="s">
        <v>68692</v>
      </c>
      <c r="D13965" t="s">
        <v>28233</v>
      </c>
      <c r="E13965" t="s">
        <v>211</v>
      </c>
      <c r="F13965" t="s">
        <v>3497</v>
      </c>
      <c r="G13965" t="s">
        <v>28234</v>
      </c>
      <c r="H13965">
        <v>8380802080</v>
      </c>
      <c r="I13965" t="s">
        <v>28235</v>
      </c>
    </row>
    <row r="13966" spans="1:9">
      <c r="A13966">
        <v>13965</v>
      </c>
      <c r="B13966" s="1" t="s">
        <v>48246</v>
      </c>
      <c r="C13966" t="s">
        <v>68693</v>
      </c>
      <c r="D13966" t="s">
        <v>68694</v>
      </c>
      <c r="E13966" t="s">
        <v>543</v>
      </c>
      <c r="F13966" t="s">
        <v>2286</v>
      </c>
      <c r="G13966" t="s">
        <v>28218</v>
      </c>
      <c r="H13966">
        <v>7448013269</v>
      </c>
      <c r="I13966" t="s">
        <v>28219</v>
      </c>
    </row>
    <row r="13967" spans="1:9">
      <c r="A13967">
        <v>13966</v>
      </c>
      <c r="B13967" s="1" t="s">
        <v>48246</v>
      </c>
      <c r="C13967" t="s">
        <v>68695</v>
      </c>
      <c r="D13967" t="s">
        <v>68696</v>
      </c>
      <c r="E13967" t="s">
        <v>543</v>
      </c>
      <c r="F13967" t="s">
        <v>2286</v>
      </c>
      <c r="G13967" t="s">
        <v>68697</v>
      </c>
      <c r="H13967">
        <v>8698563707</v>
      </c>
      <c r="I13967" t="s">
        <v>68698</v>
      </c>
    </row>
    <row r="13968" spans="1:9">
      <c r="A13968">
        <v>13967</v>
      </c>
      <c r="B13968" s="1" t="s">
        <v>48246</v>
      </c>
      <c r="C13968" t="s">
        <v>68699</v>
      </c>
      <c r="D13968" t="s">
        <v>28239</v>
      </c>
      <c r="E13968" t="s">
        <v>73</v>
      </c>
      <c r="F13968" t="s">
        <v>1376</v>
      </c>
      <c r="G13968" t="s">
        <v>28240</v>
      </c>
      <c r="H13968">
        <v>9975663703</v>
      </c>
      <c r="I13968" t="s">
        <v>28241</v>
      </c>
    </row>
    <row r="13969" spans="1:9">
      <c r="A13969">
        <v>13968</v>
      </c>
      <c r="B13969" s="1" t="s">
        <v>48246</v>
      </c>
      <c r="C13969" t="s">
        <v>68700</v>
      </c>
      <c r="D13969" t="s">
        <v>68701</v>
      </c>
      <c r="E13969" t="s">
        <v>543</v>
      </c>
      <c r="F13969" t="s">
        <v>2286</v>
      </c>
      <c r="G13969" t="s">
        <v>68702</v>
      </c>
      <c r="H13969">
        <v>9764699650</v>
      </c>
      <c r="I13969" t="s">
        <v>68703</v>
      </c>
    </row>
    <row r="13970" spans="1:9">
      <c r="A13970">
        <v>13969</v>
      </c>
      <c r="B13970" s="1" t="s">
        <v>48246</v>
      </c>
      <c r="C13970" t="s">
        <v>68704</v>
      </c>
      <c r="D13970" t="s">
        <v>10996</v>
      </c>
      <c r="E13970" t="s">
        <v>18</v>
      </c>
      <c r="F13970" t="s">
        <v>293</v>
      </c>
      <c r="G13970" t="s">
        <v>28276</v>
      </c>
      <c r="H13970">
        <v>9022114124</v>
      </c>
      <c r="I13970" t="s">
        <v>28277</v>
      </c>
    </row>
    <row r="13971" spans="1:9">
      <c r="A13971">
        <v>13970</v>
      </c>
      <c r="B13971" s="1" t="s">
        <v>48246</v>
      </c>
      <c r="C13971" t="s">
        <v>68705</v>
      </c>
      <c r="D13971" t="s">
        <v>68706</v>
      </c>
      <c r="E13971" t="s">
        <v>543</v>
      </c>
      <c r="F13971" t="s">
        <v>3189</v>
      </c>
      <c r="G13971" t="s">
        <v>41991</v>
      </c>
      <c r="H13971">
        <v>9604928994</v>
      </c>
      <c r="I13971" t="s">
        <v>41992</v>
      </c>
    </row>
    <row r="13972" spans="1:9">
      <c r="A13972">
        <v>13971</v>
      </c>
      <c r="B13972" s="1" t="s">
        <v>48246</v>
      </c>
      <c r="C13972" t="s">
        <v>68707</v>
      </c>
      <c r="D13972" t="s">
        <v>11784</v>
      </c>
      <c r="E13972" t="s">
        <v>73</v>
      </c>
      <c r="F13972" t="s">
        <v>1016</v>
      </c>
      <c r="G13972" t="s">
        <v>28250</v>
      </c>
      <c r="H13972">
        <v>9673783949</v>
      </c>
      <c r="I13972" t="s">
        <v>28251</v>
      </c>
    </row>
    <row r="13973" spans="1:9">
      <c r="A13973">
        <v>13972</v>
      </c>
      <c r="B13973" s="1" t="s">
        <v>48246</v>
      </c>
      <c r="C13973" t="s">
        <v>68708</v>
      </c>
      <c r="D13973" t="s">
        <v>35271</v>
      </c>
      <c r="E13973" t="s">
        <v>18</v>
      </c>
      <c r="F13973" t="s">
        <v>293</v>
      </c>
      <c r="G13973" t="s">
        <v>35272</v>
      </c>
      <c r="H13973">
        <v>9766634894</v>
      </c>
      <c r="I13973" t="s">
        <v>68709</v>
      </c>
    </row>
    <row r="13974" spans="1:9">
      <c r="A13974">
        <v>13973</v>
      </c>
      <c r="B13974" s="1" t="s">
        <v>48246</v>
      </c>
      <c r="C13974" t="s">
        <v>68710</v>
      </c>
      <c r="D13974" t="s">
        <v>63956</v>
      </c>
      <c r="E13974" t="s">
        <v>24</v>
      </c>
      <c r="F13974" t="s">
        <v>139</v>
      </c>
      <c r="G13974" t="s">
        <v>63957</v>
      </c>
      <c r="H13974">
        <v>9604497025</v>
      </c>
      <c r="I13974" t="s">
        <v>63958</v>
      </c>
    </row>
    <row r="13975" spans="1:9">
      <c r="A13975">
        <v>13974</v>
      </c>
      <c r="B13975" s="1" t="s">
        <v>48246</v>
      </c>
      <c r="C13975" t="s">
        <v>68711</v>
      </c>
      <c r="D13975" t="s">
        <v>44136</v>
      </c>
      <c r="E13975" t="s">
        <v>543</v>
      </c>
      <c r="F13975" t="s">
        <v>3189</v>
      </c>
      <c r="G13975" t="s">
        <v>44137</v>
      </c>
      <c r="H13975">
        <v>8007509400</v>
      </c>
      <c r="I13975" t="s">
        <v>44138</v>
      </c>
    </row>
    <row r="13976" spans="1:9">
      <c r="A13976">
        <v>13975</v>
      </c>
      <c r="B13976" s="1" t="s">
        <v>48246</v>
      </c>
      <c r="C13976" t="s">
        <v>68712</v>
      </c>
      <c r="D13976" t="s">
        <v>68713</v>
      </c>
      <c r="E13976" t="s">
        <v>543</v>
      </c>
      <c r="F13976" t="s">
        <v>3189</v>
      </c>
      <c r="G13976" t="s">
        <v>68714</v>
      </c>
      <c r="H13976">
        <v>9561396117</v>
      </c>
      <c r="I13976" t="s">
        <v>68715</v>
      </c>
    </row>
    <row r="13977" spans="1:9">
      <c r="A13977">
        <v>13976</v>
      </c>
      <c r="B13977" s="1" t="s">
        <v>48246</v>
      </c>
      <c r="C13977" t="s">
        <v>68716</v>
      </c>
      <c r="D13977" t="s">
        <v>28281</v>
      </c>
      <c r="E13977" t="s">
        <v>195</v>
      </c>
      <c r="F13977" t="s">
        <v>1381</v>
      </c>
      <c r="G13977" t="s">
        <v>28282</v>
      </c>
      <c r="H13977">
        <v>7020354399</v>
      </c>
      <c r="I13977" t="s">
        <v>28283</v>
      </c>
    </row>
    <row r="13978" spans="1:9">
      <c r="A13978">
        <v>13977</v>
      </c>
      <c r="B13978" s="1" t="s">
        <v>48246</v>
      </c>
      <c r="C13978" t="s">
        <v>68717</v>
      </c>
      <c r="D13978" t="s">
        <v>41996</v>
      </c>
      <c r="E13978" t="s">
        <v>543</v>
      </c>
      <c r="F13978" t="s">
        <v>2286</v>
      </c>
      <c r="G13978" t="s">
        <v>68718</v>
      </c>
      <c r="H13978">
        <v>9765093244</v>
      </c>
      <c r="I13978" t="s">
        <v>41997</v>
      </c>
    </row>
    <row r="13979" spans="1:9">
      <c r="A13979">
        <v>13978</v>
      </c>
      <c r="B13979" s="1" t="s">
        <v>48246</v>
      </c>
      <c r="C13979" t="s">
        <v>68719</v>
      </c>
      <c r="D13979" t="s">
        <v>68720</v>
      </c>
      <c r="E13979" t="s">
        <v>543</v>
      </c>
      <c r="F13979" t="s">
        <v>2286</v>
      </c>
      <c r="G13979" t="s">
        <v>68721</v>
      </c>
      <c r="H13979">
        <v>9168353739</v>
      </c>
      <c r="I13979" t="s">
        <v>68722</v>
      </c>
    </row>
    <row r="13980" spans="1:9">
      <c r="A13980">
        <v>13979</v>
      </c>
      <c r="B13980" s="1" t="s">
        <v>48246</v>
      </c>
      <c r="C13980" t="s">
        <v>68723</v>
      </c>
      <c r="D13980" t="s">
        <v>27937</v>
      </c>
      <c r="E13980" t="s">
        <v>173</v>
      </c>
      <c r="F13980" t="s">
        <v>5111</v>
      </c>
      <c r="G13980" t="s">
        <v>27938</v>
      </c>
      <c r="H13980">
        <v>9881569682</v>
      </c>
      <c r="I13980" t="s">
        <v>12275</v>
      </c>
    </row>
    <row r="13981" spans="1:9">
      <c r="A13981">
        <v>13980</v>
      </c>
      <c r="B13981" s="1" t="s">
        <v>48246</v>
      </c>
      <c r="C13981" t="s">
        <v>68724</v>
      </c>
      <c r="D13981" t="s">
        <v>14839</v>
      </c>
      <c r="E13981" t="s">
        <v>18</v>
      </c>
      <c r="F13981" t="s">
        <v>424</v>
      </c>
      <c r="G13981" t="s">
        <v>68725</v>
      </c>
      <c r="H13981">
        <v>9822088082</v>
      </c>
      <c r="I13981" t="s">
        <v>68726</v>
      </c>
    </row>
    <row r="13982" spans="1:9">
      <c r="A13982">
        <v>13981</v>
      </c>
      <c r="B13982" s="1" t="s">
        <v>48246</v>
      </c>
      <c r="C13982" t="s">
        <v>68727</v>
      </c>
      <c r="D13982" t="s">
        <v>30180</v>
      </c>
      <c r="E13982" t="s">
        <v>18</v>
      </c>
      <c r="F13982" t="s">
        <v>670</v>
      </c>
      <c r="G13982" t="s">
        <v>68728</v>
      </c>
      <c r="H13982">
        <v>8698284747</v>
      </c>
      <c r="I13982" t="s">
        <v>68729</v>
      </c>
    </row>
    <row r="13983" spans="1:9">
      <c r="A13983">
        <v>13982</v>
      </c>
      <c r="B13983" s="1" t="s">
        <v>48246</v>
      </c>
      <c r="C13983" t="s">
        <v>68730</v>
      </c>
      <c r="D13983" t="s">
        <v>31443</v>
      </c>
      <c r="E13983" t="s">
        <v>173</v>
      </c>
      <c r="F13983" t="s">
        <v>15932</v>
      </c>
      <c r="G13983" t="s">
        <v>31444</v>
      </c>
      <c r="H13983">
        <v>9860901055</v>
      </c>
      <c r="I13983" t="s">
        <v>31445</v>
      </c>
    </row>
    <row r="13984" spans="1:9">
      <c r="A13984">
        <v>13983</v>
      </c>
      <c r="B13984" s="1" t="s">
        <v>48246</v>
      </c>
      <c r="C13984" t="s">
        <v>68731</v>
      </c>
      <c r="D13984" t="s">
        <v>12694</v>
      </c>
      <c r="E13984" t="s">
        <v>73</v>
      </c>
      <c r="F13984" t="s">
        <v>5327</v>
      </c>
      <c r="G13984" t="s">
        <v>27663</v>
      </c>
      <c r="H13984">
        <v>9764559164</v>
      </c>
      <c r="I13984" t="s">
        <v>27664</v>
      </c>
    </row>
    <row r="13985" spans="1:9">
      <c r="A13985">
        <v>13984</v>
      </c>
      <c r="B13985" s="1" t="s">
        <v>48246</v>
      </c>
      <c r="C13985" t="s">
        <v>68732</v>
      </c>
      <c r="D13985" t="s">
        <v>28278</v>
      </c>
      <c r="E13985" t="s">
        <v>18</v>
      </c>
      <c r="F13985" t="s">
        <v>670</v>
      </c>
      <c r="G13985" t="s">
        <v>28279</v>
      </c>
      <c r="H13985">
        <v>7385869115</v>
      </c>
      <c r="I13985" t="s">
        <v>28280</v>
      </c>
    </row>
    <row r="13986" spans="1:9">
      <c r="A13986">
        <v>13985</v>
      </c>
      <c r="B13986" s="1" t="s">
        <v>48246</v>
      </c>
      <c r="C13986" t="s">
        <v>68733</v>
      </c>
      <c r="D13986" t="s">
        <v>68734</v>
      </c>
      <c r="E13986" t="s">
        <v>173</v>
      </c>
      <c r="F13986" t="s">
        <v>174</v>
      </c>
      <c r="G13986" t="s">
        <v>68735</v>
      </c>
      <c r="H13986">
        <v>9765853738</v>
      </c>
      <c r="I13986" t="s">
        <v>23595</v>
      </c>
    </row>
    <row r="13987" spans="1:9">
      <c r="A13987">
        <v>13986</v>
      </c>
      <c r="B13987" s="1" t="s">
        <v>48246</v>
      </c>
      <c r="C13987" t="s">
        <v>68736</v>
      </c>
      <c r="D13987" t="s">
        <v>68737</v>
      </c>
      <c r="E13987" t="s">
        <v>24</v>
      </c>
      <c r="F13987" t="s">
        <v>5790</v>
      </c>
      <c r="G13987" t="s">
        <v>27218</v>
      </c>
      <c r="H13987">
        <v>9970464671</v>
      </c>
      <c r="I13987" t="s">
        <v>27219</v>
      </c>
    </row>
    <row r="13988" spans="1:9">
      <c r="A13988">
        <v>13987</v>
      </c>
      <c r="B13988" s="1" t="s">
        <v>48246</v>
      </c>
      <c r="C13988" t="s">
        <v>68738</v>
      </c>
      <c r="D13988" t="s">
        <v>32868</v>
      </c>
      <c r="E13988" t="s">
        <v>18</v>
      </c>
      <c r="F13988" t="s">
        <v>19</v>
      </c>
      <c r="G13988" t="s">
        <v>32869</v>
      </c>
      <c r="H13988">
        <v>8788339158</v>
      </c>
      <c r="I13988" t="s">
        <v>68739</v>
      </c>
    </row>
    <row r="13989" spans="1:9">
      <c r="A13989">
        <v>13988</v>
      </c>
      <c r="B13989" s="1" t="s">
        <v>48246</v>
      </c>
      <c r="C13989" t="s">
        <v>68740</v>
      </c>
      <c r="D13989" t="s">
        <v>68741</v>
      </c>
      <c r="E13989" t="s">
        <v>173</v>
      </c>
      <c r="F13989" t="s">
        <v>5111</v>
      </c>
      <c r="G13989" t="s">
        <v>29402</v>
      </c>
      <c r="H13989">
        <v>9112348080</v>
      </c>
      <c r="I13989" t="s">
        <v>29403</v>
      </c>
    </row>
    <row r="13990" spans="1:9">
      <c r="A13990">
        <v>13989</v>
      </c>
      <c r="B13990" s="1" t="s">
        <v>48246</v>
      </c>
      <c r="C13990" t="s">
        <v>68742</v>
      </c>
      <c r="D13990" t="s">
        <v>8908</v>
      </c>
      <c r="E13990" t="s">
        <v>24</v>
      </c>
      <c r="F13990" t="s">
        <v>476</v>
      </c>
      <c r="G13990" t="s">
        <v>29197</v>
      </c>
      <c r="H13990">
        <v>9890879352</v>
      </c>
      <c r="I13990" t="s">
        <v>48175</v>
      </c>
    </row>
    <row r="13991" spans="1:9">
      <c r="A13991">
        <v>13990</v>
      </c>
      <c r="B13991" s="1" t="s">
        <v>48246</v>
      </c>
      <c r="C13991" t="s">
        <v>68743</v>
      </c>
      <c r="D13991" t="s">
        <v>14284</v>
      </c>
      <c r="E13991" t="s">
        <v>18</v>
      </c>
      <c r="F13991" t="s">
        <v>293</v>
      </c>
      <c r="G13991" t="s">
        <v>28349</v>
      </c>
      <c r="H13991">
        <v>9822749250</v>
      </c>
      <c r="I13991" t="s">
        <v>28350</v>
      </c>
    </row>
    <row r="13992" spans="1:9">
      <c r="A13992">
        <v>13991</v>
      </c>
      <c r="B13992" s="1" t="s">
        <v>48246</v>
      </c>
      <c r="C13992" t="s">
        <v>68744</v>
      </c>
      <c r="D13992" t="s">
        <v>28284</v>
      </c>
      <c r="E13992" t="s">
        <v>184</v>
      </c>
      <c r="F13992" t="s">
        <v>17820</v>
      </c>
      <c r="G13992" t="s">
        <v>28285</v>
      </c>
      <c r="H13992">
        <v>8975167748</v>
      </c>
      <c r="I13992" t="s">
        <v>28286</v>
      </c>
    </row>
    <row r="13993" spans="1:9">
      <c r="A13993">
        <v>13992</v>
      </c>
      <c r="B13993" s="1" t="s">
        <v>48246</v>
      </c>
      <c r="C13993" t="s">
        <v>68745</v>
      </c>
      <c r="D13993" t="s">
        <v>28815</v>
      </c>
      <c r="E13993" t="s">
        <v>173</v>
      </c>
      <c r="F13993" t="s">
        <v>174</v>
      </c>
      <c r="G13993" t="s">
        <v>28816</v>
      </c>
      <c r="H13993">
        <v>9503053606</v>
      </c>
      <c r="I13993" t="s">
        <v>28817</v>
      </c>
    </row>
    <row r="13994" spans="1:9">
      <c r="A13994">
        <v>13993</v>
      </c>
      <c r="B13994" s="1" t="s">
        <v>48246</v>
      </c>
      <c r="C13994" t="s">
        <v>68746</v>
      </c>
      <c r="D13994" t="s">
        <v>28346</v>
      </c>
      <c r="E13994" t="s">
        <v>18</v>
      </c>
      <c r="F13994" t="s">
        <v>293</v>
      </c>
      <c r="G13994" t="s">
        <v>28347</v>
      </c>
      <c r="H13994">
        <v>9881486877</v>
      </c>
      <c r="I13994" t="s">
        <v>28348</v>
      </c>
    </row>
    <row r="13995" spans="1:9">
      <c r="A13995">
        <v>13994</v>
      </c>
      <c r="B13995" s="1" t="s">
        <v>48246</v>
      </c>
      <c r="C13995" t="s">
        <v>68747</v>
      </c>
      <c r="D13995" t="s">
        <v>9542</v>
      </c>
      <c r="E13995" t="s">
        <v>73</v>
      </c>
      <c r="F13995" t="s">
        <v>73</v>
      </c>
      <c r="G13995" t="s">
        <v>28260</v>
      </c>
      <c r="H13995">
        <v>9421304116</v>
      </c>
      <c r="I13995" t="s">
        <v>28261</v>
      </c>
    </row>
    <row r="13996" spans="1:9">
      <c r="A13996">
        <v>13995</v>
      </c>
      <c r="B13996" s="1" t="s">
        <v>48246</v>
      </c>
      <c r="C13996" t="s">
        <v>68748</v>
      </c>
      <c r="D13996" t="s">
        <v>28460</v>
      </c>
      <c r="E13996" t="s">
        <v>195</v>
      </c>
      <c r="F13996" t="s">
        <v>2409</v>
      </c>
      <c r="G13996" t="s">
        <v>28461</v>
      </c>
      <c r="H13996">
        <v>9011997757</v>
      </c>
      <c r="I13996" t="s">
        <v>28462</v>
      </c>
    </row>
    <row r="13997" spans="1:9">
      <c r="A13997">
        <v>13996</v>
      </c>
      <c r="B13997" s="1" t="s">
        <v>48246</v>
      </c>
      <c r="C13997" t="s">
        <v>68749</v>
      </c>
      <c r="D13997" t="s">
        <v>8759</v>
      </c>
      <c r="E13997" t="s">
        <v>18</v>
      </c>
      <c r="F13997" t="s">
        <v>64</v>
      </c>
      <c r="G13997" t="s">
        <v>28352</v>
      </c>
      <c r="H13997">
        <v>9921978163</v>
      </c>
      <c r="I13997" t="s">
        <v>28353</v>
      </c>
    </row>
    <row r="13998" spans="1:9">
      <c r="A13998">
        <v>13997</v>
      </c>
      <c r="B13998" s="1" t="s">
        <v>48246</v>
      </c>
      <c r="C13998" t="s">
        <v>68750</v>
      </c>
      <c r="D13998" t="s">
        <v>28913</v>
      </c>
      <c r="E13998" t="s">
        <v>173</v>
      </c>
      <c r="F13998" t="s">
        <v>174</v>
      </c>
      <c r="G13998" t="s">
        <v>28914</v>
      </c>
      <c r="H13998">
        <v>9420007429</v>
      </c>
      <c r="I13998" t="s">
        <v>28915</v>
      </c>
    </row>
    <row r="13999" spans="1:9">
      <c r="A13999">
        <v>13998</v>
      </c>
      <c r="B13999" s="1" t="s">
        <v>48246</v>
      </c>
      <c r="C13999" t="s">
        <v>68751</v>
      </c>
      <c r="D13999" t="s">
        <v>44163</v>
      </c>
      <c r="E13999" t="s">
        <v>18</v>
      </c>
      <c r="F13999" t="s">
        <v>638</v>
      </c>
      <c r="G13999" t="s">
        <v>44164</v>
      </c>
      <c r="H13999">
        <v>7709748081</v>
      </c>
      <c r="I13999" t="s">
        <v>44165</v>
      </c>
    </row>
    <row r="14000" spans="1:9">
      <c r="A14000">
        <v>13999</v>
      </c>
      <c r="B14000" s="1" t="s">
        <v>48246</v>
      </c>
      <c r="C14000" t="s">
        <v>68752</v>
      </c>
      <c r="D14000" t="s">
        <v>13328</v>
      </c>
      <c r="E14000" t="s">
        <v>173</v>
      </c>
      <c r="F14000" t="s">
        <v>256</v>
      </c>
      <c r="G14000" t="s">
        <v>27045</v>
      </c>
      <c r="H14000">
        <v>7499110241</v>
      </c>
      <c r="I14000" t="s">
        <v>23595</v>
      </c>
    </row>
    <row r="14001" spans="1:9">
      <c r="A14001">
        <v>14000</v>
      </c>
      <c r="B14001" s="1" t="s">
        <v>48246</v>
      </c>
      <c r="C14001" t="s">
        <v>68753</v>
      </c>
      <c r="D14001" t="s">
        <v>28290</v>
      </c>
      <c r="E14001" t="s">
        <v>73</v>
      </c>
      <c r="F14001" t="s">
        <v>5327</v>
      </c>
      <c r="G14001" t="s">
        <v>28291</v>
      </c>
      <c r="H14001">
        <v>8208609026</v>
      </c>
      <c r="I14001" t="s">
        <v>28292</v>
      </c>
    </row>
    <row r="14002" spans="1:9">
      <c r="A14002">
        <v>14001</v>
      </c>
      <c r="B14002" s="1" t="s">
        <v>48246</v>
      </c>
      <c r="C14002" t="s">
        <v>68754</v>
      </c>
      <c r="D14002" t="s">
        <v>28324</v>
      </c>
      <c r="E14002" t="s">
        <v>18</v>
      </c>
      <c r="F14002" t="s">
        <v>424</v>
      </c>
      <c r="G14002" t="s">
        <v>28325</v>
      </c>
      <c r="H14002">
        <v>9923002915</v>
      </c>
      <c r="I14002" t="s">
        <v>28326</v>
      </c>
    </row>
    <row r="14003" spans="1:9">
      <c r="A14003">
        <v>14002</v>
      </c>
      <c r="B14003" s="1" t="s">
        <v>48246</v>
      </c>
      <c r="C14003" t="s">
        <v>68755</v>
      </c>
      <c r="D14003" t="s">
        <v>35257</v>
      </c>
      <c r="E14003" t="s">
        <v>18</v>
      </c>
      <c r="F14003" t="s">
        <v>725</v>
      </c>
      <c r="G14003" t="s">
        <v>68756</v>
      </c>
      <c r="H14003">
        <v>8275692155</v>
      </c>
      <c r="I14003" t="s">
        <v>35258</v>
      </c>
    </row>
    <row r="14004" spans="1:9">
      <c r="A14004">
        <v>14003</v>
      </c>
      <c r="B14004" s="1" t="s">
        <v>48246</v>
      </c>
      <c r="C14004" t="s">
        <v>68757</v>
      </c>
      <c r="D14004" t="s">
        <v>29712</v>
      </c>
      <c r="E14004" t="s">
        <v>18</v>
      </c>
      <c r="F14004" t="s">
        <v>670</v>
      </c>
      <c r="G14004" t="s">
        <v>29713</v>
      </c>
      <c r="H14004">
        <v>9881904842</v>
      </c>
      <c r="I14004" t="s">
        <v>29714</v>
      </c>
    </row>
    <row r="14005" spans="1:9">
      <c r="A14005">
        <v>14004</v>
      </c>
      <c r="B14005" s="1" t="s">
        <v>48246</v>
      </c>
      <c r="C14005" t="s">
        <v>68758</v>
      </c>
      <c r="D14005" t="s">
        <v>68759</v>
      </c>
      <c r="E14005" t="s">
        <v>18</v>
      </c>
      <c r="F14005" t="s">
        <v>670</v>
      </c>
      <c r="G14005" t="s">
        <v>68760</v>
      </c>
      <c r="H14005">
        <v>9665219335</v>
      </c>
      <c r="I14005" t="s">
        <v>68761</v>
      </c>
    </row>
    <row r="14006" spans="1:9">
      <c r="A14006">
        <v>14005</v>
      </c>
      <c r="B14006" s="1" t="s">
        <v>48246</v>
      </c>
      <c r="C14006" t="s">
        <v>68762</v>
      </c>
      <c r="D14006" t="s">
        <v>28313</v>
      </c>
      <c r="E14006" t="s">
        <v>73</v>
      </c>
      <c r="F14006" t="s">
        <v>5327</v>
      </c>
      <c r="G14006" t="s">
        <v>28314</v>
      </c>
      <c r="H14006">
        <v>9421429665</v>
      </c>
      <c r="I14006" t="s">
        <v>28315</v>
      </c>
    </row>
    <row r="14007" spans="1:9">
      <c r="A14007">
        <v>14006</v>
      </c>
      <c r="B14007" s="1" t="s">
        <v>48246</v>
      </c>
      <c r="C14007" t="s">
        <v>68763</v>
      </c>
      <c r="D14007" t="s">
        <v>28287</v>
      </c>
      <c r="E14007" t="s">
        <v>3195</v>
      </c>
      <c r="F14007" t="s">
        <v>3195</v>
      </c>
      <c r="G14007" t="s">
        <v>28288</v>
      </c>
      <c r="H14007">
        <v>9921533799</v>
      </c>
      <c r="I14007" t="s">
        <v>28289</v>
      </c>
    </row>
    <row r="14008" spans="1:9">
      <c r="A14008">
        <v>14007</v>
      </c>
      <c r="B14008" s="1" t="s">
        <v>48246</v>
      </c>
      <c r="C14008" t="s">
        <v>68764</v>
      </c>
      <c r="D14008" t="s">
        <v>12126</v>
      </c>
      <c r="E14008" t="s">
        <v>3195</v>
      </c>
      <c r="F14008" t="s">
        <v>3195</v>
      </c>
      <c r="G14008" t="s">
        <v>28293</v>
      </c>
      <c r="H14008">
        <v>8975097513</v>
      </c>
      <c r="I14008" t="s">
        <v>28294</v>
      </c>
    </row>
    <row r="14009" spans="1:9">
      <c r="A14009">
        <v>14008</v>
      </c>
      <c r="B14009" s="1" t="s">
        <v>48246</v>
      </c>
      <c r="C14009" t="s">
        <v>68765</v>
      </c>
      <c r="D14009" t="s">
        <v>17682</v>
      </c>
      <c r="E14009" t="s">
        <v>3195</v>
      </c>
      <c r="F14009" t="s">
        <v>12042</v>
      </c>
      <c r="G14009" t="s">
        <v>68766</v>
      </c>
      <c r="H14009">
        <v>7977799497</v>
      </c>
      <c r="I14009" t="s">
        <v>46256</v>
      </c>
    </row>
    <row r="14010" spans="1:9">
      <c r="A14010">
        <v>14009</v>
      </c>
      <c r="B14010" s="1" t="s">
        <v>48246</v>
      </c>
      <c r="C14010" t="s">
        <v>68767</v>
      </c>
      <c r="D14010" t="s">
        <v>28410</v>
      </c>
      <c r="E14010" t="s">
        <v>18</v>
      </c>
      <c r="F14010" t="s">
        <v>638</v>
      </c>
      <c r="G14010" t="s">
        <v>28411</v>
      </c>
      <c r="H14010">
        <v>9096662762</v>
      </c>
      <c r="I14010" t="s">
        <v>28412</v>
      </c>
    </row>
    <row r="14011" spans="1:9">
      <c r="A14011">
        <v>14010</v>
      </c>
      <c r="B14011" s="1" t="s">
        <v>48246</v>
      </c>
      <c r="C14011" t="s">
        <v>68768</v>
      </c>
      <c r="D14011" t="s">
        <v>46303</v>
      </c>
      <c r="E14011" t="s">
        <v>3195</v>
      </c>
      <c r="F14011" t="s">
        <v>3195</v>
      </c>
      <c r="G14011" t="s">
        <v>28309</v>
      </c>
      <c r="H14011">
        <v>7972232653</v>
      </c>
      <c r="I14011" t="s">
        <v>28310</v>
      </c>
    </row>
    <row r="14012" spans="1:9">
      <c r="A14012">
        <v>14011</v>
      </c>
      <c r="B14012" s="1" t="s">
        <v>48246</v>
      </c>
      <c r="C14012" t="s">
        <v>68769</v>
      </c>
      <c r="D14012" t="s">
        <v>12681</v>
      </c>
      <c r="E14012" t="s">
        <v>18</v>
      </c>
      <c r="F14012" t="s">
        <v>19</v>
      </c>
      <c r="G14012" t="s">
        <v>28413</v>
      </c>
      <c r="H14012">
        <v>8788585415</v>
      </c>
      <c r="I14012" t="s">
        <v>28414</v>
      </c>
    </row>
    <row r="14013" spans="1:9">
      <c r="A14013">
        <v>14012</v>
      </c>
      <c r="B14013" s="1" t="s">
        <v>48246</v>
      </c>
      <c r="C14013" t="s">
        <v>68770</v>
      </c>
      <c r="D14013" t="s">
        <v>16472</v>
      </c>
      <c r="E14013" t="s">
        <v>18</v>
      </c>
      <c r="F14013" t="s">
        <v>19</v>
      </c>
      <c r="G14013" t="s">
        <v>33260</v>
      </c>
      <c r="H14013">
        <v>9665950842</v>
      </c>
      <c r="I14013" t="s">
        <v>33261</v>
      </c>
    </row>
    <row r="14014" spans="1:9">
      <c r="A14014">
        <v>14013</v>
      </c>
      <c r="B14014" s="1" t="s">
        <v>48246</v>
      </c>
      <c r="C14014" t="s">
        <v>68771</v>
      </c>
      <c r="D14014" t="s">
        <v>22066</v>
      </c>
      <c r="E14014" t="s">
        <v>73</v>
      </c>
      <c r="F14014" t="s">
        <v>5327</v>
      </c>
      <c r="G14014" t="s">
        <v>28327</v>
      </c>
      <c r="H14014">
        <v>9420926345</v>
      </c>
      <c r="I14014" t="s">
        <v>28328</v>
      </c>
    </row>
    <row r="14015" spans="1:9">
      <c r="A14015">
        <v>14014</v>
      </c>
      <c r="B14015" s="1" t="s">
        <v>48246</v>
      </c>
      <c r="C14015" t="s">
        <v>68772</v>
      </c>
      <c r="D14015" t="s">
        <v>34036</v>
      </c>
      <c r="E14015" t="s">
        <v>43</v>
      </c>
      <c r="F14015" t="s">
        <v>5636</v>
      </c>
      <c r="G14015" t="s">
        <v>34037</v>
      </c>
      <c r="H14015">
        <v>9421918036</v>
      </c>
      <c r="I14015" t="s">
        <v>47480</v>
      </c>
    </row>
    <row r="14016" spans="1:9">
      <c r="A14016">
        <v>14015</v>
      </c>
      <c r="B14016" s="1" t="s">
        <v>48246</v>
      </c>
      <c r="C14016" t="s">
        <v>68773</v>
      </c>
      <c r="D14016" t="s">
        <v>39570</v>
      </c>
      <c r="E14016" t="s">
        <v>43</v>
      </c>
      <c r="F14016" t="s">
        <v>5636</v>
      </c>
      <c r="G14016" t="s">
        <v>39571</v>
      </c>
      <c r="H14016">
        <v>8275519028</v>
      </c>
      <c r="I14016" t="s">
        <v>39572</v>
      </c>
    </row>
    <row r="14017" spans="1:9">
      <c r="A14017">
        <v>14016</v>
      </c>
      <c r="B14017" s="1" t="s">
        <v>48246</v>
      </c>
      <c r="C14017" t="s">
        <v>68774</v>
      </c>
      <c r="D14017" t="s">
        <v>9260</v>
      </c>
      <c r="E14017" t="s">
        <v>43</v>
      </c>
      <c r="F14017" t="s">
        <v>3328</v>
      </c>
      <c r="G14017" t="s">
        <v>68775</v>
      </c>
      <c r="H14017">
        <v>9423577082</v>
      </c>
      <c r="I14017" t="s">
        <v>68776</v>
      </c>
    </row>
    <row r="14018" spans="1:9">
      <c r="A14018">
        <v>14017</v>
      </c>
      <c r="B14018" s="1" t="s">
        <v>48246</v>
      </c>
      <c r="C14018" t="s">
        <v>68777</v>
      </c>
      <c r="D14018" t="s">
        <v>68778</v>
      </c>
      <c r="E14018" t="s">
        <v>43</v>
      </c>
      <c r="F14018" t="s">
        <v>3328</v>
      </c>
      <c r="G14018" t="s">
        <v>68779</v>
      </c>
      <c r="H14018">
        <v>7709283850</v>
      </c>
      <c r="I14018" t="s">
        <v>68780</v>
      </c>
    </row>
    <row r="14019" spans="1:9">
      <c r="A14019">
        <v>14018</v>
      </c>
      <c r="B14019" s="1" t="s">
        <v>48246</v>
      </c>
      <c r="C14019" t="s">
        <v>68781</v>
      </c>
      <c r="D14019" t="s">
        <v>11881</v>
      </c>
      <c r="E14019" t="s">
        <v>43</v>
      </c>
      <c r="F14019" t="s">
        <v>2629</v>
      </c>
      <c r="G14019" t="s">
        <v>25697</v>
      </c>
      <c r="H14019">
        <v>8668287276</v>
      </c>
      <c r="I14019" t="s">
        <v>25698</v>
      </c>
    </row>
    <row r="14020" spans="1:9">
      <c r="A14020">
        <v>14019</v>
      </c>
      <c r="B14020" s="1" t="s">
        <v>48246</v>
      </c>
      <c r="C14020" t="s">
        <v>68782</v>
      </c>
      <c r="D14020" t="s">
        <v>23621</v>
      </c>
      <c r="E14020" t="s">
        <v>43</v>
      </c>
      <c r="F14020" t="s">
        <v>43</v>
      </c>
      <c r="G14020" t="s">
        <v>37347</v>
      </c>
      <c r="H14020">
        <v>9970417019</v>
      </c>
      <c r="I14020" t="s">
        <v>68783</v>
      </c>
    </row>
    <row r="14021" spans="1:9">
      <c r="A14021">
        <v>14020</v>
      </c>
      <c r="B14021" s="1" t="s">
        <v>48246</v>
      </c>
      <c r="C14021" t="s">
        <v>68784</v>
      </c>
      <c r="D14021" t="s">
        <v>21231</v>
      </c>
      <c r="E14021" t="s">
        <v>43</v>
      </c>
      <c r="F14021" t="s">
        <v>10263</v>
      </c>
      <c r="G14021" t="s">
        <v>44051</v>
      </c>
      <c r="H14021">
        <v>9970709988</v>
      </c>
      <c r="I14021" t="s">
        <v>44052</v>
      </c>
    </row>
    <row r="14022" spans="1:9">
      <c r="A14022">
        <v>14021</v>
      </c>
      <c r="B14022" s="1" t="s">
        <v>48246</v>
      </c>
      <c r="C14022" t="s">
        <v>68785</v>
      </c>
      <c r="D14022" t="s">
        <v>28521</v>
      </c>
      <c r="E14022" t="s">
        <v>43</v>
      </c>
      <c r="F14022" t="s">
        <v>9936</v>
      </c>
      <c r="G14022" t="s">
        <v>35082</v>
      </c>
      <c r="H14022">
        <v>7038501111</v>
      </c>
      <c r="I14022" t="s">
        <v>28522</v>
      </c>
    </row>
    <row r="14023" spans="1:9">
      <c r="A14023">
        <v>14022</v>
      </c>
      <c r="B14023" s="1" t="s">
        <v>48246</v>
      </c>
      <c r="C14023" t="s">
        <v>68786</v>
      </c>
      <c r="D14023" t="s">
        <v>29787</v>
      </c>
      <c r="E14023" t="s">
        <v>43</v>
      </c>
      <c r="F14023" t="s">
        <v>2629</v>
      </c>
      <c r="G14023" t="s">
        <v>29788</v>
      </c>
      <c r="H14023">
        <v>9561393265</v>
      </c>
      <c r="I14023" t="s">
        <v>46427</v>
      </c>
    </row>
    <row r="14024" spans="1:9">
      <c r="A14024">
        <v>14023</v>
      </c>
      <c r="B14024" s="1" t="s">
        <v>48246</v>
      </c>
      <c r="C14024" t="s">
        <v>68787</v>
      </c>
      <c r="D14024" t="s">
        <v>37197</v>
      </c>
      <c r="E14024" t="s">
        <v>43</v>
      </c>
      <c r="F14024" t="s">
        <v>5636</v>
      </c>
      <c r="G14024" t="s">
        <v>39551</v>
      </c>
      <c r="H14024">
        <v>9922724445</v>
      </c>
      <c r="I14024" t="s">
        <v>39552</v>
      </c>
    </row>
    <row r="14025" spans="1:9">
      <c r="A14025">
        <v>14024</v>
      </c>
      <c r="B14025" s="1" t="s">
        <v>48246</v>
      </c>
      <c r="C14025" t="s">
        <v>68788</v>
      </c>
      <c r="D14025" t="s">
        <v>27742</v>
      </c>
      <c r="E14025" t="s">
        <v>43</v>
      </c>
      <c r="F14025" t="s">
        <v>954</v>
      </c>
      <c r="G14025" t="s">
        <v>35395</v>
      </c>
      <c r="H14025">
        <v>9766411491</v>
      </c>
      <c r="I14025" t="s">
        <v>35396</v>
      </c>
    </row>
    <row r="14026" spans="1:9">
      <c r="A14026">
        <v>14025</v>
      </c>
      <c r="B14026" s="1" t="s">
        <v>48246</v>
      </c>
      <c r="C14026" t="s">
        <v>68789</v>
      </c>
      <c r="D14026" t="s">
        <v>23645</v>
      </c>
      <c r="E14026" t="s">
        <v>43</v>
      </c>
      <c r="F14026" t="s">
        <v>5636</v>
      </c>
      <c r="G14026" t="s">
        <v>36183</v>
      </c>
      <c r="H14026">
        <v>9890393850</v>
      </c>
      <c r="I14026" t="s">
        <v>36184</v>
      </c>
    </row>
    <row r="14027" spans="1:9">
      <c r="A14027">
        <v>14026</v>
      </c>
      <c r="B14027" s="1" t="s">
        <v>48246</v>
      </c>
      <c r="C14027" t="s">
        <v>68790</v>
      </c>
      <c r="D14027" t="s">
        <v>29866</v>
      </c>
      <c r="E14027" t="s">
        <v>43</v>
      </c>
      <c r="F14027" t="s">
        <v>5636</v>
      </c>
      <c r="G14027" t="s">
        <v>68791</v>
      </c>
      <c r="H14027">
        <v>9730662682</v>
      </c>
      <c r="I14027" t="s">
        <v>68792</v>
      </c>
    </row>
    <row r="14028" spans="1:9">
      <c r="A14028">
        <v>14027</v>
      </c>
      <c r="B14028" s="1" t="s">
        <v>48246</v>
      </c>
      <c r="C14028" t="s">
        <v>68793</v>
      </c>
      <c r="D14028" t="s">
        <v>37379</v>
      </c>
      <c r="E14028" t="s">
        <v>43</v>
      </c>
      <c r="F14028" t="s">
        <v>954</v>
      </c>
      <c r="G14028" t="s">
        <v>37380</v>
      </c>
      <c r="H14028">
        <v>8766976796</v>
      </c>
      <c r="I14028" t="s">
        <v>37381</v>
      </c>
    </row>
    <row r="14029" spans="1:9">
      <c r="A14029">
        <v>14028</v>
      </c>
      <c r="B14029" s="1" t="s">
        <v>48246</v>
      </c>
      <c r="C14029" t="s">
        <v>68794</v>
      </c>
      <c r="D14029" t="s">
        <v>29551</v>
      </c>
      <c r="E14029" t="s">
        <v>43</v>
      </c>
      <c r="F14029" t="s">
        <v>954</v>
      </c>
      <c r="G14029" t="s">
        <v>29552</v>
      </c>
      <c r="H14029">
        <v>9421514084</v>
      </c>
      <c r="I14029" t="s">
        <v>29553</v>
      </c>
    </row>
    <row r="14030" spans="1:9">
      <c r="A14030">
        <v>14029</v>
      </c>
      <c r="B14030" s="1" t="s">
        <v>48246</v>
      </c>
      <c r="C14030" t="s">
        <v>68795</v>
      </c>
      <c r="D14030" t="s">
        <v>18469</v>
      </c>
      <c r="E14030" t="s">
        <v>43</v>
      </c>
      <c r="F14030" t="s">
        <v>2629</v>
      </c>
      <c r="G14030" t="s">
        <v>27841</v>
      </c>
      <c r="H14030">
        <v>9309818685</v>
      </c>
      <c r="I14030" t="s">
        <v>27842</v>
      </c>
    </row>
    <row r="14031" spans="1:9">
      <c r="A14031">
        <v>14030</v>
      </c>
      <c r="B14031" s="1" t="s">
        <v>48246</v>
      </c>
      <c r="C14031" t="s">
        <v>68796</v>
      </c>
      <c r="D14031" t="s">
        <v>64683</v>
      </c>
      <c r="E14031" t="s">
        <v>43</v>
      </c>
      <c r="F14031" t="s">
        <v>843</v>
      </c>
      <c r="G14031" t="s">
        <v>35221</v>
      </c>
      <c r="H14031">
        <v>9689387473</v>
      </c>
      <c r="I14031" t="s">
        <v>35222</v>
      </c>
    </row>
    <row r="14032" spans="1:9">
      <c r="A14032">
        <v>14031</v>
      </c>
      <c r="B14032" s="1" t="s">
        <v>48246</v>
      </c>
      <c r="C14032" t="s">
        <v>68797</v>
      </c>
      <c r="D14032" t="s">
        <v>26113</v>
      </c>
      <c r="E14032" t="s">
        <v>43</v>
      </c>
      <c r="F14032" t="s">
        <v>410</v>
      </c>
      <c r="G14032" t="s">
        <v>26114</v>
      </c>
      <c r="H14032">
        <v>7588007601</v>
      </c>
      <c r="I14032" t="s">
        <v>68798</v>
      </c>
    </row>
    <row r="14033" spans="1:9">
      <c r="A14033">
        <v>14032</v>
      </c>
      <c r="B14033" s="1" t="s">
        <v>48246</v>
      </c>
      <c r="C14033" t="s">
        <v>68799</v>
      </c>
      <c r="D14033" t="s">
        <v>12490</v>
      </c>
      <c r="E14033" t="s">
        <v>43</v>
      </c>
      <c r="F14033" t="s">
        <v>11160</v>
      </c>
      <c r="G14033" t="s">
        <v>28924</v>
      </c>
      <c r="H14033">
        <v>8055010437</v>
      </c>
      <c r="I14033" t="s">
        <v>28925</v>
      </c>
    </row>
    <row r="14034" spans="1:9">
      <c r="A14034">
        <v>14033</v>
      </c>
      <c r="B14034" s="1" t="s">
        <v>48246</v>
      </c>
      <c r="C14034" t="s">
        <v>68800</v>
      </c>
      <c r="D14034" t="s">
        <v>20255</v>
      </c>
      <c r="E14034" t="s">
        <v>43</v>
      </c>
      <c r="F14034" t="s">
        <v>134</v>
      </c>
      <c r="G14034" t="s">
        <v>29104</v>
      </c>
      <c r="H14034">
        <v>8600598564</v>
      </c>
      <c r="I14034" t="s">
        <v>29105</v>
      </c>
    </row>
    <row r="14035" spans="1:9">
      <c r="A14035">
        <v>14034</v>
      </c>
      <c r="B14035" s="1" t="s">
        <v>48246</v>
      </c>
      <c r="C14035" t="s">
        <v>68801</v>
      </c>
      <c r="D14035" t="s">
        <v>65104</v>
      </c>
      <c r="E14035" t="s">
        <v>43</v>
      </c>
      <c r="F14035" t="s">
        <v>1084</v>
      </c>
      <c r="G14035" t="s">
        <v>65105</v>
      </c>
      <c r="H14035">
        <v>9371938855</v>
      </c>
      <c r="I14035" t="s">
        <v>65106</v>
      </c>
    </row>
    <row r="14036" spans="1:9">
      <c r="A14036">
        <v>14035</v>
      </c>
      <c r="B14036" s="1" t="s">
        <v>48246</v>
      </c>
      <c r="C14036" t="s">
        <v>68802</v>
      </c>
      <c r="D14036" t="s">
        <v>68803</v>
      </c>
      <c r="E14036" t="s">
        <v>43</v>
      </c>
      <c r="F14036" t="s">
        <v>10261</v>
      </c>
      <c r="G14036" t="s">
        <v>68804</v>
      </c>
      <c r="H14036">
        <v>9168088580</v>
      </c>
      <c r="I14036" t="s">
        <v>68805</v>
      </c>
    </row>
    <row r="14037" spans="1:9">
      <c r="A14037">
        <v>14036</v>
      </c>
      <c r="B14037" s="1" t="s">
        <v>48246</v>
      </c>
      <c r="C14037" t="s">
        <v>68806</v>
      </c>
      <c r="D14037" t="s">
        <v>39066</v>
      </c>
      <c r="E14037" t="s">
        <v>43</v>
      </c>
      <c r="F14037" t="s">
        <v>10261</v>
      </c>
      <c r="G14037" t="s">
        <v>64715</v>
      </c>
      <c r="H14037">
        <v>9049451733</v>
      </c>
      <c r="I14037" t="s">
        <v>64716</v>
      </c>
    </row>
    <row r="14038" spans="1:9">
      <c r="A14038">
        <v>14037</v>
      </c>
      <c r="B14038" s="1" t="s">
        <v>48246</v>
      </c>
      <c r="C14038" t="s">
        <v>68807</v>
      </c>
      <c r="D14038" t="s">
        <v>28898</v>
      </c>
      <c r="E14038" t="s">
        <v>43</v>
      </c>
      <c r="F14038" t="s">
        <v>10261</v>
      </c>
      <c r="G14038" t="s">
        <v>28899</v>
      </c>
      <c r="H14038">
        <v>9767637657</v>
      </c>
      <c r="I14038" t="s">
        <v>28900</v>
      </c>
    </row>
    <row r="14039" spans="1:9">
      <c r="A14039">
        <v>14038</v>
      </c>
      <c r="B14039" s="1" t="s">
        <v>48246</v>
      </c>
      <c r="C14039" t="s">
        <v>68808</v>
      </c>
      <c r="D14039" t="s">
        <v>27567</v>
      </c>
      <c r="E14039" t="s">
        <v>73</v>
      </c>
      <c r="F14039" t="s">
        <v>5327</v>
      </c>
      <c r="G14039" t="s">
        <v>28335</v>
      </c>
      <c r="H14039">
        <v>9503670905</v>
      </c>
      <c r="I14039" t="s">
        <v>28336</v>
      </c>
    </row>
    <row r="14040" spans="1:9">
      <c r="A14040">
        <v>14039</v>
      </c>
      <c r="B14040" s="1" t="s">
        <v>48246</v>
      </c>
      <c r="C14040" t="s">
        <v>68809</v>
      </c>
      <c r="D14040" t="s">
        <v>68810</v>
      </c>
      <c r="E14040" t="s">
        <v>43</v>
      </c>
      <c r="F14040" t="s">
        <v>134</v>
      </c>
      <c r="G14040" t="s">
        <v>28974</v>
      </c>
      <c r="H14040">
        <v>7066363784</v>
      </c>
      <c r="I14040" t="s">
        <v>28975</v>
      </c>
    </row>
    <row r="14041" spans="1:9">
      <c r="A14041">
        <v>14040</v>
      </c>
      <c r="B14041" s="1" t="s">
        <v>48246</v>
      </c>
      <c r="C14041" t="s">
        <v>68811</v>
      </c>
      <c r="D14041" t="s">
        <v>35111</v>
      </c>
      <c r="E14041" t="s">
        <v>43</v>
      </c>
      <c r="F14041" t="s">
        <v>134</v>
      </c>
      <c r="G14041" t="s">
        <v>68812</v>
      </c>
      <c r="H14041">
        <v>9579103264</v>
      </c>
      <c r="I14041" t="s">
        <v>68813</v>
      </c>
    </row>
    <row r="14042" spans="1:9">
      <c r="A14042">
        <v>14041</v>
      </c>
      <c r="B14042" s="1" t="s">
        <v>48246</v>
      </c>
      <c r="C14042" t="s">
        <v>68814</v>
      </c>
      <c r="D14042" t="s">
        <v>43771</v>
      </c>
      <c r="E14042" t="s">
        <v>43</v>
      </c>
      <c r="F14042" t="s">
        <v>1644</v>
      </c>
      <c r="G14042" t="s">
        <v>43772</v>
      </c>
      <c r="H14042">
        <v>9158121811</v>
      </c>
      <c r="I14042" t="s">
        <v>43773</v>
      </c>
    </row>
    <row r="14043" spans="1:9">
      <c r="A14043">
        <v>14042</v>
      </c>
      <c r="B14043" s="1" t="s">
        <v>48246</v>
      </c>
      <c r="C14043" t="s">
        <v>68815</v>
      </c>
      <c r="D14043" t="s">
        <v>29106</v>
      </c>
      <c r="E14043" t="s">
        <v>43</v>
      </c>
      <c r="F14043" t="s">
        <v>134</v>
      </c>
      <c r="G14043" t="s">
        <v>29107</v>
      </c>
      <c r="H14043">
        <v>8668991208</v>
      </c>
      <c r="I14043" t="s">
        <v>29108</v>
      </c>
    </row>
    <row r="14044" spans="1:9">
      <c r="A14044">
        <v>14043</v>
      </c>
      <c r="B14044" s="1" t="s">
        <v>48246</v>
      </c>
      <c r="C14044" t="s">
        <v>68816</v>
      </c>
      <c r="D14044" t="s">
        <v>29109</v>
      </c>
      <c r="E14044" t="s">
        <v>43</v>
      </c>
      <c r="F14044" t="s">
        <v>134</v>
      </c>
      <c r="G14044" t="s">
        <v>29110</v>
      </c>
      <c r="H14044">
        <v>7498537405</v>
      </c>
      <c r="I14044" t="s">
        <v>29111</v>
      </c>
    </row>
    <row r="14045" spans="1:9">
      <c r="A14045">
        <v>14044</v>
      </c>
      <c r="B14045" s="1" t="s">
        <v>48246</v>
      </c>
      <c r="C14045" t="s">
        <v>68817</v>
      </c>
      <c r="D14045" t="s">
        <v>28363</v>
      </c>
      <c r="E14045" t="s">
        <v>73</v>
      </c>
      <c r="F14045" t="s">
        <v>5327</v>
      </c>
      <c r="G14045" t="s">
        <v>65560</v>
      </c>
      <c r="H14045">
        <v>9421426500</v>
      </c>
      <c r="I14045" t="s">
        <v>28364</v>
      </c>
    </row>
    <row r="14046" spans="1:9">
      <c r="A14046">
        <v>14045</v>
      </c>
      <c r="B14046" s="1" t="s">
        <v>48246</v>
      </c>
      <c r="C14046" t="s">
        <v>68818</v>
      </c>
      <c r="D14046" t="s">
        <v>28365</v>
      </c>
      <c r="E14046" t="s">
        <v>73</v>
      </c>
      <c r="F14046" t="s">
        <v>5327</v>
      </c>
      <c r="G14046" t="s">
        <v>28366</v>
      </c>
      <c r="H14046">
        <v>9921414488</v>
      </c>
      <c r="I14046" t="s">
        <v>28367</v>
      </c>
    </row>
    <row r="14047" spans="1:9">
      <c r="A14047">
        <v>14046</v>
      </c>
      <c r="B14047" s="1" t="s">
        <v>48246</v>
      </c>
      <c r="C14047" t="s">
        <v>68819</v>
      </c>
      <c r="D14047" t="s">
        <v>27268</v>
      </c>
      <c r="E14047" t="s">
        <v>73</v>
      </c>
      <c r="F14047" t="s">
        <v>5327</v>
      </c>
      <c r="G14047" t="s">
        <v>27269</v>
      </c>
      <c r="H14047">
        <v>8830787807</v>
      </c>
      <c r="I14047" t="s">
        <v>27270</v>
      </c>
    </row>
    <row r="14048" spans="1:9">
      <c r="A14048">
        <v>14047</v>
      </c>
      <c r="B14048" s="1" t="s">
        <v>48246</v>
      </c>
      <c r="C14048" t="s">
        <v>68820</v>
      </c>
      <c r="D14048" t="s">
        <v>28373</v>
      </c>
      <c r="E14048" t="s">
        <v>73</v>
      </c>
      <c r="F14048" t="s">
        <v>1068</v>
      </c>
      <c r="G14048" t="s">
        <v>28374</v>
      </c>
      <c r="H14048">
        <v>9096290152</v>
      </c>
      <c r="I14048" t="s">
        <v>28375</v>
      </c>
    </row>
    <row r="14049" spans="1:9">
      <c r="A14049">
        <v>14048</v>
      </c>
      <c r="B14049" s="1" t="s">
        <v>48246</v>
      </c>
      <c r="C14049" t="s">
        <v>68821</v>
      </c>
      <c r="D14049" t="s">
        <v>12696</v>
      </c>
      <c r="E14049" t="s">
        <v>73</v>
      </c>
      <c r="F14049" t="s">
        <v>5327</v>
      </c>
      <c r="G14049" t="s">
        <v>27280</v>
      </c>
      <c r="H14049">
        <v>8379846425</v>
      </c>
      <c r="I14049" t="s">
        <v>27281</v>
      </c>
    </row>
    <row r="14050" spans="1:9">
      <c r="A14050">
        <v>14049</v>
      </c>
      <c r="B14050" s="1" t="s">
        <v>48246</v>
      </c>
      <c r="C14050" t="s">
        <v>68822</v>
      </c>
      <c r="D14050" t="s">
        <v>28379</v>
      </c>
      <c r="E14050" t="s">
        <v>73</v>
      </c>
      <c r="F14050" t="s">
        <v>5327</v>
      </c>
      <c r="G14050" t="s">
        <v>28380</v>
      </c>
      <c r="H14050">
        <v>9764008714</v>
      </c>
      <c r="I14050" t="s">
        <v>28381</v>
      </c>
    </row>
    <row r="14051" spans="1:9">
      <c r="A14051">
        <v>14050</v>
      </c>
      <c r="B14051" s="1" t="s">
        <v>48246</v>
      </c>
      <c r="C14051" t="s">
        <v>68823</v>
      </c>
      <c r="D14051" t="s">
        <v>28385</v>
      </c>
      <c r="E14051" t="s">
        <v>73</v>
      </c>
      <c r="F14051" t="s">
        <v>5327</v>
      </c>
      <c r="G14051" t="s">
        <v>28386</v>
      </c>
      <c r="H14051">
        <v>9822976613</v>
      </c>
      <c r="I14051" t="s">
        <v>28387</v>
      </c>
    </row>
    <row r="14052" spans="1:9">
      <c r="A14052">
        <v>14051</v>
      </c>
      <c r="B14052" s="1" t="s">
        <v>48246</v>
      </c>
      <c r="C14052" t="s">
        <v>68824</v>
      </c>
      <c r="D14052" t="s">
        <v>24977</v>
      </c>
      <c r="E14052" t="s">
        <v>24</v>
      </c>
      <c r="F14052" t="s">
        <v>24</v>
      </c>
      <c r="G14052" t="s">
        <v>28539</v>
      </c>
      <c r="H14052">
        <v>9881275781</v>
      </c>
      <c r="I14052" t="s">
        <v>28540</v>
      </c>
    </row>
    <row r="14053" spans="1:9">
      <c r="A14053">
        <v>14052</v>
      </c>
      <c r="B14053" s="1" t="s">
        <v>48246</v>
      </c>
      <c r="C14053" t="s">
        <v>68825</v>
      </c>
      <c r="D14053" t="s">
        <v>24637</v>
      </c>
      <c r="E14053" t="s">
        <v>24</v>
      </c>
      <c r="F14053" t="s">
        <v>54</v>
      </c>
      <c r="G14053" t="s">
        <v>46354</v>
      </c>
      <c r="H14053">
        <v>9922627312</v>
      </c>
      <c r="I14053" t="s">
        <v>46355</v>
      </c>
    </row>
    <row r="14054" spans="1:9">
      <c r="A14054">
        <v>14053</v>
      </c>
      <c r="B14054" s="1" t="s">
        <v>48246</v>
      </c>
      <c r="C14054" t="s">
        <v>68826</v>
      </c>
      <c r="D14054" t="s">
        <v>68827</v>
      </c>
      <c r="E14054" t="s">
        <v>24</v>
      </c>
      <c r="F14054" t="s">
        <v>54</v>
      </c>
      <c r="G14054" t="s">
        <v>68828</v>
      </c>
      <c r="H14054">
        <v>9833737857</v>
      </c>
      <c r="I14054" t="s">
        <v>68829</v>
      </c>
    </row>
    <row r="14055" spans="1:9">
      <c r="A14055">
        <v>14054</v>
      </c>
      <c r="B14055" s="1" t="s">
        <v>48246</v>
      </c>
      <c r="C14055" t="s">
        <v>68830</v>
      </c>
      <c r="D14055" t="s">
        <v>9049</v>
      </c>
      <c r="E14055" t="s">
        <v>24</v>
      </c>
      <c r="F14055" t="s">
        <v>476</v>
      </c>
      <c r="G14055" t="s">
        <v>28593</v>
      </c>
      <c r="H14055">
        <v>9975985765</v>
      </c>
      <c r="I14055" t="s">
        <v>28594</v>
      </c>
    </row>
    <row r="14056" spans="1:9">
      <c r="A14056">
        <v>14055</v>
      </c>
      <c r="B14056" s="1" t="s">
        <v>48246</v>
      </c>
      <c r="C14056" t="s">
        <v>68831</v>
      </c>
      <c r="D14056" t="s">
        <v>11704</v>
      </c>
      <c r="E14056" t="s">
        <v>24</v>
      </c>
      <c r="F14056" t="s">
        <v>54</v>
      </c>
      <c r="G14056" t="s">
        <v>37259</v>
      </c>
      <c r="H14056">
        <v>9921261051</v>
      </c>
      <c r="I14056" t="s">
        <v>37260</v>
      </c>
    </row>
    <row r="14057" spans="1:9">
      <c r="A14057">
        <v>14056</v>
      </c>
      <c r="B14057" s="1" t="s">
        <v>48246</v>
      </c>
      <c r="C14057" t="s">
        <v>68832</v>
      </c>
      <c r="D14057" t="s">
        <v>47544</v>
      </c>
      <c r="E14057" t="s">
        <v>24</v>
      </c>
      <c r="F14057" t="s">
        <v>125</v>
      </c>
      <c r="G14057" t="s">
        <v>68833</v>
      </c>
      <c r="H14057">
        <v>9422769241</v>
      </c>
      <c r="I14057" t="s">
        <v>28670</v>
      </c>
    </row>
    <row r="14058" spans="1:9">
      <c r="A14058">
        <v>14057</v>
      </c>
      <c r="B14058" s="1" t="s">
        <v>48246</v>
      </c>
      <c r="C14058" t="s">
        <v>68834</v>
      </c>
      <c r="D14058" t="s">
        <v>68835</v>
      </c>
      <c r="E14058" t="s">
        <v>24</v>
      </c>
      <c r="F14058" t="s">
        <v>12387</v>
      </c>
      <c r="G14058" t="s">
        <v>25951</v>
      </c>
      <c r="H14058">
        <v>9552674273</v>
      </c>
      <c r="I14058" t="s">
        <v>25952</v>
      </c>
    </row>
    <row r="14059" spans="1:9">
      <c r="A14059">
        <v>14058</v>
      </c>
      <c r="B14059" s="1" t="s">
        <v>48246</v>
      </c>
      <c r="C14059" t="s">
        <v>68836</v>
      </c>
      <c r="D14059" t="s">
        <v>43423</v>
      </c>
      <c r="E14059" t="s">
        <v>24</v>
      </c>
      <c r="F14059" t="s">
        <v>24</v>
      </c>
      <c r="G14059" t="s">
        <v>43424</v>
      </c>
      <c r="H14059">
        <v>7875200199</v>
      </c>
      <c r="I14059" t="s">
        <v>43425</v>
      </c>
    </row>
    <row r="14060" spans="1:9">
      <c r="A14060">
        <v>14059</v>
      </c>
      <c r="B14060" s="1" t="s">
        <v>48246</v>
      </c>
      <c r="C14060" t="s">
        <v>68837</v>
      </c>
      <c r="D14060" t="s">
        <v>26102</v>
      </c>
      <c r="E14060" t="s">
        <v>24</v>
      </c>
      <c r="F14060" t="s">
        <v>54</v>
      </c>
      <c r="G14060" t="s">
        <v>26103</v>
      </c>
      <c r="H14060">
        <v>9881919290</v>
      </c>
      <c r="I14060" t="s">
        <v>26104</v>
      </c>
    </row>
    <row r="14061" spans="1:9">
      <c r="A14061">
        <v>14060</v>
      </c>
      <c r="B14061" s="1" t="s">
        <v>48246</v>
      </c>
      <c r="C14061" t="s">
        <v>68838</v>
      </c>
      <c r="D14061" t="s">
        <v>68839</v>
      </c>
      <c r="E14061" t="s">
        <v>24</v>
      </c>
      <c r="F14061" t="s">
        <v>12387</v>
      </c>
      <c r="G14061" t="s">
        <v>68840</v>
      </c>
      <c r="H14061">
        <v>9623614161</v>
      </c>
      <c r="I14061" t="s">
        <v>68841</v>
      </c>
    </row>
    <row r="14062" spans="1:9">
      <c r="A14062">
        <v>14061</v>
      </c>
      <c r="B14062" s="1" t="s">
        <v>48246</v>
      </c>
      <c r="C14062" t="s">
        <v>68842</v>
      </c>
      <c r="D14062" t="s">
        <v>68843</v>
      </c>
      <c r="E14062" t="s">
        <v>24</v>
      </c>
      <c r="F14062" t="s">
        <v>54</v>
      </c>
      <c r="G14062" t="s">
        <v>68844</v>
      </c>
      <c r="H14062">
        <v>7721000864</v>
      </c>
      <c r="I14062" t="s">
        <v>25866</v>
      </c>
    </row>
    <row r="14063" spans="1:9">
      <c r="A14063">
        <v>14062</v>
      </c>
      <c r="B14063" s="1" t="s">
        <v>48246</v>
      </c>
      <c r="C14063" t="s">
        <v>68845</v>
      </c>
      <c r="D14063" t="s">
        <v>68846</v>
      </c>
      <c r="E14063" t="s">
        <v>543</v>
      </c>
      <c r="F14063" t="s">
        <v>3189</v>
      </c>
      <c r="G14063" t="s">
        <v>68847</v>
      </c>
      <c r="H14063">
        <v>7507517107</v>
      </c>
      <c r="I14063" t="s">
        <v>68848</v>
      </c>
    </row>
    <row r="14064" spans="1:9">
      <c r="A14064">
        <v>14063</v>
      </c>
      <c r="B14064" s="1" t="s">
        <v>48246</v>
      </c>
      <c r="C14064" t="s">
        <v>68849</v>
      </c>
      <c r="D14064" t="s">
        <v>68850</v>
      </c>
      <c r="E14064" t="s">
        <v>24</v>
      </c>
      <c r="F14064" t="s">
        <v>139</v>
      </c>
      <c r="G14064" t="s">
        <v>68851</v>
      </c>
      <c r="H14064">
        <v>9422252651</v>
      </c>
      <c r="I14064" t="s">
        <v>68852</v>
      </c>
    </row>
    <row r="14065" spans="1:9">
      <c r="A14065">
        <v>14064</v>
      </c>
      <c r="B14065" s="1" t="s">
        <v>48246</v>
      </c>
      <c r="C14065" t="s">
        <v>68853</v>
      </c>
      <c r="D14065" t="s">
        <v>68854</v>
      </c>
      <c r="E14065" t="s">
        <v>543</v>
      </c>
      <c r="F14065" t="s">
        <v>2286</v>
      </c>
      <c r="G14065" t="s">
        <v>68855</v>
      </c>
      <c r="H14065">
        <v>9421472951</v>
      </c>
      <c r="I14065" t="s">
        <v>68856</v>
      </c>
    </row>
    <row r="14066" spans="1:9">
      <c r="A14066">
        <v>14065</v>
      </c>
      <c r="B14066" s="1" t="s">
        <v>48246</v>
      </c>
      <c r="C14066" t="s">
        <v>68857</v>
      </c>
      <c r="D14066" t="s">
        <v>52385</v>
      </c>
      <c r="E14066" t="s">
        <v>73</v>
      </c>
      <c r="F14066" t="s">
        <v>1016</v>
      </c>
      <c r="G14066" t="s">
        <v>28400</v>
      </c>
      <c r="H14066">
        <v>8275323006</v>
      </c>
      <c r="I14066" t="s">
        <v>28401</v>
      </c>
    </row>
    <row r="14067" spans="1:9">
      <c r="A14067">
        <v>14066</v>
      </c>
      <c r="B14067" s="1" t="s">
        <v>48246</v>
      </c>
      <c r="C14067" t="s">
        <v>68858</v>
      </c>
      <c r="D14067" t="s">
        <v>28689</v>
      </c>
      <c r="E14067" t="s">
        <v>24</v>
      </c>
      <c r="F14067" t="s">
        <v>476</v>
      </c>
      <c r="G14067" t="s">
        <v>68859</v>
      </c>
      <c r="H14067">
        <v>9604040830</v>
      </c>
      <c r="I14067" t="s">
        <v>28690</v>
      </c>
    </row>
    <row r="14068" spans="1:9">
      <c r="A14068">
        <v>14067</v>
      </c>
      <c r="B14068" s="1" t="s">
        <v>48246</v>
      </c>
      <c r="C14068" t="s">
        <v>68860</v>
      </c>
      <c r="D14068" t="s">
        <v>11408</v>
      </c>
      <c r="E14068" t="s">
        <v>3175</v>
      </c>
      <c r="F14068" t="s">
        <v>9387</v>
      </c>
      <c r="G14068" t="s">
        <v>27097</v>
      </c>
      <c r="H14068">
        <v>9850181503</v>
      </c>
      <c r="I14068" t="s">
        <v>27098</v>
      </c>
    </row>
    <row r="14069" spans="1:9">
      <c r="A14069">
        <v>14068</v>
      </c>
      <c r="B14069" s="1" t="s">
        <v>48246</v>
      </c>
      <c r="C14069" t="s">
        <v>68861</v>
      </c>
      <c r="D14069" t="s">
        <v>28544</v>
      </c>
      <c r="E14069" t="s">
        <v>24</v>
      </c>
      <c r="F14069" t="s">
        <v>8722</v>
      </c>
      <c r="G14069" t="s">
        <v>28545</v>
      </c>
      <c r="H14069">
        <v>9623934049</v>
      </c>
      <c r="I14069" t="s">
        <v>28546</v>
      </c>
    </row>
    <row r="14070" spans="1:9">
      <c r="A14070">
        <v>14069</v>
      </c>
      <c r="B14070" s="1" t="s">
        <v>48246</v>
      </c>
      <c r="C14070" t="s">
        <v>68862</v>
      </c>
      <c r="D14070" t="s">
        <v>14491</v>
      </c>
      <c r="E14070" t="s">
        <v>24</v>
      </c>
      <c r="F14070" t="s">
        <v>8722</v>
      </c>
      <c r="G14070" t="s">
        <v>28691</v>
      </c>
      <c r="H14070">
        <v>7972288930</v>
      </c>
      <c r="I14070" t="s">
        <v>28692</v>
      </c>
    </row>
    <row r="14071" spans="1:9">
      <c r="A14071">
        <v>14070</v>
      </c>
      <c r="B14071" s="1" t="s">
        <v>48246</v>
      </c>
      <c r="C14071" t="s">
        <v>68863</v>
      </c>
      <c r="D14071" t="s">
        <v>15783</v>
      </c>
      <c r="E14071" t="s">
        <v>24</v>
      </c>
      <c r="F14071" t="s">
        <v>24</v>
      </c>
      <c r="G14071" t="s">
        <v>28693</v>
      </c>
      <c r="H14071">
        <v>9823082816</v>
      </c>
      <c r="I14071" t="s">
        <v>16944</v>
      </c>
    </row>
    <row r="14072" spans="1:9">
      <c r="A14072">
        <v>14071</v>
      </c>
      <c r="B14072" s="1" t="s">
        <v>48246</v>
      </c>
      <c r="C14072" t="s">
        <v>68864</v>
      </c>
      <c r="D14072" t="s">
        <v>28695</v>
      </c>
      <c r="E14072" t="s">
        <v>24</v>
      </c>
      <c r="F14072" t="s">
        <v>25</v>
      </c>
      <c r="G14072" t="s">
        <v>28696</v>
      </c>
      <c r="H14072">
        <v>9860607777</v>
      </c>
      <c r="I14072" t="s">
        <v>28697</v>
      </c>
    </row>
    <row r="14073" spans="1:9">
      <c r="A14073">
        <v>14072</v>
      </c>
      <c r="B14073" s="1" t="s">
        <v>48246</v>
      </c>
      <c r="C14073" t="s">
        <v>68865</v>
      </c>
      <c r="D14073" t="s">
        <v>11691</v>
      </c>
      <c r="E14073" t="s">
        <v>543</v>
      </c>
      <c r="F14073" t="s">
        <v>5357</v>
      </c>
      <c r="G14073" t="s">
        <v>11692</v>
      </c>
      <c r="H14073">
        <v>9890376439</v>
      </c>
      <c r="I14073" t="s">
        <v>11693</v>
      </c>
    </row>
    <row r="14074" spans="1:9">
      <c r="A14074">
        <v>14073</v>
      </c>
      <c r="B14074" s="1" t="s">
        <v>48246</v>
      </c>
      <c r="C14074" t="s">
        <v>68866</v>
      </c>
      <c r="D14074" t="s">
        <v>29201</v>
      </c>
      <c r="E14074" t="s">
        <v>24</v>
      </c>
      <c r="F14074" t="s">
        <v>125</v>
      </c>
      <c r="G14074" t="s">
        <v>29202</v>
      </c>
      <c r="H14074">
        <v>9730185777</v>
      </c>
      <c r="I14074" t="s">
        <v>29203</v>
      </c>
    </row>
    <row r="14075" spans="1:9">
      <c r="A14075">
        <v>14074</v>
      </c>
      <c r="B14075" s="1" t="s">
        <v>48246</v>
      </c>
      <c r="C14075" t="s">
        <v>68867</v>
      </c>
      <c r="D14075" t="s">
        <v>20445</v>
      </c>
      <c r="E14075" t="s">
        <v>3175</v>
      </c>
      <c r="F14075" t="s">
        <v>3175</v>
      </c>
      <c r="G14075" t="s">
        <v>20446</v>
      </c>
      <c r="H14075">
        <v>8483864115</v>
      </c>
      <c r="I14075" t="s">
        <v>20447</v>
      </c>
    </row>
    <row r="14076" spans="1:9">
      <c r="A14076">
        <v>14075</v>
      </c>
      <c r="B14076" s="1" t="s">
        <v>48246</v>
      </c>
      <c r="C14076" t="s">
        <v>68868</v>
      </c>
      <c r="D14076" t="s">
        <v>22542</v>
      </c>
      <c r="E14076" t="s">
        <v>3175</v>
      </c>
      <c r="F14076" t="s">
        <v>9343</v>
      </c>
      <c r="G14076" t="s">
        <v>25499</v>
      </c>
      <c r="H14076">
        <v>9890174399</v>
      </c>
      <c r="I14076" t="s">
        <v>25500</v>
      </c>
    </row>
    <row r="14077" spans="1:9">
      <c r="A14077">
        <v>14076</v>
      </c>
      <c r="B14077" s="1" t="s">
        <v>48246</v>
      </c>
      <c r="C14077" t="s">
        <v>68869</v>
      </c>
      <c r="D14077" t="s">
        <v>48155</v>
      </c>
      <c r="E14077" t="s">
        <v>24</v>
      </c>
      <c r="F14077" t="s">
        <v>5790</v>
      </c>
      <c r="G14077" t="s">
        <v>68870</v>
      </c>
      <c r="H14077">
        <v>7745836161</v>
      </c>
      <c r="I14077" t="s">
        <v>68871</v>
      </c>
    </row>
    <row r="14078" spans="1:9">
      <c r="A14078">
        <v>14077</v>
      </c>
      <c r="B14078" s="1" t="s">
        <v>48246</v>
      </c>
      <c r="C14078" t="s">
        <v>68872</v>
      </c>
      <c r="D14078" t="s">
        <v>11839</v>
      </c>
      <c r="E14078" t="s">
        <v>24</v>
      </c>
      <c r="F14078" t="s">
        <v>476</v>
      </c>
      <c r="G14078" t="s">
        <v>68873</v>
      </c>
      <c r="H14078">
        <v>9890889560</v>
      </c>
      <c r="I14078" t="s">
        <v>29204</v>
      </c>
    </row>
    <row r="14079" spans="1:9">
      <c r="A14079">
        <v>14078</v>
      </c>
      <c r="B14079" s="1" t="s">
        <v>48246</v>
      </c>
      <c r="C14079" t="s">
        <v>68874</v>
      </c>
      <c r="D14079" t="s">
        <v>9049</v>
      </c>
      <c r="E14079" t="s">
        <v>18</v>
      </c>
      <c r="F14079" t="s">
        <v>3210</v>
      </c>
      <c r="G14079" t="s">
        <v>46448</v>
      </c>
      <c r="H14079">
        <v>8806069008</v>
      </c>
      <c r="I14079" t="s">
        <v>29797</v>
      </c>
    </row>
    <row r="14080" spans="1:9">
      <c r="A14080">
        <v>14079</v>
      </c>
      <c r="B14080" s="1" t="s">
        <v>48246</v>
      </c>
      <c r="C14080" t="s">
        <v>68875</v>
      </c>
      <c r="D14080" t="s">
        <v>44509</v>
      </c>
      <c r="E14080" t="s">
        <v>1398</v>
      </c>
      <c r="F14080" t="s">
        <v>10124</v>
      </c>
      <c r="G14080" t="s">
        <v>44510</v>
      </c>
      <c r="H14080">
        <v>9923338725</v>
      </c>
      <c r="I14080" t="s">
        <v>44511</v>
      </c>
    </row>
    <row r="14081" spans="1:9">
      <c r="A14081">
        <v>14080</v>
      </c>
      <c r="B14081" s="1" t="s">
        <v>48246</v>
      </c>
      <c r="C14081" t="s">
        <v>68876</v>
      </c>
      <c r="D14081" t="s">
        <v>31567</v>
      </c>
      <c r="E14081" t="s">
        <v>1398</v>
      </c>
      <c r="F14081" t="s">
        <v>1398</v>
      </c>
      <c r="G14081" t="s">
        <v>31568</v>
      </c>
      <c r="H14081">
        <v>8390305797</v>
      </c>
      <c r="I14081" t="s">
        <v>31569</v>
      </c>
    </row>
    <row r="14082" spans="1:9">
      <c r="A14082">
        <v>14081</v>
      </c>
      <c r="B14082" s="1" t="s">
        <v>48246</v>
      </c>
      <c r="C14082" t="s">
        <v>68877</v>
      </c>
      <c r="D14082" t="s">
        <v>33064</v>
      </c>
      <c r="E14082" t="s">
        <v>1398</v>
      </c>
      <c r="F14082" t="s">
        <v>1398</v>
      </c>
      <c r="G14082" t="s">
        <v>46283</v>
      </c>
      <c r="H14082">
        <v>9623915395</v>
      </c>
      <c r="I14082" t="s">
        <v>33065</v>
      </c>
    </row>
    <row r="14083" spans="1:9">
      <c r="A14083">
        <v>14082</v>
      </c>
      <c r="B14083" s="1" t="s">
        <v>48246</v>
      </c>
      <c r="C14083" t="s">
        <v>68878</v>
      </c>
      <c r="D14083" t="s">
        <v>28432</v>
      </c>
      <c r="E14083" t="s">
        <v>164</v>
      </c>
      <c r="F14083" t="s">
        <v>164</v>
      </c>
      <c r="G14083" t="s">
        <v>28433</v>
      </c>
      <c r="H14083">
        <v>7020131637</v>
      </c>
      <c r="I14083" t="s">
        <v>28434</v>
      </c>
    </row>
    <row r="14084" spans="1:9">
      <c r="A14084">
        <v>14083</v>
      </c>
      <c r="B14084" s="1" t="s">
        <v>48246</v>
      </c>
      <c r="C14084" t="s">
        <v>68879</v>
      </c>
      <c r="D14084" t="s">
        <v>15660</v>
      </c>
      <c r="E14084" t="s">
        <v>18</v>
      </c>
      <c r="F14084" t="s">
        <v>293</v>
      </c>
      <c r="G14084" t="s">
        <v>28425</v>
      </c>
      <c r="H14084">
        <v>9075363435</v>
      </c>
      <c r="I14084" t="s">
        <v>28426</v>
      </c>
    </row>
    <row r="14085" spans="1:9">
      <c r="A14085">
        <v>14084</v>
      </c>
      <c r="B14085" s="1" t="s">
        <v>48246</v>
      </c>
      <c r="C14085" t="s">
        <v>68880</v>
      </c>
      <c r="D14085" t="s">
        <v>38737</v>
      </c>
      <c r="E14085" t="s">
        <v>1398</v>
      </c>
      <c r="F14085" t="s">
        <v>17108</v>
      </c>
      <c r="G14085" t="s">
        <v>38738</v>
      </c>
      <c r="H14085">
        <v>9834174362</v>
      </c>
      <c r="I14085" t="s">
        <v>18900</v>
      </c>
    </row>
    <row r="14086" spans="1:9">
      <c r="A14086">
        <v>14085</v>
      </c>
      <c r="B14086" s="1" t="s">
        <v>48246</v>
      </c>
      <c r="C14086" t="s">
        <v>68881</v>
      </c>
      <c r="D14086" t="s">
        <v>30677</v>
      </c>
      <c r="E14086" t="s">
        <v>1398</v>
      </c>
      <c r="F14086" t="s">
        <v>10089</v>
      </c>
      <c r="G14086" t="s">
        <v>68882</v>
      </c>
      <c r="H14086">
        <v>8329977451</v>
      </c>
      <c r="I14086" t="s">
        <v>68883</v>
      </c>
    </row>
    <row r="14087" spans="1:9">
      <c r="A14087">
        <v>14086</v>
      </c>
      <c r="B14087" s="1" t="s">
        <v>48246</v>
      </c>
      <c r="C14087" t="s">
        <v>68884</v>
      </c>
      <c r="D14087" t="s">
        <v>13031</v>
      </c>
      <c r="E14087" t="s">
        <v>18</v>
      </c>
      <c r="F14087" t="s">
        <v>311</v>
      </c>
      <c r="G14087" t="s">
        <v>28420</v>
      </c>
      <c r="H14087">
        <v>9561047711</v>
      </c>
      <c r="I14087" t="s">
        <v>28421</v>
      </c>
    </row>
    <row r="14088" spans="1:9">
      <c r="A14088">
        <v>14087</v>
      </c>
      <c r="B14088" s="1" t="s">
        <v>48246</v>
      </c>
      <c r="C14088" t="s">
        <v>68885</v>
      </c>
      <c r="D14088" t="s">
        <v>68886</v>
      </c>
      <c r="E14088" t="s">
        <v>18</v>
      </c>
      <c r="F14088" t="s">
        <v>670</v>
      </c>
      <c r="G14088" t="s">
        <v>68887</v>
      </c>
      <c r="H14088">
        <v>8411989820</v>
      </c>
      <c r="I14088" t="s">
        <v>68888</v>
      </c>
    </row>
    <row r="14089" spans="1:9">
      <c r="A14089">
        <v>14088</v>
      </c>
      <c r="B14089" s="1" t="s">
        <v>48246</v>
      </c>
      <c r="C14089" t="s">
        <v>68889</v>
      </c>
      <c r="D14089" t="s">
        <v>17490</v>
      </c>
      <c r="E14089" t="s">
        <v>184</v>
      </c>
      <c r="F14089" t="s">
        <v>15147</v>
      </c>
      <c r="G14089" t="s">
        <v>17491</v>
      </c>
      <c r="H14089">
        <v>8830665854</v>
      </c>
      <c r="I14089" t="s">
        <v>17492</v>
      </c>
    </row>
    <row r="14090" spans="1:9">
      <c r="A14090">
        <v>14089</v>
      </c>
      <c r="B14090" s="1" t="s">
        <v>48246</v>
      </c>
      <c r="C14090" t="s">
        <v>68890</v>
      </c>
      <c r="D14090" t="s">
        <v>28757</v>
      </c>
      <c r="E14090" t="s">
        <v>24</v>
      </c>
      <c r="F14090" t="s">
        <v>125</v>
      </c>
      <c r="G14090" t="s">
        <v>28758</v>
      </c>
      <c r="H14090">
        <v>9096821322</v>
      </c>
      <c r="I14090" t="s">
        <v>28759</v>
      </c>
    </row>
    <row r="14091" spans="1:9">
      <c r="A14091">
        <v>14090</v>
      </c>
      <c r="B14091" s="1" t="s">
        <v>48246</v>
      </c>
      <c r="C14091" t="s">
        <v>68891</v>
      </c>
      <c r="D14091" t="s">
        <v>28417</v>
      </c>
      <c r="E14091" t="s">
        <v>2297</v>
      </c>
      <c r="F14091" t="s">
        <v>2297</v>
      </c>
      <c r="G14091" t="s">
        <v>28418</v>
      </c>
      <c r="H14091">
        <v>7875798334</v>
      </c>
      <c r="I14091" t="s">
        <v>28419</v>
      </c>
    </row>
    <row r="14092" spans="1:9">
      <c r="A14092">
        <v>14091</v>
      </c>
      <c r="B14092" s="1" t="s">
        <v>48246</v>
      </c>
      <c r="C14092" t="s">
        <v>68892</v>
      </c>
      <c r="D14092" t="s">
        <v>29822</v>
      </c>
      <c r="E14092" t="s">
        <v>24</v>
      </c>
      <c r="F14092" t="s">
        <v>476</v>
      </c>
      <c r="G14092" t="s">
        <v>29823</v>
      </c>
      <c r="H14092">
        <v>9822160306</v>
      </c>
      <c r="I14092" t="s">
        <v>68893</v>
      </c>
    </row>
    <row r="14093" spans="1:9">
      <c r="A14093">
        <v>14092</v>
      </c>
      <c r="B14093" s="1" t="s">
        <v>48246</v>
      </c>
      <c r="C14093" t="s">
        <v>68894</v>
      </c>
      <c r="D14093" t="s">
        <v>40322</v>
      </c>
      <c r="E14093" t="s">
        <v>164</v>
      </c>
      <c r="F14093" t="s">
        <v>13472</v>
      </c>
      <c r="G14093" t="s">
        <v>40323</v>
      </c>
      <c r="H14093">
        <v>9421136542</v>
      </c>
      <c r="I14093" t="s">
        <v>40324</v>
      </c>
    </row>
    <row r="14094" spans="1:9">
      <c r="A14094">
        <v>14093</v>
      </c>
      <c r="B14094" s="1" t="s">
        <v>48246</v>
      </c>
      <c r="C14094" t="s">
        <v>68895</v>
      </c>
      <c r="D14094" t="s">
        <v>68896</v>
      </c>
      <c r="E14094" t="s">
        <v>24</v>
      </c>
      <c r="F14094" t="s">
        <v>24</v>
      </c>
      <c r="G14094" t="s">
        <v>28998</v>
      </c>
      <c r="H14094">
        <v>9511227109</v>
      </c>
      <c r="I14094" t="s">
        <v>28999</v>
      </c>
    </row>
    <row r="14095" spans="1:9">
      <c r="A14095">
        <v>14094</v>
      </c>
      <c r="B14095" s="1" t="s">
        <v>48246</v>
      </c>
      <c r="C14095" t="s">
        <v>68897</v>
      </c>
      <c r="D14095" t="s">
        <v>13208</v>
      </c>
      <c r="E14095" t="s">
        <v>164</v>
      </c>
      <c r="F14095" t="s">
        <v>13472</v>
      </c>
      <c r="G14095" t="s">
        <v>25161</v>
      </c>
      <c r="H14095">
        <v>9623231122</v>
      </c>
      <c r="I14095" t="s">
        <v>25162</v>
      </c>
    </row>
    <row r="14096" spans="1:9">
      <c r="A14096">
        <v>14095</v>
      </c>
      <c r="B14096" s="1" t="s">
        <v>48246</v>
      </c>
      <c r="C14096" t="s">
        <v>68898</v>
      </c>
      <c r="D14096" t="s">
        <v>15395</v>
      </c>
      <c r="E14096" t="s">
        <v>24</v>
      </c>
      <c r="F14096" t="s">
        <v>25</v>
      </c>
      <c r="G14096" t="s">
        <v>28046</v>
      </c>
      <c r="H14096">
        <v>9595368288</v>
      </c>
      <c r="I14096" t="s">
        <v>28047</v>
      </c>
    </row>
    <row r="14097" spans="1:9">
      <c r="A14097">
        <v>14096</v>
      </c>
      <c r="B14097" s="1" t="s">
        <v>48246</v>
      </c>
      <c r="C14097" t="s">
        <v>68899</v>
      </c>
      <c r="D14097" t="s">
        <v>68900</v>
      </c>
      <c r="E14097" t="s">
        <v>24</v>
      </c>
      <c r="F14097" t="s">
        <v>25</v>
      </c>
      <c r="G14097" t="s">
        <v>68901</v>
      </c>
      <c r="H14097">
        <v>9764590080</v>
      </c>
      <c r="I14097" t="s">
        <v>46321</v>
      </c>
    </row>
    <row r="14098" spans="1:9">
      <c r="A14098">
        <v>14097</v>
      </c>
      <c r="B14098" s="1" t="s">
        <v>48246</v>
      </c>
      <c r="C14098" t="s">
        <v>68902</v>
      </c>
      <c r="D14098" t="s">
        <v>29007</v>
      </c>
      <c r="E14098" t="s">
        <v>24</v>
      </c>
      <c r="F14098" t="s">
        <v>25</v>
      </c>
      <c r="G14098" t="s">
        <v>29008</v>
      </c>
      <c r="H14098">
        <v>9258285871</v>
      </c>
      <c r="I14098" t="s">
        <v>29009</v>
      </c>
    </row>
    <row r="14099" spans="1:9">
      <c r="A14099">
        <v>14098</v>
      </c>
      <c r="B14099" s="1" t="s">
        <v>48246</v>
      </c>
      <c r="C14099" t="s">
        <v>68903</v>
      </c>
      <c r="D14099" t="s">
        <v>28427</v>
      </c>
      <c r="E14099" t="s">
        <v>2076</v>
      </c>
      <c r="F14099" t="s">
        <v>9108</v>
      </c>
      <c r="G14099" t="s">
        <v>28428</v>
      </c>
      <c r="H14099">
        <v>9850595896</v>
      </c>
      <c r="I14099" t="s">
        <v>28429</v>
      </c>
    </row>
    <row r="14100" spans="1:9">
      <c r="A14100">
        <v>14099</v>
      </c>
      <c r="B14100" s="1" t="s">
        <v>48246</v>
      </c>
      <c r="C14100" t="s">
        <v>68904</v>
      </c>
      <c r="D14100" t="s">
        <v>31570</v>
      </c>
      <c r="E14100" t="s">
        <v>1398</v>
      </c>
      <c r="F14100" t="s">
        <v>1398</v>
      </c>
      <c r="G14100" t="s">
        <v>68905</v>
      </c>
      <c r="H14100">
        <v>9359977828</v>
      </c>
      <c r="I14100" t="s">
        <v>31571</v>
      </c>
    </row>
    <row r="14101" spans="1:9">
      <c r="A14101">
        <v>14100</v>
      </c>
      <c r="B14101" s="1" t="s">
        <v>48246</v>
      </c>
      <c r="C14101" t="s">
        <v>68906</v>
      </c>
      <c r="D14101" t="s">
        <v>68907</v>
      </c>
      <c r="E14101" t="s">
        <v>1398</v>
      </c>
      <c r="F14101" t="s">
        <v>1398</v>
      </c>
      <c r="G14101" t="s">
        <v>28430</v>
      </c>
      <c r="H14101">
        <v>9423415460</v>
      </c>
      <c r="I14101" t="s">
        <v>28431</v>
      </c>
    </row>
    <row r="14102" spans="1:9">
      <c r="A14102">
        <v>14101</v>
      </c>
      <c r="B14102" s="1" t="s">
        <v>48246</v>
      </c>
      <c r="C14102" t="s">
        <v>68908</v>
      </c>
      <c r="D14102" t="s">
        <v>27518</v>
      </c>
      <c r="E14102" t="s">
        <v>1398</v>
      </c>
      <c r="F14102" t="s">
        <v>1398</v>
      </c>
      <c r="G14102" t="s">
        <v>27519</v>
      </c>
      <c r="H14102">
        <v>9834729453</v>
      </c>
      <c r="I14102" t="s">
        <v>13705</v>
      </c>
    </row>
    <row r="14103" spans="1:9">
      <c r="A14103">
        <v>14102</v>
      </c>
      <c r="B14103" s="1" t="s">
        <v>48246</v>
      </c>
      <c r="C14103" t="s">
        <v>68909</v>
      </c>
      <c r="D14103" t="s">
        <v>68910</v>
      </c>
      <c r="E14103" t="s">
        <v>543</v>
      </c>
      <c r="F14103" t="s">
        <v>5914</v>
      </c>
      <c r="G14103" t="s">
        <v>28435</v>
      </c>
      <c r="H14103">
        <v>9422921198</v>
      </c>
      <c r="I14103" t="s">
        <v>28436</v>
      </c>
    </row>
    <row r="14104" spans="1:9">
      <c r="A14104">
        <v>14103</v>
      </c>
      <c r="B14104" s="1" t="s">
        <v>48246</v>
      </c>
      <c r="C14104" t="s">
        <v>68911</v>
      </c>
      <c r="D14104" t="s">
        <v>27999</v>
      </c>
      <c r="E14104" t="s">
        <v>543</v>
      </c>
      <c r="F14104" t="s">
        <v>5914</v>
      </c>
      <c r="G14104" t="s">
        <v>28000</v>
      </c>
      <c r="H14104">
        <v>9359271085</v>
      </c>
      <c r="I14104" t="s">
        <v>28001</v>
      </c>
    </row>
    <row r="14105" spans="1:9">
      <c r="A14105">
        <v>14104</v>
      </c>
      <c r="B14105" s="1" t="s">
        <v>48246</v>
      </c>
      <c r="C14105" t="s">
        <v>68912</v>
      </c>
      <c r="D14105" t="s">
        <v>28005</v>
      </c>
      <c r="E14105" t="s">
        <v>543</v>
      </c>
      <c r="F14105" t="s">
        <v>5914</v>
      </c>
      <c r="G14105" t="s">
        <v>28006</v>
      </c>
      <c r="H14105">
        <v>9527521177</v>
      </c>
      <c r="I14105" t="s">
        <v>28007</v>
      </c>
    </row>
    <row r="14106" spans="1:9">
      <c r="A14106">
        <v>14105</v>
      </c>
      <c r="B14106" s="1" t="s">
        <v>48246</v>
      </c>
      <c r="C14106" t="s">
        <v>68913</v>
      </c>
      <c r="D14106" t="s">
        <v>27978</v>
      </c>
      <c r="E14106" t="s">
        <v>543</v>
      </c>
      <c r="F14106" t="s">
        <v>5268</v>
      </c>
      <c r="G14106" t="s">
        <v>27979</v>
      </c>
      <c r="H14106">
        <v>9764411929</v>
      </c>
      <c r="I14106" t="s">
        <v>27980</v>
      </c>
    </row>
    <row r="14107" spans="1:9">
      <c r="A14107">
        <v>14106</v>
      </c>
      <c r="B14107" s="1" t="s">
        <v>48246</v>
      </c>
      <c r="C14107" t="s">
        <v>68914</v>
      </c>
      <c r="D14107" t="s">
        <v>28437</v>
      </c>
      <c r="E14107" t="s">
        <v>543</v>
      </c>
      <c r="F14107" t="s">
        <v>5914</v>
      </c>
      <c r="G14107" t="s">
        <v>28438</v>
      </c>
      <c r="H14107">
        <v>8263828322</v>
      </c>
      <c r="I14107" t="s">
        <v>28439</v>
      </c>
    </row>
    <row r="14108" spans="1:9">
      <c r="A14108">
        <v>14107</v>
      </c>
      <c r="B14108" s="1" t="s">
        <v>48246</v>
      </c>
      <c r="C14108" t="s">
        <v>68915</v>
      </c>
      <c r="D14108" t="s">
        <v>11281</v>
      </c>
      <c r="E14108" t="s">
        <v>543</v>
      </c>
      <c r="F14108" t="s">
        <v>5268</v>
      </c>
      <c r="G14108" t="s">
        <v>50493</v>
      </c>
      <c r="H14108">
        <v>9011374660</v>
      </c>
      <c r="I14108" t="s">
        <v>65920</v>
      </c>
    </row>
    <row r="14109" spans="1:9">
      <c r="A14109">
        <v>14108</v>
      </c>
      <c r="B14109" s="1" t="s">
        <v>48246</v>
      </c>
      <c r="C14109" t="s">
        <v>68916</v>
      </c>
      <c r="D14109" t="s">
        <v>37549</v>
      </c>
      <c r="E14109" t="s">
        <v>543</v>
      </c>
      <c r="F14109" t="s">
        <v>3189</v>
      </c>
      <c r="G14109" t="s">
        <v>37550</v>
      </c>
      <c r="H14109">
        <v>9921334325</v>
      </c>
      <c r="I14109" t="s">
        <v>37551</v>
      </c>
    </row>
    <row r="14110" spans="1:9">
      <c r="A14110">
        <v>14109</v>
      </c>
      <c r="B14110" s="1" t="s">
        <v>48246</v>
      </c>
      <c r="C14110" t="s">
        <v>68917</v>
      </c>
      <c r="D14110" t="s">
        <v>28002</v>
      </c>
      <c r="E14110" t="s">
        <v>543</v>
      </c>
      <c r="F14110" t="s">
        <v>5914</v>
      </c>
      <c r="G14110" t="s">
        <v>28003</v>
      </c>
      <c r="H14110">
        <v>9764337859</v>
      </c>
      <c r="I14110" t="s">
        <v>28004</v>
      </c>
    </row>
    <row r="14111" spans="1:9">
      <c r="A14111">
        <v>14110</v>
      </c>
      <c r="B14111" s="1" t="s">
        <v>48246</v>
      </c>
      <c r="C14111" t="s">
        <v>68918</v>
      </c>
      <c r="D14111" t="s">
        <v>11704</v>
      </c>
      <c r="E14111" t="s">
        <v>24</v>
      </c>
      <c r="F14111" t="s">
        <v>25</v>
      </c>
      <c r="G14111" t="s">
        <v>68919</v>
      </c>
      <c r="H14111">
        <v>9404687995</v>
      </c>
      <c r="I14111" t="s">
        <v>68920</v>
      </c>
    </row>
    <row r="14112" spans="1:9">
      <c r="A14112">
        <v>14111</v>
      </c>
      <c r="B14112" s="1" t="s">
        <v>48246</v>
      </c>
      <c r="C14112" t="s">
        <v>68921</v>
      </c>
      <c r="D14112" t="s">
        <v>28359</v>
      </c>
      <c r="E14112" t="s">
        <v>24</v>
      </c>
      <c r="F14112" t="s">
        <v>476</v>
      </c>
      <c r="G14112" t="s">
        <v>27220</v>
      </c>
      <c r="H14112">
        <v>8308875011</v>
      </c>
      <c r="I14112" t="s">
        <v>27221</v>
      </c>
    </row>
    <row r="14113" spans="1:9">
      <c r="A14113">
        <v>14112</v>
      </c>
      <c r="B14113" s="1" t="s">
        <v>48246</v>
      </c>
      <c r="C14113" t="s">
        <v>68922</v>
      </c>
      <c r="D14113" t="s">
        <v>10443</v>
      </c>
      <c r="E14113" t="s">
        <v>24</v>
      </c>
      <c r="F14113" t="s">
        <v>10562</v>
      </c>
      <c r="G14113" t="s">
        <v>27222</v>
      </c>
      <c r="H14113">
        <v>7507852635</v>
      </c>
      <c r="I14113" t="s">
        <v>27223</v>
      </c>
    </row>
    <row r="14114" spans="1:9">
      <c r="A14114">
        <v>14113</v>
      </c>
      <c r="B14114" s="1" t="s">
        <v>48246</v>
      </c>
      <c r="C14114" t="s">
        <v>68923</v>
      </c>
      <c r="D14114" t="s">
        <v>12460</v>
      </c>
      <c r="E14114" t="s">
        <v>24</v>
      </c>
      <c r="F14114" t="s">
        <v>476</v>
      </c>
      <c r="G14114" t="s">
        <v>46258</v>
      </c>
      <c r="H14114">
        <v>7775888246</v>
      </c>
      <c r="I14114" t="s">
        <v>28351</v>
      </c>
    </row>
    <row r="14115" spans="1:9">
      <c r="A14115">
        <v>14114</v>
      </c>
      <c r="B14115" s="1" t="s">
        <v>48246</v>
      </c>
      <c r="C14115" t="s">
        <v>68924</v>
      </c>
      <c r="D14115" t="s">
        <v>21008</v>
      </c>
      <c r="E14115" t="s">
        <v>24</v>
      </c>
      <c r="F14115" t="s">
        <v>10562</v>
      </c>
      <c r="G14115" t="s">
        <v>34048</v>
      </c>
      <c r="H14115">
        <v>9172660681</v>
      </c>
      <c r="I14115" t="s">
        <v>34049</v>
      </c>
    </row>
    <row r="14116" spans="1:9">
      <c r="A14116">
        <v>14115</v>
      </c>
      <c r="B14116" s="1" t="s">
        <v>48246</v>
      </c>
      <c r="C14116" t="s">
        <v>68925</v>
      </c>
      <c r="D14116" t="s">
        <v>68926</v>
      </c>
      <c r="E14116" t="s">
        <v>24</v>
      </c>
      <c r="F14116" t="s">
        <v>476</v>
      </c>
      <c r="G14116" t="s">
        <v>29468</v>
      </c>
      <c r="H14116">
        <v>7744959590</v>
      </c>
      <c r="I14116" t="s">
        <v>29469</v>
      </c>
    </row>
    <row r="14117" spans="1:9">
      <c r="A14117">
        <v>14116</v>
      </c>
      <c r="B14117" s="1" t="s">
        <v>48246</v>
      </c>
      <c r="C14117" t="s">
        <v>68927</v>
      </c>
      <c r="D14117" t="s">
        <v>14298</v>
      </c>
      <c r="E14117" t="s">
        <v>24</v>
      </c>
      <c r="F14117" t="s">
        <v>139</v>
      </c>
      <c r="G14117" t="s">
        <v>28396</v>
      </c>
      <c r="H14117">
        <v>9075660440</v>
      </c>
      <c r="I14117" t="s">
        <v>28397</v>
      </c>
    </row>
    <row r="14118" spans="1:9">
      <c r="A14118">
        <v>14117</v>
      </c>
      <c r="B14118" s="1" t="s">
        <v>48246</v>
      </c>
      <c r="C14118" t="s">
        <v>68928</v>
      </c>
      <c r="D14118" t="s">
        <v>46376</v>
      </c>
      <c r="E14118" t="s">
        <v>24</v>
      </c>
      <c r="F14118" t="s">
        <v>476</v>
      </c>
      <c r="G14118" t="s">
        <v>46377</v>
      </c>
      <c r="H14118">
        <v>9284414460</v>
      </c>
      <c r="I14118" t="s">
        <v>31693</v>
      </c>
    </row>
    <row r="14119" spans="1:9">
      <c r="A14119">
        <v>14118</v>
      </c>
      <c r="B14119" s="1" t="s">
        <v>48246</v>
      </c>
      <c r="C14119" t="s">
        <v>68929</v>
      </c>
      <c r="D14119" t="s">
        <v>28356</v>
      </c>
      <c r="E14119" t="s">
        <v>24</v>
      </c>
      <c r="F14119" t="s">
        <v>139</v>
      </c>
      <c r="G14119" t="s">
        <v>28357</v>
      </c>
      <c r="H14119">
        <v>8408044927</v>
      </c>
      <c r="I14119" t="s">
        <v>28358</v>
      </c>
    </row>
    <row r="14120" spans="1:9">
      <c r="A14120">
        <v>14119</v>
      </c>
      <c r="B14120" s="1" t="s">
        <v>48246</v>
      </c>
      <c r="C14120" t="s">
        <v>68930</v>
      </c>
      <c r="D14120" t="s">
        <v>26942</v>
      </c>
      <c r="E14120" t="s">
        <v>24</v>
      </c>
      <c r="F14120" t="s">
        <v>25</v>
      </c>
      <c r="G14120" t="s">
        <v>26943</v>
      </c>
      <c r="H14120">
        <v>7350272392</v>
      </c>
      <c r="I14120" t="s">
        <v>26944</v>
      </c>
    </row>
    <row r="14121" spans="1:9">
      <c r="A14121">
        <v>14120</v>
      </c>
      <c r="B14121" s="1" t="s">
        <v>48246</v>
      </c>
      <c r="C14121" t="s">
        <v>68931</v>
      </c>
      <c r="D14121" t="s">
        <v>28451</v>
      </c>
      <c r="E14121" t="s">
        <v>73</v>
      </c>
      <c r="F14121" t="s">
        <v>8156</v>
      </c>
      <c r="G14121" t="s">
        <v>28452</v>
      </c>
      <c r="H14121">
        <v>8600302175</v>
      </c>
      <c r="I14121" t="s">
        <v>28453</v>
      </c>
    </row>
    <row r="14122" spans="1:9">
      <c r="A14122">
        <v>14121</v>
      </c>
      <c r="B14122" s="1" t="s">
        <v>48246</v>
      </c>
      <c r="C14122" t="s">
        <v>68932</v>
      </c>
      <c r="D14122" t="s">
        <v>68933</v>
      </c>
      <c r="E14122" t="s">
        <v>24</v>
      </c>
      <c r="F14122" t="s">
        <v>476</v>
      </c>
      <c r="G14122" t="s">
        <v>68934</v>
      </c>
      <c r="H14122">
        <v>9921753629</v>
      </c>
      <c r="I14122" t="s">
        <v>46851</v>
      </c>
    </row>
    <row r="14123" spans="1:9">
      <c r="A14123">
        <v>14122</v>
      </c>
      <c r="B14123" s="1" t="s">
        <v>48246</v>
      </c>
      <c r="C14123" t="s">
        <v>68935</v>
      </c>
      <c r="D14123" t="s">
        <v>8992</v>
      </c>
      <c r="E14123" t="s">
        <v>73</v>
      </c>
      <c r="F14123" t="s">
        <v>8156</v>
      </c>
      <c r="G14123" t="s">
        <v>28415</v>
      </c>
      <c r="H14123">
        <v>9923397777</v>
      </c>
      <c r="I14123" t="s">
        <v>28416</v>
      </c>
    </row>
    <row r="14124" spans="1:9">
      <c r="A14124">
        <v>14123</v>
      </c>
      <c r="B14124" s="1" t="s">
        <v>48246</v>
      </c>
      <c r="C14124" t="s">
        <v>68936</v>
      </c>
      <c r="D14124" t="s">
        <v>21166</v>
      </c>
      <c r="E14124" t="s">
        <v>24</v>
      </c>
      <c r="F14124" t="s">
        <v>8722</v>
      </c>
      <c r="G14124" t="s">
        <v>26140</v>
      </c>
      <c r="H14124">
        <v>8080258069</v>
      </c>
      <c r="I14124" t="s">
        <v>26141</v>
      </c>
    </row>
    <row r="14125" spans="1:9">
      <c r="A14125">
        <v>14124</v>
      </c>
      <c r="B14125" s="1" t="s">
        <v>48246</v>
      </c>
      <c r="C14125" t="s">
        <v>68937</v>
      </c>
      <c r="D14125" t="s">
        <v>68938</v>
      </c>
      <c r="E14125" t="s">
        <v>24</v>
      </c>
      <c r="F14125" t="s">
        <v>476</v>
      </c>
      <c r="G14125" t="s">
        <v>28344</v>
      </c>
      <c r="H14125">
        <v>7083471012</v>
      </c>
      <c r="I14125" t="s">
        <v>46257</v>
      </c>
    </row>
    <row r="14126" spans="1:9">
      <c r="A14126">
        <v>14125</v>
      </c>
      <c r="B14126" s="1" t="s">
        <v>48246</v>
      </c>
      <c r="C14126" t="s">
        <v>68939</v>
      </c>
      <c r="D14126" t="s">
        <v>28934</v>
      </c>
      <c r="E14126" t="s">
        <v>24</v>
      </c>
      <c r="F14126" t="s">
        <v>8722</v>
      </c>
      <c r="G14126" t="s">
        <v>28935</v>
      </c>
      <c r="H14126">
        <v>9561035285</v>
      </c>
      <c r="I14126" t="s">
        <v>28936</v>
      </c>
    </row>
    <row r="14127" spans="1:9">
      <c r="A14127">
        <v>14126</v>
      </c>
      <c r="B14127" s="1" t="s">
        <v>48246</v>
      </c>
      <c r="C14127" t="s">
        <v>68940</v>
      </c>
      <c r="D14127" t="s">
        <v>34438</v>
      </c>
      <c r="E14127" t="s">
        <v>195</v>
      </c>
      <c r="F14127" t="s">
        <v>225</v>
      </c>
      <c r="G14127" t="s">
        <v>68941</v>
      </c>
      <c r="H14127">
        <v>9970799999</v>
      </c>
      <c r="I14127" t="s">
        <v>34440</v>
      </c>
    </row>
    <row r="14128" spans="1:9">
      <c r="A14128">
        <v>14127</v>
      </c>
      <c r="B14128" s="1" t="s">
        <v>48246</v>
      </c>
      <c r="C14128" t="s">
        <v>68942</v>
      </c>
      <c r="D14128" t="s">
        <v>24271</v>
      </c>
      <c r="E14128" t="s">
        <v>24</v>
      </c>
      <c r="F14128" t="s">
        <v>25</v>
      </c>
      <c r="G14128" t="s">
        <v>68943</v>
      </c>
      <c r="H14128">
        <v>9850208980</v>
      </c>
      <c r="I14128" t="s">
        <v>35628</v>
      </c>
    </row>
    <row r="14129" spans="1:9">
      <c r="A14129">
        <v>14128</v>
      </c>
      <c r="B14129" s="1" t="s">
        <v>48246</v>
      </c>
      <c r="C14129" t="s">
        <v>68944</v>
      </c>
      <c r="D14129" t="s">
        <v>68945</v>
      </c>
      <c r="E14129" t="s">
        <v>195</v>
      </c>
      <c r="F14129" t="s">
        <v>159</v>
      </c>
      <c r="G14129" t="s">
        <v>40288</v>
      </c>
      <c r="H14129">
        <v>9922747952</v>
      </c>
      <c r="I14129" t="s">
        <v>40289</v>
      </c>
    </row>
    <row r="14130" spans="1:9">
      <c r="A14130">
        <v>14129</v>
      </c>
      <c r="B14130" s="1" t="s">
        <v>48246</v>
      </c>
      <c r="C14130" t="s">
        <v>68946</v>
      </c>
      <c r="D14130" t="s">
        <v>29826</v>
      </c>
      <c r="E14130" t="s">
        <v>24</v>
      </c>
      <c r="F14130" t="s">
        <v>11646</v>
      </c>
      <c r="G14130" t="s">
        <v>29827</v>
      </c>
      <c r="H14130">
        <v>8830123993</v>
      </c>
      <c r="I14130" t="s">
        <v>29828</v>
      </c>
    </row>
    <row r="14131" spans="1:9">
      <c r="A14131">
        <v>14130</v>
      </c>
      <c r="B14131" s="1" t="s">
        <v>48246</v>
      </c>
      <c r="C14131" t="s">
        <v>68947</v>
      </c>
      <c r="D14131" t="s">
        <v>11577</v>
      </c>
      <c r="E14131" t="s">
        <v>24</v>
      </c>
      <c r="F14131" t="s">
        <v>139</v>
      </c>
      <c r="G14131" t="s">
        <v>68948</v>
      </c>
      <c r="H14131">
        <v>9860671629</v>
      </c>
      <c r="I14131" t="s">
        <v>68949</v>
      </c>
    </row>
    <row r="14132" spans="1:9">
      <c r="A14132">
        <v>14131</v>
      </c>
      <c r="B14132" s="1" t="s">
        <v>48246</v>
      </c>
      <c r="C14132" t="s">
        <v>68950</v>
      </c>
      <c r="D14132" t="s">
        <v>20733</v>
      </c>
      <c r="E14132" t="s">
        <v>211</v>
      </c>
      <c r="F14132" t="s">
        <v>24472</v>
      </c>
      <c r="G14132" t="s">
        <v>24473</v>
      </c>
      <c r="H14132">
        <v>9527228235</v>
      </c>
      <c r="I14132" t="s">
        <v>24474</v>
      </c>
    </row>
    <row r="14133" spans="1:9">
      <c r="A14133">
        <v>14132</v>
      </c>
      <c r="B14133" s="1" t="s">
        <v>48246</v>
      </c>
      <c r="C14133" t="s">
        <v>68951</v>
      </c>
      <c r="D14133" t="s">
        <v>34722</v>
      </c>
      <c r="E14133" t="s">
        <v>195</v>
      </c>
      <c r="F14133" t="s">
        <v>196</v>
      </c>
      <c r="G14133" t="s">
        <v>34723</v>
      </c>
      <c r="H14133">
        <v>7709458512</v>
      </c>
      <c r="I14133" t="s">
        <v>68952</v>
      </c>
    </row>
    <row r="14134" spans="1:9">
      <c r="A14134">
        <v>14133</v>
      </c>
      <c r="B14134" s="1" t="s">
        <v>48246</v>
      </c>
      <c r="C14134" t="s">
        <v>68953</v>
      </c>
      <c r="D14134" t="s">
        <v>17632</v>
      </c>
      <c r="E14134" t="s">
        <v>24</v>
      </c>
      <c r="F14134" t="s">
        <v>24</v>
      </c>
      <c r="G14134" t="s">
        <v>68954</v>
      </c>
      <c r="H14134">
        <v>9822176484</v>
      </c>
      <c r="I14134" t="s">
        <v>28793</v>
      </c>
    </row>
    <row r="14135" spans="1:9">
      <c r="A14135">
        <v>14134</v>
      </c>
      <c r="B14135" s="1" t="s">
        <v>48246</v>
      </c>
      <c r="C14135" t="s">
        <v>68955</v>
      </c>
      <c r="D14135" t="s">
        <v>36556</v>
      </c>
      <c r="E14135" t="s">
        <v>59</v>
      </c>
      <c r="F14135" t="s">
        <v>459</v>
      </c>
      <c r="G14135" t="s">
        <v>37926</v>
      </c>
      <c r="H14135">
        <v>9822406973</v>
      </c>
      <c r="I14135" t="s">
        <v>36557</v>
      </c>
    </row>
    <row r="14136" spans="1:9">
      <c r="A14136">
        <v>14135</v>
      </c>
      <c r="B14136" s="1" t="s">
        <v>48246</v>
      </c>
      <c r="C14136" t="s">
        <v>68956</v>
      </c>
      <c r="D14136" t="s">
        <v>34479</v>
      </c>
      <c r="E14136" t="s">
        <v>450</v>
      </c>
      <c r="F14136" t="s">
        <v>450</v>
      </c>
      <c r="G14136" t="s">
        <v>34480</v>
      </c>
      <c r="H14136">
        <v>9422787729</v>
      </c>
      <c r="I14136" t="s">
        <v>8964</v>
      </c>
    </row>
    <row r="14137" spans="1:9">
      <c r="A14137">
        <v>14136</v>
      </c>
      <c r="B14137" s="1" t="s">
        <v>48246</v>
      </c>
      <c r="C14137" t="s">
        <v>68957</v>
      </c>
      <c r="D14137" t="s">
        <v>28804</v>
      </c>
      <c r="E14137" t="s">
        <v>24</v>
      </c>
      <c r="F14137" t="s">
        <v>8722</v>
      </c>
      <c r="G14137" t="s">
        <v>28805</v>
      </c>
      <c r="H14137">
        <v>9657019676</v>
      </c>
      <c r="I14137" t="s">
        <v>28806</v>
      </c>
    </row>
    <row r="14138" spans="1:9">
      <c r="A14138">
        <v>14137</v>
      </c>
      <c r="B14138" s="1" t="s">
        <v>48246</v>
      </c>
      <c r="C14138" t="s">
        <v>68958</v>
      </c>
      <c r="D14138" t="s">
        <v>68959</v>
      </c>
      <c r="E14138" t="s">
        <v>59</v>
      </c>
      <c r="F14138" t="s">
        <v>28618</v>
      </c>
      <c r="G14138" t="s">
        <v>68960</v>
      </c>
      <c r="H14138">
        <v>9225927778</v>
      </c>
      <c r="I14138" t="s">
        <v>68961</v>
      </c>
    </row>
    <row r="14139" spans="1:9">
      <c r="A14139">
        <v>14138</v>
      </c>
      <c r="B14139" s="1" t="s">
        <v>48246</v>
      </c>
      <c r="C14139" t="s">
        <v>68962</v>
      </c>
      <c r="D14139" t="s">
        <v>21948</v>
      </c>
      <c r="E14139" t="s">
        <v>24</v>
      </c>
      <c r="F14139" t="s">
        <v>9168</v>
      </c>
      <c r="G14139" t="s">
        <v>29005</v>
      </c>
      <c r="H14139">
        <v>9822742877</v>
      </c>
      <c r="I14139" t="s">
        <v>29006</v>
      </c>
    </row>
    <row r="14140" spans="1:9">
      <c r="A14140">
        <v>14139</v>
      </c>
      <c r="B14140" s="1" t="s">
        <v>48246</v>
      </c>
      <c r="C14140" t="s">
        <v>68963</v>
      </c>
      <c r="D14140" t="s">
        <v>68964</v>
      </c>
      <c r="E14140" t="s">
        <v>195</v>
      </c>
      <c r="F14140" t="s">
        <v>1381</v>
      </c>
      <c r="G14140" t="s">
        <v>28472</v>
      </c>
      <c r="H14140">
        <v>9763606111</v>
      </c>
      <c r="I14140" t="s">
        <v>24401</v>
      </c>
    </row>
    <row r="14141" spans="1:9">
      <c r="A14141">
        <v>14140</v>
      </c>
      <c r="B14141" s="1" t="s">
        <v>48246</v>
      </c>
      <c r="C14141" t="s">
        <v>68965</v>
      </c>
      <c r="D14141" t="s">
        <v>28754</v>
      </c>
      <c r="E14141" t="s">
        <v>24</v>
      </c>
      <c r="F14141" t="s">
        <v>139</v>
      </c>
      <c r="G14141" t="s">
        <v>28755</v>
      </c>
      <c r="H14141">
        <v>9850688988</v>
      </c>
      <c r="I14141" t="s">
        <v>28756</v>
      </c>
    </row>
    <row r="14142" spans="1:9">
      <c r="A14142">
        <v>14141</v>
      </c>
      <c r="B14142" s="1" t="s">
        <v>48246</v>
      </c>
      <c r="C14142" t="s">
        <v>68966</v>
      </c>
      <c r="D14142" t="s">
        <v>28772</v>
      </c>
      <c r="E14142" t="s">
        <v>24</v>
      </c>
      <c r="F14142" t="s">
        <v>8722</v>
      </c>
      <c r="G14142" t="s">
        <v>28773</v>
      </c>
      <c r="H14142">
        <v>8698276166</v>
      </c>
      <c r="I14142" t="s">
        <v>28774</v>
      </c>
    </row>
    <row r="14143" spans="1:9">
      <c r="A14143">
        <v>14142</v>
      </c>
      <c r="B14143" s="1" t="s">
        <v>48246</v>
      </c>
      <c r="C14143" t="s">
        <v>68967</v>
      </c>
      <c r="D14143" t="s">
        <v>11509</v>
      </c>
      <c r="E14143" t="s">
        <v>43</v>
      </c>
      <c r="F14143" t="s">
        <v>134</v>
      </c>
      <c r="G14143" t="s">
        <v>29115</v>
      </c>
      <c r="H14143">
        <v>9763012440</v>
      </c>
      <c r="I14143" t="s">
        <v>29116</v>
      </c>
    </row>
    <row r="14144" spans="1:9">
      <c r="A14144">
        <v>14143</v>
      </c>
      <c r="B14144" s="1" t="s">
        <v>48246</v>
      </c>
      <c r="C14144" t="s">
        <v>68968</v>
      </c>
      <c r="D14144" t="s">
        <v>8902</v>
      </c>
      <c r="E14144" t="s">
        <v>43</v>
      </c>
      <c r="F14144" t="s">
        <v>10454</v>
      </c>
      <c r="G14144" t="s">
        <v>13918</v>
      </c>
      <c r="H14144">
        <v>9960701136</v>
      </c>
      <c r="I14144" t="s">
        <v>13919</v>
      </c>
    </row>
    <row r="14145" spans="1:9">
      <c r="A14145">
        <v>14144</v>
      </c>
      <c r="B14145" s="1" t="s">
        <v>48246</v>
      </c>
      <c r="C14145" t="s">
        <v>68969</v>
      </c>
      <c r="D14145" t="s">
        <v>36185</v>
      </c>
      <c r="E14145" t="s">
        <v>43</v>
      </c>
      <c r="F14145" t="s">
        <v>5636</v>
      </c>
      <c r="G14145" t="s">
        <v>36186</v>
      </c>
      <c r="H14145">
        <v>8788048186</v>
      </c>
      <c r="I14145" t="s">
        <v>36187</v>
      </c>
    </row>
    <row r="14146" spans="1:9">
      <c r="A14146">
        <v>14145</v>
      </c>
      <c r="B14146" s="1" t="s">
        <v>48246</v>
      </c>
      <c r="C14146" t="s">
        <v>68970</v>
      </c>
      <c r="D14146" t="s">
        <v>28919</v>
      </c>
      <c r="E14146" t="s">
        <v>43</v>
      </c>
      <c r="F14146" t="s">
        <v>43</v>
      </c>
      <c r="G14146" t="s">
        <v>28920</v>
      </c>
      <c r="H14146">
        <v>7798412555</v>
      </c>
      <c r="I14146" t="s">
        <v>68971</v>
      </c>
    </row>
    <row r="14147" spans="1:9">
      <c r="A14147">
        <v>14146</v>
      </c>
      <c r="B14147" s="1" t="s">
        <v>48246</v>
      </c>
      <c r="C14147" t="s">
        <v>68972</v>
      </c>
      <c r="D14147" t="s">
        <v>68973</v>
      </c>
      <c r="E14147" t="s">
        <v>43</v>
      </c>
      <c r="F14147" t="s">
        <v>954</v>
      </c>
      <c r="G14147" t="s">
        <v>29952</v>
      </c>
      <c r="H14147">
        <v>9881932444</v>
      </c>
      <c r="I14147" t="s">
        <v>29953</v>
      </c>
    </row>
    <row r="14148" spans="1:9">
      <c r="A14148">
        <v>14147</v>
      </c>
      <c r="B14148" s="1" t="s">
        <v>48246</v>
      </c>
      <c r="C14148" t="s">
        <v>68974</v>
      </c>
      <c r="D14148" t="s">
        <v>11254</v>
      </c>
      <c r="E14148" t="s">
        <v>195</v>
      </c>
      <c r="F14148" t="s">
        <v>716</v>
      </c>
      <c r="G14148" t="s">
        <v>28480</v>
      </c>
      <c r="H14148">
        <v>8275602319</v>
      </c>
      <c r="I14148" t="s">
        <v>4048</v>
      </c>
    </row>
    <row r="14149" spans="1:9">
      <c r="A14149">
        <v>14148</v>
      </c>
      <c r="B14149" s="1" t="s">
        <v>48246</v>
      </c>
      <c r="C14149" t="s">
        <v>68975</v>
      </c>
      <c r="D14149" t="s">
        <v>28470</v>
      </c>
      <c r="E14149" t="s">
        <v>211</v>
      </c>
      <c r="F14149" t="s">
        <v>17016</v>
      </c>
      <c r="G14149" t="s">
        <v>28471</v>
      </c>
      <c r="H14149">
        <v>9975866939</v>
      </c>
      <c r="I14149" t="s">
        <v>18123</v>
      </c>
    </row>
    <row r="14150" spans="1:9">
      <c r="A14150">
        <v>14149</v>
      </c>
      <c r="B14150" s="1" t="s">
        <v>48246</v>
      </c>
      <c r="C14150" t="s">
        <v>68976</v>
      </c>
      <c r="D14150" t="s">
        <v>28926</v>
      </c>
      <c r="E14150" t="s">
        <v>43</v>
      </c>
      <c r="F14150" t="s">
        <v>134</v>
      </c>
      <c r="G14150" t="s">
        <v>28927</v>
      </c>
      <c r="H14150">
        <v>9403801532</v>
      </c>
      <c r="I14150" t="s">
        <v>28928</v>
      </c>
    </row>
    <row r="14151" spans="1:9">
      <c r="A14151">
        <v>14150</v>
      </c>
      <c r="B14151" s="1" t="s">
        <v>48246</v>
      </c>
      <c r="C14151" t="s">
        <v>68977</v>
      </c>
      <c r="D14151" t="s">
        <v>28941</v>
      </c>
      <c r="E14151" t="s">
        <v>43</v>
      </c>
      <c r="F14151" t="s">
        <v>43</v>
      </c>
      <c r="G14151" t="s">
        <v>28942</v>
      </c>
      <c r="H14151">
        <v>9422779898</v>
      </c>
      <c r="I14151" t="s">
        <v>28943</v>
      </c>
    </row>
    <row r="14152" spans="1:9">
      <c r="A14152">
        <v>14151</v>
      </c>
      <c r="B14152" s="1" t="s">
        <v>48246</v>
      </c>
      <c r="C14152" t="s">
        <v>68978</v>
      </c>
      <c r="D14152" t="s">
        <v>64722</v>
      </c>
      <c r="E14152" t="s">
        <v>43</v>
      </c>
      <c r="F14152" t="s">
        <v>134</v>
      </c>
      <c r="G14152" t="s">
        <v>33490</v>
      </c>
      <c r="H14152">
        <v>9665323921</v>
      </c>
      <c r="I14152" t="s">
        <v>33491</v>
      </c>
    </row>
    <row r="14153" spans="1:9">
      <c r="A14153">
        <v>14152</v>
      </c>
      <c r="B14153" s="1" t="s">
        <v>48246</v>
      </c>
      <c r="C14153" t="s">
        <v>68979</v>
      </c>
      <c r="D14153" t="s">
        <v>35116</v>
      </c>
      <c r="E14153" t="s">
        <v>43</v>
      </c>
      <c r="F14153" t="s">
        <v>9936</v>
      </c>
      <c r="G14153" t="s">
        <v>35117</v>
      </c>
      <c r="H14153">
        <v>7888222166</v>
      </c>
      <c r="I14153" t="s">
        <v>35118</v>
      </c>
    </row>
    <row r="14154" spans="1:9">
      <c r="A14154">
        <v>14153</v>
      </c>
      <c r="B14154" s="1" t="s">
        <v>48246</v>
      </c>
      <c r="C14154" t="s">
        <v>68980</v>
      </c>
      <c r="D14154" t="s">
        <v>28949</v>
      </c>
      <c r="E14154" t="s">
        <v>43</v>
      </c>
      <c r="F14154" t="s">
        <v>3328</v>
      </c>
      <c r="G14154" t="s">
        <v>28950</v>
      </c>
      <c r="H14154">
        <v>9420239306</v>
      </c>
      <c r="I14154" t="s">
        <v>28951</v>
      </c>
    </row>
    <row r="14155" spans="1:9">
      <c r="A14155">
        <v>14154</v>
      </c>
      <c r="B14155" s="1" t="s">
        <v>48246</v>
      </c>
      <c r="C14155" t="s">
        <v>68981</v>
      </c>
      <c r="D14155" t="s">
        <v>27289</v>
      </c>
      <c r="E14155" t="s">
        <v>3175</v>
      </c>
      <c r="F14155" t="s">
        <v>2011</v>
      </c>
      <c r="G14155" t="s">
        <v>68982</v>
      </c>
      <c r="H14155">
        <v>7020215991</v>
      </c>
      <c r="I14155" t="s">
        <v>27290</v>
      </c>
    </row>
    <row r="14156" spans="1:9">
      <c r="A14156">
        <v>14155</v>
      </c>
      <c r="B14156" s="1" t="s">
        <v>48246</v>
      </c>
      <c r="C14156" t="s">
        <v>68983</v>
      </c>
      <c r="D14156" t="s">
        <v>36556</v>
      </c>
      <c r="E14156" t="s">
        <v>59</v>
      </c>
      <c r="F14156" t="s">
        <v>459</v>
      </c>
      <c r="G14156" t="s">
        <v>37926</v>
      </c>
      <c r="H14156">
        <v>9860014060</v>
      </c>
      <c r="I14156" t="s">
        <v>36557</v>
      </c>
    </row>
    <row r="14157" spans="1:9">
      <c r="A14157">
        <v>14156</v>
      </c>
      <c r="B14157" s="1" t="s">
        <v>48246</v>
      </c>
      <c r="C14157" t="s">
        <v>68984</v>
      </c>
      <c r="D14157" t="s">
        <v>13028</v>
      </c>
      <c r="E14157" t="s">
        <v>43</v>
      </c>
      <c r="F14157" t="s">
        <v>3328</v>
      </c>
      <c r="G14157" t="s">
        <v>47475</v>
      </c>
      <c r="H14157">
        <v>7559413655</v>
      </c>
      <c r="I14157" t="s">
        <v>35394</v>
      </c>
    </row>
    <row r="14158" spans="1:9">
      <c r="A14158">
        <v>14157</v>
      </c>
      <c r="B14158" s="1" t="s">
        <v>48246</v>
      </c>
      <c r="C14158" t="s">
        <v>68985</v>
      </c>
      <c r="D14158" t="s">
        <v>28952</v>
      </c>
      <c r="E14158" t="s">
        <v>43</v>
      </c>
      <c r="F14158" t="s">
        <v>2629</v>
      </c>
      <c r="G14158" t="s">
        <v>28953</v>
      </c>
      <c r="H14158">
        <v>9730850401</v>
      </c>
      <c r="I14158" t="s">
        <v>28954</v>
      </c>
    </row>
    <row r="14159" spans="1:9">
      <c r="A14159">
        <v>14158</v>
      </c>
      <c r="B14159" s="1" t="s">
        <v>48246</v>
      </c>
      <c r="C14159" t="s">
        <v>68986</v>
      </c>
      <c r="D14159" t="s">
        <v>27835</v>
      </c>
      <c r="E14159" t="s">
        <v>43</v>
      </c>
      <c r="F14159" t="s">
        <v>1084</v>
      </c>
      <c r="G14159" t="s">
        <v>27836</v>
      </c>
      <c r="H14159">
        <v>9689597979</v>
      </c>
      <c r="I14159" t="s">
        <v>27837</v>
      </c>
    </row>
    <row r="14160" spans="1:9">
      <c r="A14160">
        <v>14159</v>
      </c>
      <c r="B14160" s="1" t="s">
        <v>48246</v>
      </c>
      <c r="C14160" t="s">
        <v>68987</v>
      </c>
      <c r="D14160" t="s">
        <v>11865</v>
      </c>
      <c r="E14160" t="s">
        <v>43</v>
      </c>
      <c r="F14160" t="s">
        <v>2629</v>
      </c>
      <c r="G14160" t="s">
        <v>28955</v>
      </c>
      <c r="H14160">
        <v>8805990852</v>
      </c>
      <c r="I14160" t="s">
        <v>28956</v>
      </c>
    </row>
    <row r="14161" spans="1:9">
      <c r="A14161">
        <v>14160</v>
      </c>
      <c r="B14161" s="1" t="s">
        <v>48246</v>
      </c>
      <c r="C14161" t="s">
        <v>68988</v>
      </c>
      <c r="D14161" t="s">
        <v>37692</v>
      </c>
      <c r="E14161" t="s">
        <v>43</v>
      </c>
      <c r="F14161" t="s">
        <v>2629</v>
      </c>
      <c r="G14161" t="s">
        <v>37693</v>
      </c>
      <c r="H14161">
        <v>9923882907</v>
      </c>
      <c r="I14161" t="s">
        <v>37694</v>
      </c>
    </row>
    <row r="14162" spans="1:9">
      <c r="A14162">
        <v>14161</v>
      </c>
      <c r="B14162" s="1" t="s">
        <v>48246</v>
      </c>
      <c r="C14162" t="s">
        <v>68989</v>
      </c>
      <c r="D14162" t="s">
        <v>16077</v>
      </c>
      <c r="E14162" t="s">
        <v>205</v>
      </c>
      <c r="F14162" t="s">
        <v>1339</v>
      </c>
      <c r="G14162" t="s">
        <v>28598</v>
      </c>
      <c r="H14162">
        <v>8625094859</v>
      </c>
      <c r="I14162" t="s">
        <v>28599</v>
      </c>
    </row>
    <row r="14163" spans="1:9">
      <c r="A14163">
        <v>14162</v>
      </c>
      <c r="B14163" s="1" t="s">
        <v>48246</v>
      </c>
      <c r="C14163" t="s">
        <v>68990</v>
      </c>
      <c r="D14163" t="s">
        <v>32509</v>
      </c>
      <c r="E14163" t="s">
        <v>205</v>
      </c>
      <c r="F14163" t="s">
        <v>9160</v>
      </c>
      <c r="G14163" t="s">
        <v>32510</v>
      </c>
      <c r="H14163">
        <v>9373822617</v>
      </c>
      <c r="I14163" t="s">
        <v>32511</v>
      </c>
    </row>
    <row r="14164" spans="1:9">
      <c r="A14164">
        <v>14163</v>
      </c>
      <c r="B14164" s="1" t="s">
        <v>48246</v>
      </c>
      <c r="C14164" t="s">
        <v>68991</v>
      </c>
      <c r="D14164" t="s">
        <v>14014</v>
      </c>
      <c r="E14164" t="s">
        <v>3896</v>
      </c>
      <c r="F14164" t="s">
        <v>3896</v>
      </c>
      <c r="G14164" t="s">
        <v>15097</v>
      </c>
      <c r="H14164">
        <v>9423289957</v>
      </c>
      <c r="I14164" t="s">
        <v>15098</v>
      </c>
    </row>
    <row r="14165" spans="1:9">
      <c r="A14165">
        <v>14164</v>
      </c>
      <c r="B14165" s="1" t="s">
        <v>48246</v>
      </c>
      <c r="C14165" t="s">
        <v>68992</v>
      </c>
      <c r="D14165" t="s">
        <v>29458</v>
      </c>
      <c r="E14165" t="s">
        <v>195</v>
      </c>
      <c r="F14165" t="s">
        <v>9665</v>
      </c>
      <c r="G14165" t="s">
        <v>29459</v>
      </c>
      <c r="H14165">
        <v>9421439329</v>
      </c>
      <c r="I14165" t="s">
        <v>29460</v>
      </c>
    </row>
    <row r="14166" spans="1:9">
      <c r="A14166">
        <v>14165</v>
      </c>
      <c r="B14166" s="1" t="s">
        <v>48246</v>
      </c>
      <c r="C14166" t="s">
        <v>68993</v>
      </c>
      <c r="D14166" t="s">
        <v>35151</v>
      </c>
      <c r="E14166" t="s">
        <v>43</v>
      </c>
      <c r="F14166" t="s">
        <v>5636</v>
      </c>
      <c r="G14166" t="s">
        <v>35152</v>
      </c>
      <c r="H14166">
        <v>8999948622</v>
      </c>
      <c r="I14166" t="s">
        <v>35153</v>
      </c>
    </row>
    <row r="14167" spans="1:9">
      <c r="A14167">
        <v>14166</v>
      </c>
      <c r="B14167" s="1" t="s">
        <v>48246</v>
      </c>
      <c r="C14167" t="s">
        <v>68994</v>
      </c>
      <c r="D14167" t="s">
        <v>12813</v>
      </c>
      <c r="E14167" t="s">
        <v>43</v>
      </c>
      <c r="F14167" t="s">
        <v>3328</v>
      </c>
      <c r="G14167" t="s">
        <v>46517</v>
      </c>
      <c r="H14167">
        <v>7972713680</v>
      </c>
      <c r="I14167" t="s">
        <v>46518</v>
      </c>
    </row>
    <row r="14168" spans="1:9">
      <c r="A14168">
        <v>14167</v>
      </c>
      <c r="B14168" s="1" t="s">
        <v>48246</v>
      </c>
      <c r="C14168" t="s">
        <v>68995</v>
      </c>
      <c r="D14168" t="s">
        <v>28957</v>
      </c>
      <c r="E14168" t="s">
        <v>43</v>
      </c>
      <c r="F14168" t="s">
        <v>5636</v>
      </c>
      <c r="G14168" t="s">
        <v>28958</v>
      </c>
      <c r="H14168">
        <v>9960929838</v>
      </c>
      <c r="I14168" t="s">
        <v>28959</v>
      </c>
    </row>
    <row r="14169" spans="1:9">
      <c r="A14169">
        <v>14168</v>
      </c>
      <c r="B14169" s="1" t="s">
        <v>48246</v>
      </c>
      <c r="C14169" t="s">
        <v>68996</v>
      </c>
      <c r="D14169" t="s">
        <v>65257</v>
      </c>
      <c r="E14169" t="s">
        <v>43</v>
      </c>
      <c r="F14169" t="s">
        <v>1644</v>
      </c>
      <c r="G14169" t="s">
        <v>65258</v>
      </c>
      <c r="H14169">
        <v>9822455782</v>
      </c>
      <c r="I14169" t="s">
        <v>65259</v>
      </c>
    </row>
    <row r="14170" spans="1:9">
      <c r="A14170">
        <v>14169</v>
      </c>
      <c r="B14170" s="1" t="s">
        <v>48246</v>
      </c>
      <c r="C14170" t="s">
        <v>68997</v>
      </c>
      <c r="D14170" t="s">
        <v>37678</v>
      </c>
      <c r="E14170" t="s">
        <v>43</v>
      </c>
      <c r="F14170" t="s">
        <v>10454</v>
      </c>
      <c r="G14170" t="s">
        <v>37679</v>
      </c>
      <c r="H14170">
        <v>9421635400</v>
      </c>
      <c r="I14170" t="s">
        <v>65313</v>
      </c>
    </row>
    <row r="14171" spans="1:9">
      <c r="A14171">
        <v>14170</v>
      </c>
      <c r="B14171" s="1" t="s">
        <v>48246</v>
      </c>
      <c r="C14171" t="s">
        <v>68998</v>
      </c>
      <c r="D14171" t="s">
        <v>68999</v>
      </c>
      <c r="E14171" t="s">
        <v>43</v>
      </c>
      <c r="F14171" t="s">
        <v>2629</v>
      </c>
      <c r="G14171" t="s">
        <v>34192</v>
      </c>
      <c r="H14171">
        <v>9403834143</v>
      </c>
      <c r="I14171" t="s">
        <v>69000</v>
      </c>
    </row>
    <row r="14172" spans="1:9">
      <c r="A14172">
        <v>14171</v>
      </c>
      <c r="B14172" s="1" t="s">
        <v>48246</v>
      </c>
      <c r="C14172" t="s">
        <v>69001</v>
      </c>
      <c r="D14172" t="s">
        <v>27857</v>
      </c>
      <c r="E14172" t="s">
        <v>43</v>
      </c>
      <c r="F14172" t="s">
        <v>134</v>
      </c>
      <c r="G14172" t="s">
        <v>65271</v>
      </c>
      <c r="H14172">
        <v>7385540370</v>
      </c>
      <c r="I14172" t="s">
        <v>28969</v>
      </c>
    </row>
    <row r="14173" spans="1:9">
      <c r="A14173">
        <v>14172</v>
      </c>
      <c r="B14173" s="1" t="s">
        <v>48246</v>
      </c>
      <c r="C14173" t="s">
        <v>69002</v>
      </c>
      <c r="D14173" t="s">
        <v>11148</v>
      </c>
      <c r="E14173" t="s">
        <v>43</v>
      </c>
      <c r="F14173" t="s">
        <v>3328</v>
      </c>
      <c r="G14173" t="s">
        <v>36694</v>
      </c>
      <c r="H14173">
        <v>7757977853</v>
      </c>
      <c r="I14173" t="s">
        <v>36695</v>
      </c>
    </row>
    <row r="14174" spans="1:9">
      <c r="A14174">
        <v>14173</v>
      </c>
      <c r="B14174" s="1" t="s">
        <v>48246</v>
      </c>
      <c r="C14174" t="s">
        <v>69003</v>
      </c>
      <c r="D14174" t="s">
        <v>29501</v>
      </c>
      <c r="E14174" t="s">
        <v>43</v>
      </c>
      <c r="F14174" t="s">
        <v>2629</v>
      </c>
      <c r="G14174" t="s">
        <v>29502</v>
      </c>
      <c r="H14174">
        <v>9422595126</v>
      </c>
      <c r="I14174" t="s">
        <v>29503</v>
      </c>
    </row>
    <row r="14175" spans="1:9">
      <c r="A14175">
        <v>14174</v>
      </c>
      <c r="B14175" s="1" t="s">
        <v>48246</v>
      </c>
      <c r="C14175" t="s">
        <v>69004</v>
      </c>
      <c r="D14175" t="s">
        <v>29504</v>
      </c>
      <c r="E14175" t="s">
        <v>43</v>
      </c>
      <c r="F14175" t="s">
        <v>134</v>
      </c>
      <c r="G14175" t="s">
        <v>29505</v>
      </c>
      <c r="H14175">
        <v>9421513670</v>
      </c>
      <c r="I14175" t="s">
        <v>29506</v>
      </c>
    </row>
    <row r="14176" spans="1:9">
      <c r="A14176">
        <v>14175</v>
      </c>
      <c r="B14176" s="1" t="s">
        <v>48246</v>
      </c>
      <c r="C14176" t="s">
        <v>69005</v>
      </c>
      <c r="D14176" t="s">
        <v>69006</v>
      </c>
      <c r="E14176" t="s">
        <v>195</v>
      </c>
      <c r="F14176" t="s">
        <v>298</v>
      </c>
      <c r="G14176" t="s">
        <v>69007</v>
      </c>
      <c r="H14176">
        <v>9503289646</v>
      </c>
      <c r="I14176" t="s">
        <v>69008</v>
      </c>
    </row>
    <row r="14177" spans="1:9">
      <c r="A14177">
        <v>14176</v>
      </c>
      <c r="B14177" s="1" t="s">
        <v>48246</v>
      </c>
      <c r="C14177" t="s">
        <v>69009</v>
      </c>
      <c r="D14177" t="s">
        <v>28489</v>
      </c>
      <c r="E14177" t="s">
        <v>211</v>
      </c>
      <c r="F14177" t="s">
        <v>24472</v>
      </c>
      <c r="G14177" t="s">
        <v>69010</v>
      </c>
      <c r="H14177">
        <v>9423013566</v>
      </c>
      <c r="I14177" t="s">
        <v>28490</v>
      </c>
    </row>
    <row r="14178" spans="1:9">
      <c r="A14178">
        <v>14177</v>
      </c>
      <c r="B14178" s="1" t="s">
        <v>48246</v>
      </c>
      <c r="C14178" t="s">
        <v>69011</v>
      </c>
      <c r="D14178" t="s">
        <v>26593</v>
      </c>
      <c r="E14178" t="s">
        <v>211</v>
      </c>
      <c r="F14178" t="s">
        <v>3497</v>
      </c>
      <c r="G14178" t="s">
        <v>26594</v>
      </c>
      <c r="H14178">
        <v>9226241363</v>
      </c>
      <c r="I14178" t="s">
        <v>26595</v>
      </c>
    </row>
    <row r="14179" spans="1:9">
      <c r="A14179">
        <v>14178</v>
      </c>
      <c r="B14179" s="1" t="s">
        <v>48246</v>
      </c>
      <c r="C14179" t="s">
        <v>69012</v>
      </c>
      <c r="D14179" t="s">
        <v>18819</v>
      </c>
      <c r="E14179" t="s">
        <v>205</v>
      </c>
      <c r="F14179" t="s">
        <v>12991</v>
      </c>
      <c r="G14179" t="s">
        <v>28583</v>
      </c>
      <c r="H14179">
        <v>7972914669</v>
      </c>
      <c r="I14179" t="s">
        <v>28584</v>
      </c>
    </row>
    <row r="14180" spans="1:9">
      <c r="A14180">
        <v>14179</v>
      </c>
      <c r="B14180" s="1" t="s">
        <v>48246</v>
      </c>
      <c r="C14180" t="s">
        <v>69013</v>
      </c>
      <c r="D14180" t="s">
        <v>29529</v>
      </c>
      <c r="E14180" t="s">
        <v>43</v>
      </c>
      <c r="F14180" t="s">
        <v>10454</v>
      </c>
      <c r="G14180" t="s">
        <v>29530</v>
      </c>
      <c r="H14180">
        <v>9764677475</v>
      </c>
      <c r="I14180" t="s">
        <v>29531</v>
      </c>
    </row>
    <row r="14181" spans="1:9">
      <c r="A14181">
        <v>14180</v>
      </c>
      <c r="B14181" s="1" t="s">
        <v>48246</v>
      </c>
      <c r="C14181" t="s">
        <v>69014</v>
      </c>
      <c r="D14181" t="s">
        <v>29532</v>
      </c>
      <c r="E14181" t="s">
        <v>43</v>
      </c>
      <c r="F14181" t="s">
        <v>43</v>
      </c>
      <c r="G14181" t="s">
        <v>29533</v>
      </c>
      <c r="H14181">
        <v>9422277956</v>
      </c>
      <c r="I14181" t="s">
        <v>29534</v>
      </c>
    </row>
    <row r="14182" spans="1:9">
      <c r="A14182">
        <v>14181</v>
      </c>
      <c r="B14182" s="1" t="s">
        <v>48246</v>
      </c>
      <c r="C14182" t="s">
        <v>69015</v>
      </c>
      <c r="D14182" t="s">
        <v>12415</v>
      </c>
      <c r="E14182" t="s">
        <v>43</v>
      </c>
      <c r="F14182" t="s">
        <v>134</v>
      </c>
      <c r="G14182" t="s">
        <v>29535</v>
      </c>
      <c r="H14182">
        <v>8888999259</v>
      </c>
      <c r="I14182" t="s">
        <v>29536</v>
      </c>
    </row>
    <row r="14183" spans="1:9">
      <c r="A14183">
        <v>14182</v>
      </c>
      <c r="B14183" s="1" t="s">
        <v>48246</v>
      </c>
      <c r="C14183" t="s">
        <v>69016</v>
      </c>
      <c r="D14183" t="s">
        <v>15636</v>
      </c>
      <c r="E14183" t="s">
        <v>43</v>
      </c>
      <c r="F14183" t="s">
        <v>1644</v>
      </c>
      <c r="G14183" t="s">
        <v>39549</v>
      </c>
      <c r="H14183">
        <v>9669818180</v>
      </c>
      <c r="I14183" t="s">
        <v>39550</v>
      </c>
    </row>
    <row r="14184" spans="1:9">
      <c r="A14184">
        <v>14183</v>
      </c>
      <c r="B14184" s="1" t="s">
        <v>48246</v>
      </c>
      <c r="C14184" t="s">
        <v>69017</v>
      </c>
      <c r="D14184" t="s">
        <v>31795</v>
      </c>
      <c r="E14184" t="s">
        <v>43</v>
      </c>
      <c r="F14184" t="s">
        <v>134</v>
      </c>
      <c r="G14184" t="s">
        <v>31796</v>
      </c>
      <c r="H14184">
        <v>9890804095</v>
      </c>
      <c r="I14184" t="s">
        <v>31797</v>
      </c>
    </row>
    <row r="14185" spans="1:9">
      <c r="A14185">
        <v>14184</v>
      </c>
      <c r="B14185" s="1" t="s">
        <v>48246</v>
      </c>
      <c r="C14185" t="s">
        <v>69018</v>
      </c>
      <c r="D14185" t="s">
        <v>29538</v>
      </c>
      <c r="E14185" t="s">
        <v>43</v>
      </c>
      <c r="F14185" t="s">
        <v>2629</v>
      </c>
      <c r="G14185" t="s">
        <v>29539</v>
      </c>
      <c r="H14185">
        <v>9921987631</v>
      </c>
      <c r="I14185" t="s">
        <v>29540</v>
      </c>
    </row>
    <row r="14186" spans="1:9">
      <c r="A14186">
        <v>14185</v>
      </c>
      <c r="B14186" s="1" t="s">
        <v>48246</v>
      </c>
      <c r="C14186" t="s">
        <v>69019</v>
      </c>
      <c r="D14186" t="s">
        <v>12490</v>
      </c>
      <c r="E14186" t="s">
        <v>43</v>
      </c>
      <c r="F14186" t="s">
        <v>43</v>
      </c>
      <c r="G14186" t="s">
        <v>29543</v>
      </c>
      <c r="H14186">
        <v>9422215242</v>
      </c>
      <c r="I14186" t="s">
        <v>29544</v>
      </c>
    </row>
    <row r="14187" spans="1:9">
      <c r="A14187">
        <v>14186</v>
      </c>
      <c r="B14187" s="1" t="s">
        <v>48246</v>
      </c>
      <c r="C14187" t="s">
        <v>69020</v>
      </c>
      <c r="D14187" t="s">
        <v>69021</v>
      </c>
      <c r="E14187" t="s">
        <v>43</v>
      </c>
      <c r="F14187" t="s">
        <v>954</v>
      </c>
      <c r="G14187" t="s">
        <v>69022</v>
      </c>
      <c r="H14187">
        <v>7387210916</v>
      </c>
      <c r="I14187" t="s">
        <v>69023</v>
      </c>
    </row>
    <row r="14188" spans="1:9">
      <c r="A14188">
        <v>14187</v>
      </c>
      <c r="B14188" s="1" t="s">
        <v>48246</v>
      </c>
      <c r="C14188" t="s">
        <v>69024</v>
      </c>
      <c r="D14188" t="s">
        <v>69025</v>
      </c>
      <c r="E14188" t="s">
        <v>43</v>
      </c>
      <c r="F14188" t="s">
        <v>954</v>
      </c>
      <c r="G14188" t="s">
        <v>69026</v>
      </c>
      <c r="H14188">
        <v>9765711578</v>
      </c>
      <c r="I14188" t="s">
        <v>69027</v>
      </c>
    </row>
    <row r="14189" spans="1:9">
      <c r="A14189">
        <v>14188</v>
      </c>
      <c r="B14189" s="1" t="s">
        <v>48246</v>
      </c>
      <c r="C14189" t="s">
        <v>69028</v>
      </c>
      <c r="D14189" t="s">
        <v>21049</v>
      </c>
      <c r="E14189" t="s">
        <v>43</v>
      </c>
      <c r="F14189" t="s">
        <v>3328</v>
      </c>
      <c r="G14189" t="s">
        <v>11163</v>
      </c>
      <c r="H14189">
        <v>9767106567</v>
      </c>
      <c r="I14189" t="s">
        <v>47471</v>
      </c>
    </row>
    <row r="14190" spans="1:9">
      <c r="A14190">
        <v>14189</v>
      </c>
      <c r="B14190" s="1" t="s">
        <v>48246</v>
      </c>
      <c r="C14190" t="s">
        <v>69029</v>
      </c>
      <c r="D14190" t="s">
        <v>69030</v>
      </c>
      <c r="E14190" t="s">
        <v>195</v>
      </c>
      <c r="F14190" t="s">
        <v>501</v>
      </c>
      <c r="G14190" t="s">
        <v>28504</v>
      </c>
      <c r="H14190">
        <v>8788489534</v>
      </c>
      <c r="I14190" t="s">
        <v>28505</v>
      </c>
    </row>
    <row r="14191" spans="1:9">
      <c r="A14191">
        <v>14190</v>
      </c>
      <c r="B14191" s="1" t="s">
        <v>48246</v>
      </c>
      <c r="C14191" t="s">
        <v>69031</v>
      </c>
      <c r="D14191" t="s">
        <v>17451</v>
      </c>
      <c r="E14191" t="s">
        <v>3896</v>
      </c>
      <c r="F14191" t="s">
        <v>10766</v>
      </c>
      <c r="G14191" t="s">
        <v>28484</v>
      </c>
      <c r="H14191">
        <v>8767175031</v>
      </c>
      <c r="I14191" t="s">
        <v>28485</v>
      </c>
    </row>
    <row r="14192" spans="1:9">
      <c r="A14192">
        <v>14191</v>
      </c>
      <c r="B14192" s="1" t="s">
        <v>48246</v>
      </c>
      <c r="C14192" t="s">
        <v>69032</v>
      </c>
      <c r="D14192" t="s">
        <v>26762</v>
      </c>
      <c r="E14192" t="s">
        <v>43</v>
      </c>
      <c r="F14192" t="s">
        <v>843</v>
      </c>
      <c r="G14192" t="s">
        <v>26763</v>
      </c>
      <c r="H14192">
        <v>7709482488</v>
      </c>
      <c r="I14192" t="s">
        <v>26764</v>
      </c>
    </row>
    <row r="14193" spans="1:9">
      <c r="A14193">
        <v>14192</v>
      </c>
      <c r="B14193" s="1" t="s">
        <v>48246</v>
      </c>
      <c r="C14193" t="s">
        <v>69033</v>
      </c>
      <c r="D14193" t="s">
        <v>29557</v>
      </c>
      <c r="E14193" t="s">
        <v>43</v>
      </c>
      <c r="F14193" t="s">
        <v>134</v>
      </c>
      <c r="G14193" t="s">
        <v>29558</v>
      </c>
      <c r="H14193">
        <v>9422292643</v>
      </c>
      <c r="I14193" t="s">
        <v>29559</v>
      </c>
    </row>
    <row r="14194" spans="1:9">
      <c r="A14194">
        <v>14193</v>
      </c>
      <c r="B14194" s="1" t="s">
        <v>48246</v>
      </c>
      <c r="C14194" t="s">
        <v>69034</v>
      </c>
      <c r="D14194" t="s">
        <v>35510</v>
      </c>
      <c r="E14194" t="s">
        <v>43</v>
      </c>
      <c r="F14194" t="s">
        <v>5636</v>
      </c>
      <c r="G14194" t="s">
        <v>35511</v>
      </c>
      <c r="H14194">
        <v>9730110384</v>
      </c>
      <c r="I14194" t="s">
        <v>35512</v>
      </c>
    </row>
    <row r="14195" spans="1:9">
      <c r="A14195">
        <v>14194</v>
      </c>
      <c r="B14195" s="1" t="s">
        <v>48246</v>
      </c>
      <c r="C14195" t="s">
        <v>69035</v>
      </c>
      <c r="D14195" t="s">
        <v>29557</v>
      </c>
      <c r="E14195" t="s">
        <v>43</v>
      </c>
      <c r="F14195" t="s">
        <v>134</v>
      </c>
      <c r="G14195" t="s">
        <v>29558</v>
      </c>
      <c r="H14195">
        <v>9422292643</v>
      </c>
      <c r="I14195" t="s">
        <v>29559</v>
      </c>
    </row>
    <row r="14196" spans="1:9">
      <c r="A14196">
        <v>14195</v>
      </c>
      <c r="B14196" s="1" t="s">
        <v>48246</v>
      </c>
      <c r="C14196" t="s">
        <v>69036</v>
      </c>
      <c r="D14196" t="s">
        <v>12492</v>
      </c>
      <c r="E14196" t="s">
        <v>43</v>
      </c>
      <c r="F14196" t="s">
        <v>43</v>
      </c>
      <c r="G14196" t="s">
        <v>65337</v>
      </c>
      <c r="H14196">
        <v>7798798151</v>
      </c>
      <c r="I14196" t="s">
        <v>35212</v>
      </c>
    </row>
    <row r="14197" spans="1:9">
      <c r="A14197">
        <v>14196</v>
      </c>
      <c r="B14197" s="1" t="s">
        <v>48246</v>
      </c>
      <c r="C14197" t="s">
        <v>69037</v>
      </c>
      <c r="D14197" t="s">
        <v>69038</v>
      </c>
      <c r="E14197" t="s">
        <v>3896</v>
      </c>
      <c r="F14197" t="s">
        <v>13135</v>
      </c>
      <c r="G14197" t="s">
        <v>28440</v>
      </c>
      <c r="H14197">
        <v>8605996665</v>
      </c>
      <c r="I14197" t="s">
        <v>28441</v>
      </c>
    </row>
    <row r="14198" spans="1:9">
      <c r="A14198">
        <v>14197</v>
      </c>
      <c r="B14198" s="1" t="s">
        <v>48246</v>
      </c>
      <c r="C14198" t="s">
        <v>69039</v>
      </c>
      <c r="D14198" t="s">
        <v>29407</v>
      </c>
      <c r="E14198" t="s">
        <v>24</v>
      </c>
      <c r="F14198" t="s">
        <v>476</v>
      </c>
      <c r="G14198" t="s">
        <v>69040</v>
      </c>
      <c r="H14198">
        <v>9890683232</v>
      </c>
      <c r="I14198" t="s">
        <v>29408</v>
      </c>
    </row>
    <row r="14199" spans="1:9">
      <c r="A14199">
        <v>14198</v>
      </c>
      <c r="B14199" s="1" t="s">
        <v>48246</v>
      </c>
      <c r="C14199" t="s">
        <v>69041</v>
      </c>
      <c r="D14199" t="s">
        <v>46310</v>
      </c>
      <c r="E14199" t="s">
        <v>3896</v>
      </c>
      <c r="F14199" t="s">
        <v>3896</v>
      </c>
      <c r="G14199" t="s">
        <v>46311</v>
      </c>
      <c r="H14199">
        <v>9881926321</v>
      </c>
      <c r="I14199" t="s">
        <v>46312</v>
      </c>
    </row>
    <row r="14200" spans="1:9">
      <c r="A14200">
        <v>14199</v>
      </c>
      <c r="B14200" s="1" t="s">
        <v>48246</v>
      </c>
      <c r="C14200" t="s">
        <v>69042</v>
      </c>
      <c r="D14200" t="s">
        <v>29675</v>
      </c>
      <c r="E14200" t="s">
        <v>43</v>
      </c>
      <c r="F14200" t="s">
        <v>134</v>
      </c>
      <c r="G14200" t="s">
        <v>29676</v>
      </c>
      <c r="H14200">
        <v>8007246839</v>
      </c>
      <c r="I14200" t="s">
        <v>29677</v>
      </c>
    </row>
    <row r="14201" spans="1:9">
      <c r="A14201">
        <v>14200</v>
      </c>
      <c r="B14201" s="1" t="s">
        <v>48246</v>
      </c>
      <c r="C14201" t="s">
        <v>69043</v>
      </c>
      <c r="D14201" t="s">
        <v>39499</v>
      </c>
      <c r="E14201" t="s">
        <v>43</v>
      </c>
      <c r="F14201" t="s">
        <v>5636</v>
      </c>
      <c r="G14201" t="s">
        <v>39500</v>
      </c>
      <c r="H14201">
        <v>9011236292</v>
      </c>
      <c r="I14201" t="s">
        <v>39501</v>
      </c>
    </row>
    <row r="14202" spans="1:9">
      <c r="A14202">
        <v>14201</v>
      </c>
      <c r="B14202" s="1" t="s">
        <v>48246</v>
      </c>
      <c r="C14202" t="s">
        <v>69044</v>
      </c>
      <c r="D14202" t="s">
        <v>69045</v>
      </c>
      <c r="E14202" t="s">
        <v>43</v>
      </c>
      <c r="F14202" t="s">
        <v>2629</v>
      </c>
      <c r="G14202" t="s">
        <v>69046</v>
      </c>
      <c r="H14202">
        <v>8149023915</v>
      </c>
      <c r="I14202" t="s">
        <v>29678</v>
      </c>
    </row>
    <row r="14203" spans="1:9">
      <c r="A14203">
        <v>14202</v>
      </c>
      <c r="B14203" s="1" t="s">
        <v>48246</v>
      </c>
      <c r="C14203" t="s">
        <v>69047</v>
      </c>
      <c r="D14203" t="s">
        <v>29679</v>
      </c>
      <c r="E14203" t="s">
        <v>43</v>
      </c>
      <c r="F14203" t="s">
        <v>2629</v>
      </c>
      <c r="G14203" t="s">
        <v>29680</v>
      </c>
      <c r="H14203">
        <v>9156514601</v>
      </c>
      <c r="I14203" t="s">
        <v>29681</v>
      </c>
    </row>
    <row r="14204" spans="1:9">
      <c r="A14204">
        <v>14203</v>
      </c>
      <c r="B14204" s="1" t="s">
        <v>48246</v>
      </c>
      <c r="C14204" t="s">
        <v>69048</v>
      </c>
      <c r="D14204" t="s">
        <v>10680</v>
      </c>
      <c r="E14204" t="s">
        <v>43</v>
      </c>
      <c r="F14204" t="s">
        <v>134</v>
      </c>
      <c r="G14204" t="s">
        <v>69049</v>
      </c>
      <c r="H14204">
        <v>9860456025</v>
      </c>
      <c r="I14204" t="s">
        <v>29683</v>
      </c>
    </row>
    <row r="14205" spans="1:9">
      <c r="A14205">
        <v>14204</v>
      </c>
      <c r="B14205" s="1" t="s">
        <v>48246</v>
      </c>
      <c r="C14205" t="s">
        <v>69050</v>
      </c>
      <c r="D14205" t="s">
        <v>27883</v>
      </c>
      <c r="E14205" t="s">
        <v>24</v>
      </c>
      <c r="F14205" t="s">
        <v>5790</v>
      </c>
      <c r="G14205" t="s">
        <v>27884</v>
      </c>
      <c r="H14205">
        <v>9340047900</v>
      </c>
      <c r="I14205" t="s">
        <v>27885</v>
      </c>
    </row>
    <row r="14206" spans="1:9">
      <c r="A14206">
        <v>14205</v>
      </c>
      <c r="B14206" s="1" t="s">
        <v>48246</v>
      </c>
      <c r="C14206" t="s">
        <v>69051</v>
      </c>
      <c r="D14206" t="s">
        <v>28444</v>
      </c>
      <c r="E14206" t="s">
        <v>3896</v>
      </c>
      <c r="F14206" t="s">
        <v>10766</v>
      </c>
      <c r="G14206" t="s">
        <v>69052</v>
      </c>
      <c r="H14206">
        <v>9850259969</v>
      </c>
      <c r="I14206" t="s">
        <v>28445</v>
      </c>
    </row>
    <row r="14207" spans="1:9">
      <c r="A14207">
        <v>14206</v>
      </c>
      <c r="B14207" s="1" t="s">
        <v>48246</v>
      </c>
      <c r="C14207" t="s">
        <v>69053</v>
      </c>
      <c r="D14207" t="s">
        <v>28316</v>
      </c>
      <c r="E14207" t="s">
        <v>24</v>
      </c>
      <c r="F14207" t="s">
        <v>4094</v>
      </c>
      <c r="G14207" t="s">
        <v>28317</v>
      </c>
      <c r="H14207">
        <v>8668291785</v>
      </c>
      <c r="I14207" t="s">
        <v>28318</v>
      </c>
    </row>
    <row r="14208" spans="1:9">
      <c r="A14208">
        <v>14207</v>
      </c>
      <c r="B14208" s="1" t="s">
        <v>48246</v>
      </c>
      <c r="C14208" t="s">
        <v>69054</v>
      </c>
      <c r="D14208" t="s">
        <v>29696</v>
      </c>
      <c r="E14208" t="s">
        <v>43</v>
      </c>
      <c r="F14208" t="s">
        <v>3328</v>
      </c>
      <c r="G14208" t="s">
        <v>29697</v>
      </c>
      <c r="H14208">
        <v>9422773765</v>
      </c>
      <c r="I14208" t="s">
        <v>29698</v>
      </c>
    </row>
    <row r="14209" spans="1:9">
      <c r="A14209">
        <v>14208</v>
      </c>
      <c r="B14209" s="1" t="s">
        <v>48246</v>
      </c>
      <c r="C14209" t="s">
        <v>69055</v>
      </c>
      <c r="D14209" t="s">
        <v>69056</v>
      </c>
      <c r="E14209" t="s">
        <v>43</v>
      </c>
      <c r="F14209" t="s">
        <v>3328</v>
      </c>
      <c r="G14209" t="s">
        <v>69057</v>
      </c>
      <c r="H14209">
        <v>9325048232</v>
      </c>
      <c r="I14209" t="s">
        <v>69058</v>
      </c>
    </row>
    <row r="14210" spans="1:9">
      <c r="A14210">
        <v>14209</v>
      </c>
      <c r="B14210" s="1" t="s">
        <v>48246</v>
      </c>
      <c r="C14210" t="s">
        <v>69059</v>
      </c>
      <c r="D14210" t="s">
        <v>29693</v>
      </c>
      <c r="E14210" t="s">
        <v>43</v>
      </c>
      <c r="F14210" t="s">
        <v>134</v>
      </c>
      <c r="G14210" t="s">
        <v>29694</v>
      </c>
      <c r="H14210">
        <v>9309965538</v>
      </c>
      <c r="I14210" t="s">
        <v>29695</v>
      </c>
    </row>
    <row r="14211" spans="1:9">
      <c r="A14211">
        <v>14210</v>
      </c>
      <c r="B14211" s="1" t="s">
        <v>48246</v>
      </c>
      <c r="C14211" t="s">
        <v>69060</v>
      </c>
      <c r="D14211" t="s">
        <v>29690</v>
      </c>
      <c r="E14211" t="s">
        <v>43</v>
      </c>
      <c r="F14211" t="s">
        <v>11160</v>
      </c>
      <c r="G14211" t="s">
        <v>29691</v>
      </c>
      <c r="H14211">
        <v>8888555022</v>
      </c>
      <c r="I14211" t="s">
        <v>29692</v>
      </c>
    </row>
    <row r="14212" spans="1:9">
      <c r="A14212">
        <v>14211</v>
      </c>
      <c r="B14212" s="1" t="s">
        <v>48246</v>
      </c>
      <c r="C14212" t="s">
        <v>69061</v>
      </c>
      <c r="D14212" t="s">
        <v>46318</v>
      </c>
      <c r="E14212" t="s">
        <v>43</v>
      </c>
      <c r="F14212" t="s">
        <v>1084</v>
      </c>
      <c r="G14212" t="s">
        <v>28519</v>
      </c>
      <c r="H14212">
        <v>9767631989</v>
      </c>
      <c r="I14212" t="s">
        <v>28520</v>
      </c>
    </row>
    <row r="14213" spans="1:9">
      <c r="A14213">
        <v>14212</v>
      </c>
      <c r="B14213" s="1" t="s">
        <v>48246</v>
      </c>
      <c r="C14213" t="s">
        <v>69062</v>
      </c>
      <c r="D14213" t="s">
        <v>28446</v>
      </c>
      <c r="E14213" t="s">
        <v>3896</v>
      </c>
      <c r="F14213" t="s">
        <v>10766</v>
      </c>
      <c r="G14213" t="s">
        <v>69063</v>
      </c>
      <c r="H14213">
        <v>9422627943</v>
      </c>
      <c r="I14213" t="s">
        <v>65069</v>
      </c>
    </row>
    <row r="14214" spans="1:9">
      <c r="A14214">
        <v>14213</v>
      </c>
      <c r="B14214" s="1" t="s">
        <v>48246</v>
      </c>
      <c r="C14214" t="s">
        <v>69064</v>
      </c>
      <c r="D14214" t="s">
        <v>28739</v>
      </c>
      <c r="E14214" t="s">
        <v>24</v>
      </c>
      <c r="F14214" t="s">
        <v>476</v>
      </c>
      <c r="G14214" t="s">
        <v>28740</v>
      </c>
      <c r="H14214">
        <v>7387670516</v>
      </c>
      <c r="I14214" t="s">
        <v>28741</v>
      </c>
    </row>
    <row r="14215" spans="1:9">
      <c r="A14215">
        <v>14214</v>
      </c>
      <c r="B14215" s="1" t="s">
        <v>48246</v>
      </c>
      <c r="C14215" t="s">
        <v>69065</v>
      </c>
      <c r="D14215" t="s">
        <v>69066</v>
      </c>
      <c r="E14215" t="s">
        <v>43</v>
      </c>
      <c r="F14215" t="s">
        <v>43</v>
      </c>
      <c r="G14215" t="s">
        <v>29718</v>
      </c>
      <c r="H14215">
        <v>9970621011</v>
      </c>
      <c r="I14215" t="s">
        <v>29719</v>
      </c>
    </row>
    <row r="14216" spans="1:9">
      <c r="A14216">
        <v>14215</v>
      </c>
      <c r="B14216" s="1" t="s">
        <v>48246</v>
      </c>
      <c r="C14216" t="s">
        <v>69067</v>
      </c>
      <c r="D14216" t="s">
        <v>22235</v>
      </c>
      <c r="E14216" t="s">
        <v>43</v>
      </c>
      <c r="F14216" t="s">
        <v>3328</v>
      </c>
      <c r="G14216" t="s">
        <v>26770</v>
      </c>
      <c r="H14216">
        <v>9561544595</v>
      </c>
      <c r="I14216" t="s">
        <v>26771</v>
      </c>
    </row>
    <row r="14217" spans="1:9">
      <c r="A14217">
        <v>14216</v>
      </c>
      <c r="B14217" s="1" t="s">
        <v>48246</v>
      </c>
      <c r="C14217" t="s">
        <v>69068</v>
      </c>
      <c r="D14217" t="s">
        <v>14662</v>
      </c>
      <c r="E14217" t="s">
        <v>43</v>
      </c>
      <c r="F14217" t="s">
        <v>2629</v>
      </c>
      <c r="G14217" t="s">
        <v>29722</v>
      </c>
      <c r="H14217">
        <v>7757975210</v>
      </c>
      <c r="I14217" t="s">
        <v>29723</v>
      </c>
    </row>
    <row r="14218" spans="1:9">
      <c r="A14218">
        <v>14217</v>
      </c>
      <c r="B14218" s="1" t="s">
        <v>48246</v>
      </c>
      <c r="C14218" t="s">
        <v>69069</v>
      </c>
      <c r="D14218" t="s">
        <v>65368</v>
      </c>
      <c r="E14218" t="s">
        <v>43</v>
      </c>
      <c r="F14218" t="s">
        <v>843</v>
      </c>
      <c r="G14218" t="s">
        <v>65369</v>
      </c>
      <c r="H14218">
        <v>9011261345</v>
      </c>
      <c r="I14218" t="s">
        <v>65370</v>
      </c>
    </row>
    <row r="14219" spans="1:9">
      <c r="A14219">
        <v>14218</v>
      </c>
      <c r="B14219" s="1" t="s">
        <v>48246</v>
      </c>
      <c r="C14219" t="s">
        <v>69070</v>
      </c>
      <c r="D14219" t="s">
        <v>30128</v>
      </c>
      <c r="E14219" t="s">
        <v>43</v>
      </c>
      <c r="F14219" t="s">
        <v>410</v>
      </c>
      <c r="G14219" t="s">
        <v>30129</v>
      </c>
      <c r="H14219">
        <v>9421036387</v>
      </c>
      <c r="I14219" t="s">
        <v>30130</v>
      </c>
    </row>
    <row r="14220" spans="1:9">
      <c r="A14220">
        <v>14219</v>
      </c>
      <c r="B14220" s="1" t="s">
        <v>48246</v>
      </c>
      <c r="C14220" t="s">
        <v>69071</v>
      </c>
      <c r="D14220" t="s">
        <v>28711</v>
      </c>
      <c r="E14220" t="s">
        <v>24</v>
      </c>
      <c r="F14220" t="s">
        <v>12387</v>
      </c>
      <c r="G14220" t="s">
        <v>28712</v>
      </c>
      <c r="H14220">
        <v>9403581730</v>
      </c>
      <c r="I14220" t="s">
        <v>28713</v>
      </c>
    </row>
    <row r="14221" spans="1:9">
      <c r="A14221">
        <v>14220</v>
      </c>
      <c r="B14221" s="1" t="s">
        <v>48246</v>
      </c>
      <c r="C14221" t="s">
        <v>69072</v>
      </c>
      <c r="D14221" t="s">
        <v>28457</v>
      </c>
      <c r="E14221" t="s">
        <v>3896</v>
      </c>
      <c r="F14221" t="s">
        <v>13135</v>
      </c>
      <c r="G14221" t="s">
        <v>28458</v>
      </c>
      <c r="H14221">
        <v>9420818808</v>
      </c>
      <c r="I14221" t="s">
        <v>28459</v>
      </c>
    </row>
    <row r="14222" spans="1:9">
      <c r="A14222">
        <v>14221</v>
      </c>
      <c r="B14222" s="1" t="s">
        <v>48246</v>
      </c>
      <c r="C14222" t="s">
        <v>69073</v>
      </c>
      <c r="D14222" t="s">
        <v>28454</v>
      </c>
      <c r="E14222" t="s">
        <v>3896</v>
      </c>
      <c r="F14222" t="s">
        <v>13832</v>
      </c>
      <c r="G14222" t="s">
        <v>28455</v>
      </c>
      <c r="H14222">
        <v>7499356907</v>
      </c>
      <c r="I14222" t="s">
        <v>28456</v>
      </c>
    </row>
    <row r="14223" spans="1:9">
      <c r="A14223">
        <v>14222</v>
      </c>
      <c r="B14223" s="1" t="s">
        <v>48246</v>
      </c>
      <c r="C14223" t="s">
        <v>69074</v>
      </c>
      <c r="D14223" t="s">
        <v>39371</v>
      </c>
      <c r="E14223" t="s">
        <v>149</v>
      </c>
      <c r="F14223" t="s">
        <v>13299</v>
      </c>
      <c r="G14223" t="s">
        <v>69075</v>
      </c>
      <c r="H14223">
        <v>9763514121</v>
      </c>
      <c r="I14223" t="s">
        <v>39373</v>
      </c>
    </row>
    <row r="14224" spans="1:9">
      <c r="A14224">
        <v>14223</v>
      </c>
      <c r="B14224" s="1" t="s">
        <v>48246</v>
      </c>
      <c r="C14224" t="s">
        <v>69076</v>
      </c>
      <c r="D14224" t="s">
        <v>28477</v>
      </c>
      <c r="E14224" t="s">
        <v>3896</v>
      </c>
      <c r="F14224" t="s">
        <v>10766</v>
      </c>
      <c r="G14224" t="s">
        <v>28478</v>
      </c>
      <c r="H14224">
        <v>9527232726</v>
      </c>
      <c r="I14224" t="s">
        <v>28479</v>
      </c>
    </row>
    <row r="14225" spans="1:9">
      <c r="A14225">
        <v>14224</v>
      </c>
      <c r="B14225" s="1" t="s">
        <v>48246</v>
      </c>
      <c r="C14225" t="s">
        <v>69077</v>
      </c>
      <c r="D14225" t="s">
        <v>21231</v>
      </c>
      <c r="E14225" t="s">
        <v>18</v>
      </c>
      <c r="F14225" t="s">
        <v>670</v>
      </c>
      <c r="G14225" t="s">
        <v>28332</v>
      </c>
      <c r="H14225">
        <v>7385232884</v>
      </c>
      <c r="I14225" t="s">
        <v>28333</v>
      </c>
    </row>
    <row r="14226" spans="1:9">
      <c r="A14226">
        <v>14225</v>
      </c>
      <c r="B14226" s="1" t="s">
        <v>48246</v>
      </c>
      <c r="C14226" t="s">
        <v>69078</v>
      </c>
      <c r="D14226" t="s">
        <v>69079</v>
      </c>
      <c r="E14226" t="s">
        <v>59</v>
      </c>
      <c r="F14226" t="s">
        <v>28618</v>
      </c>
      <c r="G14226" t="s">
        <v>28626</v>
      </c>
      <c r="H14226">
        <v>7977676800</v>
      </c>
      <c r="I14226" t="s">
        <v>28627</v>
      </c>
    </row>
    <row r="14227" spans="1:9">
      <c r="A14227">
        <v>14226</v>
      </c>
      <c r="B14227" s="1" t="s">
        <v>48246</v>
      </c>
      <c r="C14227" t="s">
        <v>69080</v>
      </c>
      <c r="D14227" t="s">
        <v>14293</v>
      </c>
      <c r="E14227" t="s">
        <v>73</v>
      </c>
      <c r="F14227" t="s">
        <v>5102</v>
      </c>
      <c r="G14227" t="s">
        <v>28517</v>
      </c>
      <c r="H14227">
        <v>9922229480</v>
      </c>
      <c r="I14227" t="s">
        <v>28518</v>
      </c>
    </row>
    <row r="14228" spans="1:9">
      <c r="A14228">
        <v>14227</v>
      </c>
      <c r="B14228" s="1" t="s">
        <v>48246</v>
      </c>
      <c r="C14228" t="s">
        <v>69081</v>
      </c>
      <c r="D14228" t="s">
        <v>28509</v>
      </c>
      <c r="E14228" t="s">
        <v>48</v>
      </c>
      <c r="F14228" t="s">
        <v>2649</v>
      </c>
      <c r="G14228" t="s">
        <v>28510</v>
      </c>
      <c r="H14228">
        <v>9975890370</v>
      </c>
      <c r="I14228" t="s">
        <v>45212</v>
      </c>
    </row>
    <row r="14229" spans="1:9">
      <c r="A14229">
        <v>14228</v>
      </c>
      <c r="B14229" s="1" t="s">
        <v>48246</v>
      </c>
      <c r="C14229" t="s">
        <v>69082</v>
      </c>
      <c r="D14229" t="s">
        <v>45077</v>
      </c>
      <c r="E14229" t="s">
        <v>149</v>
      </c>
      <c r="F14229" t="s">
        <v>149</v>
      </c>
      <c r="G14229" t="s">
        <v>45078</v>
      </c>
      <c r="H14229">
        <v>8983000070</v>
      </c>
      <c r="I14229" t="s">
        <v>69083</v>
      </c>
    </row>
    <row r="14230" spans="1:9">
      <c r="A14230">
        <v>14229</v>
      </c>
      <c r="B14230" s="1" t="s">
        <v>48246</v>
      </c>
      <c r="C14230" t="s">
        <v>69084</v>
      </c>
      <c r="D14230" t="s">
        <v>11585</v>
      </c>
      <c r="E14230" t="s">
        <v>149</v>
      </c>
      <c r="F14230" t="s">
        <v>9077</v>
      </c>
      <c r="G14230" t="s">
        <v>29123</v>
      </c>
      <c r="H14230">
        <v>9689754109</v>
      </c>
      <c r="I14230" t="s">
        <v>29124</v>
      </c>
    </row>
    <row r="14231" spans="1:9">
      <c r="A14231">
        <v>14230</v>
      </c>
      <c r="B14231" s="1" t="s">
        <v>48246</v>
      </c>
      <c r="C14231" t="s">
        <v>69085</v>
      </c>
      <c r="D14231" t="s">
        <v>69086</v>
      </c>
      <c r="E14231" t="s">
        <v>149</v>
      </c>
      <c r="F14231" t="s">
        <v>352</v>
      </c>
      <c r="G14231" t="s">
        <v>44659</v>
      </c>
      <c r="H14231">
        <v>9637718898</v>
      </c>
      <c r="I14231" t="s">
        <v>44660</v>
      </c>
    </row>
    <row r="14232" spans="1:9">
      <c r="A14232">
        <v>14231</v>
      </c>
      <c r="B14232" s="1" t="s">
        <v>48246</v>
      </c>
      <c r="C14232" t="s">
        <v>69087</v>
      </c>
      <c r="D14232" t="s">
        <v>30727</v>
      </c>
      <c r="E14232" t="s">
        <v>149</v>
      </c>
      <c r="F14232" t="s">
        <v>5879</v>
      </c>
      <c r="G14232" t="s">
        <v>30728</v>
      </c>
      <c r="H14232">
        <v>9850815731</v>
      </c>
      <c r="I14232" t="s">
        <v>46788</v>
      </c>
    </row>
    <row r="14233" spans="1:9">
      <c r="A14233">
        <v>14232</v>
      </c>
      <c r="B14233" s="1" t="s">
        <v>48246</v>
      </c>
      <c r="C14233" t="s">
        <v>69088</v>
      </c>
      <c r="D14233" t="s">
        <v>66142</v>
      </c>
      <c r="E14233" t="s">
        <v>149</v>
      </c>
      <c r="F14233" t="s">
        <v>5879</v>
      </c>
      <c r="G14233" t="s">
        <v>30729</v>
      </c>
      <c r="H14233">
        <v>9850493203</v>
      </c>
      <c r="I14233" t="s">
        <v>30730</v>
      </c>
    </row>
    <row r="14234" spans="1:9">
      <c r="A14234">
        <v>14233</v>
      </c>
      <c r="B14234" s="1" t="s">
        <v>48246</v>
      </c>
      <c r="C14234" t="s">
        <v>69089</v>
      </c>
      <c r="D14234" t="s">
        <v>47597</v>
      </c>
      <c r="E14234" t="s">
        <v>149</v>
      </c>
      <c r="F14234" t="s">
        <v>352</v>
      </c>
      <c r="G14234" t="s">
        <v>31650</v>
      </c>
      <c r="H14234">
        <v>9860285445</v>
      </c>
      <c r="I14234" t="s">
        <v>31651</v>
      </c>
    </row>
    <row r="14235" spans="1:9">
      <c r="A14235">
        <v>14234</v>
      </c>
      <c r="B14235" s="1" t="s">
        <v>48246</v>
      </c>
      <c r="C14235" t="s">
        <v>69090</v>
      </c>
      <c r="D14235" t="s">
        <v>21948</v>
      </c>
      <c r="E14235" t="s">
        <v>149</v>
      </c>
      <c r="F14235" t="s">
        <v>352</v>
      </c>
      <c r="G14235" t="s">
        <v>69091</v>
      </c>
      <c r="H14235">
        <v>9860330930</v>
      </c>
      <c r="I14235" t="s">
        <v>69092</v>
      </c>
    </row>
    <row r="14236" spans="1:9">
      <c r="A14236">
        <v>14235</v>
      </c>
      <c r="B14236" s="1" t="s">
        <v>48246</v>
      </c>
      <c r="C14236" t="s">
        <v>69093</v>
      </c>
      <c r="D14236" t="s">
        <v>11468</v>
      </c>
      <c r="E14236" t="s">
        <v>149</v>
      </c>
      <c r="F14236" t="s">
        <v>5879</v>
      </c>
      <c r="G14236" t="s">
        <v>30616</v>
      </c>
      <c r="H14236">
        <v>9422190813</v>
      </c>
      <c r="I14236" t="s">
        <v>30617</v>
      </c>
    </row>
    <row r="14237" spans="1:9">
      <c r="A14237">
        <v>14236</v>
      </c>
      <c r="B14237" s="1" t="s">
        <v>48246</v>
      </c>
      <c r="C14237" t="s">
        <v>69094</v>
      </c>
      <c r="D14237" t="s">
        <v>69095</v>
      </c>
      <c r="E14237" t="s">
        <v>1538</v>
      </c>
      <c r="F14237" t="s">
        <v>1538</v>
      </c>
      <c r="G14237" t="s">
        <v>69096</v>
      </c>
      <c r="H14237">
        <v>9923721239</v>
      </c>
      <c r="I14237" t="s">
        <v>22377</v>
      </c>
    </row>
    <row r="14238" spans="1:9">
      <c r="A14238">
        <v>14237</v>
      </c>
      <c r="B14238" s="1" t="s">
        <v>48246</v>
      </c>
      <c r="C14238" t="s">
        <v>69097</v>
      </c>
      <c r="D14238" t="s">
        <v>69098</v>
      </c>
      <c r="E14238" t="s">
        <v>149</v>
      </c>
      <c r="F14238" t="s">
        <v>864</v>
      </c>
      <c r="G14238" t="s">
        <v>69099</v>
      </c>
      <c r="H14238">
        <v>9763140740</v>
      </c>
      <c r="I14238" t="s">
        <v>45252</v>
      </c>
    </row>
    <row r="14239" spans="1:9">
      <c r="A14239">
        <v>14238</v>
      </c>
      <c r="B14239" s="1" t="s">
        <v>48246</v>
      </c>
      <c r="C14239" t="s">
        <v>69100</v>
      </c>
      <c r="D14239" t="s">
        <v>30614</v>
      </c>
      <c r="E14239" t="s">
        <v>149</v>
      </c>
      <c r="F14239" t="s">
        <v>352</v>
      </c>
      <c r="G14239" t="s">
        <v>69101</v>
      </c>
      <c r="H14239">
        <v>9922969668</v>
      </c>
      <c r="I14239" t="s">
        <v>30615</v>
      </c>
    </row>
    <row r="14240" spans="1:9">
      <c r="A14240">
        <v>14239</v>
      </c>
      <c r="B14240" s="1" t="s">
        <v>48246</v>
      </c>
      <c r="C14240" t="s">
        <v>69102</v>
      </c>
      <c r="D14240" t="s">
        <v>8726</v>
      </c>
      <c r="E14240" t="s">
        <v>149</v>
      </c>
      <c r="F14240" t="s">
        <v>352</v>
      </c>
      <c r="G14240" t="s">
        <v>39361</v>
      </c>
      <c r="H14240">
        <v>9850214971</v>
      </c>
      <c r="I14240" t="s">
        <v>39362</v>
      </c>
    </row>
    <row r="14241" spans="1:9">
      <c r="A14241">
        <v>14240</v>
      </c>
      <c r="B14241" s="1" t="s">
        <v>48246</v>
      </c>
      <c r="C14241" t="s">
        <v>69103</v>
      </c>
      <c r="D14241" t="s">
        <v>69104</v>
      </c>
      <c r="E14241" t="s">
        <v>149</v>
      </c>
      <c r="F14241" t="s">
        <v>352</v>
      </c>
      <c r="G14241" t="s">
        <v>69105</v>
      </c>
      <c r="H14241">
        <v>9604071463</v>
      </c>
      <c r="I14241" t="s">
        <v>69106</v>
      </c>
    </row>
    <row r="14242" spans="1:9">
      <c r="A14242">
        <v>14241</v>
      </c>
      <c r="B14242" s="1" t="s">
        <v>48246</v>
      </c>
      <c r="C14242" t="s">
        <v>69107</v>
      </c>
      <c r="D14242" t="s">
        <v>19122</v>
      </c>
      <c r="E14242" t="s">
        <v>149</v>
      </c>
      <c r="F14242" t="s">
        <v>5879</v>
      </c>
      <c r="G14242" t="s">
        <v>30639</v>
      </c>
      <c r="H14242">
        <v>9765166418</v>
      </c>
      <c r="I14242" t="s">
        <v>30640</v>
      </c>
    </row>
    <row r="14243" spans="1:9">
      <c r="A14243">
        <v>14242</v>
      </c>
      <c r="B14243" s="1" t="s">
        <v>48246</v>
      </c>
      <c r="C14243" t="s">
        <v>69108</v>
      </c>
      <c r="D14243" t="s">
        <v>69109</v>
      </c>
      <c r="E14243" t="s">
        <v>149</v>
      </c>
      <c r="F14243" t="s">
        <v>352</v>
      </c>
      <c r="G14243" t="s">
        <v>35617</v>
      </c>
      <c r="H14243">
        <v>9890018308</v>
      </c>
      <c r="I14243" t="s">
        <v>35618</v>
      </c>
    </row>
    <row r="14244" spans="1:9">
      <c r="A14244">
        <v>14243</v>
      </c>
      <c r="B14244" s="1" t="s">
        <v>48246</v>
      </c>
      <c r="C14244" t="s">
        <v>69110</v>
      </c>
      <c r="D14244" t="s">
        <v>30737</v>
      </c>
      <c r="E14244" t="s">
        <v>149</v>
      </c>
      <c r="F14244" t="s">
        <v>5879</v>
      </c>
      <c r="G14244" t="s">
        <v>30732</v>
      </c>
      <c r="H14244">
        <v>9850819838</v>
      </c>
      <c r="I14244" t="s">
        <v>30733</v>
      </c>
    </row>
    <row r="14245" spans="1:9">
      <c r="A14245">
        <v>14244</v>
      </c>
      <c r="B14245" s="1" t="s">
        <v>48246</v>
      </c>
      <c r="C14245" t="s">
        <v>69111</v>
      </c>
      <c r="D14245" t="s">
        <v>34121</v>
      </c>
      <c r="E14245" t="s">
        <v>149</v>
      </c>
      <c r="F14245" t="s">
        <v>352</v>
      </c>
      <c r="G14245" t="s">
        <v>45079</v>
      </c>
      <c r="H14245">
        <v>9766782284</v>
      </c>
      <c r="I14245" t="s">
        <v>34122</v>
      </c>
    </row>
    <row r="14246" spans="1:9">
      <c r="A14246">
        <v>14245</v>
      </c>
      <c r="B14246" s="1" t="s">
        <v>48246</v>
      </c>
      <c r="C14246" t="s">
        <v>69112</v>
      </c>
      <c r="D14246" t="s">
        <v>46718</v>
      </c>
      <c r="E14246" t="s">
        <v>149</v>
      </c>
      <c r="F14246" t="s">
        <v>5879</v>
      </c>
      <c r="G14246" t="s">
        <v>30748</v>
      </c>
      <c r="H14246">
        <v>9834384270</v>
      </c>
      <c r="I14246" t="s">
        <v>30749</v>
      </c>
    </row>
    <row r="14247" spans="1:9">
      <c r="A14247">
        <v>14246</v>
      </c>
      <c r="B14247" s="1" t="s">
        <v>48246</v>
      </c>
      <c r="C14247" t="s">
        <v>69113</v>
      </c>
      <c r="D14247" t="s">
        <v>69114</v>
      </c>
      <c r="E14247" t="s">
        <v>149</v>
      </c>
      <c r="F14247" t="s">
        <v>149</v>
      </c>
      <c r="G14247" t="s">
        <v>13362</v>
      </c>
      <c r="H14247">
        <v>9975026074</v>
      </c>
      <c r="I14247" t="s">
        <v>13363</v>
      </c>
    </row>
    <row r="14248" spans="1:9">
      <c r="A14248">
        <v>14247</v>
      </c>
      <c r="B14248" s="1" t="s">
        <v>48246</v>
      </c>
      <c r="C14248" t="s">
        <v>69115</v>
      </c>
      <c r="D14248" t="s">
        <v>30762</v>
      </c>
      <c r="E14248" t="s">
        <v>149</v>
      </c>
      <c r="F14248" t="s">
        <v>5879</v>
      </c>
      <c r="G14248" t="s">
        <v>30748</v>
      </c>
      <c r="H14248">
        <v>9834384270</v>
      </c>
      <c r="I14248" t="s">
        <v>30749</v>
      </c>
    </row>
    <row r="14249" spans="1:9">
      <c r="A14249">
        <v>14248</v>
      </c>
      <c r="B14249" s="1" t="s">
        <v>48246</v>
      </c>
      <c r="C14249" t="s">
        <v>69116</v>
      </c>
      <c r="D14249" t="s">
        <v>47101</v>
      </c>
      <c r="E14249" t="s">
        <v>149</v>
      </c>
      <c r="F14249" t="s">
        <v>13299</v>
      </c>
      <c r="G14249" t="s">
        <v>30764</v>
      </c>
      <c r="H14249">
        <v>9822210181</v>
      </c>
      <c r="I14249" t="s">
        <v>30765</v>
      </c>
    </row>
    <row r="14250" spans="1:9">
      <c r="A14250">
        <v>14249</v>
      </c>
      <c r="B14250" s="1" t="s">
        <v>48246</v>
      </c>
      <c r="C14250" t="s">
        <v>69117</v>
      </c>
      <c r="D14250" t="s">
        <v>28527</v>
      </c>
      <c r="E14250" t="s">
        <v>2076</v>
      </c>
      <c r="F14250" t="s">
        <v>11572</v>
      </c>
      <c r="G14250" t="s">
        <v>28528</v>
      </c>
      <c r="H14250">
        <v>9823497464</v>
      </c>
      <c r="I14250" t="s">
        <v>28529</v>
      </c>
    </row>
    <row r="14251" spans="1:9">
      <c r="A14251">
        <v>14250</v>
      </c>
      <c r="B14251" s="1" t="s">
        <v>48246</v>
      </c>
      <c r="C14251" t="s">
        <v>69118</v>
      </c>
      <c r="D14251" t="s">
        <v>30766</v>
      </c>
      <c r="E14251" t="s">
        <v>149</v>
      </c>
      <c r="F14251" t="s">
        <v>5879</v>
      </c>
      <c r="G14251" t="s">
        <v>30767</v>
      </c>
      <c r="H14251">
        <v>9623873652</v>
      </c>
      <c r="I14251" t="s">
        <v>30768</v>
      </c>
    </row>
    <row r="14252" spans="1:9">
      <c r="A14252">
        <v>14251</v>
      </c>
      <c r="B14252" s="1" t="s">
        <v>48246</v>
      </c>
      <c r="C14252" t="s">
        <v>69119</v>
      </c>
      <c r="D14252" t="s">
        <v>30647</v>
      </c>
      <c r="E14252" t="s">
        <v>149</v>
      </c>
      <c r="F14252" t="s">
        <v>352</v>
      </c>
      <c r="G14252" t="s">
        <v>47111</v>
      </c>
      <c r="H14252">
        <v>9860236648</v>
      </c>
      <c r="I14252" t="s">
        <v>69120</v>
      </c>
    </row>
    <row r="14253" spans="1:9">
      <c r="A14253">
        <v>14252</v>
      </c>
      <c r="B14253" s="1" t="s">
        <v>48246</v>
      </c>
      <c r="C14253" t="s">
        <v>69121</v>
      </c>
      <c r="D14253" t="s">
        <v>28683</v>
      </c>
      <c r="E14253" t="s">
        <v>2076</v>
      </c>
      <c r="F14253" t="s">
        <v>11572</v>
      </c>
      <c r="G14253" t="s">
        <v>28684</v>
      </c>
      <c r="H14253">
        <v>9657844604</v>
      </c>
      <c r="I14253" t="s">
        <v>28685</v>
      </c>
    </row>
    <row r="14254" spans="1:9">
      <c r="A14254">
        <v>14253</v>
      </c>
      <c r="B14254" s="1" t="s">
        <v>48246</v>
      </c>
      <c r="C14254" t="s">
        <v>69122</v>
      </c>
      <c r="D14254" t="s">
        <v>30778</v>
      </c>
      <c r="E14254" t="s">
        <v>149</v>
      </c>
      <c r="F14254" t="s">
        <v>5879</v>
      </c>
      <c r="G14254" t="s">
        <v>30779</v>
      </c>
      <c r="H14254">
        <v>9960073469</v>
      </c>
      <c r="I14254" t="s">
        <v>30780</v>
      </c>
    </row>
    <row r="14255" spans="1:9">
      <c r="A14255">
        <v>14254</v>
      </c>
      <c r="B14255" s="1" t="s">
        <v>48246</v>
      </c>
      <c r="C14255" t="s">
        <v>69123</v>
      </c>
      <c r="D14255" t="s">
        <v>66738</v>
      </c>
      <c r="E14255" t="s">
        <v>149</v>
      </c>
      <c r="F14255" t="s">
        <v>149</v>
      </c>
      <c r="G14255" t="s">
        <v>13784</v>
      </c>
      <c r="H14255">
        <v>9423240767</v>
      </c>
      <c r="I14255" t="s">
        <v>13785</v>
      </c>
    </row>
    <row r="14256" spans="1:9">
      <c r="A14256">
        <v>14255</v>
      </c>
      <c r="B14256" s="1" t="s">
        <v>48246</v>
      </c>
      <c r="C14256" t="s">
        <v>69124</v>
      </c>
      <c r="D14256" t="s">
        <v>30781</v>
      </c>
      <c r="E14256" t="s">
        <v>149</v>
      </c>
      <c r="F14256" t="s">
        <v>5879</v>
      </c>
      <c r="G14256" t="s">
        <v>30782</v>
      </c>
      <c r="H14256">
        <v>9423648782</v>
      </c>
      <c r="I14256" t="s">
        <v>30783</v>
      </c>
    </row>
    <row r="14257" spans="1:9">
      <c r="A14257">
        <v>14256</v>
      </c>
      <c r="B14257" s="1" t="s">
        <v>48246</v>
      </c>
      <c r="C14257" t="s">
        <v>69125</v>
      </c>
      <c r="D14257" t="s">
        <v>30784</v>
      </c>
      <c r="E14257" t="s">
        <v>149</v>
      </c>
      <c r="F14257" t="s">
        <v>5879</v>
      </c>
      <c r="G14257" t="s">
        <v>30785</v>
      </c>
      <c r="H14257">
        <v>9552136270</v>
      </c>
      <c r="I14257" t="s">
        <v>30786</v>
      </c>
    </row>
    <row r="14258" spans="1:9">
      <c r="A14258">
        <v>14257</v>
      </c>
      <c r="B14258" s="1" t="s">
        <v>48246</v>
      </c>
      <c r="C14258" t="s">
        <v>69126</v>
      </c>
      <c r="D14258" t="s">
        <v>30753</v>
      </c>
      <c r="E14258" t="s">
        <v>149</v>
      </c>
      <c r="F14258" t="s">
        <v>5879</v>
      </c>
      <c r="G14258" t="s">
        <v>30754</v>
      </c>
      <c r="H14258">
        <v>9960103537</v>
      </c>
      <c r="I14258" t="s">
        <v>30755</v>
      </c>
    </row>
    <row r="14259" spans="1:9">
      <c r="A14259">
        <v>14258</v>
      </c>
      <c r="B14259" s="1" t="s">
        <v>48246</v>
      </c>
      <c r="C14259" t="s">
        <v>69127</v>
      </c>
      <c r="D14259" t="s">
        <v>29053</v>
      </c>
      <c r="E14259" t="s">
        <v>149</v>
      </c>
      <c r="F14259" t="s">
        <v>5879</v>
      </c>
      <c r="G14259" t="s">
        <v>29054</v>
      </c>
      <c r="H14259">
        <v>9881564240</v>
      </c>
      <c r="I14259" t="s">
        <v>29055</v>
      </c>
    </row>
    <row r="14260" spans="1:9">
      <c r="A14260">
        <v>14259</v>
      </c>
      <c r="B14260" s="1" t="s">
        <v>48246</v>
      </c>
      <c r="C14260" t="s">
        <v>69128</v>
      </c>
      <c r="D14260" t="s">
        <v>30736</v>
      </c>
      <c r="E14260" t="s">
        <v>149</v>
      </c>
      <c r="F14260" t="s">
        <v>352</v>
      </c>
      <c r="G14260" t="s">
        <v>69129</v>
      </c>
      <c r="H14260">
        <v>9767339339</v>
      </c>
      <c r="I14260" t="s">
        <v>69130</v>
      </c>
    </row>
    <row r="14261" spans="1:9">
      <c r="A14261">
        <v>14260</v>
      </c>
      <c r="B14261" s="1" t="s">
        <v>48246</v>
      </c>
      <c r="C14261" t="s">
        <v>69131</v>
      </c>
      <c r="D14261" t="s">
        <v>30595</v>
      </c>
      <c r="E14261" t="s">
        <v>149</v>
      </c>
      <c r="F14261" t="s">
        <v>352</v>
      </c>
      <c r="G14261" t="s">
        <v>30596</v>
      </c>
      <c r="H14261">
        <v>9970909299</v>
      </c>
      <c r="I14261" t="s">
        <v>69132</v>
      </c>
    </row>
    <row r="14262" spans="1:9">
      <c r="A14262">
        <v>14261</v>
      </c>
      <c r="B14262" s="1" t="s">
        <v>48246</v>
      </c>
      <c r="C14262" t="s">
        <v>69133</v>
      </c>
      <c r="D14262" t="s">
        <v>21543</v>
      </c>
      <c r="E14262" t="s">
        <v>149</v>
      </c>
      <c r="F14262" t="s">
        <v>9077</v>
      </c>
      <c r="G14262" t="s">
        <v>30653</v>
      </c>
      <c r="H14262">
        <v>9421638490</v>
      </c>
      <c r="I14262" t="s">
        <v>30654</v>
      </c>
    </row>
    <row r="14263" spans="1:9">
      <c r="A14263">
        <v>14262</v>
      </c>
      <c r="B14263" s="1" t="s">
        <v>48246</v>
      </c>
      <c r="C14263" t="s">
        <v>69134</v>
      </c>
      <c r="D14263" t="s">
        <v>69135</v>
      </c>
      <c r="E14263" t="s">
        <v>184</v>
      </c>
      <c r="F14263" t="s">
        <v>15147</v>
      </c>
      <c r="G14263" t="s">
        <v>47472</v>
      </c>
      <c r="H14263">
        <v>9359578161</v>
      </c>
      <c r="I14263" t="s">
        <v>24553</v>
      </c>
    </row>
    <row r="14264" spans="1:9">
      <c r="A14264">
        <v>14263</v>
      </c>
      <c r="B14264" s="1" t="s">
        <v>48246</v>
      </c>
      <c r="C14264" t="s">
        <v>69136</v>
      </c>
      <c r="D14264" t="s">
        <v>29058</v>
      </c>
      <c r="E14264" t="s">
        <v>149</v>
      </c>
      <c r="F14264" t="s">
        <v>5879</v>
      </c>
      <c r="G14264" t="s">
        <v>29059</v>
      </c>
      <c r="H14264">
        <v>9404068362</v>
      </c>
      <c r="I14264" t="s">
        <v>29060</v>
      </c>
    </row>
    <row r="14265" spans="1:9">
      <c r="A14265">
        <v>14264</v>
      </c>
      <c r="B14265" s="1" t="s">
        <v>48246</v>
      </c>
      <c r="C14265" t="s">
        <v>69137</v>
      </c>
      <c r="D14265" t="s">
        <v>29023</v>
      </c>
      <c r="E14265" t="s">
        <v>149</v>
      </c>
      <c r="F14265" t="s">
        <v>5879</v>
      </c>
      <c r="G14265" t="s">
        <v>29024</v>
      </c>
      <c r="H14265">
        <v>9623334258</v>
      </c>
      <c r="I14265" t="s">
        <v>46745</v>
      </c>
    </row>
    <row r="14266" spans="1:9">
      <c r="A14266">
        <v>14265</v>
      </c>
      <c r="B14266" s="1" t="s">
        <v>48246</v>
      </c>
      <c r="C14266" t="s">
        <v>69138</v>
      </c>
      <c r="D14266" t="s">
        <v>30721</v>
      </c>
      <c r="E14266" t="s">
        <v>149</v>
      </c>
      <c r="F14266" t="s">
        <v>13299</v>
      </c>
      <c r="G14266" t="s">
        <v>30722</v>
      </c>
      <c r="H14266">
        <v>9922796923</v>
      </c>
      <c r="I14266" t="s">
        <v>30723</v>
      </c>
    </row>
    <row r="14267" spans="1:9">
      <c r="A14267">
        <v>14266</v>
      </c>
      <c r="B14267" s="1" t="s">
        <v>48246</v>
      </c>
      <c r="C14267" t="s">
        <v>69139</v>
      </c>
      <c r="D14267" t="s">
        <v>11967</v>
      </c>
      <c r="E14267" t="s">
        <v>149</v>
      </c>
      <c r="F14267" t="s">
        <v>5879</v>
      </c>
      <c r="G14267" t="s">
        <v>29025</v>
      </c>
      <c r="H14267">
        <v>9881086919</v>
      </c>
      <c r="I14267" t="s">
        <v>29026</v>
      </c>
    </row>
    <row r="14268" spans="1:9">
      <c r="A14268">
        <v>14267</v>
      </c>
      <c r="B14268" s="1" t="s">
        <v>48246</v>
      </c>
      <c r="C14268" t="s">
        <v>69140</v>
      </c>
      <c r="D14268" t="s">
        <v>13067</v>
      </c>
      <c r="E14268" t="s">
        <v>205</v>
      </c>
      <c r="F14268" t="s">
        <v>9148</v>
      </c>
      <c r="G14268" t="s">
        <v>69141</v>
      </c>
      <c r="H14268">
        <v>8308264585</v>
      </c>
      <c r="I14268" t="s">
        <v>36333</v>
      </c>
    </row>
    <row r="14269" spans="1:9">
      <c r="A14269">
        <v>14268</v>
      </c>
      <c r="B14269" s="1" t="s">
        <v>48246</v>
      </c>
      <c r="C14269" t="s">
        <v>69142</v>
      </c>
      <c r="D14269" t="s">
        <v>11784</v>
      </c>
      <c r="E14269" t="s">
        <v>149</v>
      </c>
      <c r="F14269" t="s">
        <v>20978</v>
      </c>
      <c r="G14269" t="s">
        <v>21404</v>
      </c>
      <c r="H14269">
        <v>9823270371</v>
      </c>
      <c r="I14269" t="s">
        <v>21405</v>
      </c>
    </row>
    <row r="14270" spans="1:9">
      <c r="A14270">
        <v>14269</v>
      </c>
      <c r="B14270" s="1" t="s">
        <v>48246</v>
      </c>
      <c r="C14270" t="s">
        <v>69143</v>
      </c>
      <c r="D14270" t="s">
        <v>28577</v>
      </c>
      <c r="E14270" t="s">
        <v>205</v>
      </c>
      <c r="F14270" t="s">
        <v>9148</v>
      </c>
      <c r="G14270" t="s">
        <v>28578</v>
      </c>
      <c r="H14270">
        <v>7020335519</v>
      </c>
      <c r="I14270" t="s">
        <v>28579</v>
      </c>
    </row>
    <row r="14271" spans="1:9">
      <c r="A14271">
        <v>14270</v>
      </c>
      <c r="B14271" s="1" t="s">
        <v>48246</v>
      </c>
      <c r="C14271" t="s">
        <v>69144</v>
      </c>
      <c r="D14271" t="s">
        <v>46313</v>
      </c>
      <c r="E14271" t="s">
        <v>205</v>
      </c>
      <c r="F14271" t="s">
        <v>12991</v>
      </c>
      <c r="G14271" t="s">
        <v>46314</v>
      </c>
      <c r="H14271">
        <v>9168252978</v>
      </c>
      <c r="I14271" t="s">
        <v>46315</v>
      </c>
    </row>
    <row r="14272" spans="1:9">
      <c r="A14272">
        <v>14271</v>
      </c>
      <c r="B14272" s="1" t="s">
        <v>48246</v>
      </c>
      <c r="C14272" t="s">
        <v>69145</v>
      </c>
      <c r="D14272" t="s">
        <v>28550</v>
      </c>
      <c r="E14272" t="s">
        <v>378</v>
      </c>
      <c r="F14272" t="s">
        <v>378</v>
      </c>
      <c r="G14272" t="s">
        <v>28551</v>
      </c>
      <c r="H14272">
        <v>9604122022</v>
      </c>
      <c r="I14272" t="s">
        <v>28552</v>
      </c>
    </row>
    <row r="14273" spans="1:9">
      <c r="A14273">
        <v>14272</v>
      </c>
      <c r="B14273" s="1" t="s">
        <v>48246</v>
      </c>
      <c r="C14273" t="s">
        <v>69146</v>
      </c>
      <c r="D14273" t="s">
        <v>69147</v>
      </c>
      <c r="E14273" t="s">
        <v>149</v>
      </c>
      <c r="F14273" t="s">
        <v>352</v>
      </c>
      <c r="G14273" t="s">
        <v>29077</v>
      </c>
      <c r="H14273">
        <v>9860319981</v>
      </c>
      <c r="I14273" t="s">
        <v>29078</v>
      </c>
    </row>
    <row r="14274" spans="1:9">
      <c r="A14274">
        <v>14273</v>
      </c>
      <c r="B14274" s="1" t="s">
        <v>48246</v>
      </c>
      <c r="C14274" t="s">
        <v>69148</v>
      </c>
      <c r="D14274" t="s">
        <v>29041</v>
      </c>
      <c r="E14274" t="s">
        <v>149</v>
      </c>
      <c r="F14274" t="s">
        <v>352</v>
      </c>
      <c r="G14274" t="s">
        <v>69149</v>
      </c>
      <c r="H14274">
        <v>9420833289</v>
      </c>
      <c r="I14274" t="s">
        <v>69150</v>
      </c>
    </row>
    <row r="14275" spans="1:9">
      <c r="A14275">
        <v>14274</v>
      </c>
      <c r="B14275" s="1" t="s">
        <v>48246</v>
      </c>
      <c r="C14275" t="s">
        <v>69151</v>
      </c>
      <c r="D14275" t="s">
        <v>8788</v>
      </c>
      <c r="E14275" t="s">
        <v>149</v>
      </c>
      <c r="F14275" t="s">
        <v>352</v>
      </c>
      <c r="G14275" t="s">
        <v>29045</v>
      </c>
      <c r="H14275">
        <v>9096952687</v>
      </c>
      <c r="I14275" t="s">
        <v>29046</v>
      </c>
    </row>
    <row r="14276" spans="1:9">
      <c r="A14276">
        <v>14275</v>
      </c>
      <c r="B14276" s="1" t="s">
        <v>48246</v>
      </c>
      <c r="C14276" t="s">
        <v>69152</v>
      </c>
      <c r="D14276" t="s">
        <v>66977</v>
      </c>
      <c r="E14276" t="s">
        <v>149</v>
      </c>
      <c r="F14276" t="s">
        <v>5879</v>
      </c>
      <c r="G14276" t="s">
        <v>66978</v>
      </c>
      <c r="H14276">
        <v>9637210850</v>
      </c>
      <c r="I14276" t="s">
        <v>66979</v>
      </c>
    </row>
    <row r="14277" spans="1:9">
      <c r="A14277">
        <v>14276</v>
      </c>
      <c r="B14277" s="1" t="s">
        <v>48246</v>
      </c>
      <c r="C14277" t="s">
        <v>69153</v>
      </c>
      <c r="D14277" t="s">
        <v>25158</v>
      </c>
      <c r="E14277" t="s">
        <v>378</v>
      </c>
      <c r="F14277" t="s">
        <v>8789</v>
      </c>
      <c r="G14277" t="s">
        <v>28556</v>
      </c>
      <c r="H14277">
        <v>7972764524</v>
      </c>
      <c r="I14277" t="s">
        <v>28557</v>
      </c>
    </row>
    <row r="14278" spans="1:9">
      <c r="A14278">
        <v>14277</v>
      </c>
      <c r="B14278" s="1" t="s">
        <v>48246</v>
      </c>
      <c r="C14278" t="s">
        <v>69154</v>
      </c>
      <c r="D14278" t="s">
        <v>66987</v>
      </c>
      <c r="E14278" t="s">
        <v>149</v>
      </c>
      <c r="F14278" t="s">
        <v>5879</v>
      </c>
      <c r="G14278" t="s">
        <v>66988</v>
      </c>
      <c r="H14278">
        <v>9850217181</v>
      </c>
      <c r="I14278" t="s">
        <v>66989</v>
      </c>
    </row>
    <row r="14279" spans="1:9">
      <c r="A14279">
        <v>14278</v>
      </c>
      <c r="B14279" s="1" t="s">
        <v>48246</v>
      </c>
      <c r="C14279" t="s">
        <v>69155</v>
      </c>
      <c r="D14279" t="s">
        <v>13093</v>
      </c>
      <c r="E14279" t="s">
        <v>149</v>
      </c>
      <c r="F14279" t="s">
        <v>9077</v>
      </c>
      <c r="G14279" t="s">
        <v>31612</v>
      </c>
      <c r="H14279">
        <v>9637014682</v>
      </c>
      <c r="I14279" t="s">
        <v>31613</v>
      </c>
    </row>
    <row r="14280" spans="1:9">
      <c r="A14280">
        <v>14279</v>
      </c>
      <c r="B14280" s="1" t="s">
        <v>48246</v>
      </c>
      <c r="C14280" t="s">
        <v>69156</v>
      </c>
      <c r="D14280" t="s">
        <v>30787</v>
      </c>
      <c r="E14280" t="s">
        <v>149</v>
      </c>
      <c r="F14280" t="s">
        <v>9077</v>
      </c>
      <c r="G14280" t="s">
        <v>30788</v>
      </c>
      <c r="H14280">
        <v>8007861184</v>
      </c>
      <c r="I14280" t="s">
        <v>30789</v>
      </c>
    </row>
    <row r="14281" spans="1:9">
      <c r="A14281">
        <v>14280</v>
      </c>
      <c r="B14281" s="1" t="s">
        <v>48246</v>
      </c>
      <c r="C14281" t="s">
        <v>69157</v>
      </c>
      <c r="D14281" t="s">
        <v>69158</v>
      </c>
      <c r="E14281" t="s">
        <v>149</v>
      </c>
      <c r="F14281" t="s">
        <v>352</v>
      </c>
      <c r="G14281" t="s">
        <v>39375</v>
      </c>
      <c r="H14281">
        <v>9960880578</v>
      </c>
      <c r="I14281" t="s">
        <v>13315</v>
      </c>
    </row>
    <row r="14282" spans="1:9">
      <c r="A14282">
        <v>14281</v>
      </c>
      <c r="B14282" s="1" t="s">
        <v>48246</v>
      </c>
      <c r="C14282" t="s">
        <v>69159</v>
      </c>
      <c r="D14282" t="s">
        <v>30772</v>
      </c>
      <c r="E14282" t="s">
        <v>149</v>
      </c>
      <c r="F14282" t="s">
        <v>9077</v>
      </c>
      <c r="G14282" t="s">
        <v>30773</v>
      </c>
      <c r="H14282">
        <v>9421823346</v>
      </c>
      <c r="I14282" t="s">
        <v>30774</v>
      </c>
    </row>
    <row r="14283" spans="1:9">
      <c r="A14283">
        <v>14282</v>
      </c>
      <c r="B14283" s="1" t="s">
        <v>48246</v>
      </c>
      <c r="C14283" t="s">
        <v>69160</v>
      </c>
      <c r="D14283" t="s">
        <v>26884</v>
      </c>
      <c r="E14283" t="s">
        <v>24</v>
      </c>
      <c r="F14283" t="s">
        <v>54</v>
      </c>
      <c r="G14283" t="s">
        <v>26885</v>
      </c>
      <c r="H14283">
        <v>7588172731</v>
      </c>
      <c r="I14283" t="s">
        <v>26886</v>
      </c>
    </row>
    <row r="14284" spans="1:9">
      <c r="A14284">
        <v>14283</v>
      </c>
      <c r="B14284" s="1" t="s">
        <v>48246</v>
      </c>
      <c r="C14284" t="s">
        <v>69161</v>
      </c>
      <c r="D14284" t="s">
        <v>36989</v>
      </c>
      <c r="E14284" t="s">
        <v>149</v>
      </c>
      <c r="F14284" t="s">
        <v>9077</v>
      </c>
      <c r="G14284" t="s">
        <v>69162</v>
      </c>
      <c r="H14284">
        <v>9420124097</v>
      </c>
      <c r="I14284" t="s">
        <v>69163</v>
      </c>
    </row>
    <row r="14285" spans="1:9">
      <c r="A14285">
        <v>14284</v>
      </c>
      <c r="B14285" s="1" t="s">
        <v>48246</v>
      </c>
      <c r="C14285" t="s">
        <v>69164</v>
      </c>
      <c r="D14285" t="s">
        <v>40674</v>
      </c>
      <c r="E14285" t="s">
        <v>149</v>
      </c>
      <c r="F14285" t="s">
        <v>5391</v>
      </c>
      <c r="G14285" t="s">
        <v>69165</v>
      </c>
      <c r="H14285">
        <v>7020022713</v>
      </c>
      <c r="I14285" t="s">
        <v>14370</v>
      </c>
    </row>
    <row r="14286" spans="1:9">
      <c r="A14286">
        <v>14285</v>
      </c>
      <c r="B14286" s="1" t="s">
        <v>48246</v>
      </c>
      <c r="C14286" t="s">
        <v>69166</v>
      </c>
      <c r="D14286" t="s">
        <v>46561</v>
      </c>
      <c r="E14286" t="s">
        <v>24</v>
      </c>
      <c r="F14286" t="s">
        <v>24</v>
      </c>
      <c r="G14286" t="s">
        <v>69167</v>
      </c>
      <c r="H14286">
        <v>9371540777</v>
      </c>
      <c r="I14286" t="s">
        <v>46563</v>
      </c>
    </row>
    <row r="14287" spans="1:9">
      <c r="A14287">
        <v>14286</v>
      </c>
      <c r="B14287" s="1" t="s">
        <v>48246</v>
      </c>
      <c r="C14287" t="s">
        <v>69168</v>
      </c>
      <c r="D14287" t="s">
        <v>24980</v>
      </c>
      <c r="E14287" t="s">
        <v>24</v>
      </c>
      <c r="F14287" t="s">
        <v>54</v>
      </c>
      <c r="G14287" t="s">
        <v>24981</v>
      </c>
      <c r="H14287">
        <v>9604565145</v>
      </c>
      <c r="I14287" t="s">
        <v>24982</v>
      </c>
    </row>
    <row r="14288" spans="1:9">
      <c r="A14288">
        <v>14287</v>
      </c>
      <c r="B14288" s="1" t="s">
        <v>48246</v>
      </c>
      <c r="C14288" t="s">
        <v>69169</v>
      </c>
      <c r="D14288" t="s">
        <v>24701</v>
      </c>
      <c r="E14288" t="s">
        <v>24</v>
      </c>
      <c r="F14288" t="s">
        <v>12387</v>
      </c>
      <c r="G14288" t="s">
        <v>24702</v>
      </c>
      <c r="H14288">
        <v>9322431819</v>
      </c>
      <c r="I14288" t="s">
        <v>69170</v>
      </c>
    </row>
    <row r="14289" spans="1:9">
      <c r="A14289">
        <v>14288</v>
      </c>
      <c r="B14289" s="1" t="s">
        <v>48246</v>
      </c>
      <c r="C14289" t="s">
        <v>69171</v>
      </c>
      <c r="D14289" t="s">
        <v>28698</v>
      </c>
      <c r="E14289" t="s">
        <v>24</v>
      </c>
      <c r="F14289" t="s">
        <v>25</v>
      </c>
      <c r="G14289" t="s">
        <v>28699</v>
      </c>
      <c r="H14289">
        <v>9209904212</v>
      </c>
      <c r="I14289" t="s">
        <v>28700</v>
      </c>
    </row>
    <row r="14290" spans="1:9">
      <c r="A14290">
        <v>14289</v>
      </c>
      <c r="B14290" s="1" t="s">
        <v>48246</v>
      </c>
      <c r="C14290" t="s">
        <v>69172</v>
      </c>
      <c r="D14290" t="s">
        <v>69173</v>
      </c>
      <c r="E14290" t="s">
        <v>24</v>
      </c>
      <c r="F14290" t="s">
        <v>25</v>
      </c>
      <c r="G14290" t="s">
        <v>28394</v>
      </c>
      <c r="H14290">
        <v>8626076306</v>
      </c>
      <c r="I14290" t="s">
        <v>28395</v>
      </c>
    </row>
    <row r="14291" spans="1:9">
      <c r="A14291">
        <v>14290</v>
      </c>
      <c r="B14291" s="1" t="s">
        <v>48246</v>
      </c>
      <c r="C14291" t="s">
        <v>69174</v>
      </c>
      <c r="D14291" t="s">
        <v>46372</v>
      </c>
      <c r="E14291" t="s">
        <v>24</v>
      </c>
      <c r="F14291" t="s">
        <v>8722</v>
      </c>
      <c r="G14291" t="s">
        <v>46373</v>
      </c>
      <c r="H14291">
        <v>9730515752</v>
      </c>
      <c r="I14291" t="s">
        <v>46374</v>
      </c>
    </row>
    <row r="14292" spans="1:9">
      <c r="A14292">
        <v>14291</v>
      </c>
      <c r="B14292" s="1" t="s">
        <v>48246</v>
      </c>
      <c r="C14292" t="s">
        <v>69175</v>
      </c>
      <c r="D14292" t="s">
        <v>28388</v>
      </c>
      <c r="E14292" t="s">
        <v>24</v>
      </c>
      <c r="F14292" t="s">
        <v>125</v>
      </c>
      <c r="G14292" t="s">
        <v>28389</v>
      </c>
      <c r="H14292">
        <v>9637366739</v>
      </c>
      <c r="I14292" t="s">
        <v>28390</v>
      </c>
    </row>
    <row r="14293" spans="1:9">
      <c r="A14293">
        <v>14292</v>
      </c>
      <c r="B14293" s="1" t="s">
        <v>48246</v>
      </c>
      <c r="C14293" t="s">
        <v>69176</v>
      </c>
      <c r="D14293" t="s">
        <v>28931</v>
      </c>
      <c r="E14293" t="s">
        <v>24</v>
      </c>
      <c r="F14293" t="s">
        <v>24</v>
      </c>
      <c r="G14293" t="s">
        <v>28932</v>
      </c>
      <c r="H14293">
        <v>9850880964</v>
      </c>
      <c r="I14293" t="s">
        <v>28933</v>
      </c>
    </row>
    <row r="14294" spans="1:9">
      <c r="A14294">
        <v>14293</v>
      </c>
      <c r="B14294" s="1" t="s">
        <v>48246</v>
      </c>
      <c r="C14294" t="s">
        <v>69177</v>
      </c>
      <c r="D14294" t="s">
        <v>29031</v>
      </c>
      <c r="E14294" t="s">
        <v>24</v>
      </c>
      <c r="F14294" t="s">
        <v>24</v>
      </c>
      <c r="G14294" t="s">
        <v>69178</v>
      </c>
      <c r="H14294">
        <v>9422255806</v>
      </c>
      <c r="I14294" t="s">
        <v>29032</v>
      </c>
    </row>
    <row r="14295" spans="1:9">
      <c r="A14295">
        <v>14294</v>
      </c>
      <c r="B14295" s="1" t="s">
        <v>48246</v>
      </c>
      <c r="C14295" t="s">
        <v>69179</v>
      </c>
      <c r="D14295" t="s">
        <v>44211</v>
      </c>
      <c r="E14295" t="s">
        <v>24</v>
      </c>
      <c r="F14295" t="s">
        <v>25</v>
      </c>
      <c r="G14295" t="s">
        <v>48154</v>
      </c>
      <c r="H14295">
        <v>9822758611</v>
      </c>
      <c r="I14295" t="s">
        <v>44212</v>
      </c>
    </row>
    <row r="14296" spans="1:9">
      <c r="A14296">
        <v>14295</v>
      </c>
      <c r="B14296" s="1" t="s">
        <v>48246</v>
      </c>
      <c r="C14296" t="s">
        <v>69180</v>
      </c>
      <c r="D14296" t="s">
        <v>17659</v>
      </c>
      <c r="E14296" t="s">
        <v>2297</v>
      </c>
      <c r="F14296" t="s">
        <v>6907</v>
      </c>
      <c r="G14296" t="s">
        <v>17660</v>
      </c>
      <c r="H14296">
        <v>8390223258</v>
      </c>
      <c r="I14296" t="s">
        <v>17661</v>
      </c>
    </row>
    <row r="14297" spans="1:9">
      <c r="A14297">
        <v>14296</v>
      </c>
      <c r="B14297" s="1" t="s">
        <v>48246</v>
      </c>
      <c r="C14297" t="s">
        <v>69181</v>
      </c>
      <c r="D14297" t="s">
        <v>15539</v>
      </c>
      <c r="E14297" t="s">
        <v>2297</v>
      </c>
      <c r="F14297" t="s">
        <v>139</v>
      </c>
      <c r="G14297" t="s">
        <v>69182</v>
      </c>
      <c r="H14297">
        <v>9850358272</v>
      </c>
      <c r="I14297" t="s">
        <v>45369</v>
      </c>
    </row>
    <row r="14298" spans="1:9">
      <c r="A14298">
        <v>14297</v>
      </c>
      <c r="B14298" s="1" t="s">
        <v>48246</v>
      </c>
      <c r="C14298" t="s">
        <v>69183</v>
      </c>
      <c r="D14298" t="s">
        <v>13433</v>
      </c>
      <c r="E14298" t="s">
        <v>2297</v>
      </c>
      <c r="F14298" t="s">
        <v>575</v>
      </c>
      <c r="G14298" t="s">
        <v>13434</v>
      </c>
      <c r="H14298">
        <v>9823533021</v>
      </c>
      <c r="I14298" t="s">
        <v>13435</v>
      </c>
    </row>
    <row r="14299" spans="1:9">
      <c r="A14299">
        <v>14298</v>
      </c>
      <c r="B14299" s="1" t="s">
        <v>48246</v>
      </c>
      <c r="C14299" t="s">
        <v>69184</v>
      </c>
      <c r="D14299" t="s">
        <v>10214</v>
      </c>
      <c r="E14299" t="s">
        <v>2297</v>
      </c>
      <c r="F14299" t="s">
        <v>575</v>
      </c>
      <c r="G14299" t="s">
        <v>10215</v>
      </c>
      <c r="H14299">
        <v>9960236939</v>
      </c>
      <c r="I14299" t="s">
        <v>10216</v>
      </c>
    </row>
    <row r="14300" spans="1:9">
      <c r="A14300">
        <v>14299</v>
      </c>
      <c r="B14300" s="1" t="s">
        <v>48246</v>
      </c>
      <c r="C14300" t="s">
        <v>69185</v>
      </c>
      <c r="D14300" t="s">
        <v>28304</v>
      </c>
      <c r="E14300" t="s">
        <v>2297</v>
      </c>
      <c r="F14300" t="s">
        <v>139</v>
      </c>
      <c r="G14300" t="s">
        <v>28305</v>
      </c>
      <c r="H14300">
        <v>9657863071</v>
      </c>
      <c r="I14300" t="s">
        <v>28306</v>
      </c>
    </row>
    <row r="14301" spans="1:9">
      <c r="A14301">
        <v>14300</v>
      </c>
      <c r="B14301" s="1" t="s">
        <v>48246</v>
      </c>
      <c r="C14301" t="s">
        <v>69186</v>
      </c>
      <c r="D14301" t="s">
        <v>23815</v>
      </c>
      <c r="E14301" t="s">
        <v>205</v>
      </c>
      <c r="F14301" t="s">
        <v>522</v>
      </c>
      <c r="G14301" t="s">
        <v>69187</v>
      </c>
      <c r="H14301">
        <v>9766223993</v>
      </c>
      <c r="I14301" t="s">
        <v>69188</v>
      </c>
    </row>
    <row r="14302" spans="1:9">
      <c r="A14302">
        <v>14301</v>
      </c>
      <c r="B14302" s="1" t="s">
        <v>48246</v>
      </c>
      <c r="C14302" t="s">
        <v>69189</v>
      </c>
      <c r="D14302" t="s">
        <v>9175</v>
      </c>
      <c r="E14302" t="s">
        <v>211</v>
      </c>
      <c r="F14302" t="s">
        <v>17016</v>
      </c>
      <c r="G14302" t="s">
        <v>28624</v>
      </c>
      <c r="H14302">
        <v>9960471315</v>
      </c>
      <c r="I14302" t="s">
        <v>28625</v>
      </c>
    </row>
    <row r="14303" spans="1:9">
      <c r="A14303">
        <v>14302</v>
      </c>
      <c r="B14303" s="1" t="s">
        <v>48246</v>
      </c>
      <c r="C14303" t="s">
        <v>69190</v>
      </c>
      <c r="D14303" t="s">
        <v>46179</v>
      </c>
      <c r="E14303" t="s">
        <v>2297</v>
      </c>
      <c r="F14303" t="s">
        <v>139</v>
      </c>
      <c r="G14303" t="s">
        <v>28502</v>
      </c>
      <c r="H14303">
        <v>9763275060</v>
      </c>
      <c r="I14303" t="s">
        <v>28503</v>
      </c>
    </row>
    <row r="14304" spans="1:9">
      <c r="A14304">
        <v>14303</v>
      </c>
      <c r="B14304" s="1" t="s">
        <v>48246</v>
      </c>
      <c r="C14304" t="s">
        <v>69191</v>
      </c>
      <c r="D14304" t="s">
        <v>35254</v>
      </c>
      <c r="E14304" t="s">
        <v>205</v>
      </c>
      <c r="F14304" t="s">
        <v>1339</v>
      </c>
      <c r="G14304" t="s">
        <v>35255</v>
      </c>
      <c r="H14304">
        <v>9545528382</v>
      </c>
      <c r="I14304" t="s">
        <v>35256</v>
      </c>
    </row>
    <row r="14305" spans="1:9">
      <c r="A14305">
        <v>14304</v>
      </c>
      <c r="B14305" s="1" t="s">
        <v>48246</v>
      </c>
      <c r="C14305" t="s">
        <v>69192</v>
      </c>
      <c r="D14305" t="s">
        <v>28481</v>
      </c>
      <c r="E14305" t="s">
        <v>211</v>
      </c>
      <c r="F14305" t="s">
        <v>211</v>
      </c>
      <c r="G14305" t="s">
        <v>28482</v>
      </c>
      <c r="H14305">
        <v>9766671381</v>
      </c>
      <c r="I14305" t="s">
        <v>28483</v>
      </c>
    </row>
    <row r="14306" spans="1:9">
      <c r="A14306">
        <v>14305</v>
      </c>
      <c r="B14306" s="1" t="s">
        <v>48246</v>
      </c>
      <c r="C14306" t="s">
        <v>69193</v>
      </c>
      <c r="D14306" t="s">
        <v>28585</v>
      </c>
      <c r="E14306" t="s">
        <v>2297</v>
      </c>
      <c r="F14306" t="s">
        <v>2297</v>
      </c>
      <c r="G14306" t="s">
        <v>28586</v>
      </c>
      <c r="H14306">
        <v>9604572436</v>
      </c>
      <c r="I14306" t="s">
        <v>28587</v>
      </c>
    </row>
    <row r="14307" spans="1:9">
      <c r="A14307">
        <v>14306</v>
      </c>
      <c r="B14307" s="1" t="s">
        <v>48246</v>
      </c>
      <c r="C14307" t="s">
        <v>69194</v>
      </c>
      <c r="D14307" t="s">
        <v>28651</v>
      </c>
      <c r="E14307" t="s">
        <v>2297</v>
      </c>
      <c r="F14307" t="s">
        <v>8058</v>
      </c>
      <c r="G14307" t="s">
        <v>28652</v>
      </c>
      <c r="H14307">
        <v>9422959395</v>
      </c>
      <c r="I14307" t="s">
        <v>28650</v>
      </c>
    </row>
    <row r="14308" spans="1:9">
      <c r="A14308">
        <v>14307</v>
      </c>
      <c r="B14308" s="1" t="s">
        <v>48246</v>
      </c>
      <c r="C14308" t="s">
        <v>69195</v>
      </c>
      <c r="D14308" t="s">
        <v>28656</v>
      </c>
      <c r="E14308" t="s">
        <v>2297</v>
      </c>
      <c r="F14308" t="s">
        <v>9966</v>
      </c>
      <c r="G14308" t="s">
        <v>28657</v>
      </c>
      <c r="H14308">
        <v>8007789420</v>
      </c>
      <c r="I14308" t="s">
        <v>28658</v>
      </c>
    </row>
    <row r="14309" spans="1:9">
      <c r="A14309">
        <v>14308</v>
      </c>
      <c r="B14309" s="1" t="s">
        <v>48246</v>
      </c>
      <c r="C14309" t="s">
        <v>69196</v>
      </c>
      <c r="D14309" t="s">
        <v>28659</v>
      </c>
      <c r="E14309" t="s">
        <v>2297</v>
      </c>
      <c r="F14309" t="s">
        <v>2297</v>
      </c>
      <c r="G14309" t="s">
        <v>28660</v>
      </c>
      <c r="H14309">
        <v>9422938557</v>
      </c>
      <c r="I14309" t="s">
        <v>28661</v>
      </c>
    </row>
    <row r="14310" spans="1:9">
      <c r="A14310">
        <v>14309</v>
      </c>
      <c r="B14310" s="1" t="s">
        <v>48246</v>
      </c>
      <c r="C14310" t="s">
        <v>69197</v>
      </c>
      <c r="D14310" t="s">
        <v>28636</v>
      </c>
      <c r="E14310" t="s">
        <v>59</v>
      </c>
      <c r="F14310" t="s">
        <v>28618</v>
      </c>
      <c r="G14310" t="s">
        <v>28637</v>
      </c>
      <c r="H14310">
        <v>7276472122</v>
      </c>
      <c r="I14310" t="s">
        <v>28638</v>
      </c>
    </row>
    <row r="14311" spans="1:9">
      <c r="A14311">
        <v>14310</v>
      </c>
      <c r="B14311" s="1" t="s">
        <v>48246</v>
      </c>
      <c r="C14311" t="s">
        <v>69198</v>
      </c>
      <c r="D14311" t="s">
        <v>28665</v>
      </c>
      <c r="E14311" t="s">
        <v>2297</v>
      </c>
      <c r="F14311" t="s">
        <v>2297</v>
      </c>
      <c r="G14311" t="s">
        <v>28666</v>
      </c>
      <c r="H14311">
        <v>9921345758</v>
      </c>
      <c r="I14311" t="s">
        <v>28667</v>
      </c>
    </row>
    <row r="14312" spans="1:9">
      <c r="A14312">
        <v>14311</v>
      </c>
      <c r="B14312" s="1" t="s">
        <v>48246</v>
      </c>
      <c r="C14312" t="s">
        <v>69199</v>
      </c>
      <c r="D14312" t="s">
        <v>69200</v>
      </c>
      <c r="E14312" t="s">
        <v>543</v>
      </c>
      <c r="F14312" t="s">
        <v>5357</v>
      </c>
      <c r="G14312" t="s">
        <v>69201</v>
      </c>
      <c r="H14312">
        <v>8010719958</v>
      </c>
      <c r="I14312" t="s">
        <v>69202</v>
      </c>
    </row>
    <row r="14313" spans="1:9">
      <c r="A14313">
        <v>14312</v>
      </c>
      <c r="B14313" s="1" t="s">
        <v>48246</v>
      </c>
      <c r="C14313" t="s">
        <v>69203</v>
      </c>
      <c r="D14313" t="s">
        <v>28608</v>
      </c>
      <c r="E14313" t="s">
        <v>2297</v>
      </c>
      <c r="F14313" t="s">
        <v>139</v>
      </c>
      <c r="G14313" t="s">
        <v>28609</v>
      </c>
      <c r="H14313">
        <v>9765473757</v>
      </c>
      <c r="I14313" t="s">
        <v>28610</v>
      </c>
    </row>
    <row r="14314" spans="1:9">
      <c r="A14314">
        <v>14313</v>
      </c>
      <c r="B14314" s="1" t="s">
        <v>48246</v>
      </c>
      <c r="C14314" t="s">
        <v>69204</v>
      </c>
      <c r="D14314" t="s">
        <v>28611</v>
      </c>
      <c r="E14314" t="s">
        <v>2297</v>
      </c>
      <c r="F14314" t="s">
        <v>2297</v>
      </c>
      <c r="G14314" t="s">
        <v>28612</v>
      </c>
      <c r="H14314">
        <v>9921137590</v>
      </c>
      <c r="I14314" t="s">
        <v>28613</v>
      </c>
    </row>
    <row r="14315" spans="1:9">
      <c r="A14315">
        <v>14314</v>
      </c>
      <c r="B14315" s="1" t="s">
        <v>48246</v>
      </c>
      <c r="C14315" t="s">
        <v>69205</v>
      </c>
      <c r="D14315" t="s">
        <v>28422</v>
      </c>
      <c r="E14315" t="s">
        <v>2297</v>
      </c>
      <c r="F14315" t="s">
        <v>2297</v>
      </c>
      <c r="G14315" t="s">
        <v>28423</v>
      </c>
      <c r="H14315">
        <v>7038635913</v>
      </c>
      <c r="I14315" t="s">
        <v>28424</v>
      </c>
    </row>
    <row r="14316" spans="1:9">
      <c r="A14316">
        <v>14315</v>
      </c>
      <c r="B14316" s="1" t="s">
        <v>48246</v>
      </c>
      <c r="C14316" t="s">
        <v>69206</v>
      </c>
      <c r="D14316" t="s">
        <v>44951</v>
      </c>
      <c r="E14316" t="s">
        <v>59</v>
      </c>
      <c r="F14316" t="s">
        <v>24390</v>
      </c>
      <c r="G14316" t="s">
        <v>69207</v>
      </c>
      <c r="H14316">
        <v>9421546981</v>
      </c>
      <c r="I14316" t="s">
        <v>69208</v>
      </c>
    </row>
    <row r="14317" spans="1:9">
      <c r="A14317">
        <v>14316</v>
      </c>
      <c r="B14317" s="1" t="s">
        <v>48246</v>
      </c>
      <c r="C14317" t="s">
        <v>69209</v>
      </c>
      <c r="D14317" t="s">
        <v>45023</v>
      </c>
      <c r="E14317" t="s">
        <v>59</v>
      </c>
      <c r="F14317" t="s">
        <v>24390</v>
      </c>
      <c r="G14317" t="s">
        <v>45024</v>
      </c>
      <c r="H14317">
        <v>9422662489</v>
      </c>
      <c r="I14317" t="s">
        <v>45025</v>
      </c>
    </row>
    <row r="14318" spans="1:9">
      <c r="A14318">
        <v>14317</v>
      </c>
      <c r="B14318" s="1" t="s">
        <v>48246</v>
      </c>
      <c r="C14318" t="s">
        <v>69210</v>
      </c>
      <c r="D14318" t="s">
        <v>14883</v>
      </c>
      <c r="E14318" t="s">
        <v>1538</v>
      </c>
      <c r="F14318" t="s">
        <v>12437</v>
      </c>
      <c r="G14318" t="s">
        <v>28668</v>
      </c>
      <c r="H14318">
        <v>7507103028</v>
      </c>
      <c r="I14318" t="s">
        <v>28669</v>
      </c>
    </row>
    <row r="14319" spans="1:9">
      <c r="A14319">
        <v>14318</v>
      </c>
      <c r="B14319" s="1" t="s">
        <v>48246</v>
      </c>
      <c r="C14319" t="s">
        <v>69211</v>
      </c>
      <c r="D14319" t="s">
        <v>69212</v>
      </c>
      <c r="E14319" t="s">
        <v>59</v>
      </c>
      <c r="F14319" t="s">
        <v>28618</v>
      </c>
      <c r="G14319" t="s">
        <v>69213</v>
      </c>
      <c r="H14319">
        <v>8806162444</v>
      </c>
      <c r="I14319" t="s">
        <v>69214</v>
      </c>
    </row>
    <row r="14320" spans="1:9">
      <c r="A14320">
        <v>14319</v>
      </c>
      <c r="B14320" s="1" t="s">
        <v>48246</v>
      </c>
      <c r="C14320" t="s">
        <v>69215</v>
      </c>
      <c r="D14320" t="s">
        <v>33230</v>
      </c>
      <c r="E14320" t="s">
        <v>59</v>
      </c>
      <c r="F14320" t="s">
        <v>28618</v>
      </c>
      <c r="G14320" t="s">
        <v>33231</v>
      </c>
      <c r="H14320">
        <v>9225862003</v>
      </c>
      <c r="I14320" t="s">
        <v>33232</v>
      </c>
    </row>
    <row r="14321" spans="1:9">
      <c r="A14321">
        <v>14320</v>
      </c>
      <c r="B14321" s="1" t="s">
        <v>48246</v>
      </c>
      <c r="C14321" t="s">
        <v>69216</v>
      </c>
      <c r="D14321" t="s">
        <v>28680</v>
      </c>
      <c r="E14321" t="s">
        <v>543</v>
      </c>
      <c r="F14321" t="s">
        <v>10083</v>
      </c>
      <c r="G14321" t="s">
        <v>28681</v>
      </c>
      <c r="H14321">
        <v>9665655931</v>
      </c>
      <c r="I14321" t="s">
        <v>28682</v>
      </c>
    </row>
    <row r="14322" spans="1:9">
      <c r="A14322">
        <v>14321</v>
      </c>
      <c r="B14322" s="1" t="s">
        <v>48246</v>
      </c>
      <c r="C14322" t="s">
        <v>69217</v>
      </c>
      <c r="D14322" t="s">
        <v>28677</v>
      </c>
      <c r="E14322" t="s">
        <v>59</v>
      </c>
      <c r="F14322" t="s">
        <v>459</v>
      </c>
      <c r="G14322" t="s">
        <v>69218</v>
      </c>
      <c r="H14322">
        <v>7507377846</v>
      </c>
      <c r="I14322" t="s">
        <v>28678</v>
      </c>
    </row>
    <row r="14323" spans="1:9">
      <c r="A14323">
        <v>14322</v>
      </c>
      <c r="B14323" s="1" t="s">
        <v>48246</v>
      </c>
      <c r="C14323" t="s">
        <v>69219</v>
      </c>
      <c r="D14323" t="s">
        <v>36556</v>
      </c>
      <c r="E14323" t="s">
        <v>59</v>
      </c>
      <c r="F14323" t="s">
        <v>459</v>
      </c>
      <c r="G14323" t="s">
        <v>37926</v>
      </c>
      <c r="H14323">
        <v>9822406973</v>
      </c>
      <c r="I14323" t="s">
        <v>36557</v>
      </c>
    </row>
    <row r="14324" spans="1:9">
      <c r="A14324">
        <v>14323</v>
      </c>
      <c r="B14324" s="1" t="s">
        <v>48246</v>
      </c>
      <c r="C14324" t="s">
        <v>69220</v>
      </c>
      <c r="D14324" t="s">
        <v>69221</v>
      </c>
      <c r="E14324" t="s">
        <v>59</v>
      </c>
      <c r="F14324" t="s">
        <v>45031</v>
      </c>
      <c r="G14324" t="s">
        <v>69222</v>
      </c>
      <c r="H14324">
        <v>9594062955</v>
      </c>
      <c r="I14324" t="s">
        <v>45032</v>
      </c>
    </row>
    <row r="14325" spans="1:9">
      <c r="A14325">
        <v>14324</v>
      </c>
      <c r="B14325" s="1" t="s">
        <v>48246</v>
      </c>
      <c r="C14325" t="s">
        <v>69223</v>
      </c>
      <c r="D14325" t="s">
        <v>36469</v>
      </c>
      <c r="E14325" t="s">
        <v>59</v>
      </c>
      <c r="F14325" t="s">
        <v>459</v>
      </c>
      <c r="G14325" t="s">
        <v>69224</v>
      </c>
      <c r="H14325">
        <v>9324287976</v>
      </c>
      <c r="I14325" t="s">
        <v>36470</v>
      </c>
    </row>
    <row r="14326" spans="1:9">
      <c r="A14326">
        <v>14325</v>
      </c>
      <c r="B14326" s="1" t="s">
        <v>48246</v>
      </c>
      <c r="C14326" t="s">
        <v>69225</v>
      </c>
      <c r="D14326" t="s">
        <v>69226</v>
      </c>
      <c r="E14326" t="s">
        <v>59</v>
      </c>
      <c r="F14326" t="s">
        <v>24390</v>
      </c>
      <c r="G14326" t="s">
        <v>36027</v>
      </c>
      <c r="H14326">
        <v>9273232388</v>
      </c>
      <c r="I14326" t="s">
        <v>36028</v>
      </c>
    </row>
    <row r="14327" spans="1:9">
      <c r="A14327">
        <v>14326</v>
      </c>
      <c r="B14327" s="1" t="s">
        <v>48246</v>
      </c>
      <c r="C14327" t="s">
        <v>69227</v>
      </c>
      <c r="D14327" t="s">
        <v>28092</v>
      </c>
      <c r="E14327" t="s">
        <v>3175</v>
      </c>
      <c r="F14327" t="s">
        <v>9387</v>
      </c>
      <c r="G14327" t="s">
        <v>28093</v>
      </c>
      <c r="H14327">
        <v>9764466508</v>
      </c>
      <c r="I14327" t="s">
        <v>28094</v>
      </c>
    </row>
    <row r="14328" spans="1:9">
      <c r="A14328">
        <v>14327</v>
      </c>
      <c r="B14328" s="1" t="s">
        <v>48246</v>
      </c>
      <c r="C14328" t="s">
        <v>69228</v>
      </c>
      <c r="D14328" t="s">
        <v>28617</v>
      </c>
      <c r="E14328" t="s">
        <v>59</v>
      </c>
      <c r="F14328" t="s">
        <v>28618</v>
      </c>
      <c r="G14328" t="s">
        <v>28619</v>
      </c>
      <c r="H14328">
        <v>9225921297</v>
      </c>
      <c r="I14328" t="s">
        <v>28620</v>
      </c>
    </row>
    <row r="14329" spans="1:9">
      <c r="A14329">
        <v>14328</v>
      </c>
      <c r="B14329" s="1" t="s">
        <v>48246</v>
      </c>
      <c r="C14329" t="s">
        <v>69229</v>
      </c>
      <c r="D14329" t="s">
        <v>69230</v>
      </c>
      <c r="E14329" t="s">
        <v>59</v>
      </c>
      <c r="F14329" t="s">
        <v>24390</v>
      </c>
      <c r="G14329" t="s">
        <v>36027</v>
      </c>
      <c r="H14329">
        <v>8169499611</v>
      </c>
      <c r="I14329" t="s">
        <v>36028</v>
      </c>
    </row>
    <row r="14330" spans="1:9">
      <c r="A14330">
        <v>14329</v>
      </c>
      <c r="B14330" s="1" t="s">
        <v>48246</v>
      </c>
      <c r="C14330" t="s">
        <v>69231</v>
      </c>
      <c r="D14330" t="s">
        <v>69232</v>
      </c>
      <c r="E14330" t="s">
        <v>59</v>
      </c>
      <c r="F14330" t="s">
        <v>24390</v>
      </c>
      <c r="G14330" t="s">
        <v>69233</v>
      </c>
      <c r="H14330">
        <v>9226889319</v>
      </c>
      <c r="I14330" t="s">
        <v>69234</v>
      </c>
    </row>
    <row r="14331" spans="1:9">
      <c r="A14331">
        <v>14330</v>
      </c>
      <c r="B14331" s="1" t="s">
        <v>48246</v>
      </c>
      <c r="C14331" t="s">
        <v>69235</v>
      </c>
      <c r="D14331" t="s">
        <v>40469</v>
      </c>
      <c r="E14331" t="s">
        <v>59</v>
      </c>
      <c r="F14331" t="s">
        <v>1787</v>
      </c>
      <c r="G14331" t="s">
        <v>69236</v>
      </c>
      <c r="H14331">
        <v>9004273109</v>
      </c>
      <c r="I14331" t="s">
        <v>69237</v>
      </c>
    </row>
    <row r="14332" spans="1:9">
      <c r="A14332">
        <v>14331</v>
      </c>
      <c r="B14332" s="1" t="s">
        <v>48246</v>
      </c>
      <c r="C14332" t="s">
        <v>69238</v>
      </c>
      <c r="D14332" t="s">
        <v>23041</v>
      </c>
      <c r="E14332" t="s">
        <v>3175</v>
      </c>
      <c r="F14332" t="s">
        <v>9387</v>
      </c>
      <c r="G14332" t="s">
        <v>23042</v>
      </c>
      <c r="H14332">
        <v>9764355313</v>
      </c>
      <c r="I14332" t="s">
        <v>23043</v>
      </c>
    </row>
    <row r="14333" spans="1:9">
      <c r="A14333">
        <v>14332</v>
      </c>
      <c r="B14333" s="1" t="s">
        <v>48246</v>
      </c>
      <c r="C14333" t="s">
        <v>69239</v>
      </c>
      <c r="D14333" t="s">
        <v>69240</v>
      </c>
      <c r="E14333" t="s">
        <v>59</v>
      </c>
      <c r="F14333" t="s">
        <v>459</v>
      </c>
      <c r="G14333" t="s">
        <v>69241</v>
      </c>
      <c r="H14333">
        <v>9137291647</v>
      </c>
      <c r="I14333" t="s">
        <v>45022</v>
      </c>
    </row>
    <row r="14334" spans="1:9">
      <c r="A14334">
        <v>14333</v>
      </c>
      <c r="B14334" s="1" t="s">
        <v>48246</v>
      </c>
      <c r="C14334" t="s">
        <v>69242</v>
      </c>
      <c r="D14334" t="s">
        <v>28514</v>
      </c>
      <c r="E14334" t="s">
        <v>59</v>
      </c>
      <c r="F14334" t="s">
        <v>459</v>
      </c>
      <c r="G14334" t="s">
        <v>69243</v>
      </c>
      <c r="H14334">
        <v>7798556142</v>
      </c>
      <c r="I14334" t="s">
        <v>28515</v>
      </c>
    </row>
    <row r="14335" spans="1:9">
      <c r="A14335">
        <v>14334</v>
      </c>
      <c r="B14335" s="1" t="s">
        <v>48246</v>
      </c>
      <c r="C14335" t="s">
        <v>69244</v>
      </c>
      <c r="D14335" t="s">
        <v>69245</v>
      </c>
      <c r="E14335" t="s">
        <v>3175</v>
      </c>
      <c r="F14335" t="s">
        <v>3175</v>
      </c>
      <c r="G14335" t="s">
        <v>28211</v>
      </c>
      <c r="H14335">
        <v>9657199019</v>
      </c>
      <c r="I14335" t="s">
        <v>28212</v>
      </c>
    </row>
    <row r="14336" spans="1:9">
      <c r="A14336">
        <v>14335</v>
      </c>
      <c r="B14336" s="1" t="s">
        <v>48246</v>
      </c>
      <c r="C14336" t="s">
        <v>69246</v>
      </c>
      <c r="D14336" t="s">
        <v>8859</v>
      </c>
      <c r="E14336" t="s">
        <v>3175</v>
      </c>
      <c r="F14336" t="s">
        <v>3175</v>
      </c>
      <c r="G14336" t="s">
        <v>44615</v>
      </c>
      <c r="H14336">
        <v>8668554811</v>
      </c>
      <c r="I14336" t="s">
        <v>44616</v>
      </c>
    </row>
    <row r="14337" spans="1:9">
      <c r="A14337">
        <v>14336</v>
      </c>
      <c r="B14337" s="1" t="s">
        <v>48246</v>
      </c>
      <c r="C14337" t="s">
        <v>69247</v>
      </c>
      <c r="D14337" t="s">
        <v>28721</v>
      </c>
      <c r="E14337" t="s">
        <v>2076</v>
      </c>
      <c r="F14337" t="s">
        <v>11572</v>
      </c>
      <c r="G14337" t="s">
        <v>28722</v>
      </c>
      <c r="H14337">
        <v>7775009085</v>
      </c>
      <c r="I14337" t="s">
        <v>28723</v>
      </c>
    </row>
    <row r="14338" spans="1:9">
      <c r="A14338">
        <v>14337</v>
      </c>
      <c r="B14338" s="1" t="s">
        <v>48246</v>
      </c>
      <c r="C14338" t="s">
        <v>69248</v>
      </c>
      <c r="D14338" t="s">
        <v>28734</v>
      </c>
      <c r="E14338" t="s">
        <v>1214</v>
      </c>
      <c r="F14338" t="s">
        <v>9675</v>
      </c>
      <c r="G14338" t="s">
        <v>66580</v>
      </c>
      <c r="H14338">
        <v>8459602719</v>
      </c>
      <c r="I14338" t="s">
        <v>28735</v>
      </c>
    </row>
    <row r="14339" spans="1:9">
      <c r="A14339">
        <v>14338</v>
      </c>
      <c r="B14339" s="1" t="s">
        <v>48246</v>
      </c>
      <c r="C14339" t="s">
        <v>69249</v>
      </c>
      <c r="D14339" t="s">
        <v>28749</v>
      </c>
      <c r="E14339" t="s">
        <v>18</v>
      </c>
      <c r="F14339" t="s">
        <v>638</v>
      </c>
      <c r="G14339" t="s">
        <v>28750</v>
      </c>
      <c r="H14339">
        <v>9822974495</v>
      </c>
      <c r="I14339" t="s">
        <v>28751</v>
      </c>
    </row>
    <row r="14340" spans="1:9">
      <c r="A14340">
        <v>14339</v>
      </c>
      <c r="B14340" s="1" t="s">
        <v>48246</v>
      </c>
      <c r="C14340" t="s">
        <v>69250</v>
      </c>
      <c r="D14340" t="s">
        <v>69251</v>
      </c>
      <c r="E14340" t="s">
        <v>59</v>
      </c>
      <c r="F14340" t="s">
        <v>28618</v>
      </c>
      <c r="G14340" t="s">
        <v>69252</v>
      </c>
      <c r="H14340">
        <v>9403853360</v>
      </c>
      <c r="I14340" t="s">
        <v>36026</v>
      </c>
    </row>
    <row r="14341" spans="1:9">
      <c r="A14341">
        <v>14340</v>
      </c>
      <c r="B14341" s="1" t="s">
        <v>48246</v>
      </c>
      <c r="C14341" t="s">
        <v>69253</v>
      </c>
      <c r="D14341" t="s">
        <v>45026</v>
      </c>
      <c r="E14341" t="s">
        <v>59</v>
      </c>
      <c r="F14341" t="s">
        <v>28618</v>
      </c>
      <c r="G14341" t="s">
        <v>69254</v>
      </c>
      <c r="H14341">
        <v>9270516516</v>
      </c>
      <c r="I14341" t="s">
        <v>45027</v>
      </c>
    </row>
    <row r="14342" spans="1:9">
      <c r="A14342">
        <v>14341</v>
      </c>
      <c r="B14342" s="1" t="s">
        <v>48246</v>
      </c>
      <c r="C14342" t="s">
        <v>69255</v>
      </c>
      <c r="D14342" t="s">
        <v>28662</v>
      </c>
      <c r="E14342" t="s">
        <v>59</v>
      </c>
      <c r="F14342" t="s">
        <v>28618</v>
      </c>
      <c r="G14342" t="s">
        <v>28663</v>
      </c>
      <c r="H14342">
        <v>9881626238</v>
      </c>
      <c r="I14342" t="s">
        <v>28664</v>
      </c>
    </row>
    <row r="14343" spans="1:9">
      <c r="A14343">
        <v>14342</v>
      </c>
      <c r="B14343" s="1" t="s">
        <v>48246</v>
      </c>
      <c r="C14343" t="s">
        <v>69256</v>
      </c>
      <c r="D14343" t="s">
        <v>69257</v>
      </c>
      <c r="E14343" t="s">
        <v>59</v>
      </c>
      <c r="F14343" t="s">
        <v>24390</v>
      </c>
      <c r="G14343" t="s">
        <v>69258</v>
      </c>
      <c r="H14343">
        <v>8390293613</v>
      </c>
      <c r="I14343" t="s">
        <v>69259</v>
      </c>
    </row>
    <row r="14344" spans="1:9">
      <c r="A14344">
        <v>14343</v>
      </c>
      <c r="B14344" s="1" t="s">
        <v>48246</v>
      </c>
      <c r="C14344" t="s">
        <v>69260</v>
      </c>
      <c r="D14344" t="s">
        <v>69261</v>
      </c>
      <c r="E14344" t="s">
        <v>18</v>
      </c>
      <c r="F14344" t="s">
        <v>670</v>
      </c>
      <c r="G14344" t="s">
        <v>69262</v>
      </c>
      <c r="H14344">
        <v>7218256000</v>
      </c>
      <c r="I14344" t="s">
        <v>9922</v>
      </c>
    </row>
    <row r="14345" spans="1:9">
      <c r="A14345">
        <v>14344</v>
      </c>
      <c r="B14345" s="1" t="s">
        <v>48246</v>
      </c>
      <c r="C14345" t="s">
        <v>69263</v>
      </c>
      <c r="D14345" t="s">
        <v>28628</v>
      </c>
      <c r="E14345" t="s">
        <v>59</v>
      </c>
      <c r="F14345" t="s">
        <v>28618</v>
      </c>
      <c r="G14345" t="s">
        <v>69264</v>
      </c>
      <c r="H14345">
        <v>9665788520</v>
      </c>
      <c r="I14345" t="s">
        <v>28629</v>
      </c>
    </row>
    <row r="14346" spans="1:9">
      <c r="A14346">
        <v>14345</v>
      </c>
      <c r="B14346" s="1" t="s">
        <v>48246</v>
      </c>
      <c r="C14346" t="s">
        <v>69265</v>
      </c>
      <c r="D14346" t="s">
        <v>28633</v>
      </c>
      <c r="E14346" t="s">
        <v>59</v>
      </c>
      <c r="F14346" t="s">
        <v>28618</v>
      </c>
      <c r="G14346" t="s">
        <v>28634</v>
      </c>
      <c r="H14346">
        <v>7875057116</v>
      </c>
      <c r="I14346" t="s">
        <v>28635</v>
      </c>
    </row>
    <row r="14347" spans="1:9">
      <c r="A14347">
        <v>14346</v>
      </c>
      <c r="B14347" s="1" t="s">
        <v>48246</v>
      </c>
      <c r="C14347" t="s">
        <v>69266</v>
      </c>
      <c r="D14347" t="s">
        <v>69267</v>
      </c>
      <c r="E14347" t="s">
        <v>59</v>
      </c>
      <c r="F14347" t="s">
        <v>28618</v>
      </c>
      <c r="G14347" t="s">
        <v>69268</v>
      </c>
      <c r="H14347">
        <v>9168134315</v>
      </c>
      <c r="I14347" t="s">
        <v>69269</v>
      </c>
    </row>
    <row r="14348" spans="1:9">
      <c r="A14348">
        <v>14347</v>
      </c>
      <c r="B14348" s="1" t="s">
        <v>48246</v>
      </c>
      <c r="C14348" t="s">
        <v>69270</v>
      </c>
      <c r="D14348" t="s">
        <v>28645</v>
      </c>
      <c r="E14348" t="s">
        <v>59</v>
      </c>
      <c r="F14348" t="s">
        <v>28618</v>
      </c>
      <c r="G14348" t="s">
        <v>28646</v>
      </c>
      <c r="H14348">
        <v>7798811167</v>
      </c>
      <c r="I14348" t="s">
        <v>28647</v>
      </c>
    </row>
    <row r="14349" spans="1:9">
      <c r="A14349">
        <v>14348</v>
      </c>
      <c r="B14349" s="1" t="s">
        <v>48246</v>
      </c>
      <c r="C14349" t="s">
        <v>69271</v>
      </c>
      <c r="D14349" t="s">
        <v>13018</v>
      </c>
      <c r="E14349" t="s">
        <v>211</v>
      </c>
      <c r="F14349" t="s">
        <v>279</v>
      </c>
      <c r="G14349" t="s">
        <v>26583</v>
      </c>
      <c r="H14349">
        <v>9767910148</v>
      </c>
      <c r="I14349" t="s">
        <v>26584</v>
      </c>
    </row>
    <row r="14350" spans="1:9">
      <c r="A14350">
        <v>14349</v>
      </c>
      <c r="B14350" s="1" t="s">
        <v>48246</v>
      </c>
      <c r="C14350" t="s">
        <v>69272</v>
      </c>
      <c r="D14350" t="s">
        <v>69273</v>
      </c>
      <c r="E14350" t="s">
        <v>211</v>
      </c>
      <c r="F14350" t="s">
        <v>211</v>
      </c>
      <c r="G14350" t="s">
        <v>28110</v>
      </c>
      <c r="H14350">
        <v>9767690376</v>
      </c>
      <c r="I14350" t="s">
        <v>28111</v>
      </c>
    </row>
    <row r="14351" spans="1:9">
      <c r="A14351">
        <v>14350</v>
      </c>
      <c r="B14351" s="1" t="s">
        <v>48246</v>
      </c>
      <c r="C14351" t="s">
        <v>69274</v>
      </c>
      <c r="D14351" t="s">
        <v>33383</v>
      </c>
      <c r="E14351" t="s">
        <v>211</v>
      </c>
      <c r="F14351" t="s">
        <v>270</v>
      </c>
      <c r="G14351" t="s">
        <v>33384</v>
      </c>
      <c r="H14351">
        <v>9503949087</v>
      </c>
      <c r="I14351" t="s">
        <v>33385</v>
      </c>
    </row>
    <row r="14352" spans="1:9">
      <c r="A14352">
        <v>14351</v>
      </c>
      <c r="B14352" s="1" t="s">
        <v>48246</v>
      </c>
      <c r="C14352" t="s">
        <v>69275</v>
      </c>
      <c r="D14352" t="s">
        <v>28463</v>
      </c>
      <c r="E14352" t="s">
        <v>211</v>
      </c>
      <c r="F14352" t="s">
        <v>1666</v>
      </c>
      <c r="G14352" t="s">
        <v>69276</v>
      </c>
      <c r="H14352">
        <v>9922246336</v>
      </c>
      <c r="I14352" t="s">
        <v>46477</v>
      </c>
    </row>
    <row r="14353" spans="1:9">
      <c r="A14353">
        <v>14352</v>
      </c>
      <c r="B14353" s="1" t="s">
        <v>48246</v>
      </c>
      <c r="C14353" t="s">
        <v>69277</v>
      </c>
      <c r="D14353" t="s">
        <v>24889</v>
      </c>
      <c r="E14353" t="s">
        <v>211</v>
      </c>
      <c r="F14353" t="s">
        <v>24472</v>
      </c>
      <c r="G14353" t="s">
        <v>24890</v>
      </c>
      <c r="H14353">
        <v>9657466524</v>
      </c>
      <c r="I14353" t="s">
        <v>24891</v>
      </c>
    </row>
    <row r="14354" spans="1:9">
      <c r="A14354">
        <v>14353</v>
      </c>
      <c r="B14354" s="1" t="s">
        <v>48246</v>
      </c>
      <c r="C14354" t="s">
        <v>69278</v>
      </c>
      <c r="D14354" t="s">
        <v>28775</v>
      </c>
      <c r="E14354" t="s">
        <v>211</v>
      </c>
      <c r="F14354" t="s">
        <v>5352</v>
      </c>
      <c r="G14354" t="s">
        <v>46295</v>
      </c>
      <c r="H14354">
        <v>9921061614</v>
      </c>
      <c r="I14354" t="s">
        <v>28776</v>
      </c>
    </row>
    <row r="14355" spans="1:9">
      <c r="A14355">
        <v>14354</v>
      </c>
      <c r="B14355" s="1" t="s">
        <v>48246</v>
      </c>
      <c r="C14355" t="s">
        <v>69279</v>
      </c>
      <c r="D14355" t="s">
        <v>28769</v>
      </c>
      <c r="E14355" t="s">
        <v>211</v>
      </c>
      <c r="F14355" t="s">
        <v>211</v>
      </c>
      <c r="G14355" t="s">
        <v>28770</v>
      </c>
      <c r="H14355">
        <v>7020520478</v>
      </c>
      <c r="I14355" t="s">
        <v>28771</v>
      </c>
    </row>
    <row r="14356" spans="1:9">
      <c r="A14356">
        <v>14355</v>
      </c>
      <c r="B14356" s="1" t="s">
        <v>48246</v>
      </c>
      <c r="C14356" t="s">
        <v>69280</v>
      </c>
      <c r="D14356" t="s">
        <v>69281</v>
      </c>
      <c r="E14356" t="s">
        <v>59</v>
      </c>
      <c r="F14356" t="s">
        <v>459</v>
      </c>
      <c r="G14356" t="s">
        <v>69282</v>
      </c>
      <c r="H14356">
        <v>9561075393</v>
      </c>
      <c r="I14356" t="s">
        <v>28641</v>
      </c>
    </row>
    <row r="14357" spans="1:9">
      <c r="A14357">
        <v>14356</v>
      </c>
      <c r="B14357" s="1" t="s">
        <v>48246</v>
      </c>
      <c r="C14357" t="s">
        <v>69283</v>
      </c>
      <c r="D14357" t="s">
        <v>24480</v>
      </c>
      <c r="E14357" t="s">
        <v>211</v>
      </c>
      <c r="F14357" t="s">
        <v>1666</v>
      </c>
      <c r="G14357" t="s">
        <v>24481</v>
      </c>
      <c r="H14357">
        <v>9881661084</v>
      </c>
      <c r="I14357" t="s">
        <v>24482</v>
      </c>
    </row>
    <row r="14358" spans="1:9">
      <c r="A14358">
        <v>14357</v>
      </c>
      <c r="B14358" s="1" t="s">
        <v>48246</v>
      </c>
      <c r="C14358" t="s">
        <v>69284</v>
      </c>
      <c r="D14358" t="s">
        <v>46331</v>
      </c>
      <c r="E14358" t="s">
        <v>211</v>
      </c>
      <c r="F14358" t="s">
        <v>279</v>
      </c>
      <c r="G14358" t="s">
        <v>21374</v>
      </c>
      <c r="H14358">
        <v>9975686117</v>
      </c>
      <c r="I14358" t="s">
        <v>21375</v>
      </c>
    </row>
    <row r="14359" spans="1:9">
      <c r="A14359">
        <v>14358</v>
      </c>
      <c r="B14359" s="1" t="s">
        <v>48246</v>
      </c>
      <c r="C14359" t="s">
        <v>69285</v>
      </c>
      <c r="D14359" t="s">
        <v>28807</v>
      </c>
      <c r="E14359" t="s">
        <v>543</v>
      </c>
      <c r="F14359" t="s">
        <v>5914</v>
      </c>
      <c r="G14359" t="s">
        <v>28808</v>
      </c>
      <c r="H14359">
        <v>9850262634</v>
      </c>
      <c r="I14359" t="s">
        <v>28436</v>
      </c>
    </row>
    <row r="14360" spans="1:9">
      <c r="A14360">
        <v>14359</v>
      </c>
      <c r="B14360" s="1" t="s">
        <v>48246</v>
      </c>
      <c r="C14360" t="s">
        <v>69286</v>
      </c>
      <c r="D14360" t="s">
        <v>18999</v>
      </c>
      <c r="E14360" t="s">
        <v>24</v>
      </c>
      <c r="F14360" t="s">
        <v>8722</v>
      </c>
      <c r="G14360" t="s">
        <v>19000</v>
      </c>
      <c r="H14360">
        <v>9552063001</v>
      </c>
      <c r="I14360" t="s">
        <v>19001</v>
      </c>
    </row>
    <row r="14361" spans="1:9">
      <c r="A14361">
        <v>14360</v>
      </c>
      <c r="B14361" s="1" t="s">
        <v>48246</v>
      </c>
      <c r="C14361" t="s">
        <v>69287</v>
      </c>
      <c r="D14361" t="s">
        <v>15783</v>
      </c>
      <c r="E14361" t="s">
        <v>24</v>
      </c>
      <c r="F14361" t="s">
        <v>24</v>
      </c>
      <c r="G14361" t="s">
        <v>69288</v>
      </c>
      <c r="H14361">
        <v>9823082816</v>
      </c>
      <c r="I14361" t="s">
        <v>16944</v>
      </c>
    </row>
    <row r="14362" spans="1:9">
      <c r="A14362">
        <v>14361</v>
      </c>
      <c r="B14362" s="1" t="s">
        <v>48246</v>
      </c>
      <c r="C14362" t="s">
        <v>69289</v>
      </c>
      <c r="D14362" t="s">
        <v>69290</v>
      </c>
      <c r="E14362" t="s">
        <v>24</v>
      </c>
      <c r="F14362" t="s">
        <v>10562</v>
      </c>
      <c r="G14362" t="s">
        <v>31187</v>
      </c>
      <c r="H14362">
        <v>8668680234</v>
      </c>
      <c r="I14362" t="s">
        <v>31188</v>
      </c>
    </row>
    <row r="14363" spans="1:9">
      <c r="A14363">
        <v>14362</v>
      </c>
      <c r="B14363" s="1" t="s">
        <v>48246</v>
      </c>
      <c r="C14363" t="s">
        <v>69291</v>
      </c>
      <c r="D14363" t="s">
        <v>21166</v>
      </c>
      <c r="E14363" t="s">
        <v>24</v>
      </c>
      <c r="F14363" t="s">
        <v>11646</v>
      </c>
      <c r="G14363" t="s">
        <v>28675</v>
      </c>
      <c r="H14363">
        <v>9422849477</v>
      </c>
      <c r="I14363" t="s">
        <v>28676</v>
      </c>
    </row>
    <row r="14364" spans="1:9">
      <c r="A14364">
        <v>14363</v>
      </c>
      <c r="B14364" s="1" t="s">
        <v>48246</v>
      </c>
      <c r="C14364" t="s">
        <v>69292</v>
      </c>
      <c r="D14364" t="s">
        <v>15230</v>
      </c>
      <c r="E14364" t="s">
        <v>3175</v>
      </c>
      <c r="F14364" t="s">
        <v>9387</v>
      </c>
      <c r="G14364" t="s">
        <v>45949</v>
      </c>
      <c r="H14364">
        <v>8080989911</v>
      </c>
      <c r="I14364" t="s">
        <v>24377</v>
      </c>
    </row>
    <row r="14365" spans="1:9">
      <c r="A14365">
        <v>14364</v>
      </c>
      <c r="B14365" s="1" t="s">
        <v>48246</v>
      </c>
      <c r="C14365" t="s">
        <v>69293</v>
      </c>
      <c r="D14365" t="s">
        <v>28686</v>
      </c>
      <c r="E14365" t="s">
        <v>24</v>
      </c>
      <c r="F14365" t="s">
        <v>24</v>
      </c>
      <c r="G14365" t="s">
        <v>28687</v>
      </c>
      <c r="H14365">
        <v>9096000324</v>
      </c>
      <c r="I14365" t="s">
        <v>28688</v>
      </c>
    </row>
    <row r="14366" spans="1:9">
      <c r="A14366">
        <v>14365</v>
      </c>
      <c r="B14366" s="1" t="s">
        <v>48246</v>
      </c>
      <c r="C14366" t="s">
        <v>69294</v>
      </c>
      <c r="D14366" t="s">
        <v>28701</v>
      </c>
      <c r="E14366" t="s">
        <v>24</v>
      </c>
      <c r="F14366" t="s">
        <v>125</v>
      </c>
      <c r="G14366" t="s">
        <v>28702</v>
      </c>
      <c r="H14366">
        <v>9860613135</v>
      </c>
      <c r="I14366" t="s">
        <v>28703</v>
      </c>
    </row>
    <row r="14367" spans="1:9">
      <c r="A14367">
        <v>14366</v>
      </c>
      <c r="B14367" s="1" t="s">
        <v>48246</v>
      </c>
      <c r="C14367" t="s">
        <v>69295</v>
      </c>
      <c r="D14367" t="s">
        <v>69296</v>
      </c>
      <c r="E14367" t="s">
        <v>195</v>
      </c>
      <c r="F14367" t="s">
        <v>159</v>
      </c>
      <c r="G14367" t="s">
        <v>28839</v>
      </c>
      <c r="H14367">
        <v>9881622927</v>
      </c>
      <c r="I14367" t="s">
        <v>28840</v>
      </c>
    </row>
    <row r="14368" spans="1:9">
      <c r="A14368">
        <v>14367</v>
      </c>
      <c r="B14368" s="1" t="s">
        <v>48246</v>
      </c>
      <c r="C14368" t="s">
        <v>69297</v>
      </c>
      <c r="D14368" t="s">
        <v>29324</v>
      </c>
      <c r="E14368" t="s">
        <v>195</v>
      </c>
      <c r="F14368" t="s">
        <v>501</v>
      </c>
      <c r="G14368" t="s">
        <v>29325</v>
      </c>
      <c r="H14368">
        <v>9860787499</v>
      </c>
      <c r="I14368" t="s">
        <v>29326</v>
      </c>
    </row>
    <row r="14369" spans="1:9">
      <c r="A14369">
        <v>14368</v>
      </c>
      <c r="B14369" s="1" t="s">
        <v>48246</v>
      </c>
      <c r="C14369" t="s">
        <v>69298</v>
      </c>
      <c r="D14369" t="s">
        <v>14839</v>
      </c>
      <c r="E14369" t="s">
        <v>195</v>
      </c>
      <c r="F14369" t="s">
        <v>7538</v>
      </c>
      <c r="G14369" t="s">
        <v>29920</v>
      </c>
      <c r="H14369">
        <v>9370014021</v>
      </c>
      <c r="I14369" t="s">
        <v>29921</v>
      </c>
    </row>
    <row r="14370" spans="1:9">
      <c r="A14370">
        <v>14369</v>
      </c>
      <c r="B14370" s="1" t="s">
        <v>48246</v>
      </c>
      <c r="C14370" t="s">
        <v>69299</v>
      </c>
      <c r="D14370" t="s">
        <v>46143</v>
      </c>
      <c r="E14370" t="s">
        <v>195</v>
      </c>
      <c r="F14370" t="s">
        <v>230</v>
      </c>
      <c r="G14370" t="s">
        <v>46144</v>
      </c>
      <c r="H14370">
        <v>8805146784</v>
      </c>
      <c r="I14370" t="s">
        <v>13800</v>
      </c>
    </row>
    <row r="14371" spans="1:9">
      <c r="A14371">
        <v>14370</v>
      </c>
      <c r="B14371" s="1" t="s">
        <v>48246</v>
      </c>
      <c r="C14371" t="s">
        <v>69300</v>
      </c>
      <c r="D14371" t="s">
        <v>69301</v>
      </c>
      <c r="E14371" t="s">
        <v>195</v>
      </c>
      <c r="F14371" t="s">
        <v>1109</v>
      </c>
      <c r="G14371" t="s">
        <v>33453</v>
      </c>
      <c r="H14371">
        <v>9763208962</v>
      </c>
      <c r="I14371" t="s">
        <v>4048</v>
      </c>
    </row>
    <row r="14372" spans="1:9">
      <c r="A14372">
        <v>14371</v>
      </c>
      <c r="B14372" s="1" t="s">
        <v>48246</v>
      </c>
      <c r="C14372" t="s">
        <v>69302</v>
      </c>
      <c r="D14372" t="s">
        <v>19763</v>
      </c>
      <c r="E14372" t="s">
        <v>195</v>
      </c>
      <c r="F14372" t="s">
        <v>703</v>
      </c>
      <c r="G14372" t="s">
        <v>19764</v>
      </c>
      <c r="H14372">
        <v>8956336481</v>
      </c>
      <c r="I14372" t="s">
        <v>19765</v>
      </c>
    </row>
    <row r="14373" spans="1:9">
      <c r="A14373">
        <v>14372</v>
      </c>
      <c r="B14373" s="1" t="s">
        <v>48246</v>
      </c>
      <c r="C14373" t="s">
        <v>69303</v>
      </c>
      <c r="D14373" t="s">
        <v>37030</v>
      </c>
      <c r="E14373" t="s">
        <v>195</v>
      </c>
      <c r="F14373" t="s">
        <v>230</v>
      </c>
      <c r="G14373" t="s">
        <v>37031</v>
      </c>
      <c r="H14373">
        <v>9921885469</v>
      </c>
      <c r="I14373" t="s">
        <v>37032</v>
      </c>
    </row>
    <row r="14374" spans="1:9">
      <c r="A14374">
        <v>14373</v>
      </c>
      <c r="B14374" s="1" t="s">
        <v>48246</v>
      </c>
      <c r="C14374" t="s">
        <v>69304</v>
      </c>
      <c r="D14374" t="s">
        <v>69305</v>
      </c>
      <c r="E14374" t="s">
        <v>195</v>
      </c>
      <c r="F14374" t="s">
        <v>716</v>
      </c>
      <c r="G14374" t="s">
        <v>33453</v>
      </c>
      <c r="H14374">
        <v>9763208962</v>
      </c>
      <c r="I14374" t="s">
        <v>4048</v>
      </c>
    </row>
    <row r="14375" spans="1:9">
      <c r="A14375">
        <v>14374</v>
      </c>
      <c r="B14375" s="1" t="s">
        <v>48246</v>
      </c>
      <c r="C14375" t="s">
        <v>69306</v>
      </c>
      <c r="D14375" t="s">
        <v>14839</v>
      </c>
      <c r="E14375" t="s">
        <v>195</v>
      </c>
      <c r="F14375" t="s">
        <v>2409</v>
      </c>
      <c r="G14375" t="s">
        <v>28857</v>
      </c>
      <c r="H14375">
        <v>9834139769</v>
      </c>
      <c r="I14375" t="s">
        <v>28858</v>
      </c>
    </row>
    <row r="14376" spans="1:9">
      <c r="A14376">
        <v>14375</v>
      </c>
      <c r="B14376" s="1" t="s">
        <v>48246</v>
      </c>
      <c r="C14376" t="s">
        <v>69307</v>
      </c>
      <c r="D14376" t="s">
        <v>47058</v>
      </c>
      <c r="E14376" t="s">
        <v>195</v>
      </c>
      <c r="F14376" t="s">
        <v>159</v>
      </c>
      <c r="G14376" t="s">
        <v>47059</v>
      </c>
      <c r="H14376">
        <v>9860416597</v>
      </c>
      <c r="I14376" t="s">
        <v>69308</v>
      </c>
    </row>
    <row r="14377" spans="1:9">
      <c r="A14377">
        <v>14376</v>
      </c>
      <c r="B14377" s="1" t="s">
        <v>48246</v>
      </c>
      <c r="C14377" t="s">
        <v>69309</v>
      </c>
      <c r="D14377" t="s">
        <v>38956</v>
      </c>
      <c r="E14377" t="s">
        <v>195</v>
      </c>
      <c r="F14377" t="s">
        <v>1381</v>
      </c>
      <c r="G14377" t="s">
        <v>69310</v>
      </c>
      <c r="H14377">
        <v>8788620358</v>
      </c>
      <c r="I14377" t="s">
        <v>21934</v>
      </c>
    </row>
    <row r="14378" spans="1:9">
      <c r="A14378">
        <v>14377</v>
      </c>
      <c r="B14378" s="1" t="s">
        <v>48246</v>
      </c>
      <c r="C14378" t="s">
        <v>69311</v>
      </c>
      <c r="D14378" t="s">
        <v>46384</v>
      </c>
      <c r="E14378" t="s">
        <v>357</v>
      </c>
      <c r="F14378" t="s">
        <v>357</v>
      </c>
      <c r="G14378" t="s">
        <v>46385</v>
      </c>
      <c r="H14378">
        <v>7620055415</v>
      </c>
      <c r="I14378" t="s">
        <v>46386</v>
      </c>
    </row>
    <row r="14379" spans="1:9">
      <c r="A14379">
        <v>14378</v>
      </c>
      <c r="B14379" s="1" t="s">
        <v>48246</v>
      </c>
      <c r="C14379" t="s">
        <v>69312</v>
      </c>
      <c r="D14379" t="s">
        <v>31506</v>
      </c>
      <c r="E14379" t="s">
        <v>1398</v>
      </c>
      <c r="F14379" t="s">
        <v>10089</v>
      </c>
      <c r="G14379" t="s">
        <v>69313</v>
      </c>
      <c r="H14379">
        <v>8999788806</v>
      </c>
      <c r="I14379" t="s">
        <v>45242</v>
      </c>
    </row>
    <row r="14380" spans="1:9">
      <c r="A14380">
        <v>14379</v>
      </c>
      <c r="B14380" s="1" t="s">
        <v>48246</v>
      </c>
      <c r="C14380" t="s">
        <v>69314</v>
      </c>
      <c r="D14380" t="s">
        <v>69315</v>
      </c>
      <c r="E14380" t="s">
        <v>1398</v>
      </c>
      <c r="F14380" t="s">
        <v>10124</v>
      </c>
      <c r="G14380" t="s">
        <v>69316</v>
      </c>
      <c r="H14380">
        <v>9370817043</v>
      </c>
      <c r="I14380" t="s">
        <v>34955</v>
      </c>
    </row>
    <row r="14381" spans="1:9">
      <c r="A14381">
        <v>14380</v>
      </c>
      <c r="B14381" s="1" t="s">
        <v>48246</v>
      </c>
      <c r="C14381" t="s">
        <v>69317</v>
      </c>
      <c r="D14381" t="s">
        <v>69318</v>
      </c>
      <c r="E14381" t="s">
        <v>1398</v>
      </c>
      <c r="F14381" t="s">
        <v>13709</v>
      </c>
      <c r="G14381" t="s">
        <v>69319</v>
      </c>
      <c r="H14381">
        <v>9420513717</v>
      </c>
      <c r="I14381" t="s">
        <v>69320</v>
      </c>
    </row>
    <row r="14382" spans="1:9">
      <c r="A14382">
        <v>14381</v>
      </c>
      <c r="B14382" s="1" t="s">
        <v>48246</v>
      </c>
      <c r="C14382" t="s">
        <v>69321</v>
      </c>
      <c r="D14382" t="s">
        <v>33774</v>
      </c>
      <c r="E14382" t="s">
        <v>1398</v>
      </c>
      <c r="F14382" t="s">
        <v>6199</v>
      </c>
      <c r="G14382" t="s">
        <v>33775</v>
      </c>
      <c r="H14382">
        <v>9923263490</v>
      </c>
      <c r="I14382" t="s">
        <v>69322</v>
      </c>
    </row>
    <row r="14383" spans="1:9">
      <c r="A14383">
        <v>14382</v>
      </c>
      <c r="B14383" s="1" t="s">
        <v>48246</v>
      </c>
      <c r="C14383" t="s">
        <v>69323</v>
      </c>
      <c r="D14383" t="s">
        <v>69324</v>
      </c>
      <c r="E14383" t="s">
        <v>1398</v>
      </c>
      <c r="F14383" t="s">
        <v>17108</v>
      </c>
      <c r="G14383" t="s">
        <v>69325</v>
      </c>
      <c r="H14383">
        <v>8552838598</v>
      </c>
      <c r="I14383" t="s">
        <v>69326</v>
      </c>
    </row>
    <row r="14384" spans="1:9">
      <c r="A14384">
        <v>14383</v>
      </c>
      <c r="B14384" s="1" t="s">
        <v>48246</v>
      </c>
      <c r="C14384" t="s">
        <v>69327</v>
      </c>
      <c r="D14384" t="s">
        <v>33773</v>
      </c>
      <c r="E14384" t="s">
        <v>1398</v>
      </c>
      <c r="F14384" t="s">
        <v>13709</v>
      </c>
      <c r="G14384" t="s">
        <v>46734</v>
      </c>
      <c r="H14384">
        <v>9423641791</v>
      </c>
      <c r="I14384" t="s">
        <v>32627</v>
      </c>
    </row>
    <row r="14385" spans="1:9">
      <c r="A14385">
        <v>14384</v>
      </c>
      <c r="B14385" s="1" t="s">
        <v>48246</v>
      </c>
      <c r="C14385" t="s">
        <v>69328</v>
      </c>
      <c r="D14385" t="s">
        <v>9199</v>
      </c>
      <c r="E14385" t="s">
        <v>1398</v>
      </c>
      <c r="F14385" t="s">
        <v>13709</v>
      </c>
      <c r="G14385" t="s">
        <v>33776</v>
      </c>
      <c r="H14385">
        <v>9404841888</v>
      </c>
      <c r="I14385" t="s">
        <v>69329</v>
      </c>
    </row>
    <row r="14386" spans="1:9">
      <c r="A14386">
        <v>14385</v>
      </c>
      <c r="B14386" s="1" t="s">
        <v>48246</v>
      </c>
      <c r="C14386" t="s">
        <v>69330</v>
      </c>
      <c r="D14386" t="s">
        <v>69331</v>
      </c>
      <c r="E14386" t="s">
        <v>1398</v>
      </c>
      <c r="F14386" t="s">
        <v>6199</v>
      </c>
      <c r="G14386" t="s">
        <v>69332</v>
      </c>
      <c r="H14386">
        <v>9764094002</v>
      </c>
      <c r="I14386" t="s">
        <v>69333</v>
      </c>
    </row>
    <row r="14387" spans="1:9">
      <c r="A14387">
        <v>14386</v>
      </c>
      <c r="B14387" s="1" t="s">
        <v>48246</v>
      </c>
      <c r="C14387" t="s">
        <v>69334</v>
      </c>
      <c r="D14387" t="s">
        <v>69335</v>
      </c>
      <c r="E14387" t="s">
        <v>1398</v>
      </c>
      <c r="F14387" t="s">
        <v>10124</v>
      </c>
      <c r="G14387" t="s">
        <v>33060</v>
      </c>
      <c r="H14387">
        <v>8806300133</v>
      </c>
      <c r="I14387" t="s">
        <v>69336</v>
      </c>
    </row>
    <row r="14388" spans="1:9">
      <c r="A14388">
        <v>14387</v>
      </c>
      <c r="B14388" s="1" t="s">
        <v>48246</v>
      </c>
      <c r="C14388" t="s">
        <v>69337</v>
      </c>
      <c r="D14388" t="s">
        <v>33782</v>
      </c>
      <c r="E14388" t="s">
        <v>1398</v>
      </c>
      <c r="F14388" t="s">
        <v>6199</v>
      </c>
      <c r="G14388" t="s">
        <v>69338</v>
      </c>
      <c r="H14388">
        <v>9823186505</v>
      </c>
      <c r="I14388" t="s">
        <v>45119</v>
      </c>
    </row>
    <row r="14389" spans="1:9">
      <c r="A14389">
        <v>14388</v>
      </c>
      <c r="B14389" s="1" t="s">
        <v>48246</v>
      </c>
      <c r="C14389" t="s">
        <v>69339</v>
      </c>
      <c r="D14389" t="s">
        <v>33022</v>
      </c>
      <c r="E14389" t="s">
        <v>1398</v>
      </c>
      <c r="F14389" t="s">
        <v>6199</v>
      </c>
      <c r="G14389" t="s">
        <v>33023</v>
      </c>
      <c r="H14389">
        <v>9922132185</v>
      </c>
      <c r="I14389" t="s">
        <v>46874</v>
      </c>
    </row>
    <row r="14390" spans="1:9">
      <c r="A14390">
        <v>14389</v>
      </c>
      <c r="B14390" s="1" t="s">
        <v>48246</v>
      </c>
      <c r="C14390" t="s">
        <v>69340</v>
      </c>
      <c r="D14390" t="s">
        <v>46340</v>
      </c>
      <c r="E14390" t="s">
        <v>1398</v>
      </c>
      <c r="F14390" t="s">
        <v>13398</v>
      </c>
      <c r="G14390" t="s">
        <v>46341</v>
      </c>
      <c r="H14390">
        <v>9421966574</v>
      </c>
      <c r="I14390" t="s">
        <v>46342</v>
      </c>
    </row>
    <row r="14391" spans="1:9">
      <c r="A14391">
        <v>14390</v>
      </c>
      <c r="B14391" s="1" t="s">
        <v>48246</v>
      </c>
      <c r="C14391" t="s">
        <v>69341</v>
      </c>
      <c r="D14391" t="s">
        <v>28864</v>
      </c>
      <c r="E14391" t="s">
        <v>357</v>
      </c>
      <c r="F14391" t="s">
        <v>2771</v>
      </c>
      <c r="G14391" t="s">
        <v>69342</v>
      </c>
      <c r="H14391">
        <v>9552286848</v>
      </c>
      <c r="I14391" t="s">
        <v>28866</v>
      </c>
    </row>
    <row r="14392" spans="1:9">
      <c r="A14392">
        <v>14391</v>
      </c>
      <c r="B14392" s="1" t="s">
        <v>48246</v>
      </c>
      <c r="C14392" t="s">
        <v>69343</v>
      </c>
      <c r="D14392" t="s">
        <v>69344</v>
      </c>
      <c r="E14392" t="s">
        <v>1398</v>
      </c>
      <c r="F14392" t="s">
        <v>13398</v>
      </c>
      <c r="G14392" t="s">
        <v>69345</v>
      </c>
      <c r="H14392">
        <v>9834931052</v>
      </c>
      <c r="I14392" t="s">
        <v>13705</v>
      </c>
    </row>
    <row r="14393" spans="1:9">
      <c r="A14393">
        <v>14392</v>
      </c>
      <c r="B14393" s="1" t="s">
        <v>48246</v>
      </c>
      <c r="C14393" t="s">
        <v>69346</v>
      </c>
      <c r="D14393" t="s">
        <v>17009</v>
      </c>
      <c r="E14393" t="s">
        <v>357</v>
      </c>
      <c r="F14393" t="s">
        <v>11477</v>
      </c>
      <c r="G14393" t="s">
        <v>37200</v>
      </c>
      <c r="H14393">
        <v>9421656050</v>
      </c>
      <c r="I14393" t="s">
        <v>37201</v>
      </c>
    </row>
    <row r="14394" spans="1:9">
      <c r="A14394">
        <v>14393</v>
      </c>
      <c r="B14394" s="1" t="s">
        <v>48246</v>
      </c>
      <c r="C14394" t="s">
        <v>69347</v>
      </c>
      <c r="D14394" t="s">
        <v>33027</v>
      </c>
      <c r="E14394" t="s">
        <v>1398</v>
      </c>
      <c r="F14394" t="s">
        <v>6199</v>
      </c>
      <c r="G14394" t="s">
        <v>69348</v>
      </c>
      <c r="H14394">
        <v>9923926141</v>
      </c>
      <c r="I14394" t="s">
        <v>18900</v>
      </c>
    </row>
    <row r="14395" spans="1:9">
      <c r="A14395">
        <v>14394</v>
      </c>
      <c r="B14395" s="1" t="s">
        <v>48246</v>
      </c>
      <c r="C14395" t="s">
        <v>69349</v>
      </c>
      <c r="D14395" t="s">
        <v>69350</v>
      </c>
      <c r="E14395" t="s">
        <v>1398</v>
      </c>
      <c r="F14395" t="s">
        <v>1398</v>
      </c>
      <c r="G14395" t="s">
        <v>34910</v>
      </c>
      <c r="H14395">
        <v>9326810746</v>
      </c>
      <c r="I14395" t="s">
        <v>34911</v>
      </c>
    </row>
    <row r="14396" spans="1:9">
      <c r="A14396">
        <v>14395</v>
      </c>
      <c r="B14396" s="1" t="s">
        <v>48246</v>
      </c>
      <c r="C14396" t="s">
        <v>69351</v>
      </c>
      <c r="D14396" t="s">
        <v>34917</v>
      </c>
      <c r="E14396" t="s">
        <v>1398</v>
      </c>
      <c r="F14396" t="s">
        <v>1398</v>
      </c>
      <c r="G14396" t="s">
        <v>34910</v>
      </c>
      <c r="H14396">
        <v>9326810746</v>
      </c>
      <c r="I14396" t="s">
        <v>34911</v>
      </c>
    </row>
    <row r="14397" spans="1:9">
      <c r="A14397">
        <v>14396</v>
      </c>
      <c r="B14397" s="1" t="s">
        <v>48246</v>
      </c>
      <c r="C14397" t="s">
        <v>69352</v>
      </c>
      <c r="D14397" t="s">
        <v>21213</v>
      </c>
      <c r="E14397" t="s">
        <v>1398</v>
      </c>
      <c r="F14397" t="s">
        <v>6199</v>
      </c>
      <c r="G14397" t="s">
        <v>21214</v>
      </c>
      <c r="H14397">
        <v>9923861987</v>
      </c>
      <c r="I14397" t="s">
        <v>21215</v>
      </c>
    </row>
    <row r="14398" spans="1:9">
      <c r="A14398">
        <v>14397</v>
      </c>
      <c r="B14398" s="1" t="s">
        <v>48246</v>
      </c>
      <c r="C14398" t="s">
        <v>69353</v>
      </c>
      <c r="D14398" t="s">
        <v>28182</v>
      </c>
      <c r="E14398" t="s">
        <v>1398</v>
      </c>
      <c r="F14398" t="s">
        <v>13398</v>
      </c>
      <c r="G14398" t="s">
        <v>28183</v>
      </c>
      <c r="H14398">
        <v>9767356467</v>
      </c>
      <c r="I14398" t="s">
        <v>69354</v>
      </c>
    </row>
    <row r="14399" spans="1:9">
      <c r="A14399">
        <v>14398</v>
      </c>
      <c r="B14399" s="1" t="s">
        <v>48246</v>
      </c>
      <c r="C14399" t="s">
        <v>69355</v>
      </c>
      <c r="D14399" t="s">
        <v>44500</v>
      </c>
      <c r="E14399" t="s">
        <v>1398</v>
      </c>
      <c r="F14399" t="s">
        <v>13411</v>
      </c>
      <c r="G14399" t="s">
        <v>44501</v>
      </c>
      <c r="H14399">
        <v>9552099873</v>
      </c>
      <c r="I14399" t="s">
        <v>44502</v>
      </c>
    </row>
    <row r="14400" spans="1:9">
      <c r="A14400">
        <v>14399</v>
      </c>
      <c r="B14400" s="1" t="s">
        <v>48246</v>
      </c>
      <c r="C14400" t="s">
        <v>69356</v>
      </c>
      <c r="D14400" t="s">
        <v>33019</v>
      </c>
      <c r="E14400" t="s">
        <v>1398</v>
      </c>
      <c r="F14400" t="s">
        <v>6199</v>
      </c>
      <c r="G14400" t="s">
        <v>33020</v>
      </c>
      <c r="H14400">
        <v>9923334346</v>
      </c>
      <c r="I14400" t="s">
        <v>33021</v>
      </c>
    </row>
    <row r="14401" spans="1:9">
      <c r="A14401">
        <v>14400</v>
      </c>
      <c r="B14401" s="1" t="s">
        <v>48246</v>
      </c>
      <c r="C14401" t="s">
        <v>69357</v>
      </c>
      <c r="D14401" t="s">
        <v>33041</v>
      </c>
      <c r="E14401" t="s">
        <v>1398</v>
      </c>
      <c r="F14401" t="s">
        <v>10089</v>
      </c>
      <c r="G14401" t="s">
        <v>33042</v>
      </c>
      <c r="H14401">
        <v>8007469120</v>
      </c>
      <c r="I14401" t="s">
        <v>33043</v>
      </c>
    </row>
    <row r="14402" spans="1:9">
      <c r="A14402">
        <v>14401</v>
      </c>
      <c r="B14402" s="1" t="s">
        <v>48246</v>
      </c>
      <c r="C14402" t="s">
        <v>69358</v>
      </c>
      <c r="D14402" t="s">
        <v>33793</v>
      </c>
      <c r="E14402" t="s">
        <v>1398</v>
      </c>
      <c r="F14402" t="s">
        <v>13398</v>
      </c>
      <c r="G14402" t="s">
        <v>33794</v>
      </c>
      <c r="H14402">
        <v>9011482154</v>
      </c>
      <c r="I14402" t="s">
        <v>33795</v>
      </c>
    </row>
    <row r="14403" spans="1:9">
      <c r="A14403">
        <v>14402</v>
      </c>
      <c r="B14403" s="1" t="s">
        <v>48246</v>
      </c>
      <c r="C14403" t="s">
        <v>69359</v>
      </c>
      <c r="D14403" t="s">
        <v>44009</v>
      </c>
      <c r="E14403" t="s">
        <v>357</v>
      </c>
      <c r="F14403" t="s">
        <v>357</v>
      </c>
      <c r="G14403" t="s">
        <v>29419</v>
      </c>
      <c r="H14403">
        <v>9767199951</v>
      </c>
      <c r="I14403" t="s">
        <v>29420</v>
      </c>
    </row>
    <row r="14404" spans="1:9">
      <c r="A14404">
        <v>14403</v>
      </c>
      <c r="B14404" s="1" t="s">
        <v>48246</v>
      </c>
      <c r="C14404" t="s">
        <v>69360</v>
      </c>
      <c r="D14404" t="s">
        <v>69361</v>
      </c>
      <c r="E14404" t="s">
        <v>1398</v>
      </c>
      <c r="F14404" t="s">
        <v>6199</v>
      </c>
      <c r="G14404" t="s">
        <v>44512</v>
      </c>
      <c r="H14404">
        <v>8806061367</v>
      </c>
      <c r="I14404" t="s">
        <v>69362</v>
      </c>
    </row>
    <row r="14405" spans="1:9">
      <c r="A14405">
        <v>14404</v>
      </c>
      <c r="B14405" s="1" t="s">
        <v>48246</v>
      </c>
      <c r="C14405" t="s">
        <v>69363</v>
      </c>
      <c r="D14405" t="s">
        <v>34999</v>
      </c>
      <c r="E14405" t="s">
        <v>24</v>
      </c>
      <c r="F14405" t="s">
        <v>24</v>
      </c>
      <c r="G14405" t="s">
        <v>69364</v>
      </c>
      <c r="H14405">
        <v>8378993199</v>
      </c>
      <c r="I14405" t="s">
        <v>35000</v>
      </c>
    </row>
    <row r="14406" spans="1:9">
      <c r="A14406">
        <v>14405</v>
      </c>
      <c r="B14406" s="1" t="s">
        <v>48246</v>
      </c>
      <c r="C14406" t="s">
        <v>69365</v>
      </c>
      <c r="D14406" t="s">
        <v>46358</v>
      </c>
      <c r="E14406" t="s">
        <v>24</v>
      </c>
      <c r="F14406" t="s">
        <v>476</v>
      </c>
      <c r="G14406" t="s">
        <v>46359</v>
      </c>
      <c r="H14406">
        <v>9422757838</v>
      </c>
      <c r="I14406" t="s">
        <v>46360</v>
      </c>
    </row>
    <row r="14407" spans="1:9">
      <c r="A14407">
        <v>14406</v>
      </c>
      <c r="B14407" s="1" t="s">
        <v>48246</v>
      </c>
      <c r="C14407" t="s">
        <v>69366</v>
      </c>
      <c r="D14407" t="s">
        <v>28736</v>
      </c>
      <c r="E14407" t="s">
        <v>24</v>
      </c>
      <c r="F14407" t="s">
        <v>54</v>
      </c>
      <c r="G14407" t="s">
        <v>28737</v>
      </c>
      <c r="H14407">
        <v>9604415630</v>
      </c>
      <c r="I14407" t="s">
        <v>28738</v>
      </c>
    </row>
    <row r="14408" spans="1:9">
      <c r="A14408">
        <v>14407</v>
      </c>
      <c r="B14408" s="1" t="s">
        <v>48246</v>
      </c>
      <c r="C14408" t="s">
        <v>69367</v>
      </c>
      <c r="D14408" t="s">
        <v>30929</v>
      </c>
      <c r="E14408" t="s">
        <v>24</v>
      </c>
      <c r="F14408" t="s">
        <v>12387</v>
      </c>
      <c r="G14408" t="s">
        <v>30930</v>
      </c>
      <c r="H14408">
        <v>7263822121</v>
      </c>
      <c r="I14408" t="s">
        <v>30931</v>
      </c>
    </row>
    <row r="14409" spans="1:9">
      <c r="A14409">
        <v>14408</v>
      </c>
      <c r="B14409" s="1" t="s">
        <v>48246</v>
      </c>
      <c r="C14409" t="s">
        <v>69368</v>
      </c>
      <c r="D14409" t="s">
        <v>29191</v>
      </c>
      <c r="E14409" t="s">
        <v>24</v>
      </c>
      <c r="F14409" t="s">
        <v>395</v>
      </c>
      <c r="G14409" t="s">
        <v>29192</v>
      </c>
      <c r="H14409">
        <v>9421502171</v>
      </c>
      <c r="I14409" t="s">
        <v>29193</v>
      </c>
    </row>
    <row r="14410" spans="1:9">
      <c r="A14410">
        <v>14409</v>
      </c>
      <c r="B14410" s="1" t="s">
        <v>48246</v>
      </c>
      <c r="C14410" t="s">
        <v>69369</v>
      </c>
      <c r="D14410" t="s">
        <v>12331</v>
      </c>
      <c r="E14410" t="s">
        <v>24</v>
      </c>
      <c r="F14410" t="s">
        <v>12387</v>
      </c>
      <c r="G14410" t="s">
        <v>28947</v>
      </c>
      <c r="H14410">
        <v>9423929423</v>
      </c>
      <c r="I14410" t="s">
        <v>28948</v>
      </c>
    </row>
    <row r="14411" spans="1:9">
      <c r="A14411">
        <v>14410</v>
      </c>
      <c r="B14411" s="1" t="s">
        <v>48246</v>
      </c>
      <c r="C14411" t="s">
        <v>69370</v>
      </c>
      <c r="D14411" t="s">
        <v>28760</v>
      </c>
      <c r="E14411" t="s">
        <v>24</v>
      </c>
      <c r="F14411" t="s">
        <v>11646</v>
      </c>
      <c r="G14411" t="s">
        <v>28761</v>
      </c>
      <c r="H14411">
        <v>9423077851</v>
      </c>
      <c r="I14411" t="s">
        <v>28762</v>
      </c>
    </row>
    <row r="14412" spans="1:9">
      <c r="A14412">
        <v>14411</v>
      </c>
      <c r="B14412" s="1" t="s">
        <v>48246</v>
      </c>
      <c r="C14412" t="s">
        <v>69371</v>
      </c>
      <c r="D14412" t="s">
        <v>28782</v>
      </c>
      <c r="E14412" t="s">
        <v>24</v>
      </c>
      <c r="F14412" t="s">
        <v>24</v>
      </c>
      <c r="G14412" t="s">
        <v>28783</v>
      </c>
      <c r="H14412">
        <v>9881301403</v>
      </c>
      <c r="I14412" t="s">
        <v>28784</v>
      </c>
    </row>
    <row r="14413" spans="1:9">
      <c r="A14413">
        <v>14412</v>
      </c>
      <c r="B14413" s="1" t="s">
        <v>48246</v>
      </c>
      <c r="C14413" t="s">
        <v>69372</v>
      </c>
      <c r="D14413" t="s">
        <v>43408</v>
      </c>
      <c r="E14413" t="s">
        <v>24</v>
      </c>
      <c r="F14413" t="s">
        <v>12387</v>
      </c>
      <c r="G14413" t="s">
        <v>43409</v>
      </c>
      <c r="H14413">
        <v>8411999859</v>
      </c>
      <c r="I14413" t="s">
        <v>43410</v>
      </c>
    </row>
    <row r="14414" spans="1:9">
      <c r="A14414">
        <v>14413</v>
      </c>
      <c r="B14414" s="1" t="s">
        <v>48246</v>
      </c>
      <c r="C14414" t="s">
        <v>69373</v>
      </c>
      <c r="D14414" t="s">
        <v>28448</v>
      </c>
      <c r="E14414" t="s">
        <v>73</v>
      </c>
      <c r="F14414" t="s">
        <v>8156</v>
      </c>
      <c r="G14414" t="s">
        <v>28449</v>
      </c>
      <c r="H14414">
        <v>9763377427</v>
      </c>
      <c r="I14414" t="s">
        <v>28450</v>
      </c>
    </row>
    <row r="14415" spans="1:9">
      <c r="A14415">
        <v>14414</v>
      </c>
      <c r="B14415" s="1" t="s">
        <v>48246</v>
      </c>
      <c r="C14415" t="s">
        <v>69374</v>
      </c>
      <c r="D14415" t="s">
        <v>13558</v>
      </c>
      <c r="E14415" t="s">
        <v>24</v>
      </c>
      <c r="F14415" t="s">
        <v>10562</v>
      </c>
      <c r="G14415" t="s">
        <v>28368</v>
      </c>
      <c r="H14415">
        <v>9579610472</v>
      </c>
      <c r="I14415" t="s">
        <v>28369</v>
      </c>
    </row>
    <row r="14416" spans="1:9">
      <c r="A14416">
        <v>14415</v>
      </c>
      <c r="B14416" s="1" t="s">
        <v>48246</v>
      </c>
      <c r="C14416" t="s">
        <v>69375</v>
      </c>
      <c r="D14416" t="s">
        <v>28370</v>
      </c>
      <c r="E14416" t="s">
        <v>24</v>
      </c>
      <c r="F14416" t="s">
        <v>25</v>
      </c>
      <c r="G14416" t="s">
        <v>28371</v>
      </c>
      <c r="H14416">
        <v>9423157559</v>
      </c>
      <c r="I14416" t="s">
        <v>28372</v>
      </c>
    </row>
    <row r="14417" spans="1:9">
      <c r="A14417">
        <v>14416</v>
      </c>
      <c r="B14417" s="1" t="s">
        <v>48246</v>
      </c>
      <c r="C14417" t="s">
        <v>69376</v>
      </c>
      <c r="D14417" t="s">
        <v>28985</v>
      </c>
      <c r="E14417" t="s">
        <v>24</v>
      </c>
      <c r="F14417" t="s">
        <v>25</v>
      </c>
      <c r="G14417" t="s">
        <v>28986</v>
      </c>
      <c r="H14417">
        <v>9595993099</v>
      </c>
      <c r="I14417" t="s">
        <v>28987</v>
      </c>
    </row>
    <row r="14418" spans="1:9">
      <c r="A14418">
        <v>14417</v>
      </c>
      <c r="B14418" s="1" t="s">
        <v>48246</v>
      </c>
      <c r="C14418" t="s">
        <v>69377</v>
      </c>
      <c r="D14418" t="s">
        <v>28976</v>
      </c>
      <c r="E14418" t="s">
        <v>24</v>
      </c>
      <c r="F14418" t="s">
        <v>8722</v>
      </c>
      <c r="G14418" t="s">
        <v>28977</v>
      </c>
      <c r="H14418">
        <v>9822265387</v>
      </c>
      <c r="I14418" t="s">
        <v>28978</v>
      </c>
    </row>
    <row r="14419" spans="1:9">
      <c r="A14419">
        <v>14418</v>
      </c>
      <c r="B14419" s="1" t="s">
        <v>48246</v>
      </c>
      <c r="C14419" t="s">
        <v>69378</v>
      </c>
      <c r="D14419" t="s">
        <v>28991</v>
      </c>
      <c r="E14419" t="s">
        <v>24</v>
      </c>
      <c r="F14419" t="s">
        <v>24</v>
      </c>
      <c r="G14419" t="s">
        <v>46416</v>
      </c>
      <c r="H14419">
        <v>9850556316</v>
      </c>
      <c r="I14419" t="s">
        <v>28992</v>
      </c>
    </row>
    <row r="14420" spans="1:9">
      <c r="A14420">
        <v>14419</v>
      </c>
      <c r="B14420" s="1" t="s">
        <v>48246</v>
      </c>
      <c r="C14420" t="s">
        <v>69379</v>
      </c>
      <c r="D14420" t="s">
        <v>35022</v>
      </c>
      <c r="E14420" t="s">
        <v>24</v>
      </c>
      <c r="F14420" t="s">
        <v>54</v>
      </c>
      <c r="G14420" t="s">
        <v>35023</v>
      </c>
      <c r="H14420">
        <v>9822940648</v>
      </c>
      <c r="I14420" t="s">
        <v>35024</v>
      </c>
    </row>
    <row r="14421" spans="1:9">
      <c r="A14421">
        <v>14420</v>
      </c>
      <c r="B14421" s="1" t="s">
        <v>48246</v>
      </c>
      <c r="C14421" t="s">
        <v>69380</v>
      </c>
      <c r="D14421" t="s">
        <v>28382</v>
      </c>
      <c r="E14421" t="s">
        <v>24</v>
      </c>
      <c r="F14421" t="s">
        <v>12387</v>
      </c>
      <c r="G14421" t="s">
        <v>28383</v>
      </c>
      <c r="H14421">
        <v>9403317602</v>
      </c>
      <c r="I14421" t="s">
        <v>28384</v>
      </c>
    </row>
    <row r="14422" spans="1:9">
      <c r="A14422">
        <v>14421</v>
      </c>
      <c r="B14422" s="1" t="s">
        <v>48246</v>
      </c>
      <c r="C14422" t="s">
        <v>69381</v>
      </c>
      <c r="D14422" t="s">
        <v>29082</v>
      </c>
      <c r="E14422" t="s">
        <v>24</v>
      </c>
      <c r="F14422" t="s">
        <v>10562</v>
      </c>
      <c r="G14422" t="s">
        <v>29083</v>
      </c>
      <c r="H14422">
        <v>9881539306</v>
      </c>
      <c r="I14422" t="s">
        <v>29084</v>
      </c>
    </row>
    <row r="14423" spans="1:9">
      <c r="A14423">
        <v>14422</v>
      </c>
      <c r="B14423" s="1" t="s">
        <v>48246</v>
      </c>
      <c r="C14423" t="s">
        <v>69382</v>
      </c>
      <c r="D14423" t="s">
        <v>29074</v>
      </c>
      <c r="E14423" t="s">
        <v>24</v>
      </c>
      <c r="F14423" t="s">
        <v>24</v>
      </c>
      <c r="G14423" t="s">
        <v>29075</v>
      </c>
      <c r="H14423">
        <v>9823049611</v>
      </c>
      <c r="I14423" t="s">
        <v>29076</v>
      </c>
    </row>
    <row r="14424" spans="1:9">
      <c r="A14424">
        <v>14423</v>
      </c>
      <c r="B14424" s="1" t="s">
        <v>48246</v>
      </c>
      <c r="C14424" t="s">
        <v>69383</v>
      </c>
      <c r="D14424" t="s">
        <v>29471</v>
      </c>
      <c r="E14424" t="s">
        <v>24</v>
      </c>
      <c r="F14424" t="s">
        <v>139</v>
      </c>
      <c r="G14424" t="s">
        <v>29472</v>
      </c>
      <c r="H14424">
        <v>7757882568</v>
      </c>
      <c r="I14424" t="s">
        <v>29473</v>
      </c>
    </row>
    <row r="14425" spans="1:9">
      <c r="A14425">
        <v>14424</v>
      </c>
      <c r="B14425" s="1" t="s">
        <v>48246</v>
      </c>
      <c r="C14425" t="s">
        <v>69384</v>
      </c>
      <c r="D14425" t="s">
        <v>12604</v>
      </c>
      <c r="E14425" t="s">
        <v>24</v>
      </c>
      <c r="F14425" t="s">
        <v>8722</v>
      </c>
      <c r="G14425" t="s">
        <v>29093</v>
      </c>
      <c r="H14425">
        <v>9890656941</v>
      </c>
      <c r="I14425" t="s">
        <v>29094</v>
      </c>
    </row>
    <row r="14426" spans="1:9">
      <c r="A14426">
        <v>14425</v>
      </c>
      <c r="B14426" s="1" t="s">
        <v>48246</v>
      </c>
      <c r="C14426" t="s">
        <v>69385</v>
      </c>
      <c r="D14426" t="s">
        <v>35030</v>
      </c>
      <c r="E14426" t="s">
        <v>24</v>
      </c>
      <c r="F14426" t="s">
        <v>8722</v>
      </c>
      <c r="G14426" t="s">
        <v>35031</v>
      </c>
      <c r="H14426">
        <v>9850798599</v>
      </c>
      <c r="I14426" t="s">
        <v>35032</v>
      </c>
    </row>
    <row r="14427" spans="1:9">
      <c r="A14427">
        <v>14426</v>
      </c>
      <c r="B14427" s="1" t="s">
        <v>48246</v>
      </c>
      <c r="C14427" t="s">
        <v>69386</v>
      </c>
      <c r="D14427" t="s">
        <v>28869</v>
      </c>
      <c r="E14427" t="s">
        <v>2076</v>
      </c>
      <c r="F14427" t="s">
        <v>11112</v>
      </c>
      <c r="G14427" t="s">
        <v>69387</v>
      </c>
      <c r="H14427">
        <v>7741961293</v>
      </c>
      <c r="I14427" t="s">
        <v>9283</v>
      </c>
    </row>
    <row r="14428" spans="1:9">
      <c r="A14428">
        <v>14427</v>
      </c>
      <c r="B14428" s="1" t="s">
        <v>48246</v>
      </c>
      <c r="C14428" t="s">
        <v>69388</v>
      </c>
      <c r="D14428" t="s">
        <v>25204</v>
      </c>
      <c r="E14428" t="s">
        <v>73</v>
      </c>
      <c r="F14428" t="s">
        <v>5327</v>
      </c>
      <c r="G14428" t="s">
        <v>25205</v>
      </c>
      <c r="H14428">
        <v>9403075813</v>
      </c>
      <c r="I14428" t="s">
        <v>25206</v>
      </c>
    </row>
    <row r="14429" spans="1:9">
      <c r="A14429">
        <v>14428</v>
      </c>
      <c r="B14429" s="1" t="s">
        <v>48246</v>
      </c>
      <c r="C14429" t="s">
        <v>69389</v>
      </c>
      <c r="D14429" t="s">
        <v>28870</v>
      </c>
      <c r="E14429" t="s">
        <v>2076</v>
      </c>
      <c r="F14429" t="s">
        <v>9281</v>
      </c>
      <c r="G14429" t="s">
        <v>69390</v>
      </c>
      <c r="H14429">
        <v>9158339919</v>
      </c>
      <c r="I14429" t="s">
        <v>9283</v>
      </c>
    </row>
    <row r="14430" spans="1:9">
      <c r="A14430">
        <v>14429</v>
      </c>
      <c r="B14430" s="1" t="s">
        <v>48246</v>
      </c>
      <c r="C14430" t="s">
        <v>69391</v>
      </c>
      <c r="D14430" t="s">
        <v>18488</v>
      </c>
      <c r="E14430" t="s">
        <v>73</v>
      </c>
      <c r="F14430" t="s">
        <v>5102</v>
      </c>
      <c r="G14430" t="s">
        <v>45038</v>
      </c>
      <c r="H14430">
        <v>9422233251</v>
      </c>
      <c r="I14430" t="s">
        <v>45039</v>
      </c>
    </row>
    <row r="14431" spans="1:9">
      <c r="A14431">
        <v>14430</v>
      </c>
      <c r="B14431" s="1" t="s">
        <v>48246</v>
      </c>
      <c r="C14431" t="s">
        <v>69392</v>
      </c>
      <c r="D14431" t="s">
        <v>11577</v>
      </c>
      <c r="E14431" t="s">
        <v>73</v>
      </c>
      <c r="F14431" t="s">
        <v>5102</v>
      </c>
      <c r="G14431" t="s">
        <v>66669</v>
      </c>
      <c r="H14431">
        <v>9975587672</v>
      </c>
      <c r="I14431" t="s">
        <v>66670</v>
      </c>
    </row>
    <row r="14432" spans="1:9">
      <c r="A14432">
        <v>14431</v>
      </c>
      <c r="B14432" s="1" t="s">
        <v>48246</v>
      </c>
      <c r="C14432" t="s">
        <v>69393</v>
      </c>
      <c r="D14432" t="s">
        <v>26957</v>
      </c>
      <c r="E14432" t="s">
        <v>3896</v>
      </c>
      <c r="F14432" t="s">
        <v>10766</v>
      </c>
      <c r="G14432" t="s">
        <v>28853</v>
      </c>
      <c r="H14432">
        <v>9168637544</v>
      </c>
      <c r="I14432" t="s">
        <v>28854</v>
      </c>
    </row>
    <row r="14433" spans="1:9">
      <c r="A14433">
        <v>14432</v>
      </c>
      <c r="B14433" s="1" t="s">
        <v>48246</v>
      </c>
      <c r="C14433" t="s">
        <v>69394</v>
      </c>
      <c r="D14433" t="s">
        <v>30232</v>
      </c>
      <c r="E14433" t="s">
        <v>73</v>
      </c>
      <c r="F14433" t="s">
        <v>5102</v>
      </c>
      <c r="G14433" t="s">
        <v>30233</v>
      </c>
      <c r="H14433">
        <v>7057987796</v>
      </c>
      <c r="I14433" t="s">
        <v>30234</v>
      </c>
    </row>
    <row r="14434" spans="1:9">
      <c r="A14434">
        <v>14433</v>
      </c>
      <c r="B14434" s="1" t="s">
        <v>48246</v>
      </c>
      <c r="C14434" t="s">
        <v>69395</v>
      </c>
      <c r="D14434" t="s">
        <v>28873</v>
      </c>
      <c r="E14434" t="s">
        <v>73</v>
      </c>
      <c r="F14434" t="s">
        <v>5102</v>
      </c>
      <c r="G14434" t="s">
        <v>69396</v>
      </c>
      <c r="H14434">
        <v>9823968434</v>
      </c>
      <c r="I14434" t="s">
        <v>28874</v>
      </c>
    </row>
    <row r="14435" spans="1:9">
      <c r="A14435">
        <v>14434</v>
      </c>
      <c r="B14435" s="1" t="s">
        <v>48246</v>
      </c>
      <c r="C14435" t="s">
        <v>69397</v>
      </c>
      <c r="D14435" t="s">
        <v>22480</v>
      </c>
      <c r="E14435" t="s">
        <v>73</v>
      </c>
      <c r="F14435" t="s">
        <v>1016</v>
      </c>
      <c r="G14435" t="s">
        <v>66412</v>
      </c>
      <c r="H14435">
        <v>7588075852</v>
      </c>
      <c r="I14435" t="s">
        <v>66413</v>
      </c>
    </row>
    <row r="14436" spans="1:9">
      <c r="A14436">
        <v>14435</v>
      </c>
      <c r="B14436" s="1" t="s">
        <v>48246</v>
      </c>
      <c r="C14436" t="s">
        <v>69398</v>
      </c>
      <c r="D14436" t="s">
        <v>28298</v>
      </c>
      <c r="E14436" t="s">
        <v>24</v>
      </c>
      <c r="F14436" t="s">
        <v>12387</v>
      </c>
      <c r="G14436" t="s">
        <v>28299</v>
      </c>
      <c r="H14436">
        <v>8888151454</v>
      </c>
      <c r="I14436" t="s">
        <v>28300</v>
      </c>
    </row>
    <row r="14437" spans="1:9">
      <c r="A14437">
        <v>14436</v>
      </c>
      <c r="B14437" s="1" t="s">
        <v>48246</v>
      </c>
      <c r="C14437" t="s">
        <v>69399</v>
      </c>
      <c r="D14437" t="s">
        <v>17636</v>
      </c>
      <c r="E14437" t="s">
        <v>24</v>
      </c>
      <c r="F14437" t="s">
        <v>139</v>
      </c>
      <c r="G14437" t="s">
        <v>46859</v>
      </c>
      <c r="H14437">
        <v>9834785526</v>
      </c>
      <c r="I14437" t="s">
        <v>46860</v>
      </c>
    </row>
    <row r="14438" spans="1:9">
      <c r="A14438">
        <v>14437</v>
      </c>
      <c r="B14438" s="1" t="s">
        <v>48246</v>
      </c>
      <c r="C14438" t="s">
        <v>69400</v>
      </c>
      <c r="D14438" t="s">
        <v>28466</v>
      </c>
      <c r="E14438" t="s">
        <v>24</v>
      </c>
      <c r="F14438" t="s">
        <v>395</v>
      </c>
      <c r="G14438" t="s">
        <v>28467</v>
      </c>
      <c r="H14438">
        <v>9604489129</v>
      </c>
      <c r="I14438" t="s">
        <v>69401</v>
      </c>
    </row>
    <row r="14439" spans="1:9">
      <c r="A14439">
        <v>14438</v>
      </c>
      <c r="B14439" s="1" t="s">
        <v>48246</v>
      </c>
      <c r="C14439" t="s">
        <v>69402</v>
      </c>
      <c r="D14439" t="s">
        <v>29156</v>
      </c>
      <c r="E14439" t="s">
        <v>73</v>
      </c>
      <c r="F14439" t="s">
        <v>5327</v>
      </c>
      <c r="G14439" t="s">
        <v>69403</v>
      </c>
      <c r="H14439">
        <v>9422536933</v>
      </c>
      <c r="I14439" t="s">
        <v>29158</v>
      </c>
    </row>
    <row r="14440" spans="1:9">
      <c r="A14440">
        <v>14439</v>
      </c>
      <c r="B14440" s="1" t="s">
        <v>48246</v>
      </c>
      <c r="C14440" t="s">
        <v>69404</v>
      </c>
      <c r="D14440" t="s">
        <v>35025</v>
      </c>
      <c r="E14440" t="s">
        <v>24</v>
      </c>
      <c r="F14440" t="s">
        <v>8722</v>
      </c>
      <c r="G14440" t="s">
        <v>35026</v>
      </c>
      <c r="H14440">
        <v>9763251494</v>
      </c>
      <c r="I14440" t="s">
        <v>29035</v>
      </c>
    </row>
    <row r="14441" spans="1:9">
      <c r="A14441">
        <v>14440</v>
      </c>
      <c r="B14441" s="1" t="s">
        <v>48246</v>
      </c>
      <c r="C14441" t="s">
        <v>69405</v>
      </c>
      <c r="D14441" t="s">
        <v>69406</v>
      </c>
      <c r="E14441" t="s">
        <v>24</v>
      </c>
      <c r="F14441" t="s">
        <v>25</v>
      </c>
      <c r="G14441" t="s">
        <v>69407</v>
      </c>
      <c r="H14441">
        <v>8087181824</v>
      </c>
      <c r="I14441" t="s">
        <v>69408</v>
      </c>
    </row>
    <row r="14442" spans="1:9">
      <c r="A14442">
        <v>14441</v>
      </c>
      <c r="B14442" s="1" t="s">
        <v>48246</v>
      </c>
      <c r="C14442" t="s">
        <v>69409</v>
      </c>
      <c r="D14442" t="s">
        <v>69410</v>
      </c>
      <c r="E14442" t="s">
        <v>24</v>
      </c>
      <c r="F14442" t="s">
        <v>25</v>
      </c>
      <c r="G14442" t="s">
        <v>69411</v>
      </c>
      <c r="H14442">
        <v>9403464461</v>
      </c>
      <c r="I14442" t="s">
        <v>69412</v>
      </c>
    </row>
    <row r="14443" spans="1:9">
      <c r="A14443">
        <v>14442</v>
      </c>
      <c r="B14443" s="1" t="s">
        <v>48246</v>
      </c>
      <c r="C14443" t="s">
        <v>69413</v>
      </c>
      <c r="D14443" t="s">
        <v>25874</v>
      </c>
      <c r="E14443" t="s">
        <v>2783</v>
      </c>
      <c r="F14443" t="s">
        <v>5725</v>
      </c>
      <c r="G14443" t="s">
        <v>25875</v>
      </c>
      <c r="H14443">
        <v>9359106117</v>
      </c>
      <c r="I14443" t="s">
        <v>25876</v>
      </c>
    </row>
    <row r="14444" spans="1:9">
      <c r="A14444">
        <v>14443</v>
      </c>
      <c r="B14444" s="1" t="s">
        <v>48246</v>
      </c>
      <c r="C14444" t="s">
        <v>69414</v>
      </c>
      <c r="D14444" t="s">
        <v>28724</v>
      </c>
      <c r="E14444" t="s">
        <v>24</v>
      </c>
      <c r="F14444" t="s">
        <v>395</v>
      </c>
      <c r="G14444" t="s">
        <v>69415</v>
      </c>
      <c r="H14444">
        <v>9637152678</v>
      </c>
      <c r="I14444" t="s">
        <v>48042</v>
      </c>
    </row>
    <row r="14445" spans="1:9">
      <c r="A14445">
        <v>14444</v>
      </c>
      <c r="B14445" s="1" t="s">
        <v>48246</v>
      </c>
      <c r="C14445" t="s">
        <v>69416</v>
      </c>
      <c r="D14445" t="s">
        <v>28893</v>
      </c>
      <c r="E14445" t="s">
        <v>2783</v>
      </c>
      <c r="F14445" t="s">
        <v>2836</v>
      </c>
      <c r="G14445" t="s">
        <v>28894</v>
      </c>
      <c r="H14445">
        <v>9763027916</v>
      </c>
      <c r="I14445" t="s">
        <v>28895</v>
      </c>
    </row>
    <row r="14446" spans="1:9">
      <c r="A14446">
        <v>14445</v>
      </c>
      <c r="B14446" s="1" t="s">
        <v>48246</v>
      </c>
      <c r="C14446" t="s">
        <v>69417</v>
      </c>
      <c r="D14446" t="s">
        <v>12132</v>
      </c>
      <c r="E14446" t="s">
        <v>24</v>
      </c>
      <c r="F14446" t="s">
        <v>24</v>
      </c>
      <c r="G14446" t="s">
        <v>28671</v>
      </c>
      <c r="H14446">
        <v>9960214382</v>
      </c>
      <c r="I14446" t="s">
        <v>28672</v>
      </c>
    </row>
    <row r="14447" spans="1:9">
      <c r="A14447">
        <v>14446</v>
      </c>
      <c r="B14447" s="1" t="s">
        <v>48246</v>
      </c>
      <c r="C14447" t="s">
        <v>69418</v>
      </c>
      <c r="D14447" t="s">
        <v>31402</v>
      </c>
      <c r="E14447" t="s">
        <v>2783</v>
      </c>
      <c r="F14447" t="s">
        <v>5725</v>
      </c>
      <c r="G14447" t="s">
        <v>31403</v>
      </c>
      <c r="H14447">
        <v>9764016499</v>
      </c>
      <c r="I14447" t="s">
        <v>31404</v>
      </c>
    </row>
    <row r="14448" spans="1:9">
      <c r="A14448">
        <v>14447</v>
      </c>
      <c r="B14448" s="1" t="s">
        <v>48246</v>
      </c>
      <c r="C14448" t="s">
        <v>69419</v>
      </c>
      <c r="D14448" t="s">
        <v>34045</v>
      </c>
      <c r="E14448" t="s">
        <v>24</v>
      </c>
      <c r="F14448" t="s">
        <v>395</v>
      </c>
      <c r="G14448" t="s">
        <v>34046</v>
      </c>
      <c r="H14448">
        <v>8552930420</v>
      </c>
      <c r="I14448" t="s">
        <v>34047</v>
      </c>
    </row>
    <row r="14449" spans="1:9">
      <c r="A14449">
        <v>14448</v>
      </c>
      <c r="B14449" s="1" t="s">
        <v>48246</v>
      </c>
      <c r="C14449" t="s">
        <v>69420</v>
      </c>
      <c r="D14449" t="s">
        <v>13929</v>
      </c>
      <c r="E14449" t="s">
        <v>2783</v>
      </c>
      <c r="F14449" t="s">
        <v>5725</v>
      </c>
      <c r="G14449" t="s">
        <v>38241</v>
      </c>
      <c r="H14449">
        <v>9881298186</v>
      </c>
      <c r="I14449" t="s">
        <v>13759</v>
      </c>
    </row>
    <row r="14450" spans="1:9">
      <c r="A14450">
        <v>14449</v>
      </c>
      <c r="B14450" s="1" t="s">
        <v>48246</v>
      </c>
      <c r="C14450" t="s">
        <v>69421</v>
      </c>
      <c r="D14450" t="s">
        <v>15496</v>
      </c>
      <c r="E14450" t="s">
        <v>24</v>
      </c>
      <c r="F14450" t="s">
        <v>8722</v>
      </c>
      <c r="G14450" t="s">
        <v>28673</v>
      </c>
      <c r="H14450">
        <v>8999251887</v>
      </c>
      <c r="I14450" t="s">
        <v>28674</v>
      </c>
    </row>
    <row r="14451" spans="1:9">
      <c r="A14451">
        <v>14450</v>
      </c>
      <c r="B14451" s="1" t="s">
        <v>48246</v>
      </c>
      <c r="C14451" t="s">
        <v>69422</v>
      </c>
      <c r="D14451" t="s">
        <v>25427</v>
      </c>
      <c r="E14451" t="s">
        <v>2783</v>
      </c>
      <c r="F14451" t="s">
        <v>2836</v>
      </c>
      <c r="G14451" t="s">
        <v>27547</v>
      </c>
      <c r="H14451">
        <v>8793626147</v>
      </c>
      <c r="I14451" t="s">
        <v>27548</v>
      </c>
    </row>
    <row r="14452" spans="1:9">
      <c r="A14452">
        <v>14451</v>
      </c>
      <c r="B14452" s="1" t="s">
        <v>48246</v>
      </c>
      <c r="C14452" t="s">
        <v>69423</v>
      </c>
      <c r="D14452" t="s">
        <v>69424</v>
      </c>
      <c r="E14452" t="s">
        <v>173</v>
      </c>
      <c r="F14452" t="s">
        <v>256</v>
      </c>
      <c r="G14452" t="s">
        <v>69425</v>
      </c>
      <c r="H14452">
        <v>9284752566</v>
      </c>
      <c r="I14452" t="s">
        <v>69426</v>
      </c>
    </row>
    <row r="14453" spans="1:9">
      <c r="A14453">
        <v>14452</v>
      </c>
      <c r="B14453" s="1" t="s">
        <v>48246</v>
      </c>
      <c r="C14453" t="s">
        <v>69427</v>
      </c>
      <c r="D14453" t="s">
        <v>69428</v>
      </c>
      <c r="E14453" t="s">
        <v>24</v>
      </c>
      <c r="F14453" t="s">
        <v>24</v>
      </c>
      <c r="G14453" t="s">
        <v>69429</v>
      </c>
      <c r="H14453">
        <v>9665710299</v>
      </c>
      <c r="I14453" t="s">
        <v>69430</v>
      </c>
    </row>
    <row r="14454" spans="1:9">
      <c r="A14454">
        <v>14453</v>
      </c>
      <c r="B14454" s="1" t="s">
        <v>48246</v>
      </c>
      <c r="C14454" t="s">
        <v>69431</v>
      </c>
      <c r="D14454" t="s">
        <v>11171</v>
      </c>
      <c r="E14454" t="s">
        <v>2783</v>
      </c>
      <c r="F14454" t="s">
        <v>2836</v>
      </c>
      <c r="G14454" t="s">
        <v>28908</v>
      </c>
      <c r="H14454">
        <v>9921835961</v>
      </c>
      <c r="I14454" t="s">
        <v>28909</v>
      </c>
    </row>
    <row r="14455" spans="1:9">
      <c r="A14455">
        <v>14454</v>
      </c>
      <c r="B14455" s="1" t="s">
        <v>48246</v>
      </c>
      <c r="C14455" t="s">
        <v>69432</v>
      </c>
      <c r="D14455" t="s">
        <v>32812</v>
      </c>
      <c r="E14455" t="s">
        <v>173</v>
      </c>
      <c r="F14455" t="s">
        <v>284</v>
      </c>
      <c r="G14455" t="s">
        <v>32813</v>
      </c>
      <c r="H14455">
        <v>8805902505</v>
      </c>
      <c r="I14455" t="s">
        <v>12275</v>
      </c>
    </row>
    <row r="14456" spans="1:9">
      <c r="A14456">
        <v>14455</v>
      </c>
      <c r="B14456" s="1" t="s">
        <v>48246</v>
      </c>
      <c r="C14456" t="s">
        <v>69433</v>
      </c>
      <c r="D14456" t="s">
        <v>29235</v>
      </c>
      <c r="E14456" t="s">
        <v>24</v>
      </c>
      <c r="F14456" t="s">
        <v>24</v>
      </c>
      <c r="G14456" t="s">
        <v>69434</v>
      </c>
      <c r="H14456">
        <v>8275023280</v>
      </c>
      <c r="I14456" t="s">
        <v>29236</v>
      </c>
    </row>
    <row r="14457" spans="1:9">
      <c r="A14457">
        <v>14456</v>
      </c>
      <c r="B14457" s="1" t="s">
        <v>48246</v>
      </c>
      <c r="C14457" t="s">
        <v>69435</v>
      </c>
      <c r="D14457" t="s">
        <v>11585</v>
      </c>
      <c r="E14457" t="s">
        <v>2783</v>
      </c>
      <c r="F14457" t="s">
        <v>5725</v>
      </c>
      <c r="G14457" t="s">
        <v>28916</v>
      </c>
      <c r="H14457">
        <v>9921099637</v>
      </c>
      <c r="I14457" t="s">
        <v>69436</v>
      </c>
    </row>
    <row r="14458" spans="1:9">
      <c r="A14458">
        <v>14457</v>
      </c>
      <c r="B14458" s="1" t="s">
        <v>48246</v>
      </c>
      <c r="C14458" t="s">
        <v>69437</v>
      </c>
      <c r="D14458" t="s">
        <v>23164</v>
      </c>
      <c r="E14458" t="s">
        <v>173</v>
      </c>
      <c r="F14458" t="s">
        <v>894</v>
      </c>
      <c r="G14458" t="s">
        <v>23165</v>
      </c>
      <c r="H14458">
        <v>9922642119</v>
      </c>
      <c r="I14458" t="s">
        <v>12275</v>
      </c>
    </row>
    <row r="14459" spans="1:9">
      <c r="A14459">
        <v>14458</v>
      </c>
      <c r="B14459" s="1" t="s">
        <v>48246</v>
      </c>
      <c r="C14459" t="s">
        <v>69438</v>
      </c>
      <c r="D14459" t="s">
        <v>29397</v>
      </c>
      <c r="E14459" t="s">
        <v>173</v>
      </c>
      <c r="F14459" t="s">
        <v>549</v>
      </c>
      <c r="G14459" t="s">
        <v>29398</v>
      </c>
      <c r="H14459">
        <v>9822247624</v>
      </c>
      <c r="I14459" t="s">
        <v>29399</v>
      </c>
    </row>
    <row r="14460" spans="1:9">
      <c r="A14460">
        <v>14459</v>
      </c>
      <c r="B14460" s="1" t="s">
        <v>48246</v>
      </c>
      <c r="C14460" t="s">
        <v>69439</v>
      </c>
      <c r="D14460" t="s">
        <v>22121</v>
      </c>
      <c r="E14460" t="s">
        <v>24</v>
      </c>
      <c r="F14460" t="s">
        <v>125</v>
      </c>
      <c r="G14460" t="s">
        <v>31197</v>
      </c>
      <c r="H14460">
        <v>9860643018</v>
      </c>
      <c r="I14460" t="s">
        <v>31198</v>
      </c>
    </row>
    <row r="14461" spans="1:9">
      <c r="A14461">
        <v>14460</v>
      </c>
      <c r="B14461" s="1" t="s">
        <v>48246</v>
      </c>
      <c r="C14461" t="s">
        <v>69440</v>
      </c>
      <c r="D14461" t="s">
        <v>27608</v>
      </c>
      <c r="E14461" t="s">
        <v>378</v>
      </c>
      <c r="F14461" t="s">
        <v>9125</v>
      </c>
      <c r="G14461" t="s">
        <v>27609</v>
      </c>
      <c r="H14461">
        <v>9325861553</v>
      </c>
      <c r="I14461" t="s">
        <v>14958</v>
      </c>
    </row>
    <row r="14462" spans="1:9">
      <c r="A14462">
        <v>14461</v>
      </c>
      <c r="B14462" s="1" t="s">
        <v>48246</v>
      </c>
      <c r="C14462" t="s">
        <v>69441</v>
      </c>
      <c r="D14462" t="s">
        <v>29237</v>
      </c>
      <c r="E14462" t="s">
        <v>24</v>
      </c>
      <c r="F14462" t="s">
        <v>25</v>
      </c>
      <c r="G14462" t="s">
        <v>29238</v>
      </c>
      <c r="H14462">
        <v>9975788565</v>
      </c>
      <c r="I14462" t="s">
        <v>29239</v>
      </c>
    </row>
    <row r="14463" spans="1:9">
      <c r="A14463">
        <v>14462</v>
      </c>
      <c r="B14463" s="1" t="s">
        <v>48246</v>
      </c>
      <c r="C14463" t="s">
        <v>69442</v>
      </c>
      <c r="D14463" t="s">
        <v>29242</v>
      </c>
      <c r="E14463" t="s">
        <v>24</v>
      </c>
      <c r="F14463" t="s">
        <v>8722</v>
      </c>
      <c r="G14463" t="s">
        <v>29243</v>
      </c>
      <c r="H14463">
        <v>9834839933</v>
      </c>
      <c r="I14463" t="s">
        <v>29244</v>
      </c>
    </row>
    <row r="14464" spans="1:9">
      <c r="A14464">
        <v>14463</v>
      </c>
      <c r="B14464" s="1" t="s">
        <v>48246</v>
      </c>
      <c r="C14464" t="s">
        <v>69443</v>
      </c>
      <c r="D14464" t="s">
        <v>18062</v>
      </c>
      <c r="E14464" t="s">
        <v>173</v>
      </c>
      <c r="F14464" t="s">
        <v>256</v>
      </c>
      <c r="G14464" t="s">
        <v>18063</v>
      </c>
      <c r="H14464">
        <v>9096186903</v>
      </c>
      <c r="I14464" t="s">
        <v>18064</v>
      </c>
    </row>
    <row r="14465" spans="1:9">
      <c r="A14465">
        <v>14464</v>
      </c>
      <c r="B14465" s="1" t="s">
        <v>48246</v>
      </c>
      <c r="C14465" t="s">
        <v>69444</v>
      </c>
      <c r="D14465" t="s">
        <v>28728</v>
      </c>
      <c r="E14465" t="s">
        <v>24</v>
      </c>
      <c r="F14465" t="s">
        <v>25</v>
      </c>
      <c r="G14465" t="s">
        <v>28729</v>
      </c>
      <c r="H14465">
        <v>9326926033</v>
      </c>
      <c r="I14465" t="s">
        <v>28730</v>
      </c>
    </row>
    <row r="14466" spans="1:9">
      <c r="A14466">
        <v>14465</v>
      </c>
      <c r="B14466" s="1" t="s">
        <v>48246</v>
      </c>
      <c r="C14466" t="s">
        <v>69445</v>
      </c>
      <c r="D14466" t="s">
        <v>46770</v>
      </c>
      <c r="E14466" t="s">
        <v>378</v>
      </c>
      <c r="F14466" t="s">
        <v>8894</v>
      </c>
      <c r="G14466" t="s">
        <v>28979</v>
      </c>
      <c r="H14466">
        <v>8600356820</v>
      </c>
      <c r="I14466" t="s">
        <v>12253</v>
      </c>
    </row>
    <row r="14467" spans="1:9">
      <c r="A14467">
        <v>14466</v>
      </c>
      <c r="B14467" s="1" t="s">
        <v>48246</v>
      </c>
      <c r="C14467" t="s">
        <v>69446</v>
      </c>
      <c r="D14467" t="s">
        <v>29131</v>
      </c>
      <c r="E14467" t="s">
        <v>24</v>
      </c>
      <c r="F14467" t="s">
        <v>25</v>
      </c>
      <c r="G14467" t="s">
        <v>29132</v>
      </c>
      <c r="H14467">
        <v>9822833910</v>
      </c>
      <c r="I14467" t="s">
        <v>29133</v>
      </c>
    </row>
    <row r="14468" spans="1:9">
      <c r="A14468">
        <v>14467</v>
      </c>
      <c r="B14468" s="1" t="s">
        <v>48246</v>
      </c>
      <c r="C14468" t="s">
        <v>69447</v>
      </c>
      <c r="D14468" t="s">
        <v>69448</v>
      </c>
      <c r="E14468" t="s">
        <v>173</v>
      </c>
      <c r="F14468" t="s">
        <v>1604</v>
      </c>
      <c r="G14468" t="s">
        <v>45034</v>
      </c>
      <c r="H14468">
        <v>9404954911</v>
      </c>
      <c r="I14468" t="s">
        <v>45035</v>
      </c>
    </row>
    <row r="14469" spans="1:9">
      <c r="A14469">
        <v>14468</v>
      </c>
      <c r="B14469" s="1" t="s">
        <v>48246</v>
      </c>
      <c r="C14469" t="s">
        <v>69449</v>
      </c>
      <c r="D14469" t="s">
        <v>17662</v>
      </c>
      <c r="E14469" t="s">
        <v>24</v>
      </c>
      <c r="F14469" t="s">
        <v>25</v>
      </c>
      <c r="G14469" t="s">
        <v>69450</v>
      </c>
      <c r="H14469">
        <v>8080394687</v>
      </c>
      <c r="I14469" t="s">
        <v>29245</v>
      </c>
    </row>
    <row r="14470" spans="1:9">
      <c r="A14470">
        <v>14469</v>
      </c>
      <c r="B14470" s="1" t="s">
        <v>48246</v>
      </c>
      <c r="C14470" t="s">
        <v>69451</v>
      </c>
      <c r="D14470" t="s">
        <v>22025</v>
      </c>
      <c r="E14470" t="s">
        <v>378</v>
      </c>
      <c r="F14470" t="s">
        <v>6557</v>
      </c>
      <c r="G14470" t="s">
        <v>28988</v>
      </c>
      <c r="H14470">
        <v>7972432277</v>
      </c>
      <c r="I14470" t="s">
        <v>12253</v>
      </c>
    </row>
    <row r="14471" spans="1:9">
      <c r="A14471">
        <v>14470</v>
      </c>
      <c r="B14471" s="1" t="s">
        <v>48246</v>
      </c>
      <c r="C14471" t="s">
        <v>69452</v>
      </c>
      <c r="D14471" t="s">
        <v>8726</v>
      </c>
      <c r="E14471" t="s">
        <v>24</v>
      </c>
      <c r="F14471" t="s">
        <v>25</v>
      </c>
      <c r="G14471" t="s">
        <v>69453</v>
      </c>
      <c r="H14471">
        <v>9403424651</v>
      </c>
      <c r="I14471" t="s">
        <v>69454</v>
      </c>
    </row>
    <row r="14472" spans="1:9">
      <c r="A14472">
        <v>14471</v>
      </c>
      <c r="B14472" s="1" t="s">
        <v>48246</v>
      </c>
      <c r="C14472" t="s">
        <v>69455</v>
      </c>
      <c r="D14472" t="s">
        <v>69456</v>
      </c>
      <c r="E14472" t="s">
        <v>24</v>
      </c>
      <c r="F14472" t="s">
        <v>139</v>
      </c>
      <c r="G14472" t="s">
        <v>28962</v>
      </c>
      <c r="H14472">
        <v>9850046240</v>
      </c>
      <c r="I14472" t="s">
        <v>28963</v>
      </c>
    </row>
    <row r="14473" spans="1:9">
      <c r="A14473">
        <v>14472</v>
      </c>
      <c r="B14473" s="1" t="s">
        <v>48246</v>
      </c>
      <c r="C14473" t="s">
        <v>69457</v>
      </c>
      <c r="D14473" t="s">
        <v>28993</v>
      </c>
      <c r="E14473" t="s">
        <v>378</v>
      </c>
      <c r="F14473" t="s">
        <v>8839</v>
      </c>
      <c r="G14473" t="s">
        <v>28994</v>
      </c>
      <c r="H14473">
        <v>9421759053</v>
      </c>
      <c r="I14473" t="s">
        <v>12253</v>
      </c>
    </row>
    <row r="14474" spans="1:9">
      <c r="A14474">
        <v>14473</v>
      </c>
      <c r="B14474" s="1" t="s">
        <v>48246</v>
      </c>
      <c r="C14474" t="s">
        <v>69458</v>
      </c>
      <c r="D14474" t="s">
        <v>46361</v>
      </c>
      <c r="E14474" t="s">
        <v>24</v>
      </c>
      <c r="F14474" t="s">
        <v>476</v>
      </c>
      <c r="G14474" t="s">
        <v>29824</v>
      </c>
      <c r="H14474">
        <v>8605760219</v>
      </c>
      <c r="I14474" t="s">
        <v>29825</v>
      </c>
    </row>
    <row r="14475" spans="1:9">
      <c r="A14475">
        <v>14474</v>
      </c>
      <c r="B14475" s="1" t="s">
        <v>48246</v>
      </c>
      <c r="C14475" t="s">
        <v>69459</v>
      </c>
      <c r="D14475" t="s">
        <v>69460</v>
      </c>
      <c r="E14475" t="s">
        <v>195</v>
      </c>
      <c r="F14475" t="s">
        <v>1109</v>
      </c>
      <c r="G14475" t="s">
        <v>69461</v>
      </c>
      <c r="H14475">
        <v>9422858636</v>
      </c>
      <c r="I14475" t="s">
        <v>33413</v>
      </c>
    </row>
    <row r="14476" spans="1:9">
      <c r="A14476">
        <v>14475</v>
      </c>
      <c r="B14476" s="1" t="s">
        <v>48246</v>
      </c>
      <c r="C14476" t="s">
        <v>69462</v>
      </c>
      <c r="D14476" t="s">
        <v>28360</v>
      </c>
      <c r="E14476" t="s">
        <v>24</v>
      </c>
      <c r="F14476" t="s">
        <v>10562</v>
      </c>
      <c r="G14476" t="s">
        <v>28361</v>
      </c>
      <c r="H14476">
        <v>9307483592</v>
      </c>
      <c r="I14476" t="s">
        <v>28362</v>
      </c>
    </row>
    <row r="14477" spans="1:9">
      <c r="A14477">
        <v>14476</v>
      </c>
      <c r="B14477" s="1" t="s">
        <v>48246</v>
      </c>
      <c r="C14477" t="s">
        <v>69463</v>
      </c>
      <c r="D14477" t="s">
        <v>46861</v>
      </c>
      <c r="E14477" t="s">
        <v>24</v>
      </c>
      <c r="F14477" t="s">
        <v>54</v>
      </c>
      <c r="G14477" t="s">
        <v>46862</v>
      </c>
      <c r="H14477">
        <v>9850240280</v>
      </c>
      <c r="I14477" t="s">
        <v>44240</v>
      </c>
    </row>
    <row r="14478" spans="1:9">
      <c r="A14478">
        <v>14477</v>
      </c>
      <c r="B14478" s="1" t="s">
        <v>48246</v>
      </c>
      <c r="C14478" t="s">
        <v>69464</v>
      </c>
      <c r="D14478" t="s">
        <v>15006</v>
      </c>
      <c r="E14478" t="s">
        <v>24</v>
      </c>
      <c r="F14478" t="s">
        <v>25</v>
      </c>
      <c r="G14478" t="s">
        <v>44218</v>
      </c>
      <c r="H14478">
        <v>9822358372</v>
      </c>
      <c r="I14478" t="s">
        <v>44219</v>
      </c>
    </row>
    <row r="14479" spans="1:9">
      <c r="A14479">
        <v>14478</v>
      </c>
      <c r="B14479" s="1" t="s">
        <v>48246</v>
      </c>
      <c r="C14479" t="s">
        <v>69465</v>
      </c>
      <c r="D14479" t="s">
        <v>10831</v>
      </c>
      <c r="E14479" t="s">
        <v>24</v>
      </c>
      <c r="F14479" t="s">
        <v>8722</v>
      </c>
      <c r="G14479" t="s">
        <v>29249</v>
      </c>
      <c r="H14479">
        <v>9922339272</v>
      </c>
      <c r="I14479" t="s">
        <v>29250</v>
      </c>
    </row>
    <row r="14480" spans="1:9">
      <c r="A14480">
        <v>14479</v>
      </c>
      <c r="B14480" s="1" t="s">
        <v>48246</v>
      </c>
      <c r="C14480" t="s">
        <v>69466</v>
      </c>
      <c r="D14480" t="s">
        <v>69467</v>
      </c>
      <c r="E14480" t="s">
        <v>378</v>
      </c>
      <c r="F14480" t="s">
        <v>6557</v>
      </c>
      <c r="G14480" t="s">
        <v>27566</v>
      </c>
      <c r="H14480">
        <v>9970987572</v>
      </c>
      <c r="I14480" t="s">
        <v>11834</v>
      </c>
    </row>
    <row r="14481" spans="1:9">
      <c r="A14481">
        <v>14480</v>
      </c>
      <c r="B14481" s="1" t="s">
        <v>48246</v>
      </c>
      <c r="C14481" t="s">
        <v>69468</v>
      </c>
      <c r="D14481" t="s">
        <v>21057</v>
      </c>
      <c r="E14481" t="s">
        <v>24</v>
      </c>
      <c r="F14481" t="s">
        <v>25</v>
      </c>
      <c r="G14481" t="s">
        <v>29251</v>
      </c>
      <c r="H14481">
        <v>9689331810</v>
      </c>
      <c r="I14481" t="s">
        <v>29252</v>
      </c>
    </row>
    <row r="14482" spans="1:9">
      <c r="A14482">
        <v>14481</v>
      </c>
      <c r="B14482" s="1" t="s">
        <v>48246</v>
      </c>
      <c r="C14482" t="s">
        <v>69469</v>
      </c>
      <c r="D14482" t="s">
        <v>69470</v>
      </c>
      <c r="E14482" t="s">
        <v>24</v>
      </c>
      <c r="F14482" t="s">
        <v>11646</v>
      </c>
      <c r="G14482" t="s">
        <v>69471</v>
      </c>
      <c r="H14482">
        <v>9226140131</v>
      </c>
      <c r="I14482" t="s">
        <v>69472</v>
      </c>
    </row>
    <row r="14483" spans="1:9">
      <c r="A14483">
        <v>14482</v>
      </c>
      <c r="B14483" s="1" t="s">
        <v>48246</v>
      </c>
      <c r="C14483" t="s">
        <v>69473</v>
      </c>
      <c r="D14483" t="s">
        <v>27225</v>
      </c>
      <c r="E14483" t="s">
        <v>24</v>
      </c>
      <c r="F14483" t="s">
        <v>25</v>
      </c>
      <c r="G14483" t="s">
        <v>27226</v>
      </c>
      <c r="H14483">
        <v>9422249831</v>
      </c>
      <c r="I14483" t="s">
        <v>27227</v>
      </c>
    </row>
    <row r="14484" spans="1:9">
      <c r="A14484">
        <v>14483</v>
      </c>
      <c r="B14484" s="1" t="s">
        <v>48246</v>
      </c>
      <c r="C14484" t="s">
        <v>69474</v>
      </c>
      <c r="D14484" t="s">
        <v>8828</v>
      </c>
      <c r="E14484" t="s">
        <v>378</v>
      </c>
      <c r="F14484" t="s">
        <v>6557</v>
      </c>
      <c r="G14484" t="s">
        <v>29033</v>
      </c>
      <c r="H14484">
        <v>9657585249</v>
      </c>
      <c r="I14484" t="s">
        <v>29034</v>
      </c>
    </row>
    <row r="14485" spans="1:9">
      <c r="A14485">
        <v>14484</v>
      </c>
      <c r="B14485" s="1" t="s">
        <v>48246</v>
      </c>
      <c r="C14485" t="s">
        <v>69475</v>
      </c>
      <c r="D14485" t="s">
        <v>29253</v>
      </c>
      <c r="E14485" t="s">
        <v>24</v>
      </c>
      <c r="F14485" t="s">
        <v>25</v>
      </c>
      <c r="G14485" t="s">
        <v>29254</v>
      </c>
      <c r="H14485">
        <v>9764420309</v>
      </c>
      <c r="I14485" t="s">
        <v>29255</v>
      </c>
    </row>
    <row r="14486" spans="1:9">
      <c r="A14486">
        <v>14485</v>
      </c>
      <c r="B14486" s="1" t="s">
        <v>48246</v>
      </c>
      <c r="C14486" t="s">
        <v>69476</v>
      </c>
      <c r="D14486" t="s">
        <v>30923</v>
      </c>
      <c r="E14486" t="s">
        <v>24</v>
      </c>
      <c r="F14486" t="s">
        <v>8722</v>
      </c>
      <c r="G14486" t="s">
        <v>30924</v>
      </c>
      <c r="H14486">
        <v>9923223810</v>
      </c>
      <c r="I14486" t="s">
        <v>30925</v>
      </c>
    </row>
    <row r="14487" spans="1:9">
      <c r="A14487">
        <v>14486</v>
      </c>
      <c r="B14487" s="1" t="s">
        <v>48246</v>
      </c>
      <c r="C14487" t="s">
        <v>69477</v>
      </c>
      <c r="D14487" t="s">
        <v>27437</v>
      </c>
      <c r="E14487" t="s">
        <v>173</v>
      </c>
      <c r="F14487" t="s">
        <v>894</v>
      </c>
      <c r="G14487" t="s">
        <v>27438</v>
      </c>
      <c r="H14487">
        <v>7391840786</v>
      </c>
      <c r="I14487" t="s">
        <v>27439</v>
      </c>
    </row>
    <row r="14488" spans="1:9">
      <c r="A14488">
        <v>14487</v>
      </c>
      <c r="B14488" s="1" t="s">
        <v>48246</v>
      </c>
      <c r="C14488" t="s">
        <v>69478</v>
      </c>
      <c r="D14488" t="s">
        <v>27947</v>
      </c>
      <c r="E14488" t="s">
        <v>173</v>
      </c>
      <c r="F14488" t="s">
        <v>5111</v>
      </c>
      <c r="G14488" t="s">
        <v>27948</v>
      </c>
      <c r="H14488">
        <v>9168934065</v>
      </c>
      <c r="I14488" t="s">
        <v>69479</v>
      </c>
    </row>
    <row r="14489" spans="1:9">
      <c r="A14489">
        <v>14488</v>
      </c>
      <c r="B14489" s="1" t="s">
        <v>48246</v>
      </c>
      <c r="C14489" t="s">
        <v>69480</v>
      </c>
      <c r="D14489" t="s">
        <v>29061</v>
      </c>
      <c r="E14489" t="s">
        <v>378</v>
      </c>
      <c r="F14489" t="s">
        <v>378</v>
      </c>
      <c r="G14489" t="s">
        <v>29062</v>
      </c>
      <c r="H14489">
        <v>9096202339</v>
      </c>
      <c r="I14489" t="s">
        <v>29063</v>
      </c>
    </row>
    <row r="14490" spans="1:9">
      <c r="A14490">
        <v>14489</v>
      </c>
      <c r="B14490" s="1" t="s">
        <v>48246</v>
      </c>
      <c r="C14490" t="s">
        <v>69481</v>
      </c>
      <c r="D14490" t="s">
        <v>28812</v>
      </c>
      <c r="E14490" t="s">
        <v>173</v>
      </c>
      <c r="F14490" t="s">
        <v>1604</v>
      </c>
      <c r="G14490" t="s">
        <v>28813</v>
      </c>
      <c r="H14490">
        <v>9011323030</v>
      </c>
      <c r="I14490" t="s">
        <v>28814</v>
      </c>
    </row>
    <row r="14491" spans="1:9">
      <c r="A14491">
        <v>14490</v>
      </c>
      <c r="B14491" s="1" t="s">
        <v>48246</v>
      </c>
      <c r="C14491" t="s">
        <v>69482</v>
      </c>
      <c r="D14491" t="s">
        <v>23088</v>
      </c>
      <c r="E14491" t="s">
        <v>173</v>
      </c>
      <c r="F14491" t="s">
        <v>284</v>
      </c>
      <c r="G14491" t="s">
        <v>23089</v>
      </c>
      <c r="H14491">
        <v>9420130921</v>
      </c>
      <c r="I14491" t="s">
        <v>12275</v>
      </c>
    </row>
    <row r="14492" spans="1:9">
      <c r="A14492">
        <v>14491</v>
      </c>
      <c r="B14492" s="1" t="s">
        <v>48246</v>
      </c>
      <c r="C14492" t="s">
        <v>69483</v>
      </c>
      <c r="D14492" t="s">
        <v>29125</v>
      </c>
      <c r="E14492" t="s">
        <v>195</v>
      </c>
      <c r="F14492" t="s">
        <v>501</v>
      </c>
      <c r="G14492" t="s">
        <v>69484</v>
      </c>
      <c r="H14492">
        <v>9823605251</v>
      </c>
      <c r="I14492" t="s">
        <v>28505</v>
      </c>
    </row>
    <row r="14493" spans="1:9">
      <c r="A14493">
        <v>14492</v>
      </c>
      <c r="B14493" s="1" t="s">
        <v>48246</v>
      </c>
      <c r="C14493" t="s">
        <v>69485</v>
      </c>
      <c r="D14493" t="s">
        <v>11549</v>
      </c>
      <c r="E14493" t="s">
        <v>149</v>
      </c>
      <c r="F14493" t="s">
        <v>3696</v>
      </c>
      <c r="G14493" t="s">
        <v>34116</v>
      </c>
      <c r="H14493">
        <v>9970296155</v>
      </c>
      <c r="I14493" t="s">
        <v>34117</v>
      </c>
    </row>
    <row r="14494" spans="1:9">
      <c r="A14494">
        <v>14493</v>
      </c>
      <c r="B14494" s="1" t="s">
        <v>48246</v>
      </c>
      <c r="C14494" t="s">
        <v>69486</v>
      </c>
      <c r="D14494" t="s">
        <v>47551</v>
      </c>
      <c r="E14494" t="s">
        <v>149</v>
      </c>
      <c r="F14494" t="s">
        <v>149</v>
      </c>
      <c r="G14494" t="s">
        <v>30601</v>
      </c>
      <c r="H14494">
        <v>9823826581</v>
      </c>
      <c r="I14494" t="s">
        <v>47552</v>
      </c>
    </row>
    <row r="14495" spans="1:9">
      <c r="A14495">
        <v>14494</v>
      </c>
      <c r="B14495" s="1" t="s">
        <v>48246</v>
      </c>
      <c r="C14495" t="s">
        <v>69487</v>
      </c>
      <c r="D14495" t="s">
        <v>8962</v>
      </c>
      <c r="E14495" t="s">
        <v>43</v>
      </c>
      <c r="F14495" t="s">
        <v>3328</v>
      </c>
      <c r="G14495" t="s">
        <v>29744</v>
      </c>
      <c r="H14495">
        <v>9404370707</v>
      </c>
      <c r="I14495" t="s">
        <v>29745</v>
      </c>
    </row>
    <row r="14496" spans="1:9">
      <c r="A14496">
        <v>14495</v>
      </c>
      <c r="B14496" s="1" t="s">
        <v>48246</v>
      </c>
      <c r="C14496" t="s">
        <v>69488</v>
      </c>
      <c r="D14496" t="s">
        <v>27009</v>
      </c>
      <c r="E14496" t="s">
        <v>43</v>
      </c>
      <c r="F14496" t="s">
        <v>11160</v>
      </c>
      <c r="G14496" t="s">
        <v>29749</v>
      </c>
      <c r="H14496">
        <v>8329167343</v>
      </c>
      <c r="I14496" t="s">
        <v>29750</v>
      </c>
    </row>
    <row r="14497" spans="1:9">
      <c r="A14497">
        <v>14496</v>
      </c>
      <c r="B14497" s="1" t="s">
        <v>48246</v>
      </c>
      <c r="C14497" t="s">
        <v>69489</v>
      </c>
      <c r="D14497" t="s">
        <v>9279</v>
      </c>
      <c r="E14497" t="s">
        <v>43</v>
      </c>
      <c r="F14497" t="s">
        <v>134</v>
      </c>
      <c r="G14497" t="s">
        <v>29751</v>
      </c>
      <c r="H14497">
        <v>9420113313</v>
      </c>
      <c r="I14497" t="s">
        <v>29752</v>
      </c>
    </row>
    <row r="14498" spans="1:9">
      <c r="A14498">
        <v>14497</v>
      </c>
      <c r="B14498" s="1" t="s">
        <v>48246</v>
      </c>
      <c r="C14498" t="s">
        <v>69490</v>
      </c>
      <c r="D14498" t="s">
        <v>39553</v>
      </c>
      <c r="E14498" t="s">
        <v>43</v>
      </c>
      <c r="F14498" t="s">
        <v>5636</v>
      </c>
      <c r="G14498" t="s">
        <v>39554</v>
      </c>
      <c r="H14498">
        <v>8208086260</v>
      </c>
      <c r="I14498" t="s">
        <v>39555</v>
      </c>
    </row>
    <row r="14499" spans="1:9">
      <c r="A14499">
        <v>14498</v>
      </c>
      <c r="B14499" s="1" t="s">
        <v>48246</v>
      </c>
      <c r="C14499" t="s">
        <v>69491</v>
      </c>
      <c r="D14499" t="s">
        <v>29789</v>
      </c>
      <c r="E14499" t="s">
        <v>43</v>
      </c>
      <c r="F14499" t="s">
        <v>11160</v>
      </c>
      <c r="G14499" t="s">
        <v>29790</v>
      </c>
      <c r="H14499">
        <v>9421611231</v>
      </c>
      <c r="I14499" t="s">
        <v>29791</v>
      </c>
    </row>
    <row r="14500" spans="1:9">
      <c r="A14500">
        <v>14499</v>
      </c>
      <c r="B14500" s="1" t="s">
        <v>48246</v>
      </c>
      <c r="C14500" t="s">
        <v>69492</v>
      </c>
      <c r="D14500" t="s">
        <v>17662</v>
      </c>
      <c r="E14500" t="s">
        <v>43</v>
      </c>
      <c r="F14500" t="s">
        <v>954</v>
      </c>
      <c r="G14500" t="s">
        <v>64618</v>
      </c>
      <c r="H14500">
        <v>9284377106</v>
      </c>
      <c r="I14500" t="s">
        <v>64619</v>
      </c>
    </row>
    <row r="14501" spans="1:9">
      <c r="A14501">
        <v>14500</v>
      </c>
      <c r="B14501" s="1" t="s">
        <v>48246</v>
      </c>
      <c r="C14501" t="s">
        <v>69493</v>
      </c>
      <c r="D14501" t="s">
        <v>29792</v>
      </c>
      <c r="E14501" t="s">
        <v>43</v>
      </c>
      <c r="F14501" t="s">
        <v>10261</v>
      </c>
      <c r="G14501" t="s">
        <v>66778</v>
      </c>
      <c r="H14501">
        <v>9049078187</v>
      </c>
      <c r="I14501" t="s">
        <v>29793</v>
      </c>
    </row>
    <row r="14502" spans="1:9">
      <c r="A14502">
        <v>14501</v>
      </c>
      <c r="B14502" s="1" t="s">
        <v>48246</v>
      </c>
      <c r="C14502" t="s">
        <v>69494</v>
      </c>
      <c r="D14502" t="s">
        <v>29794</v>
      </c>
      <c r="E14502" t="s">
        <v>43</v>
      </c>
      <c r="F14502" t="s">
        <v>134</v>
      </c>
      <c r="G14502" t="s">
        <v>29795</v>
      </c>
      <c r="H14502">
        <v>9860539095</v>
      </c>
      <c r="I14502" t="s">
        <v>29796</v>
      </c>
    </row>
    <row r="14503" spans="1:9">
      <c r="A14503">
        <v>14502</v>
      </c>
      <c r="B14503" s="1" t="s">
        <v>48246</v>
      </c>
      <c r="C14503" t="s">
        <v>69495</v>
      </c>
      <c r="D14503" t="s">
        <v>64860</v>
      </c>
      <c r="E14503" t="s">
        <v>43</v>
      </c>
      <c r="F14503" t="s">
        <v>1644</v>
      </c>
      <c r="G14503" t="s">
        <v>64861</v>
      </c>
      <c r="H14503">
        <v>9850766979</v>
      </c>
      <c r="I14503" t="s">
        <v>64862</v>
      </c>
    </row>
    <row r="14504" spans="1:9">
      <c r="A14504">
        <v>14503</v>
      </c>
      <c r="B14504" s="1" t="s">
        <v>48246</v>
      </c>
      <c r="C14504" t="s">
        <v>69496</v>
      </c>
      <c r="D14504" t="s">
        <v>29863</v>
      </c>
      <c r="E14504" t="s">
        <v>43</v>
      </c>
      <c r="F14504" t="s">
        <v>3328</v>
      </c>
      <c r="G14504" t="s">
        <v>29864</v>
      </c>
      <c r="H14504">
        <v>9763693110</v>
      </c>
      <c r="I14504" t="s">
        <v>29865</v>
      </c>
    </row>
    <row r="14505" spans="1:9">
      <c r="A14505">
        <v>14504</v>
      </c>
      <c r="B14505" s="1" t="s">
        <v>48246</v>
      </c>
      <c r="C14505" t="s">
        <v>69497</v>
      </c>
      <c r="D14505" t="s">
        <v>29136</v>
      </c>
      <c r="E14505" t="s">
        <v>73</v>
      </c>
      <c r="F14505" t="s">
        <v>5327</v>
      </c>
      <c r="G14505" t="s">
        <v>29137</v>
      </c>
      <c r="H14505">
        <v>9970200541</v>
      </c>
      <c r="I14505" t="s">
        <v>29138</v>
      </c>
    </row>
    <row r="14506" spans="1:9">
      <c r="A14506">
        <v>14505</v>
      </c>
      <c r="B14506" s="1" t="s">
        <v>48246</v>
      </c>
      <c r="C14506" t="s">
        <v>69498</v>
      </c>
      <c r="D14506" t="s">
        <v>29866</v>
      </c>
      <c r="E14506" t="s">
        <v>43</v>
      </c>
      <c r="F14506" t="s">
        <v>3328</v>
      </c>
      <c r="G14506" t="s">
        <v>29867</v>
      </c>
      <c r="H14506">
        <v>9561550309</v>
      </c>
      <c r="I14506" t="s">
        <v>29868</v>
      </c>
    </row>
    <row r="14507" spans="1:9">
      <c r="A14507">
        <v>14506</v>
      </c>
      <c r="B14507" s="1" t="s">
        <v>48246</v>
      </c>
      <c r="C14507" t="s">
        <v>69499</v>
      </c>
      <c r="D14507" t="s">
        <v>69500</v>
      </c>
      <c r="E14507" t="s">
        <v>43</v>
      </c>
      <c r="F14507" t="s">
        <v>843</v>
      </c>
      <c r="G14507" t="s">
        <v>69501</v>
      </c>
      <c r="H14507">
        <v>9673399494</v>
      </c>
      <c r="I14507" t="s">
        <v>26753</v>
      </c>
    </row>
    <row r="14508" spans="1:9">
      <c r="A14508">
        <v>14507</v>
      </c>
      <c r="B14508" s="1" t="s">
        <v>48246</v>
      </c>
      <c r="C14508" t="s">
        <v>69502</v>
      </c>
      <c r="D14508" t="s">
        <v>29869</v>
      </c>
      <c r="E14508" t="s">
        <v>43</v>
      </c>
      <c r="F14508" t="s">
        <v>2629</v>
      </c>
      <c r="G14508" t="s">
        <v>29870</v>
      </c>
      <c r="H14508">
        <v>8600424387</v>
      </c>
      <c r="I14508" t="s">
        <v>29871</v>
      </c>
    </row>
    <row r="14509" spans="1:9">
      <c r="A14509">
        <v>14508</v>
      </c>
      <c r="B14509" s="1" t="s">
        <v>48246</v>
      </c>
      <c r="C14509" t="s">
        <v>69503</v>
      </c>
      <c r="D14509" t="s">
        <v>29872</v>
      </c>
      <c r="E14509" t="s">
        <v>43</v>
      </c>
      <c r="F14509" t="s">
        <v>1084</v>
      </c>
      <c r="G14509" t="s">
        <v>29873</v>
      </c>
      <c r="H14509">
        <v>9422284179</v>
      </c>
      <c r="I14509" t="s">
        <v>29874</v>
      </c>
    </row>
    <row r="14510" spans="1:9">
      <c r="A14510">
        <v>14509</v>
      </c>
      <c r="B14510" s="1" t="s">
        <v>48246</v>
      </c>
      <c r="C14510" t="s">
        <v>69504</v>
      </c>
      <c r="D14510" t="s">
        <v>32170</v>
      </c>
      <c r="E14510" t="s">
        <v>43</v>
      </c>
      <c r="F14510" t="s">
        <v>134</v>
      </c>
      <c r="G14510" t="s">
        <v>69505</v>
      </c>
      <c r="H14510">
        <v>9881385336</v>
      </c>
      <c r="I14510" t="s">
        <v>36697</v>
      </c>
    </row>
    <row r="14511" spans="1:9">
      <c r="A14511">
        <v>14510</v>
      </c>
      <c r="B14511" s="1" t="s">
        <v>48246</v>
      </c>
      <c r="C14511" t="s">
        <v>69506</v>
      </c>
      <c r="D14511" t="s">
        <v>9448</v>
      </c>
      <c r="E14511" t="s">
        <v>43</v>
      </c>
      <c r="F14511" t="s">
        <v>10454</v>
      </c>
      <c r="G14511" t="s">
        <v>29907</v>
      </c>
      <c r="H14511">
        <v>8806535305</v>
      </c>
      <c r="I14511" t="s">
        <v>29908</v>
      </c>
    </row>
    <row r="14512" spans="1:9">
      <c r="A14512">
        <v>14511</v>
      </c>
      <c r="B14512" s="1" t="s">
        <v>48246</v>
      </c>
      <c r="C14512" t="s">
        <v>69507</v>
      </c>
      <c r="D14512" t="s">
        <v>9448</v>
      </c>
      <c r="E14512" t="s">
        <v>43</v>
      </c>
      <c r="F14512" t="s">
        <v>10454</v>
      </c>
      <c r="G14512" t="s">
        <v>29911</v>
      </c>
      <c r="H14512">
        <v>8806535305</v>
      </c>
      <c r="I14512" t="s">
        <v>29908</v>
      </c>
    </row>
    <row r="14513" spans="1:9">
      <c r="A14513">
        <v>14512</v>
      </c>
      <c r="B14513" s="1" t="s">
        <v>48246</v>
      </c>
      <c r="C14513" t="s">
        <v>69508</v>
      </c>
      <c r="D14513" t="s">
        <v>22934</v>
      </c>
      <c r="E14513" t="s">
        <v>43</v>
      </c>
      <c r="F14513" t="s">
        <v>5636</v>
      </c>
      <c r="G14513" t="s">
        <v>38519</v>
      </c>
      <c r="H14513">
        <v>9975642609</v>
      </c>
      <c r="I14513" t="s">
        <v>38520</v>
      </c>
    </row>
    <row r="14514" spans="1:9">
      <c r="A14514">
        <v>14513</v>
      </c>
      <c r="B14514" s="1" t="s">
        <v>48246</v>
      </c>
      <c r="C14514" t="s">
        <v>69509</v>
      </c>
      <c r="D14514" t="s">
        <v>10680</v>
      </c>
      <c r="E14514" t="s">
        <v>43</v>
      </c>
      <c r="F14514" t="s">
        <v>410</v>
      </c>
      <c r="G14514" t="s">
        <v>29913</v>
      </c>
      <c r="H14514">
        <v>9421793463</v>
      </c>
      <c r="I14514" t="s">
        <v>29914</v>
      </c>
    </row>
    <row r="14515" spans="1:9">
      <c r="A14515">
        <v>14514</v>
      </c>
      <c r="B14515" s="1" t="s">
        <v>48246</v>
      </c>
      <c r="C14515" t="s">
        <v>69510</v>
      </c>
      <c r="D14515" t="s">
        <v>23639</v>
      </c>
      <c r="E14515" t="s">
        <v>43</v>
      </c>
      <c r="F14515" t="s">
        <v>2629</v>
      </c>
      <c r="G14515" t="s">
        <v>29923</v>
      </c>
      <c r="H14515">
        <v>9423769851</v>
      </c>
      <c r="I14515" t="s">
        <v>29924</v>
      </c>
    </row>
    <row r="14516" spans="1:9">
      <c r="A14516">
        <v>14515</v>
      </c>
      <c r="B14516" s="1" t="s">
        <v>48246</v>
      </c>
      <c r="C14516" t="s">
        <v>69511</v>
      </c>
      <c r="D14516" t="s">
        <v>46344</v>
      </c>
      <c r="E14516" t="s">
        <v>3195</v>
      </c>
      <c r="F14516" t="s">
        <v>12042</v>
      </c>
      <c r="G14516" t="s">
        <v>46345</v>
      </c>
      <c r="H14516">
        <v>9175650605</v>
      </c>
      <c r="I14516" t="s">
        <v>46346</v>
      </c>
    </row>
    <row r="14517" spans="1:9">
      <c r="A14517">
        <v>14516</v>
      </c>
      <c r="B14517" s="1" t="s">
        <v>48246</v>
      </c>
      <c r="C14517" t="s">
        <v>69512</v>
      </c>
      <c r="D14517" t="s">
        <v>42893</v>
      </c>
      <c r="E14517" t="s">
        <v>195</v>
      </c>
      <c r="F14517" t="s">
        <v>159</v>
      </c>
      <c r="G14517" t="s">
        <v>46720</v>
      </c>
      <c r="H14517">
        <v>8669078796</v>
      </c>
      <c r="I14517" t="s">
        <v>42894</v>
      </c>
    </row>
    <row r="14518" spans="1:9">
      <c r="A14518">
        <v>14517</v>
      </c>
      <c r="B14518" s="1" t="s">
        <v>48246</v>
      </c>
      <c r="C14518" t="s">
        <v>69513</v>
      </c>
      <c r="D14518" t="s">
        <v>11058</v>
      </c>
      <c r="E14518" t="s">
        <v>3195</v>
      </c>
      <c r="F14518" t="s">
        <v>12048</v>
      </c>
      <c r="G14518" t="s">
        <v>28144</v>
      </c>
      <c r="H14518">
        <v>9421383951</v>
      </c>
      <c r="I14518" t="s">
        <v>28145</v>
      </c>
    </row>
    <row r="14519" spans="1:9">
      <c r="A14519">
        <v>14518</v>
      </c>
      <c r="B14519" s="1" t="s">
        <v>48246</v>
      </c>
      <c r="C14519" t="s">
        <v>69514</v>
      </c>
      <c r="D14519" t="s">
        <v>22235</v>
      </c>
      <c r="E14519" t="s">
        <v>43</v>
      </c>
      <c r="F14519" t="s">
        <v>3328</v>
      </c>
      <c r="G14519" t="s">
        <v>29925</v>
      </c>
      <c r="H14519">
        <v>9767674619</v>
      </c>
      <c r="I14519" t="s">
        <v>29926</v>
      </c>
    </row>
    <row r="14520" spans="1:9">
      <c r="A14520">
        <v>14519</v>
      </c>
      <c r="B14520" s="1" t="s">
        <v>48246</v>
      </c>
      <c r="C14520" t="s">
        <v>69515</v>
      </c>
      <c r="D14520" t="s">
        <v>30575</v>
      </c>
      <c r="E14520" t="s">
        <v>43</v>
      </c>
      <c r="F14520" t="s">
        <v>5636</v>
      </c>
      <c r="G14520" t="s">
        <v>30576</v>
      </c>
      <c r="H14520">
        <v>9096013577</v>
      </c>
      <c r="I14520" t="s">
        <v>30577</v>
      </c>
    </row>
    <row r="14521" spans="1:9">
      <c r="A14521">
        <v>14520</v>
      </c>
      <c r="B14521" s="1" t="s">
        <v>48246</v>
      </c>
      <c r="C14521" t="s">
        <v>69516</v>
      </c>
      <c r="D14521" t="s">
        <v>29927</v>
      </c>
      <c r="E14521" t="s">
        <v>43</v>
      </c>
      <c r="F14521" t="s">
        <v>410</v>
      </c>
      <c r="G14521" t="s">
        <v>29928</v>
      </c>
      <c r="H14521">
        <v>7038661308</v>
      </c>
      <c r="I14521" t="s">
        <v>29929</v>
      </c>
    </row>
    <row r="14522" spans="1:9">
      <c r="A14522">
        <v>14521</v>
      </c>
      <c r="B14522" s="1" t="s">
        <v>48246</v>
      </c>
      <c r="C14522" t="s">
        <v>69517</v>
      </c>
      <c r="D14522" t="s">
        <v>29930</v>
      </c>
      <c r="E14522" t="s">
        <v>43</v>
      </c>
      <c r="F14522" t="s">
        <v>2629</v>
      </c>
      <c r="G14522" t="s">
        <v>29931</v>
      </c>
      <c r="H14522">
        <v>8888445407</v>
      </c>
      <c r="I14522" t="s">
        <v>29932</v>
      </c>
    </row>
    <row r="14523" spans="1:9">
      <c r="A14523">
        <v>14522</v>
      </c>
      <c r="B14523" s="1" t="s">
        <v>48246</v>
      </c>
      <c r="C14523" t="s">
        <v>69518</v>
      </c>
      <c r="D14523" t="s">
        <v>29933</v>
      </c>
      <c r="E14523" t="s">
        <v>43</v>
      </c>
      <c r="F14523" t="s">
        <v>2629</v>
      </c>
      <c r="G14523" t="s">
        <v>29934</v>
      </c>
      <c r="H14523">
        <v>9421611751</v>
      </c>
      <c r="I14523" t="s">
        <v>29935</v>
      </c>
    </row>
    <row r="14524" spans="1:9">
      <c r="A14524">
        <v>14523</v>
      </c>
      <c r="B14524" s="1" t="s">
        <v>48246</v>
      </c>
      <c r="C14524" t="s">
        <v>69519</v>
      </c>
      <c r="D14524" t="s">
        <v>42853</v>
      </c>
      <c r="E14524" t="s">
        <v>3195</v>
      </c>
      <c r="F14524" t="s">
        <v>10288</v>
      </c>
      <c r="G14524" t="s">
        <v>42854</v>
      </c>
      <c r="H14524">
        <v>9860874699</v>
      </c>
      <c r="I14524" t="s">
        <v>42855</v>
      </c>
    </row>
    <row r="14525" spans="1:9">
      <c r="A14525">
        <v>14524</v>
      </c>
      <c r="B14525" s="1" t="s">
        <v>48246</v>
      </c>
      <c r="C14525" t="s">
        <v>69520</v>
      </c>
      <c r="D14525" t="s">
        <v>24062</v>
      </c>
      <c r="E14525" t="s">
        <v>378</v>
      </c>
      <c r="F14525" t="s">
        <v>378</v>
      </c>
      <c r="G14525" t="s">
        <v>29165</v>
      </c>
      <c r="H14525">
        <v>9421982880</v>
      </c>
      <c r="I14525" t="s">
        <v>29166</v>
      </c>
    </row>
    <row r="14526" spans="1:9">
      <c r="A14526">
        <v>14525</v>
      </c>
      <c r="B14526" s="1" t="s">
        <v>48246</v>
      </c>
      <c r="C14526" t="s">
        <v>69521</v>
      </c>
      <c r="D14526" t="s">
        <v>17105</v>
      </c>
      <c r="E14526" t="s">
        <v>3195</v>
      </c>
      <c r="F14526" t="s">
        <v>12048</v>
      </c>
      <c r="G14526" t="s">
        <v>69522</v>
      </c>
      <c r="H14526">
        <v>8669200845</v>
      </c>
      <c r="I14526" t="s">
        <v>69523</v>
      </c>
    </row>
    <row r="14527" spans="1:9">
      <c r="A14527">
        <v>14526</v>
      </c>
      <c r="B14527" s="1" t="s">
        <v>48246</v>
      </c>
      <c r="C14527" t="s">
        <v>69524</v>
      </c>
      <c r="D14527" t="s">
        <v>12292</v>
      </c>
      <c r="E14527" t="s">
        <v>378</v>
      </c>
      <c r="F14527" t="s">
        <v>378</v>
      </c>
      <c r="G14527" t="s">
        <v>29167</v>
      </c>
      <c r="H14527">
        <v>9767221748</v>
      </c>
      <c r="I14527" t="s">
        <v>14958</v>
      </c>
    </row>
    <row r="14528" spans="1:9">
      <c r="A14528">
        <v>14527</v>
      </c>
      <c r="B14528" s="1" t="s">
        <v>48246</v>
      </c>
      <c r="C14528" t="s">
        <v>69525</v>
      </c>
      <c r="D14528" t="s">
        <v>10680</v>
      </c>
      <c r="E14528" t="s">
        <v>3195</v>
      </c>
      <c r="F14528" t="s">
        <v>12048</v>
      </c>
      <c r="G14528" t="s">
        <v>25595</v>
      </c>
      <c r="H14528">
        <v>9850858089</v>
      </c>
      <c r="I14528" t="s">
        <v>25596</v>
      </c>
    </row>
    <row r="14529" spans="1:9">
      <c r="A14529">
        <v>14528</v>
      </c>
      <c r="B14529" s="1" t="s">
        <v>48246</v>
      </c>
      <c r="C14529" t="s">
        <v>69526</v>
      </c>
      <c r="D14529" t="s">
        <v>12339</v>
      </c>
      <c r="E14529" t="s">
        <v>378</v>
      </c>
      <c r="F14529" t="s">
        <v>8789</v>
      </c>
      <c r="G14529" t="s">
        <v>29168</v>
      </c>
      <c r="H14529">
        <v>8788534402</v>
      </c>
      <c r="I14529" t="s">
        <v>12253</v>
      </c>
    </row>
    <row r="14530" spans="1:9">
      <c r="A14530">
        <v>14529</v>
      </c>
      <c r="B14530" s="1" t="s">
        <v>48246</v>
      </c>
      <c r="C14530" t="s">
        <v>69527</v>
      </c>
      <c r="D14530" t="s">
        <v>11839</v>
      </c>
      <c r="E14530" t="s">
        <v>195</v>
      </c>
      <c r="F14530" t="s">
        <v>1381</v>
      </c>
      <c r="G14530" t="s">
        <v>69528</v>
      </c>
      <c r="H14530">
        <v>9422804603</v>
      </c>
      <c r="I14530" t="s">
        <v>69529</v>
      </c>
    </row>
    <row r="14531" spans="1:9">
      <c r="A14531">
        <v>14530</v>
      </c>
      <c r="B14531" s="1" t="s">
        <v>48246</v>
      </c>
      <c r="C14531" t="s">
        <v>69530</v>
      </c>
      <c r="D14531" t="s">
        <v>29169</v>
      </c>
      <c r="E14531" t="s">
        <v>195</v>
      </c>
      <c r="F14531" t="s">
        <v>159</v>
      </c>
      <c r="G14531" t="s">
        <v>29170</v>
      </c>
      <c r="H14531">
        <v>9420956593</v>
      </c>
      <c r="I14531" t="s">
        <v>29171</v>
      </c>
    </row>
    <row r="14532" spans="1:9">
      <c r="A14532">
        <v>14531</v>
      </c>
      <c r="B14532" s="1" t="s">
        <v>48246</v>
      </c>
      <c r="C14532" t="s">
        <v>69531</v>
      </c>
      <c r="D14532" t="s">
        <v>11726</v>
      </c>
      <c r="E14532" t="s">
        <v>195</v>
      </c>
      <c r="F14532" t="s">
        <v>298</v>
      </c>
      <c r="G14532" t="s">
        <v>69532</v>
      </c>
      <c r="H14532">
        <v>7588604102</v>
      </c>
      <c r="I14532" t="s">
        <v>69533</v>
      </c>
    </row>
    <row r="14533" spans="1:9">
      <c r="A14533">
        <v>14532</v>
      </c>
      <c r="B14533" s="1" t="s">
        <v>48246</v>
      </c>
      <c r="C14533" t="s">
        <v>69534</v>
      </c>
      <c r="D14533" t="s">
        <v>29142</v>
      </c>
      <c r="E14533" t="s">
        <v>73</v>
      </c>
      <c r="F14533" t="s">
        <v>5327</v>
      </c>
      <c r="G14533" t="s">
        <v>29143</v>
      </c>
      <c r="H14533">
        <v>7588534564</v>
      </c>
      <c r="I14533" t="s">
        <v>29144</v>
      </c>
    </row>
    <row r="14534" spans="1:9">
      <c r="A14534">
        <v>14533</v>
      </c>
      <c r="B14534" s="1" t="s">
        <v>48246</v>
      </c>
      <c r="C14534" t="s">
        <v>69535</v>
      </c>
      <c r="D14534" t="s">
        <v>29174</v>
      </c>
      <c r="E14534" t="s">
        <v>73</v>
      </c>
      <c r="F14534" t="s">
        <v>5994</v>
      </c>
      <c r="G14534" t="s">
        <v>69536</v>
      </c>
      <c r="H14534">
        <v>9422554475</v>
      </c>
      <c r="I14534" t="s">
        <v>29176</v>
      </c>
    </row>
    <row r="14535" spans="1:9">
      <c r="A14535">
        <v>14534</v>
      </c>
      <c r="B14535" s="1" t="s">
        <v>48246</v>
      </c>
      <c r="C14535" t="s">
        <v>69537</v>
      </c>
      <c r="D14535" t="s">
        <v>16704</v>
      </c>
      <c r="E14535" t="s">
        <v>195</v>
      </c>
      <c r="F14535" t="s">
        <v>1109</v>
      </c>
      <c r="G14535" t="s">
        <v>21345</v>
      </c>
      <c r="H14535">
        <v>9850221124</v>
      </c>
      <c r="I14535" t="s">
        <v>21346</v>
      </c>
    </row>
    <row r="14536" spans="1:9">
      <c r="A14536">
        <v>14535</v>
      </c>
      <c r="B14536" s="1" t="s">
        <v>48246</v>
      </c>
      <c r="C14536" t="s">
        <v>69538</v>
      </c>
      <c r="D14536" t="s">
        <v>42742</v>
      </c>
      <c r="E14536" t="s">
        <v>195</v>
      </c>
      <c r="F14536" t="s">
        <v>159</v>
      </c>
      <c r="G14536" t="s">
        <v>42743</v>
      </c>
      <c r="H14536">
        <v>9423463742</v>
      </c>
      <c r="I14536" t="s">
        <v>42744</v>
      </c>
    </row>
    <row r="14537" spans="1:9">
      <c r="A14537">
        <v>14536</v>
      </c>
      <c r="B14537" s="1" t="s">
        <v>48246</v>
      </c>
      <c r="C14537" t="s">
        <v>69539</v>
      </c>
      <c r="D14537" t="s">
        <v>29177</v>
      </c>
      <c r="E14537" t="s">
        <v>73</v>
      </c>
      <c r="F14537" t="s">
        <v>5994</v>
      </c>
      <c r="G14537" t="s">
        <v>29178</v>
      </c>
      <c r="H14537">
        <v>9421989227</v>
      </c>
      <c r="I14537" t="s">
        <v>29179</v>
      </c>
    </row>
    <row r="14538" spans="1:9">
      <c r="A14538">
        <v>14537</v>
      </c>
      <c r="B14538" s="1" t="s">
        <v>48246</v>
      </c>
      <c r="C14538" t="s">
        <v>69540</v>
      </c>
      <c r="D14538" t="s">
        <v>30792</v>
      </c>
      <c r="E14538" t="s">
        <v>149</v>
      </c>
      <c r="F14538" t="s">
        <v>5879</v>
      </c>
      <c r="G14538" t="s">
        <v>30793</v>
      </c>
      <c r="H14538">
        <v>9423426653</v>
      </c>
      <c r="I14538" t="s">
        <v>30794</v>
      </c>
    </row>
    <row r="14539" spans="1:9">
      <c r="A14539">
        <v>14538</v>
      </c>
      <c r="B14539" s="1" t="s">
        <v>48246</v>
      </c>
      <c r="C14539" t="s">
        <v>69541</v>
      </c>
      <c r="D14539" t="s">
        <v>69542</v>
      </c>
      <c r="E14539" t="s">
        <v>149</v>
      </c>
      <c r="F14539" t="s">
        <v>352</v>
      </c>
      <c r="G14539" t="s">
        <v>47099</v>
      </c>
      <c r="H14539">
        <v>8530201114</v>
      </c>
      <c r="I14539" t="s">
        <v>47100</v>
      </c>
    </row>
    <row r="14540" spans="1:9">
      <c r="A14540">
        <v>14539</v>
      </c>
      <c r="B14540" s="1" t="s">
        <v>48246</v>
      </c>
      <c r="C14540" t="s">
        <v>69543</v>
      </c>
      <c r="D14540" t="s">
        <v>33653</v>
      </c>
      <c r="E14540" t="s">
        <v>149</v>
      </c>
      <c r="F14540" t="s">
        <v>9077</v>
      </c>
      <c r="G14540" t="s">
        <v>33654</v>
      </c>
      <c r="H14540">
        <v>9421825521</v>
      </c>
      <c r="I14540" t="s">
        <v>33655</v>
      </c>
    </row>
    <row r="14541" spans="1:9">
      <c r="A14541">
        <v>14540</v>
      </c>
      <c r="B14541" s="1" t="s">
        <v>48246</v>
      </c>
      <c r="C14541" t="s">
        <v>69544</v>
      </c>
      <c r="D14541" t="s">
        <v>30799</v>
      </c>
      <c r="E14541" t="s">
        <v>149</v>
      </c>
      <c r="F14541" t="s">
        <v>13779</v>
      </c>
      <c r="G14541" t="s">
        <v>46743</v>
      </c>
      <c r="H14541">
        <v>8668991526</v>
      </c>
      <c r="I14541" t="s">
        <v>30800</v>
      </c>
    </row>
    <row r="14542" spans="1:9">
      <c r="A14542">
        <v>14541</v>
      </c>
      <c r="B14542" s="1" t="s">
        <v>48246</v>
      </c>
      <c r="C14542" t="s">
        <v>69545</v>
      </c>
      <c r="D14542" t="s">
        <v>69546</v>
      </c>
      <c r="E14542" t="s">
        <v>195</v>
      </c>
      <c r="F14542" t="s">
        <v>230</v>
      </c>
      <c r="G14542" t="s">
        <v>45982</v>
      </c>
      <c r="H14542">
        <v>8308461132</v>
      </c>
      <c r="I14542" t="s">
        <v>45983</v>
      </c>
    </row>
    <row r="14543" spans="1:9">
      <c r="A14543">
        <v>14542</v>
      </c>
      <c r="B14543" s="1" t="s">
        <v>48246</v>
      </c>
      <c r="C14543" t="s">
        <v>69547</v>
      </c>
      <c r="D14543" t="s">
        <v>30801</v>
      </c>
      <c r="E14543" t="s">
        <v>149</v>
      </c>
      <c r="F14543" t="s">
        <v>13299</v>
      </c>
      <c r="G14543" t="s">
        <v>30802</v>
      </c>
      <c r="H14543">
        <v>9595237224</v>
      </c>
      <c r="I14543" t="s">
        <v>30803</v>
      </c>
    </row>
    <row r="14544" spans="1:9">
      <c r="A14544">
        <v>14543</v>
      </c>
      <c r="B14544" s="1" t="s">
        <v>48246</v>
      </c>
      <c r="C14544" t="s">
        <v>69548</v>
      </c>
      <c r="D14544" t="s">
        <v>9607</v>
      </c>
      <c r="E14544" t="s">
        <v>195</v>
      </c>
      <c r="F14544" t="s">
        <v>225</v>
      </c>
      <c r="G14544" t="s">
        <v>26285</v>
      </c>
      <c r="H14544">
        <v>9404977090</v>
      </c>
      <c r="I14544" t="s">
        <v>69549</v>
      </c>
    </row>
    <row r="14545" spans="1:9">
      <c r="A14545">
        <v>14544</v>
      </c>
      <c r="B14545" s="1" t="s">
        <v>48246</v>
      </c>
      <c r="C14545" t="s">
        <v>69550</v>
      </c>
      <c r="D14545" t="s">
        <v>29186</v>
      </c>
      <c r="E14545" t="s">
        <v>195</v>
      </c>
      <c r="F14545" t="s">
        <v>1051</v>
      </c>
      <c r="G14545" t="s">
        <v>29187</v>
      </c>
      <c r="H14545">
        <v>8788899790</v>
      </c>
      <c r="I14545" t="s">
        <v>29188</v>
      </c>
    </row>
    <row r="14546" spans="1:9">
      <c r="A14546">
        <v>14545</v>
      </c>
      <c r="B14546" s="1" t="s">
        <v>48246</v>
      </c>
      <c r="C14546" t="s">
        <v>69551</v>
      </c>
      <c r="D14546" t="s">
        <v>32466</v>
      </c>
      <c r="E14546" t="s">
        <v>149</v>
      </c>
      <c r="F14546" t="s">
        <v>864</v>
      </c>
      <c r="G14546" t="s">
        <v>32467</v>
      </c>
      <c r="H14546">
        <v>9890757030</v>
      </c>
      <c r="I14546" t="s">
        <v>32468</v>
      </c>
    </row>
    <row r="14547" spans="1:9">
      <c r="A14547">
        <v>14546</v>
      </c>
      <c r="B14547" s="1" t="s">
        <v>48246</v>
      </c>
      <c r="C14547" t="s">
        <v>69552</v>
      </c>
      <c r="D14547" t="s">
        <v>30810</v>
      </c>
      <c r="E14547" t="s">
        <v>149</v>
      </c>
      <c r="F14547" t="s">
        <v>149</v>
      </c>
      <c r="G14547" t="s">
        <v>30811</v>
      </c>
      <c r="H14547">
        <v>9763969508</v>
      </c>
      <c r="I14547" t="s">
        <v>46744</v>
      </c>
    </row>
    <row r="14548" spans="1:9">
      <c r="A14548">
        <v>14547</v>
      </c>
      <c r="B14548" s="1" t="s">
        <v>48246</v>
      </c>
      <c r="C14548" t="s">
        <v>69553</v>
      </c>
      <c r="D14548" t="s">
        <v>31655</v>
      </c>
      <c r="E14548" t="s">
        <v>149</v>
      </c>
      <c r="F14548" t="s">
        <v>13779</v>
      </c>
      <c r="G14548" t="s">
        <v>31656</v>
      </c>
      <c r="H14548">
        <v>9423608742</v>
      </c>
      <c r="I14548" t="s">
        <v>31657</v>
      </c>
    </row>
    <row r="14549" spans="1:9">
      <c r="A14549">
        <v>14548</v>
      </c>
      <c r="B14549" s="1" t="s">
        <v>48246</v>
      </c>
      <c r="C14549" t="s">
        <v>69554</v>
      </c>
      <c r="D14549" t="s">
        <v>30804</v>
      </c>
      <c r="E14549" t="s">
        <v>149</v>
      </c>
      <c r="F14549" t="s">
        <v>9077</v>
      </c>
      <c r="G14549" t="s">
        <v>30805</v>
      </c>
      <c r="H14549">
        <v>9890191796</v>
      </c>
      <c r="I14549" t="s">
        <v>30806</v>
      </c>
    </row>
    <row r="14550" spans="1:9">
      <c r="A14550">
        <v>14549</v>
      </c>
      <c r="B14550" s="1" t="s">
        <v>48246</v>
      </c>
      <c r="C14550" t="s">
        <v>69555</v>
      </c>
      <c r="D14550" t="s">
        <v>33389</v>
      </c>
      <c r="E14550" t="s">
        <v>149</v>
      </c>
      <c r="F14550" t="s">
        <v>9077</v>
      </c>
      <c r="G14550" t="s">
        <v>33390</v>
      </c>
      <c r="H14550">
        <v>9421826782</v>
      </c>
      <c r="I14550" t="s">
        <v>33391</v>
      </c>
    </row>
    <row r="14551" spans="1:9">
      <c r="A14551">
        <v>14550</v>
      </c>
      <c r="B14551" s="1" t="s">
        <v>48246</v>
      </c>
      <c r="C14551" t="s">
        <v>69556</v>
      </c>
      <c r="D14551" t="s">
        <v>11784</v>
      </c>
      <c r="E14551" t="s">
        <v>149</v>
      </c>
      <c r="F14551" t="s">
        <v>8718</v>
      </c>
      <c r="G14551" t="s">
        <v>31619</v>
      </c>
      <c r="H14551">
        <v>9890115728</v>
      </c>
      <c r="I14551" t="s">
        <v>31620</v>
      </c>
    </row>
    <row r="14552" spans="1:9">
      <c r="A14552">
        <v>14551</v>
      </c>
      <c r="B14552" s="1" t="s">
        <v>48246</v>
      </c>
      <c r="C14552" t="s">
        <v>69557</v>
      </c>
      <c r="D14552" t="s">
        <v>14298</v>
      </c>
      <c r="E14552" t="s">
        <v>195</v>
      </c>
      <c r="F14552" t="s">
        <v>716</v>
      </c>
      <c r="G14552" t="s">
        <v>29189</v>
      </c>
      <c r="H14552">
        <v>9571293031</v>
      </c>
      <c r="I14552" t="s">
        <v>29190</v>
      </c>
    </row>
    <row r="14553" spans="1:9">
      <c r="A14553">
        <v>14552</v>
      </c>
      <c r="B14553" s="1" t="s">
        <v>48246</v>
      </c>
      <c r="C14553" t="s">
        <v>69558</v>
      </c>
      <c r="D14553" t="s">
        <v>30807</v>
      </c>
      <c r="E14553" t="s">
        <v>149</v>
      </c>
      <c r="F14553" t="s">
        <v>9077</v>
      </c>
      <c r="G14553" t="s">
        <v>30808</v>
      </c>
      <c r="H14553">
        <v>8390771440</v>
      </c>
      <c r="I14553" t="s">
        <v>30809</v>
      </c>
    </row>
    <row r="14554" spans="1:9">
      <c r="A14554">
        <v>14553</v>
      </c>
      <c r="B14554" s="1" t="s">
        <v>48246</v>
      </c>
      <c r="C14554" t="s">
        <v>69559</v>
      </c>
      <c r="D14554" t="s">
        <v>27757</v>
      </c>
      <c r="E14554" t="s">
        <v>149</v>
      </c>
      <c r="F14554" t="s">
        <v>864</v>
      </c>
      <c r="G14554" t="s">
        <v>30815</v>
      </c>
      <c r="H14554">
        <v>9923193687</v>
      </c>
      <c r="I14554" t="s">
        <v>30816</v>
      </c>
    </row>
    <row r="14555" spans="1:9">
      <c r="A14555">
        <v>14554</v>
      </c>
      <c r="B14555" s="1" t="s">
        <v>48246</v>
      </c>
      <c r="C14555" t="s">
        <v>69560</v>
      </c>
      <c r="D14555" t="s">
        <v>46751</v>
      </c>
      <c r="E14555" t="s">
        <v>149</v>
      </c>
      <c r="F14555" t="s">
        <v>149</v>
      </c>
      <c r="G14555" t="s">
        <v>31734</v>
      </c>
      <c r="H14555">
        <v>9403722219</v>
      </c>
      <c r="I14555" t="s">
        <v>31735</v>
      </c>
    </row>
    <row r="14556" spans="1:9">
      <c r="A14556">
        <v>14555</v>
      </c>
      <c r="B14556" s="1" t="s">
        <v>48246</v>
      </c>
      <c r="C14556" t="s">
        <v>69561</v>
      </c>
      <c r="D14556" t="s">
        <v>31624</v>
      </c>
      <c r="E14556" t="s">
        <v>149</v>
      </c>
      <c r="F14556" t="s">
        <v>9077</v>
      </c>
      <c r="G14556" t="s">
        <v>31625</v>
      </c>
      <c r="H14556">
        <v>9422541023</v>
      </c>
      <c r="I14556" t="s">
        <v>31626</v>
      </c>
    </row>
    <row r="14557" spans="1:9">
      <c r="A14557">
        <v>14556</v>
      </c>
      <c r="B14557" s="1" t="s">
        <v>48246</v>
      </c>
      <c r="C14557" t="s">
        <v>69562</v>
      </c>
      <c r="D14557" t="s">
        <v>33638</v>
      </c>
      <c r="E14557" t="s">
        <v>149</v>
      </c>
      <c r="F14557" t="s">
        <v>149</v>
      </c>
      <c r="G14557" t="s">
        <v>33639</v>
      </c>
      <c r="H14557">
        <v>9403173109</v>
      </c>
      <c r="I14557" t="s">
        <v>33640</v>
      </c>
    </row>
    <row r="14558" spans="1:9">
      <c r="A14558">
        <v>14557</v>
      </c>
      <c r="B14558" s="1" t="s">
        <v>48246</v>
      </c>
      <c r="C14558" t="s">
        <v>69563</v>
      </c>
      <c r="D14558" t="s">
        <v>30798</v>
      </c>
      <c r="E14558" t="s">
        <v>149</v>
      </c>
      <c r="F14558" t="s">
        <v>5391</v>
      </c>
      <c r="G14558" t="s">
        <v>69564</v>
      </c>
      <c r="H14558">
        <v>9522859226</v>
      </c>
      <c r="I14558" t="s">
        <v>14564</v>
      </c>
    </row>
    <row r="14559" spans="1:9">
      <c r="A14559">
        <v>14558</v>
      </c>
      <c r="B14559" s="1" t="s">
        <v>48246</v>
      </c>
      <c r="C14559" t="s">
        <v>69565</v>
      </c>
      <c r="D14559" t="s">
        <v>28499</v>
      </c>
      <c r="E14559" t="s">
        <v>24</v>
      </c>
      <c r="F14559" t="s">
        <v>24</v>
      </c>
      <c r="G14559" t="s">
        <v>28500</v>
      </c>
      <c r="H14559">
        <v>9922060274</v>
      </c>
      <c r="I14559" t="s">
        <v>28501</v>
      </c>
    </row>
    <row r="14560" spans="1:9">
      <c r="A14560">
        <v>14559</v>
      </c>
      <c r="B14560" s="1" t="s">
        <v>48246</v>
      </c>
      <c r="C14560" t="s">
        <v>69566</v>
      </c>
      <c r="D14560" t="s">
        <v>39884</v>
      </c>
      <c r="E14560" t="s">
        <v>73</v>
      </c>
      <c r="F14560" t="s">
        <v>5994</v>
      </c>
      <c r="G14560" t="s">
        <v>39885</v>
      </c>
      <c r="H14560">
        <v>9503297734</v>
      </c>
      <c r="I14560" t="s">
        <v>39886</v>
      </c>
    </row>
    <row r="14561" spans="1:9">
      <c r="A14561">
        <v>14560</v>
      </c>
      <c r="B14561" s="1" t="s">
        <v>48246</v>
      </c>
      <c r="C14561" t="s">
        <v>69567</v>
      </c>
      <c r="D14561" t="s">
        <v>31743</v>
      </c>
      <c r="E14561" t="s">
        <v>149</v>
      </c>
      <c r="F14561" t="s">
        <v>13299</v>
      </c>
      <c r="G14561" t="s">
        <v>31744</v>
      </c>
      <c r="H14561">
        <v>9767282946</v>
      </c>
      <c r="I14561" t="s">
        <v>31745</v>
      </c>
    </row>
    <row r="14562" spans="1:9">
      <c r="A14562">
        <v>14561</v>
      </c>
      <c r="B14562" s="1" t="s">
        <v>48246</v>
      </c>
      <c r="C14562" t="s">
        <v>69568</v>
      </c>
      <c r="D14562" t="s">
        <v>31721</v>
      </c>
      <c r="E14562" t="s">
        <v>149</v>
      </c>
      <c r="F14562" t="s">
        <v>864</v>
      </c>
      <c r="G14562" t="s">
        <v>31722</v>
      </c>
      <c r="H14562">
        <v>9423123525</v>
      </c>
      <c r="I14562" t="s">
        <v>69569</v>
      </c>
    </row>
    <row r="14563" spans="1:9">
      <c r="A14563">
        <v>14562</v>
      </c>
      <c r="B14563" s="1" t="s">
        <v>48246</v>
      </c>
      <c r="C14563" t="s">
        <v>69570</v>
      </c>
      <c r="D14563" t="s">
        <v>29819</v>
      </c>
      <c r="E14563" t="s">
        <v>24</v>
      </c>
      <c r="F14563" t="s">
        <v>8722</v>
      </c>
      <c r="G14563" t="s">
        <v>29820</v>
      </c>
      <c r="H14563">
        <v>9422763330</v>
      </c>
      <c r="I14563" t="s">
        <v>29821</v>
      </c>
    </row>
    <row r="14564" spans="1:9">
      <c r="A14564">
        <v>14563</v>
      </c>
      <c r="B14564" s="1" t="s">
        <v>48246</v>
      </c>
      <c r="C14564" t="s">
        <v>69571</v>
      </c>
      <c r="D14564" t="s">
        <v>33897</v>
      </c>
      <c r="E14564" t="s">
        <v>149</v>
      </c>
      <c r="F14564" t="s">
        <v>3696</v>
      </c>
      <c r="G14564" t="s">
        <v>33898</v>
      </c>
      <c r="H14564">
        <v>9158029459</v>
      </c>
      <c r="I14564" t="s">
        <v>33899</v>
      </c>
    </row>
    <row r="14565" spans="1:9">
      <c r="A14565">
        <v>14564</v>
      </c>
      <c r="B14565" s="1" t="s">
        <v>48246</v>
      </c>
      <c r="C14565" t="s">
        <v>69572</v>
      </c>
      <c r="D14565" t="s">
        <v>31652</v>
      </c>
      <c r="E14565" t="s">
        <v>149</v>
      </c>
      <c r="F14565" t="s">
        <v>864</v>
      </c>
      <c r="G14565" t="s">
        <v>31653</v>
      </c>
      <c r="H14565">
        <v>9890684473</v>
      </c>
      <c r="I14565" t="s">
        <v>31654</v>
      </c>
    </row>
    <row r="14566" spans="1:9">
      <c r="A14566">
        <v>14565</v>
      </c>
      <c r="B14566" s="1" t="s">
        <v>48246</v>
      </c>
      <c r="C14566" t="s">
        <v>69573</v>
      </c>
      <c r="D14566" t="s">
        <v>45129</v>
      </c>
      <c r="E14566" t="s">
        <v>24</v>
      </c>
      <c r="F14566" t="s">
        <v>4094</v>
      </c>
      <c r="G14566" t="s">
        <v>45130</v>
      </c>
      <c r="H14566">
        <v>9422763811</v>
      </c>
      <c r="I14566" t="s">
        <v>35040</v>
      </c>
    </row>
    <row r="14567" spans="1:9">
      <c r="A14567">
        <v>14566</v>
      </c>
      <c r="B14567" s="1" t="s">
        <v>48246</v>
      </c>
      <c r="C14567" t="s">
        <v>69574</v>
      </c>
      <c r="D14567" t="s">
        <v>31750</v>
      </c>
      <c r="E14567" t="s">
        <v>149</v>
      </c>
      <c r="F14567" t="s">
        <v>149</v>
      </c>
      <c r="G14567" t="s">
        <v>31751</v>
      </c>
      <c r="H14567">
        <v>9021022290</v>
      </c>
      <c r="I14567" t="s">
        <v>31752</v>
      </c>
    </row>
    <row r="14568" spans="1:9">
      <c r="A14568">
        <v>14567</v>
      </c>
      <c r="B14568" s="1" t="s">
        <v>48246</v>
      </c>
      <c r="C14568" t="s">
        <v>69575</v>
      </c>
      <c r="D14568" t="s">
        <v>69576</v>
      </c>
      <c r="E14568" t="s">
        <v>149</v>
      </c>
      <c r="F14568" t="s">
        <v>9077</v>
      </c>
      <c r="G14568" t="s">
        <v>69577</v>
      </c>
      <c r="H14568">
        <v>8830025518</v>
      </c>
      <c r="I14568" t="s">
        <v>69578</v>
      </c>
    </row>
    <row r="14569" spans="1:9">
      <c r="A14569">
        <v>14568</v>
      </c>
      <c r="B14569" s="1" t="s">
        <v>48246</v>
      </c>
      <c r="C14569" t="s">
        <v>69579</v>
      </c>
      <c r="D14569" t="s">
        <v>15979</v>
      </c>
      <c r="E14569" t="s">
        <v>24</v>
      </c>
      <c r="F14569" t="s">
        <v>24</v>
      </c>
      <c r="G14569" t="s">
        <v>29129</v>
      </c>
      <c r="H14569">
        <v>9422757070</v>
      </c>
      <c r="I14569" t="s">
        <v>29130</v>
      </c>
    </row>
    <row r="14570" spans="1:9">
      <c r="A14570">
        <v>14569</v>
      </c>
      <c r="B14570" s="1" t="s">
        <v>48246</v>
      </c>
      <c r="C14570" t="s">
        <v>69580</v>
      </c>
      <c r="D14570" t="s">
        <v>47141</v>
      </c>
      <c r="E14570" t="s">
        <v>149</v>
      </c>
      <c r="F14570" t="s">
        <v>9077</v>
      </c>
      <c r="G14570" t="s">
        <v>31753</v>
      </c>
      <c r="H14570">
        <v>9475390361</v>
      </c>
      <c r="I14570" t="s">
        <v>31754</v>
      </c>
    </row>
    <row r="14571" spans="1:9">
      <c r="A14571">
        <v>14570</v>
      </c>
      <c r="B14571" s="1" t="s">
        <v>48246</v>
      </c>
      <c r="C14571" t="s">
        <v>69581</v>
      </c>
      <c r="D14571" t="s">
        <v>29194</v>
      </c>
      <c r="E14571" t="s">
        <v>195</v>
      </c>
      <c r="F14571" t="s">
        <v>716</v>
      </c>
      <c r="G14571" t="s">
        <v>29195</v>
      </c>
      <c r="H14571">
        <v>9405005821</v>
      </c>
      <c r="I14571" t="s">
        <v>29196</v>
      </c>
    </row>
    <row r="14572" spans="1:9">
      <c r="A14572">
        <v>14571</v>
      </c>
      <c r="B14572" s="1" t="s">
        <v>48246</v>
      </c>
      <c r="C14572" t="s">
        <v>69582</v>
      </c>
      <c r="D14572" t="s">
        <v>33623</v>
      </c>
      <c r="E14572" t="s">
        <v>149</v>
      </c>
      <c r="F14572" t="s">
        <v>5391</v>
      </c>
      <c r="G14572" t="s">
        <v>69583</v>
      </c>
      <c r="H14572">
        <v>8888526551</v>
      </c>
      <c r="I14572" t="s">
        <v>14370</v>
      </c>
    </row>
    <row r="14573" spans="1:9">
      <c r="A14573">
        <v>14572</v>
      </c>
      <c r="B14573" s="1" t="s">
        <v>48246</v>
      </c>
      <c r="C14573" t="s">
        <v>69584</v>
      </c>
      <c r="D14573" t="s">
        <v>31191</v>
      </c>
      <c r="E14573" t="s">
        <v>24</v>
      </c>
      <c r="F14573" t="s">
        <v>11646</v>
      </c>
      <c r="G14573" t="s">
        <v>31192</v>
      </c>
      <c r="H14573">
        <v>7028795382</v>
      </c>
      <c r="I14573" t="s">
        <v>31193</v>
      </c>
    </row>
    <row r="14574" spans="1:9">
      <c r="A14574">
        <v>14573</v>
      </c>
      <c r="B14574" s="1" t="s">
        <v>48246</v>
      </c>
      <c r="C14574" t="s">
        <v>69585</v>
      </c>
      <c r="D14574" t="s">
        <v>33630</v>
      </c>
      <c r="E14574" t="s">
        <v>149</v>
      </c>
      <c r="F14574" t="s">
        <v>5391</v>
      </c>
      <c r="G14574" t="s">
        <v>33631</v>
      </c>
      <c r="H14574">
        <v>9421824695</v>
      </c>
      <c r="I14574" t="s">
        <v>14370</v>
      </c>
    </row>
    <row r="14575" spans="1:9">
      <c r="A14575">
        <v>14574</v>
      </c>
      <c r="B14575" s="1" t="s">
        <v>48246</v>
      </c>
      <c r="C14575" t="s">
        <v>69586</v>
      </c>
      <c r="D14575" t="s">
        <v>29309</v>
      </c>
      <c r="E14575" t="s">
        <v>195</v>
      </c>
      <c r="F14575" t="s">
        <v>9665</v>
      </c>
      <c r="G14575" t="s">
        <v>29310</v>
      </c>
      <c r="H14575">
        <v>9421477350</v>
      </c>
      <c r="I14575" t="s">
        <v>29311</v>
      </c>
    </row>
    <row r="14576" spans="1:9">
      <c r="A14576">
        <v>14575</v>
      </c>
      <c r="B14576" s="1" t="s">
        <v>48246</v>
      </c>
      <c r="C14576" t="s">
        <v>69587</v>
      </c>
      <c r="D14576" t="s">
        <v>29139</v>
      </c>
      <c r="E14576" t="s">
        <v>24</v>
      </c>
      <c r="F14576" t="s">
        <v>54</v>
      </c>
      <c r="G14576" t="s">
        <v>29140</v>
      </c>
      <c r="H14576">
        <v>9403988117</v>
      </c>
      <c r="I14576" t="s">
        <v>29141</v>
      </c>
    </row>
    <row r="14577" spans="1:9">
      <c r="A14577">
        <v>14576</v>
      </c>
      <c r="B14577" s="1" t="s">
        <v>48246</v>
      </c>
      <c r="C14577" t="s">
        <v>69588</v>
      </c>
      <c r="D14577" t="s">
        <v>29151</v>
      </c>
      <c r="E14577" t="s">
        <v>24</v>
      </c>
      <c r="F14577" t="s">
        <v>8722</v>
      </c>
      <c r="G14577" t="s">
        <v>29152</v>
      </c>
      <c r="H14577">
        <v>9860132611</v>
      </c>
      <c r="I14577" t="s">
        <v>29153</v>
      </c>
    </row>
    <row r="14578" spans="1:9">
      <c r="A14578">
        <v>14577</v>
      </c>
      <c r="B14578" s="1" t="s">
        <v>48246</v>
      </c>
      <c r="C14578" t="s">
        <v>69589</v>
      </c>
      <c r="D14578" t="s">
        <v>3759</v>
      </c>
      <c r="E14578" t="s">
        <v>24</v>
      </c>
      <c r="F14578" t="s">
        <v>25</v>
      </c>
      <c r="G14578" t="s">
        <v>28716</v>
      </c>
      <c r="H14578">
        <v>9307542920</v>
      </c>
      <c r="I14578" t="s">
        <v>28717</v>
      </c>
    </row>
    <row r="14579" spans="1:9">
      <c r="A14579">
        <v>14578</v>
      </c>
      <c r="B14579" s="1" t="s">
        <v>48246</v>
      </c>
      <c r="C14579" t="s">
        <v>69590</v>
      </c>
      <c r="D14579" t="s">
        <v>30914</v>
      </c>
      <c r="E14579" t="s">
        <v>24</v>
      </c>
      <c r="F14579" t="s">
        <v>54</v>
      </c>
      <c r="G14579" t="s">
        <v>30915</v>
      </c>
      <c r="H14579">
        <v>9657010124</v>
      </c>
      <c r="I14579" t="s">
        <v>30916</v>
      </c>
    </row>
    <row r="14580" spans="1:9">
      <c r="A14580">
        <v>14579</v>
      </c>
      <c r="B14580" s="1" t="s">
        <v>48246</v>
      </c>
      <c r="C14580" t="s">
        <v>69591</v>
      </c>
      <c r="D14580" t="s">
        <v>31194</v>
      </c>
      <c r="E14580" t="s">
        <v>24</v>
      </c>
      <c r="F14580" t="s">
        <v>476</v>
      </c>
      <c r="G14580" t="s">
        <v>31195</v>
      </c>
      <c r="H14580">
        <v>9881396223</v>
      </c>
      <c r="I14580" t="s">
        <v>31196</v>
      </c>
    </row>
    <row r="14581" spans="1:9">
      <c r="A14581">
        <v>14580</v>
      </c>
      <c r="B14581" s="1" t="s">
        <v>48246</v>
      </c>
      <c r="C14581" t="s">
        <v>69592</v>
      </c>
      <c r="D14581" t="s">
        <v>69593</v>
      </c>
      <c r="E14581" t="s">
        <v>24</v>
      </c>
      <c r="F14581" t="s">
        <v>54</v>
      </c>
      <c r="G14581" t="s">
        <v>69594</v>
      </c>
      <c r="H14581">
        <v>9823340371</v>
      </c>
      <c r="I14581" t="s">
        <v>69595</v>
      </c>
    </row>
    <row r="14582" spans="1:9">
      <c r="A14582">
        <v>14581</v>
      </c>
      <c r="B14582" s="1" t="s">
        <v>48246</v>
      </c>
      <c r="C14582" t="s">
        <v>69596</v>
      </c>
      <c r="D14582" t="s">
        <v>31584</v>
      </c>
      <c r="E14582" t="s">
        <v>24</v>
      </c>
      <c r="F14582" t="s">
        <v>139</v>
      </c>
      <c r="G14582" t="s">
        <v>31585</v>
      </c>
      <c r="H14582">
        <v>9011843111</v>
      </c>
      <c r="I14582" t="s">
        <v>31586</v>
      </c>
    </row>
    <row r="14583" spans="1:9">
      <c r="A14583">
        <v>14582</v>
      </c>
      <c r="B14583" s="1" t="s">
        <v>48246</v>
      </c>
      <c r="C14583" t="s">
        <v>69597</v>
      </c>
      <c r="D14583" t="s">
        <v>66920</v>
      </c>
      <c r="E14583" t="s">
        <v>195</v>
      </c>
      <c r="F14583" t="s">
        <v>1109</v>
      </c>
      <c r="G14583" t="s">
        <v>69598</v>
      </c>
      <c r="H14583">
        <v>7038649713</v>
      </c>
      <c r="I14583" t="s">
        <v>4048</v>
      </c>
    </row>
    <row r="14584" spans="1:9">
      <c r="A14584">
        <v>14583</v>
      </c>
      <c r="B14584" s="1" t="s">
        <v>48246</v>
      </c>
      <c r="C14584" t="s">
        <v>69599</v>
      </c>
      <c r="D14584" t="s">
        <v>24206</v>
      </c>
      <c r="E14584" t="s">
        <v>73</v>
      </c>
      <c r="F14584" t="s">
        <v>8156</v>
      </c>
      <c r="G14584" t="s">
        <v>28867</v>
      </c>
      <c r="H14584">
        <v>8600544068</v>
      </c>
      <c r="I14584" t="s">
        <v>28868</v>
      </c>
    </row>
    <row r="14585" spans="1:9">
      <c r="A14585">
        <v>14584</v>
      </c>
      <c r="B14585" s="1" t="s">
        <v>48246</v>
      </c>
      <c r="C14585" t="s">
        <v>69600</v>
      </c>
      <c r="D14585" t="s">
        <v>16982</v>
      </c>
      <c r="E14585" t="s">
        <v>24</v>
      </c>
      <c r="F14585" t="s">
        <v>11646</v>
      </c>
      <c r="G14585" t="s">
        <v>31587</v>
      </c>
      <c r="H14585">
        <v>7588556885</v>
      </c>
      <c r="I14585" t="s">
        <v>31588</v>
      </c>
    </row>
    <row r="14586" spans="1:9">
      <c r="A14586">
        <v>14585</v>
      </c>
      <c r="B14586" s="1" t="s">
        <v>48246</v>
      </c>
      <c r="C14586" t="s">
        <v>69601</v>
      </c>
      <c r="D14586" t="s">
        <v>29263</v>
      </c>
      <c r="E14586" t="s">
        <v>24</v>
      </c>
      <c r="F14586" t="s">
        <v>25</v>
      </c>
      <c r="G14586" t="s">
        <v>29264</v>
      </c>
      <c r="H14586">
        <v>9767281674</v>
      </c>
      <c r="I14586" t="s">
        <v>29265</v>
      </c>
    </row>
    <row r="14587" spans="1:9">
      <c r="A14587">
        <v>14586</v>
      </c>
      <c r="B14587" s="1" t="s">
        <v>48246</v>
      </c>
      <c r="C14587" t="s">
        <v>69602</v>
      </c>
      <c r="D14587" t="s">
        <v>29205</v>
      </c>
      <c r="E14587" t="s">
        <v>1214</v>
      </c>
      <c r="F14587" t="s">
        <v>9121</v>
      </c>
      <c r="G14587" t="s">
        <v>46348</v>
      </c>
      <c r="H14587">
        <v>9822235672</v>
      </c>
      <c r="I14587" t="s">
        <v>29206</v>
      </c>
    </row>
    <row r="14588" spans="1:9">
      <c r="A14588">
        <v>14587</v>
      </c>
      <c r="B14588" s="1" t="s">
        <v>48246</v>
      </c>
      <c r="C14588" t="s">
        <v>69603</v>
      </c>
      <c r="D14588" t="s">
        <v>69604</v>
      </c>
      <c r="E14588" t="s">
        <v>195</v>
      </c>
      <c r="F14588" t="s">
        <v>7538</v>
      </c>
      <c r="G14588" t="s">
        <v>69605</v>
      </c>
      <c r="H14588">
        <v>9881132013</v>
      </c>
      <c r="I14588" t="s">
        <v>44300</v>
      </c>
    </row>
    <row r="14589" spans="1:9">
      <c r="A14589">
        <v>14588</v>
      </c>
      <c r="B14589" s="1" t="s">
        <v>48246</v>
      </c>
      <c r="C14589" t="s">
        <v>69606</v>
      </c>
      <c r="D14589" t="s">
        <v>13328</v>
      </c>
      <c r="E14589" t="s">
        <v>24</v>
      </c>
      <c r="F14589" t="s">
        <v>8722</v>
      </c>
      <c r="G14589" t="s">
        <v>29266</v>
      </c>
      <c r="H14589">
        <v>7218241148</v>
      </c>
      <c r="I14589" t="s">
        <v>29267</v>
      </c>
    </row>
    <row r="14590" spans="1:9">
      <c r="A14590">
        <v>14589</v>
      </c>
      <c r="B14590" s="1" t="s">
        <v>48246</v>
      </c>
      <c r="C14590" t="s">
        <v>69607</v>
      </c>
      <c r="D14590" t="s">
        <v>29268</v>
      </c>
      <c r="E14590" t="s">
        <v>24</v>
      </c>
      <c r="F14590" t="s">
        <v>24</v>
      </c>
      <c r="G14590" t="s">
        <v>29269</v>
      </c>
      <c r="H14590">
        <v>9850508945</v>
      </c>
      <c r="I14590" t="s">
        <v>29270</v>
      </c>
    </row>
    <row r="14591" spans="1:9">
      <c r="A14591">
        <v>14590</v>
      </c>
      <c r="B14591" s="1" t="s">
        <v>48246</v>
      </c>
      <c r="C14591" t="s">
        <v>69608</v>
      </c>
      <c r="D14591" t="s">
        <v>9337</v>
      </c>
      <c r="E14591" t="s">
        <v>24</v>
      </c>
      <c r="F14591" t="s">
        <v>54</v>
      </c>
      <c r="G14591" t="s">
        <v>42127</v>
      </c>
      <c r="H14591">
        <v>9373322183</v>
      </c>
      <c r="I14591" t="s">
        <v>42128</v>
      </c>
    </row>
    <row r="14592" spans="1:9">
      <c r="A14592">
        <v>14591</v>
      </c>
      <c r="B14592" s="1" t="s">
        <v>48246</v>
      </c>
      <c r="C14592" t="s">
        <v>69609</v>
      </c>
      <c r="D14592" t="s">
        <v>29207</v>
      </c>
      <c r="E14592" t="s">
        <v>2076</v>
      </c>
      <c r="F14592" t="s">
        <v>9108</v>
      </c>
      <c r="G14592" t="s">
        <v>29208</v>
      </c>
      <c r="H14592">
        <v>9226096480</v>
      </c>
      <c r="I14592" t="s">
        <v>29209</v>
      </c>
    </row>
    <row r="14593" spans="1:9">
      <c r="A14593">
        <v>14592</v>
      </c>
      <c r="B14593" s="1" t="s">
        <v>48246</v>
      </c>
      <c r="C14593" t="s">
        <v>69610</v>
      </c>
      <c r="D14593" t="s">
        <v>8825</v>
      </c>
      <c r="E14593" t="s">
        <v>24</v>
      </c>
      <c r="F14593" t="s">
        <v>11646</v>
      </c>
      <c r="G14593" t="s">
        <v>69611</v>
      </c>
      <c r="H14593">
        <v>7588552023</v>
      </c>
      <c r="I14593" t="s">
        <v>69612</v>
      </c>
    </row>
    <row r="14594" spans="1:9">
      <c r="A14594">
        <v>14593</v>
      </c>
      <c r="B14594" s="1" t="s">
        <v>48246</v>
      </c>
      <c r="C14594" t="s">
        <v>69613</v>
      </c>
      <c r="D14594" t="s">
        <v>29210</v>
      </c>
      <c r="E14594" t="s">
        <v>2076</v>
      </c>
      <c r="F14594" t="s">
        <v>11572</v>
      </c>
      <c r="G14594" t="s">
        <v>29211</v>
      </c>
      <c r="H14594">
        <v>9921589349</v>
      </c>
      <c r="I14594" t="s">
        <v>29212</v>
      </c>
    </row>
    <row r="14595" spans="1:9">
      <c r="A14595">
        <v>14594</v>
      </c>
      <c r="B14595" s="1" t="s">
        <v>48246</v>
      </c>
      <c r="C14595" t="s">
        <v>69614</v>
      </c>
      <c r="D14595" t="s">
        <v>46967</v>
      </c>
      <c r="E14595" t="s">
        <v>24</v>
      </c>
      <c r="F14595" t="s">
        <v>25</v>
      </c>
      <c r="G14595" t="s">
        <v>30935</v>
      </c>
      <c r="H14595">
        <v>9860160561</v>
      </c>
      <c r="I14595" t="s">
        <v>30936</v>
      </c>
    </row>
    <row r="14596" spans="1:9">
      <c r="A14596">
        <v>14595</v>
      </c>
      <c r="B14596" s="1" t="s">
        <v>48246</v>
      </c>
      <c r="C14596" t="s">
        <v>69615</v>
      </c>
      <c r="D14596" t="s">
        <v>29277</v>
      </c>
      <c r="E14596" t="s">
        <v>24</v>
      </c>
      <c r="F14596" t="s">
        <v>139</v>
      </c>
      <c r="G14596" t="s">
        <v>29278</v>
      </c>
      <c r="H14596">
        <v>7387358958</v>
      </c>
      <c r="I14596" t="s">
        <v>29279</v>
      </c>
    </row>
    <row r="14597" spans="1:9">
      <c r="A14597">
        <v>14596</v>
      </c>
      <c r="B14597" s="1" t="s">
        <v>48246</v>
      </c>
      <c r="C14597" t="s">
        <v>69616</v>
      </c>
      <c r="D14597" t="s">
        <v>69617</v>
      </c>
      <c r="E14597" t="s">
        <v>195</v>
      </c>
      <c r="F14597" t="s">
        <v>9665</v>
      </c>
      <c r="G14597" t="s">
        <v>29306</v>
      </c>
      <c r="H14597">
        <v>9423204479</v>
      </c>
      <c r="I14597" t="s">
        <v>69618</v>
      </c>
    </row>
    <row r="14598" spans="1:9">
      <c r="A14598">
        <v>14597</v>
      </c>
      <c r="B14598" s="1" t="s">
        <v>48246</v>
      </c>
      <c r="C14598" t="s">
        <v>69619</v>
      </c>
      <c r="D14598" t="s">
        <v>33837</v>
      </c>
      <c r="E14598" t="s">
        <v>24</v>
      </c>
      <c r="F14598" t="s">
        <v>25</v>
      </c>
      <c r="G14598" t="s">
        <v>69620</v>
      </c>
      <c r="H14598">
        <v>9421176687</v>
      </c>
      <c r="I14598" t="s">
        <v>69621</v>
      </c>
    </row>
    <row r="14599" spans="1:9">
      <c r="A14599">
        <v>14598</v>
      </c>
      <c r="B14599" s="1" t="s">
        <v>48246</v>
      </c>
      <c r="C14599" t="s">
        <v>69622</v>
      </c>
      <c r="D14599" t="s">
        <v>15735</v>
      </c>
      <c r="E14599" t="s">
        <v>24</v>
      </c>
      <c r="F14599" t="s">
        <v>139</v>
      </c>
      <c r="G14599" t="s">
        <v>66874</v>
      </c>
      <c r="H14599">
        <v>8275586162</v>
      </c>
      <c r="I14599" t="s">
        <v>66875</v>
      </c>
    </row>
    <row r="14600" spans="1:9">
      <c r="A14600">
        <v>14599</v>
      </c>
      <c r="B14600" s="1" t="s">
        <v>48246</v>
      </c>
      <c r="C14600" t="s">
        <v>69623</v>
      </c>
      <c r="D14600" t="s">
        <v>9443</v>
      </c>
      <c r="E14600" t="s">
        <v>24</v>
      </c>
      <c r="F14600" t="s">
        <v>25</v>
      </c>
      <c r="G14600" t="s">
        <v>40007</v>
      </c>
      <c r="H14600">
        <v>9923350067</v>
      </c>
      <c r="I14600" t="s">
        <v>40008</v>
      </c>
    </row>
    <row r="14601" spans="1:9">
      <c r="A14601">
        <v>14600</v>
      </c>
      <c r="B14601" s="1" t="s">
        <v>48246</v>
      </c>
      <c r="C14601" t="s">
        <v>69624</v>
      </c>
      <c r="D14601" t="s">
        <v>29260</v>
      </c>
      <c r="E14601" t="s">
        <v>24</v>
      </c>
      <c r="F14601" t="s">
        <v>25</v>
      </c>
      <c r="G14601" t="s">
        <v>29261</v>
      </c>
      <c r="H14601">
        <v>8007117732</v>
      </c>
      <c r="I14601" t="s">
        <v>29262</v>
      </c>
    </row>
    <row r="14602" spans="1:9">
      <c r="A14602">
        <v>14601</v>
      </c>
      <c r="B14602" s="1" t="s">
        <v>48246</v>
      </c>
      <c r="C14602" t="s">
        <v>69625</v>
      </c>
      <c r="D14602" t="s">
        <v>69626</v>
      </c>
      <c r="E14602" t="s">
        <v>24</v>
      </c>
      <c r="F14602" t="s">
        <v>8722</v>
      </c>
      <c r="G14602" t="s">
        <v>46977</v>
      </c>
      <c r="H14602">
        <v>9422965811</v>
      </c>
      <c r="I14602" t="s">
        <v>29259</v>
      </c>
    </row>
    <row r="14603" spans="1:9">
      <c r="A14603">
        <v>14602</v>
      </c>
      <c r="B14603" s="1" t="s">
        <v>48246</v>
      </c>
      <c r="C14603" t="s">
        <v>69627</v>
      </c>
      <c r="D14603" t="s">
        <v>29256</v>
      </c>
      <c r="E14603" t="s">
        <v>24</v>
      </c>
      <c r="F14603" t="s">
        <v>25</v>
      </c>
      <c r="G14603" t="s">
        <v>29257</v>
      </c>
      <c r="H14603">
        <v>9028982525</v>
      </c>
      <c r="I14603" t="s">
        <v>29258</v>
      </c>
    </row>
    <row r="14604" spans="1:9">
      <c r="A14604">
        <v>14603</v>
      </c>
      <c r="B14604" s="1" t="s">
        <v>48246</v>
      </c>
      <c r="C14604" t="s">
        <v>69628</v>
      </c>
      <c r="D14604" t="s">
        <v>31201</v>
      </c>
      <c r="E14604" t="s">
        <v>24</v>
      </c>
      <c r="F14604" t="s">
        <v>8722</v>
      </c>
      <c r="G14604" t="s">
        <v>31202</v>
      </c>
      <c r="H14604">
        <v>8459794831</v>
      </c>
      <c r="I14604" t="s">
        <v>31203</v>
      </c>
    </row>
    <row r="14605" spans="1:9">
      <c r="A14605">
        <v>14604</v>
      </c>
      <c r="B14605" s="1" t="s">
        <v>48246</v>
      </c>
      <c r="C14605" t="s">
        <v>69629</v>
      </c>
      <c r="D14605" t="s">
        <v>30317</v>
      </c>
      <c r="E14605" t="s">
        <v>24</v>
      </c>
      <c r="F14605" t="s">
        <v>54</v>
      </c>
      <c r="G14605" t="s">
        <v>30318</v>
      </c>
      <c r="H14605">
        <v>8888474456</v>
      </c>
      <c r="I14605" t="s">
        <v>30319</v>
      </c>
    </row>
    <row r="14606" spans="1:9">
      <c r="A14606">
        <v>14605</v>
      </c>
      <c r="B14606" s="1" t="s">
        <v>48246</v>
      </c>
      <c r="C14606" t="s">
        <v>69630</v>
      </c>
      <c r="D14606" t="s">
        <v>34050</v>
      </c>
      <c r="E14606" t="s">
        <v>24</v>
      </c>
      <c r="F14606" t="s">
        <v>8722</v>
      </c>
      <c r="G14606" t="s">
        <v>34051</v>
      </c>
      <c r="H14606">
        <v>8390910395</v>
      </c>
      <c r="I14606" t="s">
        <v>34052</v>
      </c>
    </row>
    <row r="14607" spans="1:9">
      <c r="A14607">
        <v>14606</v>
      </c>
      <c r="B14607" s="1" t="s">
        <v>48246</v>
      </c>
      <c r="C14607" t="s">
        <v>69631</v>
      </c>
      <c r="D14607" t="s">
        <v>29145</v>
      </c>
      <c r="E14607" t="s">
        <v>73</v>
      </c>
      <c r="F14607" t="s">
        <v>5327</v>
      </c>
      <c r="G14607" t="s">
        <v>29146</v>
      </c>
      <c r="H14607">
        <v>9665441333</v>
      </c>
      <c r="I14607" t="s">
        <v>29147</v>
      </c>
    </row>
    <row r="14608" spans="1:9">
      <c r="A14608">
        <v>14607</v>
      </c>
      <c r="B14608" s="1" t="s">
        <v>48246</v>
      </c>
      <c r="C14608" t="s">
        <v>69632</v>
      </c>
      <c r="D14608" t="s">
        <v>48145</v>
      </c>
      <c r="E14608" t="s">
        <v>24</v>
      </c>
      <c r="F14608" t="s">
        <v>25</v>
      </c>
      <c r="G14608" t="s">
        <v>48146</v>
      </c>
      <c r="H14608">
        <v>9960594933</v>
      </c>
      <c r="I14608" t="s">
        <v>48147</v>
      </c>
    </row>
    <row r="14609" spans="1:9">
      <c r="A14609">
        <v>14608</v>
      </c>
      <c r="B14609" s="1" t="s">
        <v>48246</v>
      </c>
      <c r="C14609" t="s">
        <v>69633</v>
      </c>
      <c r="D14609" t="s">
        <v>29215</v>
      </c>
      <c r="E14609" t="s">
        <v>73</v>
      </c>
      <c r="F14609" t="s">
        <v>5994</v>
      </c>
      <c r="G14609" t="s">
        <v>29216</v>
      </c>
      <c r="H14609">
        <v>9604756514</v>
      </c>
      <c r="I14609" t="s">
        <v>29217</v>
      </c>
    </row>
    <row r="14610" spans="1:9">
      <c r="A14610">
        <v>14609</v>
      </c>
      <c r="B14610" s="1" t="s">
        <v>48246</v>
      </c>
      <c r="C14610" t="s">
        <v>69634</v>
      </c>
      <c r="D14610" t="s">
        <v>28880</v>
      </c>
      <c r="E14610" t="s">
        <v>73</v>
      </c>
      <c r="F14610" t="s">
        <v>5327</v>
      </c>
      <c r="G14610" t="s">
        <v>28881</v>
      </c>
      <c r="H14610">
        <v>9422569051</v>
      </c>
      <c r="I14610" t="s">
        <v>28882</v>
      </c>
    </row>
    <row r="14611" spans="1:9">
      <c r="A14611">
        <v>14610</v>
      </c>
      <c r="B14611" s="1" t="s">
        <v>48246</v>
      </c>
      <c r="C14611" t="s">
        <v>69635</v>
      </c>
      <c r="D14611" t="s">
        <v>40803</v>
      </c>
      <c r="E14611" t="s">
        <v>73</v>
      </c>
      <c r="F14611" t="s">
        <v>1068</v>
      </c>
      <c r="G14611" t="s">
        <v>66649</v>
      </c>
      <c r="H14611">
        <v>9764533648</v>
      </c>
      <c r="I14611" t="s">
        <v>66650</v>
      </c>
    </row>
    <row r="14612" spans="1:9">
      <c r="A14612">
        <v>14611</v>
      </c>
      <c r="B14612" s="1" t="s">
        <v>48246</v>
      </c>
      <c r="C14612" t="s">
        <v>69636</v>
      </c>
      <c r="D14612" t="s">
        <v>11558</v>
      </c>
      <c r="E14612" t="s">
        <v>73</v>
      </c>
      <c r="F14612" t="s">
        <v>5327</v>
      </c>
      <c r="G14612" t="s">
        <v>28871</v>
      </c>
      <c r="H14612">
        <v>9665321170</v>
      </c>
      <c r="I14612" t="s">
        <v>28872</v>
      </c>
    </row>
    <row r="14613" spans="1:9">
      <c r="A14613">
        <v>14612</v>
      </c>
      <c r="B14613" s="1" t="s">
        <v>48246</v>
      </c>
      <c r="C14613" t="s">
        <v>69637</v>
      </c>
      <c r="D14613" t="s">
        <v>29219</v>
      </c>
      <c r="E14613" t="s">
        <v>543</v>
      </c>
      <c r="F14613" t="s">
        <v>5268</v>
      </c>
      <c r="G14613" t="s">
        <v>29220</v>
      </c>
      <c r="H14613">
        <v>8888222809</v>
      </c>
      <c r="I14613" t="s">
        <v>29221</v>
      </c>
    </row>
    <row r="14614" spans="1:9">
      <c r="A14614">
        <v>14613</v>
      </c>
      <c r="B14614" s="1" t="s">
        <v>48246</v>
      </c>
      <c r="C14614" t="s">
        <v>69638</v>
      </c>
      <c r="D14614" t="s">
        <v>11585</v>
      </c>
      <c r="E14614" t="s">
        <v>73</v>
      </c>
      <c r="F14614" t="s">
        <v>5327</v>
      </c>
      <c r="G14614" t="s">
        <v>29412</v>
      </c>
      <c r="H14614">
        <v>9975071111</v>
      </c>
      <c r="I14614" t="s">
        <v>29413</v>
      </c>
    </row>
    <row r="14615" spans="1:9">
      <c r="A14615">
        <v>14614</v>
      </c>
      <c r="B14615" s="1" t="s">
        <v>48246</v>
      </c>
      <c r="C14615" t="s">
        <v>69639</v>
      </c>
      <c r="D14615" t="s">
        <v>30746</v>
      </c>
      <c r="E14615" t="s">
        <v>149</v>
      </c>
      <c r="F14615" t="s">
        <v>149</v>
      </c>
      <c r="G14615" t="s">
        <v>30747</v>
      </c>
      <c r="H14615">
        <v>9665882071</v>
      </c>
      <c r="I14615" t="s">
        <v>69640</v>
      </c>
    </row>
    <row r="14616" spans="1:9">
      <c r="A14616">
        <v>14615</v>
      </c>
      <c r="B14616" s="1" t="s">
        <v>48246</v>
      </c>
      <c r="C14616" t="s">
        <v>69641</v>
      </c>
      <c r="D14616" t="s">
        <v>55501</v>
      </c>
      <c r="E14616" t="s">
        <v>73</v>
      </c>
      <c r="F14616" t="s">
        <v>8156</v>
      </c>
      <c r="G14616" t="s">
        <v>785</v>
      </c>
      <c r="H14616">
        <v>9404983243</v>
      </c>
      <c r="I14616" t="s">
        <v>55502</v>
      </c>
    </row>
    <row r="14617" spans="1:9">
      <c r="A14617">
        <v>14616</v>
      </c>
      <c r="B14617" s="1" t="s">
        <v>48246</v>
      </c>
      <c r="C14617" t="s">
        <v>69642</v>
      </c>
      <c r="D14617" t="s">
        <v>28910</v>
      </c>
      <c r="E14617" t="s">
        <v>73</v>
      </c>
      <c r="F14617" t="s">
        <v>5327</v>
      </c>
      <c r="G14617" t="s">
        <v>28911</v>
      </c>
      <c r="H14617">
        <v>9923597072</v>
      </c>
      <c r="I14617" t="s">
        <v>28912</v>
      </c>
    </row>
    <row r="14618" spans="1:9">
      <c r="A14618">
        <v>14617</v>
      </c>
      <c r="B14618" s="1" t="s">
        <v>48246</v>
      </c>
      <c r="C14618" t="s">
        <v>69643</v>
      </c>
      <c r="D14618" t="s">
        <v>21411</v>
      </c>
      <c r="E14618" t="s">
        <v>149</v>
      </c>
      <c r="F14618" t="s">
        <v>5879</v>
      </c>
      <c r="G14618" t="s">
        <v>21412</v>
      </c>
      <c r="H14618">
        <v>9637775802</v>
      </c>
      <c r="I14618" t="s">
        <v>21413</v>
      </c>
    </row>
    <row r="14619" spans="1:9">
      <c r="A14619">
        <v>14618</v>
      </c>
      <c r="B14619" s="1" t="s">
        <v>48246</v>
      </c>
      <c r="C14619" t="s">
        <v>69644</v>
      </c>
      <c r="D14619" t="s">
        <v>13929</v>
      </c>
      <c r="E14619" t="s">
        <v>73</v>
      </c>
      <c r="F14619" t="s">
        <v>1068</v>
      </c>
      <c r="G14619" t="s">
        <v>28878</v>
      </c>
      <c r="H14619">
        <v>9421407724</v>
      </c>
      <c r="I14619" t="s">
        <v>28879</v>
      </c>
    </row>
    <row r="14620" spans="1:9">
      <c r="A14620">
        <v>14619</v>
      </c>
      <c r="B14620" s="1" t="s">
        <v>48246</v>
      </c>
      <c r="C14620" t="s">
        <v>69645</v>
      </c>
      <c r="D14620" t="s">
        <v>46754</v>
      </c>
      <c r="E14620" t="s">
        <v>149</v>
      </c>
      <c r="F14620" t="s">
        <v>5879</v>
      </c>
      <c r="G14620" t="s">
        <v>31767</v>
      </c>
      <c r="H14620">
        <v>9552288223</v>
      </c>
      <c r="I14620" t="s">
        <v>31768</v>
      </c>
    </row>
    <row r="14621" spans="1:9">
      <c r="A14621">
        <v>14620</v>
      </c>
      <c r="B14621" s="1" t="s">
        <v>48246</v>
      </c>
      <c r="C14621" t="s">
        <v>69646</v>
      </c>
      <c r="D14621" t="s">
        <v>11726</v>
      </c>
      <c r="E14621" t="s">
        <v>149</v>
      </c>
      <c r="F14621" t="s">
        <v>5879</v>
      </c>
      <c r="G14621" t="s">
        <v>31786</v>
      </c>
      <c r="H14621">
        <v>9730434060</v>
      </c>
      <c r="I14621" t="s">
        <v>31787</v>
      </c>
    </row>
    <row r="14622" spans="1:9">
      <c r="A14622">
        <v>14621</v>
      </c>
      <c r="B14622" s="1" t="s">
        <v>48246</v>
      </c>
      <c r="C14622" t="s">
        <v>69647</v>
      </c>
      <c r="D14622" t="s">
        <v>31758</v>
      </c>
      <c r="E14622" t="s">
        <v>149</v>
      </c>
      <c r="F14622" t="s">
        <v>9077</v>
      </c>
      <c r="G14622" t="s">
        <v>31759</v>
      </c>
      <c r="H14622">
        <v>8600202132</v>
      </c>
      <c r="I14622" t="s">
        <v>31760</v>
      </c>
    </row>
    <row r="14623" spans="1:9">
      <c r="A14623">
        <v>14622</v>
      </c>
      <c r="B14623" s="1" t="s">
        <v>48246</v>
      </c>
      <c r="C14623" t="s">
        <v>69648</v>
      </c>
      <c r="D14623" t="s">
        <v>10957</v>
      </c>
      <c r="E14623" t="s">
        <v>149</v>
      </c>
      <c r="F14623" t="s">
        <v>9077</v>
      </c>
      <c r="G14623" t="s">
        <v>31778</v>
      </c>
      <c r="H14623">
        <v>9890393955</v>
      </c>
      <c r="I14623" t="s">
        <v>31779</v>
      </c>
    </row>
    <row r="14624" spans="1:9">
      <c r="A14624">
        <v>14623</v>
      </c>
      <c r="B14624" s="1" t="s">
        <v>48246</v>
      </c>
      <c r="C14624" t="s">
        <v>69649</v>
      </c>
      <c r="D14624" t="s">
        <v>15814</v>
      </c>
      <c r="E14624" t="s">
        <v>149</v>
      </c>
      <c r="F14624" t="s">
        <v>864</v>
      </c>
      <c r="G14624" t="s">
        <v>31774</v>
      </c>
      <c r="H14624">
        <v>9423425474</v>
      </c>
      <c r="I14624" t="s">
        <v>31775</v>
      </c>
    </row>
    <row r="14625" spans="1:9">
      <c r="A14625">
        <v>14624</v>
      </c>
      <c r="B14625" s="1" t="s">
        <v>48246</v>
      </c>
      <c r="C14625" t="s">
        <v>69650</v>
      </c>
      <c r="D14625" t="s">
        <v>31715</v>
      </c>
      <c r="E14625" t="s">
        <v>149</v>
      </c>
      <c r="F14625" t="s">
        <v>5879</v>
      </c>
      <c r="G14625" t="s">
        <v>31716</v>
      </c>
      <c r="H14625">
        <v>9767398136</v>
      </c>
      <c r="I14625" t="s">
        <v>31717</v>
      </c>
    </row>
    <row r="14626" spans="1:9">
      <c r="A14626">
        <v>14625</v>
      </c>
      <c r="B14626" s="1" t="s">
        <v>48246</v>
      </c>
      <c r="C14626" t="s">
        <v>69651</v>
      </c>
      <c r="D14626" t="s">
        <v>22405</v>
      </c>
      <c r="E14626" t="s">
        <v>73</v>
      </c>
      <c r="F14626" t="s">
        <v>5327</v>
      </c>
      <c r="G14626" t="s">
        <v>65697</v>
      </c>
      <c r="H14626">
        <v>9421306068</v>
      </c>
      <c r="I14626" t="s">
        <v>65698</v>
      </c>
    </row>
    <row r="14627" spans="1:9">
      <c r="A14627">
        <v>14626</v>
      </c>
      <c r="B14627" s="1" t="s">
        <v>48246</v>
      </c>
      <c r="C14627" t="s">
        <v>69652</v>
      </c>
      <c r="D14627" t="s">
        <v>29222</v>
      </c>
      <c r="E14627" t="s">
        <v>543</v>
      </c>
      <c r="F14627" t="s">
        <v>5914</v>
      </c>
      <c r="G14627" t="s">
        <v>29223</v>
      </c>
      <c r="H14627">
        <v>9309948994</v>
      </c>
      <c r="I14627" t="s">
        <v>29224</v>
      </c>
    </row>
    <row r="14628" spans="1:9">
      <c r="A14628">
        <v>14627</v>
      </c>
      <c r="B14628" s="1" t="s">
        <v>48246</v>
      </c>
      <c r="C14628" t="s">
        <v>69653</v>
      </c>
      <c r="D14628" t="s">
        <v>31755</v>
      </c>
      <c r="E14628" t="s">
        <v>149</v>
      </c>
      <c r="F14628" t="s">
        <v>864</v>
      </c>
      <c r="G14628" t="s">
        <v>31756</v>
      </c>
      <c r="H14628">
        <v>9421827545</v>
      </c>
      <c r="I14628" t="s">
        <v>31757</v>
      </c>
    </row>
    <row r="14629" spans="1:9">
      <c r="A14629">
        <v>14628</v>
      </c>
      <c r="B14629" s="1" t="s">
        <v>48246</v>
      </c>
      <c r="C14629" t="s">
        <v>69654</v>
      </c>
      <c r="D14629" t="s">
        <v>21359</v>
      </c>
      <c r="E14629" t="s">
        <v>73</v>
      </c>
      <c r="F14629" t="s">
        <v>5327</v>
      </c>
      <c r="G14629" t="s">
        <v>29134</v>
      </c>
      <c r="H14629">
        <v>9420709037</v>
      </c>
      <c r="I14629" t="s">
        <v>29135</v>
      </c>
    </row>
    <row r="14630" spans="1:9">
      <c r="A14630">
        <v>14629</v>
      </c>
      <c r="B14630" s="1" t="s">
        <v>48246</v>
      </c>
      <c r="C14630" t="s">
        <v>69655</v>
      </c>
      <c r="D14630" t="s">
        <v>46762</v>
      </c>
      <c r="E14630" t="s">
        <v>149</v>
      </c>
      <c r="F14630" t="s">
        <v>149</v>
      </c>
      <c r="G14630" t="s">
        <v>31603</v>
      </c>
      <c r="H14630">
        <v>8999337402</v>
      </c>
      <c r="I14630" t="s">
        <v>31604</v>
      </c>
    </row>
    <row r="14631" spans="1:9">
      <c r="A14631">
        <v>14630</v>
      </c>
      <c r="B14631" s="1" t="s">
        <v>48246</v>
      </c>
      <c r="C14631" t="s">
        <v>69656</v>
      </c>
      <c r="D14631" t="s">
        <v>69657</v>
      </c>
      <c r="E14631" t="s">
        <v>149</v>
      </c>
      <c r="F14631" t="s">
        <v>9077</v>
      </c>
      <c r="G14631" t="s">
        <v>69658</v>
      </c>
      <c r="H14631">
        <v>9021586355</v>
      </c>
      <c r="I14631" t="s">
        <v>17851</v>
      </c>
    </row>
    <row r="14632" spans="1:9">
      <c r="A14632">
        <v>14631</v>
      </c>
      <c r="B14632" s="1" t="s">
        <v>48246</v>
      </c>
      <c r="C14632" t="s">
        <v>69659</v>
      </c>
      <c r="D14632" t="s">
        <v>29225</v>
      </c>
      <c r="E14632" t="s">
        <v>7221</v>
      </c>
      <c r="F14632" t="s">
        <v>7221</v>
      </c>
      <c r="G14632" t="s">
        <v>29226</v>
      </c>
      <c r="H14632">
        <v>9834977226</v>
      </c>
      <c r="I14632" t="s">
        <v>69660</v>
      </c>
    </row>
    <row r="14633" spans="1:9">
      <c r="A14633">
        <v>14632</v>
      </c>
      <c r="B14633" s="1" t="s">
        <v>48246</v>
      </c>
      <c r="C14633" t="s">
        <v>69661</v>
      </c>
      <c r="D14633" t="s">
        <v>29227</v>
      </c>
      <c r="E14633" t="s">
        <v>73</v>
      </c>
      <c r="F14633" t="s">
        <v>8156</v>
      </c>
      <c r="G14633" t="s">
        <v>29228</v>
      </c>
      <c r="H14633">
        <v>9766007297</v>
      </c>
      <c r="I14633" t="s">
        <v>29229</v>
      </c>
    </row>
    <row r="14634" spans="1:9">
      <c r="A14634">
        <v>14633</v>
      </c>
      <c r="B14634" s="1" t="s">
        <v>48246</v>
      </c>
      <c r="C14634" t="s">
        <v>69662</v>
      </c>
      <c r="D14634" t="s">
        <v>34094</v>
      </c>
      <c r="E14634" t="s">
        <v>149</v>
      </c>
      <c r="F14634" t="s">
        <v>149</v>
      </c>
      <c r="G14634" t="s">
        <v>47142</v>
      </c>
      <c r="H14634">
        <v>9403676809</v>
      </c>
      <c r="I14634" t="s">
        <v>34095</v>
      </c>
    </row>
    <row r="14635" spans="1:9">
      <c r="A14635">
        <v>14634</v>
      </c>
      <c r="B14635" s="1" t="s">
        <v>48246</v>
      </c>
      <c r="C14635" t="s">
        <v>69663</v>
      </c>
      <c r="D14635" t="s">
        <v>24070</v>
      </c>
      <c r="E14635" t="s">
        <v>149</v>
      </c>
      <c r="F14635" t="s">
        <v>864</v>
      </c>
      <c r="G14635" t="s">
        <v>69664</v>
      </c>
      <c r="H14635">
        <v>8275930554</v>
      </c>
      <c r="I14635" t="s">
        <v>31757</v>
      </c>
    </row>
    <row r="14636" spans="1:9">
      <c r="A14636">
        <v>14635</v>
      </c>
      <c r="B14636" s="1" t="s">
        <v>48246</v>
      </c>
      <c r="C14636" t="s">
        <v>69665</v>
      </c>
      <c r="D14636" t="s">
        <v>69666</v>
      </c>
      <c r="E14636" t="s">
        <v>149</v>
      </c>
      <c r="F14636" t="s">
        <v>5879</v>
      </c>
      <c r="G14636" t="s">
        <v>16522</v>
      </c>
      <c r="H14636">
        <v>9765819722</v>
      </c>
      <c r="I14636" t="s">
        <v>16523</v>
      </c>
    </row>
    <row r="14637" spans="1:9">
      <c r="A14637">
        <v>14636</v>
      </c>
      <c r="B14637" s="1" t="s">
        <v>48246</v>
      </c>
      <c r="C14637" t="s">
        <v>69667</v>
      </c>
      <c r="D14637" t="s">
        <v>31944</v>
      </c>
      <c r="E14637" t="s">
        <v>149</v>
      </c>
      <c r="F14637" t="s">
        <v>149</v>
      </c>
      <c r="G14637" t="s">
        <v>31945</v>
      </c>
      <c r="H14637">
        <v>9960134398</v>
      </c>
      <c r="I14637" t="s">
        <v>31946</v>
      </c>
    </row>
    <row r="14638" spans="1:9">
      <c r="A14638">
        <v>14637</v>
      </c>
      <c r="B14638" s="1" t="s">
        <v>48246</v>
      </c>
      <c r="C14638" t="s">
        <v>69668</v>
      </c>
      <c r="D14638" t="s">
        <v>69669</v>
      </c>
      <c r="E14638" t="s">
        <v>7221</v>
      </c>
      <c r="F14638" t="s">
        <v>19366</v>
      </c>
      <c r="G14638" t="s">
        <v>38603</v>
      </c>
      <c r="H14638">
        <v>9860829146</v>
      </c>
      <c r="I14638" t="s">
        <v>38604</v>
      </c>
    </row>
    <row r="14639" spans="1:9">
      <c r="A14639">
        <v>14638</v>
      </c>
      <c r="B14639" s="1" t="s">
        <v>48246</v>
      </c>
      <c r="C14639" t="s">
        <v>69670</v>
      </c>
      <c r="D14639" t="s">
        <v>31947</v>
      </c>
      <c r="E14639" t="s">
        <v>149</v>
      </c>
      <c r="F14639" t="s">
        <v>352</v>
      </c>
      <c r="G14639" t="s">
        <v>31948</v>
      </c>
      <c r="H14639">
        <v>9767466480</v>
      </c>
      <c r="I14639" t="s">
        <v>31949</v>
      </c>
    </row>
    <row r="14640" spans="1:9">
      <c r="A14640">
        <v>14639</v>
      </c>
      <c r="B14640" s="1" t="s">
        <v>48246</v>
      </c>
      <c r="C14640" t="s">
        <v>69671</v>
      </c>
      <c r="D14640" t="s">
        <v>69672</v>
      </c>
      <c r="E14640" t="s">
        <v>149</v>
      </c>
      <c r="F14640" t="s">
        <v>149</v>
      </c>
      <c r="G14640" t="s">
        <v>46786</v>
      </c>
      <c r="H14640">
        <v>9921116030</v>
      </c>
      <c r="I14640" t="s">
        <v>31951</v>
      </c>
    </row>
    <row r="14641" spans="1:9">
      <c r="A14641">
        <v>14640</v>
      </c>
      <c r="B14641" s="1" t="s">
        <v>48246</v>
      </c>
      <c r="C14641" t="s">
        <v>69673</v>
      </c>
      <c r="D14641" t="s">
        <v>39876</v>
      </c>
      <c r="E14641" t="s">
        <v>73</v>
      </c>
      <c r="F14641" t="s">
        <v>1016</v>
      </c>
      <c r="G14641" t="s">
        <v>39877</v>
      </c>
      <c r="H14641">
        <v>9764502518</v>
      </c>
      <c r="I14641" t="s">
        <v>17284</v>
      </c>
    </row>
    <row r="14642" spans="1:9">
      <c r="A14642">
        <v>14641</v>
      </c>
      <c r="B14642" s="1" t="s">
        <v>48246</v>
      </c>
      <c r="C14642" t="s">
        <v>69674</v>
      </c>
      <c r="D14642" t="s">
        <v>69675</v>
      </c>
      <c r="E14642" t="s">
        <v>149</v>
      </c>
      <c r="F14642" t="s">
        <v>352</v>
      </c>
      <c r="G14642" t="s">
        <v>39396</v>
      </c>
      <c r="H14642">
        <v>9503880816</v>
      </c>
      <c r="I14642" t="s">
        <v>69676</v>
      </c>
    </row>
    <row r="14643" spans="1:9">
      <c r="A14643">
        <v>14642</v>
      </c>
      <c r="B14643" s="1" t="s">
        <v>48246</v>
      </c>
      <c r="C14643" t="s">
        <v>69677</v>
      </c>
      <c r="D14643" t="s">
        <v>10471</v>
      </c>
      <c r="E14643" t="s">
        <v>149</v>
      </c>
      <c r="F14643" t="s">
        <v>864</v>
      </c>
      <c r="G14643" t="s">
        <v>35626</v>
      </c>
      <c r="H14643">
        <v>9423982511</v>
      </c>
      <c r="I14643" t="s">
        <v>35627</v>
      </c>
    </row>
    <row r="14644" spans="1:9">
      <c r="A14644">
        <v>14643</v>
      </c>
      <c r="B14644" s="1" t="s">
        <v>48246</v>
      </c>
      <c r="C14644" t="s">
        <v>69678</v>
      </c>
      <c r="D14644" t="s">
        <v>46759</v>
      </c>
      <c r="E14644" t="s">
        <v>149</v>
      </c>
      <c r="F14644" t="s">
        <v>5879</v>
      </c>
      <c r="G14644" t="s">
        <v>31776</v>
      </c>
      <c r="H14644">
        <v>9561629023</v>
      </c>
      <c r="I14644" t="s">
        <v>31777</v>
      </c>
    </row>
    <row r="14645" spans="1:9">
      <c r="A14645">
        <v>14644</v>
      </c>
      <c r="B14645" s="1" t="s">
        <v>48246</v>
      </c>
      <c r="C14645" t="s">
        <v>69679</v>
      </c>
      <c r="D14645" t="s">
        <v>33374</v>
      </c>
      <c r="E14645" t="s">
        <v>149</v>
      </c>
      <c r="F14645" t="s">
        <v>3696</v>
      </c>
      <c r="G14645" t="s">
        <v>33375</v>
      </c>
      <c r="H14645">
        <v>9309777170</v>
      </c>
      <c r="I14645" t="s">
        <v>33376</v>
      </c>
    </row>
    <row r="14646" spans="1:9">
      <c r="A14646">
        <v>14645</v>
      </c>
      <c r="B14646" s="1" t="s">
        <v>48246</v>
      </c>
      <c r="C14646" t="s">
        <v>69680</v>
      </c>
      <c r="D14646" t="s">
        <v>69681</v>
      </c>
      <c r="E14646" t="s">
        <v>18</v>
      </c>
      <c r="F14646" t="s">
        <v>103</v>
      </c>
      <c r="G14646" t="s">
        <v>69682</v>
      </c>
      <c r="H14646">
        <v>9011070361</v>
      </c>
      <c r="I14646" t="s">
        <v>8533</v>
      </c>
    </row>
    <row r="14647" spans="1:9">
      <c r="A14647">
        <v>14646</v>
      </c>
      <c r="B14647" s="1" t="s">
        <v>48246</v>
      </c>
      <c r="C14647" t="s">
        <v>69683</v>
      </c>
      <c r="D14647" t="s">
        <v>25375</v>
      </c>
      <c r="E14647" t="s">
        <v>149</v>
      </c>
      <c r="F14647" t="s">
        <v>9077</v>
      </c>
      <c r="G14647" t="s">
        <v>33892</v>
      </c>
      <c r="H14647">
        <v>9766292725</v>
      </c>
      <c r="I14647" t="s">
        <v>33893</v>
      </c>
    </row>
    <row r="14648" spans="1:9">
      <c r="A14648">
        <v>14647</v>
      </c>
      <c r="B14648" s="1" t="s">
        <v>48246</v>
      </c>
      <c r="C14648" t="s">
        <v>69684</v>
      </c>
      <c r="D14648" t="s">
        <v>21704</v>
      </c>
      <c r="E14648" t="s">
        <v>18</v>
      </c>
      <c r="F14648" t="s">
        <v>424</v>
      </c>
      <c r="G14648" t="s">
        <v>29283</v>
      </c>
      <c r="H14648">
        <v>7350544788</v>
      </c>
      <c r="I14648" t="s">
        <v>29284</v>
      </c>
    </row>
    <row r="14649" spans="1:9">
      <c r="A14649">
        <v>14648</v>
      </c>
      <c r="B14649" s="1" t="s">
        <v>48246</v>
      </c>
      <c r="C14649" t="s">
        <v>69685</v>
      </c>
      <c r="D14649" t="s">
        <v>45113</v>
      </c>
      <c r="E14649" t="s">
        <v>149</v>
      </c>
      <c r="F14649" t="s">
        <v>149</v>
      </c>
      <c r="G14649" t="s">
        <v>45114</v>
      </c>
      <c r="H14649">
        <v>9850015551</v>
      </c>
      <c r="I14649" t="s">
        <v>31723</v>
      </c>
    </row>
    <row r="14650" spans="1:9">
      <c r="A14650">
        <v>14649</v>
      </c>
      <c r="B14650" s="1" t="s">
        <v>48246</v>
      </c>
      <c r="C14650" t="s">
        <v>69686</v>
      </c>
      <c r="D14650" t="s">
        <v>29280</v>
      </c>
      <c r="E14650" t="s">
        <v>18</v>
      </c>
      <c r="F14650" t="s">
        <v>725</v>
      </c>
      <c r="G14650" t="s">
        <v>29281</v>
      </c>
      <c r="H14650">
        <v>9970709796</v>
      </c>
      <c r="I14650" t="s">
        <v>29282</v>
      </c>
    </row>
    <row r="14651" spans="1:9">
      <c r="A14651">
        <v>14650</v>
      </c>
      <c r="B14651" s="1" t="s">
        <v>48246</v>
      </c>
      <c r="C14651" t="s">
        <v>69687</v>
      </c>
      <c r="D14651" t="s">
        <v>28642</v>
      </c>
      <c r="E14651" t="s">
        <v>18</v>
      </c>
      <c r="F14651" t="s">
        <v>670</v>
      </c>
      <c r="G14651" t="s">
        <v>28643</v>
      </c>
      <c r="H14651">
        <v>9922479006</v>
      </c>
      <c r="I14651" t="s">
        <v>28644</v>
      </c>
    </row>
    <row r="14652" spans="1:9">
      <c r="A14652">
        <v>14651</v>
      </c>
      <c r="B14652" s="1" t="s">
        <v>48246</v>
      </c>
      <c r="C14652" t="s">
        <v>69688</v>
      </c>
      <c r="D14652" t="s">
        <v>38754</v>
      </c>
      <c r="E14652" t="s">
        <v>149</v>
      </c>
      <c r="F14652" t="s">
        <v>9077</v>
      </c>
      <c r="G14652" t="s">
        <v>69689</v>
      </c>
      <c r="H14652">
        <v>9823812715</v>
      </c>
      <c r="I14652" t="s">
        <v>69690</v>
      </c>
    </row>
    <row r="14653" spans="1:9">
      <c r="A14653">
        <v>14652</v>
      </c>
      <c r="B14653" s="1" t="s">
        <v>48246</v>
      </c>
      <c r="C14653" t="s">
        <v>69691</v>
      </c>
      <c r="D14653" t="s">
        <v>29285</v>
      </c>
      <c r="E14653" t="s">
        <v>18</v>
      </c>
      <c r="F14653" t="s">
        <v>424</v>
      </c>
      <c r="G14653" t="s">
        <v>29286</v>
      </c>
      <c r="H14653">
        <v>9130551530</v>
      </c>
      <c r="I14653" t="s">
        <v>29287</v>
      </c>
    </row>
    <row r="14654" spans="1:9">
      <c r="A14654">
        <v>14653</v>
      </c>
      <c r="B14654" s="1" t="s">
        <v>48246</v>
      </c>
      <c r="C14654" t="s">
        <v>69692</v>
      </c>
      <c r="D14654" t="s">
        <v>12329</v>
      </c>
      <c r="E14654" t="s">
        <v>149</v>
      </c>
      <c r="F14654" t="s">
        <v>9077</v>
      </c>
      <c r="G14654" t="s">
        <v>66468</v>
      </c>
      <c r="H14654">
        <v>8530470025</v>
      </c>
      <c r="I14654" t="s">
        <v>34129</v>
      </c>
    </row>
    <row r="14655" spans="1:9">
      <c r="A14655">
        <v>14654</v>
      </c>
      <c r="B14655" s="1" t="s">
        <v>48246</v>
      </c>
      <c r="C14655" t="s">
        <v>69693</v>
      </c>
      <c r="D14655" t="s">
        <v>31740</v>
      </c>
      <c r="E14655" t="s">
        <v>149</v>
      </c>
      <c r="F14655" t="s">
        <v>5879</v>
      </c>
      <c r="G14655" t="s">
        <v>31741</v>
      </c>
      <c r="H14655">
        <v>9921643835</v>
      </c>
      <c r="I14655" t="s">
        <v>31742</v>
      </c>
    </row>
    <row r="14656" spans="1:9">
      <c r="A14656">
        <v>14655</v>
      </c>
      <c r="B14656" s="1" t="s">
        <v>48246</v>
      </c>
      <c r="C14656" t="s">
        <v>69694</v>
      </c>
      <c r="D14656" t="s">
        <v>31939</v>
      </c>
      <c r="E14656" t="s">
        <v>149</v>
      </c>
      <c r="F14656" t="s">
        <v>13299</v>
      </c>
      <c r="G14656" t="s">
        <v>31940</v>
      </c>
      <c r="H14656">
        <v>9421743841</v>
      </c>
      <c r="I14656" t="s">
        <v>31941</v>
      </c>
    </row>
    <row r="14657" spans="1:9">
      <c r="A14657">
        <v>14656</v>
      </c>
      <c r="B14657" s="1" t="s">
        <v>48246</v>
      </c>
      <c r="C14657" t="s">
        <v>69695</v>
      </c>
      <c r="D14657" t="s">
        <v>69696</v>
      </c>
      <c r="E14657" t="s">
        <v>149</v>
      </c>
      <c r="F14657" t="s">
        <v>352</v>
      </c>
      <c r="G14657" t="s">
        <v>31769</v>
      </c>
      <c r="H14657">
        <v>8999773299</v>
      </c>
      <c r="I14657" t="s">
        <v>31770</v>
      </c>
    </row>
    <row r="14658" spans="1:9">
      <c r="A14658">
        <v>14657</v>
      </c>
      <c r="B14658" s="1" t="s">
        <v>48246</v>
      </c>
      <c r="C14658" t="s">
        <v>69697</v>
      </c>
      <c r="D14658" t="s">
        <v>31783</v>
      </c>
      <c r="E14658" t="s">
        <v>149</v>
      </c>
      <c r="F14658" t="s">
        <v>9077</v>
      </c>
      <c r="G14658" t="s">
        <v>31784</v>
      </c>
      <c r="H14658">
        <v>9421708232</v>
      </c>
      <c r="I14658" t="s">
        <v>31785</v>
      </c>
    </row>
    <row r="14659" spans="1:9">
      <c r="A14659">
        <v>14658</v>
      </c>
      <c r="B14659" s="1" t="s">
        <v>48246</v>
      </c>
      <c r="C14659" t="s">
        <v>69698</v>
      </c>
      <c r="D14659" t="s">
        <v>31942</v>
      </c>
      <c r="E14659" t="s">
        <v>149</v>
      </c>
      <c r="F14659" t="s">
        <v>5879</v>
      </c>
      <c r="G14659" t="s">
        <v>31943</v>
      </c>
      <c r="H14659">
        <v>9823117947</v>
      </c>
      <c r="I14659" t="s">
        <v>31742</v>
      </c>
    </row>
    <row r="14660" spans="1:9">
      <c r="A14660">
        <v>14659</v>
      </c>
      <c r="B14660" s="1" t="s">
        <v>48246</v>
      </c>
      <c r="C14660" t="s">
        <v>69699</v>
      </c>
      <c r="D14660" t="s">
        <v>12600</v>
      </c>
      <c r="E14660" t="s">
        <v>378</v>
      </c>
      <c r="F14660" t="s">
        <v>8800</v>
      </c>
      <c r="G14660" t="s">
        <v>69700</v>
      </c>
      <c r="H14660">
        <v>9657931794</v>
      </c>
      <c r="I14660" t="s">
        <v>9056</v>
      </c>
    </row>
    <row r="14661" spans="1:9">
      <c r="A14661">
        <v>14660</v>
      </c>
      <c r="B14661" s="1" t="s">
        <v>48246</v>
      </c>
      <c r="C14661" t="s">
        <v>69701</v>
      </c>
      <c r="D14661" t="s">
        <v>29288</v>
      </c>
      <c r="E14661" t="s">
        <v>543</v>
      </c>
      <c r="F14661" t="s">
        <v>5268</v>
      </c>
      <c r="G14661" t="s">
        <v>29289</v>
      </c>
      <c r="H14661">
        <v>9527010230</v>
      </c>
      <c r="I14661" t="s">
        <v>29290</v>
      </c>
    </row>
    <row r="14662" spans="1:9">
      <c r="A14662">
        <v>14661</v>
      </c>
      <c r="B14662" s="1" t="s">
        <v>48246</v>
      </c>
      <c r="C14662" t="s">
        <v>69702</v>
      </c>
      <c r="D14662" t="s">
        <v>31356</v>
      </c>
      <c r="E14662" t="s">
        <v>12</v>
      </c>
      <c r="F14662" t="s">
        <v>889</v>
      </c>
      <c r="G14662" t="s">
        <v>31357</v>
      </c>
      <c r="H14662">
        <v>9011323382</v>
      </c>
      <c r="I14662" t="s">
        <v>31358</v>
      </c>
    </row>
    <row r="14663" spans="1:9">
      <c r="A14663">
        <v>14662</v>
      </c>
      <c r="B14663" s="1" t="s">
        <v>48246</v>
      </c>
      <c r="C14663" t="s">
        <v>69703</v>
      </c>
      <c r="D14663" t="s">
        <v>69704</v>
      </c>
      <c r="E14663" t="s">
        <v>12</v>
      </c>
      <c r="F14663" t="s">
        <v>8758</v>
      </c>
      <c r="G14663" t="s">
        <v>27455</v>
      </c>
      <c r="H14663">
        <v>9420663603</v>
      </c>
      <c r="I14663" t="s">
        <v>27456</v>
      </c>
    </row>
    <row r="14664" spans="1:9">
      <c r="A14664">
        <v>14663</v>
      </c>
      <c r="B14664" s="1" t="s">
        <v>48246</v>
      </c>
      <c r="C14664" t="s">
        <v>69705</v>
      </c>
      <c r="D14664" t="s">
        <v>19297</v>
      </c>
      <c r="E14664" t="s">
        <v>12</v>
      </c>
      <c r="F14664" t="s">
        <v>13</v>
      </c>
      <c r="G14664" t="s">
        <v>31359</v>
      </c>
      <c r="H14664">
        <v>7775046017</v>
      </c>
      <c r="I14664" t="s">
        <v>69706</v>
      </c>
    </row>
    <row r="14665" spans="1:9">
      <c r="A14665">
        <v>14664</v>
      </c>
      <c r="B14665" s="1" t="s">
        <v>48246</v>
      </c>
      <c r="C14665" t="s">
        <v>69707</v>
      </c>
      <c r="D14665" t="s">
        <v>31360</v>
      </c>
      <c r="E14665" t="s">
        <v>12</v>
      </c>
      <c r="F14665" t="s">
        <v>1942</v>
      </c>
      <c r="G14665" t="s">
        <v>31361</v>
      </c>
      <c r="H14665">
        <v>7709342351</v>
      </c>
      <c r="I14665" t="s">
        <v>31362</v>
      </c>
    </row>
    <row r="14666" spans="1:9">
      <c r="A14666">
        <v>14665</v>
      </c>
      <c r="B14666" s="1" t="s">
        <v>48246</v>
      </c>
      <c r="C14666" t="s">
        <v>69708</v>
      </c>
      <c r="D14666" t="s">
        <v>9398</v>
      </c>
      <c r="E14666" t="s">
        <v>12</v>
      </c>
      <c r="F14666" t="s">
        <v>1942</v>
      </c>
      <c r="G14666" t="s">
        <v>9399</v>
      </c>
      <c r="H14666">
        <v>9730762749</v>
      </c>
      <c r="I14666" t="s">
        <v>46554</v>
      </c>
    </row>
    <row r="14667" spans="1:9">
      <c r="A14667">
        <v>14666</v>
      </c>
      <c r="B14667" s="1" t="s">
        <v>48246</v>
      </c>
      <c r="C14667" t="s">
        <v>69709</v>
      </c>
      <c r="D14667" t="s">
        <v>31244</v>
      </c>
      <c r="E14667" t="s">
        <v>12</v>
      </c>
      <c r="F14667" t="s">
        <v>120</v>
      </c>
      <c r="G14667" t="s">
        <v>31245</v>
      </c>
      <c r="H14667">
        <v>8007500834</v>
      </c>
      <c r="I14667" t="s">
        <v>31246</v>
      </c>
    </row>
    <row r="14668" spans="1:9">
      <c r="A14668">
        <v>14667</v>
      </c>
      <c r="B14668" s="1" t="s">
        <v>48246</v>
      </c>
      <c r="C14668" t="s">
        <v>69710</v>
      </c>
      <c r="D14668" t="s">
        <v>69711</v>
      </c>
      <c r="E14668" t="s">
        <v>12</v>
      </c>
      <c r="F14668" t="s">
        <v>889</v>
      </c>
      <c r="G14668" t="s">
        <v>69712</v>
      </c>
      <c r="H14668">
        <v>9423332848</v>
      </c>
      <c r="I14668" t="s">
        <v>69713</v>
      </c>
    </row>
    <row r="14669" spans="1:9">
      <c r="A14669">
        <v>14668</v>
      </c>
      <c r="B14669" s="1" t="s">
        <v>48246</v>
      </c>
      <c r="C14669" t="s">
        <v>69714</v>
      </c>
      <c r="D14669" t="s">
        <v>29296</v>
      </c>
      <c r="E14669" t="s">
        <v>2076</v>
      </c>
      <c r="F14669" t="s">
        <v>9984</v>
      </c>
      <c r="G14669" t="s">
        <v>46351</v>
      </c>
      <c r="H14669">
        <v>9370056798</v>
      </c>
      <c r="I14669" t="s">
        <v>29297</v>
      </c>
    </row>
    <row r="14670" spans="1:9">
      <c r="A14670">
        <v>14669</v>
      </c>
      <c r="B14670" s="1" t="s">
        <v>48246</v>
      </c>
      <c r="C14670" t="s">
        <v>69715</v>
      </c>
      <c r="D14670" t="s">
        <v>69716</v>
      </c>
      <c r="E14670" t="s">
        <v>12</v>
      </c>
      <c r="F14670" t="s">
        <v>1683</v>
      </c>
      <c r="G14670" t="s">
        <v>69717</v>
      </c>
      <c r="H14670">
        <v>8668826307</v>
      </c>
      <c r="I14670" t="s">
        <v>27454</v>
      </c>
    </row>
    <row r="14671" spans="1:9">
      <c r="A14671">
        <v>14670</v>
      </c>
      <c r="B14671" s="1" t="s">
        <v>48246</v>
      </c>
      <c r="C14671" t="s">
        <v>69718</v>
      </c>
      <c r="D14671" t="s">
        <v>12120</v>
      </c>
      <c r="E14671" t="s">
        <v>12</v>
      </c>
      <c r="F14671" t="s">
        <v>1942</v>
      </c>
      <c r="G14671" t="s">
        <v>27340</v>
      </c>
      <c r="H14671">
        <v>9881901995</v>
      </c>
      <c r="I14671" t="s">
        <v>27341</v>
      </c>
    </row>
    <row r="14672" spans="1:9">
      <c r="A14672">
        <v>14671</v>
      </c>
      <c r="B14672" s="1" t="s">
        <v>48246</v>
      </c>
      <c r="C14672" t="s">
        <v>69719</v>
      </c>
      <c r="D14672" t="s">
        <v>12331</v>
      </c>
      <c r="E14672" t="s">
        <v>12</v>
      </c>
      <c r="F14672" t="s">
        <v>1942</v>
      </c>
      <c r="G14672" t="s">
        <v>31296</v>
      </c>
      <c r="H14672">
        <v>9822738341</v>
      </c>
      <c r="I14672" t="s">
        <v>31297</v>
      </c>
    </row>
    <row r="14673" spans="1:9">
      <c r="A14673">
        <v>14672</v>
      </c>
      <c r="B14673" s="1" t="s">
        <v>48246</v>
      </c>
      <c r="C14673" t="s">
        <v>69720</v>
      </c>
      <c r="D14673" t="s">
        <v>58029</v>
      </c>
      <c r="E14673" t="s">
        <v>12</v>
      </c>
      <c r="F14673" t="s">
        <v>98</v>
      </c>
      <c r="G14673" t="s">
        <v>26386</v>
      </c>
      <c r="H14673">
        <v>9890305944</v>
      </c>
      <c r="I14673" t="s">
        <v>26387</v>
      </c>
    </row>
    <row r="14674" spans="1:9">
      <c r="A14674">
        <v>14673</v>
      </c>
      <c r="B14674" s="1" t="s">
        <v>48246</v>
      </c>
      <c r="C14674" t="s">
        <v>69721</v>
      </c>
      <c r="D14674" t="s">
        <v>38617</v>
      </c>
      <c r="E14674" t="s">
        <v>12</v>
      </c>
      <c r="F14674" t="s">
        <v>8758</v>
      </c>
      <c r="G14674" t="s">
        <v>38618</v>
      </c>
      <c r="H14674">
        <v>7875178083</v>
      </c>
      <c r="I14674" t="s">
        <v>38619</v>
      </c>
    </row>
    <row r="14675" spans="1:9">
      <c r="A14675">
        <v>14674</v>
      </c>
      <c r="B14675" s="1" t="s">
        <v>48246</v>
      </c>
      <c r="C14675" t="s">
        <v>69722</v>
      </c>
      <c r="D14675" t="s">
        <v>69723</v>
      </c>
      <c r="E14675" t="s">
        <v>12</v>
      </c>
      <c r="F14675" t="s">
        <v>1447</v>
      </c>
      <c r="G14675" t="s">
        <v>46242</v>
      </c>
      <c r="H14675">
        <v>9766136505</v>
      </c>
      <c r="I14675" t="s">
        <v>27338</v>
      </c>
    </row>
    <row r="14676" spans="1:9">
      <c r="A14676">
        <v>14675</v>
      </c>
      <c r="B14676" s="1" t="s">
        <v>48246</v>
      </c>
      <c r="C14676" t="s">
        <v>69724</v>
      </c>
      <c r="D14676" t="s">
        <v>25105</v>
      </c>
      <c r="E14676" t="s">
        <v>12</v>
      </c>
      <c r="F14676" t="s">
        <v>98</v>
      </c>
      <c r="G14676" t="s">
        <v>25106</v>
      </c>
      <c r="H14676">
        <v>9960541797</v>
      </c>
      <c r="I14676" t="s">
        <v>25107</v>
      </c>
    </row>
    <row r="14677" spans="1:9">
      <c r="A14677">
        <v>14676</v>
      </c>
      <c r="B14677" s="1" t="s">
        <v>48246</v>
      </c>
      <c r="C14677" t="s">
        <v>69725</v>
      </c>
      <c r="D14677" t="s">
        <v>8776</v>
      </c>
      <c r="E14677" t="s">
        <v>12</v>
      </c>
      <c r="F14677" t="s">
        <v>98</v>
      </c>
      <c r="G14677" t="s">
        <v>31352</v>
      </c>
      <c r="H14677">
        <v>9130810478</v>
      </c>
      <c r="I14677" t="s">
        <v>31353</v>
      </c>
    </row>
    <row r="14678" spans="1:9">
      <c r="A14678">
        <v>14677</v>
      </c>
      <c r="B14678" s="1" t="s">
        <v>48246</v>
      </c>
      <c r="C14678" t="s">
        <v>69726</v>
      </c>
      <c r="D14678" t="s">
        <v>31363</v>
      </c>
      <c r="E14678" t="s">
        <v>12</v>
      </c>
      <c r="F14678" t="s">
        <v>1447</v>
      </c>
      <c r="G14678" t="s">
        <v>46560</v>
      </c>
      <c r="H14678">
        <v>9325532827</v>
      </c>
      <c r="I14678" t="s">
        <v>31364</v>
      </c>
    </row>
    <row r="14679" spans="1:9">
      <c r="A14679">
        <v>14678</v>
      </c>
      <c r="B14679" s="1" t="s">
        <v>48246</v>
      </c>
      <c r="C14679" t="s">
        <v>69727</v>
      </c>
      <c r="D14679" t="s">
        <v>19827</v>
      </c>
      <c r="E14679" t="s">
        <v>12</v>
      </c>
      <c r="F14679" t="s">
        <v>802</v>
      </c>
      <c r="G14679" t="s">
        <v>31094</v>
      </c>
      <c r="H14679">
        <v>8275275097</v>
      </c>
      <c r="I14679" t="s">
        <v>31095</v>
      </c>
    </row>
    <row r="14680" spans="1:9">
      <c r="A14680">
        <v>14679</v>
      </c>
      <c r="B14680" s="1" t="s">
        <v>48246</v>
      </c>
      <c r="C14680" t="s">
        <v>69728</v>
      </c>
      <c r="D14680" t="s">
        <v>35788</v>
      </c>
      <c r="E14680" t="s">
        <v>12</v>
      </c>
      <c r="F14680" t="s">
        <v>1942</v>
      </c>
      <c r="G14680" t="s">
        <v>35789</v>
      </c>
      <c r="H14680">
        <v>9890267939</v>
      </c>
      <c r="I14680" t="s">
        <v>35790</v>
      </c>
    </row>
    <row r="14681" spans="1:9">
      <c r="A14681">
        <v>14680</v>
      </c>
      <c r="B14681" s="1" t="s">
        <v>48246</v>
      </c>
      <c r="C14681" t="s">
        <v>69729</v>
      </c>
      <c r="D14681" t="s">
        <v>26396</v>
      </c>
      <c r="E14681" t="s">
        <v>12</v>
      </c>
      <c r="F14681" t="s">
        <v>13</v>
      </c>
      <c r="G14681" t="s">
        <v>26397</v>
      </c>
      <c r="H14681">
        <v>9545294414</v>
      </c>
      <c r="I14681" t="s">
        <v>26398</v>
      </c>
    </row>
    <row r="14682" spans="1:9">
      <c r="A14682">
        <v>14681</v>
      </c>
      <c r="B14682" s="1" t="s">
        <v>48246</v>
      </c>
      <c r="C14682" t="s">
        <v>69730</v>
      </c>
      <c r="D14682" t="s">
        <v>19439</v>
      </c>
      <c r="E14682" t="s">
        <v>12</v>
      </c>
      <c r="F14682" t="s">
        <v>1942</v>
      </c>
      <c r="G14682" t="s">
        <v>26392</v>
      </c>
      <c r="H14682">
        <v>9766531990</v>
      </c>
      <c r="I14682" t="s">
        <v>26393</v>
      </c>
    </row>
    <row r="14683" spans="1:9">
      <c r="A14683">
        <v>14682</v>
      </c>
      <c r="B14683" s="1" t="s">
        <v>48246</v>
      </c>
      <c r="C14683" t="s">
        <v>69731</v>
      </c>
      <c r="D14683" t="s">
        <v>9038</v>
      </c>
      <c r="E14683" t="s">
        <v>12</v>
      </c>
      <c r="F14683" t="s">
        <v>1447</v>
      </c>
      <c r="G14683" t="s">
        <v>46544</v>
      </c>
      <c r="H14683">
        <v>9960160415</v>
      </c>
      <c r="I14683" t="s">
        <v>31078</v>
      </c>
    </row>
    <row r="14684" spans="1:9">
      <c r="A14684">
        <v>14683</v>
      </c>
      <c r="B14684" s="1" t="s">
        <v>48246</v>
      </c>
      <c r="C14684" t="s">
        <v>69732</v>
      </c>
      <c r="D14684" t="s">
        <v>29298</v>
      </c>
      <c r="E14684" t="s">
        <v>184</v>
      </c>
      <c r="F14684" t="s">
        <v>16147</v>
      </c>
      <c r="G14684" t="s">
        <v>29299</v>
      </c>
      <c r="H14684">
        <v>9421693363</v>
      </c>
      <c r="I14684" t="s">
        <v>29300</v>
      </c>
    </row>
    <row r="14685" spans="1:9">
      <c r="A14685">
        <v>14684</v>
      </c>
      <c r="B14685" s="1" t="s">
        <v>48246</v>
      </c>
      <c r="C14685" t="s">
        <v>69733</v>
      </c>
      <c r="D14685" t="s">
        <v>26468</v>
      </c>
      <c r="E14685" t="s">
        <v>12</v>
      </c>
      <c r="F14685" t="s">
        <v>1942</v>
      </c>
      <c r="G14685" t="s">
        <v>26469</v>
      </c>
      <c r="H14685">
        <v>9850165665</v>
      </c>
      <c r="I14685" t="s">
        <v>26470</v>
      </c>
    </row>
    <row r="14686" spans="1:9">
      <c r="A14686">
        <v>14685</v>
      </c>
      <c r="B14686" s="1" t="s">
        <v>48246</v>
      </c>
      <c r="C14686" t="s">
        <v>69734</v>
      </c>
      <c r="D14686" t="s">
        <v>69735</v>
      </c>
      <c r="E14686" t="s">
        <v>12</v>
      </c>
      <c r="F14686" t="s">
        <v>9081</v>
      </c>
      <c r="G14686" t="s">
        <v>69736</v>
      </c>
      <c r="H14686">
        <v>9322876868</v>
      </c>
      <c r="I14686" t="s">
        <v>69737</v>
      </c>
    </row>
    <row r="14687" spans="1:9">
      <c r="A14687">
        <v>14686</v>
      </c>
      <c r="B14687" s="1" t="s">
        <v>48246</v>
      </c>
      <c r="C14687" t="s">
        <v>69738</v>
      </c>
      <c r="D14687" t="s">
        <v>29304</v>
      </c>
      <c r="E14687" t="s">
        <v>184</v>
      </c>
      <c r="F14687" t="s">
        <v>15683</v>
      </c>
      <c r="G14687" t="s">
        <v>69739</v>
      </c>
      <c r="H14687">
        <v>8263013093</v>
      </c>
      <c r="I14687" t="s">
        <v>69740</v>
      </c>
    </row>
    <row r="14688" spans="1:9">
      <c r="A14688">
        <v>14687</v>
      </c>
      <c r="B14688" s="1" t="s">
        <v>48246</v>
      </c>
      <c r="C14688" t="s">
        <v>69741</v>
      </c>
      <c r="D14688" t="s">
        <v>26449</v>
      </c>
      <c r="E14688" t="s">
        <v>12</v>
      </c>
      <c r="F14688" t="s">
        <v>802</v>
      </c>
      <c r="G14688" t="s">
        <v>26450</v>
      </c>
      <c r="H14688">
        <v>9730647001</v>
      </c>
      <c r="I14688" t="s">
        <v>26451</v>
      </c>
    </row>
    <row r="14689" spans="1:9">
      <c r="A14689">
        <v>14688</v>
      </c>
      <c r="B14689" s="1" t="s">
        <v>48246</v>
      </c>
      <c r="C14689" t="s">
        <v>69742</v>
      </c>
      <c r="D14689" t="s">
        <v>69743</v>
      </c>
      <c r="E14689" t="s">
        <v>12</v>
      </c>
      <c r="F14689" t="s">
        <v>802</v>
      </c>
      <c r="G14689" t="s">
        <v>69744</v>
      </c>
      <c r="H14689">
        <v>7447323737</v>
      </c>
      <c r="I14689" t="s">
        <v>67774</v>
      </c>
    </row>
    <row r="14690" spans="1:9">
      <c r="A14690">
        <v>14689</v>
      </c>
      <c r="B14690" s="1" t="s">
        <v>48246</v>
      </c>
      <c r="C14690" t="s">
        <v>69745</v>
      </c>
      <c r="D14690" t="s">
        <v>69746</v>
      </c>
      <c r="E14690" t="s">
        <v>12</v>
      </c>
      <c r="F14690" t="s">
        <v>1942</v>
      </c>
      <c r="G14690" t="s">
        <v>69747</v>
      </c>
      <c r="H14690">
        <v>8975052294</v>
      </c>
      <c r="I14690" t="s">
        <v>69748</v>
      </c>
    </row>
    <row r="14691" spans="1:9">
      <c r="A14691">
        <v>14690</v>
      </c>
      <c r="B14691" s="1" t="s">
        <v>48246</v>
      </c>
      <c r="C14691" t="s">
        <v>69749</v>
      </c>
      <c r="D14691" t="s">
        <v>69750</v>
      </c>
      <c r="E14691" t="s">
        <v>12</v>
      </c>
      <c r="F14691" t="s">
        <v>802</v>
      </c>
      <c r="G14691" t="s">
        <v>69751</v>
      </c>
      <c r="H14691">
        <v>9421073461</v>
      </c>
      <c r="I14691" t="s">
        <v>69752</v>
      </c>
    </row>
    <row r="14692" spans="1:9">
      <c r="A14692">
        <v>14691</v>
      </c>
      <c r="B14692" s="1" t="s">
        <v>48246</v>
      </c>
      <c r="C14692" t="s">
        <v>69753</v>
      </c>
      <c r="D14692" t="s">
        <v>11545</v>
      </c>
      <c r="E14692" t="s">
        <v>12</v>
      </c>
      <c r="F14692" t="s">
        <v>802</v>
      </c>
      <c r="G14692" t="s">
        <v>31135</v>
      </c>
      <c r="H14692">
        <v>9970580244</v>
      </c>
      <c r="I14692" t="s">
        <v>31136</v>
      </c>
    </row>
    <row r="14693" spans="1:9">
      <c r="A14693">
        <v>14692</v>
      </c>
      <c r="B14693" s="1" t="s">
        <v>48246</v>
      </c>
      <c r="C14693" t="s">
        <v>69754</v>
      </c>
      <c r="D14693" t="s">
        <v>29301</v>
      </c>
      <c r="E14693" t="s">
        <v>184</v>
      </c>
      <c r="F14693" t="s">
        <v>15683</v>
      </c>
      <c r="G14693" t="s">
        <v>29302</v>
      </c>
      <c r="H14693">
        <v>8975656862</v>
      </c>
      <c r="I14693" t="s">
        <v>29303</v>
      </c>
    </row>
    <row r="14694" spans="1:9">
      <c r="A14694">
        <v>14693</v>
      </c>
      <c r="B14694" s="1" t="s">
        <v>48246</v>
      </c>
      <c r="C14694" t="s">
        <v>69755</v>
      </c>
      <c r="D14694" t="s">
        <v>69756</v>
      </c>
      <c r="E14694" t="s">
        <v>12</v>
      </c>
      <c r="F14694" t="s">
        <v>1447</v>
      </c>
      <c r="G14694" t="s">
        <v>46559</v>
      </c>
      <c r="H14694">
        <v>7066746912</v>
      </c>
      <c r="I14694" t="s">
        <v>27310</v>
      </c>
    </row>
    <row r="14695" spans="1:9">
      <c r="A14695">
        <v>14694</v>
      </c>
      <c r="B14695" s="1" t="s">
        <v>48246</v>
      </c>
      <c r="C14695" t="s">
        <v>69757</v>
      </c>
      <c r="D14695" t="s">
        <v>27326</v>
      </c>
      <c r="E14695" t="s">
        <v>12</v>
      </c>
      <c r="F14695" t="s">
        <v>9081</v>
      </c>
      <c r="G14695" t="s">
        <v>27327</v>
      </c>
      <c r="H14695">
        <v>9665505444</v>
      </c>
      <c r="I14695" t="s">
        <v>27328</v>
      </c>
    </row>
    <row r="14696" spans="1:9">
      <c r="A14696">
        <v>14695</v>
      </c>
      <c r="B14696" s="1" t="s">
        <v>48246</v>
      </c>
      <c r="C14696" t="s">
        <v>69758</v>
      </c>
      <c r="D14696" t="s">
        <v>23745</v>
      </c>
      <c r="E14696" t="s">
        <v>12</v>
      </c>
      <c r="F14696" t="s">
        <v>1942</v>
      </c>
      <c r="G14696" t="s">
        <v>31163</v>
      </c>
      <c r="H14696">
        <v>8605154406</v>
      </c>
      <c r="I14696" t="s">
        <v>31164</v>
      </c>
    </row>
    <row r="14697" spans="1:9">
      <c r="A14697">
        <v>14696</v>
      </c>
      <c r="B14697" s="1" t="s">
        <v>48246</v>
      </c>
      <c r="C14697" t="s">
        <v>69759</v>
      </c>
      <c r="D14697" t="s">
        <v>19295</v>
      </c>
      <c r="E14697" t="s">
        <v>12</v>
      </c>
      <c r="F14697" t="s">
        <v>98</v>
      </c>
      <c r="G14697" t="s">
        <v>27445</v>
      </c>
      <c r="H14697">
        <v>8668514451</v>
      </c>
      <c r="I14697" t="s">
        <v>27446</v>
      </c>
    </row>
    <row r="14698" spans="1:9">
      <c r="A14698">
        <v>14697</v>
      </c>
      <c r="B14698" s="1" t="s">
        <v>48246</v>
      </c>
      <c r="C14698" t="s">
        <v>69760</v>
      </c>
      <c r="D14698" t="s">
        <v>31869</v>
      </c>
      <c r="E14698" t="s">
        <v>12</v>
      </c>
      <c r="F14698" t="s">
        <v>889</v>
      </c>
      <c r="G14698" t="s">
        <v>31870</v>
      </c>
      <c r="H14698">
        <v>9422647578</v>
      </c>
      <c r="I14698" t="s">
        <v>31871</v>
      </c>
    </row>
    <row r="14699" spans="1:9">
      <c r="A14699">
        <v>14698</v>
      </c>
      <c r="B14699" s="1" t="s">
        <v>48246</v>
      </c>
      <c r="C14699" t="s">
        <v>69761</v>
      </c>
      <c r="D14699" t="s">
        <v>32667</v>
      </c>
      <c r="E14699" t="s">
        <v>12</v>
      </c>
      <c r="F14699" t="s">
        <v>1942</v>
      </c>
      <c r="G14699" t="s">
        <v>69762</v>
      </c>
      <c r="H14699">
        <v>9665206870</v>
      </c>
      <c r="I14699" t="s">
        <v>32668</v>
      </c>
    </row>
    <row r="14700" spans="1:9">
      <c r="A14700">
        <v>14699</v>
      </c>
      <c r="B14700" s="1" t="s">
        <v>48246</v>
      </c>
      <c r="C14700" t="s">
        <v>69763</v>
      </c>
      <c r="D14700" t="s">
        <v>15902</v>
      </c>
      <c r="E14700" t="s">
        <v>12</v>
      </c>
      <c r="F14700" t="s">
        <v>802</v>
      </c>
      <c r="G14700" t="s">
        <v>32669</v>
      </c>
      <c r="H14700">
        <v>9527085747</v>
      </c>
      <c r="I14700" t="s">
        <v>32670</v>
      </c>
    </row>
    <row r="14701" spans="1:9">
      <c r="A14701">
        <v>14700</v>
      </c>
      <c r="B14701" s="1" t="s">
        <v>48246</v>
      </c>
      <c r="C14701" t="s">
        <v>69764</v>
      </c>
      <c r="D14701" t="s">
        <v>21461</v>
      </c>
      <c r="E14701" t="s">
        <v>12</v>
      </c>
      <c r="F14701" t="s">
        <v>1942</v>
      </c>
      <c r="G14701" t="s">
        <v>27303</v>
      </c>
      <c r="H14701">
        <v>7796131677</v>
      </c>
      <c r="I14701" t="s">
        <v>27304</v>
      </c>
    </row>
    <row r="14702" spans="1:9">
      <c r="A14702">
        <v>14701</v>
      </c>
      <c r="B14702" s="1" t="s">
        <v>48246</v>
      </c>
      <c r="C14702" t="s">
        <v>69765</v>
      </c>
      <c r="D14702" t="s">
        <v>12666</v>
      </c>
      <c r="E14702" t="s">
        <v>12</v>
      </c>
      <c r="F14702" t="s">
        <v>1942</v>
      </c>
      <c r="G14702" t="s">
        <v>26435</v>
      </c>
      <c r="H14702">
        <v>9158222700</v>
      </c>
      <c r="I14702" t="s">
        <v>26436</v>
      </c>
    </row>
    <row r="14703" spans="1:9">
      <c r="A14703">
        <v>14702</v>
      </c>
      <c r="B14703" s="1" t="s">
        <v>48246</v>
      </c>
      <c r="C14703" t="s">
        <v>69766</v>
      </c>
      <c r="D14703" t="s">
        <v>26438</v>
      </c>
      <c r="E14703" t="s">
        <v>12</v>
      </c>
      <c r="F14703" t="s">
        <v>13</v>
      </c>
      <c r="G14703" t="s">
        <v>26439</v>
      </c>
      <c r="H14703">
        <v>9860757804</v>
      </c>
      <c r="I14703" t="s">
        <v>26440</v>
      </c>
    </row>
    <row r="14704" spans="1:9">
      <c r="A14704">
        <v>14703</v>
      </c>
      <c r="B14704" s="1" t="s">
        <v>48246</v>
      </c>
      <c r="C14704" t="s">
        <v>69767</v>
      </c>
      <c r="D14704" t="s">
        <v>31030</v>
      </c>
      <c r="E14704" t="s">
        <v>12</v>
      </c>
      <c r="F14704" t="s">
        <v>1683</v>
      </c>
      <c r="G14704" t="s">
        <v>69768</v>
      </c>
      <c r="H14704">
        <v>9421027016</v>
      </c>
      <c r="I14704" t="s">
        <v>31031</v>
      </c>
    </row>
    <row r="14705" spans="1:9">
      <c r="A14705">
        <v>14704</v>
      </c>
      <c r="B14705" s="1" t="s">
        <v>48246</v>
      </c>
      <c r="C14705" t="s">
        <v>69769</v>
      </c>
      <c r="D14705" t="s">
        <v>26444</v>
      </c>
      <c r="E14705" t="s">
        <v>12</v>
      </c>
      <c r="F14705" t="s">
        <v>889</v>
      </c>
      <c r="G14705" t="s">
        <v>26445</v>
      </c>
      <c r="H14705">
        <v>9763034123</v>
      </c>
      <c r="I14705" t="s">
        <v>69770</v>
      </c>
    </row>
    <row r="14706" spans="1:9">
      <c r="A14706">
        <v>14705</v>
      </c>
      <c r="B14706" s="1" t="s">
        <v>48246</v>
      </c>
      <c r="C14706" t="s">
        <v>69771</v>
      </c>
      <c r="D14706" t="s">
        <v>27306</v>
      </c>
      <c r="E14706" t="s">
        <v>12</v>
      </c>
      <c r="F14706" t="s">
        <v>98</v>
      </c>
      <c r="G14706" t="s">
        <v>27307</v>
      </c>
      <c r="H14706">
        <v>9763642480</v>
      </c>
      <c r="I14706" t="s">
        <v>69772</v>
      </c>
    </row>
    <row r="14707" spans="1:9">
      <c r="A14707">
        <v>14706</v>
      </c>
      <c r="B14707" s="1" t="s">
        <v>48246</v>
      </c>
      <c r="C14707" t="s">
        <v>69773</v>
      </c>
      <c r="D14707" t="s">
        <v>26446</v>
      </c>
      <c r="E14707" t="s">
        <v>12</v>
      </c>
      <c r="F14707" t="s">
        <v>98</v>
      </c>
      <c r="G14707" t="s">
        <v>26447</v>
      </c>
      <c r="H14707">
        <v>9922103276</v>
      </c>
      <c r="I14707" t="s">
        <v>26448</v>
      </c>
    </row>
    <row r="14708" spans="1:9">
      <c r="A14708">
        <v>14707</v>
      </c>
      <c r="B14708" s="1" t="s">
        <v>48246</v>
      </c>
      <c r="C14708" t="s">
        <v>69774</v>
      </c>
      <c r="D14708" t="s">
        <v>69775</v>
      </c>
      <c r="E14708" t="s">
        <v>12</v>
      </c>
      <c r="F14708" t="s">
        <v>9081</v>
      </c>
      <c r="G14708" t="s">
        <v>69776</v>
      </c>
      <c r="H14708">
        <v>9970394962</v>
      </c>
      <c r="I14708" t="s">
        <v>69777</v>
      </c>
    </row>
    <row r="14709" spans="1:9">
      <c r="A14709">
        <v>14708</v>
      </c>
      <c r="B14709" s="1" t="s">
        <v>48246</v>
      </c>
      <c r="C14709" t="s">
        <v>69778</v>
      </c>
      <c r="D14709" t="s">
        <v>26365</v>
      </c>
      <c r="E14709" t="s">
        <v>12</v>
      </c>
      <c r="F14709" t="s">
        <v>13</v>
      </c>
      <c r="G14709" t="s">
        <v>26366</v>
      </c>
      <c r="H14709">
        <v>7620530126</v>
      </c>
      <c r="I14709" t="s">
        <v>26367</v>
      </c>
    </row>
    <row r="14710" spans="1:9">
      <c r="A14710">
        <v>14709</v>
      </c>
      <c r="B14710" s="1" t="s">
        <v>48246</v>
      </c>
      <c r="C14710" t="s">
        <v>69779</v>
      </c>
      <c r="D14710" t="s">
        <v>69780</v>
      </c>
      <c r="E14710" t="s">
        <v>12</v>
      </c>
      <c r="F14710" t="s">
        <v>13</v>
      </c>
      <c r="G14710" t="s">
        <v>69781</v>
      </c>
      <c r="H14710">
        <v>7385771896</v>
      </c>
      <c r="I14710" t="s">
        <v>69782</v>
      </c>
    </row>
    <row r="14711" spans="1:9">
      <c r="A14711">
        <v>14710</v>
      </c>
      <c r="B14711" s="1" t="s">
        <v>48246</v>
      </c>
      <c r="C14711" t="s">
        <v>69783</v>
      </c>
      <c r="D14711" t="s">
        <v>31018</v>
      </c>
      <c r="E14711" t="s">
        <v>12</v>
      </c>
      <c r="F14711" t="s">
        <v>1447</v>
      </c>
      <c r="G14711" t="s">
        <v>31019</v>
      </c>
      <c r="H14711">
        <v>9850502653</v>
      </c>
      <c r="I14711" t="s">
        <v>31020</v>
      </c>
    </row>
    <row r="14712" spans="1:9">
      <c r="A14712">
        <v>14711</v>
      </c>
      <c r="B14712" s="1" t="s">
        <v>48246</v>
      </c>
      <c r="C14712" t="s">
        <v>69784</v>
      </c>
      <c r="D14712" t="s">
        <v>69785</v>
      </c>
      <c r="E14712" t="s">
        <v>12</v>
      </c>
      <c r="F14712" t="s">
        <v>98</v>
      </c>
      <c r="G14712" t="s">
        <v>27154</v>
      </c>
      <c r="H14712">
        <v>9975084878</v>
      </c>
      <c r="I14712" t="s">
        <v>27155</v>
      </c>
    </row>
    <row r="14713" spans="1:9">
      <c r="A14713">
        <v>14712</v>
      </c>
      <c r="B14713" s="1" t="s">
        <v>48246</v>
      </c>
      <c r="C14713" t="s">
        <v>69786</v>
      </c>
      <c r="D14713" t="s">
        <v>26414</v>
      </c>
      <c r="E14713" t="s">
        <v>12</v>
      </c>
      <c r="F14713" t="s">
        <v>1683</v>
      </c>
      <c r="G14713" t="s">
        <v>47493</v>
      </c>
      <c r="H14713">
        <v>7776085895</v>
      </c>
      <c r="I14713" t="s">
        <v>47494</v>
      </c>
    </row>
    <row r="14714" spans="1:9">
      <c r="A14714">
        <v>14713</v>
      </c>
      <c r="B14714" s="1" t="s">
        <v>48246</v>
      </c>
      <c r="C14714" t="s">
        <v>69787</v>
      </c>
      <c r="D14714" t="s">
        <v>17604</v>
      </c>
      <c r="E14714" t="s">
        <v>12</v>
      </c>
      <c r="F14714" t="s">
        <v>802</v>
      </c>
      <c r="G14714" t="s">
        <v>69788</v>
      </c>
      <c r="H14714">
        <v>9665771028</v>
      </c>
      <c r="I14714" t="s">
        <v>69789</v>
      </c>
    </row>
    <row r="14715" spans="1:9">
      <c r="A14715">
        <v>14714</v>
      </c>
      <c r="B14715" s="1" t="s">
        <v>48246</v>
      </c>
      <c r="C14715" t="s">
        <v>69790</v>
      </c>
      <c r="D14715" t="s">
        <v>26423</v>
      </c>
      <c r="E14715" t="s">
        <v>12</v>
      </c>
      <c r="F14715" t="s">
        <v>889</v>
      </c>
      <c r="G14715" t="s">
        <v>26424</v>
      </c>
      <c r="H14715">
        <v>9921254774</v>
      </c>
      <c r="I14715" t="s">
        <v>26425</v>
      </c>
    </row>
    <row r="14716" spans="1:9">
      <c r="A14716">
        <v>14715</v>
      </c>
      <c r="B14716" s="1" t="s">
        <v>48246</v>
      </c>
      <c r="C14716" t="s">
        <v>69791</v>
      </c>
      <c r="D14716" t="s">
        <v>32664</v>
      </c>
      <c r="E14716" t="s">
        <v>12</v>
      </c>
      <c r="F14716" t="s">
        <v>889</v>
      </c>
      <c r="G14716" t="s">
        <v>32665</v>
      </c>
      <c r="H14716">
        <v>8623909328</v>
      </c>
      <c r="I14716" t="s">
        <v>32666</v>
      </c>
    </row>
    <row r="14717" spans="1:9">
      <c r="A14717">
        <v>14716</v>
      </c>
      <c r="B14717" s="1" t="s">
        <v>48246</v>
      </c>
      <c r="C14717" t="s">
        <v>69792</v>
      </c>
      <c r="D14717" t="s">
        <v>29312</v>
      </c>
      <c r="E14717" t="s">
        <v>195</v>
      </c>
      <c r="F14717" t="s">
        <v>159</v>
      </c>
      <c r="G14717" t="s">
        <v>69793</v>
      </c>
      <c r="H14717">
        <v>9595953051</v>
      </c>
      <c r="I14717" t="s">
        <v>29313</v>
      </c>
    </row>
    <row r="14718" spans="1:9">
      <c r="A14718">
        <v>14717</v>
      </c>
      <c r="B14718" s="1" t="s">
        <v>48246</v>
      </c>
      <c r="C14718" t="s">
        <v>69794</v>
      </c>
      <c r="D14718" t="s">
        <v>29314</v>
      </c>
      <c r="E14718" t="s">
        <v>195</v>
      </c>
      <c r="F14718" t="s">
        <v>9665</v>
      </c>
      <c r="G14718" t="s">
        <v>29315</v>
      </c>
      <c r="H14718">
        <v>9921764912</v>
      </c>
      <c r="I14718" t="s">
        <v>29316</v>
      </c>
    </row>
    <row r="14719" spans="1:9">
      <c r="A14719">
        <v>14718</v>
      </c>
      <c r="B14719" s="1" t="s">
        <v>48246</v>
      </c>
      <c r="C14719" t="s">
        <v>69795</v>
      </c>
      <c r="D14719" t="s">
        <v>27598</v>
      </c>
      <c r="E14719" t="s">
        <v>195</v>
      </c>
      <c r="F14719" t="s">
        <v>501</v>
      </c>
      <c r="G14719" t="s">
        <v>29307</v>
      </c>
      <c r="H14719">
        <v>9325124712</v>
      </c>
      <c r="I14719" t="s">
        <v>29308</v>
      </c>
    </row>
    <row r="14720" spans="1:9">
      <c r="A14720">
        <v>14719</v>
      </c>
      <c r="B14720" s="1" t="s">
        <v>48246</v>
      </c>
      <c r="C14720" t="s">
        <v>69796</v>
      </c>
      <c r="D14720" t="s">
        <v>29319</v>
      </c>
      <c r="E14720" t="s">
        <v>73</v>
      </c>
      <c r="F14720" t="s">
        <v>73</v>
      </c>
      <c r="G14720" t="s">
        <v>69797</v>
      </c>
      <c r="H14720">
        <v>9421431115</v>
      </c>
      <c r="I14720" t="s">
        <v>29320</v>
      </c>
    </row>
    <row r="14721" spans="1:9">
      <c r="A14721">
        <v>14720</v>
      </c>
      <c r="B14721" s="1" t="s">
        <v>48246</v>
      </c>
      <c r="C14721" t="s">
        <v>69798</v>
      </c>
      <c r="D14721" t="s">
        <v>9337</v>
      </c>
      <c r="E14721" t="s">
        <v>195</v>
      </c>
      <c r="F14721" t="s">
        <v>1109</v>
      </c>
      <c r="G14721" t="s">
        <v>29317</v>
      </c>
      <c r="H14721">
        <v>9021071344</v>
      </c>
      <c r="I14721" t="s">
        <v>29318</v>
      </c>
    </row>
    <row r="14722" spans="1:9">
      <c r="A14722">
        <v>14721</v>
      </c>
      <c r="B14722" s="1" t="s">
        <v>48246</v>
      </c>
      <c r="C14722" t="s">
        <v>69799</v>
      </c>
      <c r="D14722" t="s">
        <v>29321</v>
      </c>
      <c r="E14722" t="s">
        <v>195</v>
      </c>
      <c r="F14722" t="s">
        <v>159</v>
      </c>
      <c r="G14722" t="s">
        <v>69800</v>
      </c>
      <c r="H14722">
        <v>9049292981</v>
      </c>
      <c r="I14722" t="s">
        <v>29322</v>
      </c>
    </row>
    <row r="14723" spans="1:9">
      <c r="A14723">
        <v>14722</v>
      </c>
      <c r="B14723" s="1" t="s">
        <v>48246</v>
      </c>
      <c r="C14723" t="s">
        <v>69801</v>
      </c>
      <c r="D14723" t="s">
        <v>34438</v>
      </c>
      <c r="E14723" t="s">
        <v>195</v>
      </c>
      <c r="F14723" t="s">
        <v>225</v>
      </c>
      <c r="G14723" t="s">
        <v>34439</v>
      </c>
      <c r="H14723">
        <v>9970799999</v>
      </c>
      <c r="I14723" t="s">
        <v>34440</v>
      </c>
    </row>
    <row r="14724" spans="1:9">
      <c r="A14724">
        <v>14723</v>
      </c>
      <c r="B14724" s="1" t="s">
        <v>48246</v>
      </c>
      <c r="C14724" t="s">
        <v>69802</v>
      </c>
      <c r="D14724" t="s">
        <v>39850</v>
      </c>
      <c r="E14724" t="s">
        <v>195</v>
      </c>
      <c r="F14724" t="s">
        <v>298</v>
      </c>
      <c r="G14724" t="s">
        <v>47057</v>
      </c>
      <c r="H14724">
        <v>9922187967</v>
      </c>
      <c r="I14724" t="s">
        <v>39851</v>
      </c>
    </row>
    <row r="14725" spans="1:9">
      <c r="A14725">
        <v>14724</v>
      </c>
      <c r="B14725" s="1" t="s">
        <v>48246</v>
      </c>
      <c r="C14725" t="s">
        <v>69803</v>
      </c>
      <c r="D14725" t="s">
        <v>23721</v>
      </c>
      <c r="E14725" t="s">
        <v>195</v>
      </c>
      <c r="F14725" t="s">
        <v>1051</v>
      </c>
      <c r="G14725" t="s">
        <v>69804</v>
      </c>
      <c r="H14725">
        <v>9623258181</v>
      </c>
      <c r="I14725" t="s">
        <v>29323</v>
      </c>
    </row>
    <row r="14726" spans="1:9">
      <c r="A14726">
        <v>14725</v>
      </c>
      <c r="B14726" s="1" t="s">
        <v>48246</v>
      </c>
      <c r="C14726" t="s">
        <v>69805</v>
      </c>
      <c r="D14726" t="s">
        <v>19753</v>
      </c>
      <c r="E14726" t="s">
        <v>195</v>
      </c>
      <c r="F14726" t="s">
        <v>298</v>
      </c>
      <c r="G14726" t="s">
        <v>19754</v>
      </c>
      <c r="H14726">
        <v>9850225157</v>
      </c>
      <c r="I14726" t="s">
        <v>10508</v>
      </c>
    </row>
    <row r="14727" spans="1:9">
      <c r="A14727">
        <v>14726</v>
      </c>
      <c r="B14727" s="1" t="s">
        <v>48246</v>
      </c>
      <c r="C14727" t="s">
        <v>69806</v>
      </c>
      <c r="D14727" t="s">
        <v>29961</v>
      </c>
      <c r="E14727" t="s">
        <v>195</v>
      </c>
      <c r="F14727" t="s">
        <v>196</v>
      </c>
      <c r="G14727" t="s">
        <v>29962</v>
      </c>
      <c r="H14727">
        <v>9422311562</v>
      </c>
      <c r="I14727" t="s">
        <v>29963</v>
      </c>
    </row>
    <row r="14728" spans="1:9">
      <c r="A14728">
        <v>14727</v>
      </c>
      <c r="B14728" s="1" t="s">
        <v>48246</v>
      </c>
      <c r="C14728" t="s">
        <v>69807</v>
      </c>
      <c r="D14728" t="s">
        <v>28198</v>
      </c>
      <c r="E14728" t="s">
        <v>195</v>
      </c>
      <c r="F14728" t="s">
        <v>501</v>
      </c>
      <c r="G14728" t="s">
        <v>28199</v>
      </c>
      <c r="H14728">
        <v>8177800272</v>
      </c>
      <c r="I14728" t="s">
        <v>69808</v>
      </c>
    </row>
    <row r="14729" spans="1:9">
      <c r="A14729">
        <v>14728</v>
      </c>
      <c r="B14729" s="1" t="s">
        <v>48246</v>
      </c>
      <c r="C14729" t="s">
        <v>69809</v>
      </c>
      <c r="D14729" t="s">
        <v>28179</v>
      </c>
      <c r="E14729" t="s">
        <v>195</v>
      </c>
      <c r="F14729" t="s">
        <v>501</v>
      </c>
      <c r="G14729" t="s">
        <v>28180</v>
      </c>
      <c r="H14729">
        <v>8975114677</v>
      </c>
      <c r="I14729" t="s">
        <v>28181</v>
      </c>
    </row>
    <row r="14730" spans="1:9">
      <c r="A14730">
        <v>14729</v>
      </c>
      <c r="B14730" s="1" t="s">
        <v>48246</v>
      </c>
      <c r="C14730" t="s">
        <v>69810</v>
      </c>
      <c r="D14730" t="s">
        <v>29330</v>
      </c>
      <c r="E14730" t="s">
        <v>2297</v>
      </c>
      <c r="F14730" t="s">
        <v>8058</v>
      </c>
      <c r="G14730" t="s">
        <v>29331</v>
      </c>
      <c r="H14730">
        <v>7507186267</v>
      </c>
      <c r="I14730" t="s">
        <v>29332</v>
      </c>
    </row>
    <row r="14731" spans="1:9">
      <c r="A14731">
        <v>14730</v>
      </c>
      <c r="B14731" s="1" t="s">
        <v>48246</v>
      </c>
      <c r="C14731" t="s">
        <v>69811</v>
      </c>
      <c r="D14731" t="s">
        <v>29334</v>
      </c>
      <c r="E14731" t="s">
        <v>2297</v>
      </c>
      <c r="F14731" t="s">
        <v>9966</v>
      </c>
      <c r="G14731" t="s">
        <v>29335</v>
      </c>
      <c r="H14731">
        <v>7770031342</v>
      </c>
      <c r="I14731" t="s">
        <v>29336</v>
      </c>
    </row>
    <row r="14732" spans="1:9">
      <c r="A14732">
        <v>14731</v>
      </c>
      <c r="B14732" s="1" t="s">
        <v>48246</v>
      </c>
      <c r="C14732" t="s">
        <v>69812</v>
      </c>
      <c r="D14732" t="s">
        <v>29337</v>
      </c>
      <c r="E14732" t="s">
        <v>2297</v>
      </c>
      <c r="F14732" t="s">
        <v>2297</v>
      </c>
      <c r="G14732" t="s">
        <v>46353</v>
      </c>
      <c r="H14732">
        <v>9850376612</v>
      </c>
      <c r="I14732" t="s">
        <v>29338</v>
      </c>
    </row>
    <row r="14733" spans="1:9">
      <c r="A14733">
        <v>14732</v>
      </c>
      <c r="B14733" s="1" t="s">
        <v>48246</v>
      </c>
      <c r="C14733" t="s">
        <v>69813</v>
      </c>
      <c r="D14733" t="s">
        <v>69814</v>
      </c>
      <c r="E14733" t="s">
        <v>3896</v>
      </c>
      <c r="F14733" t="s">
        <v>10766</v>
      </c>
      <c r="G14733" t="s">
        <v>29351</v>
      </c>
      <c r="H14733">
        <v>9767371490</v>
      </c>
      <c r="I14733" t="s">
        <v>29345</v>
      </c>
    </row>
    <row r="14734" spans="1:9">
      <c r="A14734">
        <v>14733</v>
      </c>
      <c r="B14734" s="1" t="s">
        <v>48246</v>
      </c>
      <c r="C14734" t="s">
        <v>69815</v>
      </c>
      <c r="D14734" t="s">
        <v>69816</v>
      </c>
      <c r="E14734" t="s">
        <v>149</v>
      </c>
      <c r="F14734" t="s">
        <v>149</v>
      </c>
      <c r="G14734" t="s">
        <v>32440</v>
      </c>
      <c r="H14734">
        <v>9420879910</v>
      </c>
      <c r="I14734" t="s">
        <v>32441</v>
      </c>
    </row>
    <row r="14735" spans="1:9">
      <c r="A14735">
        <v>14734</v>
      </c>
      <c r="B14735" s="1" t="s">
        <v>48246</v>
      </c>
      <c r="C14735" t="s">
        <v>69817</v>
      </c>
      <c r="D14735" t="s">
        <v>31952</v>
      </c>
      <c r="E14735" t="s">
        <v>149</v>
      </c>
      <c r="F14735" t="s">
        <v>9077</v>
      </c>
      <c r="G14735" t="s">
        <v>31953</v>
      </c>
      <c r="H14735">
        <v>8830366682</v>
      </c>
      <c r="I14735" t="s">
        <v>31954</v>
      </c>
    </row>
    <row r="14736" spans="1:9">
      <c r="A14736">
        <v>14735</v>
      </c>
      <c r="B14736" s="1" t="s">
        <v>48246</v>
      </c>
      <c r="C14736" t="s">
        <v>69818</v>
      </c>
      <c r="D14736" t="s">
        <v>69819</v>
      </c>
      <c r="E14736" t="s">
        <v>149</v>
      </c>
      <c r="F14736" t="s">
        <v>864</v>
      </c>
      <c r="G14736" t="s">
        <v>32292</v>
      </c>
      <c r="H14736">
        <v>9049087976</v>
      </c>
      <c r="I14736" t="s">
        <v>32293</v>
      </c>
    </row>
    <row r="14737" spans="1:9">
      <c r="A14737">
        <v>14736</v>
      </c>
      <c r="B14737" s="1" t="s">
        <v>48246</v>
      </c>
      <c r="C14737" t="s">
        <v>69820</v>
      </c>
      <c r="D14737" t="s">
        <v>11396</v>
      </c>
      <c r="E14737" t="s">
        <v>149</v>
      </c>
      <c r="F14737" t="s">
        <v>149</v>
      </c>
      <c r="G14737" t="s">
        <v>31955</v>
      </c>
      <c r="H14737">
        <v>8275229358</v>
      </c>
      <c r="I14737" t="s">
        <v>31956</v>
      </c>
    </row>
    <row r="14738" spans="1:9">
      <c r="A14738">
        <v>14737</v>
      </c>
      <c r="B14738" s="1" t="s">
        <v>48246</v>
      </c>
      <c r="C14738" t="s">
        <v>69821</v>
      </c>
      <c r="D14738" t="s">
        <v>22011</v>
      </c>
      <c r="E14738" t="s">
        <v>149</v>
      </c>
      <c r="F14738" t="s">
        <v>149</v>
      </c>
      <c r="G14738" t="s">
        <v>32302</v>
      </c>
      <c r="H14738">
        <v>9767515565</v>
      </c>
      <c r="I14738" t="s">
        <v>32303</v>
      </c>
    </row>
    <row r="14739" spans="1:9">
      <c r="A14739">
        <v>14738</v>
      </c>
      <c r="B14739" s="1" t="s">
        <v>48246</v>
      </c>
      <c r="C14739" t="s">
        <v>69822</v>
      </c>
      <c r="D14739" t="s">
        <v>69823</v>
      </c>
      <c r="E14739" t="s">
        <v>3896</v>
      </c>
      <c r="F14739" t="s">
        <v>10766</v>
      </c>
      <c r="G14739" t="s">
        <v>28851</v>
      </c>
      <c r="H14739">
        <v>7588734194</v>
      </c>
      <c r="I14739" t="s">
        <v>28852</v>
      </c>
    </row>
    <row r="14740" spans="1:9">
      <c r="A14740">
        <v>14739</v>
      </c>
      <c r="B14740" s="1" t="s">
        <v>48246</v>
      </c>
      <c r="C14740" t="s">
        <v>69824</v>
      </c>
      <c r="D14740" t="s">
        <v>10583</v>
      </c>
      <c r="E14740" t="s">
        <v>149</v>
      </c>
      <c r="F14740" t="s">
        <v>149</v>
      </c>
      <c r="G14740" t="s">
        <v>31957</v>
      </c>
      <c r="H14740">
        <v>7057987029</v>
      </c>
      <c r="I14740" t="s">
        <v>31958</v>
      </c>
    </row>
    <row r="14741" spans="1:9">
      <c r="A14741">
        <v>14740</v>
      </c>
      <c r="B14741" s="1" t="s">
        <v>48246</v>
      </c>
      <c r="C14741" t="s">
        <v>69825</v>
      </c>
      <c r="D14741" t="s">
        <v>29354</v>
      </c>
      <c r="E14741" t="s">
        <v>195</v>
      </c>
      <c r="F14741" t="s">
        <v>703</v>
      </c>
      <c r="G14741" t="s">
        <v>29355</v>
      </c>
      <c r="H14741">
        <v>8805870055</v>
      </c>
      <c r="I14741" t="s">
        <v>29356</v>
      </c>
    </row>
    <row r="14742" spans="1:9">
      <c r="A14742">
        <v>14741</v>
      </c>
      <c r="B14742" s="1" t="s">
        <v>48246</v>
      </c>
      <c r="C14742" t="s">
        <v>69826</v>
      </c>
      <c r="D14742" t="s">
        <v>46856</v>
      </c>
      <c r="E14742" t="s">
        <v>24</v>
      </c>
      <c r="F14742" t="s">
        <v>139</v>
      </c>
      <c r="G14742" t="s">
        <v>46857</v>
      </c>
      <c r="H14742">
        <v>9604518438</v>
      </c>
      <c r="I14742" t="s">
        <v>46858</v>
      </c>
    </row>
    <row r="14743" spans="1:9">
      <c r="A14743">
        <v>14742</v>
      </c>
      <c r="B14743" s="1" t="s">
        <v>48246</v>
      </c>
      <c r="C14743" t="s">
        <v>69827</v>
      </c>
      <c r="D14743" t="s">
        <v>32328</v>
      </c>
      <c r="E14743" t="s">
        <v>149</v>
      </c>
      <c r="F14743" t="s">
        <v>149</v>
      </c>
      <c r="G14743" t="s">
        <v>46939</v>
      </c>
      <c r="H14743">
        <v>9423424336</v>
      </c>
      <c r="I14743" t="s">
        <v>32329</v>
      </c>
    </row>
    <row r="14744" spans="1:9">
      <c r="A14744">
        <v>14743</v>
      </c>
      <c r="B14744" s="1" t="s">
        <v>48246</v>
      </c>
      <c r="C14744" t="s">
        <v>69828</v>
      </c>
      <c r="D14744" t="s">
        <v>69829</v>
      </c>
      <c r="E14744" t="s">
        <v>149</v>
      </c>
      <c r="F14744" t="s">
        <v>149</v>
      </c>
      <c r="G14744" t="s">
        <v>31959</v>
      </c>
      <c r="H14744">
        <v>8600141400</v>
      </c>
      <c r="I14744" t="s">
        <v>31960</v>
      </c>
    </row>
    <row r="14745" spans="1:9">
      <c r="A14745">
        <v>14744</v>
      </c>
      <c r="B14745" s="1" t="s">
        <v>48246</v>
      </c>
      <c r="C14745" t="s">
        <v>69830</v>
      </c>
      <c r="D14745" t="s">
        <v>32333</v>
      </c>
      <c r="E14745" t="s">
        <v>149</v>
      </c>
      <c r="F14745" t="s">
        <v>5879</v>
      </c>
      <c r="G14745" t="s">
        <v>32334</v>
      </c>
      <c r="H14745">
        <v>9764282451</v>
      </c>
      <c r="I14745" t="s">
        <v>32335</v>
      </c>
    </row>
    <row r="14746" spans="1:9">
      <c r="A14746">
        <v>14745</v>
      </c>
      <c r="B14746" s="1" t="s">
        <v>48246</v>
      </c>
      <c r="C14746" t="s">
        <v>69831</v>
      </c>
      <c r="D14746" t="s">
        <v>32318</v>
      </c>
      <c r="E14746" t="s">
        <v>149</v>
      </c>
      <c r="F14746" t="s">
        <v>5879</v>
      </c>
      <c r="G14746" t="s">
        <v>32319</v>
      </c>
      <c r="H14746">
        <v>9822238812</v>
      </c>
      <c r="I14746" t="s">
        <v>32320</v>
      </c>
    </row>
    <row r="14747" spans="1:9">
      <c r="A14747">
        <v>14746</v>
      </c>
      <c r="B14747" s="1" t="s">
        <v>48246</v>
      </c>
      <c r="C14747" t="s">
        <v>69832</v>
      </c>
      <c r="D14747" t="s">
        <v>12011</v>
      </c>
      <c r="E14747" t="s">
        <v>149</v>
      </c>
      <c r="F14747" t="s">
        <v>9077</v>
      </c>
      <c r="G14747" t="s">
        <v>33659</v>
      </c>
      <c r="H14747">
        <v>9637998539</v>
      </c>
      <c r="I14747" t="s">
        <v>33660</v>
      </c>
    </row>
    <row r="14748" spans="1:9">
      <c r="A14748">
        <v>14747</v>
      </c>
      <c r="B14748" s="1" t="s">
        <v>48246</v>
      </c>
      <c r="C14748" t="s">
        <v>69833</v>
      </c>
      <c r="D14748" t="s">
        <v>32326</v>
      </c>
      <c r="E14748" t="s">
        <v>149</v>
      </c>
      <c r="F14748" t="s">
        <v>13299</v>
      </c>
      <c r="G14748" t="s">
        <v>46787</v>
      </c>
      <c r="H14748">
        <v>9637918132</v>
      </c>
      <c r="I14748" t="s">
        <v>32327</v>
      </c>
    </row>
    <row r="14749" spans="1:9">
      <c r="A14749">
        <v>14748</v>
      </c>
      <c r="B14749" s="1" t="s">
        <v>48246</v>
      </c>
      <c r="C14749" t="s">
        <v>69834</v>
      </c>
      <c r="D14749" t="s">
        <v>11577</v>
      </c>
      <c r="E14749" t="s">
        <v>149</v>
      </c>
      <c r="F14749" t="s">
        <v>9077</v>
      </c>
      <c r="G14749" t="s">
        <v>32342</v>
      </c>
      <c r="H14749">
        <v>9823679078</v>
      </c>
      <c r="I14749" t="s">
        <v>32343</v>
      </c>
    </row>
    <row r="14750" spans="1:9">
      <c r="A14750">
        <v>14749</v>
      </c>
      <c r="B14750" s="1" t="s">
        <v>48246</v>
      </c>
      <c r="C14750" t="s">
        <v>69835</v>
      </c>
      <c r="D14750" t="s">
        <v>32289</v>
      </c>
      <c r="E14750" t="s">
        <v>149</v>
      </c>
      <c r="F14750" t="s">
        <v>864</v>
      </c>
      <c r="G14750" t="s">
        <v>32290</v>
      </c>
      <c r="H14750">
        <v>8888836778</v>
      </c>
      <c r="I14750" t="s">
        <v>32291</v>
      </c>
    </row>
    <row r="14751" spans="1:9">
      <c r="A14751">
        <v>14750</v>
      </c>
      <c r="B14751" s="1" t="s">
        <v>48246</v>
      </c>
      <c r="C14751" t="s">
        <v>69836</v>
      </c>
      <c r="D14751" t="s">
        <v>8825</v>
      </c>
      <c r="E14751" t="s">
        <v>149</v>
      </c>
      <c r="F14751" t="s">
        <v>8718</v>
      </c>
      <c r="G14751" t="s">
        <v>32324</v>
      </c>
      <c r="H14751">
        <v>9673039169</v>
      </c>
      <c r="I14751" t="s">
        <v>32325</v>
      </c>
    </row>
    <row r="14752" spans="1:9">
      <c r="A14752">
        <v>14751</v>
      </c>
      <c r="B14752" s="1" t="s">
        <v>48246</v>
      </c>
      <c r="C14752" t="s">
        <v>69837</v>
      </c>
      <c r="D14752" t="s">
        <v>10255</v>
      </c>
      <c r="E14752" t="s">
        <v>149</v>
      </c>
      <c r="F14752" t="s">
        <v>8718</v>
      </c>
      <c r="G14752" t="s">
        <v>32340</v>
      </c>
      <c r="H14752">
        <v>9860717511</v>
      </c>
      <c r="I14752" t="s">
        <v>32341</v>
      </c>
    </row>
    <row r="14753" spans="1:9">
      <c r="A14753">
        <v>14752</v>
      </c>
      <c r="B14753" s="1" t="s">
        <v>48246</v>
      </c>
      <c r="C14753" t="s">
        <v>69838</v>
      </c>
      <c r="D14753" t="s">
        <v>11839</v>
      </c>
      <c r="E14753" t="s">
        <v>149</v>
      </c>
      <c r="F14753" t="s">
        <v>9077</v>
      </c>
      <c r="G14753" t="s">
        <v>33646</v>
      </c>
      <c r="H14753">
        <v>9823629301</v>
      </c>
      <c r="I14753" t="s">
        <v>33647</v>
      </c>
    </row>
    <row r="14754" spans="1:9">
      <c r="A14754">
        <v>14753</v>
      </c>
      <c r="B14754" s="1" t="s">
        <v>48246</v>
      </c>
      <c r="C14754" t="s">
        <v>69839</v>
      </c>
      <c r="D14754" t="s">
        <v>32362</v>
      </c>
      <c r="E14754" t="s">
        <v>149</v>
      </c>
      <c r="F14754" t="s">
        <v>9077</v>
      </c>
      <c r="G14754" t="s">
        <v>32363</v>
      </c>
      <c r="H14754">
        <v>9420126584</v>
      </c>
      <c r="I14754" t="s">
        <v>32364</v>
      </c>
    </row>
    <row r="14755" spans="1:9">
      <c r="A14755">
        <v>14754</v>
      </c>
      <c r="B14755" s="1" t="s">
        <v>48246</v>
      </c>
      <c r="C14755" t="s">
        <v>69840</v>
      </c>
      <c r="D14755" t="s">
        <v>32294</v>
      </c>
      <c r="E14755" t="s">
        <v>149</v>
      </c>
      <c r="F14755" t="s">
        <v>149</v>
      </c>
      <c r="G14755" t="s">
        <v>32295</v>
      </c>
      <c r="H14755">
        <v>9527831450</v>
      </c>
      <c r="I14755" t="s">
        <v>32296</v>
      </c>
    </row>
    <row r="14756" spans="1:9">
      <c r="A14756">
        <v>14755</v>
      </c>
      <c r="B14756" s="1" t="s">
        <v>48246</v>
      </c>
      <c r="C14756" t="s">
        <v>69841</v>
      </c>
      <c r="D14756" t="s">
        <v>9049</v>
      </c>
      <c r="E14756" t="s">
        <v>149</v>
      </c>
      <c r="F14756" t="s">
        <v>9077</v>
      </c>
      <c r="G14756" t="s">
        <v>32347</v>
      </c>
      <c r="H14756">
        <v>9689566407</v>
      </c>
      <c r="I14756" t="s">
        <v>32348</v>
      </c>
    </row>
    <row r="14757" spans="1:9">
      <c r="A14757">
        <v>14756</v>
      </c>
      <c r="B14757" s="1" t="s">
        <v>48246</v>
      </c>
      <c r="C14757" t="s">
        <v>69842</v>
      </c>
      <c r="D14757" t="s">
        <v>8825</v>
      </c>
      <c r="E14757" t="s">
        <v>149</v>
      </c>
      <c r="F14757" t="s">
        <v>149</v>
      </c>
      <c r="G14757" t="s">
        <v>32297</v>
      </c>
      <c r="H14757">
        <v>9766311501</v>
      </c>
      <c r="I14757" t="s">
        <v>32298</v>
      </c>
    </row>
    <row r="14758" spans="1:9">
      <c r="A14758">
        <v>14757</v>
      </c>
      <c r="B14758" s="1" t="s">
        <v>48246</v>
      </c>
      <c r="C14758" t="s">
        <v>69843</v>
      </c>
      <c r="D14758" t="s">
        <v>10996</v>
      </c>
      <c r="E14758" t="s">
        <v>195</v>
      </c>
      <c r="F14758" t="s">
        <v>196</v>
      </c>
      <c r="G14758" t="s">
        <v>34627</v>
      </c>
      <c r="H14758">
        <v>9503225179</v>
      </c>
      <c r="I14758" t="s">
        <v>34628</v>
      </c>
    </row>
    <row r="14759" spans="1:9">
      <c r="A14759">
        <v>14758</v>
      </c>
      <c r="B14759" s="1" t="s">
        <v>48246</v>
      </c>
      <c r="C14759" t="s">
        <v>69844</v>
      </c>
      <c r="D14759" t="s">
        <v>24371</v>
      </c>
      <c r="E14759" t="s">
        <v>149</v>
      </c>
      <c r="F14759" t="s">
        <v>13779</v>
      </c>
      <c r="G14759" t="s">
        <v>69845</v>
      </c>
      <c r="H14759">
        <v>9096729118</v>
      </c>
      <c r="I14759" t="s">
        <v>69846</v>
      </c>
    </row>
    <row r="14760" spans="1:9">
      <c r="A14760">
        <v>14759</v>
      </c>
      <c r="B14760" s="1" t="s">
        <v>48246</v>
      </c>
      <c r="C14760" t="s">
        <v>69847</v>
      </c>
      <c r="D14760" t="s">
        <v>30227</v>
      </c>
      <c r="E14760" t="s">
        <v>149</v>
      </c>
      <c r="F14760" t="s">
        <v>9077</v>
      </c>
      <c r="G14760" t="s">
        <v>32313</v>
      </c>
      <c r="H14760">
        <v>8308070863</v>
      </c>
      <c r="I14760" t="s">
        <v>32314</v>
      </c>
    </row>
    <row r="14761" spans="1:9">
      <c r="A14761">
        <v>14760</v>
      </c>
      <c r="B14761" s="1" t="s">
        <v>48246</v>
      </c>
      <c r="C14761" t="s">
        <v>69848</v>
      </c>
      <c r="D14761" t="s">
        <v>35764</v>
      </c>
      <c r="E14761" t="s">
        <v>149</v>
      </c>
      <c r="F14761" t="s">
        <v>9077</v>
      </c>
      <c r="G14761" t="s">
        <v>35765</v>
      </c>
      <c r="H14761">
        <v>9503824993</v>
      </c>
      <c r="I14761" t="s">
        <v>35766</v>
      </c>
    </row>
    <row r="14762" spans="1:9">
      <c r="A14762">
        <v>14761</v>
      </c>
      <c r="B14762" s="1" t="s">
        <v>48246</v>
      </c>
      <c r="C14762" t="s">
        <v>69849</v>
      </c>
      <c r="D14762" t="s">
        <v>46940</v>
      </c>
      <c r="E14762" t="s">
        <v>149</v>
      </c>
      <c r="F14762" t="s">
        <v>5879</v>
      </c>
      <c r="G14762" t="s">
        <v>46941</v>
      </c>
      <c r="H14762">
        <v>9404689393</v>
      </c>
      <c r="I14762" t="s">
        <v>46942</v>
      </c>
    </row>
    <row r="14763" spans="1:9">
      <c r="A14763">
        <v>14762</v>
      </c>
      <c r="B14763" s="1" t="s">
        <v>48246</v>
      </c>
      <c r="C14763" t="s">
        <v>69850</v>
      </c>
      <c r="D14763" t="s">
        <v>29327</v>
      </c>
      <c r="E14763" t="s">
        <v>195</v>
      </c>
      <c r="F14763" t="s">
        <v>501</v>
      </c>
      <c r="G14763" t="s">
        <v>29328</v>
      </c>
      <c r="H14763">
        <v>9881624629</v>
      </c>
      <c r="I14763" t="s">
        <v>29329</v>
      </c>
    </row>
    <row r="14764" spans="1:9">
      <c r="A14764">
        <v>14763</v>
      </c>
      <c r="B14764" s="1" t="s">
        <v>48246</v>
      </c>
      <c r="C14764" t="s">
        <v>69851</v>
      </c>
      <c r="D14764" t="s">
        <v>30817</v>
      </c>
      <c r="E14764" t="s">
        <v>149</v>
      </c>
      <c r="F14764" t="s">
        <v>149</v>
      </c>
      <c r="G14764" t="s">
        <v>30818</v>
      </c>
      <c r="H14764">
        <v>9422155447</v>
      </c>
      <c r="I14764" t="s">
        <v>30819</v>
      </c>
    </row>
    <row r="14765" spans="1:9">
      <c r="A14765">
        <v>14764</v>
      </c>
      <c r="B14765" s="1" t="s">
        <v>48246</v>
      </c>
      <c r="C14765" t="s">
        <v>69852</v>
      </c>
      <c r="D14765" t="s">
        <v>32330</v>
      </c>
      <c r="E14765" t="s">
        <v>149</v>
      </c>
      <c r="F14765" t="s">
        <v>9077</v>
      </c>
      <c r="G14765" t="s">
        <v>32331</v>
      </c>
      <c r="H14765">
        <v>7083470216</v>
      </c>
      <c r="I14765" t="s">
        <v>32332</v>
      </c>
    </row>
    <row r="14766" spans="1:9">
      <c r="A14766">
        <v>14765</v>
      </c>
      <c r="B14766" s="1" t="s">
        <v>48246</v>
      </c>
      <c r="C14766" t="s">
        <v>69853</v>
      </c>
      <c r="D14766" t="s">
        <v>33123</v>
      </c>
      <c r="E14766" t="s">
        <v>149</v>
      </c>
      <c r="F14766" t="s">
        <v>149</v>
      </c>
      <c r="G14766" t="s">
        <v>33124</v>
      </c>
      <c r="H14766">
        <v>9850359912</v>
      </c>
      <c r="I14766" t="s">
        <v>33125</v>
      </c>
    </row>
    <row r="14767" spans="1:9">
      <c r="A14767">
        <v>14766</v>
      </c>
      <c r="B14767" s="1" t="s">
        <v>48246</v>
      </c>
      <c r="C14767" t="s">
        <v>69854</v>
      </c>
      <c r="D14767" t="s">
        <v>69855</v>
      </c>
      <c r="E14767" t="s">
        <v>149</v>
      </c>
      <c r="F14767" t="s">
        <v>5879</v>
      </c>
      <c r="G14767" t="s">
        <v>32338</v>
      </c>
      <c r="H14767">
        <v>7020710386</v>
      </c>
      <c r="I14767" t="s">
        <v>32339</v>
      </c>
    </row>
    <row r="14768" spans="1:9">
      <c r="A14768">
        <v>14767</v>
      </c>
      <c r="B14768" s="1" t="s">
        <v>48246</v>
      </c>
      <c r="C14768" t="s">
        <v>69856</v>
      </c>
      <c r="D14768" t="s">
        <v>11577</v>
      </c>
      <c r="E14768" t="s">
        <v>195</v>
      </c>
      <c r="F14768" t="s">
        <v>159</v>
      </c>
      <c r="G14768" t="s">
        <v>69857</v>
      </c>
      <c r="H14768">
        <v>9423785689</v>
      </c>
      <c r="I14768" t="s">
        <v>47303</v>
      </c>
    </row>
    <row r="14769" spans="1:9">
      <c r="A14769">
        <v>14768</v>
      </c>
      <c r="B14769" s="1" t="s">
        <v>48246</v>
      </c>
      <c r="C14769" t="s">
        <v>69858</v>
      </c>
      <c r="D14769" t="s">
        <v>33135</v>
      </c>
      <c r="E14769" t="s">
        <v>149</v>
      </c>
      <c r="F14769" t="s">
        <v>9077</v>
      </c>
      <c r="G14769" t="s">
        <v>33136</v>
      </c>
      <c r="H14769">
        <v>8888393468</v>
      </c>
      <c r="I14769" t="s">
        <v>33137</v>
      </c>
    </row>
    <row r="14770" spans="1:9">
      <c r="A14770">
        <v>14769</v>
      </c>
      <c r="B14770" s="1" t="s">
        <v>48246</v>
      </c>
      <c r="C14770" t="s">
        <v>69859</v>
      </c>
      <c r="D14770" t="s">
        <v>32352</v>
      </c>
      <c r="E14770" t="s">
        <v>149</v>
      </c>
      <c r="F14770" t="s">
        <v>9077</v>
      </c>
      <c r="G14770" t="s">
        <v>32353</v>
      </c>
      <c r="H14770">
        <v>7709605320</v>
      </c>
      <c r="I14770" t="s">
        <v>32354</v>
      </c>
    </row>
    <row r="14771" spans="1:9">
      <c r="A14771">
        <v>14770</v>
      </c>
      <c r="B14771" s="1" t="s">
        <v>48246</v>
      </c>
      <c r="C14771" t="s">
        <v>69860</v>
      </c>
      <c r="D14771" t="s">
        <v>32344</v>
      </c>
      <c r="E14771" t="s">
        <v>149</v>
      </c>
      <c r="F14771" t="s">
        <v>20978</v>
      </c>
      <c r="G14771" t="s">
        <v>32345</v>
      </c>
      <c r="H14771">
        <v>9604764054</v>
      </c>
      <c r="I14771" t="s">
        <v>32346</v>
      </c>
    </row>
    <row r="14772" spans="1:9">
      <c r="A14772">
        <v>14771</v>
      </c>
      <c r="B14772" s="1" t="s">
        <v>48246</v>
      </c>
      <c r="C14772" t="s">
        <v>69861</v>
      </c>
      <c r="D14772" t="s">
        <v>29285</v>
      </c>
      <c r="E14772" t="s">
        <v>195</v>
      </c>
      <c r="F14772" t="s">
        <v>196</v>
      </c>
      <c r="G14772" t="s">
        <v>34724</v>
      </c>
      <c r="H14772">
        <v>9850335477</v>
      </c>
      <c r="I14772" t="s">
        <v>34725</v>
      </c>
    </row>
    <row r="14773" spans="1:9">
      <c r="A14773">
        <v>14772</v>
      </c>
      <c r="B14773" s="1" t="s">
        <v>48246</v>
      </c>
      <c r="C14773" t="s">
        <v>69862</v>
      </c>
      <c r="D14773" t="s">
        <v>30470</v>
      </c>
      <c r="E14773" t="s">
        <v>149</v>
      </c>
      <c r="F14773" t="s">
        <v>3696</v>
      </c>
      <c r="G14773" t="s">
        <v>30471</v>
      </c>
      <c r="H14773">
        <v>8767401374</v>
      </c>
      <c r="I14773" t="s">
        <v>30472</v>
      </c>
    </row>
    <row r="14774" spans="1:9">
      <c r="A14774">
        <v>14773</v>
      </c>
      <c r="B14774" s="1" t="s">
        <v>48246</v>
      </c>
      <c r="C14774" t="s">
        <v>69863</v>
      </c>
      <c r="D14774" t="s">
        <v>32372</v>
      </c>
      <c r="E14774" t="s">
        <v>149</v>
      </c>
      <c r="F14774" t="s">
        <v>9077</v>
      </c>
      <c r="G14774" t="s">
        <v>32373</v>
      </c>
      <c r="H14774">
        <v>8975072396</v>
      </c>
      <c r="I14774" t="s">
        <v>32374</v>
      </c>
    </row>
    <row r="14775" spans="1:9">
      <c r="A14775">
        <v>14774</v>
      </c>
      <c r="B14775" s="1" t="s">
        <v>48246</v>
      </c>
      <c r="C14775" t="s">
        <v>69864</v>
      </c>
      <c r="D14775" t="s">
        <v>11476</v>
      </c>
      <c r="E14775" t="s">
        <v>149</v>
      </c>
      <c r="F14775" t="s">
        <v>149</v>
      </c>
      <c r="G14775" t="s">
        <v>69865</v>
      </c>
      <c r="H14775">
        <v>9834683260</v>
      </c>
      <c r="I14775" t="s">
        <v>69866</v>
      </c>
    </row>
    <row r="14776" spans="1:9">
      <c r="A14776">
        <v>14775</v>
      </c>
      <c r="B14776" s="1" t="s">
        <v>48246</v>
      </c>
      <c r="C14776" t="s">
        <v>69867</v>
      </c>
      <c r="D14776" t="s">
        <v>47337</v>
      </c>
      <c r="E14776" t="s">
        <v>149</v>
      </c>
      <c r="F14776" t="s">
        <v>5879</v>
      </c>
      <c r="G14776" t="s">
        <v>40707</v>
      </c>
      <c r="H14776">
        <v>9890446456</v>
      </c>
      <c r="I14776" t="s">
        <v>40708</v>
      </c>
    </row>
    <row r="14777" spans="1:9">
      <c r="A14777">
        <v>14776</v>
      </c>
      <c r="B14777" s="1" t="s">
        <v>48246</v>
      </c>
      <c r="C14777" t="s">
        <v>69868</v>
      </c>
      <c r="D14777" t="s">
        <v>28521</v>
      </c>
      <c r="E14777" t="s">
        <v>149</v>
      </c>
      <c r="F14777" t="s">
        <v>864</v>
      </c>
      <c r="G14777" t="s">
        <v>32358</v>
      </c>
      <c r="H14777">
        <v>9766957766</v>
      </c>
      <c r="I14777" t="s">
        <v>32359</v>
      </c>
    </row>
    <row r="14778" spans="1:9">
      <c r="A14778">
        <v>14777</v>
      </c>
      <c r="B14778" s="1" t="s">
        <v>48246</v>
      </c>
      <c r="C14778" t="s">
        <v>69869</v>
      </c>
      <c r="D14778" t="s">
        <v>33367</v>
      </c>
      <c r="E14778" t="s">
        <v>149</v>
      </c>
      <c r="F14778" t="s">
        <v>5879</v>
      </c>
      <c r="G14778" t="s">
        <v>33368</v>
      </c>
      <c r="H14778">
        <v>9921397852</v>
      </c>
      <c r="I14778" t="s">
        <v>33369</v>
      </c>
    </row>
    <row r="14779" spans="1:9">
      <c r="A14779">
        <v>14778</v>
      </c>
      <c r="B14779" s="1" t="s">
        <v>48246</v>
      </c>
      <c r="C14779" t="s">
        <v>69870</v>
      </c>
      <c r="D14779" t="s">
        <v>40316</v>
      </c>
      <c r="E14779" t="s">
        <v>149</v>
      </c>
      <c r="F14779" t="s">
        <v>8718</v>
      </c>
      <c r="G14779" t="s">
        <v>47350</v>
      </c>
      <c r="H14779">
        <v>9923451610</v>
      </c>
      <c r="I14779" t="s">
        <v>47351</v>
      </c>
    </row>
    <row r="14780" spans="1:9">
      <c r="A14780">
        <v>14779</v>
      </c>
      <c r="B14780" s="1" t="s">
        <v>48246</v>
      </c>
      <c r="C14780" t="s">
        <v>69871</v>
      </c>
      <c r="D14780" t="s">
        <v>46766</v>
      </c>
      <c r="E14780" t="s">
        <v>149</v>
      </c>
      <c r="F14780" t="s">
        <v>17897</v>
      </c>
      <c r="G14780" t="s">
        <v>46767</v>
      </c>
      <c r="H14780">
        <v>7489341167</v>
      </c>
      <c r="I14780" t="s">
        <v>46768</v>
      </c>
    </row>
    <row r="14781" spans="1:9">
      <c r="A14781">
        <v>14780</v>
      </c>
      <c r="B14781" s="1" t="s">
        <v>48246</v>
      </c>
      <c r="C14781" t="s">
        <v>69872</v>
      </c>
      <c r="D14781" t="s">
        <v>17622</v>
      </c>
      <c r="E14781" t="s">
        <v>149</v>
      </c>
      <c r="F14781" t="s">
        <v>8718</v>
      </c>
      <c r="G14781" t="s">
        <v>39404</v>
      </c>
      <c r="H14781">
        <v>9511852105</v>
      </c>
      <c r="I14781" t="s">
        <v>39405</v>
      </c>
    </row>
    <row r="14782" spans="1:9">
      <c r="A14782">
        <v>14781</v>
      </c>
      <c r="B14782" s="1" t="s">
        <v>48246</v>
      </c>
      <c r="C14782" t="s">
        <v>69873</v>
      </c>
      <c r="D14782" t="s">
        <v>17464</v>
      </c>
      <c r="E14782" t="s">
        <v>149</v>
      </c>
      <c r="F14782" t="s">
        <v>864</v>
      </c>
      <c r="G14782" t="s">
        <v>32379</v>
      </c>
      <c r="H14782">
        <v>9422914897</v>
      </c>
      <c r="I14782" t="s">
        <v>32380</v>
      </c>
    </row>
    <row r="14783" spans="1:9">
      <c r="A14783">
        <v>14782</v>
      </c>
      <c r="B14783" s="1" t="s">
        <v>48246</v>
      </c>
      <c r="C14783" t="s">
        <v>69874</v>
      </c>
      <c r="D14783" t="s">
        <v>33126</v>
      </c>
      <c r="E14783" t="s">
        <v>149</v>
      </c>
      <c r="F14783" t="s">
        <v>13779</v>
      </c>
      <c r="G14783" t="s">
        <v>33127</v>
      </c>
      <c r="H14783">
        <v>9423130157</v>
      </c>
      <c r="I14783" t="s">
        <v>33128</v>
      </c>
    </row>
    <row r="14784" spans="1:9">
      <c r="A14784">
        <v>14783</v>
      </c>
      <c r="B14784" s="1" t="s">
        <v>48246</v>
      </c>
      <c r="C14784" t="s">
        <v>69875</v>
      </c>
      <c r="D14784" t="s">
        <v>32375</v>
      </c>
      <c r="E14784" t="s">
        <v>149</v>
      </c>
      <c r="F14784" t="s">
        <v>9077</v>
      </c>
      <c r="G14784" t="s">
        <v>32376</v>
      </c>
      <c r="H14784">
        <v>9604163607</v>
      </c>
      <c r="I14784" t="s">
        <v>32377</v>
      </c>
    </row>
    <row r="14785" spans="1:9">
      <c r="A14785">
        <v>14784</v>
      </c>
      <c r="B14785" s="1" t="s">
        <v>48246</v>
      </c>
      <c r="C14785" t="s">
        <v>69876</v>
      </c>
      <c r="D14785" t="s">
        <v>33110</v>
      </c>
      <c r="E14785" t="s">
        <v>149</v>
      </c>
      <c r="F14785" t="s">
        <v>9077</v>
      </c>
      <c r="G14785" t="s">
        <v>33111</v>
      </c>
      <c r="H14785">
        <v>9975706610</v>
      </c>
      <c r="I14785" t="s">
        <v>33112</v>
      </c>
    </row>
    <row r="14786" spans="1:9">
      <c r="A14786">
        <v>14785</v>
      </c>
      <c r="B14786" s="1" t="s">
        <v>48246</v>
      </c>
      <c r="C14786" t="s">
        <v>69877</v>
      </c>
      <c r="D14786" t="s">
        <v>33143</v>
      </c>
      <c r="E14786" t="s">
        <v>149</v>
      </c>
      <c r="F14786" t="s">
        <v>352</v>
      </c>
      <c r="G14786" t="s">
        <v>33144</v>
      </c>
      <c r="H14786">
        <v>9665593783</v>
      </c>
      <c r="I14786" t="s">
        <v>33145</v>
      </c>
    </row>
    <row r="14787" spans="1:9">
      <c r="A14787">
        <v>14786</v>
      </c>
      <c r="B14787" s="1" t="s">
        <v>48246</v>
      </c>
      <c r="C14787" t="s">
        <v>69878</v>
      </c>
      <c r="D14787" t="s">
        <v>33147</v>
      </c>
      <c r="E14787" t="s">
        <v>149</v>
      </c>
      <c r="F14787" t="s">
        <v>9077</v>
      </c>
      <c r="G14787" t="s">
        <v>33148</v>
      </c>
      <c r="H14787">
        <v>9860651880</v>
      </c>
      <c r="I14787" t="s">
        <v>33149</v>
      </c>
    </row>
    <row r="14788" spans="1:9">
      <c r="A14788">
        <v>14787</v>
      </c>
      <c r="B14788" s="1" t="s">
        <v>48246</v>
      </c>
      <c r="C14788" t="s">
        <v>69879</v>
      </c>
      <c r="D14788" t="s">
        <v>10983</v>
      </c>
      <c r="E14788" t="s">
        <v>149</v>
      </c>
      <c r="F14788" t="s">
        <v>149</v>
      </c>
      <c r="G14788" t="s">
        <v>32381</v>
      </c>
      <c r="H14788">
        <v>8390990467</v>
      </c>
      <c r="I14788" t="s">
        <v>32382</v>
      </c>
    </row>
    <row r="14789" spans="1:9">
      <c r="A14789">
        <v>14788</v>
      </c>
      <c r="B14789" s="1" t="s">
        <v>48246</v>
      </c>
      <c r="C14789" t="s">
        <v>69880</v>
      </c>
      <c r="D14789" t="s">
        <v>69881</v>
      </c>
      <c r="E14789" t="s">
        <v>149</v>
      </c>
      <c r="F14789" t="s">
        <v>9077</v>
      </c>
      <c r="G14789" t="s">
        <v>69882</v>
      </c>
      <c r="H14789">
        <v>9595543909</v>
      </c>
      <c r="I14789" t="s">
        <v>69883</v>
      </c>
    </row>
    <row r="14790" spans="1:9">
      <c r="A14790">
        <v>14789</v>
      </c>
      <c r="B14790" s="1" t="s">
        <v>48246</v>
      </c>
      <c r="C14790" t="s">
        <v>69884</v>
      </c>
      <c r="D14790" t="s">
        <v>32349</v>
      </c>
      <c r="E14790" t="s">
        <v>149</v>
      </c>
      <c r="F14790" t="s">
        <v>864</v>
      </c>
      <c r="G14790" t="s">
        <v>32350</v>
      </c>
      <c r="H14790">
        <v>7744954666</v>
      </c>
      <c r="I14790" t="s">
        <v>32351</v>
      </c>
    </row>
    <row r="14791" spans="1:9">
      <c r="A14791">
        <v>14790</v>
      </c>
      <c r="B14791" s="1" t="s">
        <v>48246</v>
      </c>
      <c r="C14791" t="s">
        <v>69885</v>
      </c>
      <c r="D14791" t="s">
        <v>47359</v>
      </c>
      <c r="E14791" t="s">
        <v>149</v>
      </c>
      <c r="F14791" t="s">
        <v>150</v>
      </c>
      <c r="G14791" t="s">
        <v>47360</v>
      </c>
      <c r="H14791">
        <v>8806265230</v>
      </c>
      <c r="I14791" t="s">
        <v>47361</v>
      </c>
    </row>
    <row r="14792" spans="1:9">
      <c r="A14792">
        <v>14791</v>
      </c>
      <c r="B14792" s="1" t="s">
        <v>48246</v>
      </c>
      <c r="C14792" t="s">
        <v>69886</v>
      </c>
      <c r="D14792" t="s">
        <v>30461</v>
      </c>
      <c r="E14792" t="s">
        <v>149</v>
      </c>
      <c r="F14792" t="s">
        <v>149</v>
      </c>
      <c r="G14792" t="s">
        <v>30462</v>
      </c>
      <c r="H14792">
        <v>9970953657</v>
      </c>
      <c r="I14792" t="s">
        <v>30463</v>
      </c>
    </row>
    <row r="14793" spans="1:9">
      <c r="A14793">
        <v>14792</v>
      </c>
      <c r="B14793" s="1" t="s">
        <v>48246</v>
      </c>
      <c r="C14793" t="s">
        <v>69887</v>
      </c>
      <c r="D14793" t="s">
        <v>32355</v>
      </c>
      <c r="E14793" t="s">
        <v>149</v>
      </c>
      <c r="F14793" t="s">
        <v>9077</v>
      </c>
      <c r="G14793" t="s">
        <v>32356</v>
      </c>
      <c r="H14793">
        <v>8999986566</v>
      </c>
      <c r="I14793" t="s">
        <v>32357</v>
      </c>
    </row>
    <row r="14794" spans="1:9">
      <c r="A14794">
        <v>14793</v>
      </c>
      <c r="B14794" s="1" t="s">
        <v>48246</v>
      </c>
      <c r="C14794" t="s">
        <v>69888</v>
      </c>
      <c r="D14794" t="s">
        <v>33900</v>
      </c>
      <c r="E14794" t="s">
        <v>149</v>
      </c>
      <c r="F14794" t="s">
        <v>3696</v>
      </c>
      <c r="G14794" t="s">
        <v>67006</v>
      </c>
      <c r="H14794">
        <v>9763637704</v>
      </c>
      <c r="I14794" t="s">
        <v>33901</v>
      </c>
    </row>
    <row r="14795" spans="1:9">
      <c r="A14795">
        <v>14794</v>
      </c>
      <c r="B14795" s="1" t="s">
        <v>48246</v>
      </c>
      <c r="C14795" t="s">
        <v>69889</v>
      </c>
      <c r="D14795" t="s">
        <v>29020</v>
      </c>
      <c r="E14795" t="s">
        <v>149</v>
      </c>
      <c r="F14795" t="s">
        <v>149</v>
      </c>
      <c r="G14795" t="s">
        <v>29021</v>
      </c>
      <c r="H14795">
        <v>9422915888</v>
      </c>
      <c r="I14795" t="s">
        <v>29022</v>
      </c>
    </row>
    <row r="14796" spans="1:9">
      <c r="A14796">
        <v>14795</v>
      </c>
      <c r="B14796" s="1" t="s">
        <v>48246</v>
      </c>
      <c r="C14796" t="s">
        <v>69890</v>
      </c>
      <c r="D14796" t="s">
        <v>33886</v>
      </c>
      <c r="E14796" t="s">
        <v>149</v>
      </c>
      <c r="F14796" t="s">
        <v>8718</v>
      </c>
      <c r="G14796" t="s">
        <v>33887</v>
      </c>
      <c r="H14796">
        <v>9421742855</v>
      </c>
      <c r="I14796" t="s">
        <v>33888</v>
      </c>
    </row>
    <row r="14797" spans="1:9">
      <c r="A14797">
        <v>14796</v>
      </c>
      <c r="B14797" s="1" t="s">
        <v>48246</v>
      </c>
      <c r="C14797" t="s">
        <v>69891</v>
      </c>
      <c r="D14797" t="s">
        <v>29344</v>
      </c>
      <c r="E14797" t="s">
        <v>3896</v>
      </c>
      <c r="F14797" t="s">
        <v>13832</v>
      </c>
      <c r="G14797" t="s">
        <v>29351</v>
      </c>
      <c r="H14797">
        <v>9767371490</v>
      </c>
      <c r="I14797" t="s">
        <v>29345</v>
      </c>
    </row>
    <row r="14798" spans="1:9">
      <c r="A14798">
        <v>14797</v>
      </c>
      <c r="B14798" s="1" t="s">
        <v>48246</v>
      </c>
      <c r="C14798" t="s">
        <v>69892</v>
      </c>
      <c r="D14798" t="s">
        <v>34162</v>
      </c>
      <c r="E14798" t="s">
        <v>149</v>
      </c>
      <c r="F14798" t="s">
        <v>9077</v>
      </c>
      <c r="G14798" t="s">
        <v>34163</v>
      </c>
      <c r="H14798">
        <v>9579756285</v>
      </c>
      <c r="I14798" t="s">
        <v>34164</v>
      </c>
    </row>
    <row r="14799" spans="1:9">
      <c r="A14799">
        <v>14798</v>
      </c>
      <c r="B14799" s="1" t="s">
        <v>48246</v>
      </c>
      <c r="C14799" t="s">
        <v>69893</v>
      </c>
      <c r="D14799" t="s">
        <v>33663</v>
      </c>
      <c r="E14799" t="s">
        <v>149</v>
      </c>
      <c r="F14799" t="s">
        <v>9077</v>
      </c>
      <c r="G14799" t="s">
        <v>33664</v>
      </c>
      <c r="H14799">
        <v>9174951031</v>
      </c>
      <c r="I14799" t="s">
        <v>33665</v>
      </c>
    </row>
    <row r="14800" spans="1:9">
      <c r="A14800">
        <v>14799</v>
      </c>
      <c r="B14800" s="1" t="s">
        <v>48246</v>
      </c>
      <c r="C14800" t="s">
        <v>69894</v>
      </c>
      <c r="D14800" t="s">
        <v>14950</v>
      </c>
      <c r="E14800" t="s">
        <v>149</v>
      </c>
      <c r="F14800" t="s">
        <v>149</v>
      </c>
      <c r="G14800" t="s">
        <v>32388</v>
      </c>
      <c r="H14800">
        <v>9823218640</v>
      </c>
      <c r="I14800" t="s">
        <v>32389</v>
      </c>
    </row>
    <row r="14801" spans="1:9">
      <c r="A14801">
        <v>14800</v>
      </c>
      <c r="B14801" s="1" t="s">
        <v>48246</v>
      </c>
      <c r="C14801" t="s">
        <v>69895</v>
      </c>
      <c r="D14801" t="s">
        <v>15230</v>
      </c>
      <c r="E14801" t="s">
        <v>149</v>
      </c>
      <c r="F14801" t="s">
        <v>149</v>
      </c>
      <c r="G14801" t="s">
        <v>40686</v>
      </c>
      <c r="H14801">
        <v>8806612703</v>
      </c>
      <c r="I14801" t="s">
        <v>40687</v>
      </c>
    </row>
    <row r="14802" spans="1:9">
      <c r="A14802">
        <v>14801</v>
      </c>
      <c r="B14802" s="1" t="s">
        <v>48246</v>
      </c>
      <c r="C14802" t="s">
        <v>69896</v>
      </c>
      <c r="D14802" t="s">
        <v>35159</v>
      </c>
      <c r="E14802" t="s">
        <v>149</v>
      </c>
      <c r="F14802" t="s">
        <v>149</v>
      </c>
      <c r="G14802" t="s">
        <v>32388</v>
      </c>
      <c r="H14802">
        <v>9823218640</v>
      </c>
      <c r="I14802" t="s">
        <v>32389</v>
      </c>
    </row>
    <row r="14803" spans="1:9">
      <c r="A14803">
        <v>14802</v>
      </c>
      <c r="B14803" s="1" t="s">
        <v>48246</v>
      </c>
      <c r="C14803" t="s">
        <v>69897</v>
      </c>
      <c r="D14803" t="s">
        <v>11839</v>
      </c>
      <c r="E14803" t="s">
        <v>149</v>
      </c>
      <c r="F14803" t="s">
        <v>3696</v>
      </c>
      <c r="G14803" t="s">
        <v>30621</v>
      </c>
      <c r="H14803">
        <v>7972569210</v>
      </c>
      <c r="I14803" t="s">
        <v>30622</v>
      </c>
    </row>
    <row r="14804" spans="1:9">
      <c r="A14804">
        <v>14803</v>
      </c>
      <c r="B14804" s="1" t="s">
        <v>48246</v>
      </c>
      <c r="C14804" t="s">
        <v>69898</v>
      </c>
      <c r="D14804" t="s">
        <v>11577</v>
      </c>
      <c r="E14804" t="s">
        <v>149</v>
      </c>
      <c r="F14804" t="s">
        <v>150</v>
      </c>
      <c r="G14804" t="s">
        <v>69899</v>
      </c>
      <c r="H14804">
        <v>9850946755</v>
      </c>
      <c r="I14804" t="s">
        <v>69900</v>
      </c>
    </row>
    <row r="14805" spans="1:9">
      <c r="A14805">
        <v>14804</v>
      </c>
      <c r="B14805" s="1" t="s">
        <v>48246</v>
      </c>
      <c r="C14805" t="s">
        <v>69901</v>
      </c>
      <c r="D14805" t="s">
        <v>8799</v>
      </c>
      <c r="E14805" t="s">
        <v>149</v>
      </c>
      <c r="F14805" t="s">
        <v>3696</v>
      </c>
      <c r="G14805" t="s">
        <v>29373</v>
      </c>
      <c r="H14805">
        <v>9763636764</v>
      </c>
      <c r="I14805" t="s">
        <v>46761</v>
      </c>
    </row>
    <row r="14806" spans="1:9">
      <c r="A14806">
        <v>14805</v>
      </c>
      <c r="B14806" s="1" t="s">
        <v>48246</v>
      </c>
      <c r="C14806" t="s">
        <v>69902</v>
      </c>
      <c r="D14806" t="s">
        <v>31800</v>
      </c>
      <c r="E14806" t="s">
        <v>149</v>
      </c>
      <c r="F14806" t="s">
        <v>9077</v>
      </c>
      <c r="G14806" t="s">
        <v>39406</v>
      </c>
      <c r="H14806">
        <v>9421786270</v>
      </c>
      <c r="I14806" t="s">
        <v>39407</v>
      </c>
    </row>
    <row r="14807" spans="1:9">
      <c r="A14807">
        <v>14806</v>
      </c>
      <c r="B14807" s="1" t="s">
        <v>48246</v>
      </c>
      <c r="C14807" t="s">
        <v>69903</v>
      </c>
      <c r="D14807" t="s">
        <v>32396</v>
      </c>
      <c r="E14807" t="s">
        <v>149</v>
      </c>
      <c r="F14807" t="s">
        <v>352</v>
      </c>
      <c r="G14807" t="s">
        <v>32397</v>
      </c>
      <c r="H14807">
        <v>9096459013</v>
      </c>
      <c r="I14807" t="s">
        <v>32398</v>
      </c>
    </row>
    <row r="14808" spans="1:9">
      <c r="A14808">
        <v>14807</v>
      </c>
      <c r="B14808" s="1" t="s">
        <v>48246</v>
      </c>
      <c r="C14808" t="s">
        <v>69904</v>
      </c>
      <c r="D14808" t="s">
        <v>10001</v>
      </c>
      <c r="E14808" t="s">
        <v>149</v>
      </c>
      <c r="F14808" t="s">
        <v>149</v>
      </c>
      <c r="G14808" t="s">
        <v>33116</v>
      </c>
      <c r="H14808">
        <v>9890752277</v>
      </c>
      <c r="I14808" t="s">
        <v>33117</v>
      </c>
    </row>
    <row r="14809" spans="1:9">
      <c r="A14809">
        <v>14808</v>
      </c>
      <c r="B14809" s="1" t="s">
        <v>48246</v>
      </c>
      <c r="C14809" t="s">
        <v>69905</v>
      </c>
      <c r="D14809" t="s">
        <v>32399</v>
      </c>
      <c r="E14809" t="s">
        <v>149</v>
      </c>
      <c r="F14809" t="s">
        <v>20978</v>
      </c>
      <c r="G14809" t="s">
        <v>32400</v>
      </c>
      <c r="H14809">
        <v>9657749090</v>
      </c>
      <c r="I14809" t="s">
        <v>32401</v>
      </c>
    </row>
    <row r="14810" spans="1:9">
      <c r="A14810">
        <v>14809</v>
      </c>
      <c r="B14810" s="1" t="s">
        <v>48246</v>
      </c>
      <c r="C14810" t="s">
        <v>69906</v>
      </c>
      <c r="D14810" t="s">
        <v>13558</v>
      </c>
      <c r="E14810" t="s">
        <v>3896</v>
      </c>
      <c r="F14810" t="s">
        <v>13135</v>
      </c>
      <c r="G14810" t="s">
        <v>69907</v>
      </c>
      <c r="H14810">
        <v>9075268261</v>
      </c>
      <c r="I14810" t="s">
        <v>69908</v>
      </c>
    </row>
    <row r="14811" spans="1:9">
      <c r="A14811">
        <v>14810</v>
      </c>
      <c r="B14811" s="1" t="s">
        <v>48246</v>
      </c>
      <c r="C14811" t="s">
        <v>69909</v>
      </c>
      <c r="D14811" t="s">
        <v>29341</v>
      </c>
      <c r="E14811" t="s">
        <v>3896</v>
      </c>
      <c r="F14811" t="s">
        <v>10766</v>
      </c>
      <c r="G14811" t="s">
        <v>29342</v>
      </c>
      <c r="H14811">
        <v>7264904001</v>
      </c>
      <c r="I14811" t="s">
        <v>29343</v>
      </c>
    </row>
    <row r="14812" spans="1:9">
      <c r="A14812">
        <v>14811</v>
      </c>
      <c r="B14812" s="1" t="s">
        <v>48246</v>
      </c>
      <c r="C14812" t="s">
        <v>69910</v>
      </c>
      <c r="D14812" t="s">
        <v>69911</v>
      </c>
      <c r="E14812" t="s">
        <v>195</v>
      </c>
      <c r="F14812" t="s">
        <v>501</v>
      </c>
      <c r="G14812" t="s">
        <v>29362</v>
      </c>
      <c r="H14812">
        <v>9689855597</v>
      </c>
      <c r="I14812" t="s">
        <v>29363</v>
      </c>
    </row>
    <row r="14813" spans="1:9">
      <c r="A14813">
        <v>14812</v>
      </c>
      <c r="B14813" s="1" t="s">
        <v>48246</v>
      </c>
      <c r="C14813" t="s">
        <v>69912</v>
      </c>
      <c r="D14813" t="s">
        <v>28847</v>
      </c>
      <c r="E14813" t="s">
        <v>173</v>
      </c>
      <c r="F14813" t="s">
        <v>284</v>
      </c>
      <c r="G14813" t="s">
        <v>28848</v>
      </c>
      <c r="H14813">
        <v>8546933132</v>
      </c>
      <c r="I14813" t="s">
        <v>28849</v>
      </c>
    </row>
    <row r="14814" spans="1:9">
      <c r="A14814">
        <v>14813</v>
      </c>
      <c r="B14814" s="1" t="s">
        <v>48246</v>
      </c>
      <c r="C14814" t="s">
        <v>69913</v>
      </c>
      <c r="D14814" t="s">
        <v>29370</v>
      </c>
      <c r="E14814" t="s">
        <v>173</v>
      </c>
      <c r="F14814" t="s">
        <v>284</v>
      </c>
      <c r="G14814" t="s">
        <v>29371</v>
      </c>
      <c r="H14814">
        <v>9518501438</v>
      </c>
      <c r="I14814" t="s">
        <v>29372</v>
      </c>
    </row>
    <row r="14815" spans="1:9">
      <c r="A14815">
        <v>14814</v>
      </c>
      <c r="B14815" s="1" t="s">
        <v>48246</v>
      </c>
      <c r="C14815" t="s">
        <v>69914</v>
      </c>
      <c r="D14815" t="s">
        <v>8828</v>
      </c>
      <c r="E14815" t="s">
        <v>73</v>
      </c>
      <c r="F14815" t="s">
        <v>1068</v>
      </c>
      <c r="G14815" t="s">
        <v>65707</v>
      </c>
      <c r="H14815">
        <v>9665317196</v>
      </c>
      <c r="I14815" t="s">
        <v>29414</v>
      </c>
    </row>
    <row r="14816" spans="1:9">
      <c r="A14816">
        <v>14815</v>
      </c>
      <c r="B14816" s="1" t="s">
        <v>48246</v>
      </c>
      <c r="C14816" t="s">
        <v>69915</v>
      </c>
      <c r="D14816" t="s">
        <v>69916</v>
      </c>
      <c r="E14816" t="s">
        <v>173</v>
      </c>
      <c r="F14816" t="s">
        <v>5111</v>
      </c>
      <c r="G14816" t="s">
        <v>69917</v>
      </c>
      <c r="H14816">
        <v>9272315901</v>
      </c>
      <c r="I14816" t="s">
        <v>69918</v>
      </c>
    </row>
    <row r="14817" spans="1:9">
      <c r="A14817">
        <v>14816</v>
      </c>
      <c r="B14817" s="1" t="s">
        <v>48246</v>
      </c>
      <c r="C14817" t="s">
        <v>69919</v>
      </c>
      <c r="D14817" t="s">
        <v>29367</v>
      </c>
      <c r="E14817" t="s">
        <v>195</v>
      </c>
      <c r="F14817" t="s">
        <v>501</v>
      </c>
      <c r="G14817" t="s">
        <v>29368</v>
      </c>
      <c r="H14817">
        <v>8999586648</v>
      </c>
      <c r="I14817" t="s">
        <v>29369</v>
      </c>
    </row>
    <row r="14818" spans="1:9">
      <c r="A14818">
        <v>14817</v>
      </c>
      <c r="B14818" s="1" t="s">
        <v>48246</v>
      </c>
      <c r="C14818" t="s">
        <v>69920</v>
      </c>
      <c r="D14818" t="s">
        <v>41091</v>
      </c>
      <c r="E14818" t="s">
        <v>173</v>
      </c>
      <c r="F14818" t="s">
        <v>244</v>
      </c>
      <c r="G14818" t="s">
        <v>41092</v>
      </c>
      <c r="H14818">
        <v>9822238716</v>
      </c>
      <c r="I14818" t="s">
        <v>41093</v>
      </c>
    </row>
    <row r="14819" spans="1:9">
      <c r="A14819">
        <v>14818</v>
      </c>
      <c r="B14819" s="1" t="s">
        <v>48246</v>
      </c>
      <c r="C14819" t="s">
        <v>69921</v>
      </c>
      <c r="D14819" t="s">
        <v>32453</v>
      </c>
      <c r="E14819" t="s">
        <v>149</v>
      </c>
      <c r="F14819" t="s">
        <v>352</v>
      </c>
      <c r="G14819" t="s">
        <v>32454</v>
      </c>
      <c r="H14819">
        <v>8600100481</v>
      </c>
      <c r="I14819" t="s">
        <v>32455</v>
      </c>
    </row>
    <row r="14820" spans="1:9">
      <c r="A14820">
        <v>14819</v>
      </c>
      <c r="B14820" s="1" t="s">
        <v>48246</v>
      </c>
      <c r="C14820" t="s">
        <v>69922</v>
      </c>
      <c r="D14820" t="s">
        <v>31221</v>
      </c>
      <c r="E14820" t="s">
        <v>149</v>
      </c>
      <c r="F14820" t="s">
        <v>13299</v>
      </c>
      <c r="G14820" t="s">
        <v>32472</v>
      </c>
      <c r="H14820">
        <v>9823305218</v>
      </c>
      <c r="I14820" t="s">
        <v>32473</v>
      </c>
    </row>
    <row r="14821" spans="1:9">
      <c r="A14821">
        <v>14820</v>
      </c>
      <c r="B14821" s="1" t="s">
        <v>48246</v>
      </c>
      <c r="C14821" t="s">
        <v>69923</v>
      </c>
      <c r="D14821" t="s">
        <v>69924</v>
      </c>
      <c r="E14821" t="s">
        <v>149</v>
      </c>
      <c r="F14821" t="s">
        <v>352</v>
      </c>
      <c r="G14821" t="s">
        <v>32449</v>
      </c>
      <c r="H14821">
        <v>9168727509</v>
      </c>
      <c r="I14821" t="s">
        <v>69925</v>
      </c>
    </row>
    <row r="14822" spans="1:9">
      <c r="A14822">
        <v>14821</v>
      </c>
      <c r="B14822" s="1" t="s">
        <v>48246</v>
      </c>
      <c r="C14822" t="s">
        <v>69926</v>
      </c>
      <c r="D14822" t="s">
        <v>69927</v>
      </c>
      <c r="E14822" t="s">
        <v>149</v>
      </c>
      <c r="F14822" t="s">
        <v>9077</v>
      </c>
      <c r="G14822" t="s">
        <v>32464</v>
      </c>
      <c r="H14822">
        <v>7709230775</v>
      </c>
      <c r="I14822" t="s">
        <v>32465</v>
      </c>
    </row>
    <row r="14823" spans="1:9">
      <c r="A14823">
        <v>14822</v>
      </c>
      <c r="B14823" s="1" t="s">
        <v>48246</v>
      </c>
      <c r="C14823" t="s">
        <v>69928</v>
      </c>
      <c r="D14823" t="s">
        <v>32444</v>
      </c>
      <c r="E14823" t="s">
        <v>149</v>
      </c>
      <c r="F14823" t="s">
        <v>864</v>
      </c>
      <c r="G14823" t="s">
        <v>32445</v>
      </c>
      <c r="H14823">
        <v>7588187486</v>
      </c>
      <c r="I14823" t="s">
        <v>32446</v>
      </c>
    </row>
    <row r="14824" spans="1:9">
      <c r="A14824">
        <v>14823</v>
      </c>
      <c r="B14824" s="1" t="s">
        <v>48246</v>
      </c>
      <c r="C14824" t="s">
        <v>69929</v>
      </c>
      <c r="D14824" t="s">
        <v>23160</v>
      </c>
      <c r="E14824" t="s">
        <v>149</v>
      </c>
      <c r="F14824" t="s">
        <v>864</v>
      </c>
      <c r="G14824" t="s">
        <v>32431</v>
      </c>
      <c r="H14824">
        <v>9890686295</v>
      </c>
      <c r="I14824" t="s">
        <v>32432</v>
      </c>
    </row>
    <row r="14825" spans="1:9">
      <c r="A14825">
        <v>14824</v>
      </c>
      <c r="B14825" s="1" t="s">
        <v>48246</v>
      </c>
      <c r="C14825" t="s">
        <v>69930</v>
      </c>
      <c r="D14825" t="s">
        <v>11396</v>
      </c>
      <c r="E14825" t="s">
        <v>149</v>
      </c>
      <c r="F14825" t="s">
        <v>352</v>
      </c>
      <c r="G14825" t="s">
        <v>32442</v>
      </c>
      <c r="H14825">
        <v>9766787772</v>
      </c>
      <c r="I14825" t="s">
        <v>32443</v>
      </c>
    </row>
    <row r="14826" spans="1:9">
      <c r="A14826">
        <v>14825</v>
      </c>
      <c r="B14826" s="1" t="s">
        <v>48246</v>
      </c>
      <c r="C14826" t="s">
        <v>69931</v>
      </c>
      <c r="D14826" t="s">
        <v>33099</v>
      </c>
      <c r="E14826" t="s">
        <v>149</v>
      </c>
      <c r="F14826" t="s">
        <v>9077</v>
      </c>
      <c r="G14826" t="s">
        <v>33100</v>
      </c>
      <c r="H14826">
        <v>8766981223</v>
      </c>
      <c r="I14826" t="s">
        <v>33101</v>
      </c>
    </row>
    <row r="14827" spans="1:9">
      <c r="A14827">
        <v>14826</v>
      </c>
      <c r="B14827" s="1" t="s">
        <v>48246</v>
      </c>
      <c r="C14827" t="s">
        <v>69932</v>
      </c>
      <c r="D14827" t="s">
        <v>32459</v>
      </c>
      <c r="E14827" t="s">
        <v>149</v>
      </c>
      <c r="F14827" t="s">
        <v>9077</v>
      </c>
      <c r="G14827" t="s">
        <v>32460</v>
      </c>
      <c r="H14827">
        <v>9503839239</v>
      </c>
      <c r="I14827" t="s">
        <v>32461</v>
      </c>
    </row>
    <row r="14828" spans="1:9">
      <c r="A14828">
        <v>14827</v>
      </c>
      <c r="B14828" s="1" t="s">
        <v>48246</v>
      </c>
      <c r="C14828" t="s">
        <v>69933</v>
      </c>
      <c r="D14828" t="s">
        <v>8902</v>
      </c>
      <c r="E14828" t="s">
        <v>149</v>
      </c>
      <c r="F14828" t="s">
        <v>864</v>
      </c>
      <c r="G14828" t="s">
        <v>32447</v>
      </c>
      <c r="H14828">
        <v>9422025330</v>
      </c>
      <c r="I14828" t="s">
        <v>32448</v>
      </c>
    </row>
    <row r="14829" spans="1:9">
      <c r="A14829">
        <v>14828</v>
      </c>
      <c r="B14829" s="1" t="s">
        <v>48246</v>
      </c>
      <c r="C14829" t="s">
        <v>69934</v>
      </c>
      <c r="D14829" t="s">
        <v>9443</v>
      </c>
      <c r="E14829" t="s">
        <v>149</v>
      </c>
      <c r="F14829" t="s">
        <v>5879</v>
      </c>
      <c r="G14829" t="s">
        <v>30459</v>
      </c>
      <c r="H14829">
        <v>7972532754</v>
      </c>
      <c r="I14829" t="s">
        <v>30460</v>
      </c>
    </row>
    <row r="14830" spans="1:9">
      <c r="A14830">
        <v>14829</v>
      </c>
      <c r="B14830" s="1" t="s">
        <v>48246</v>
      </c>
      <c r="C14830" t="s">
        <v>69935</v>
      </c>
      <c r="D14830" t="s">
        <v>27586</v>
      </c>
      <c r="E14830" t="s">
        <v>149</v>
      </c>
      <c r="F14830" t="s">
        <v>9077</v>
      </c>
      <c r="G14830" t="s">
        <v>32462</v>
      </c>
      <c r="H14830">
        <v>9890914161</v>
      </c>
      <c r="I14830" t="s">
        <v>32463</v>
      </c>
    </row>
    <row r="14831" spans="1:9">
      <c r="A14831">
        <v>14830</v>
      </c>
      <c r="B14831" s="1" t="s">
        <v>48246</v>
      </c>
      <c r="C14831" t="s">
        <v>69936</v>
      </c>
      <c r="D14831" t="s">
        <v>44661</v>
      </c>
      <c r="E14831" t="s">
        <v>149</v>
      </c>
      <c r="F14831" t="s">
        <v>149</v>
      </c>
      <c r="G14831" t="s">
        <v>44662</v>
      </c>
      <c r="H14831">
        <v>8766488232</v>
      </c>
      <c r="I14831" t="s">
        <v>44663</v>
      </c>
    </row>
    <row r="14832" spans="1:9">
      <c r="A14832">
        <v>14831</v>
      </c>
      <c r="B14832" s="1" t="s">
        <v>48246</v>
      </c>
      <c r="C14832" t="s">
        <v>69937</v>
      </c>
      <c r="D14832" t="s">
        <v>33113</v>
      </c>
      <c r="E14832" t="s">
        <v>149</v>
      </c>
      <c r="F14832" t="s">
        <v>8718</v>
      </c>
      <c r="G14832" t="s">
        <v>33114</v>
      </c>
      <c r="H14832">
        <v>9970874779</v>
      </c>
      <c r="I14832" t="s">
        <v>33115</v>
      </c>
    </row>
    <row r="14833" spans="1:9">
      <c r="A14833">
        <v>14832</v>
      </c>
      <c r="B14833" s="1" t="s">
        <v>48246</v>
      </c>
      <c r="C14833" t="s">
        <v>69938</v>
      </c>
      <c r="D14833" t="s">
        <v>69939</v>
      </c>
      <c r="E14833" t="s">
        <v>149</v>
      </c>
      <c r="F14833" t="s">
        <v>149</v>
      </c>
      <c r="G14833" t="s">
        <v>45071</v>
      </c>
      <c r="H14833">
        <v>9922956461</v>
      </c>
      <c r="I14833" t="s">
        <v>45072</v>
      </c>
    </row>
    <row r="14834" spans="1:9">
      <c r="A14834">
        <v>14833</v>
      </c>
      <c r="B14834" s="1" t="s">
        <v>48246</v>
      </c>
      <c r="C14834" t="s">
        <v>69940</v>
      </c>
      <c r="D14834" t="s">
        <v>33105</v>
      </c>
      <c r="E14834" t="s">
        <v>149</v>
      </c>
      <c r="F14834" t="s">
        <v>149</v>
      </c>
      <c r="G14834" t="s">
        <v>33106</v>
      </c>
      <c r="H14834">
        <v>9373368870</v>
      </c>
      <c r="I14834" t="s">
        <v>33107</v>
      </c>
    </row>
    <row r="14835" spans="1:9">
      <c r="A14835">
        <v>14834</v>
      </c>
      <c r="B14835" s="1" t="s">
        <v>48246</v>
      </c>
      <c r="C14835" t="s">
        <v>69941</v>
      </c>
      <c r="D14835" t="s">
        <v>29387</v>
      </c>
      <c r="E14835" t="s">
        <v>173</v>
      </c>
      <c r="F14835" t="s">
        <v>174</v>
      </c>
      <c r="G14835" t="s">
        <v>29388</v>
      </c>
      <c r="H14835">
        <v>9421106540</v>
      </c>
      <c r="I14835" t="s">
        <v>12275</v>
      </c>
    </row>
    <row r="14836" spans="1:9">
      <c r="A14836">
        <v>14835</v>
      </c>
      <c r="B14836" s="1" t="s">
        <v>48246</v>
      </c>
      <c r="C14836" t="s">
        <v>69942</v>
      </c>
      <c r="D14836" t="s">
        <v>30457</v>
      </c>
      <c r="E14836" t="s">
        <v>149</v>
      </c>
      <c r="F14836" t="s">
        <v>149</v>
      </c>
      <c r="G14836" t="s">
        <v>46493</v>
      </c>
      <c r="H14836">
        <v>9823753814</v>
      </c>
      <c r="I14836" t="s">
        <v>30458</v>
      </c>
    </row>
    <row r="14837" spans="1:9">
      <c r="A14837">
        <v>14836</v>
      </c>
      <c r="B14837" s="1" t="s">
        <v>48246</v>
      </c>
      <c r="C14837" t="s">
        <v>69943</v>
      </c>
      <c r="D14837" t="s">
        <v>32450</v>
      </c>
      <c r="E14837" t="s">
        <v>149</v>
      </c>
      <c r="F14837" t="s">
        <v>9077</v>
      </c>
      <c r="G14837" t="s">
        <v>32451</v>
      </c>
      <c r="H14837">
        <v>9420077605</v>
      </c>
      <c r="I14837" t="s">
        <v>32452</v>
      </c>
    </row>
    <row r="14838" spans="1:9">
      <c r="A14838">
        <v>14837</v>
      </c>
      <c r="B14838" s="1" t="s">
        <v>48246</v>
      </c>
      <c r="C14838" t="s">
        <v>69944</v>
      </c>
      <c r="D14838" t="s">
        <v>29392</v>
      </c>
      <c r="E14838" t="s">
        <v>173</v>
      </c>
      <c r="F14838" t="s">
        <v>894</v>
      </c>
      <c r="G14838" t="s">
        <v>29393</v>
      </c>
      <c r="H14838">
        <v>9527081518</v>
      </c>
      <c r="I14838" t="s">
        <v>12275</v>
      </c>
    </row>
    <row r="14839" spans="1:9">
      <c r="A14839">
        <v>14838</v>
      </c>
      <c r="B14839" s="1" t="s">
        <v>48246</v>
      </c>
      <c r="C14839" t="s">
        <v>69945</v>
      </c>
      <c r="D14839" t="s">
        <v>22542</v>
      </c>
      <c r="E14839" t="s">
        <v>149</v>
      </c>
      <c r="F14839" t="s">
        <v>9077</v>
      </c>
      <c r="G14839" t="s">
        <v>32476</v>
      </c>
      <c r="H14839">
        <v>9096867949</v>
      </c>
      <c r="I14839" t="s">
        <v>32477</v>
      </c>
    </row>
    <row r="14840" spans="1:9">
      <c r="A14840">
        <v>14839</v>
      </c>
      <c r="B14840" s="1" t="s">
        <v>48246</v>
      </c>
      <c r="C14840" t="s">
        <v>69946</v>
      </c>
      <c r="D14840" t="s">
        <v>27941</v>
      </c>
      <c r="E14840" t="s">
        <v>173</v>
      </c>
      <c r="F14840" t="s">
        <v>174</v>
      </c>
      <c r="G14840" t="s">
        <v>27942</v>
      </c>
      <c r="H14840">
        <v>8788024143</v>
      </c>
      <c r="I14840" t="s">
        <v>27943</v>
      </c>
    </row>
    <row r="14841" spans="1:9">
      <c r="A14841">
        <v>14840</v>
      </c>
      <c r="B14841" s="1" t="s">
        <v>48246</v>
      </c>
      <c r="C14841" t="s">
        <v>69947</v>
      </c>
      <c r="D14841" t="s">
        <v>27944</v>
      </c>
      <c r="E14841" t="s">
        <v>173</v>
      </c>
      <c r="F14841" t="s">
        <v>174</v>
      </c>
      <c r="G14841" t="s">
        <v>27945</v>
      </c>
      <c r="H14841">
        <v>9665467495</v>
      </c>
      <c r="I14841" t="s">
        <v>27946</v>
      </c>
    </row>
    <row r="14842" spans="1:9">
      <c r="A14842">
        <v>14841</v>
      </c>
      <c r="B14842" s="1" t="s">
        <v>48246</v>
      </c>
      <c r="C14842" t="s">
        <v>69948</v>
      </c>
      <c r="D14842" t="s">
        <v>32514</v>
      </c>
      <c r="E14842" t="s">
        <v>173</v>
      </c>
      <c r="F14842" t="s">
        <v>174</v>
      </c>
      <c r="G14842" t="s">
        <v>27940</v>
      </c>
      <c r="H14842">
        <v>9420586262</v>
      </c>
      <c r="I14842" t="s">
        <v>32515</v>
      </c>
    </row>
    <row r="14843" spans="1:9">
      <c r="A14843">
        <v>14842</v>
      </c>
      <c r="B14843" s="1" t="s">
        <v>48246</v>
      </c>
      <c r="C14843" t="s">
        <v>69949</v>
      </c>
      <c r="D14843" t="s">
        <v>46363</v>
      </c>
      <c r="E14843" t="s">
        <v>2076</v>
      </c>
      <c r="F14843" t="s">
        <v>13838</v>
      </c>
      <c r="G14843" t="s">
        <v>29375</v>
      </c>
      <c r="H14843">
        <v>9011781430</v>
      </c>
      <c r="I14843" t="s">
        <v>29376</v>
      </c>
    </row>
    <row r="14844" spans="1:9">
      <c r="A14844">
        <v>14843</v>
      </c>
      <c r="B14844" s="1" t="s">
        <v>48246</v>
      </c>
      <c r="C14844" t="s">
        <v>69950</v>
      </c>
      <c r="D14844" t="s">
        <v>29374</v>
      </c>
      <c r="E14844" t="s">
        <v>184</v>
      </c>
      <c r="F14844" t="s">
        <v>16467</v>
      </c>
      <c r="G14844" t="s">
        <v>69951</v>
      </c>
      <c r="H14844">
        <v>9423868010</v>
      </c>
      <c r="I14844" t="s">
        <v>16602</v>
      </c>
    </row>
    <row r="14845" spans="1:9">
      <c r="A14845">
        <v>14844</v>
      </c>
      <c r="B14845" s="1" t="s">
        <v>48246</v>
      </c>
      <c r="C14845" t="s">
        <v>69952</v>
      </c>
      <c r="D14845" t="s">
        <v>29377</v>
      </c>
      <c r="E14845" t="s">
        <v>2076</v>
      </c>
      <c r="F14845" t="s">
        <v>9984</v>
      </c>
      <c r="G14845" t="s">
        <v>29378</v>
      </c>
      <c r="H14845">
        <v>9423417475</v>
      </c>
      <c r="I14845" t="s">
        <v>29379</v>
      </c>
    </row>
    <row r="14846" spans="1:9">
      <c r="A14846">
        <v>14845</v>
      </c>
      <c r="B14846" s="1" t="s">
        <v>48246</v>
      </c>
      <c r="C14846" t="s">
        <v>69953</v>
      </c>
      <c r="D14846" t="s">
        <v>23373</v>
      </c>
      <c r="E14846" t="s">
        <v>173</v>
      </c>
      <c r="F14846" t="s">
        <v>284</v>
      </c>
      <c r="G14846" t="s">
        <v>23374</v>
      </c>
      <c r="H14846">
        <v>8378954440</v>
      </c>
      <c r="I14846" t="s">
        <v>23375</v>
      </c>
    </row>
    <row r="14847" spans="1:9">
      <c r="A14847">
        <v>14846</v>
      </c>
      <c r="B14847" s="1" t="s">
        <v>48246</v>
      </c>
      <c r="C14847" t="s">
        <v>69954</v>
      </c>
      <c r="D14847" t="s">
        <v>29383</v>
      </c>
      <c r="E14847" t="s">
        <v>2076</v>
      </c>
      <c r="F14847" t="s">
        <v>11112</v>
      </c>
      <c r="G14847" t="s">
        <v>29384</v>
      </c>
      <c r="H14847">
        <v>9657578201</v>
      </c>
      <c r="I14847" t="s">
        <v>9283</v>
      </c>
    </row>
    <row r="14848" spans="1:9">
      <c r="A14848">
        <v>14847</v>
      </c>
      <c r="B14848" s="1" t="s">
        <v>48246</v>
      </c>
      <c r="C14848" t="s">
        <v>69955</v>
      </c>
      <c r="D14848" t="s">
        <v>11555</v>
      </c>
      <c r="E14848" t="s">
        <v>173</v>
      </c>
      <c r="F14848" t="s">
        <v>256</v>
      </c>
      <c r="G14848" t="s">
        <v>27939</v>
      </c>
      <c r="H14848">
        <v>9657768473</v>
      </c>
      <c r="I14848" t="s">
        <v>12275</v>
      </c>
    </row>
    <row r="14849" spans="1:9">
      <c r="A14849">
        <v>14848</v>
      </c>
      <c r="B14849" s="1" t="s">
        <v>48246</v>
      </c>
      <c r="C14849" t="s">
        <v>69956</v>
      </c>
      <c r="D14849" t="s">
        <v>29385</v>
      </c>
      <c r="E14849" t="s">
        <v>378</v>
      </c>
      <c r="F14849" t="s">
        <v>8789</v>
      </c>
      <c r="G14849" t="s">
        <v>29386</v>
      </c>
      <c r="H14849">
        <v>9518929247</v>
      </c>
      <c r="I14849" t="s">
        <v>12253</v>
      </c>
    </row>
    <row r="14850" spans="1:9">
      <c r="A14850">
        <v>14849</v>
      </c>
      <c r="B14850" s="1" t="s">
        <v>48246</v>
      </c>
      <c r="C14850" t="s">
        <v>69957</v>
      </c>
      <c r="D14850" t="s">
        <v>29348</v>
      </c>
      <c r="E14850" t="s">
        <v>173</v>
      </c>
      <c r="F14850" t="s">
        <v>256</v>
      </c>
      <c r="G14850" t="s">
        <v>29349</v>
      </c>
      <c r="H14850">
        <v>9209108108</v>
      </c>
      <c r="I14850" t="s">
        <v>29350</v>
      </c>
    </row>
    <row r="14851" spans="1:9">
      <c r="A14851">
        <v>14850</v>
      </c>
      <c r="B14851" s="1" t="s">
        <v>48246</v>
      </c>
      <c r="C14851" t="s">
        <v>69958</v>
      </c>
      <c r="D14851" t="s">
        <v>27414</v>
      </c>
      <c r="E14851" t="s">
        <v>173</v>
      </c>
      <c r="F14851" t="s">
        <v>284</v>
      </c>
      <c r="G14851" t="s">
        <v>27415</v>
      </c>
      <c r="H14851">
        <v>9423287125</v>
      </c>
      <c r="I14851" t="s">
        <v>12275</v>
      </c>
    </row>
    <row r="14852" spans="1:9">
      <c r="A14852">
        <v>14851</v>
      </c>
      <c r="B14852" s="1" t="s">
        <v>48246</v>
      </c>
      <c r="C14852" t="s">
        <v>69959</v>
      </c>
      <c r="D14852" t="s">
        <v>34976</v>
      </c>
      <c r="E14852" t="s">
        <v>173</v>
      </c>
      <c r="F14852" t="s">
        <v>244</v>
      </c>
      <c r="G14852" t="s">
        <v>34977</v>
      </c>
      <c r="H14852">
        <v>9975111301</v>
      </c>
      <c r="I14852" t="s">
        <v>34978</v>
      </c>
    </row>
    <row r="14853" spans="1:9">
      <c r="A14853">
        <v>14852</v>
      </c>
      <c r="B14853" s="1" t="s">
        <v>48246</v>
      </c>
      <c r="C14853" t="s">
        <v>69960</v>
      </c>
      <c r="D14853" t="s">
        <v>29389</v>
      </c>
      <c r="E14853" t="s">
        <v>2297</v>
      </c>
      <c r="F14853" t="s">
        <v>2297</v>
      </c>
      <c r="G14853" t="s">
        <v>29390</v>
      </c>
      <c r="H14853">
        <v>9767232894</v>
      </c>
      <c r="I14853" t="s">
        <v>29391</v>
      </c>
    </row>
    <row r="14854" spans="1:9">
      <c r="A14854">
        <v>14853</v>
      </c>
      <c r="B14854" s="1" t="s">
        <v>48246</v>
      </c>
      <c r="C14854" t="s">
        <v>69961</v>
      </c>
      <c r="D14854" t="s">
        <v>69962</v>
      </c>
      <c r="E14854" t="s">
        <v>173</v>
      </c>
      <c r="F14854" t="s">
        <v>284</v>
      </c>
      <c r="G14854" t="s">
        <v>69963</v>
      </c>
      <c r="H14854">
        <v>9403233473</v>
      </c>
      <c r="I14854" t="s">
        <v>12275</v>
      </c>
    </row>
    <row r="14855" spans="1:9">
      <c r="A14855">
        <v>14854</v>
      </c>
      <c r="B14855" s="1" t="s">
        <v>48246</v>
      </c>
      <c r="C14855" t="s">
        <v>69964</v>
      </c>
      <c r="D14855" t="s">
        <v>29394</v>
      </c>
      <c r="E14855" t="s">
        <v>2297</v>
      </c>
      <c r="F14855" t="s">
        <v>6907</v>
      </c>
      <c r="G14855" t="s">
        <v>29395</v>
      </c>
      <c r="H14855">
        <v>7887968075</v>
      </c>
      <c r="I14855" t="s">
        <v>29396</v>
      </c>
    </row>
    <row r="14856" spans="1:9">
      <c r="A14856">
        <v>14855</v>
      </c>
      <c r="B14856" s="1" t="s">
        <v>48246</v>
      </c>
      <c r="C14856" t="s">
        <v>69965</v>
      </c>
      <c r="D14856" t="s">
        <v>27569</v>
      </c>
      <c r="E14856" t="s">
        <v>378</v>
      </c>
      <c r="F14856" t="s">
        <v>8839</v>
      </c>
      <c r="G14856" t="s">
        <v>27570</v>
      </c>
      <c r="H14856">
        <v>8888932077</v>
      </c>
      <c r="I14856" t="s">
        <v>27571</v>
      </c>
    </row>
    <row r="14857" spans="1:9">
      <c r="A14857">
        <v>14856</v>
      </c>
      <c r="B14857" s="1" t="s">
        <v>48246</v>
      </c>
      <c r="C14857" t="s">
        <v>69966</v>
      </c>
      <c r="D14857" t="s">
        <v>8918</v>
      </c>
      <c r="E14857" t="s">
        <v>378</v>
      </c>
      <c r="F14857" t="s">
        <v>378</v>
      </c>
      <c r="G14857" t="s">
        <v>29069</v>
      </c>
      <c r="H14857">
        <v>9421411141</v>
      </c>
      <c r="I14857" t="s">
        <v>29070</v>
      </c>
    </row>
    <row r="14858" spans="1:9">
      <c r="A14858">
        <v>14857</v>
      </c>
      <c r="B14858" s="1" t="s">
        <v>48246</v>
      </c>
      <c r="C14858" t="s">
        <v>69967</v>
      </c>
      <c r="D14858" t="s">
        <v>11961</v>
      </c>
      <c r="E14858" t="s">
        <v>2297</v>
      </c>
      <c r="F14858" t="s">
        <v>139</v>
      </c>
      <c r="G14858" t="s">
        <v>15630</v>
      </c>
      <c r="H14858">
        <v>9423611207</v>
      </c>
      <c r="I14858" t="s">
        <v>46181</v>
      </c>
    </row>
    <row r="14859" spans="1:9">
      <c r="A14859">
        <v>14858</v>
      </c>
      <c r="B14859" s="1" t="s">
        <v>48246</v>
      </c>
      <c r="C14859" t="s">
        <v>69968</v>
      </c>
      <c r="D14859" t="s">
        <v>29162</v>
      </c>
      <c r="E14859" t="s">
        <v>73</v>
      </c>
      <c r="F14859" t="s">
        <v>1068</v>
      </c>
      <c r="G14859" t="s">
        <v>29163</v>
      </c>
      <c r="H14859">
        <v>9421407726</v>
      </c>
      <c r="I14859" t="s">
        <v>29164</v>
      </c>
    </row>
    <row r="14860" spans="1:9">
      <c r="A14860">
        <v>14859</v>
      </c>
      <c r="B14860" s="1" t="s">
        <v>48246</v>
      </c>
      <c r="C14860" t="s">
        <v>69969</v>
      </c>
      <c r="D14860" t="s">
        <v>28511</v>
      </c>
      <c r="E14860" t="s">
        <v>73</v>
      </c>
      <c r="F14860" t="s">
        <v>1016</v>
      </c>
      <c r="G14860" t="s">
        <v>28512</v>
      </c>
      <c r="H14860">
        <v>9637067768</v>
      </c>
      <c r="I14860" t="s">
        <v>28513</v>
      </c>
    </row>
    <row r="14861" spans="1:9">
      <c r="A14861">
        <v>14860</v>
      </c>
      <c r="B14861" s="1" t="s">
        <v>48246</v>
      </c>
      <c r="C14861" t="s">
        <v>69970</v>
      </c>
      <c r="D14861" t="s">
        <v>15392</v>
      </c>
      <c r="E14861" t="s">
        <v>173</v>
      </c>
      <c r="F14861" t="s">
        <v>256</v>
      </c>
      <c r="G14861" t="s">
        <v>69971</v>
      </c>
      <c r="H14861">
        <v>9673680555</v>
      </c>
      <c r="I14861" t="s">
        <v>23595</v>
      </c>
    </row>
    <row r="14862" spans="1:9">
      <c r="A14862">
        <v>14861</v>
      </c>
      <c r="B14862" s="1" t="s">
        <v>48246</v>
      </c>
      <c r="C14862" t="s">
        <v>69972</v>
      </c>
      <c r="D14862" t="s">
        <v>29404</v>
      </c>
      <c r="E14862" t="s">
        <v>173</v>
      </c>
      <c r="F14862" t="s">
        <v>174</v>
      </c>
      <c r="G14862" t="s">
        <v>29405</v>
      </c>
      <c r="H14862">
        <v>7028414995</v>
      </c>
      <c r="I14862" t="s">
        <v>29406</v>
      </c>
    </row>
    <row r="14863" spans="1:9">
      <c r="A14863">
        <v>14862</v>
      </c>
      <c r="B14863" s="1" t="s">
        <v>48246</v>
      </c>
      <c r="C14863" t="s">
        <v>69973</v>
      </c>
      <c r="D14863" t="s">
        <v>69974</v>
      </c>
      <c r="E14863" t="s">
        <v>5346</v>
      </c>
      <c r="F14863" t="s">
        <v>5547</v>
      </c>
      <c r="G14863" t="s">
        <v>69975</v>
      </c>
      <c r="H14863">
        <v>8459368155</v>
      </c>
      <c r="I14863" t="s">
        <v>69976</v>
      </c>
    </row>
    <row r="14864" spans="1:9">
      <c r="A14864">
        <v>14863</v>
      </c>
      <c r="B14864" s="1" t="s">
        <v>48246</v>
      </c>
      <c r="C14864" t="s">
        <v>69977</v>
      </c>
      <c r="D14864" t="s">
        <v>44646</v>
      </c>
      <c r="E14864" t="s">
        <v>5346</v>
      </c>
      <c r="F14864" t="s">
        <v>13740</v>
      </c>
      <c r="G14864" t="s">
        <v>44647</v>
      </c>
      <c r="H14864">
        <v>7822859648</v>
      </c>
      <c r="I14864" t="s">
        <v>69978</v>
      </c>
    </row>
    <row r="14865" spans="1:9">
      <c r="A14865">
        <v>14864</v>
      </c>
      <c r="B14865" s="1" t="s">
        <v>48246</v>
      </c>
      <c r="C14865" t="s">
        <v>69979</v>
      </c>
      <c r="D14865" t="s">
        <v>28821</v>
      </c>
      <c r="E14865" t="s">
        <v>5346</v>
      </c>
      <c r="F14865" t="s">
        <v>13740</v>
      </c>
      <c r="G14865" t="s">
        <v>28822</v>
      </c>
      <c r="H14865">
        <v>7350534085</v>
      </c>
      <c r="I14865" t="s">
        <v>28823</v>
      </c>
    </row>
    <row r="14866" spans="1:9">
      <c r="A14866">
        <v>14865</v>
      </c>
      <c r="B14866" s="1" t="s">
        <v>48246</v>
      </c>
      <c r="C14866" t="s">
        <v>69980</v>
      </c>
      <c r="D14866" t="s">
        <v>69981</v>
      </c>
      <c r="E14866" t="s">
        <v>5346</v>
      </c>
      <c r="F14866" t="s">
        <v>13740</v>
      </c>
      <c r="G14866" t="s">
        <v>69982</v>
      </c>
      <c r="H14866">
        <v>9021902184</v>
      </c>
      <c r="I14866" t="s">
        <v>69983</v>
      </c>
    </row>
    <row r="14867" spans="1:9">
      <c r="A14867">
        <v>14866</v>
      </c>
      <c r="B14867" s="1" t="s">
        <v>48246</v>
      </c>
      <c r="C14867" t="s">
        <v>69984</v>
      </c>
      <c r="D14867" t="s">
        <v>69985</v>
      </c>
      <c r="E14867" t="s">
        <v>5346</v>
      </c>
      <c r="F14867" t="s">
        <v>13740</v>
      </c>
      <c r="G14867" t="s">
        <v>69986</v>
      </c>
      <c r="H14867">
        <v>9552642561</v>
      </c>
      <c r="I14867" t="s">
        <v>69987</v>
      </c>
    </row>
    <row r="14868" spans="1:9">
      <c r="A14868">
        <v>14867</v>
      </c>
      <c r="B14868" s="1" t="s">
        <v>48246</v>
      </c>
      <c r="C14868" t="s">
        <v>69988</v>
      </c>
      <c r="D14868" t="s">
        <v>69989</v>
      </c>
      <c r="E14868" t="s">
        <v>5346</v>
      </c>
      <c r="F14868" t="s">
        <v>13740</v>
      </c>
      <c r="G14868" t="s">
        <v>46334</v>
      </c>
      <c r="H14868">
        <v>9923937845</v>
      </c>
      <c r="I14868" t="s">
        <v>46335</v>
      </c>
    </row>
    <row r="14869" spans="1:9">
      <c r="A14869">
        <v>14868</v>
      </c>
      <c r="B14869" s="1" t="s">
        <v>48246</v>
      </c>
      <c r="C14869" t="s">
        <v>69990</v>
      </c>
      <c r="D14869" t="s">
        <v>69991</v>
      </c>
      <c r="E14869" t="s">
        <v>5346</v>
      </c>
      <c r="F14869" t="s">
        <v>13740</v>
      </c>
      <c r="G14869" t="s">
        <v>46332</v>
      </c>
      <c r="H14869">
        <v>9822242195</v>
      </c>
      <c r="I14869" t="s">
        <v>46333</v>
      </c>
    </row>
    <row r="14870" spans="1:9">
      <c r="A14870">
        <v>14869</v>
      </c>
      <c r="B14870" s="1" t="s">
        <v>48246</v>
      </c>
      <c r="C14870" t="s">
        <v>69992</v>
      </c>
      <c r="D14870" t="s">
        <v>28826</v>
      </c>
      <c r="E14870" t="s">
        <v>5346</v>
      </c>
      <c r="F14870" t="s">
        <v>13740</v>
      </c>
      <c r="G14870" t="s">
        <v>28827</v>
      </c>
      <c r="H14870">
        <v>9689964910</v>
      </c>
      <c r="I14870" t="s">
        <v>28828</v>
      </c>
    </row>
    <row r="14871" spans="1:9">
      <c r="A14871">
        <v>14870</v>
      </c>
      <c r="B14871" s="1" t="s">
        <v>48246</v>
      </c>
      <c r="C14871" t="s">
        <v>69993</v>
      </c>
      <c r="D14871" t="s">
        <v>69994</v>
      </c>
      <c r="E14871" t="s">
        <v>5346</v>
      </c>
      <c r="F14871" t="s">
        <v>13740</v>
      </c>
      <c r="G14871" t="s">
        <v>69995</v>
      </c>
      <c r="H14871">
        <v>9423737504</v>
      </c>
      <c r="I14871" t="s">
        <v>69996</v>
      </c>
    </row>
    <row r="14872" spans="1:9">
      <c r="A14872">
        <v>14871</v>
      </c>
      <c r="B14872" s="1" t="s">
        <v>48246</v>
      </c>
      <c r="C14872" t="s">
        <v>69997</v>
      </c>
      <c r="D14872" t="s">
        <v>28830</v>
      </c>
      <c r="E14872" t="s">
        <v>5346</v>
      </c>
      <c r="F14872" t="s">
        <v>13740</v>
      </c>
      <c r="G14872" t="s">
        <v>46336</v>
      </c>
      <c r="H14872">
        <v>9657089274</v>
      </c>
      <c r="I14872" t="s">
        <v>28831</v>
      </c>
    </row>
    <row r="14873" spans="1:9">
      <c r="A14873">
        <v>14872</v>
      </c>
      <c r="B14873" s="1" t="s">
        <v>48246</v>
      </c>
      <c r="C14873" t="s">
        <v>69998</v>
      </c>
      <c r="D14873" t="s">
        <v>69999</v>
      </c>
      <c r="E14873" t="s">
        <v>5346</v>
      </c>
      <c r="F14873" t="s">
        <v>5347</v>
      </c>
      <c r="G14873" t="s">
        <v>70000</v>
      </c>
      <c r="H14873">
        <v>9850778540</v>
      </c>
      <c r="I14873" t="s">
        <v>28834</v>
      </c>
    </row>
    <row r="14874" spans="1:9">
      <c r="A14874">
        <v>14873</v>
      </c>
      <c r="B14874" s="1" t="s">
        <v>48246</v>
      </c>
      <c r="C14874" t="s">
        <v>70001</v>
      </c>
      <c r="D14874" t="s">
        <v>28835</v>
      </c>
      <c r="E14874" t="s">
        <v>5346</v>
      </c>
      <c r="F14874" t="s">
        <v>13740</v>
      </c>
      <c r="G14874" t="s">
        <v>28836</v>
      </c>
      <c r="H14874">
        <v>9422176359</v>
      </c>
      <c r="I14874" t="s">
        <v>26713</v>
      </c>
    </row>
    <row r="14875" spans="1:9">
      <c r="A14875">
        <v>14874</v>
      </c>
      <c r="B14875" s="1" t="s">
        <v>48246</v>
      </c>
      <c r="C14875" t="s">
        <v>70002</v>
      </c>
      <c r="D14875" t="s">
        <v>28841</v>
      </c>
      <c r="E14875" t="s">
        <v>5346</v>
      </c>
      <c r="F14875" t="s">
        <v>13740</v>
      </c>
      <c r="G14875" t="s">
        <v>28842</v>
      </c>
      <c r="H14875">
        <v>9850778485</v>
      </c>
      <c r="I14875" t="s">
        <v>26713</v>
      </c>
    </row>
    <row r="14876" spans="1:9">
      <c r="A14876">
        <v>14875</v>
      </c>
      <c r="B14876" s="1" t="s">
        <v>48246</v>
      </c>
      <c r="C14876" t="s">
        <v>70003</v>
      </c>
      <c r="D14876" t="s">
        <v>28843</v>
      </c>
      <c r="E14876" t="s">
        <v>5346</v>
      </c>
      <c r="F14876" t="s">
        <v>5346</v>
      </c>
      <c r="G14876" t="s">
        <v>28844</v>
      </c>
      <c r="H14876">
        <v>8007009974</v>
      </c>
      <c r="I14876" t="s">
        <v>28845</v>
      </c>
    </row>
    <row r="14877" spans="1:9">
      <c r="A14877">
        <v>14876</v>
      </c>
      <c r="B14877" s="1" t="s">
        <v>48233</v>
      </c>
      <c r="C14877" t="s">
        <v>70004</v>
      </c>
      <c r="D14877" t="s">
        <v>29424</v>
      </c>
      <c r="E14877" t="s">
        <v>357</v>
      </c>
      <c r="F14877" t="s">
        <v>5438</v>
      </c>
      <c r="G14877" t="s">
        <v>29425</v>
      </c>
      <c r="H14877">
        <v>9209956661</v>
      </c>
      <c r="I14877" t="s">
        <v>70005</v>
      </c>
    </row>
    <row r="14878" spans="1:9">
      <c r="A14878">
        <v>14877</v>
      </c>
      <c r="B14878" s="1" t="s">
        <v>48246</v>
      </c>
      <c r="C14878" t="s">
        <v>70006</v>
      </c>
      <c r="D14878" t="s">
        <v>11506</v>
      </c>
      <c r="E14878" t="s">
        <v>357</v>
      </c>
      <c r="F14878" t="s">
        <v>13554</v>
      </c>
      <c r="G14878" t="s">
        <v>29415</v>
      </c>
      <c r="H14878">
        <v>9421912497</v>
      </c>
      <c r="I14878" t="s">
        <v>29416</v>
      </c>
    </row>
    <row r="14879" spans="1:9">
      <c r="A14879">
        <v>14878</v>
      </c>
      <c r="B14879" s="1" t="s">
        <v>48233</v>
      </c>
      <c r="C14879" t="s">
        <v>70007</v>
      </c>
      <c r="D14879" t="s">
        <v>70008</v>
      </c>
      <c r="E14879" t="s">
        <v>357</v>
      </c>
      <c r="F14879" t="s">
        <v>7268</v>
      </c>
      <c r="G14879" t="s">
        <v>70009</v>
      </c>
      <c r="H14879">
        <v>9420217304</v>
      </c>
      <c r="I14879" t="s">
        <v>70010</v>
      </c>
    </row>
    <row r="14880" spans="1:9">
      <c r="A14880">
        <v>14879</v>
      </c>
      <c r="B14880" s="1" t="s">
        <v>48233</v>
      </c>
      <c r="C14880" t="s">
        <v>70011</v>
      </c>
      <c r="D14880" t="s">
        <v>70012</v>
      </c>
      <c r="E14880" t="s">
        <v>357</v>
      </c>
      <c r="F14880" t="s">
        <v>5438</v>
      </c>
      <c r="G14880" t="s">
        <v>38983</v>
      </c>
      <c r="H14880">
        <v>8767079594</v>
      </c>
      <c r="I14880" t="s">
        <v>70013</v>
      </c>
    </row>
    <row r="14881" spans="1:9">
      <c r="A14881">
        <v>14880</v>
      </c>
      <c r="B14881" s="1" t="s">
        <v>48233</v>
      </c>
      <c r="C14881" t="s">
        <v>70014</v>
      </c>
      <c r="D14881" t="s">
        <v>70015</v>
      </c>
      <c r="E14881" t="s">
        <v>357</v>
      </c>
      <c r="F14881" t="s">
        <v>11477</v>
      </c>
      <c r="G14881" t="s">
        <v>70016</v>
      </c>
      <c r="H14881">
        <v>9689065206</v>
      </c>
      <c r="I14881" t="s">
        <v>70017</v>
      </c>
    </row>
    <row r="14882" spans="1:9">
      <c r="A14882">
        <v>14881</v>
      </c>
      <c r="B14882" s="1" t="s">
        <v>48233</v>
      </c>
      <c r="C14882" t="s">
        <v>70018</v>
      </c>
      <c r="D14882" t="s">
        <v>16048</v>
      </c>
      <c r="E14882" t="s">
        <v>357</v>
      </c>
      <c r="F14882" t="s">
        <v>13554</v>
      </c>
      <c r="G14882" t="s">
        <v>42334</v>
      </c>
      <c r="H14882">
        <v>9689016263</v>
      </c>
      <c r="I14882" t="s">
        <v>42335</v>
      </c>
    </row>
    <row r="14883" spans="1:9">
      <c r="A14883">
        <v>14882</v>
      </c>
      <c r="B14883" s="1" t="s">
        <v>48246</v>
      </c>
      <c r="C14883" t="s">
        <v>70019</v>
      </c>
      <c r="D14883" t="s">
        <v>27212</v>
      </c>
      <c r="E14883" t="s">
        <v>24</v>
      </c>
      <c r="F14883" t="s">
        <v>54</v>
      </c>
      <c r="G14883" t="s">
        <v>27213</v>
      </c>
      <c r="H14883">
        <v>9850776516</v>
      </c>
      <c r="I14883" t="s">
        <v>27214</v>
      </c>
    </row>
    <row r="14884" spans="1:9">
      <c r="A14884">
        <v>14883</v>
      </c>
      <c r="B14884" s="1" t="s">
        <v>48233</v>
      </c>
      <c r="C14884" t="s">
        <v>70020</v>
      </c>
      <c r="D14884" t="s">
        <v>8799</v>
      </c>
      <c r="E14884" t="s">
        <v>357</v>
      </c>
      <c r="F14884" t="s">
        <v>7268</v>
      </c>
      <c r="G14884" t="s">
        <v>34915</v>
      </c>
      <c r="H14884">
        <v>9699038834</v>
      </c>
      <c r="I14884" t="s">
        <v>34916</v>
      </c>
    </row>
    <row r="14885" spans="1:9">
      <c r="A14885">
        <v>14884</v>
      </c>
      <c r="B14885" s="1" t="s">
        <v>48246</v>
      </c>
      <c r="C14885" t="s">
        <v>70021</v>
      </c>
      <c r="D14885" t="s">
        <v>70022</v>
      </c>
      <c r="E14885" t="s">
        <v>24</v>
      </c>
      <c r="F14885" t="s">
        <v>24</v>
      </c>
      <c r="G14885" t="s">
        <v>70023</v>
      </c>
      <c r="H14885">
        <v>9422748345</v>
      </c>
      <c r="I14885" t="s">
        <v>70024</v>
      </c>
    </row>
    <row r="14886" spans="1:9">
      <c r="A14886">
        <v>14885</v>
      </c>
      <c r="B14886" s="1" t="s">
        <v>48233</v>
      </c>
      <c r="C14886" t="s">
        <v>70025</v>
      </c>
      <c r="D14886" t="s">
        <v>11839</v>
      </c>
      <c r="E14886" t="s">
        <v>357</v>
      </c>
      <c r="F14886" t="s">
        <v>5438</v>
      </c>
      <c r="G14886" t="s">
        <v>70026</v>
      </c>
      <c r="H14886">
        <v>9049850794</v>
      </c>
      <c r="I14886" t="s">
        <v>70027</v>
      </c>
    </row>
    <row r="14887" spans="1:9">
      <c r="A14887">
        <v>14886</v>
      </c>
      <c r="B14887" s="1" t="s">
        <v>48246</v>
      </c>
      <c r="C14887" t="s">
        <v>70028</v>
      </c>
      <c r="D14887" t="s">
        <v>11839</v>
      </c>
      <c r="E14887" t="s">
        <v>24</v>
      </c>
      <c r="F14887" t="s">
        <v>8722</v>
      </c>
      <c r="G14887" t="s">
        <v>70029</v>
      </c>
      <c r="H14887">
        <v>8766485246</v>
      </c>
      <c r="I14887" t="s">
        <v>14744</v>
      </c>
    </row>
    <row r="14888" spans="1:9">
      <c r="A14888">
        <v>14887</v>
      </c>
      <c r="B14888" s="1" t="s">
        <v>48233</v>
      </c>
      <c r="C14888" t="s">
        <v>70030</v>
      </c>
      <c r="D14888" t="s">
        <v>40744</v>
      </c>
      <c r="E14888" t="s">
        <v>357</v>
      </c>
      <c r="F14888" t="s">
        <v>5167</v>
      </c>
      <c r="G14888" t="s">
        <v>42341</v>
      </c>
      <c r="H14888">
        <v>9511563777</v>
      </c>
      <c r="I14888" t="s">
        <v>42342</v>
      </c>
    </row>
    <row r="14889" spans="1:9">
      <c r="A14889">
        <v>14888</v>
      </c>
      <c r="B14889" s="1" t="s">
        <v>48246</v>
      </c>
      <c r="C14889" t="s">
        <v>70031</v>
      </c>
      <c r="D14889" t="s">
        <v>44192</v>
      </c>
      <c r="E14889" t="s">
        <v>24</v>
      </c>
      <c r="F14889" t="s">
        <v>4094</v>
      </c>
      <c r="G14889" t="s">
        <v>44193</v>
      </c>
      <c r="H14889">
        <v>7875171755</v>
      </c>
      <c r="I14889" t="s">
        <v>44194</v>
      </c>
    </row>
    <row r="14890" spans="1:9">
      <c r="A14890">
        <v>14889</v>
      </c>
      <c r="B14890" s="1" t="s">
        <v>48233</v>
      </c>
      <c r="C14890" t="s">
        <v>70032</v>
      </c>
      <c r="D14890" t="s">
        <v>15657</v>
      </c>
      <c r="E14890" t="s">
        <v>357</v>
      </c>
      <c r="F14890" t="s">
        <v>3019</v>
      </c>
      <c r="G14890" t="s">
        <v>15658</v>
      </c>
      <c r="H14890">
        <v>8999923822</v>
      </c>
      <c r="I14890" t="s">
        <v>15659</v>
      </c>
    </row>
    <row r="14891" spans="1:9">
      <c r="A14891">
        <v>14890</v>
      </c>
      <c r="B14891" s="1" t="s">
        <v>48246</v>
      </c>
      <c r="C14891" t="s">
        <v>70033</v>
      </c>
      <c r="D14891" t="s">
        <v>28553</v>
      </c>
      <c r="E14891" t="s">
        <v>24</v>
      </c>
      <c r="F14891" t="s">
        <v>25</v>
      </c>
      <c r="G14891" t="s">
        <v>28554</v>
      </c>
      <c r="H14891">
        <v>8459279694</v>
      </c>
      <c r="I14891" t="s">
        <v>28555</v>
      </c>
    </row>
    <row r="14892" spans="1:9">
      <c r="A14892">
        <v>14891</v>
      </c>
      <c r="B14892" s="1" t="s">
        <v>48233</v>
      </c>
      <c r="C14892" t="s">
        <v>70034</v>
      </c>
      <c r="D14892" t="s">
        <v>70035</v>
      </c>
      <c r="E14892" t="s">
        <v>357</v>
      </c>
      <c r="F14892" t="s">
        <v>2771</v>
      </c>
      <c r="G14892" t="s">
        <v>70036</v>
      </c>
      <c r="H14892">
        <v>9421649755</v>
      </c>
      <c r="I14892" t="s">
        <v>70037</v>
      </c>
    </row>
    <row r="14893" spans="1:9">
      <c r="A14893">
        <v>14892</v>
      </c>
      <c r="B14893" s="1" t="s">
        <v>48246</v>
      </c>
      <c r="C14893" t="s">
        <v>70038</v>
      </c>
      <c r="D14893" t="s">
        <v>19128</v>
      </c>
      <c r="E14893" t="s">
        <v>24</v>
      </c>
      <c r="F14893" t="s">
        <v>8722</v>
      </c>
      <c r="G14893" t="s">
        <v>24970</v>
      </c>
      <c r="H14893">
        <v>9922324706</v>
      </c>
      <c r="I14893" t="s">
        <v>24971</v>
      </c>
    </row>
    <row r="14894" spans="1:9">
      <c r="A14894">
        <v>14893</v>
      </c>
      <c r="B14894" s="1" t="s">
        <v>48233</v>
      </c>
      <c r="C14894" t="s">
        <v>70039</v>
      </c>
      <c r="D14894" t="s">
        <v>33287</v>
      </c>
      <c r="E14894" t="s">
        <v>357</v>
      </c>
      <c r="F14894" t="s">
        <v>7268</v>
      </c>
      <c r="G14894" t="s">
        <v>70040</v>
      </c>
      <c r="H14894">
        <v>7066765482</v>
      </c>
      <c r="I14894" t="s">
        <v>70041</v>
      </c>
    </row>
    <row r="14895" spans="1:9">
      <c r="A14895">
        <v>14894</v>
      </c>
      <c r="B14895" s="1" t="s">
        <v>48246</v>
      </c>
      <c r="C14895" t="s">
        <v>70042</v>
      </c>
      <c r="D14895" t="s">
        <v>70043</v>
      </c>
      <c r="E14895" t="s">
        <v>24</v>
      </c>
      <c r="F14895" t="s">
        <v>476</v>
      </c>
      <c r="G14895" t="s">
        <v>33863</v>
      </c>
      <c r="H14895">
        <v>7776850766</v>
      </c>
      <c r="I14895" t="s">
        <v>33864</v>
      </c>
    </row>
    <row r="14896" spans="1:9">
      <c r="A14896">
        <v>14895</v>
      </c>
      <c r="B14896" s="1" t="s">
        <v>48246</v>
      </c>
      <c r="C14896" t="s">
        <v>70044</v>
      </c>
      <c r="D14896" t="s">
        <v>29426</v>
      </c>
      <c r="E14896" t="s">
        <v>2076</v>
      </c>
      <c r="F14896" t="s">
        <v>11112</v>
      </c>
      <c r="G14896" t="s">
        <v>29427</v>
      </c>
      <c r="H14896">
        <v>9545894274</v>
      </c>
      <c r="I14896" t="s">
        <v>29428</v>
      </c>
    </row>
    <row r="14897" spans="1:9">
      <c r="A14897">
        <v>14896</v>
      </c>
      <c r="B14897" s="1" t="s">
        <v>48233</v>
      </c>
      <c r="C14897" t="s">
        <v>70045</v>
      </c>
      <c r="D14897" t="s">
        <v>70046</v>
      </c>
      <c r="E14897" t="s">
        <v>357</v>
      </c>
      <c r="F14897" t="s">
        <v>357</v>
      </c>
      <c r="G14897" t="s">
        <v>35010</v>
      </c>
      <c r="H14897">
        <v>7083432761</v>
      </c>
      <c r="I14897" t="s">
        <v>35011</v>
      </c>
    </row>
    <row r="14898" spans="1:9">
      <c r="A14898">
        <v>14897</v>
      </c>
      <c r="B14898" s="1" t="s">
        <v>48233</v>
      </c>
      <c r="C14898" t="s">
        <v>70047</v>
      </c>
      <c r="D14898" t="s">
        <v>40589</v>
      </c>
      <c r="E14898" t="s">
        <v>357</v>
      </c>
      <c r="F14898" t="s">
        <v>5438</v>
      </c>
      <c r="G14898" t="s">
        <v>40590</v>
      </c>
      <c r="H14898">
        <v>9423731911</v>
      </c>
      <c r="I14898" t="s">
        <v>40591</v>
      </c>
    </row>
    <row r="14899" spans="1:9">
      <c r="A14899">
        <v>14898</v>
      </c>
      <c r="B14899" s="1" t="s">
        <v>48246</v>
      </c>
      <c r="C14899" t="s">
        <v>70048</v>
      </c>
      <c r="D14899" t="s">
        <v>16729</v>
      </c>
      <c r="E14899" t="s">
        <v>24</v>
      </c>
      <c r="F14899" t="s">
        <v>8722</v>
      </c>
      <c r="G14899" t="s">
        <v>34971</v>
      </c>
      <c r="H14899">
        <v>8975931793</v>
      </c>
      <c r="I14899" t="s">
        <v>34972</v>
      </c>
    </row>
    <row r="14900" spans="1:9">
      <c r="A14900">
        <v>14899</v>
      </c>
      <c r="B14900" s="1" t="s">
        <v>48233</v>
      </c>
      <c r="C14900" t="s">
        <v>70049</v>
      </c>
      <c r="D14900" t="s">
        <v>38632</v>
      </c>
      <c r="E14900" t="s">
        <v>357</v>
      </c>
      <c r="F14900" t="s">
        <v>2771</v>
      </c>
      <c r="G14900" t="s">
        <v>38633</v>
      </c>
      <c r="H14900">
        <v>8806932851</v>
      </c>
      <c r="I14900" t="s">
        <v>38634</v>
      </c>
    </row>
    <row r="14901" spans="1:9">
      <c r="A14901">
        <v>14900</v>
      </c>
      <c r="B14901" s="1" t="s">
        <v>48246</v>
      </c>
      <c r="C14901" t="s">
        <v>70050</v>
      </c>
      <c r="D14901" t="s">
        <v>11726</v>
      </c>
      <c r="E14901" t="s">
        <v>24</v>
      </c>
      <c r="F14901" t="s">
        <v>11646</v>
      </c>
      <c r="G14901" t="s">
        <v>36829</v>
      </c>
      <c r="H14901">
        <v>7350181814</v>
      </c>
      <c r="I14901" t="s">
        <v>36830</v>
      </c>
    </row>
    <row r="14902" spans="1:9">
      <c r="A14902">
        <v>14901</v>
      </c>
      <c r="B14902" s="1" t="s">
        <v>48233</v>
      </c>
      <c r="C14902" t="s">
        <v>70051</v>
      </c>
      <c r="D14902" t="s">
        <v>11495</v>
      </c>
      <c r="E14902" t="s">
        <v>357</v>
      </c>
      <c r="F14902" t="s">
        <v>2771</v>
      </c>
      <c r="G14902" t="s">
        <v>70052</v>
      </c>
      <c r="H14902">
        <v>9404694799</v>
      </c>
      <c r="I14902" t="s">
        <v>70053</v>
      </c>
    </row>
    <row r="14903" spans="1:9">
      <c r="A14903">
        <v>14902</v>
      </c>
      <c r="B14903" s="1" t="s">
        <v>48246</v>
      </c>
      <c r="C14903" t="s">
        <v>70054</v>
      </c>
      <c r="D14903" t="s">
        <v>28725</v>
      </c>
      <c r="E14903" t="s">
        <v>24</v>
      </c>
      <c r="F14903" t="s">
        <v>476</v>
      </c>
      <c r="G14903" t="s">
        <v>28726</v>
      </c>
      <c r="H14903">
        <v>8007640335</v>
      </c>
      <c r="I14903" t="s">
        <v>28727</v>
      </c>
    </row>
    <row r="14904" spans="1:9">
      <c r="A14904">
        <v>14903</v>
      </c>
      <c r="B14904" s="1" t="s">
        <v>48233</v>
      </c>
      <c r="C14904" t="s">
        <v>70055</v>
      </c>
      <c r="D14904" t="s">
        <v>32236</v>
      </c>
      <c r="E14904" t="s">
        <v>357</v>
      </c>
      <c r="F14904" t="s">
        <v>3019</v>
      </c>
      <c r="G14904" t="s">
        <v>70056</v>
      </c>
      <c r="H14904">
        <v>8600863347</v>
      </c>
      <c r="I14904" t="s">
        <v>70057</v>
      </c>
    </row>
    <row r="14905" spans="1:9">
      <c r="A14905">
        <v>14904</v>
      </c>
      <c r="B14905" s="1" t="s">
        <v>48246</v>
      </c>
      <c r="C14905" t="s">
        <v>70058</v>
      </c>
      <c r="D14905" t="s">
        <v>22131</v>
      </c>
      <c r="E14905" t="s">
        <v>24</v>
      </c>
      <c r="F14905" t="s">
        <v>11646</v>
      </c>
      <c r="G14905" t="s">
        <v>38767</v>
      </c>
      <c r="H14905">
        <v>8329032514</v>
      </c>
      <c r="I14905" t="s">
        <v>38768</v>
      </c>
    </row>
    <row r="14906" spans="1:9">
      <c r="A14906">
        <v>14905</v>
      </c>
      <c r="B14906" s="1" t="s">
        <v>48233</v>
      </c>
      <c r="C14906" t="s">
        <v>70059</v>
      </c>
      <c r="D14906" t="s">
        <v>39997</v>
      </c>
      <c r="E14906" t="s">
        <v>357</v>
      </c>
      <c r="F14906" t="s">
        <v>2771</v>
      </c>
      <c r="G14906" t="s">
        <v>70060</v>
      </c>
      <c r="H14906">
        <v>8208586155</v>
      </c>
      <c r="I14906" t="s">
        <v>39998</v>
      </c>
    </row>
    <row r="14907" spans="1:9">
      <c r="A14907">
        <v>14906</v>
      </c>
      <c r="B14907" s="1" t="s">
        <v>48246</v>
      </c>
      <c r="C14907" t="s">
        <v>70061</v>
      </c>
      <c r="D14907" t="s">
        <v>17573</v>
      </c>
      <c r="E14907" t="s">
        <v>24</v>
      </c>
      <c r="F14907" t="s">
        <v>8722</v>
      </c>
      <c r="G14907" t="s">
        <v>35006</v>
      </c>
      <c r="H14907">
        <v>7588194583</v>
      </c>
      <c r="I14907" t="s">
        <v>35007</v>
      </c>
    </row>
    <row r="14908" spans="1:9">
      <c r="A14908">
        <v>14907</v>
      </c>
      <c r="B14908" s="1" t="s">
        <v>48233</v>
      </c>
      <c r="C14908" t="s">
        <v>70062</v>
      </c>
      <c r="D14908" t="s">
        <v>35500</v>
      </c>
      <c r="E14908" t="s">
        <v>357</v>
      </c>
      <c r="F14908" t="s">
        <v>3019</v>
      </c>
      <c r="G14908" t="s">
        <v>35501</v>
      </c>
      <c r="H14908">
        <v>7796353131</v>
      </c>
      <c r="I14908" t="s">
        <v>35502</v>
      </c>
    </row>
    <row r="14909" spans="1:9">
      <c r="A14909">
        <v>14908</v>
      </c>
      <c r="B14909" s="1" t="s">
        <v>48246</v>
      </c>
      <c r="C14909" t="s">
        <v>70063</v>
      </c>
      <c r="D14909" t="s">
        <v>18288</v>
      </c>
      <c r="E14909" t="s">
        <v>24</v>
      </c>
      <c r="F14909" t="s">
        <v>24</v>
      </c>
      <c r="G14909" t="s">
        <v>44195</v>
      </c>
      <c r="H14909">
        <v>9422758384</v>
      </c>
      <c r="I14909" t="s">
        <v>44196</v>
      </c>
    </row>
    <row r="14910" spans="1:9">
      <c r="A14910">
        <v>14909</v>
      </c>
      <c r="B14910" s="1" t="s">
        <v>48233</v>
      </c>
      <c r="C14910" t="s">
        <v>70064</v>
      </c>
      <c r="D14910" t="s">
        <v>46178</v>
      </c>
      <c r="E14910" t="s">
        <v>2076</v>
      </c>
      <c r="F14910" t="s">
        <v>11112</v>
      </c>
      <c r="G14910" t="s">
        <v>25844</v>
      </c>
      <c r="H14910">
        <v>9922261764</v>
      </c>
      <c r="I14910" t="s">
        <v>9283</v>
      </c>
    </row>
    <row r="14911" spans="1:9">
      <c r="A14911">
        <v>14910</v>
      </c>
      <c r="B14911" s="1" t="s">
        <v>48246</v>
      </c>
      <c r="C14911" t="s">
        <v>70065</v>
      </c>
      <c r="D14911" t="s">
        <v>16642</v>
      </c>
      <c r="E14911" t="s">
        <v>24</v>
      </c>
      <c r="F14911" t="s">
        <v>139</v>
      </c>
      <c r="G14911" t="s">
        <v>70066</v>
      </c>
      <c r="H14911">
        <v>8830941071</v>
      </c>
      <c r="I14911" t="s">
        <v>16643</v>
      </c>
    </row>
    <row r="14912" spans="1:9">
      <c r="A14912">
        <v>14911</v>
      </c>
      <c r="B14912" s="1" t="s">
        <v>48233</v>
      </c>
      <c r="C14912" t="s">
        <v>70067</v>
      </c>
      <c r="D14912" t="s">
        <v>70068</v>
      </c>
      <c r="E14912" t="s">
        <v>2076</v>
      </c>
      <c r="F14912" t="s">
        <v>11112</v>
      </c>
      <c r="G14912" t="s">
        <v>29384</v>
      </c>
      <c r="H14912">
        <v>9657578201</v>
      </c>
      <c r="I14912" t="s">
        <v>9283</v>
      </c>
    </row>
    <row r="14913" spans="1:9">
      <c r="A14913">
        <v>14912</v>
      </c>
      <c r="B14913" s="1" t="s">
        <v>48246</v>
      </c>
      <c r="C14913" t="s">
        <v>70069</v>
      </c>
      <c r="D14913" t="s">
        <v>29215</v>
      </c>
      <c r="E14913" t="s">
        <v>24</v>
      </c>
      <c r="F14913" t="s">
        <v>8722</v>
      </c>
      <c r="G14913" t="s">
        <v>35635</v>
      </c>
      <c r="H14913">
        <v>9021220574</v>
      </c>
      <c r="I14913" t="s">
        <v>35636</v>
      </c>
    </row>
    <row r="14914" spans="1:9">
      <c r="A14914">
        <v>14913</v>
      </c>
      <c r="B14914" s="1" t="s">
        <v>48233</v>
      </c>
      <c r="C14914" t="s">
        <v>70070</v>
      </c>
      <c r="D14914" t="s">
        <v>25640</v>
      </c>
      <c r="E14914" t="s">
        <v>205</v>
      </c>
      <c r="F14914" t="s">
        <v>8724</v>
      </c>
      <c r="G14914" t="s">
        <v>47978</v>
      </c>
      <c r="H14914">
        <v>7798645977</v>
      </c>
      <c r="I14914" t="s">
        <v>25641</v>
      </c>
    </row>
    <row r="14915" spans="1:9">
      <c r="A14915">
        <v>14914</v>
      </c>
      <c r="B14915" s="1" t="s">
        <v>48246</v>
      </c>
      <c r="C14915" t="s">
        <v>70071</v>
      </c>
      <c r="D14915" t="s">
        <v>14298</v>
      </c>
      <c r="E14915" t="s">
        <v>24</v>
      </c>
      <c r="F14915" t="s">
        <v>24</v>
      </c>
      <c r="G14915" t="s">
        <v>29240</v>
      </c>
      <c r="H14915">
        <v>9423078416</v>
      </c>
      <c r="I14915" t="s">
        <v>29241</v>
      </c>
    </row>
    <row r="14916" spans="1:9">
      <c r="A14916">
        <v>14915</v>
      </c>
      <c r="B14916" s="1" t="s">
        <v>48233</v>
      </c>
      <c r="C14916" t="s">
        <v>70072</v>
      </c>
      <c r="D14916" t="s">
        <v>15295</v>
      </c>
      <c r="E14916" t="s">
        <v>205</v>
      </c>
      <c r="F14916" t="s">
        <v>206</v>
      </c>
      <c r="G14916" t="s">
        <v>36314</v>
      </c>
      <c r="H14916">
        <v>7798632983</v>
      </c>
      <c r="I14916" t="s">
        <v>36315</v>
      </c>
    </row>
    <row r="14917" spans="1:9">
      <c r="A14917">
        <v>14916</v>
      </c>
      <c r="B14917" s="1" t="s">
        <v>48246</v>
      </c>
      <c r="C14917" t="s">
        <v>70073</v>
      </c>
      <c r="D14917" t="s">
        <v>39686</v>
      </c>
      <c r="E14917" t="s">
        <v>24</v>
      </c>
      <c r="F14917" t="s">
        <v>24</v>
      </c>
      <c r="G14917" t="s">
        <v>39687</v>
      </c>
      <c r="H14917">
        <v>9623856966</v>
      </c>
      <c r="I14917" t="s">
        <v>39688</v>
      </c>
    </row>
    <row r="14918" spans="1:9">
      <c r="A14918">
        <v>14917</v>
      </c>
      <c r="B14918" s="1" t="s">
        <v>48233</v>
      </c>
      <c r="C14918" t="s">
        <v>70074</v>
      </c>
      <c r="D14918" t="s">
        <v>15633</v>
      </c>
      <c r="E14918" t="s">
        <v>205</v>
      </c>
      <c r="F14918" t="s">
        <v>9371</v>
      </c>
      <c r="G14918" t="s">
        <v>70075</v>
      </c>
      <c r="H14918">
        <v>9960775804</v>
      </c>
      <c r="I14918" t="s">
        <v>70076</v>
      </c>
    </row>
    <row r="14919" spans="1:9">
      <c r="A14919">
        <v>14918</v>
      </c>
      <c r="B14919" s="1" t="s">
        <v>48246</v>
      </c>
      <c r="C14919" t="s">
        <v>70077</v>
      </c>
      <c r="D14919" t="s">
        <v>15979</v>
      </c>
      <c r="E14919" t="s">
        <v>24</v>
      </c>
      <c r="F14919" t="s">
        <v>24</v>
      </c>
      <c r="G14919" t="s">
        <v>29129</v>
      </c>
      <c r="H14919">
        <v>8668916540</v>
      </c>
      <c r="I14919" t="s">
        <v>29130</v>
      </c>
    </row>
    <row r="14920" spans="1:9">
      <c r="A14920">
        <v>14919</v>
      </c>
      <c r="B14920" s="1" t="s">
        <v>48233</v>
      </c>
      <c r="C14920" t="s">
        <v>70078</v>
      </c>
      <c r="D14920" t="s">
        <v>36353</v>
      </c>
      <c r="E14920" t="s">
        <v>205</v>
      </c>
      <c r="F14920" t="s">
        <v>9160</v>
      </c>
      <c r="G14920" t="s">
        <v>36354</v>
      </c>
      <c r="H14920">
        <v>8600489971</v>
      </c>
      <c r="I14920" t="s">
        <v>36355</v>
      </c>
    </row>
    <row r="14921" spans="1:9">
      <c r="A14921">
        <v>14920</v>
      </c>
      <c r="B14921" s="1" t="s">
        <v>48246</v>
      </c>
      <c r="C14921" t="s">
        <v>70079</v>
      </c>
      <c r="D14921" t="s">
        <v>35633</v>
      </c>
      <c r="E14921" t="s">
        <v>24</v>
      </c>
      <c r="F14921" t="s">
        <v>25</v>
      </c>
      <c r="G14921" t="s">
        <v>47772</v>
      </c>
      <c r="H14921">
        <v>9665663999</v>
      </c>
      <c r="I14921" t="s">
        <v>35634</v>
      </c>
    </row>
    <row r="14922" spans="1:9">
      <c r="A14922">
        <v>14921</v>
      </c>
      <c r="B14922" s="1" t="s">
        <v>48233</v>
      </c>
      <c r="C14922" t="s">
        <v>70080</v>
      </c>
      <c r="D14922" t="s">
        <v>20997</v>
      </c>
      <c r="E14922" t="s">
        <v>205</v>
      </c>
      <c r="F14922" t="s">
        <v>9156</v>
      </c>
      <c r="G14922" t="s">
        <v>29569</v>
      </c>
      <c r="H14922">
        <v>9665238028</v>
      </c>
      <c r="I14922" t="s">
        <v>29570</v>
      </c>
    </row>
    <row r="14923" spans="1:9">
      <c r="A14923">
        <v>14922</v>
      </c>
      <c r="B14923" s="1" t="s">
        <v>48246</v>
      </c>
      <c r="C14923" t="s">
        <v>70081</v>
      </c>
      <c r="D14923" t="s">
        <v>70082</v>
      </c>
      <c r="E14923" t="s">
        <v>24</v>
      </c>
      <c r="F14923" t="s">
        <v>125</v>
      </c>
      <c r="G14923" t="s">
        <v>70083</v>
      </c>
      <c r="H14923">
        <v>8554900506</v>
      </c>
      <c r="I14923" t="s">
        <v>35005</v>
      </c>
    </row>
    <row r="14924" spans="1:9">
      <c r="A14924">
        <v>14923</v>
      </c>
      <c r="B14924" s="1" t="s">
        <v>48233</v>
      </c>
      <c r="C14924" t="s">
        <v>70084</v>
      </c>
      <c r="D14924" t="s">
        <v>70085</v>
      </c>
      <c r="E14924" t="s">
        <v>205</v>
      </c>
      <c r="F14924" t="s">
        <v>9100</v>
      </c>
      <c r="G14924" t="s">
        <v>70086</v>
      </c>
      <c r="H14924">
        <v>9604952620</v>
      </c>
      <c r="I14924" t="s">
        <v>70087</v>
      </c>
    </row>
    <row r="14925" spans="1:9">
      <c r="A14925">
        <v>14924</v>
      </c>
      <c r="B14925" s="1" t="s">
        <v>48246</v>
      </c>
      <c r="C14925" t="s">
        <v>70088</v>
      </c>
      <c r="D14925" t="s">
        <v>70089</v>
      </c>
      <c r="E14925" t="s">
        <v>24</v>
      </c>
      <c r="F14925" t="s">
        <v>25</v>
      </c>
      <c r="G14925" t="s">
        <v>70090</v>
      </c>
      <c r="H14925">
        <v>9158249886</v>
      </c>
      <c r="I14925" t="s">
        <v>70091</v>
      </c>
    </row>
    <row r="14926" spans="1:9">
      <c r="A14926">
        <v>14925</v>
      </c>
      <c r="B14926" s="1" t="s">
        <v>48233</v>
      </c>
      <c r="C14926" t="s">
        <v>70092</v>
      </c>
      <c r="D14926" t="s">
        <v>35428</v>
      </c>
      <c r="E14926" t="s">
        <v>205</v>
      </c>
      <c r="F14926" t="s">
        <v>9160</v>
      </c>
      <c r="G14926" t="s">
        <v>35429</v>
      </c>
      <c r="H14926">
        <v>8928146027</v>
      </c>
      <c r="I14926" t="s">
        <v>35430</v>
      </c>
    </row>
    <row r="14927" spans="1:9">
      <c r="A14927">
        <v>14926</v>
      </c>
      <c r="B14927" s="1" t="s">
        <v>48246</v>
      </c>
      <c r="C14927" t="s">
        <v>70093</v>
      </c>
      <c r="D14927" t="s">
        <v>29271</v>
      </c>
      <c r="E14927" t="s">
        <v>24</v>
      </c>
      <c r="F14927" t="s">
        <v>54</v>
      </c>
      <c r="G14927" t="s">
        <v>29272</v>
      </c>
      <c r="H14927">
        <v>7774077757</v>
      </c>
      <c r="I14927" t="s">
        <v>29273</v>
      </c>
    </row>
    <row r="14928" spans="1:9">
      <c r="A14928">
        <v>14927</v>
      </c>
      <c r="B14928" s="1" t="s">
        <v>48233</v>
      </c>
      <c r="C14928" t="s">
        <v>70094</v>
      </c>
      <c r="D14928" t="s">
        <v>38339</v>
      </c>
      <c r="E14928" t="s">
        <v>205</v>
      </c>
      <c r="F14928" t="s">
        <v>2398</v>
      </c>
      <c r="G14928" t="s">
        <v>38340</v>
      </c>
      <c r="H14928">
        <v>9359408841</v>
      </c>
      <c r="I14928" t="s">
        <v>38341</v>
      </c>
    </row>
    <row r="14929" spans="1:9">
      <c r="A14929">
        <v>14928</v>
      </c>
      <c r="B14929" s="1" t="s">
        <v>48246</v>
      </c>
      <c r="C14929" t="s">
        <v>70095</v>
      </c>
      <c r="D14929" t="s">
        <v>35645</v>
      </c>
      <c r="E14929" t="s">
        <v>24</v>
      </c>
      <c r="F14929" t="s">
        <v>25</v>
      </c>
      <c r="G14929" t="s">
        <v>35646</v>
      </c>
      <c r="H14929">
        <v>9822951346</v>
      </c>
      <c r="I14929" t="s">
        <v>35647</v>
      </c>
    </row>
    <row r="14930" spans="1:9">
      <c r="A14930">
        <v>14929</v>
      </c>
      <c r="B14930" s="1" t="s">
        <v>48233</v>
      </c>
      <c r="C14930" t="s">
        <v>70096</v>
      </c>
      <c r="D14930" t="s">
        <v>13340</v>
      </c>
      <c r="E14930" t="s">
        <v>205</v>
      </c>
      <c r="F14930" t="s">
        <v>1339</v>
      </c>
      <c r="G14930" t="s">
        <v>36789</v>
      </c>
      <c r="H14930">
        <v>9049485091</v>
      </c>
      <c r="I14930" t="s">
        <v>36790</v>
      </c>
    </row>
    <row r="14931" spans="1:9">
      <c r="A14931">
        <v>14930</v>
      </c>
      <c r="B14931" s="1" t="s">
        <v>48246</v>
      </c>
      <c r="C14931" t="s">
        <v>70097</v>
      </c>
      <c r="D14931" t="s">
        <v>14532</v>
      </c>
      <c r="E14931" t="s">
        <v>24</v>
      </c>
      <c r="F14931" t="s">
        <v>8722</v>
      </c>
      <c r="G14931" t="s">
        <v>46979</v>
      </c>
      <c r="H14931">
        <v>9960128329</v>
      </c>
      <c r="I14931" t="s">
        <v>46980</v>
      </c>
    </row>
    <row r="14932" spans="1:9">
      <c r="A14932">
        <v>14931</v>
      </c>
      <c r="B14932" s="1" t="s">
        <v>48233</v>
      </c>
      <c r="C14932" t="s">
        <v>70098</v>
      </c>
      <c r="D14932" t="s">
        <v>47078</v>
      </c>
      <c r="E14932" t="s">
        <v>205</v>
      </c>
      <c r="F14932" t="s">
        <v>2398</v>
      </c>
      <c r="G14932" t="s">
        <v>47079</v>
      </c>
      <c r="H14932">
        <v>9665995093</v>
      </c>
      <c r="I14932" t="s">
        <v>47080</v>
      </c>
    </row>
    <row r="14933" spans="1:9">
      <c r="A14933">
        <v>14932</v>
      </c>
      <c r="B14933" s="1" t="s">
        <v>48246</v>
      </c>
      <c r="C14933" t="s">
        <v>70099</v>
      </c>
      <c r="D14933" t="s">
        <v>35200</v>
      </c>
      <c r="E14933" t="s">
        <v>24</v>
      </c>
      <c r="F14933" t="s">
        <v>8722</v>
      </c>
      <c r="G14933" t="s">
        <v>35201</v>
      </c>
      <c r="H14933">
        <v>9604039001</v>
      </c>
      <c r="I14933" t="s">
        <v>35202</v>
      </c>
    </row>
    <row r="14934" spans="1:9">
      <c r="A14934">
        <v>14933</v>
      </c>
      <c r="B14934" s="1" t="s">
        <v>48233</v>
      </c>
      <c r="C14934" t="s">
        <v>70100</v>
      </c>
      <c r="D14934" t="s">
        <v>21277</v>
      </c>
      <c r="E14934" t="s">
        <v>205</v>
      </c>
      <c r="F14934" t="s">
        <v>522</v>
      </c>
      <c r="G14934" t="s">
        <v>35433</v>
      </c>
      <c r="H14934">
        <v>8087103886</v>
      </c>
      <c r="I14934" t="s">
        <v>35434</v>
      </c>
    </row>
    <row r="14935" spans="1:9">
      <c r="A14935">
        <v>14934</v>
      </c>
      <c r="B14935" s="1" t="s">
        <v>48246</v>
      </c>
      <c r="C14935" t="s">
        <v>70101</v>
      </c>
      <c r="D14935" t="s">
        <v>12218</v>
      </c>
      <c r="E14935" t="s">
        <v>24</v>
      </c>
      <c r="F14935" t="s">
        <v>8722</v>
      </c>
      <c r="G14935" t="s">
        <v>29486</v>
      </c>
      <c r="H14935">
        <v>9881857038</v>
      </c>
      <c r="I14935" t="s">
        <v>31595</v>
      </c>
    </row>
    <row r="14936" spans="1:9">
      <c r="A14936">
        <v>14935</v>
      </c>
      <c r="B14936" s="1" t="s">
        <v>48233</v>
      </c>
      <c r="C14936" t="s">
        <v>70102</v>
      </c>
      <c r="D14936" t="s">
        <v>11476</v>
      </c>
      <c r="E14936" t="s">
        <v>205</v>
      </c>
      <c r="F14936" t="s">
        <v>9160</v>
      </c>
      <c r="G14936" t="s">
        <v>35435</v>
      </c>
      <c r="H14936">
        <v>9561552452</v>
      </c>
      <c r="I14936" t="s">
        <v>35436</v>
      </c>
    </row>
    <row r="14937" spans="1:9">
      <c r="A14937">
        <v>14936</v>
      </c>
      <c r="B14937" s="1" t="s">
        <v>48246</v>
      </c>
      <c r="C14937" t="s">
        <v>70103</v>
      </c>
      <c r="D14937" t="s">
        <v>30937</v>
      </c>
      <c r="E14937" t="s">
        <v>24</v>
      </c>
      <c r="F14937" t="s">
        <v>25</v>
      </c>
      <c r="G14937" t="s">
        <v>46570</v>
      </c>
      <c r="H14937">
        <v>9921172025</v>
      </c>
      <c r="I14937" t="s">
        <v>30938</v>
      </c>
    </row>
    <row r="14938" spans="1:9">
      <c r="A14938">
        <v>14937</v>
      </c>
      <c r="B14938" s="1" t="s">
        <v>48233</v>
      </c>
      <c r="C14938" t="s">
        <v>70104</v>
      </c>
      <c r="D14938" t="s">
        <v>29571</v>
      </c>
      <c r="E14938" t="s">
        <v>205</v>
      </c>
      <c r="F14938" t="s">
        <v>206</v>
      </c>
      <c r="G14938" t="s">
        <v>29572</v>
      </c>
      <c r="H14938">
        <v>7558613738</v>
      </c>
      <c r="I14938" t="s">
        <v>29573</v>
      </c>
    </row>
    <row r="14939" spans="1:9">
      <c r="A14939">
        <v>14938</v>
      </c>
      <c r="B14939" s="1" t="s">
        <v>48246</v>
      </c>
      <c r="C14939" t="s">
        <v>70105</v>
      </c>
      <c r="D14939" t="s">
        <v>31596</v>
      </c>
      <c r="E14939" t="s">
        <v>24</v>
      </c>
      <c r="F14939" t="s">
        <v>25</v>
      </c>
      <c r="G14939" t="s">
        <v>31597</v>
      </c>
      <c r="H14939">
        <v>8983893437</v>
      </c>
      <c r="I14939" t="s">
        <v>31598</v>
      </c>
    </row>
    <row r="14940" spans="1:9">
      <c r="A14940">
        <v>14939</v>
      </c>
      <c r="B14940" s="1" t="s">
        <v>48233</v>
      </c>
      <c r="C14940" t="s">
        <v>70106</v>
      </c>
      <c r="D14940" t="s">
        <v>35437</v>
      </c>
      <c r="E14940" t="s">
        <v>205</v>
      </c>
      <c r="F14940" t="s">
        <v>9160</v>
      </c>
      <c r="G14940" t="s">
        <v>35438</v>
      </c>
      <c r="H14940">
        <v>9765456537</v>
      </c>
      <c r="I14940" t="s">
        <v>35439</v>
      </c>
    </row>
    <row r="14941" spans="1:9">
      <c r="A14941">
        <v>14940</v>
      </c>
      <c r="B14941" s="1" t="s">
        <v>48246</v>
      </c>
      <c r="C14941" t="s">
        <v>70107</v>
      </c>
      <c r="D14941" t="s">
        <v>28790</v>
      </c>
      <c r="E14941" t="s">
        <v>24</v>
      </c>
      <c r="F14941" t="s">
        <v>54</v>
      </c>
      <c r="G14941" t="s">
        <v>31601</v>
      </c>
      <c r="H14941">
        <v>8766940550</v>
      </c>
      <c r="I14941" t="s">
        <v>31602</v>
      </c>
    </row>
    <row r="14942" spans="1:9">
      <c r="A14942">
        <v>14941</v>
      </c>
      <c r="B14942" s="1" t="s">
        <v>48246</v>
      </c>
      <c r="C14942" t="s">
        <v>70108</v>
      </c>
      <c r="D14942" t="s">
        <v>31605</v>
      </c>
      <c r="E14942" t="s">
        <v>24</v>
      </c>
      <c r="F14942" t="s">
        <v>125</v>
      </c>
      <c r="G14942" t="s">
        <v>70109</v>
      </c>
      <c r="H14942">
        <v>8483990901</v>
      </c>
      <c r="I14942" t="s">
        <v>31606</v>
      </c>
    </row>
    <row r="14943" spans="1:9">
      <c r="A14943">
        <v>14942</v>
      </c>
      <c r="B14943" s="1" t="s">
        <v>48233</v>
      </c>
      <c r="C14943" t="s">
        <v>70110</v>
      </c>
      <c r="D14943" t="s">
        <v>13382</v>
      </c>
      <c r="E14943" t="s">
        <v>2297</v>
      </c>
      <c r="F14943" t="s">
        <v>575</v>
      </c>
      <c r="G14943" t="s">
        <v>13383</v>
      </c>
      <c r="H14943">
        <v>7588501360</v>
      </c>
      <c r="I14943" t="s">
        <v>13384</v>
      </c>
    </row>
    <row r="14944" spans="1:9">
      <c r="A14944">
        <v>14943</v>
      </c>
      <c r="B14944" s="1" t="s">
        <v>48233</v>
      </c>
      <c r="C14944" t="s">
        <v>70111</v>
      </c>
      <c r="D14944" t="s">
        <v>70112</v>
      </c>
      <c r="E14944" t="s">
        <v>2076</v>
      </c>
      <c r="F14944" t="s">
        <v>11112</v>
      </c>
      <c r="G14944" t="s">
        <v>28319</v>
      </c>
      <c r="H14944">
        <v>8600113724</v>
      </c>
      <c r="I14944" t="s">
        <v>28320</v>
      </c>
    </row>
    <row r="14945" spans="1:9">
      <c r="A14945">
        <v>14944</v>
      </c>
      <c r="B14945" s="1" t="s">
        <v>48246</v>
      </c>
      <c r="C14945" t="s">
        <v>70113</v>
      </c>
      <c r="D14945" t="s">
        <v>9607</v>
      </c>
      <c r="E14945" t="s">
        <v>24</v>
      </c>
      <c r="F14945" t="s">
        <v>25</v>
      </c>
      <c r="G14945" t="s">
        <v>35643</v>
      </c>
      <c r="H14945">
        <v>8308912203</v>
      </c>
      <c r="I14945" t="s">
        <v>35644</v>
      </c>
    </row>
    <row r="14946" spans="1:9">
      <c r="A14946">
        <v>14945</v>
      </c>
      <c r="B14946" s="1" t="s">
        <v>48233</v>
      </c>
      <c r="C14946" t="s">
        <v>70114</v>
      </c>
      <c r="D14946" t="s">
        <v>29377</v>
      </c>
      <c r="E14946" t="s">
        <v>2076</v>
      </c>
      <c r="F14946" t="s">
        <v>9984</v>
      </c>
      <c r="G14946" t="s">
        <v>29378</v>
      </c>
      <c r="H14946">
        <v>9423417475</v>
      </c>
      <c r="I14946" t="s">
        <v>29379</v>
      </c>
    </row>
    <row r="14947" spans="1:9">
      <c r="A14947">
        <v>14946</v>
      </c>
      <c r="B14947" s="1" t="s">
        <v>48246</v>
      </c>
      <c r="C14947" t="s">
        <v>70115</v>
      </c>
      <c r="D14947" t="s">
        <v>35640</v>
      </c>
      <c r="E14947" t="s">
        <v>24</v>
      </c>
      <c r="F14947" t="s">
        <v>125</v>
      </c>
      <c r="G14947" t="s">
        <v>35641</v>
      </c>
      <c r="H14947">
        <v>9423179051</v>
      </c>
      <c r="I14947" t="s">
        <v>35642</v>
      </c>
    </row>
    <row r="14948" spans="1:9">
      <c r="A14948">
        <v>14947</v>
      </c>
      <c r="B14948" s="1" t="s">
        <v>48233</v>
      </c>
      <c r="C14948" t="s">
        <v>70116</v>
      </c>
      <c r="D14948" t="s">
        <v>69576</v>
      </c>
      <c r="E14948" t="s">
        <v>149</v>
      </c>
      <c r="F14948" t="s">
        <v>9077</v>
      </c>
      <c r="G14948" t="s">
        <v>69577</v>
      </c>
      <c r="H14948">
        <v>8830025518</v>
      </c>
      <c r="I14948" t="s">
        <v>69578</v>
      </c>
    </row>
    <row r="14949" spans="1:9">
      <c r="A14949">
        <v>14948</v>
      </c>
      <c r="B14949" s="1" t="s">
        <v>48246</v>
      </c>
      <c r="C14949" t="s">
        <v>70117</v>
      </c>
      <c r="D14949" t="s">
        <v>22121</v>
      </c>
      <c r="E14949" t="s">
        <v>73</v>
      </c>
      <c r="F14949" t="s">
        <v>8156</v>
      </c>
      <c r="G14949" t="s">
        <v>22122</v>
      </c>
      <c r="H14949">
        <v>9881871003</v>
      </c>
      <c r="I14949" t="s">
        <v>22123</v>
      </c>
    </row>
    <row r="14950" spans="1:9">
      <c r="A14950">
        <v>14949</v>
      </c>
      <c r="B14950" s="1" t="s">
        <v>48233</v>
      </c>
      <c r="C14950" t="s">
        <v>70118</v>
      </c>
      <c r="D14950" t="s">
        <v>33638</v>
      </c>
      <c r="E14950" t="s">
        <v>149</v>
      </c>
      <c r="F14950" t="s">
        <v>149</v>
      </c>
      <c r="G14950" t="s">
        <v>33639</v>
      </c>
      <c r="H14950">
        <v>9403173109</v>
      </c>
      <c r="I14950" t="s">
        <v>33640</v>
      </c>
    </row>
    <row r="14951" spans="1:9">
      <c r="A14951">
        <v>14950</v>
      </c>
      <c r="B14951" s="1" t="s">
        <v>48246</v>
      </c>
      <c r="C14951" t="s">
        <v>70119</v>
      </c>
      <c r="D14951" t="s">
        <v>29433</v>
      </c>
      <c r="E14951" t="s">
        <v>3195</v>
      </c>
      <c r="F14951" t="s">
        <v>10284</v>
      </c>
      <c r="G14951" t="s">
        <v>29434</v>
      </c>
      <c r="H14951">
        <v>9822731555</v>
      </c>
      <c r="I14951" t="s">
        <v>29435</v>
      </c>
    </row>
    <row r="14952" spans="1:9">
      <c r="A14952">
        <v>14951</v>
      </c>
      <c r="B14952" s="1" t="s">
        <v>48246</v>
      </c>
      <c r="C14952" t="s">
        <v>70120</v>
      </c>
      <c r="D14952" t="s">
        <v>59653</v>
      </c>
      <c r="E14952" t="s">
        <v>195</v>
      </c>
      <c r="F14952" t="s">
        <v>7538</v>
      </c>
      <c r="G14952" t="s">
        <v>59654</v>
      </c>
      <c r="H14952">
        <v>9552015510</v>
      </c>
      <c r="I14952" t="s">
        <v>59655</v>
      </c>
    </row>
    <row r="14953" spans="1:9">
      <c r="A14953">
        <v>14952</v>
      </c>
      <c r="B14953" s="1" t="s">
        <v>48233</v>
      </c>
      <c r="C14953" t="s">
        <v>70121</v>
      </c>
      <c r="D14953" t="s">
        <v>29010</v>
      </c>
      <c r="E14953" t="s">
        <v>149</v>
      </c>
      <c r="F14953" t="s">
        <v>5391</v>
      </c>
      <c r="G14953" t="s">
        <v>29011</v>
      </c>
      <c r="H14953">
        <v>9604144580</v>
      </c>
      <c r="I14953" t="s">
        <v>70122</v>
      </c>
    </row>
    <row r="14954" spans="1:9">
      <c r="A14954">
        <v>14953</v>
      </c>
      <c r="B14954" s="1" t="s">
        <v>48233</v>
      </c>
      <c r="C14954" t="s">
        <v>70123</v>
      </c>
      <c r="D14954" t="s">
        <v>33374</v>
      </c>
      <c r="E14954" t="s">
        <v>149</v>
      </c>
      <c r="F14954" t="s">
        <v>3696</v>
      </c>
      <c r="G14954" t="s">
        <v>33375</v>
      </c>
      <c r="H14954">
        <v>9309777170</v>
      </c>
      <c r="I14954" t="s">
        <v>33376</v>
      </c>
    </row>
    <row r="14955" spans="1:9">
      <c r="A14955">
        <v>14954</v>
      </c>
      <c r="B14955" s="1" t="s">
        <v>48246</v>
      </c>
      <c r="C14955" t="s">
        <v>70124</v>
      </c>
      <c r="D14955" t="s">
        <v>70125</v>
      </c>
      <c r="E14955" t="s">
        <v>2076</v>
      </c>
      <c r="F14955" t="s">
        <v>9281</v>
      </c>
      <c r="G14955" t="s">
        <v>29456</v>
      </c>
      <c r="H14955">
        <v>9730123222</v>
      </c>
      <c r="I14955" t="s">
        <v>29457</v>
      </c>
    </row>
    <row r="14956" spans="1:9">
      <c r="A14956">
        <v>14955</v>
      </c>
      <c r="B14956" s="1" t="s">
        <v>48233</v>
      </c>
      <c r="C14956" t="s">
        <v>70126</v>
      </c>
      <c r="D14956" t="s">
        <v>25375</v>
      </c>
      <c r="E14956" t="s">
        <v>149</v>
      </c>
      <c r="F14956" t="s">
        <v>9077</v>
      </c>
      <c r="G14956" t="s">
        <v>33892</v>
      </c>
      <c r="H14956">
        <v>9766292725</v>
      </c>
      <c r="I14956" t="s">
        <v>33893</v>
      </c>
    </row>
    <row r="14957" spans="1:9">
      <c r="A14957">
        <v>14956</v>
      </c>
      <c r="B14957" s="1" t="s">
        <v>48246</v>
      </c>
      <c r="C14957" t="s">
        <v>70127</v>
      </c>
      <c r="D14957" t="s">
        <v>36900</v>
      </c>
      <c r="E14957" t="s">
        <v>3195</v>
      </c>
      <c r="F14957" t="s">
        <v>10288</v>
      </c>
      <c r="G14957" t="s">
        <v>36901</v>
      </c>
      <c r="H14957">
        <v>9421366201</v>
      </c>
      <c r="I14957" t="s">
        <v>36902</v>
      </c>
    </row>
    <row r="14958" spans="1:9">
      <c r="A14958">
        <v>14957</v>
      </c>
      <c r="B14958" s="1" t="s">
        <v>48233</v>
      </c>
      <c r="C14958" t="s">
        <v>70128</v>
      </c>
      <c r="D14958" t="s">
        <v>70129</v>
      </c>
      <c r="E14958" t="s">
        <v>73</v>
      </c>
      <c r="F14958" t="s">
        <v>5716</v>
      </c>
      <c r="G14958" t="s">
        <v>70130</v>
      </c>
      <c r="H14958">
        <v>8767508891</v>
      </c>
      <c r="I14958" t="s">
        <v>70131</v>
      </c>
    </row>
    <row r="14959" spans="1:9">
      <c r="A14959">
        <v>14958</v>
      </c>
      <c r="B14959" s="1" t="s">
        <v>48246</v>
      </c>
      <c r="C14959" t="s">
        <v>70132</v>
      </c>
      <c r="D14959" t="s">
        <v>29571</v>
      </c>
      <c r="E14959" t="s">
        <v>205</v>
      </c>
      <c r="F14959" t="s">
        <v>206</v>
      </c>
      <c r="G14959" t="s">
        <v>29572</v>
      </c>
      <c r="H14959">
        <v>7558613738</v>
      </c>
      <c r="I14959" t="s">
        <v>29573</v>
      </c>
    </row>
    <row r="14960" spans="1:9">
      <c r="A14960">
        <v>14959</v>
      </c>
      <c r="B14960" s="1" t="s">
        <v>48233</v>
      </c>
      <c r="C14960" t="s">
        <v>70133</v>
      </c>
      <c r="D14960" t="s">
        <v>46751</v>
      </c>
      <c r="E14960" t="s">
        <v>149</v>
      </c>
      <c r="F14960" t="s">
        <v>149</v>
      </c>
      <c r="G14960" t="s">
        <v>31734</v>
      </c>
      <c r="H14960">
        <v>9403722219</v>
      </c>
      <c r="I14960" t="s">
        <v>31735</v>
      </c>
    </row>
    <row r="14961" spans="1:9">
      <c r="A14961">
        <v>14960</v>
      </c>
      <c r="B14961" s="1" t="s">
        <v>48246</v>
      </c>
      <c r="C14961" t="s">
        <v>70134</v>
      </c>
      <c r="D14961" t="s">
        <v>70135</v>
      </c>
      <c r="E14961" t="s">
        <v>211</v>
      </c>
      <c r="F14961" t="s">
        <v>270</v>
      </c>
      <c r="G14961" t="s">
        <v>70136</v>
      </c>
      <c r="H14961">
        <v>9850709112</v>
      </c>
      <c r="I14961" t="s">
        <v>70137</v>
      </c>
    </row>
    <row r="14962" spans="1:9">
      <c r="A14962">
        <v>14961</v>
      </c>
      <c r="B14962" s="1" t="s">
        <v>48233</v>
      </c>
      <c r="C14962" t="s">
        <v>70138</v>
      </c>
      <c r="D14962" t="s">
        <v>40674</v>
      </c>
      <c r="E14962" t="s">
        <v>149</v>
      </c>
      <c r="F14962" t="s">
        <v>5391</v>
      </c>
      <c r="G14962" t="s">
        <v>40675</v>
      </c>
      <c r="H14962">
        <v>7020022713</v>
      </c>
      <c r="I14962" t="s">
        <v>14564</v>
      </c>
    </row>
    <row r="14963" spans="1:9">
      <c r="A14963">
        <v>14962</v>
      </c>
      <c r="B14963" s="1" t="s">
        <v>48246</v>
      </c>
      <c r="C14963" t="s">
        <v>70139</v>
      </c>
      <c r="D14963" t="s">
        <v>29484</v>
      </c>
      <c r="E14963" t="s">
        <v>378</v>
      </c>
      <c r="F14963" t="s">
        <v>8021</v>
      </c>
      <c r="G14963" t="s">
        <v>29485</v>
      </c>
      <c r="H14963">
        <v>9823045263</v>
      </c>
      <c r="I14963" t="s">
        <v>12253</v>
      </c>
    </row>
    <row r="14964" spans="1:9">
      <c r="A14964">
        <v>14963</v>
      </c>
      <c r="B14964" s="1" t="s">
        <v>48233</v>
      </c>
      <c r="C14964" t="s">
        <v>70140</v>
      </c>
      <c r="D14964" t="s">
        <v>31655</v>
      </c>
      <c r="E14964" t="s">
        <v>149</v>
      </c>
      <c r="F14964" t="s">
        <v>13779</v>
      </c>
      <c r="G14964" t="s">
        <v>31656</v>
      </c>
      <c r="H14964">
        <v>9423608742</v>
      </c>
      <c r="I14964" t="s">
        <v>31657</v>
      </c>
    </row>
    <row r="14965" spans="1:9">
      <c r="A14965">
        <v>14964</v>
      </c>
      <c r="B14965" s="1" t="s">
        <v>48246</v>
      </c>
      <c r="C14965" t="s">
        <v>70141</v>
      </c>
      <c r="D14965" t="s">
        <v>29461</v>
      </c>
      <c r="E14965" t="s">
        <v>211</v>
      </c>
      <c r="F14965" t="s">
        <v>212</v>
      </c>
      <c r="G14965" t="s">
        <v>29462</v>
      </c>
      <c r="H14965">
        <v>9881750777</v>
      </c>
      <c r="I14965" t="s">
        <v>29463</v>
      </c>
    </row>
    <row r="14966" spans="1:9">
      <c r="A14966">
        <v>14965</v>
      </c>
      <c r="B14966" s="1" t="s">
        <v>48233</v>
      </c>
      <c r="C14966" t="s">
        <v>70142</v>
      </c>
      <c r="D14966" t="s">
        <v>47598</v>
      </c>
      <c r="E14966" t="s">
        <v>149</v>
      </c>
      <c r="F14966" t="s">
        <v>5391</v>
      </c>
      <c r="G14966" t="s">
        <v>70143</v>
      </c>
      <c r="H14966">
        <v>9922782826</v>
      </c>
      <c r="I14966" t="s">
        <v>14370</v>
      </c>
    </row>
    <row r="14967" spans="1:9">
      <c r="A14967">
        <v>14966</v>
      </c>
      <c r="B14967" s="1" t="s">
        <v>48246</v>
      </c>
      <c r="C14967" t="s">
        <v>70144</v>
      </c>
      <c r="D14967" t="s">
        <v>29484</v>
      </c>
      <c r="E14967" t="s">
        <v>378</v>
      </c>
      <c r="F14967" t="s">
        <v>8021</v>
      </c>
      <c r="G14967" t="s">
        <v>29500</v>
      </c>
      <c r="H14967">
        <v>9765770177</v>
      </c>
      <c r="I14967" t="s">
        <v>12253</v>
      </c>
    </row>
    <row r="14968" spans="1:9">
      <c r="A14968">
        <v>14967</v>
      </c>
      <c r="B14968" s="1" t="s">
        <v>48233</v>
      </c>
      <c r="C14968" t="s">
        <v>70145</v>
      </c>
      <c r="D14968" t="s">
        <v>70146</v>
      </c>
      <c r="E14968" t="s">
        <v>149</v>
      </c>
      <c r="F14968" t="s">
        <v>864</v>
      </c>
      <c r="G14968" t="s">
        <v>31653</v>
      </c>
      <c r="H14968">
        <v>9890684473</v>
      </c>
      <c r="I14968" t="s">
        <v>31654</v>
      </c>
    </row>
    <row r="14969" spans="1:9">
      <c r="A14969">
        <v>14968</v>
      </c>
      <c r="B14969" s="1" t="s">
        <v>48246</v>
      </c>
      <c r="C14969" t="s">
        <v>70147</v>
      </c>
      <c r="D14969" t="s">
        <v>17723</v>
      </c>
      <c r="E14969" t="s">
        <v>2297</v>
      </c>
      <c r="F14969" t="s">
        <v>2297</v>
      </c>
      <c r="G14969" t="s">
        <v>17724</v>
      </c>
      <c r="H14969">
        <v>9921340011</v>
      </c>
      <c r="I14969" t="s">
        <v>17725</v>
      </c>
    </row>
    <row r="14970" spans="1:9">
      <c r="A14970">
        <v>14969</v>
      </c>
      <c r="B14970" s="1" t="s">
        <v>48233</v>
      </c>
      <c r="C14970" t="s">
        <v>70148</v>
      </c>
      <c r="D14970" t="s">
        <v>31743</v>
      </c>
      <c r="E14970" t="s">
        <v>149</v>
      </c>
      <c r="F14970" t="s">
        <v>13299</v>
      </c>
      <c r="G14970" t="s">
        <v>31744</v>
      </c>
      <c r="H14970">
        <v>9767282946</v>
      </c>
      <c r="I14970" t="s">
        <v>31745</v>
      </c>
    </row>
    <row r="14971" spans="1:9">
      <c r="A14971">
        <v>14970</v>
      </c>
      <c r="B14971" s="1" t="s">
        <v>48246</v>
      </c>
      <c r="C14971" t="s">
        <v>70149</v>
      </c>
      <c r="D14971" t="s">
        <v>29507</v>
      </c>
      <c r="E14971" t="s">
        <v>378</v>
      </c>
      <c r="F14971" t="s">
        <v>8021</v>
      </c>
      <c r="G14971" t="s">
        <v>29508</v>
      </c>
      <c r="H14971">
        <v>9763900854</v>
      </c>
      <c r="I14971" t="s">
        <v>12253</v>
      </c>
    </row>
    <row r="14972" spans="1:9">
      <c r="A14972">
        <v>14971</v>
      </c>
      <c r="B14972" s="1" t="s">
        <v>48233</v>
      </c>
      <c r="C14972" t="s">
        <v>70150</v>
      </c>
      <c r="D14972" t="s">
        <v>31750</v>
      </c>
      <c r="E14972" t="s">
        <v>149</v>
      </c>
      <c r="F14972" t="s">
        <v>149</v>
      </c>
      <c r="G14972" t="s">
        <v>31751</v>
      </c>
      <c r="H14972">
        <v>9021022290</v>
      </c>
      <c r="I14972" t="s">
        <v>31752</v>
      </c>
    </row>
    <row r="14973" spans="1:9">
      <c r="A14973">
        <v>14972</v>
      </c>
      <c r="B14973" s="1" t="s">
        <v>48246</v>
      </c>
      <c r="C14973" t="s">
        <v>70151</v>
      </c>
      <c r="D14973" t="s">
        <v>11476</v>
      </c>
      <c r="E14973" t="s">
        <v>378</v>
      </c>
      <c r="F14973" t="s">
        <v>8839</v>
      </c>
      <c r="G14973" t="s">
        <v>29512</v>
      </c>
      <c r="H14973">
        <v>9422251818</v>
      </c>
      <c r="I14973" t="s">
        <v>12253</v>
      </c>
    </row>
    <row r="14974" spans="1:9">
      <c r="A14974">
        <v>14973</v>
      </c>
      <c r="B14974" s="1" t="s">
        <v>48246</v>
      </c>
      <c r="C14974" t="s">
        <v>70152</v>
      </c>
      <c r="D14974" t="s">
        <v>29520</v>
      </c>
      <c r="E14974" t="s">
        <v>378</v>
      </c>
      <c r="F14974" t="s">
        <v>8773</v>
      </c>
      <c r="G14974" t="s">
        <v>29521</v>
      </c>
      <c r="H14974">
        <v>9764197444</v>
      </c>
      <c r="I14974" t="s">
        <v>29522</v>
      </c>
    </row>
    <row r="14975" spans="1:9">
      <c r="A14975">
        <v>14974</v>
      </c>
      <c r="B14975" s="1" t="s">
        <v>48233</v>
      </c>
      <c r="C14975" t="s">
        <v>70153</v>
      </c>
      <c r="D14975" t="s">
        <v>29631</v>
      </c>
      <c r="E14975" t="s">
        <v>1214</v>
      </c>
      <c r="F14975" t="s">
        <v>10587</v>
      </c>
      <c r="G14975" t="s">
        <v>29632</v>
      </c>
      <c r="H14975">
        <v>8767887179</v>
      </c>
      <c r="I14975" t="s">
        <v>29633</v>
      </c>
    </row>
    <row r="14976" spans="1:9">
      <c r="A14976">
        <v>14975</v>
      </c>
      <c r="B14976" s="1" t="s">
        <v>48233</v>
      </c>
      <c r="C14976" t="s">
        <v>70154</v>
      </c>
      <c r="D14976" t="s">
        <v>70155</v>
      </c>
      <c r="E14976" t="s">
        <v>149</v>
      </c>
      <c r="F14976" t="s">
        <v>352</v>
      </c>
      <c r="G14976" t="s">
        <v>31650</v>
      </c>
      <c r="H14976">
        <v>9860285445</v>
      </c>
      <c r="I14976" t="s">
        <v>31651</v>
      </c>
    </row>
    <row r="14977" spans="1:9">
      <c r="A14977">
        <v>14976</v>
      </c>
      <c r="B14977" s="1" t="s">
        <v>48246</v>
      </c>
      <c r="C14977" t="s">
        <v>70156</v>
      </c>
      <c r="D14977" t="s">
        <v>12641</v>
      </c>
      <c r="E14977" t="s">
        <v>378</v>
      </c>
      <c r="F14977" t="s">
        <v>8777</v>
      </c>
      <c r="G14977" t="s">
        <v>29523</v>
      </c>
      <c r="H14977">
        <v>9403969005</v>
      </c>
      <c r="I14977" t="s">
        <v>29524</v>
      </c>
    </row>
    <row r="14978" spans="1:9">
      <c r="A14978">
        <v>14977</v>
      </c>
      <c r="B14978" s="1" t="s">
        <v>48246</v>
      </c>
      <c r="C14978" t="s">
        <v>70157</v>
      </c>
      <c r="D14978" t="s">
        <v>70158</v>
      </c>
      <c r="E14978" t="s">
        <v>195</v>
      </c>
      <c r="F14978" t="s">
        <v>716</v>
      </c>
      <c r="G14978" t="s">
        <v>29464</v>
      </c>
      <c r="H14978">
        <v>8600258063</v>
      </c>
      <c r="I14978" t="s">
        <v>29465</v>
      </c>
    </row>
    <row r="14979" spans="1:9">
      <c r="A14979">
        <v>14978</v>
      </c>
      <c r="B14979" s="1" t="s">
        <v>48233</v>
      </c>
      <c r="C14979" t="s">
        <v>70159</v>
      </c>
      <c r="D14979" t="s">
        <v>47141</v>
      </c>
      <c r="E14979" t="s">
        <v>149</v>
      </c>
      <c r="F14979" t="s">
        <v>9077</v>
      </c>
      <c r="G14979" t="s">
        <v>31753</v>
      </c>
      <c r="H14979">
        <v>9475390361</v>
      </c>
      <c r="I14979" t="s">
        <v>31754</v>
      </c>
    </row>
    <row r="14980" spans="1:9">
      <c r="A14980">
        <v>14979</v>
      </c>
      <c r="B14980" s="1" t="s">
        <v>48233</v>
      </c>
      <c r="C14980" t="s">
        <v>70160</v>
      </c>
      <c r="D14980" t="s">
        <v>31758</v>
      </c>
      <c r="E14980" t="s">
        <v>149</v>
      </c>
      <c r="F14980" t="s">
        <v>9077</v>
      </c>
      <c r="G14980" t="s">
        <v>31759</v>
      </c>
      <c r="H14980">
        <v>8600202132</v>
      </c>
      <c r="I14980" t="s">
        <v>31760</v>
      </c>
    </row>
    <row r="14981" spans="1:9">
      <c r="A14981">
        <v>14980</v>
      </c>
      <c r="B14981" s="1" t="s">
        <v>48246</v>
      </c>
      <c r="C14981" t="s">
        <v>70161</v>
      </c>
      <c r="D14981" t="s">
        <v>20165</v>
      </c>
      <c r="E14981" t="s">
        <v>211</v>
      </c>
      <c r="F14981" t="s">
        <v>3497</v>
      </c>
      <c r="G14981" t="s">
        <v>29444</v>
      </c>
      <c r="H14981">
        <v>9833586039</v>
      </c>
      <c r="I14981" t="s">
        <v>29445</v>
      </c>
    </row>
    <row r="14982" spans="1:9">
      <c r="A14982">
        <v>14981</v>
      </c>
      <c r="B14982" s="1" t="s">
        <v>48233</v>
      </c>
      <c r="C14982" t="s">
        <v>70162</v>
      </c>
      <c r="D14982" t="s">
        <v>70163</v>
      </c>
      <c r="E14982" t="s">
        <v>73</v>
      </c>
      <c r="F14982" t="s">
        <v>8156</v>
      </c>
      <c r="G14982" t="s">
        <v>29629</v>
      </c>
      <c r="H14982">
        <v>9764895898</v>
      </c>
      <c r="I14982" t="s">
        <v>29630</v>
      </c>
    </row>
    <row r="14983" spans="1:9">
      <c r="A14983">
        <v>14982</v>
      </c>
      <c r="B14983" s="1" t="s">
        <v>48246</v>
      </c>
      <c r="C14983" t="s">
        <v>70164</v>
      </c>
      <c r="D14983" t="s">
        <v>29580</v>
      </c>
      <c r="E14983" t="s">
        <v>2076</v>
      </c>
      <c r="F14983" t="s">
        <v>9984</v>
      </c>
      <c r="G14983" t="s">
        <v>70165</v>
      </c>
      <c r="H14983">
        <v>8408801292</v>
      </c>
      <c r="I14983" t="s">
        <v>29581</v>
      </c>
    </row>
    <row r="14984" spans="1:9">
      <c r="A14984">
        <v>14983</v>
      </c>
      <c r="B14984" s="1" t="s">
        <v>48233</v>
      </c>
      <c r="C14984" t="s">
        <v>70166</v>
      </c>
      <c r="D14984" t="s">
        <v>46754</v>
      </c>
      <c r="E14984" t="s">
        <v>149</v>
      </c>
      <c r="F14984" t="s">
        <v>5879</v>
      </c>
      <c r="G14984" t="s">
        <v>70167</v>
      </c>
      <c r="H14984">
        <v>9552288223</v>
      </c>
      <c r="I14984" t="s">
        <v>31768</v>
      </c>
    </row>
    <row r="14985" spans="1:9">
      <c r="A14985">
        <v>14984</v>
      </c>
      <c r="B14985" s="1" t="s">
        <v>48246</v>
      </c>
      <c r="C14985" t="s">
        <v>70168</v>
      </c>
      <c r="D14985" t="s">
        <v>20997</v>
      </c>
      <c r="E14985" t="s">
        <v>205</v>
      </c>
      <c r="F14985" t="s">
        <v>9156</v>
      </c>
      <c r="G14985" t="s">
        <v>29569</v>
      </c>
      <c r="H14985">
        <v>9665238028</v>
      </c>
      <c r="I14985" t="s">
        <v>29570</v>
      </c>
    </row>
    <row r="14986" spans="1:9">
      <c r="A14986">
        <v>14985</v>
      </c>
      <c r="B14986" s="1" t="s">
        <v>48233</v>
      </c>
      <c r="C14986" t="s">
        <v>70169</v>
      </c>
      <c r="D14986" t="s">
        <v>31715</v>
      </c>
      <c r="E14986" t="s">
        <v>149</v>
      </c>
      <c r="F14986" t="s">
        <v>5879</v>
      </c>
      <c r="G14986" t="s">
        <v>31716</v>
      </c>
      <c r="H14986">
        <v>9767398136</v>
      </c>
      <c r="I14986" t="s">
        <v>31717</v>
      </c>
    </row>
    <row r="14987" spans="1:9">
      <c r="A14987">
        <v>14986</v>
      </c>
      <c r="B14987" s="1" t="s">
        <v>48246</v>
      </c>
      <c r="C14987" t="s">
        <v>70170</v>
      </c>
      <c r="D14987" t="s">
        <v>70171</v>
      </c>
      <c r="E14987" t="s">
        <v>211</v>
      </c>
      <c r="F14987" t="s">
        <v>211</v>
      </c>
      <c r="G14987" t="s">
        <v>39332</v>
      </c>
      <c r="H14987">
        <v>9921616014</v>
      </c>
      <c r="I14987" t="s">
        <v>39333</v>
      </c>
    </row>
    <row r="14988" spans="1:9">
      <c r="A14988">
        <v>14987</v>
      </c>
      <c r="B14988" s="1" t="s">
        <v>48233</v>
      </c>
      <c r="C14988" t="s">
        <v>70172</v>
      </c>
      <c r="D14988" t="s">
        <v>33123</v>
      </c>
      <c r="E14988" t="s">
        <v>149</v>
      </c>
      <c r="F14988" t="s">
        <v>149</v>
      </c>
      <c r="G14988" t="s">
        <v>33124</v>
      </c>
      <c r="H14988">
        <v>9850359912</v>
      </c>
      <c r="I14988" t="s">
        <v>33125</v>
      </c>
    </row>
    <row r="14989" spans="1:9">
      <c r="A14989">
        <v>14988</v>
      </c>
      <c r="B14989" s="1" t="s">
        <v>48246</v>
      </c>
      <c r="C14989" t="s">
        <v>70173</v>
      </c>
      <c r="D14989" t="s">
        <v>21277</v>
      </c>
      <c r="E14989" t="s">
        <v>205</v>
      </c>
      <c r="F14989" t="s">
        <v>522</v>
      </c>
      <c r="G14989" t="s">
        <v>35433</v>
      </c>
      <c r="H14989">
        <v>8087103886</v>
      </c>
      <c r="I14989" t="s">
        <v>35434</v>
      </c>
    </row>
    <row r="14990" spans="1:9">
      <c r="A14990">
        <v>14989</v>
      </c>
      <c r="B14990" s="1" t="s">
        <v>48233</v>
      </c>
      <c r="C14990" t="s">
        <v>70174</v>
      </c>
      <c r="D14990" t="s">
        <v>33126</v>
      </c>
      <c r="E14990" t="s">
        <v>149</v>
      </c>
      <c r="F14990" t="s">
        <v>13779</v>
      </c>
      <c r="G14990" t="s">
        <v>33127</v>
      </c>
      <c r="H14990">
        <v>9423130157</v>
      </c>
      <c r="I14990" t="s">
        <v>33128</v>
      </c>
    </row>
    <row r="14991" spans="1:9">
      <c r="A14991">
        <v>14990</v>
      </c>
      <c r="B14991" s="1" t="s">
        <v>48246</v>
      </c>
      <c r="C14991" t="s">
        <v>70175</v>
      </c>
      <c r="D14991" t="s">
        <v>29451</v>
      </c>
      <c r="E14991" t="s">
        <v>211</v>
      </c>
      <c r="F14991" t="s">
        <v>8746</v>
      </c>
      <c r="G14991" t="s">
        <v>29452</v>
      </c>
      <c r="H14991">
        <v>9623508810</v>
      </c>
      <c r="I14991" t="s">
        <v>29453</v>
      </c>
    </row>
    <row r="14992" spans="1:9">
      <c r="A14992">
        <v>14991</v>
      </c>
      <c r="B14992" s="1" t="s">
        <v>48233</v>
      </c>
      <c r="C14992" t="s">
        <v>70176</v>
      </c>
      <c r="D14992" t="s">
        <v>30817</v>
      </c>
      <c r="E14992" t="s">
        <v>149</v>
      </c>
      <c r="F14992" t="s">
        <v>149</v>
      </c>
      <c r="G14992" t="s">
        <v>30818</v>
      </c>
      <c r="H14992">
        <v>9422155447</v>
      </c>
      <c r="I14992" t="s">
        <v>30819</v>
      </c>
    </row>
    <row r="14993" spans="1:9">
      <c r="A14993">
        <v>14992</v>
      </c>
      <c r="B14993" s="1" t="s">
        <v>48246</v>
      </c>
      <c r="C14993" t="s">
        <v>70177</v>
      </c>
      <c r="D14993" t="s">
        <v>46397</v>
      </c>
      <c r="E14993" t="s">
        <v>2076</v>
      </c>
      <c r="F14993" t="s">
        <v>9983</v>
      </c>
      <c r="G14993" t="s">
        <v>70178</v>
      </c>
      <c r="H14993">
        <v>9403321456</v>
      </c>
      <c r="I14993" t="s">
        <v>70179</v>
      </c>
    </row>
    <row r="14994" spans="1:9">
      <c r="A14994">
        <v>14993</v>
      </c>
      <c r="B14994" s="1" t="s">
        <v>48233</v>
      </c>
      <c r="C14994" t="s">
        <v>70180</v>
      </c>
      <c r="D14994" t="s">
        <v>30746</v>
      </c>
      <c r="E14994" t="s">
        <v>149</v>
      </c>
      <c r="F14994" t="s">
        <v>149</v>
      </c>
      <c r="G14994" t="s">
        <v>30747</v>
      </c>
      <c r="H14994">
        <v>9665882071</v>
      </c>
      <c r="I14994" t="s">
        <v>40957</v>
      </c>
    </row>
    <row r="14995" spans="1:9">
      <c r="A14995">
        <v>14994</v>
      </c>
      <c r="B14995" s="1" t="s">
        <v>48246</v>
      </c>
      <c r="C14995" t="s">
        <v>70181</v>
      </c>
      <c r="D14995" t="s">
        <v>29454</v>
      </c>
      <c r="E14995" t="s">
        <v>211</v>
      </c>
      <c r="F14995" t="s">
        <v>8746</v>
      </c>
      <c r="G14995" t="s">
        <v>70182</v>
      </c>
      <c r="H14995">
        <v>9960228338</v>
      </c>
      <c r="I14995" t="s">
        <v>29455</v>
      </c>
    </row>
    <row r="14996" spans="1:9">
      <c r="A14996">
        <v>14995</v>
      </c>
      <c r="B14996" s="1" t="s">
        <v>48246</v>
      </c>
      <c r="C14996" t="s">
        <v>70183</v>
      </c>
      <c r="D14996" t="s">
        <v>29582</v>
      </c>
      <c r="E14996" t="s">
        <v>195</v>
      </c>
      <c r="F14996" t="s">
        <v>196</v>
      </c>
      <c r="G14996" t="s">
        <v>29583</v>
      </c>
      <c r="H14996">
        <v>9766743906</v>
      </c>
      <c r="I14996" t="s">
        <v>29584</v>
      </c>
    </row>
    <row r="14997" spans="1:9">
      <c r="A14997">
        <v>14996</v>
      </c>
      <c r="B14997" s="1" t="s">
        <v>48233</v>
      </c>
      <c r="C14997" t="s">
        <v>70184</v>
      </c>
      <c r="D14997" t="s">
        <v>34092</v>
      </c>
      <c r="E14997" t="s">
        <v>149</v>
      </c>
      <c r="F14997" t="s">
        <v>20978</v>
      </c>
      <c r="G14997" t="s">
        <v>70185</v>
      </c>
      <c r="H14997">
        <v>9552677575</v>
      </c>
      <c r="I14997" t="s">
        <v>34093</v>
      </c>
    </row>
    <row r="14998" spans="1:9">
      <c r="A14998">
        <v>14997</v>
      </c>
      <c r="B14998" s="1" t="s">
        <v>48233</v>
      </c>
      <c r="C14998" t="s">
        <v>70186</v>
      </c>
      <c r="D14998" t="s">
        <v>33135</v>
      </c>
      <c r="E14998" t="s">
        <v>149</v>
      </c>
      <c r="F14998" t="s">
        <v>9077</v>
      </c>
      <c r="G14998" t="s">
        <v>33136</v>
      </c>
      <c r="H14998">
        <v>8888393468</v>
      </c>
      <c r="I14998" t="s">
        <v>33137</v>
      </c>
    </row>
    <row r="14999" spans="1:9">
      <c r="A14999">
        <v>14998</v>
      </c>
      <c r="B14999" s="1" t="s">
        <v>48233</v>
      </c>
      <c r="C14999" t="s">
        <v>70187</v>
      </c>
      <c r="D14999" t="s">
        <v>31733</v>
      </c>
      <c r="E14999" t="s">
        <v>149</v>
      </c>
      <c r="F14999" t="s">
        <v>5879</v>
      </c>
      <c r="G14999" t="s">
        <v>16522</v>
      </c>
      <c r="H14999">
        <v>9765819722</v>
      </c>
      <c r="I14999" t="s">
        <v>16523</v>
      </c>
    </row>
    <row r="15000" spans="1:9">
      <c r="A15000">
        <v>14999</v>
      </c>
      <c r="B15000" s="1" t="s">
        <v>48246</v>
      </c>
      <c r="C15000" t="s">
        <v>70188</v>
      </c>
      <c r="D15000" t="s">
        <v>29577</v>
      </c>
      <c r="E15000" t="s">
        <v>2076</v>
      </c>
      <c r="F15000" t="s">
        <v>10537</v>
      </c>
      <c r="G15000" t="s">
        <v>29578</v>
      </c>
      <c r="H15000">
        <v>9767294366</v>
      </c>
      <c r="I15000" t="s">
        <v>29579</v>
      </c>
    </row>
    <row r="15001" spans="1:9">
      <c r="A15001">
        <v>15000</v>
      </c>
      <c r="B15001" s="1" t="s">
        <v>48233</v>
      </c>
      <c r="C15001" t="s">
        <v>70189</v>
      </c>
      <c r="D15001" t="s">
        <v>30280</v>
      </c>
      <c r="E15001" t="s">
        <v>73</v>
      </c>
      <c r="F15001" t="s">
        <v>8156</v>
      </c>
      <c r="G15001" t="s">
        <v>30281</v>
      </c>
      <c r="H15001">
        <v>9850796001</v>
      </c>
      <c r="I15001" t="s">
        <v>22941</v>
      </c>
    </row>
    <row r="15002" spans="1:9">
      <c r="A15002">
        <v>15001</v>
      </c>
      <c r="B15002" s="1" t="s">
        <v>48246</v>
      </c>
      <c r="C15002" t="s">
        <v>70190</v>
      </c>
      <c r="D15002" t="s">
        <v>70191</v>
      </c>
      <c r="E15002" t="s">
        <v>211</v>
      </c>
      <c r="F15002" t="s">
        <v>1666</v>
      </c>
      <c r="G15002" t="s">
        <v>45972</v>
      </c>
      <c r="H15002">
        <v>9730439746</v>
      </c>
      <c r="I15002" t="s">
        <v>45973</v>
      </c>
    </row>
    <row r="15003" spans="1:9">
      <c r="A15003">
        <v>15002</v>
      </c>
      <c r="B15003" s="1" t="s">
        <v>48233</v>
      </c>
      <c r="C15003" t="s">
        <v>70192</v>
      </c>
      <c r="D15003" t="s">
        <v>31718</v>
      </c>
      <c r="E15003" t="s">
        <v>43</v>
      </c>
      <c r="F15003" t="s">
        <v>843</v>
      </c>
      <c r="G15003" t="s">
        <v>31724</v>
      </c>
      <c r="H15003">
        <v>9423189972</v>
      </c>
      <c r="I15003" t="s">
        <v>31720</v>
      </c>
    </row>
    <row r="15004" spans="1:9">
      <c r="A15004">
        <v>15003</v>
      </c>
      <c r="B15004" s="1" t="s">
        <v>48246</v>
      </c>
      <c r="C15004" t="s">
        <v>70193</v>
      </c>
      <c r="D15004" t="s">
        <v>70194</v>
      </c>
      <c r="E15004" t="s">
        <v>173</v>
      </c>
      <c r="F15004" t="s">
        <v>284</v>
      </c>
      <c r="G15004" t="s">
        <v>29443</v>
      </c>
      <c r="H15004">
        <v>9970313513</v>
      </c>
      <c r="I15004" t="s">
        <v>70195</v>
      </c>
    </row>
    <row r="15005" spans="1:9">
      <c r="A15005">
        <v>15004</v>
      </c>
      <c r="B15005" s="1" t="s">
        <v>48233</v>
      </c>
      <c r="C15005" t="s">
        <v>70196</v>
      </c>
      <c r="D15005" t="s">
        <v>35123</v>
      </c>
      <c r="E15005" t="s">
        <v>43</v>
      </c>
      <c r="F15005" t="s">
        <v>11160</v>
      </c>
      <c r="G15005" t="s">
        <v>35124</v>
      </c>
      <c r="H15005">
        <v>9822462714</v>
      </c>
      <c r="I15005" t="s">
        <v>35125</v>
      </c>
    </row>
    <row r="15006" spans="1:9">
      <c r="A15006">
        <v>15005</v>
      </c>
      <c r="B15006" s="1" t="s">
        <v>48246</v>
      </c>
      <c r="C15006" t="s">
        <v>70197</v>
      </c>
      <c r="D15006" t="s">
        <v>29439</v>
      </c>
      <c r="E15006" t="s">
        <v>173</v>
      </c>
      <c r="F15006" t="s">
        <v>174</v>
      </c>
      <c r="G15006" t="s">
        <v>29440</v>
      </c>
      <c r="H15006">
        <v>9527989381</v>
      </c>
      <c r="I15006" t="s">
        <v>12275</v>
      </c>
    </row>
    <row r="15007" spans="1:9">
      <c r="A15007">
        <v>15006</v>
      </c>
      <c r="B15007" s="1" t="s">
        <v>48233</v>
      </c>
      <c r="C15007" t="s">
        <v>70198</v>
      </c>
      <c r="D15007" t="s">
        <v>27861</v>
      </c>
      <c r="E15007" t="s">
        <v>43</v>
      </c>
      <c r="F15007" t="s">
        <v>843</v>
      </c>
      <c r="G15007" t="s">
        <v>27862</v>
      </c>
      <c r="H15007">
        <v>9960362238</v>
      </c>
      <c r="I15007" t="s">
        <v>27863</v>
      </c>
    </row>
    <row r="15008" spans="1:9">
      <c r="A15008">
        <v>15007</v>
      </c>
      <c r="B15008" s="1" t="s">
        <v>48246</v>
      </c>
      <c r="C15008" t="s">
        <v>70199</v>
      </c>
      <c r="D15008" t="s">
        <v>29585</v>
      </c>
      <c r="E15008" t="s">
        <v>173</v>
      </c>
      <c r="F15008" t="s">
        <v>256</v>
      </c>
      <c r="G15008" t="s">
        <v>29586</v>
      </c>
      <c r="H15008">
        <v>9975270473</v>
      </c>
      <c r="I15008" t="s">
        <v>29587</v>
      </c>
    </row>
    <row r="15009" spans="1:9">
      <c r="A15009">
        <v>15008</v>
      </c>
      <c r="B15009" s="1" t="s">
        <v>48246</v>
      </c>
      <c r="C15009" t="s">
        <v>70200</v>
      </c>
      <c r="D15009" t="s">
        <v>29588</v>
      </c>
      <c r="E15009" t="s">
        <v>173</v>
      </c>
      <c r="F15009" t="s">
        <v>256</v>
      </c>
      <c r="G15009" t="s">
        <v>29589</v>
      </c>
      <c r="H15009">
        <v>9960607151</v>
      </c>
      <c r="I15009" t="s">
        <v>29590</v>
      </c>
    </row>
    <row r="15010" spans="1:9">
      <c r="A15010">
        <v>15009</v>
      </c>
      <c r="B15010" s="1" t="s">
        <v>48233</v>
      </c>
      <c r="C15010" t="s">
        <v>70201</v>
      </c>
      <c r="D15010" t="s">
        <v>30482</v>
      </c>
      <c r="E15010" t="s">
        <v>574</v>
      </c>
      <c r="F15010" t="s">
        <v>9995</v>
      </c>
      <c r="G15010" t="s">
        <v>70202</v>
      </c>
      <c r="H15010">
        <v>9822363844</v>
      </c>
      <c r="I15010" t="s">
        <v>30483</v>
      </c>
    </row>
    <row r="15011" spans="1:9">
      <c r="A15011">
        <v>15010</v>
      </c>
      <c r="B15011" s="1" t="s">
        <v>48233</v>
      </c>
      <c r="C15011" t="s">
        <v>70203</v>
      </c>
      <c r="D15011" t="s">
        <v>29260</v>
      </c>
      <c r="E15011" t="s">
        <v>43</v>
      </c>
      <c r="F15011" t="s">
        <v>843</v>
      </c>
      <c r="G15011" t="s">
        <v>70204</v>
      </c>
      <c r="H15011">
        <v>9637543910</v>
      </c>
      <c r="I15011" t="s">
        <v>70205</v>
      </c>
    </row>
    <row r="15012" spans="1:9">
      <c r="A15012">
        <v>15011</v>
      </c>
      <c r="B15012" s="1" t="s">
        <v>48246</v>
      </c>
      <c r="C15012" t="s">
        <v>70206</v>
      </c>
      <c r="D15012" t="s">
        <v>46962</v>
      </c>
      <c r="E15012" t="s">
        <v>211</v>
      </c>
      <c r="F15012" t="s">
        <v>17016</v>
      </c>
      <c r="G15012" t="s">
        <v>28788</v>
      </c>
      <c r="H15012">
        <v>7028270156</v>
      </c>
      <c r="I15012" t="s">
        <v>28789</v>
      </c>
    </row>
    <row r="15013" spans="1:9">
      <c r="A15013">
        <v>15012</v>
      </c>
      <c r="B15013" s="1" t="s">
        <v>48246</v>
      </c>
      <c r="C15013" t="s">
        <v>70207</v>
      </c>
      <c r="D15013" t="s">
        <v>29566</v>
      </c>
      <c r="E15013" t="s">
        <v>211</v>
      </c>
      <c r="F15013" t="s">
        <v>279</v>
      </c>
      <c r="G15013" t="s">
        <v>46394</v>
      </c>
      <c r="H15013">
        <v>9860016043</v>
      </c>
      <c r="I15013" t="s">
        <v>46395</v>
      </c>
    </row>
    <row r="15014" spans="1:9">
      <c r="A15014">
        <v>15013</v>
      </c>
      <c r="B15014" s="1" t="s">
        <v>48233</v>
      </c>
      <c r="C15014" t="s">
        <v>70208</v>
      </c>
      <c r="D15014" t="s">
        <v>28125</v>
      </c>
      <c r="E15014" t="s">
        <v>574</v>
      </c>
      <c r="F15014" t="s">
        <v>4653</v>
      </c>
      <c r="G15014" t="s">
        <v>28126</v>
      </c>
      <c r="H15014">
        <v>9822574101</v>
      </c>
      <c r="I15014" t="s">
        <v>28127</v>
      </c>
    </row>
    <row r="15015" spans="1:9">
      <c r="A15015">
        <v>15014</v>
      </c>
      <c r="B15015" s="1" t="s">
        <v>48246</v>
      </c>
      <c r="C15015" t="s">
        <v>70209</v>
      </c>
      <c r="D15015" t="s">
        <v>16454</v>
      </c>
      <c r="E15015" t="s">
        <v>205</v>
      </c>
      <c r="F15015" t="s">
        <v>9100</v>
      </c>
      <c r="G15015" t="s">
        <v>29555</v>
      </c>
      <c r="H15015">
        <v>7972750037</v>
      </c>
      <c r="I15015" t="s">
        <v>29556</v>
      </c>
    </row>
    <row r="15016" spans="1:9">
      <c r="A15016">
        <v>15015</v>
      </c>
      <c r="B15016" s="1" t="s">
        <v>48233</v>
      </c>
      <c r="C15016" t="s">
        <v>70210</v>
      </c>
      <c r="D15016" t="s">
        <v>29780</v>
      </c>
      <c r="E15016" t="s">
        <v>1214</v>
      </c>
      <c r="F15016" t="s">
        <v>1214</v>
      </c>
      <c r="G15016" t="s">
        <v>29781</v>
      </c>
      <c r="H15016">
        <v>9822695304</v>
      </c>
      <c r="I15016" t="s">
        <v>4072</v>
      </c>
    </row>
    <row r="15017" spans="1:9">
      <c r="A15017">
        <v>15016</v>
      </c>
      <c r="B15017" s="1" t="s">
        <v>48246</v>
      </c>
      <c r="C15017" t="s">
        <v>70211</v>
      </c>
      <c r="D15017" t="s">
        <v>13770</v>
      </c>
      <c r="E15017" t="s">
        <v>211</v>
      </c>
      <c r="F15017" t="s">
        <v>1666</v>
      </c>
      <c r="G15017" t="s">
        <v>27169</v>
      </c>
      <c r="H15017">
        <v>8380813088</v>
      </c>
      <c r="I15017" t="s">
        <v>27170</v>
      </c>
    </row>
    <row r="15018" spans="1:9">
      <c r="A15018">
        <v>15017</v>
      </c>
      <c r="B15018" s="1" t="s">
        <v>48233</v>
      </c>
      <c r="C15018" t="s">
        <v>70212</v>
      </c>
      <c r="D15018" t="s">
        <v>21588</v>
      </c>
      <c r="E15018" t="s">
        <v>574</v>
      </c>
      <c r="F15018" t="s">
        <v>4653</v>
      </c>
      <c r="G15018" t="s">
        <v>21589</v>
      </c>
      <c r="H15018">
        <v>9881570116</v>
      </c>
      <c r="I15018" t="s">
        <v>21590</v>
      </c>
    </row>
    <row r="15019" spans="1:9">
      <c r="A15019">
        <v>15018</v>
      </c>
      <c r="B15019" s="1" t="s">
        <v>48246</v>
      </c>
      <c r="C15019" t="s">
        <v>70213</v>
      </c>
      <c r="D15019" t="s">
        <v>46403</v>
      </c>
      <c r="E15019" t="s">
        <v>211</v>
      </c>
      <c r="F15019" t="s">
        <v>3497</v>
      </c>
      <c r="G15019" t="s">
        <v>28795</v>
      </c>
      <c r="H15019">
        <v>9822690142</v>
      </c>
      <c r="I15019" t="s">
        <v>28796</v>
      </c>
    </row>
    <row r="15020" spans="1:9">
      <c r="A15020">
        <v>15019</v>
      </c>
      <c r="B15020" s="1" t="s">
        <v>48233</v>
      </c>
      <c r="C15020" t="s">
        <v>70214</v>
      </c>
      <c r="D15020" t="s">
        <v>70215</v>
      </c>
      <c r="E15020" t="s">
        <v>574</v>
      </c>
      <c r="F15020" t="s">
        <v>9995</v>
      </c>
      <c r="G15020" t="s">
        <v>70216</v>
      </c>
      <c r="H15020">
        <v>9422143838</v>
      </c>
      <c r="I15020" t="s">
        <v>20671</v>
      </c>
    </row>
    <row r="15021" spans="1:9">
      <c r="A15021">
        <v>15020</v>
      </c>
      <c r="B15021" s="1" t="s">
        <v>48246</v>
      </c>
      <c r="C15021" t="s">
        <v>70217</v>
      </c>
      <c r="D15021" t="s">
        <v>29560</v>
      </c>
      <c r="E15021" t="s">
        <v>205</v>
      </c>
      <c r="F15021" t="s">
        <v>206</v>
      </c>
      <c r="G15021" t="s">
        <v>29561</v>
      </c>
      <c r="H15021">
        <v>9767715505</v>
      </c>
      <c r="I15021" t="s">
        <v>29562</v>
      </c>
    </row>
    <row r="15022" spans="1:9">
      <c r="A15022">
        <v>15021</v>
      </c>
      <c r="B15022" s="1" t="s">
        <v>48233</v>
      </c>
      <c r="C15022" t="s">
        <v>70218</v>
      </c>
      <c r="D15022" t="s">
        <v>29610</v>
      </c>
      <c r="E15022" t="s">
        <v>574</v>
      </c>
      <c r="F15022" t="s">
        <v>4653</v>
      </c>
      <c r="G15022" t="s">
        <v>29611</v>
      </c>
      <c r="H15022">
        <v>9168461617</v>
      </c>
      <c r="I15022" t="s">
        <v>29612</v>
      </c>
    </row>
    <row r="15023" spans="1:9">
      <c r="A15023">
        <v>15022</v>
      </c>
      <c r="B15023" s="1" t="s">
        <v>48246</v>
      </c>
      <c r="C15023" t="s">
        <v>70219</v>
      </c>
      <c r="D15023" t="s">
        <v>3599</v>
      </c>
      <c r="E15023" t="s">
        <v>211</v>
      </c>
      <c r="F15023" t="s">
        <v>1666</v>
      </c>
      <c r="G15023" t="s">
        <v>46392</v>
      </c>
      <c r="H15023">
        <v>9822504940</v>
      </c>
      <c r="I15023" t="s">
        <v>44999</v>
      </c>
    </row>
    <row r="15024" spans="1:9">
      <c r="A15024">
        <v>15023</v>
      </c>
      <c r="B15024" s="1" t="s">
        <v>48233</v>
      </c>
      <c r="C15024" t="s">
        <v>70220</v>
      </c>
      <c r="D15024" t="s">
        <v>32822</v>
      </c>
      <c r="E15024" t="s">
        <v>574</v>
      </c>
      <c r="F15024" t="s">
        <v>4653</v>
      </c>
      <c r="G15024" t="s">
        <v>34137</v>
      </c>
      <c r="H15024">
        <v>8329267976</v>
      </c>
      <c r="I15024" t="s">
        <v>34138</v>
      </c>
    </row>
    <row r="15025" spans="1:9">
      <c r="A15025">
        <v>15024</v>
      </c>
      <c r="B15025" s="1" t="s">
        <v>48246</v>
      </c>
      <c r="C15025" t="s">
        <v>70221</v>
      </c>
      <c r="D15025" t="s">
        <v>29594</v>
      </c>
      <c r="E15025" t="s">
        <v>205</v>
      </c>
      <c r="F15025" t="s">
        <v>2398</v>
      </c>
      <c r="G15025" t="s">
        <v>29595</v>
      </c>
      <c r="H15025">
        <v>9860664723</v>
      </c>
      <c r="I15025" t="s">
        <v>29596</v>
      </c>
    </row>
    <row r="15026" spans="1:9">
      <c r="A15026">
        <v>15025</v>
      </c>
      <c r="B15026" s="1" t="s">
        <v>48233</v>
      </c>
      <c r="C15026" t="s">
        <v>70222</v>
      </c>
      <c r="D15026" t="s">
        <v>28139</v>
      </c>
      <c r="E15026" t="s">
        <v>574</v>
      </c>
      <c r="F15026" t="s">
        <v>4653</v>
      </c>
      <c r="G15026" t="s">
        <v>28140</v>
      </c>
      <c r="H15026">
        <v>9049090245</v>
      </c>
      <c r="I15026" t="s">
        <v>28141</v>
      </c>
    </row>
    <row r="15027" spans="1:9">
      <c r="A15027">
        <v>15026</v>
      </c>
      <c r="B15027" s="1" t="s">
        <v>48233</v>
      </c>
      <c r="C15027" t="s">
        <v>70223</v>
      </c>
      <c r="D15027" t="s">
        <v>21411</v>
      </c>
      <c r="E15027" t="s">
        <v>149</v>
      </c>
      <c r="F15027" t="s">
        <v>5879</v>
      </c>
      <c r="G15027" t="s">
        <v>21412</v>
      </c>
      <c r="H15027">
        <v>9637775802</v>
      </c>
      <c r="I15027" t="s">
        <v>21413</v>
      </c>
    </row>
    <row r="15028" spans="1:9">
      <c r="A15028">
        <v>15027</v>
      </c>
      <c r="B15028" s="1" t="s">
        <v>48246</v>
      </c>
      <c r="C15028" t="s">
        <v>70224</v>
      </c>
      <c r="D15028" t="s">
        <v>44496</v>
      </c>
      <c r="E15028" t="s">
        <v>205</v>
      </c>
      <c r="F15028" t="s">
        <v>746</v>
      </c>
      <c r="G15028" t="s">
        <v>44940</v>
      </c>
      <c r="H15028">
        <v>9422126361</v>
      </c>
      <c r="I15028" t="s">
        <v>44941</v>
      </c>
    </row>
    <row r="15029" spans="1:9">
      <c r="A15029">
        <v>15028</v>
      </c>
      <c r="B15029" s="1" t="s">
        <v>48233</v>
      </c>
      <c r="C15029" t="s">
        <v>70225</v>
      </c>
      <c r="D15029" t="s">
        <v>46759</v>
      </c>
      <c r="E15029" t="s">
        <v>149</v>
      </c>
      <c r="F15029" t="s">
        <v>5879</v>
      </c>
      <c r="G15029" t="s">
        <v>31776</v>
      </c>
      <c r="H15029">
        <v>9561629023</v>
      </c>
      <c r="I15029" t="s">
        <v>31777</v>
      </c>
    </row>
    <row r="15030" spans="1:9">
      <c r="A15030">
        <v>15029</v>
      </c>
      <c r="B15030" s="1" t="s">
        <v>48246</v>
      </c>
      <c r="C15030" t="s">
        <v>70226</v>
      </c>
      <c r="D15030" t="s">
        <v>29591</v>
      </c>
      <c r="E15030" t="s">
        <v>205</v>
      </c>
      <c r="F15030" t="s">
        <v>2398</v>
      </c>
      <c r="G15030" t="s">
        <v>29592</v>
      </c>
      <c r="H15030">
        <v>9850137278</v>
      </c>
      <c r="I15030" t="s">
        <v>29593</v>
      </c>
    </row>
    <row r="15031" spans="1:9">
      <c r="A15031">
        <v>15030</v>
      </c>
      <c r="B15031" s="1" t="s">
        <v>48233</v>
      </c>
      <c r="C15031" t="s">
        <v>70227</v>
      </c>
      <c r="D15031" t="s">
        <v>10001</v>
      </c>
      <c r="E15031" t="s">
        <v>149</v>
      </c>
      <c r="F15031" t="s">
        <v>149</v>
      </c>
      <c r="G15031" t="s">
        <v>33116</v>
      </c>
      <c r="H15031">
        <v>9890752277</v>
      </c>
      <c r="I15031" t="s">
        <v>33117</v>
      </c>
    </row>
    <row r="15032" spans="1:9">
      <c r="A15032">
        <v>15031</v>
      </c>
      <c r="B15032" s="1" t="s">
        <v>48246</v>
      </c>
      <c r="C15032" t="s">
        <v>70228</v>
      </c>
      <c r="D15032" t="s">
        <v>26452</v>
      </c>
      <c r="E15032" t="s">
        <v>211</v>
      </c>
      <c r="F15032" t="s">
        <v>964</v>
      </c>
      <c r="G15032" t="s">
        <v>29441</v>
      </c>
      <c r="H15032">
        <v>7776877664</v>
      </c>
      <c r="I15032" t="s">
        <v>29442</v>
      </c>
    </row>
    <row r="15033" spans="1:9">
      <c r="A15033">
        <v>15032</v>
      </c>
      <c r="B15033" s="1" t="s">
        <v>48233</v>
      </c>
      <c r="C15033" t="s">
        <v>70229</v>
      </c>
      <c r="D15033" t="s">
        <v>47337</v>
      </c>
      <c r="E15033" t="s">
        <v>149</v>
      </c>
      <c r="F15033" t="s">
        <v>5879</v>
      </c>
      <c r="G15033" t="s">
        <v>40707</v>
      </c>
      <c r="H15033">
        <v>9890446456</v>
      </c>
      <c r="I15033" t="s">
        <v>40708</v>
      </c>
    </row>
    <row r="15034" spans="1:9">
      <c r="A15034">
        <v>15033</v>
      </c>
      <c r="B15034" s="1" t="s">
        <v>48246</v>
      </c>
      <c r="C15034" t="s">
        <v>70230</v>
      </c>
      <c r="D15034" t="s">
        <v>15636</v>
      </c>
      <c r="E15034" t="s">
        <v>205</v>
      </c>
      <c r="F15034" t="s">
        <v>12991</v>
      </c>
      <c r="G15034" t="s">
        <v>15637</v>
      </c>
      <c r="H15034">
        <v>9371502093</v>
      </c>
      <c r="I15034" t="s">
        <v>15638</v>
      </c>
    </row>
    <row r="15035" spans="1:9">
      <c r="A15035">
        <v>15034</v>
      </c>
      <c r="B15035" s="1" t="s">
        <v>48233</v>
      </c>
      <c r="C15035" t="s">
        <v>70231</v>
      </c>
      <c r="D15035" t="s">
        <v>33138</v>
      </c>
      <c r="E15035" t="s">
        <v>149</v>
      </c>
      <c r="F15035" t="s">
        <v>9077</v>
      </c>
      <c r="G15035" t="s">
        <v>33139</v>
      </c>
      <c r="H15035">
        <v>9370581124</v>
      </c>
      <c r="I15035" t="s">
        <v>33140</v>
      </c>
    </row>
    <row r="15036" spans="1:9">
      <c r="A15036">
        <v>15035</v>
      </c>
      <c r="B15036" s="1" t="s">
        <v>48246</v>
      </c>
      <c r="C15036" t="s">
        <v>70232</v>
      </c>
      <c r="D15036" t="s">
        <v>44866</v>
      </c>
      <c r="E15036" t="s">
        <v>205</v>
      </c>
      <c r="F15036" t="s">
        <v>746</v>
      </c>
      <c r="G15036" t="s">
        <v>70233</v>
      </c>
      <c r="H15036">
        <v>9422319660</v>
      </c>
      <c r="I15036" t="s">
        <v>44868</v>
      </c>
    </row>
    <row r="15037" spans="1:9">
      <c r="A15037">
        <v>15036</v>
      </c>
      <c r="B15037" s="1" t="s">
        <v>48233</v>
      </c>
      <c r="C15037" t="s">
        <v>70234</v>
      </c>
      <c r="D15037" t="s">
        <v>33110</v>
      </c>
      <c r="E15037" t="s">
        <v>149</v>
      </c>
      <c r="F15037" t="s">
        <v>9077</v>
      </c>
      <c r="G15037" t="s">
        <v>33111</v>
      </c>
      <c r="H15037">
        <v>9975706610</v>
      </c>
      <c r="I15037" t="s">
        <v>33112</v>
      </c>
    </row>
    <row r="15038" spans="1:9">
      <c r="A15038">
        <v>15037</v>
      </c>
      <c r="B15038" s="1" t="s">
        <v>48246</v>
      </c>
      <c r="C15038" t="s">
        <v>70235</v>
      </c>
      <c r="D15038" t="s">
        <v>11476</v>
      </c>
      <c r="E15038" t="s">
        <v>205</v>
      </c>
      <c r="F15038" t="s">
        <v>9160</v>
      </c>
      <c r="G15038" t="s">
        <v>35435</v>
      </c>
      <c r="H15038">
        <v>9561552452</v>
      </c>
      <c r="I15038" t="s">
        <v>35436</v>
      </c>
    </row>
    <row r="15039" spans="1:9">
      <c r="A15039">
        <v>15038</v>
      </c>
      <c r="B15039" s="1" t="s">
        <v>48233</v>
      </c>
      <c r="C15039" t="s">
        <v>70236</v>
      </c>
      <c r="D15039" t="s">
        <v>33143</v>
      </c>
      <c r="E15039" t="s">
        <v>149</v>
      </c>
      <c r="F15039" t="s">
        <v>352</v>
      </c>
      <c r="G15039" t="s">
        <v>33144</v>
      </c>
      <c r="H15039">
        <v>9665593783</v>
      </c>
      <c r="I15039" t="s">
        <v>33145</v>
      </c>
    </row>
    <row r="15040" spans="1:9">
      <c r="A15040">
        <v>15039</v>
      </c>
      <c r="B15040" s="1" t="s">
        <v>48246</v>
      </c>
      <c r="C15040" t="s">
        <v>70237</v>
      </c>
      <c r="D15040" t="s">
        <v>29613</v>
      </c>
      <c r="E15040" t="s">
        <v>378</v>
      </c>
      <c r="F15040" t="s">
        <v>8800</v>
      </c>
      <c r="G15040" t="s">
        <v>29614</v>
      </c>
      <c r="H15040">
        <v>7030703015</v>
      </c>
      <c r="I15040" t="s">
        <v>29615</v>
      </c>
    </row>
    <row r="15041" spans="1:9">
      <c r="A15041">
        <v>15040</v>
      </c>
      <c r="B15041" s="1" t="s">
        <v>48233</v>
      </c>
      <c r="C15041" t="s">
        <v>70238</v>
      </c>
      <c r="D15041" t="s">
        <v>33105</v>
      </c>
      <c r="E15041" t="s">
        <v>149</v>
      </c>
      <c r="F15041" t="s">
        <v>149</v>
      </c>
      <c r="G15041" t="s">
        <v>70239</v>
      </c>
      <c r="H15041">
        <v>9373368870</v>
      </c>
      <c r="I15041" t="s">
        <v>33107</v>
      </c>
    </row>
    <row r="15042" spans="1:9">
      <c r="A15042">
        <v>15041</v>
      </c>
      <c r="B15042" s="1" t="s">
        <v>48246</v>
      </c>
      <c r="C15042" t="s">
        <v>70240</v>
      </c>
      <c r="D15042" t="s">
        <v>70215</v>
      </c>
      <c r="E15042" t="s">
        <v>574</v>
      </c>
      <c r="F15042" t="s">
        <v>9995</v>
      </c>
      <c r="G15042" t="s">
        <v>20670</v>
      </c>
      <c r="H15042">
        <v>9422143838</v>
      </c>
      <c r="I15042" t="s">
        <v>20671</v>
      </c>
    </row>
    <row r="15043" spans="1:9">
      <c r="A15043">
        <v>15042</v>
      </c>
      <c r="B15043" s="1" t="s">
        <v>48233</v>
      </c>
      <c r="C15043" t="s">
        <v>70241</v>
      </c>
      <c r="D15043" t="s">
        <v>30467</v>
      </c>
      <c r="E15043" t="s">
        <v>149</v>
      </c>
      <c r="F15043" t="s">
        <v>150</v>
      </c>
      <c r="G15043" t="s">
        <v>30468</v>
      </c>
      <c r="H15043">
        <v>8600744784</v>
      </c>
      <c r="I15043" t="s">
        <v>30469</v>
      </c>
    </row>
    <row r="15044" spans="1:9">
      <c r="A15044">
        <v>15043</v>
      </c>
      <c r="B15044" s="1" t="s">
        <v>48246</v>
      </c>
      <c r="C15044" t="s">
        <v>70242</v>
      </c>
      <c r="D15044" t="s">
        <v>21801</v>
      </c>
      <c r="E15044" t="s">
        <v>574</v>
      </c>
      <c r="F15044" t="s">
        <v>4653</v>
      </c>
      <c r="G15044" t="s">
        <v>21802</v>
      </c>
      <c r="H15044">
        <v>7378819461</v>
      </c>
      <c r="I15044" t="s">
        <v>21803</v>
      </c>
    </row>
    <row r="15045" spans="1:9">
      <c r="A15045">
        <v>15044</v>
      </c>
      <c r="B15045" s="1" t="s">
        <v>48233</v>
      </c>
      <c r="C15045" t="s">
        <v>70243</v>
      </c>
      <c r="D15045" t="s">
        <v>17918</v>
      </c>
      <c r="E15045" t="s">
        <v>149</v>
      </c>
      <c r="F15045" t="s">
        <v>150</v>
      </c>
      <c r="G15045" t="s">
        <v>33372</v>
      </c>
      <c r="H15045">
        <v>9420719292</v>
      </c>
      <c r="I15045" t="s">
        <v>33373</v>
      </c>
    </row>
    <row r="15046" spans="1:9">
      <c r="A15046">
        <v>15045</v>
      </c>
      <c r="B15046" s="1" t="s">
        <v>48246</v>
      </c>
      <c r="C15046" t="s">
        <v>70244</v>
      </c>
      <c r="D15046" t="s">
        <v>21808</v>
      </c>
      <c r="E15046" t="s">
        <v>574</v>
      </c>
      <c r="F15046" t="s">
        <v>9995</v>
      </c>
      <c r="G15046" t="s">
        <v>70245</v>
      </c>
      <c r="H15046">
        <v>9923471680</v>
      </c>
      <c r="I15046" t="s">
        <v>45600</v>
      </c>
    </row>
    <row r="15047" spans="1:9">
      <c r="A15047">
        <v>15046</v>
      </c>
      <c r="B15047" s="1" t="s">
        <v>48233</v>
      </c>
      <c r="C15047" t="s">
        <v>70246</v>
      </c>
      <c r="D15047" t="s">
        <v>47359</v>
      </c>
      <c r="E15047" t="s">
        <v>149</v>
      </c>
      <c r="F15047" t="s">
        <v>150</v>
      </c>
      <c r="G15047" t="s">
        <v>47360</v>
      </c>
      <c r="H15047">
        <v>8806265230</v>
      </c>
      <c r="I15047" t="s">
        <v>47361</v>
      </c>
    </row>
    <row r="15048" spans="1:9">
      <c r="A15048">
        <v>15047</v>
      </c>
      <c r="B15048" s="1" t="s">
        <v>48246</v>
      </c>
      <c r="C15048" t="s">
        <v>70247</v>
      </c>
      <c r="D15048" t="s">
        <v>21810</v>
      </c>
      <c r="E15048" t="s">
        <v>574</v>
      </c>
      <c r="F15048" t="s">
        <v>9995</v>
      </c>
      <c r="G15048" t="s">
        <v>21811</v>
      </c>
      <c r="H15048">
        <v>8806745954</v>
      </c>
      <c r="I15048" t="s">
        <v>21812</v>
      </c>
    </row>
    <row r="15049" spans="1:9">
      <c r="A15049">
        <v>15048</v>
      </c>
      <c r="B15049" s="1" t="s">
        <v>48246</v>
      </c>
      <c r="C15049" t="s">
        <v>70248</v>
      </c>
      <c r="D15049" t="s">
        <v>29619</v>
      </c>
      <c r="E15049" t="s">
        <v>195</v>
      </c>
      <c r="F15049" t="s">
        <v>7538</v>
      </c>
      <c r="G15049" t="s">
        <v>29620</v>
      </c>
      <c r="H15049">
        <v>7770028880</v>
      </c>
      <c r="I15049" t="s">
        <v>29621</v>
      </c>
    </row>
    <row r="15050" spans="1:9">
      <c r="A15050">
        <v>15049</v>
      </c>
      <c r="B15050" s="1" t="s">
        <v>48233</v>
      </c>
      <c r="C15050" t="s">
        <v>70249</v>
      </c>
      <c r="D15050" t="s">
        <v>16577</v>
      </c>
      <c r="E15050" t="s">
        <v>1214</v>
      </c>
      <c r="F15050" t="s">
        <v>6999</v>
      </c>
      <c r="G15050" t="s">
        <v>16578</v>
      </c>
      <c r="H15050">
        <v>9420551889</v>
      </c>
      <c r="I15050" t="s">
        <v>16579</v>
      </c>
    </row>
    <row r="15051" spans="1:9">
      <c r="A15051">
        <v>15050</v>
      </c>
      <c r="B15051" s="1" t="s">
        <v>48246</v>
      </c>
      <c r="C15051" t="s">
        <v>70250</v>
      </c>
      <c r="D15051" t="s">
        <v>29548</v>
      </c>
      <c r="E15051" t="s">
        <v>211</v>
      </c>
      <c r="F15051" t="s">
        <v>1666</v>
      </c>
      <c r="G15051" t="s">
        <v>29549</v>
      </c>
      <c r="H15051">
        <v>7558324423</v>
      </c>
      <c r="I15051" t="s">
        <v>29550</v>
      </c>
    </row>
    <row r="15052" spans="1:9">
      <c r="A15052">
        <v>15051</v>
      </c>
      <c r="B15052" s="1" t="s">
        <v>48233</v>
      </c>
      <c r="C15052" t="s">
        <v>70251</v>
      </c>
      <c r="D15052" t="s">
        <v>23867</v>
      </c>
      <c r="E15052" t="s">
        <v>1214</v>
      </c>
      <c r="F15052" t="s">
        <v>1214</v>
      </c>
      <c r="G15052" t="s">
        <v>23868</v>
      </c>
      <c r="H15052">
        <v>8888029028</v>
      </c>
      <c r="I15052" t="s">
        <v>23869</v>
      </c>
    </row>
    <row r="15053" spans="1:9">
      <c r="A15053">
        <v>15052</v>
      </c>
      <c r="B15053" s="1" t="s">
        <v>48246</v>
      </c>
      <c r="C15053" t="s">
        <v>70252</v>
      </c>
      <c r="D15053" t="s">
        <v>30482</v>
      </c>
      <c r="E15053" t="s">
        <v>574</v>
      </c>
      <c r="F15053" t="s">
        <v>9995</v>
      </c>
      <c r="G15053" t="s">
        <v>46411</v>
      </c>
      <c r="H15053">
        <v>9822363844</v>
      </c>
      <c r="I15053" t="s">
        <v>30483</v>
      </c>
    </row>
    <row r="15054" spans="1:9">
      <c r="A15054">
        <v>15053</v>
      </c>
      <c r="B15054" s="1" t="s">
        <v>48233</v>
      </c>
      <c r="C15054" t="s">
        <v>70253</v>
      </c>
      <c r="D15054" t="s">
        <v>46435</v>
      </c>
      <c r="E15054" t="s">
        <v>1214</v>
      </c>
      <c r="F15054" t="s">
        <v>9121</v>
      </c>
      <c r="G15054" t="s">
        <v>46436</v>
      </c>
      <c r="H15054">
        <v>8010655808</v>
      </c>
      <c r="I15054" t="s">
        <v>46437</v>
      </c>
    </row>
    <row r="15055" spans="1:9">
      <c r="A15055">
        <v>15054</v>
      </c>
      <c r="B15055" s="1" t="s">
        <v>48246</v>
      </c>
      <c r="C15055" t="s">
        <v>70254</v>
      </c>
      <c r="D15055" t="s">
        <v>21852</v>
      </c>
      <c r="E15055" t="s">
        <v>574</v>
      </c>
      <c r="F15055" t="s">
        <v>575</v>
      </c>
      <c r="G15055" t="s">
        <v>21853</v>
      </c>
      <c r="H15055">
        <v>8805890938</v>
      </c>
      <c r="I15055" t="s">
        <v>21800</v>
      </c>
    </row>
    <row r="15056" spans="1:9">
      <c r="A15056">
        <v>15055</v>
      </c>
      <c r="B15056" s="1" t="s">
        <v>48233</v>
      </c>
      <c r="C15056" t="s">
        <v>70255</v>
      </c>
      <c r="D15056" t="s">
        <v>29626</v>
      </c>
      <c r="E15056" t="s">
        <v>1214</v>
      </c>
      <c r="F15056" t="s">
        <v>9314</v>
      </c>
      <c r="G15056" t="s">
        <v>29627</v>
      </c>
      <c r="H15056">
        <v>9767625777</v>
      </c>
      <c r="I15056" t="s">
        <v>29628</v>
      </c>
    </row>
    <row r="15057" spans="1:9">
      <c r="A15057">
        <v>15056</v>
      </c>
      <c r="B15057" s="1" t="s">
        <v>48246</v>
      </c>
      <c r="C15057" t="s">
        <v>70256</v>
      </c>
      <c r="D15057" t="s">
        <v>29602</v>
      </c>
      <c r="E15057" t="s">
        <v>574</v>
      </c>
      <c r="F15057" t="s">
        <v>9995</v>
      </c>
      <c r="G15057" t="s">
        <v>29603</v>
      </c>
      <c r="H15057">
        <v>9527240550</v>
      </c>
      <c r="I15057" t="s">
        <v>29604</v>
      </c>
    </row>
    <row r="15058" spans="1:9">
      <c r="A15058">
        <v>15057</v>
      </c>
      <c r="B15058" s="1" t="s">
        <v>48233</v>
      </c>
      <c r="C15058" t="s">
        <v>70257</v>
      </c>
      <c r="D15058" t="s">
        <v>29810</v>
      </c>
      <c r="E15058" t="s">
        <v>1214</v>
      </c>
      <c r="F15058" t="s">
        <v>1215</v>
      </c>
      <c r="G15058" t="s">
        <v>29811</v>
      </c>
      <c r="H15058">
        <v>9657728626</v>
      </c>
      <c r="I15058" t="s">
        <v>29812</v>
      </c>
    </row>
    <row r="15059" spans="1:9">
      <c r="A15059">
        <v>15058</v>
      </c>
      <c r="B15059" s="1" t="s">
        <v>48246</v>
      </c>
      <c r="C15059" t="s">
        <v>70258</v>
      </c>
      <c r="D15059" t="s">
        <v>11904</v>
      </c>
      <c r="E15059" t="s">
        <v>574</v>
      </c>
      <c r="F15059" t="s">
        <v>5725</v>
      </c>
      <c r="G15059" t="s">
        <v>70259</v>
      </c>
      <c r="H15059">
        <v>9765619236</v>
      </c>
      <c r="I15059" t="s">
        <v>11905</v>
      </c>
    </row>
    <row r="15060" spans="1:9">
      <c r="A15060">
        <v>15059</v>
      </c>
      <c r="B15060" s="1" t="s">
        <v>48233</v>
      </c>
      <c r="C15060" t="s">
        <v>70260</v>
      </c>
      <c r="D15060" t="s">
        <v>29813</v>
      </c>
      <c r="E15060" t="s">
        <v>1214</v>
      </c>
      <c r="F15060" t="s">
        <v>9705</v>
      </c>
      <c r="G15060" t="s">
        <v>29814</v>
      </c>
      <c r="H15060">
        <v>9960113838</v>
      </c>
      <c r="I15060" t="s">
        <v>29815</v>
      </c>
    </row>
    <row r="15061" spans="1:9">
      <c r="A15061">
        <v>15060</v>
      </c>
      <c r="B15061" s="1" t="s">
        <v>48246</v>
      </c>
      <c r="C15061" t="s">
        <v>70261</v>
      </c>
      <c r="D15061" t="s">
        <v>9448</v>
      </c>
      <c r="E15061" t="s">
        <v>574</v>
      </c>
      <c r="F15061" t="s">
        <v>9995</v>
      </c>
      <c r="G15061" t="s">
        <v>22155</v>
      </c>
      <c r="H15061">
        <v>8855348451</v>
      </c>
      <c r="I15061" t="s">
        <v>22156</v>
      </c>
    </row>
    <row r="15062" spans="1:9">
      <c r="A15062">
        <v>15061</v>
      </c>
      <c r="B15062" s="1" t="s">
        <v>48233</v>
      </c>
      <c r="C15062" t="s">
        <v>70262</v>
      </c>
      <c r="D15062" t="s">
        <v>12839</v>
      </c>
      <c r="E15062" t="s">
        <v>1214</v>
      </c>
      <c r="F15062" t="s">
        <v>6999</v>
      </c>
      <c r="G15062" t="s">
        <v>26212</v>
      </c>
      <c r="H15062">
        <v>9834597877</v>
      </c>
      <c r="I15062" t="s">
        <v>26213</v>
      </c>
    </row>
    <row r="15063" spans="1:9">
      <c r="A15063">
        <v>15062</v>
      </c>
      <c r="B15063" s="1" t="s">
        <v>48246</v>
      </c>
      <c r="C15063" t="s">
        <v>70263</v>
      </c>
      <c r="D15063" t="s">
        <v>22358</v>
      </c>
      <c r="E15063" t="s">
        <v>574</v>
      </c>
      <c r="F15063" t="s">
        <v>4834</v>
      </c>
      <c r="G15063" t="s">
        <v>22359</v>
      </c>
      <c r="H15063">
        <v>9850257651</v>
      </c>
      <c r="I15063" t="s">
        <v>22360</v>
      </c>
    </row>
    <row r="15064" spans="1:9">
      <c r="A15064">
        <v>15063</v>
      </c>
      <c r="B15064" s="1" t="s">
        <v>48233</v>
      </c>
      <c r="C15064" t="s">
        <v>70264</v>
      </c>
      <c r="D15064" t="s">
        <v>44884</v>
      </c>
      <c r="E15064" t="s">
        <v>1214</v>
      </c>
      <c r="F15064" t="s">
        <v>1214</v>
      </c>
      <c r="G15064" t="s">
        <v>70265</v>
      </c>
      <c r="H15064">
        <v>7020696691</v>
      </c>
      <c r="I15064" t="s">
        <v>70266</v>
      </c>
    </row>
    <row r="15065" spans="1:9">
      <c r="A15065">
        <v>15064</v>
      </c>
      <c r="B15065" s="1" t="s">
        <v>48246</v>
      </c>
      <c r="C15065" t="s">
        <v>70267</v>
      </c>
      <c r="D15065" t="s">
        <v>29605</v>
      </c>
      <c r="E15065" t="s">
        <v>574</v>
      </c>
      <c r="F15065" t="s">
        <v>575</v>
      </c>
      <c r="G15065" t="s">
        <v>70268</v>
      </c>
      <c r="H15065">
        <v>9763799401</v>
      </c>
      <c r="I15065" t="s">
        <v>29606</v>
      </c>
    </row>
    <row r="15066" spans="1:9">
      <c r="A15066">
        <v>15065</v>
      </c>
      <c r="B15066" s="1" t="s">
        <v>48233</v>
      </c>
      <c r="C15066" t="s">
        <v>70269</v>
      </c>
      <c r="D15066" t="s">
        <v>46429</v>
      </c>
      <c r="E15066" t="s">
        <v>1214</v>
      </c>
      <c r="F15066" t="s">
        <v>9675</v>
      </c>
      <c r="G15066" t="s">
        <v>37868</v>
      </c>
      <c r="H15066">
        <v>8888007345</v>
      </c>
      <c r="I15066" t="s">
        <v>37869</v>
      </c>
    </row>
    <row r="15067" spans="1:9">
      <c r="A15067">
        <v>15066</v>
      </c>
      <c r="B15067" s="1" t="s">
        <v>48246</v>
      </c>
      <c r="C15067" t="s">
        <v>70270</v>
      </c>
      <c r="D15067" t="s">
        <v>28125</v>
      </c>
      <c r="E15067" t="s">
        <v>574</v>
      </c>
      <c r="F15067" t="s">
        <v>4653</v>
      </c>
      <c r="G15067" t="s">
        <v>28126</v>
      </c>
      <c r="H15067">
        <v>9822574101</v>
      </c>
      <c r="I15067" t="s">
        <v>28127</v>
      </c>
    </row>
    <row r="15068" spans="1:9">
      <c r="A15068">
        <v>15067</v>
      </c>
      <c r="B15068" s="1" t="s">
        <v>48233</v>
      </c>
      <c r="C15068" t="s">
        <v>70271</v>
      </c>
      <c r="D15068" t="s">
        <v>70272</v>
      </c>
      <c r="E15068" t="s">
        <v>1214</v>
      </c>
      <c r="F15068" t="s">
        <v>9715</v>
      </c>
      <c r="G15068" t="s">
        <v>70273</v>
      </c>
      <c r="H15068">
        <v>7020425885</v>
      </c>
      <c r="I15068" t="s">
        <v>70274</v>
      </c>
    </row>
    <row r="15069" spans="1:9">
      <c r="A15069">
        <v>15068</v>
      </c>
      <c r="B15069" s="1" t="s">
        <v>48246</v>
      </c>
      <c r="C15069" t="s">
        <v>70275</v>
      </c>
      <c r="D15069" t="s">
        <v>22308</v>
      </c>
      <c r="E15069" t="s">
        <v>574</v>
      </c>
      <c r="F15069" t="s">
        <v>9995</v>
      </c>
      <c r="G15069" t="s">
        <v>22309</v>
      </c>
      <c r="H15069">
        <v>9158575352</v>
      </c>
      <c r="I15069" t="s">
        <v>22310</v>
      </c>
    </row>
    <row r="15070" spans="1:9">
      <c r="A15070">
        <v>15069</v>
      </c>
      <c r="B15070" s="1" t="s">
        <v>48233</v>
      </c>
      <c r="C15070" t="s">
        <v>70276</v>
      </c>
      <c r="D15070" t="s">
        <v>29959</v>
      </c>
      <c r="E15070" t="s">
        <v>1214</v>
      </c>
      <c r="F15070" t="s">
        <v>9705</v>
      </c>
      <c r="G15070" t="s">
        <v>29960</v>
      </c>
      <c r="H15070">
        <v>9766327711</v>
      </c>
      <c r="I15070" t="s">
        <v>47021</v>
      </c>
    </row>
    <row r="15071" spans="1:9">
      <c r="A15071">
        <v>15070</v>
      </c>
      <c r="B15071" s="1" t="s">
        <v>48246</v>
      </c>
      <c r="C15071" t="s">
        <v>70277</v>
      </c>
      <c r="D15071" t="s">
        <v>13227</v>
      </c>
      <c r="E15071" t="s">
        <v>574</v>
      </c>
      <c r="F15071" t="s">
        <v>4653</v>
      </c>
      <c r="G15071" t="s">
        <v>13228</v>
      </c>
      <c r="H15071">
        <v>9764872428</v>
      </c>
      <c r="I15071" t="s">
        <v>22313</v>
      </c>
    </row>
    <row r="15072" spans="1:9">
      <c r="A15072">
        <v>15071</v>
      </c>
      <c r="B15072" s="1" t="s">
        <v>48233</v>
      </c>
      <c r="C15072" t="s">
        <v>70278</v>
      </c>
      <c r="D15072" t="s">
        <v>29996</v>
      </c>
      <c r="E15072" t="s">
        <v>1214</v>
      </c>
      <c r="F15072" t="s">
        <v>9234</v>
      </c>
      <c r="G15072" t="s">
        <v>29997</v>
      </c>
      <c r="H15072">
        <v>9850370557</v>
      </c>
      <c r="I15072" t="s">
        <v>29998</v>
      </c>
    </row>
    <row r="15073" spans="1:9">
      <c r="A15073">
        <v>15072</v>
      </c>
      <c r="B15073" s="1" t="s">
        <v>48246</v>
      </c>
      <c r="C15073" t="s">
        <v>70279</v>
      </c>
      <c r="D15073" t="s">
        <v>22314</v>
      </c>
      <c r="E15073" t="s">
        <v>574</v>
      </c>
      <c r="F15073" t="s">
        <v>4653</v>
      </c>
      <c r="G15073" t="s">
        <v>22315</v>
      </c>
      <c r="H15073">
        <v>9823880513</v>
      </c>
      <c r="I15073" t="s">
        <v>22316</v>
      </c>
    </row>
    <row r="15074" spans="1:9">
      <c r="A15074">
        <v>15073</v>
      </c>
      <c r="B15074" s="1" t="s">
        <v>48233</v>
      </c>
      <c r="C15074" t="s">
        <v>70280</v>
      </c>
      <c r="D15074" t="s">
        <v>11906</v>
      </c>
      <c r="E15074" t="s">
        <v>1214</v>
      </c>
      <c r="F15074" t="s">
        <v>1653</v>
      </c>
      <c r="G15074" t="s">
        <v>30002</v>
      </c>
      <c r="H15074">
        <v>9822919607</v>
      </c>
      <c r="I15074" t="s">
        <v>30003</v>
      </c>
    </row>
    <row r="15075" spans="1:9">
      <c r="A15075">
        <v>15074</v>
      </c>
      <c r="B15075" s="1" t="s">
        <v>48233</v>
      </c>
      <c r="C15075" t="s">
        <v>70281</v>
      </c>
      <c r="D15075" t="s">
        <v>70282</v>
      </c>
      <c r="E15075" t="s">
        <v>2076</v>
      </c>
      <c r="F15075" t="s">
        <v>9108</v>
      </c>
      <c r="G15075" t="s">
        <v>29805</v>
      </c>
      <c r="H15075">
        <v>9284139441</v>
      </c>
      <c r="I15075" t="s">
        <v>70283</v>
      </c>
    </row>
    <row r="15076" spans="1:9">
      <c r="A15076">
        <v>15075</v>
      </c>
      <c r="B15076" s="1" t="s">
        <v>48246</v>
      </c>
      <c r="C15076" t="s">
        <v>70284</v>
      </c>
      <c r="D15076" t="s">
        <v>22317</v>
      </c>
      <c r="E15076" t="s">
        <v>574</v>
      </c>
      <c r="F15076" t="s">
        <v>9995</v>
      </c>
      <c r="G15076" t="s">
        <v>22318</v>
      </c>
      <c r="H15076">
        <v>9975685681</v>
      </c>
      <c r="I15076" t="s">
        <v>22319</v>
      </c>
    </row>
    <row r="15077" spans="1:9">
      <c r="A15077">
        <v>15076</v>
      </c>
      <c r="B15077" s="1" t="s">
        <v>48233</v>
      </c>
      <c r="C15077" t="s">
        <v>70285</v>
      </c>
      <c r="D15077" t="s">
        <v>29807</v>
      </c>
      <c r="E15077" t="s">
        <v>2076</v>
      </c>
      <c r="F15077" t="s">
        <v>9108</v>
      </c>
      <c r="G15077" t="s">
        <v>70286</v>
      </c>
      <c r="H15077">
        <v>7507135573</v>
      </c>
      <c r="I15077" t="s">
        <v>70287</v>
      </c>
    </row>
    <row r="15078" spans="1:9">
      <c r="A15078">
        <v>15077</v>
      </c>
      <c r="B15078" s="1" t="s">
        <v>48246</v>
      </c>
      <c r="C15078" t="s">
        <v>70288</v>
      </c>
      <c r="D15078" t="s">
        <v>29616</v>
      </c>
      <c r="E15078" t="s">
        <v>574</v>
      </c>
      <c r="F15078" t="s">
        <v>9995</v>
      </c>
      <c r="G15078" t="s">
        <v>29617</v>
      </c>
      <c r="H15078">
        <v>9075242522</v>
      </c>
      <c r="I15078" t="s">
        <v>29618</v>
      </c>
    </row>
    <row r="15079" spans="1:9">
      <c r="A15079">
        <v>15078</v>
      </c>
      <c r="B15079" s="1" t="s">
        <v>48233</v>
      </c>
      <c r="C15079" t="s">
        <v>70289</v>
      </c>
      <c r="D15079" t="s">
        <v>29833</v>
      </c>
      <c r="E15079" t="s">
        <v>73</v>
      </c>
      <c r="F15079" t="s">
        <v>73</v>
      </c>
      <c r="G15079" t="s">
        <v>29834</v>
      </c>
      <c r="H15079">
        <v>9503270737</v>
      </c>
      <c r="I15079" t="s">
        <v>29835</v>
      </c>
    </row>
    <row r="15080" spans="1:9">
      <c r="A15080">
        <v>15079</v>
      </c>
      <c r="B15080" s="1" t="s">
        <v>48246</v>
      </c>
      <c r="C15080" t="s">
        <v>70290</v>
      </c>
      <c r="D15080" t="s">
        <v>22347</v>
      </c>
      <c r="E15080" t="s">
        <v>574</v>
      </c>
      <c r="F15080" t="s">
        <v>4653</v>
      </c>
      <c r="G15080" t="s">
        <v>22348</v>
      </c>
      <c r="H15080">
        <v>9881368957</v>
      </c>
      <c r="I15080" t="s">
        <v>22349</v>
      </c>
    </row>
    <row r="15081" spans="1:9">
      <c r="A15081">
        <v>15080</v>
      </c>
      <c r="B15081" s="1" t="s">
        <v>48233</v>
      </c>
      <c r="C15081" t="s">
        <v>70291</v>
      </c>
      <c r="D15081" t="s">
        <v>29851</v>
      </c>
      <c r="E15081" t="s">
        <v>43</v>
      </c>
      <c r="F15081" t="s">
        <v>134</v>
      </c>
      <c r="G15081" t="s">
        <v>29852</v>
      </c>
      <c r="H15081">
        <v>9172373824</v>
      </c>
      <c r="I15081" t="s">
        <v>29853</v>
      </c>
    </row>
    <row r="15082" spans="1:9">
      <c r="A15082">
        <v>15081</v>
      </c>
      <c r="B15082" s="1" t="s">
        <v>48246</v>
      </c>
      <c r="C15082" t="s">
        <v>70292</v>
      </c>
      <c r="D15082" t="s">
        <v>46404</v>
      </c>
      <c r="E15082" t="s">
        <v>48</v>
      </c>
      <c r="F15082" t="s">
        <v>1077</v>
      </c>
      <c r="G15082" t="s">
        <v>29636</v>
      </c>
      <c r="H15082">
        <v>8551958614</v>
      </c>
      <c r="I15082" t="s">
        <v>70293</v>
      </c>
    </row>
    <row r="15083" spans="1:9">
      <c r="A15083">
        <v>15082</v>
      </c>
      <c r="B15083" s="1" t="s">
        <v>48233</v>
      </c>
      <c r="C15083" t="s">
        <v>70294</v>
      </c>
      <c r="D15083" t="s">
        <v>30792</v>
      </c>
      <c r="E15083" t="s">
        <v>149</v>
      </c>
      <c r="F15083" t="s">
        <v>5879</v>
      </c>
      <c r="G15083" t="s">
        <v>30793</v>
      </c>
      <c r="H15083">
        <v>9423426653</v>
      </c>
      <c r="I15083" t="s">
        <v>30794</v>
      </c>
    </row>
    <row r="15084" spans="1:9">
      <c r="A15084">
        <v>15083</v>
      </c>
      <c r="B15084" s="1" t="s">
        <v>48246</v>
      </c>
      <c r="C15084" t="s">
        <v>70295</v>
      </c>
      <c r="D15084" t="s">
        <v>11245</v>
      </c>
      <c r="E15084" t="s">
        <v>574</v>
      </c>
      <c r="F15084" t="s">
        <v>4653</v>
      </c>
      <c r="G15084" t="s">
        <v>22353</v>
      </c>
      <c r="H15084">
        <v>7447302322</v>
      </c>
      <c r="I15084" t="s">
        <v>22354</v>
      </c>
    </row>
    <row r="15085" spans="1:9">
      <c r="A15085">
        <v>15084</v>
      </c>
      <c r="B15085" s="1" t="s">
        <v>48233</v>
      </c>
      <c r="C15085" t="s">
        <v>70296</v>
      </c>
      <c r="D15085" t="s">
        <v>11784</v>
      </c>
      <c r="E15085" t="s">
        <v>149</v>
      </c>
      <c r="F15085" t="s">
        <v>8718</v>
      </c>
      <c r="G15085" t="s">
        <v>31619</v>
      </c>
      <c r="H15085">
        <v>9890115728</v>
      </c>
      <c r="I15085" t="s">
        <v>31620</v>
      </c>
    </row>
    <row r="15086" spans="1:9">
      <c r="A15086">
        <v>15085</v>
      </c>
      <c r="B15086" s="1" t="s">
        <v>48246</v>
      </c>
      <c r="C15086" t="s">
        <v>70297</v>
      </c>
      <c r="D15086" t="s">
        <v>32822</v>
      </c>
      <c r="E15086" t="s">
        <v>574</v>
      </c>
      <c r="F15086" t="s">
        <v>4653</v>
      </c>
      <c r="G15086" t="s">
        <v>34137</v>
      </c>
      <c r="H15086">
        <v>8329267976</v>
      </c>
      <c r="I15086" t="s">
        <v>34138</v>
      </c>
    </row>
    <row r="15087" spans="1:9">
      <c r="A15087">
        <v>15086</v>
      </c>
      <c r="B15087" s="1" t="s">
        <v>48233</v>
      </c>
      <c r="C15087" t="s">
        <v>70298</v>
      </c>
      <c r="D15087" t="s">
        <v>27757</v>
      </c>
      <c r="E15087" t="s">
        <v>149</v>
      </c>
      <c r="F15087" t="s">
        <v>864</v>
      </c>
      <c r="G15087" t="s">
        <v>30815</v>
      </c>
      <c r="H15087">
        <v>9923193687</v>
      </c>
      <c r="I15087" t="s">
        <v>30816</v>
      </c>
    </row>
    <row r="15088" spans="1:9">
      <c r="A15088">
        <v>15087</v>
      </c>
      <c r="B15088" s="1" t="s">
        <v>48246</v>
      </c>
      <c r="C15088" t="s">
        <v>70299</v>
      </c>
      <c r="D15088" t="s">
        <v>28139</v>
      </c>
      <c r="E15088" t="s">
        <v>574</v>
      </c>
      <c r="F15088" t="s">
        <v>4653</v>
      </c>
      <c r="G15088" t="s">
        <v>28140</v>
      </c>
      <c r="H15088">
        <v>9049090245</v>
      </c>
      <c r="I15088" t="s">
        <v>28141</v>
      </c>
    </row>
    <row r="15089" spans="1:9">
      <c r="A15089">
        <v>15088</v>
      </c>
      <c r="B15089" s="1" t="s">
        <v>48233</v>
      </c>
      <c r="C15089" t="s">
        <v>70300</v>
      </c>
      <c r="D15089" t="s">
        <v>70301</v>
      </c>
      <c r="E15089" t="s">
        <v>149</v>
      </c>
      <c r="F15089" t="s">
        <v>5391</v>
      </c>
      <c r="G15089" t="s">
        <v>40136</v>
      </c>
      <c r="H15089">
        <v>9561974399</v>
      </c>
      <c r="I15089" t="s">
        <v>14370</v>
      </c>
    </row>
    <row r="15090" spans="1:9">
      <c r="A15090">
        <v>15089</v>
      </c>
      <c r="B15090" s="1" t="s">
        <v>48246</v>
      </c>
      <c r="C15090" t="s">
        <v>70302</v>
      </c>
      <c r="D15090" t="s">
        <v>11784</v>
      </c>
      <c r="E15090" t="s">
        <v>73</v>
      </c>
      <c r="F15090" t="s">
        <v>8156</v>
      </c>
      <c r="G15090" t="s">
        <v>29629</v>
      </c>
      <c r="H15090">
        <v>9764895898</v>
      </c>
      <c r="I15090" t="s">
        <v>29630</v>
      </c>
    </row>
    <row r="15091" spans="1:9">
      <c r="A15091">
        <v>15090</v>
      </c>
      <c r="B15091" s="1" t="s">
        <v>48233</v>
      </c>
      <c r="C15091" t="s">
        <v>70303</v>
      </c>
      <c r="D15091" t="s">
        <v>31740</v>
      </c>
      <c r="E15091" t="s">
        <v>149</v>
      </c>
      <c r="F15091" t="s">
        <v>5879</v>
      </c>
      <c r="G15091" t="s">
        <v>31741</v>
      </c>
      <c r="H15091">
        <v>9921643835</v>
      </c>
      <c r="I15091" t="s">
        <v>31742</v>
      </c>
    </row>
    <row r="15092" spans="1:9">
      <c r="A15092">
        <v>15091</v>
      </c>
      <c r="B15092" s="1" t="s">
        <v>48246</v>
      </c>
      <c r="C15092" t="s">
        <v>70304</v>
      </c>
      <c r="D15092" t="s">
        <v>21874</v>
      </c>
      <c r="E15092" t="s">
        <v>574</v>
      </c>
      <c r="F15092" t="s">
        <v>1274</v>
      </c>
      <c r="G15092" t="s">
        <v>21875</v>
      </c>
      <c r="H15092">
        <v>9325731407</v>
      </c>
      <c r="I15092" t="s">
        <v>45614</v>
      </c>
    </row>
    <row r="15093" spans="1:9">
      <c r="A15093">
        <v>15092</v>
      </c>
      <c r="B15093" s="1" t="s">
        <v>48233</v>
      </c>
      <c r="C15093" t="s">
        <v>70305</v>
      </c>
      <c r="D15093" t="s">
        <v>31721</v>
      </c>
      <c r="E15093" t="s">
        <v>149</v>
      </c>
      <c r="F15093" t="s">
        <v>864</v>
      </c>
      <c r="G15093" t="s">
        <v>31722</v>
      </c>
      <c r="H15093">
        <v>9423123525</v>
      </c>
      <c r="I15093" t="s">
        <v>31723</v>
      </c>
    </row>
    <row r="15094" spans="1:9">
      <c r="A15094">
        <v>15093</v>
      </c>
      <c r="B15094" s="1" t="s">
        <v>48246</v>
      </c>
      <c r="C15094" t="s">
        <v>70306</v>
      </c>
      <c r="D15094" t="s">
        <v>29631</v>
      </c>
      <c r="E15094" t="s">
        <v>1214</v>
      </c>
      <c r="F15094" t="s">
        <v>10587</v>
      </c>
      <c r="G15094" t="s">
        <v>29632</v>
      </c>
      <c r="H15094">
        <v>8767887179</v>
      </c>
      <c r="I15094" t="s">
        <v>29633</v>
      </c>
    </row>
    <row r="15095" spans="1:9">
      <c r="A15095">
        <v>15094</v>
      </c>
      <c r="B15095" s="1" t="s">
        <v>48233</v>
      </c>
      <c r="C15095" t="s">
        <v>70307</v>
      </c>
      <c r="D15095" t="s">
        <v>31783</v>
      </c>
      <c r="E15095" t="s">
        <v>149</v>
      </c>
      <c r="F15095" t="s">
        <v>9077</v>
      </c>
      <c r="G15095" t="s">
        <v>31784</v>
      </c>
      <c r="H15095">
        <v>9421708232</v>
      </c>
      <c r="I15095" t="s">
        <v>31785</v>
      </c>
    </row>
    <row r="15096" spans="1:9">
      <c r="A15096">
        <v>15095</v>
      </c>
      <c r="B15096" s="1" t="s">
        <v>48246</v>
      </c>
      <c r="C15096" t="s">
        <v>70308</v>
      </c>
      <c r="D15096" t="s">
        <v>70309</v>
      </c>
      <c r="E15096" t="s">
        <v>7221</v>
      </c>
      <c r="F15096" t="s">
        <v>11212</v>
      </c>
      <c r="G15096" t="s">
        <v>29673</v>
      </c>
      <c r="H15096">
        <v>8626016352</v>
      </c>
      <c r="I15096" t="s">
        <v>29674</v>
      </c>
    </row>
    <row r="15097" spans="1:9">
      <c r="A15097">
        <v>15096</v>
      </c>
      <c r="B15097" s="1" t="s">
        <v>48233</v>
      </c>
      <c r="C15097" t="s">
        <v>70310</v>
      </c>
      <c r="D15097" t="s">
        <v>10957</v>
      </c>
      <c r="E15097" t="s">
        <v>149</v>
      </c>
      <c r="F15097" t="s">
        <v>9077</v>
      </c>
      <c r="G15097" t="s">
        <v>31778</v>
      </c>
      <c r="H15097">
        <v>9890393955</v>
      </c>
      <c r="I15097" t="s">
        <v>31779</v>
      </c>
    </row>
    <row r="15098" spans="1:9">
      <c r="A15098">
        <v>15097</v>
      </c>
      <c r="B15098" s="1" t="s">
        <v>48246</v>
      </c>
      <c r="C15098" t="s">
        <v>70311</v>
      </c>
      <c r="D15098" t="s">
        <v>70312</v>
      </c>
      <c r="E15098" t="s">
        <v>48</v>
      </c>
      <c r="F15098" t="s">
        <v>49</v>
      </c>
      <c r="G15098" t="s">
        <v>29671</v>
      </c>
      <c r="H15098">
        <v>9850045087</v>
      </c>
      <c r="I15098" t="s">
        <v>29672</v>
      </c>
    </row>
    <row r="15099" spans="1:9">
      <c r="A15099">
        <v>15098</v>
      </c>
      <c r="B15099" s="1" t="s">
        <v>48233</v>
      </c>
      <c r="C15099" t="s">
        <v>70313</v>
      </c>
      <c r="D15099" t="s">
        <v>11726</v>
      </c>
      <c r="E15099" t="s">
        <v>149</v>
      </c>
      <c r="F15099" t="s">
        <v>5879</v>
      </c>
      <c r="G15099" t="s">
        <v>31786</v>
      </c>
      <c r="H15099">
        <v>9730434060</v>
      </c>
      <c r="I15099" t="s">
        <v>31787</v>
      </c>
    </row>
    <row r="15100" spans="1:9">
      <c r="A15100">
        <v>15099</v>
      </c>
      <c r="B15100" s="1" t="s">
        <v>48246</v>
      </c>
      <c r="C15100" t="s">
        <v>70314</v>
      </c>
      <c r="D15100" t="s">
        <v>70315</v>
      </c>
      <c r="E15100" t="s">
        <v>48</v>
      </c>
      <c r="F15100" t="s">
        <v>49</v>
      </c>
      <c r="G15100" t="s">
        <v>70316</v>
      </c>
      <c r="H15100">
        <v>8805014769</v>
      </c>
      <c r="I15100" t="s">
        <v>70317</v>
      </c>
    </row>
    <row r="15101" spans="1:9">
      <c r="A15101">
        <v>15100</v>
      </c>
      <c r="B15101" s="1" t="s">
        <v>48233</v>
      </c>
      <c r="C15101" t="s">
        <v>70318</v>
      </c>
      <c r="D15101" t="s">
        <v>31755</v>
      </c>
      <c r="E15101" t="s">
        <v>149</v>
      </c>
      <c r="F15101" t="s">
        <v>864</v>
      </c>
      <c r="G15101" t="s">
        <v>31756</v>
      </c>
      <c r="H15101">
        <v>9421827545</v>
      </c>
      <c r="I15101" t="s">
        <v>31757</v>
      </c>
    </row>
    <row r="15102" spans="1:9">
      <c r="A15102">
        <v>15101</v>
      </c>
      <c r="B15102" s="1" t="s">
        <v>48246</v>
      </c>
      <c r="C15102" t="s">
        <v>70319</v>
      </c>
      <c r="D15102" t="s">
        <v>70320</v>
      </c>
      <c r="E15102" t="s">
        <v>48</v>
      </c>
      <c r="F15102" t="s">
        <v>49</v>
      </c>
      <c r="G15102" t="s">
        <v>50236</v>
      </c>
      <c r="H15102">
        <v>9822306701</v>
      </c>
      <c r="I15102" t="s">
        <v>50237</v>
      </c>
    </row>
    <row r="15103" spans="1:9">
      <c r="A15103">
        <v>15102</v>
      </c>
      <c r="B15103" s="1" t="s">
        <v>48233</v>
      </c>
      <c r="C15103" t="s">
        <v>70321</v>
      </c>
      <c r="D15103" t="s">
        <v>31942</v>
      </c>
      <c r="E15103" t="s">
        <v>149</v>
      </c>
      <c r="F15103" t="s">
        <v>5879</v>
      </c>
      <c r="G15103" t="s">
        <v>31943</v>
      </c>
      <c r="H15103">
        <v>9823117947</v>
      </c>
      <c r="I15103" t="s">
        <v>31742</v>
      </c>
    </row>
    <row r="15104" spans="1:9">
      <c r="A15104">
        <v>15103</v>
      </c>
      <c r="B15104" s="1" t="s">
        <v>48246</v>
      </c>
      <c r="C15104" t="s">
        <v>70322</v>
      </c>
      <c r="D15104" t="s">
        <v>29661</v>
      </c>
      <c r="E15104" t="s">
        <v>48</v>
      </c>
      <c r="F15104" t="s">
        <v>1077</v>
      </c>
      <c r="G15104" t="s">
        <v>29662</v>
      </c>
      <c r="H15104">
        <v>8600814635</v>
      </c>
      <c r="I15104" t="s">
        <v>29663</v>
      </c>
    </row>
    <row r="15105" spans="1:9">
      <c r="A15105">
        <v>15104</v>
      </c>
      <c r="B15105" s="1" t="s">
        <v>48233</v>
      </c>
      <c r="C15105" t="s">
        <v>70323</v>
      </c>
      <c r="D15105" t="s">
        <v>34094</v>
      </c>
      <c r="E15105" t="s">
        <v>149</v>
      </c>
      <c r="F15105" t="s">
        <v>149</v>
      </c>
      <c r="G15105" t="s">
        <v>47142</v>
      </c>
      <c r="H15105">
        <v>9403676809</v>
      </c>
      <c r="I15105" t="s">
        <v>34095</v>
      </c>
    </row>
    <row r="15106" spans="1:9">
      <c r="A15106">
        <v>15105</v>
      </c>
      <c r="B15106" s="1" t="s">
        <v>48246</v>
      </c>
      <c r="C15106" t="s">
        <v>70324</v>
      </c>
      <c r="D15106" t="s">
        <v>15752</v>
      </c>
      <c r="E15106" t="s">
        <v>18</v>
      </c>
      <c r="F15106" t="s">
        <v>725</v>
      </c>
      <c r="G15106" t="s">
        <v>29699</v>
      </c>
      <c r="H15106">
        <v>7776002324</v>
      </c>
      <c r="I15106" t="s">
        <v>70325</v>
      </c>
    </row>
    <row r="15107" spans="1:9">
      <c r="A15107">
        <v>15106</v>
      </c>
      <c r="B15107" s="1" t="s">
        <v>48233</v>
      </c>
      <c r="C15107" t="s">
        <v>70326</v>
      </c>
      <c r="D15107" t="s">
        <v>70327</v>
      </c>
      <c r="E15107" t="s">
        <v>43</v>
      </c>
      <c r="F15107" t="s">
        <v>10454</v>
      </c>
      <c r="G15107" t="s">
        <v>40739</v>
      </c>
      <c r="H15107">
        <v>8208160677</v>
      </c>
      <c r="I15107" t="s">
        <v>40740</v>
      </c>
    </row>
    <row r="15108" spans="1:9">
      <c r="A15108">
        <v>15107</v>
      </c>
      <c r="B15108" s="1" t="s">
        <v>48246</v>
      </c>
      <c r="C15108" t="s">
        <v>70328</v>
      </c>
      <c r="D15108" t="s">
        <v>34106</v>
      </c>
      <c r="E15108" t="s">
        <v>48</v>
      </c>
      <c r="F15108" t="s">
        <v>3873</v>
      </c>
      <c r="G15108" t="s">
        <v>34107</v>
      </c>
      <c r="H15108">
        <v>9404255717</v>
      </c>
      <c r="I15108" t="s">
        <v>70329</v>
      </c>
    </row>
    <row r="15109" spans="1:9">
      <c r="A15109">
        <v>15108</v>
      </c>
      <c r="B15109" s="1" t="s">
        <v>48233</v>
      </c>
      <c r="C15109" t="s">
        <v>70330</v>
      </c>
      <c r="D15109" t="s">
        <v>28944</v>
      </c>
      <c r="E15109" t="s">
        <v>43</v>
      </c>
      <c r="F15109" t="s">
        <v>843</v>
      </c>
      <c r="G15109" t="s">
        <v>70331</v>
      </c>
      <c r="H15109">
        <v>9075536845</v>
      </c>
      <c r="I15109" t="s">
        <v>70332</v>
      </c>
    </row>
    <row r="15110" spans="1:9">
      <c r="A15110">
        <v>15109</v>
      </c>
      <c r="B15110" s="1" t="s">
        <v>48246</v>
      </c>
      <c r="C15110" t="s">
        <v>70333</v>
      </c>
      <c r="D15110" t="s">
        <v>32124</v>
      </c>
      <c r="E15110" t="s">
        <v>48</v>
      </c>
      <c r="F15110" t="s">
        <v>1077</v>
      </c>
      <c r="G15110" t="s">
        <v>32125</v>
      </c>
      <c r="H15110">
        <v>7769056658</v>
      </c>
      <c r="I15110" t="s">
        <v>32126</v>
      </c>
    </row>
    <row r="15111" spans="1:9">
      <c r="A15111">
        <v>15110</v>
      </c>
      <c r="B15111" s="1" t="s">
        <v>48233</v>
      </c>
      <c r="C15111" t="s">
        <v>70334</v>
      </c>
      <c r="D15111" t="s">
        <v>27864</v>
      </c>
      <c r="E15111" t="s">
        <v>43</v>
      </c>
      <c r="F15111" t="s">
        <v>843</v>
      </c>
      <c r="G15111" t="s">
        <v>27865</v>
      </c>
      <c r="H15111">
        <v>9764847355</v>
      </c>
      <c r="I15111" t="s">
        <v>27866</v>
      </c>
    </row>
    <row r="15112" spans="1:9">
      <c r="A15112">
        <v>15111</v>
      </c>
      <c r="B15112" s="1" t="s">
        <v>48246</v>
      </c>
      <c r="C15112" t="s">
        <v>70335</v>
      </c>
      <c r="D15112" t="s">
        <v>29643</v>
      </c>
      <c r="E15112" t="s">
        <v>48</v>
      </c>
      <c r="F15112" t="s">
        <v>3873</v>
      </c>
      <c r="G15112" t="s">
        <v>29644</v>
      </c>
      <c r="H15112">
        <v>8956259292</v>
      </c>
      <c r="I15112" t="s">
        <v>29645</v>
      </c>
    </row>
    <row r="15113" spans="1:9">
      <c r="A15113">
        <v>15112</v>
      </c>
      <c r="B15113" s="1" t="s">
        <v>48233</v>
      </c>
      <c r="C15113" t="s">
        <v>70336</v>
      </c>
      <c r="D15113" t="s">
        <v>28944</v>
      </c>
      <c r="E15113" t="s">
        <v>43</v>
      </c>
      <c r="F15113" t="s">
        <v>410</v>
      </c>
      <c r="G15113" t="s">
        <v>28945</v>
      </c>
      <c r="H15113">
        <v>8788207018</v>
      </c>
      <c r="I15113" t="s">
        <v>28946</v>
      </c>
    </row>
    <row r="15114" spans="1:9">
      <c r="A15114">
        <v>15113</v>
      </c>
      <c r="B15114" s="1" t="s">
        <v>48246</v>
      </c>
      <c r="C15114" t="s">
        <v>70337</v>
      </c>
      <c r="D15114" t="s">
        <v>29646</v>
      </c>
      <c r="E15114" t="s">
        <v>48</v>
      </c>
      <c r="F15114" t="s">
        <v>144</v>
      </c>
      <c r="G15114" t="s">
        <v>46599</v>
      </c>
      <c r="H15114">
        <v>9970337506</v>
      </c>
      <c r="I15114" t="s">
        <v>29647</v>
      </c>
    </row>
    <row r="15115" spans="1:9">
      <c r="A15115">
        <v>15114</v>
      </c>
      <c r="B15115" s="1" t="s">
        <v>48233</v>
      </c>
      <c r="C15115" t="s">
        <v>70338</v>
      </c>
      <c r="D15115" t="s">
        <v>9448</v>
      </c>
      <c r="E15115" t="s">
        <v>43</v>
      </c>
      <c r="F15115" t="s">
        <v>10454</v>
      </c>
      <c r="G15115" t="s">
        <v>29911</v>
      </c>
      <c r="H15115">
        <v>8806535305</v>
      </c>
      <c r="I15115" t="s">
        <v>29908</v>
      </c>
    </row>
    <row r="15116" spans="1:9">
      <c r="A15116">
        <v>15115</v>
      </c>
      <c r="B15116" s="1" t="s">
        <v>48246</v>
      </c>
      <c r="C15116" t="s">
        <v>70339</v>
      </c>
      <c r="D15116" t="s">
        <v>29648</v>
      </c>
      <c r="E15116" t="s">
        <v>48</v>
      </c>
      <c r="F15116" t="s">
        <v>49</v>
      </c>
      <c r="G15116" t="s">
        <v>29649</v>
      </c>
      <c r="H15116">
        <v>9867227898</v>
      </c>
      <c r="I15116" t="s">
        <v>29650</v>
      </c>
    </row>
    <row r="15117" spans="1:9">
      <c r="A15117">
        <v>15116</v>
      </c>
      <c r="B15117" s="1" t="s">
        <v>48233</v>
      </c>
      <c r="C15117" t="s">
        <v>70340</v>
      </c>
      <c r="D15117" t="s">
        <v>45155</v>
      </c>
      <c r="E15117" t="s">
        <v>43</v>
      </c>
      <c r="F15117" t="s">
        <v>410</v>
      </c>
      <c r="G15117" t="s">
        <v>70341</v>
      </c>
      <c r="H15117">
        <v>9923499367</v>
      </c>
      <c r="I15117" t="s">
        <v>42037</v>
      </c>
    </row>
    <row r="15118" spans="1:9">
      <c r="A15118">
        <v>15117</v>
      </c>
      <c r="B15118" s="1" t="s">
        <v>48246</v>
      </c>
      <c r="C15118" t="s">
        <v>70342</v>
      </c>
      <c r="D15118" t="s">
        <v>29654</v>
      </c>
      <c r="E15118" t="s">
        <v>48</v>
      </c>
      <c r="F15118" t="s">
        <v>1077</v>
      </c>
      <c r="G15118" t="s">
        <v>21637</v>
      </c>
      <c r="H15118">
        <v>9422582464</v>
      </c>
      <c r="I15118" t="s">
        <v>29655</v>
      </c>
    </row>
    <row r="15119" spans="1:9">
      <c r="A15119">
        <v>15118</v>
      </c>
      <c r="B15119" s="1" t="s">
        <v>48233</v>
      </c>
      <c r="C15119" t="s">
        <v>70343</v>
      </c>
      <c r="D15119" t="s">
        <v>35079</v>
      </c>
      <c r="E15119" t="s">
        <v>43</v>
      </c>
      <c r="F15119" t="s">
        <v>43</v>
      </c>
      <c r="G15119" t="s">
        <v>35080</v>
      </c>
      <c r="H15119">
        <v>9423772273</v>
      </c>
      <c r="I15119" t="s">
        <v>35081</v>
      </c>
    </row>
    <row r="15120" spans="1:9">
      <c r="A15120">
        <v>15119</v>
      </c>
      <c r="B15120" s="1" t="s">
        <v>48246</v>
      </c>
      <c r="C15120" t="s">
        <v>70344</v>
      </c>
      <c r="D15120" t="s">
        <v>29656</v>
      </c>
      <c r="E15120" t="s">
        <v>48</v>
      </c>
      <c r="F15120" t="s">
        <v>144</v>
      </c>
      <c r="G15120" t="s">
        <v>29657</v>
      </c>
      <c r="H15120">
        <v>8788158209</v>
      </c>
      <c r="I15120" t="s">
        <v>29658</v>
      </c>
    </row>
    <row r="15121" spans="1:9">
      <c r="A15121">
        <v>15120</v>
      </c>
      <c r="B15121" s="1" t="s">
        <v>48233</v>
      </c>
      <c r="C15121" t="s">
        <v>70345</v>
      </c>
      <c r="D15121" t="s">
        <v>14098</v>
      </c>
      <c r="E15121" t="s">
        <v>43</v>
      </c>
      <c r="F15121" t="s">
        <v>10261</v>
      </c>
      <c r="G15121" t="s">
        <v>29494</v>
      </c>
      <c r="H15121">
        <v>8883512222</v>
      </c>
      <c r="I15121" t="s">
        <v>29495</v>
      </c>
    </row>
    <row r="15122" spans="1:9">
      <c r="A15122">
        <v>15121</v>
      </c>
      <c r="B15122" s="1" t="s">
        <v>48246</v>
      </c>
      <c r="C15122" t="s">
        <v>70346</v>
      </c>
      <c r="D15122" t="s">
        <v>11839</v>
      </c>
      <c r="E15122" t="s">
        <v>48</v>
      </c>
      <c r="F15122" t="s">
        <v>144</v>
      </c>
      <c r="G15122" t="s">
        <v>34097</v>
      </c>
      <c r="H15122">
        <v>9561792697</v>
      </c>
      <c r="I15122" t="s">
        <v>34098</v>
      </c>
    </row>
    <row r="15123" spans="1:9">
      <c r="A15123">
        <v>15122</v>
      </c>
      <c r="B15123" s="1" t="s">
        <v>48233</v>
      </c>
      <c r="C15123" t="s">
        <v>70347</v>
      </c>
      <c r="D15123" t="s">
        <v>29529</v>
      </c>
      <c r="E15123" t="s">
        <v>43</v>
      </c>
      <c r="F15123" t="s">
        <v>10454</v>
      </c>
      <c r="G15123" t="s">
        <v>29530</v>
      </c>
      <c r="H15123">
        <v>9764677475</v>
      </c>
      <c r="I15123" t="s">
        <v>29531</v>
      </c>
    </row>
    <row r="15124" spans="1:9">
      <c r="A15124">
        <v>15123</v>
      </c>
      <c r="B15124" s="1" t="s">
        <v>48246</v>
      </c>
      <c r="C15124" t="s">
        <v>70348</v>
      </c>
      <c r="D15124" t="s">
        <v>32021</v>
      </c>
      <c r="E15124" t="s">
        <v>48</v>
      </c>
      <c r="F15124" t="s">
        <v>1093</v>
      </c>
      <c r="G15124" t="s">
        <v>32022</v>
      </c>
      <c r="H15124">
        <v>9158234649</v>
      </c>
      <c r="I15124" t="s">
        <v>46408</v>
      </c>
    </row>
    <row r="15125" spans="1:9">
      <c r="A15125">
        <v>15124</v>
      </c>
      <c r="B15125" s="1" t="s">
        <v>48233</v>
      </c>
      <c r="C15125" t="s">
        <v>70349</v>
      </c>
      <c r="D15125" t="s">
        <v>39397</v>
      </c>
      <c r="E15125" t="s">
        <v>149</v>
      </c>
      <c r="F15125" t="s">
        <v>864</v>
      </c>
      <c r="G15125" t="s">
        <v>13354</v>
      </c>
      <c r="H15125">
        <v>8788831593</v>
      </c>
      <c r="I15125" t="s">
        <v>13355</v>
      </c>
    </row>
    <row r="15126" spans="1:9">
      <c r="A15126">
        <v>15125</v>
      </c>
      <c r="B15126" s="1" t="s">
        <v>48246</v>
      </c>
      <c r="C15126" t="s">
        <v>70350</v>
      </c>
      <c r="D15126" t="s">
        <v>11852</v>
      </c>
      <c r="E15126" t="s">
        <v>2297</v>
      </c>
      <c r="F15126" t="s">
        <v>9966</v>
      </c>
      <c r="G15126" t="s">
        <v>43883</v>
      </c>
      <c r="H15126">
        <v>9923773063</v>
      </c>
      <c r="I15126" t="s">
        <v>43884</v>
      </c>
    </row>
    <row r="15127" spans="1:9">
      <c r="A15127">
        <v>15126</v>
      </c>
      <c r="B15127" s="1" t="s">
        <v>48233</v>
      </c>
      <c r="C15127" t="s">
        <v>70351</v>
      </c>
      <c r="D15127" t="s">
        <v>46762</v>
      </c>
      <c r="E15127" t="s">
        <v>149</v>
      </c>
      <c r="F15127" t="s">
        <v>149</v>
      </c>
      <c r="G15127" t="s">
        <v>31603</v>
      </c>
      <c r="H15127">
        <v>8999337402</v>
      </c>
      <c r="I15127" t="s">
        <v>31604</v>
      </c>
    </row>
    <row r="15128" spans="1:9">
      <c r="A15128">
        <v>15127</v>
      </c>
      <c r="B15128" s="1" t="s">
        <v>48246</v>
      </c>
      <c r="C15128" t="s">
        <v>70352</v>
      </c>
      <c r="D15128" t="s">
        <v>70353</v>
      </c>
      <c r="E15128" t="s">
        <v>2297</v>
      </c>
      <c r="F15128" t="s">
        <v>6907</v>
      </c>
      <c r="G15128" t="s">
        <v>70354</v>
      </c>
      <c r="H15128">
        <v>9767829810</v>
      </c>
      <c r="I15128" t="s">
        <v>70355</v>
      </c>
    </row>
    <row r="15129" spans="1:9">
      <c r="A15129">
        <v>15128</v>
      </c>
      <c r="B15129" s="1" t="s">
        <v>48233</v>
      </c>
      <c r="C15129" t="s">
        <v>70356</v>
      </c>
      <c r="D15129" t="s">
        <v>40187</v>
      </c>
      <c r="E15129" t="s">
        <v>149</v>
      </c>
      <c r="F15129" t="s">
        <v>352</v>
      </c>
      <c r="G15129" t="s">
        <v>13314</v>
      </c>
      <c r="H15129">
        <v>9860623038</v>
      </c>
      <c r="I15129" t="s">
        <v>70357</v>
      </c>
    </row>
    <row r="15130" spans="1:9">
      <c r="A15130">
        <v>15129</v>
      </c>
      <c r="B15130" s="1" t="s">
        <v>48246</v>
      </c>
      <c r="C15130" t="s">
        <v>70358</v>
      </c>
      <c r="D15130" t="s">
        <v>29942</v>
      </c>
      <c r="E15130" t="s">
        <v>43</v>
      </c>
      <c r="F15130" t="s">
        <v>410</v>
      </c>
      <c r="G15130" t="s">
        <v>29943</v>
      </c>
      <c r="H15130">
        <v>9765121369</v>
      </c>
      <c r="I15130" t="s">
        <v>29944</v>
      </c>
    </row>
    <row r="15131" spans="1:9">
      <c r="A15131">
        <v>15130</v>
      </c>
      <c r="B15131" s="1" t="s">
        <v>48233</v>
      </c>
      <c r="C15131" t="s">
        <v>70359</v>
      </c>
      <c r="D15131" t="s">
        <v>24070</v>
      </c>
      <c r="E15131" t="s">
        <v>149</v>
      </c>
      <c r="F15131" t="s">
        <v>864</v>
      </c>
      <c r="G15131" t="s">
        <v>69664</v>
      </c>
      <c r="H15131">
        <v>8275930554</v>
      </c>
      <c r="I15131" t="s">
        <v>31757</v>
      </c>
    </row>
    <row r="15132" spans="1:9">
      <c r="A15132">
        <v>15131</v>
      </c>
      <c r="B15132" s="1" t="s">
        <v>48246</v>
      </c>
      <c r="C15132" t="s">
        <v>70360</v>
      </c>
      <c r="D15132" t="s">
        <v>29945</v>
      </c>
      <c r="E15132" t="s">
        <v>43</v>
      </c>
      <c r="F15132" t="s">
        <v>2629</v>
      </c>
      <c r="G15132" t="s">
        <v>29946</v>
      </c>
      <c r="H15132">
        <v>9922936298</v>
      </c>
      <c r="I15132" t="s">
        <v>29947</v>
      </c>
    </row>
    <row r="15133" spans="1:9">
      <c r="A15133">
        <v>15132</v>
      </c>
      <c r="B15133" s="1" t="s">
        <v>48233</v>
      </c>
      <c r="C15133" t="s">
        <v>70361</v>
      </c>
      <c r="D15133" t="s">
        <v>30450</v>
      </c>
      <c r="E15133" t="s">
        <v>149</v>
      </c>
      <c r="F15133" t="s">
        <v>8718</v>
      </c>
      <c r="G15133" t="s">
        <v>70362</v>
      </c>
      <c r="H15133">
        <v>9284910585</v>
      </c>
      <c r="I15133" t="s">
        <v>30451</v>
      </c>
    </row>
    <row r="15134" spans="1:9">
      <c r="A15134">
        <v>15133</v>
      </c>
      <c r="B15134" s="1" t="s">
        <v>48246</v>
      </c>
      <c r="C15134" t="s">
        <v>70363</v>
      </c>
      <c r="D15134" t="s">
        <v>70364</v>
      </c>
      <c r="E15134" t="s">
        <v>43</v>
      </c>
      <c r="F15134" t="s">
        <v>43</v>
      </c>
      <c r="G15134" t="s">
        <v>70365</v>
      </c>
      <c r="H15134">
        <v>9423186835</v>
      </c>
      <c r="I15134" t="s">
        <v>13601</v>
      </c>
    </row>
    <row r="15135" spans="1:9">
      <c r="A15135">
        <v>15134</v>
      </c>
      <c r="B15135" s="1" t="s">
        <v>48246</v>
      </c>
      <c r="C15135" t="s">
        <v>70366</v>
      </c>
      <c r="D15135" t="s">
        <v>29780</v>
      </c>
      <c r="E15135" t="s">
        <v>1214</v>
      </c>
      <c r="F15135" t="s">
        <v>1214</v>
      </c>
      <c r="G15135" t="s">
        <v>29781</v>
      </c>
      <c r="H15135">
        <v>9822695304</v>
      </c>
      <c r="I15135" t="s">
        <v>4072</v>
      </c>
    </row>
    <row r="15136" spans="1:9">
      <c r="A15136">
        <v>15135</v>
      </c>
      <c r="B15136" s="1" t="s">
        <v>48233</v>
      </c>
      <c r="C15136" t="s">
        <v>70367</v>
      </c>
      <c r="D15136" t="s">
        <v>29696</v>
      </c>
      <c r="E15136" t="s">
        <v>43</v>
      </c>
      <c r="F15136" t="s">
        <v>3328</v>
      </c>
      <c r="G15136" t="s">
        <v>29697</v>
      </c>
      <c r="H15136">
        <v>9422773765</v>
      </c>
      <c r="I15136" t="s">
        <v>29698</v>
      </c>
    </row>
    <row r="15137" spans="1:9">
      <c r="A15137">
        <v>15136</v>
      </c>
      <c r="B15137" s="1" t="s">
        <v>48246</v>
      </c>
      <c r="C15137" t="s">
        <v>70368</v>
      </c>
      <c r="D15137" t="s">
        <v>22137</v>
      </c>
      <c r="E15137" t="s">
        <v>205</v>
      </c>
      <c r="F15137" t="s">
        <v>9100</v>
      </c>
      <c r="G15137" t="s">
        <v>22138</v>
      </c>
      <c r="H15137">
        <v>9923863351</v>
      </c>
      <c r="I15137" t="s">
        <v>22139</v>
      </c>
    </row>
    <row r="15138" spans="1:9">
      <c r="A15138">
        <v>15137</v>
      </c>
      <c r="B15138" s="1" t="s">
        <v>48233</v>
      </c>
      <c r="C15138" t="s">
        <v>70369</v>
      </c>
      <c r="D15138" t="s">
        <v>30022</v>
      </c>
      <c r="E15138" t="s">
        <v>73</v>
      </c>
      <c r="F15138" t="s">
        <v>73</v>
      </c>
      <c r="G15138" t="s">
        <v>30023</v>
      </c>
      <c r="H15138">
        <v>9404478938</v>
      </c>
      <c r="I15138" t="s">
        <v>30024</v>
      </c>
    </row>
    <row r="15139" spans="1:9">
      <c r="A15139">
        <v>15138</v>
      </c>
      <c r="B15139" s="1" t="s">
        <v>48246</v>
      </c>
      <c r="C15139" t="s">
        <v>70370</v>
      </c>
      <c r="D15139" t="s">
        <v>70371</v>
      </c>
      <c r="E15139" t="s">
        <v>205</v>
      </c>
      <c r="F15139" t="s">
        <v>12991</v>
      </c>
      <c r="G15139" t="s">
        <v>70372</v>
      </c>
      <c r="H15139">
        <v>9975795739</v>
      </c>
      <c r="I15139" t="s">
        <v>32570</v>
      </c>
    </row>
    <row r="15140" spans="1:9">
      <c r="A15140">
        <v>15139</v>
      </c>
      <c r="B15140" s="1" t="s">
        <v>48246</v>
      </c>
      <c r="C15140" t="s">
        <v>70373</v>
      </c>
      <c r="D15140" t="s">
        <v>14503</v>
      </c>
      <c r="E15140" t="s">
        <v>205</v>
      </c>
      <c r="F15140" t="s">
        <v>9156</v>
      </c>
      <c r="G15140" t="s">
        <v>70374</v>
      </c>
      <c r="H15140">
        <v>9421778285</v>
      </c>
      <c r="I15140" t="s">
        <v>70375</v>
      </c>
    </row>
    <row r="15141" spans="1:9">
      <c r="A15141">
        <v>15140</v>
      </c>
      <c r="B15141" s="1" t="s">
        <v>48233</v>
      </c>
      <c r="C15141" t="s">
        <v>70376</v>
      </c>
      <c r="D15141" t="s">
        <v>22040</v>
      </c>
      <c r="E15141" t="s">
        <v>3896</v>
      </c>
      <c r="F15141" t="s">
        <v>10766</v>
      </c>
      <c r="G15141" t="s">
        <v>30027</v>
      </c>
      <c r="H15141">
        <v>8275697505</v>
      </c>
      <c r="I15141" t="s">
        <v>30028</v>
      </c>
    </row>
    <row r="15142" spans="1:9">
      <c r="A15142">
        <v>15141</v>
      </c>
      <c r="B15142" s="1" t="s">
        <v>48246</v>
      </c>
      <c r="C15142" t="s">
        <v>70377</v>
      </c>
      <c r="D15142" t="s">
        <v>29777</v>
      </c>
      <c r="E15142" t="s">
        <v>205</v>
      </c>
      <c r="F15142" t="s">
        <v>746</v>
      </c>
      <c r="G15142" t="s">
        <v>29778</v>
      </c>
      <c r="H15142">
        <v>9823574009</v>
      </c>
      <c r="I15142" t="s">
        <v>29779</v>
      </c>
    </row>
    <row r="15143" spans="1:9">
      <c r="A15143">
        <v>15142</v>
      </c>
      <c r="B15143" s="1" t="s">
        <v>48246</v>
      </c>
      <c r="C15143" t="s">
        <v>70378</v>
      </c>
      <c r="D15143" t="s">
        <v>29771</v>
      </c>
      <c r="E15143" t="s">
        <v>205</v>
      </c>
      <c r="F15143" t="s">
        <v>12991</v>
      </c>
      <c r="G15143" t="s">
        <v>29772</v>
      </c>
      <c r="H15143">
        <v>9860220733</v>
      </c>
      <c r="I15143" t="s">
        <v>29773</v>
      </c>
    </row>
    <row r="15144" spans="1:9">
      <c r="A15144">
        <v>15143</v>
      </c>
      <c r="B15144" s="1" t="s">
        <v>48233</v>
      </c>
      <c r="C15144" t="s">
        <v>70379</v>
      </c>
      <c r="D15144" t="s">
        <v>8799</v>
      </c>
      <c r="E15144" t="s">
        <v>73</v>
      </c>
      <c r="F15144" t="s">
        <v>5994</v>
      </c>
      <c r="G15144" t="s">
        <v>30098</v>
      </c>
      <c r="H15144">
        <v>9595541225</v>
      </c>
      <c r="I15144" t="s">
        <v>30099</v>
      </c>
    </row>
    <row r="15145" spans="1:9">
      <c r="A15145">
        <v>15144</v>
      </c>
      <c r="B15145" s="1" t="s">
        <v>48246</v>
      </c>
      <c r="C15145" t="s">
        <v>70380</v>
      </c>
      <c r="D15145" t="s">
        <v>11589</v>
      </c>
      <c r="E15145" t="s">
        <v>205</v>
      </c>
      <c r="F15145" t="s">
        <v>9148</v>
      </c>
      <c r="G15145" t="s">
        <v>23686</v>
      </c>
      <c r="H15145">
        <v>9764549738</v>
      </c>
      <c r="I15145" t="s">
        <v>23687</v>
      </c>
    </row>
    <row r="15146" spans="1:9">
      <c r="A15146">
        <v>15145</v>
      </c>
      <c r="B15146" s="1" t="s">
        <v>48246</v>
      </c>
      <c r="C15146" t="s">
        <v>70381</v>
      </c>
      <c r="D15146" t="s">
        <v>29782</v>
      </c>
      <c r="E15146" t="s">
        <v>205</v>
      </c>
      <c r="F15146" t="s">
        <v>9100</v>
      </c>
      <c r="G15146" t="s">
        <v>29783</v>
      </c>
      <c r="H15146">
        <v>9689924089</v>
      </c>
      <c r="I15146" t="s">
        <v>29784</v>
      </c>
    </row>
    <row r="15147" spans="1:9">
      <c r="A15147">
        <v>15146</v>
      </c>
      <c r="B15147" s="1" t="s">
        <v>48233</v>
      </c>
      <c r="C15147" t="s">
        <v>70382</v>
      </c>
      <c r="D15147" t="s">
        <v>30113</v>
      </c>
      <c r="E15147" t="s">
        <v>73</v>
      </c>
      <c r="F15147" t="s">
        <v>5102</v>
      </c>
      <c r="G15147" t="s">
        <v>30114</v>
      </c>
      <c r="H15147">
        <v>9403245812</v>
      </c>
      <c r="I15147" t="s">
        <v>30115</v>
      </c>
    </row>
    <row r="15148" spans="1:9">
      <c r="A15148">
        <v>15147</v>
      </c>
      <c r="B15148" s="1" t="s">
        <v>48246</v>
      </c>
      <c r="C15148" t="s">
        <v>70383</v>
      </c>
      <c r="D15148" t="s">
        <v>47731</v>
      </c>
      <c r="E15148" t="s">
        <v>18</v>
      </c>
      <c r="F15148" t="s">
        <v>19</v>
      </c>
      <c r="G15148" t="s">
        <v>30215</v>
      </c>
      <c r="H15148">
        <v>9970727737</v>
      </c>
      <c r="I15148" t="s">
        <v>30216</v>
      </c>
    </row>
    <row r="15149" spans="1:9">
      <c r="A15149">
        <v>15148</v>
      </c>
      <c r="B15149" s="1" t="s">
        <v>48233</v>
      </c>
      <c r="C15149" t="s">
        <v>70384</v>
      </c>
      <c r="D15149" t="s">
        <v>29127</v>
      </c>
      <c r="E15149" t="s">
        <v>73</v>
      </c>
      <c r="F15149" t="s">
        <v>1376</v>
      </c>
      <c r="G15149" t="s">
        <v>30230</v>
      </c>
      <c r="H15149">
        <v>8329051808</v>
      </c>
      <c r="I15149" t="s">
        <v>30231</v>
      </c>
    </row>
    <row r="15150" spans="1:9">
      <c r="A15150">
        <v>15149</v>
      </c>
      <c r="B15150" s="1" t="s">
        <v>48246</v>
      </c>
      <c r="C15150" t="s">
        <v>70385</v>
      </c>
      <c r="D15150" t="s">
        <v>29724</v>
      </c>
      <c r="E15150" t="s">
        <v>18</v>
      </c>
      <c r="F15150" t="s">
        <v>19</v>
      </c>
      <c r="G15150" t="s">
        <v>29725</v>
      </c>
      <c r="H15150">
        <v>9834993985</v>
      </c>
      <c r="I15150" t="s">
        <v>29726</v>
      </c>
    </row>
    <row r="15151" spans="1:9">
      <c r="A15151">
        <v>15150</v>
      </c>
      <c r="B15151" s="1" t="s">
        <v>48233</v>
      </c>
      <c r="C15151" t="s">
        <v>70386</v>
      </c>
      <c r="D15151" t="s">
        <v>21356</v>
      </c>
      <c r="E15151" t="s">
        <v>3175</v>
      </c>
      <c r="F15151" t="s">
        <v>10993</v>
      </c>
      <c r="G15151" t="s">
        <v>21357</v>
      </c>
      <c r="H15151">
        <v>8766630406</v>
      </c>
      <c r="I15151" t="s">
        <v>21358</v>
      </c>
    </row>
    <row r="15152" spans="1:9">
      <c r="A15152">
        <v>15151</v>
      </c>
      <c r="B15152" s="1" t="s">
        <v>48246</v>
      </c>
      <c r="C15152" t="s">
        <v>70387</v>
      </c>
      <c r="D15152" t="s">
        <v>8998</v>
      </c>
      <c r="E15152" t="s">
        <v>18</v>
      </c>
      <c r="F15152" t="s">
        <v>64</v>
      </c>
      <c r="G15152" t="s">
        <v>29737</v>
      </c>
      <c r="H15152">
        <v>7066950905</v>
      </c>
      <c r="I15152" t="s">
        <v>29738</v>
      </c>
    </row>
    <row r="15153" spans="1:9">
      <c r="A15153">
        <v>15152</v>
      </c>
      <c r="B15153" s="1" t="s">
        <v>48233</v>
      </c>
      <c r="C15153" t="s">
        <v>70388</v>
      </c>
      <c r="D15153" t="s">
        <v>69056</v>
      </c>
      <c r="E15153" t="s">
        <v>43</v>
      </c>
      <c r="F15153" t="s">
        <v>3328</v>
      </c>
      <c r="G15153" t="s">
        <v>69057</v>
      </c>
      <c r="H15153">
        <v>9325048232</v>
      </c>
      <c r="I15153" t="s">
        <v>69058</v>
      </c>
    </row>
    <row r="15154" spans="1:9">
      <c r="A15154">
        <v>15153</v>
      </c>
      <c r="B15154" s="1" t="s">
        <v>48246</v>
      </c>
      <c r="C15154" t="s">
        <v>70389</v>
      </c>
      <c r="D15154" t="s">
        <v>29800</v>
      </c>
      <c r="E15154" t="s">
        <v>2297</v>
      </c>
      <c r="F15154" t="s">
        <v>6907</v>
      </c>
      <c r="G15154" t="s">
        <v>29801</v>
      </c>
      <c r="H15154">
        <v>9307134100</v>
      </c>
      <c r="I15154" t="s">
        <v>29802</v>
      </c>
    </row>
    <row r="15155" spans="1:9">
      <c r="A15155">
        <v>15154</v>
      </c>
      <c r="B15155" s="1" t="s">
        <v>48233</v>
      </c>
      <c r="C15155" t="s">
        <v>70390</v>
      </c>
      <c r="D15155" t="s">
        <v>39553</v>
      </c>
      <c r="E15155" t="s">
        <v>43</v>
      </c>
      <c r="F15155" t="s">
        <v>5636</v>
      </c>
      <c r="G15155" t="s">
        <v>39554</v>
      </c>
      <c r="H15155">
        <v>8208086260</v>
      </c>
      <c r="I15155" t="s">
        <v>39555</v>
      </c>
    </row>
    <row r="15156" spans="1:9">
      <c r="A15156">
        <v>15155</v>
      </c>
      <c r="B15156" s="1" t="s">
        <v>48246</v>
      </c>
      <c r="C15156" t="s">
        <v>70391</v>
      </c>
      <c r="D15156" t="s">
        <v>15016</v>
      </c>
      <c r="E15156" t="s">
        <v>3195</v>
      </c>
      <c r="F15156" t="s">
        <v>14190</v>
      </c>
      <c r="G15156" t="s">
        <v>70392</v>
      </c>
      <c r="H15156">
        <v>9881194646</v>
      </c>
      <c r="I15156" t="s">
        <v>70393</v>
      </c>
    </row>
    <row r="15157" spans="1:9">
      <c r="A15157">
        <v>15156</v>
      </c>
      <c r="B15157" s="1" t="s">
        <v>48233</v>
      </c>
      <c r="C15157" t="s">
        <v>70394</v>
      </c>
      <c r="D15157" t="s">
        <v>8962</v>
      </c>
      <c r="E15157" t="s">
        <v>43</v>
      </c>
      <c r="F15157" t="s">
        <v>3328</v>
      </c>
      <c r="G15157" t="s">
        <v>29744</v>
      </c>
      <c r="H15157">
        <v>9404370707</v>
      </c>
      <c r="I15157" t="s">
        <v>29745</v>
      </c>
    </row>
    <row r="15158" spans="1:9">
      <c r="A15158">
        <v>15157</v>
      </c>
      <c r="B15158" s="1" t="s">
        <v>48246</v>
      </c>
      <c r="C15158" t="s">
        <v>70395</v>
      </c>
      <c r="D15158" t="s">
        <v>28295</v>
      </c>
      <c r="E15158" t="s">
        <v>3195</v>
      </c>
      <c r="F15158" t="s">
        <v>3195</v>
      </c>
      <c r="G15158" t="s">
        <v>28296</v>
      </c>
      <c r="H15158">
        <v>9970903377</v>
      </c>
      <c r="I15158" t="s">
        <v>28297</v>
      </c>
    </row>
    <row r="15159" spans="1:9">
      <c r="A15159">
        <v>15158</v>
      </c>
      <c r="B15159" s="1" t="s">
        <v>48233</v>
      </c>
      <c r="C15159" t="s">
        <v>70396</v>
      </c>
      <c r="D15159" t="s">
        <v>70397</v>
      </c>
      <c r="E15159" t="s">
        <v>43</v>
      </c>
      <c r="F15159" t="s">
        <v>954</v>
      </c>
      <c r="G15159" t="s">
        <v>70398</v>
      </c>
      <c r="H15159">
        <v>9370691285</v>
      </c>
      <c r="I15159" t="s">
        <v>70399</v>
      </c>
    </row>
    <row r="15160" spans="1:9">
      <c r="A15160">
        <v>15159</v>
      </c>
      <c r="B15160" s="1" t="s">
        <v>48246</v>
      </c>
      <c r="C15160" t="s">
        <v>70400</v>
      </c>
      <c r="D15160" t="s">
        <v>33820</v>
      </c>
      <c r="E15160" t="s">
        <v>3195</v>
      </c>
      <c r="F15160" t="s">
        <v>12048</v>
      </c>
      <c r="G15160" t="s">
        <v>33821</v>
      </c>
      <c r="H15160">
        <v>9421392878</v>
      </c>
      <c r="I15160" t="s">
        <v>33822</v>
      </c>
    </row>
    <row r="15161" spans="1:9">
      <c r="A15161">
        <v>15160</v>
      </c>
      <c r="B15161" s="1" t="s">
        <v>48246</v>
      </c>
      <c r="C15161" t="s">
        <v>70401</v>
      </c>
      <c r="D15161" t="s">
        <v>29804</v>
      </c>
      <c r="E15161" t="s">
        <v>2076</v>
      </c>
      <c r="F15161" t="s">
        <v>9108</v>
      </c>
      <c r="G15161" t="s">
        <v>29805</v>
      </c>
      <c r="H15161">
        <v>9284139441</v>
      </c>
      <c r="I15161" t="s">
        <v>29806</v>
      </c>
    </row>
    <row r="15162" spans="1:9">
      <c r="A15162">
        <v>15161</v>
      </c>
      <c r="B15162" s="1" t="s">
        <v>48233</v>
      </c>
      <c r="C15162" t="s">
        <v>70402</v>
      </c>
      <c r="D15162" t="s">
        <v>29863</v>
      </c>
      <c r="E15162" t="s">
        <v>43</v>
      </c>
      <c r="F15162" t="s">
        <v>3328</v>
      </c>
      <c r="G15162" t="s">
        <v>29864</v>
      </c>
      <c r="H15162">
        <v>9763693110</v>
      </c>
      <c r="I15162" t="s">
        <v>29865</v>
      </c>
    </row>
    <row r="15163" spans="1:9">
      <c r="A15163">
        <v>15162</v>
      </c>
      <c r="B15163" s="1" t="s">
        <v>48246</v>
      </c>
      <c r="C15163" t="s">
        <v>70403</v>
      </c>
      <c r="D15163" t="s">
        <v>29807</v>
      </c>
      <c r="E15163" t="s">
        <v>2076</v>
      </c>
      <c r="F15163" t="s">
        <v>9108</v>
      </c>
      <c r="G15163" t="s">
        <v>29808</v>
      </c>
      <c r="H15163">
        <v>7507135573</v>
      </c>
      <c r="I15163" t="s">
        <v>29809</v>
      </c>
    </row>
    <row r="15164" spans="1:9">
      <c r="A15164">
        <v>15163</v>
      </c>
      <c r="B15164" s="1" t="s">
        <v>48233</v>
      </c>
      <c r="C15164" t="s">
        <v>70404</v>
      </c>
      <c r="D15164" t="s">
        <v>69021</v>
      </c>
      <c r="E15164" t="s">
        <v>43</v>
      </c>
      <c r="F15164" t="s">
        <v>954</v>
      </c>
      <c r="G15164" t="s">
        <v>69022</v>
      </c>
      <c r="H15164">
        <v>7387210916</v>
      </c>
      <c r="I15164" t="s">
        <v>69023</v>
      </c>
    </row>
    <row r="15165" spans="1:9">
      <c r="A15165">
        <v>15164</v>
      </c>
      <c r="B15165" s="1" t="s">
        <v>48246</v>
      </c>
      <c r="C15165" t="s">
        <v>70405</v>
      </c>
      <c r="D15165" t="s">
        <v>29833</v>
      </c>
      <c r="E15165" t="s">
        <v>73</v>
      </c>
      <c r="F15165" t="s">
        <v>73</v>
      </c>
      <c r="G15165" t="s">
        <v>29834</v>
      </c>
      <c r="H15165">
        <v>9503270737</v>
      </c>
      <c r="I15165" t="s">
        <v>29835</v>
      </c>
    </row>
    <row r="15166" spans="1:9">
      <c r="A15166">
        <v>15165</v>
      </c>
      <c r="B15166" s="1" t="s">
        <v>48233</v>
      </c>
      <c r="C15166" t="s">
        <v>70406</v>
      </c>
      <c r="D15166" t="s">
        <v>29866</v>
      </c>
      <c r="E15166" t="s">
        <v>43</v>
      </c>
      <c r="F15166" t="s">
        <v>3328</v>
      </c>
      <c r="G15166" t="s">
        <v>29867</v>
      </c>
      <c r="H15166">
        <v>9561550309</v>
      </c>
      <c r="I15166" t="s">
        <v>29868</v>
      </c>
    </row>
    <row r="15167" spans="1:9">
      <c r="A15167">
        <v>15166</v>
      </c>
      <c r="B15167" s="1" t="s">
        <v>48246</v>
      </c>
      <c r="C15167" t="s">
        <v>70407</v>
      </c>
      <c r="D15167" t="s">
        <v>29836</v>
      </c>
      <c r="E15167" t="s">
        <v>184</v>
      </c>
      <c r="F15167" t="s">
        <v>15683</v>
      </c>
      <c r="G15167" t="s">
        <v>46421</v>
      </c>
      <c r="H15167">
        <v>8605854610</v>
      </c>
      <c r="I15167" t="s">
        <v>25674</v>
      </c>
    </row>
    <row r="15168" spans="1:9">
      <c r="A15168">
        <v>15167</v>
      </c>
      <c r="B15168" s="1" t="s">
        <v>48233</v>
      </c>
      <c r="C15168" t="s">
        <v>70408</v>
      </c>
      <c r="D15168" t="s">
        <v>44551</v>
      </c>
      <c r="E15168" t="s">
        <v>43</v>
      </c>
      <c r="F15168" t="s">
        <v>410</v>
      </c>
      <c r="G15168" t="s">
        <v>70409</v>
      </c>
      <c r="H15168">
        <v>9284679261</v>
      </c>
      <c r="I15168" t="s">
        <v>44552</v>
      </c>
    </row>
    <row r="15169" spans="1:9">
      <c r="A15169">
        <v>15168</v>
      </c>
      <c r="B15169" s="1" t="s">
        <v>48246</v>
      </c>
      <c r="C15169" t="s">
        <v>70410</v>
      </c>
      <c r="D15169" t="s">
        <v>29851</v>
      </c>
      <c r="E15169" t="s">
        <v>43</v>
      </c>
      <c r="F15169" t="s">
        <v>134</v>
      </c>
      <c r="G15169" t="s">
        <v>29852</v>
      </c>
      <c r="H15169">
        <v>9172373824</v>
      </c>
      <c r="I15169" t="s">
        <v>29853</v>
      </c>
    </row>
    <row r="15170" spans="1:9">
      <c r="A15170">
        <v>15169</v>
      </c>
      <c r="B15170" s="1" t="s">
        <v>48246</v>
      </c>
      <c r="C15170" t="s">
        <v>70411</v>
      </c>
      <c r="D15170" t="s">
        <v>18463</v>
      </c>
      <c r="E15170" t="s">
        <v>195</v>
      </c>
      <c r="F15170" t="s">
        <v>1051</v>
      </c>
      <c r="G15170" t="s">
        <v>29936</v>
      </c>
      <c r="H15170">
        <v>9881847222</v>
      </c>
      <c r="I15170" t="s">
        <v>29937</v>
      </c>
    </row>
    <row r="15171" spans="1:9">
      <c r="A15171">
        <v>15170</v>
      </c>
      <c r="B15171" s="1" t="s">
        <v>48233</v>
      </c>
      <c r="C15171" t="s">
        <v>70412</v>
      </c>
      <c r="D15171" t="s">
        <v>12205</v>
      </c>
      <c r="E15171" t="s">
        <v>43</v>
      </c>
      <c r="F15171" t="s">
        <v>11160</v>
      </c>
      <c r="G15171" t="s">
        <v>29964</v>
      </c>
      <c r="H15171">
        <v>9420943417</v>
      </c>
      <c r="I15171" t="s">
        <v>29965</v>
      </c>
    </row>
    <row r="15172" spans="1:9">
      <c r="A15172">
        <v>15171</v>
      </c>
      <c r="B15172" s="1" t="s">
        <v>48233</v>
      </c>
      <c r="C15172" t="s">
        <v>70413</v>
      </c>
      <c r="D15172" t="s">
        <v>29974</v>
      </c>
      <c r="E15172" t="s">
        <v>43</v>
      </c>
      <c r="F15172" t="s">
        <v>43</v>
      </c>
      <c r="G15172" t="s">
        <v>29975</v>
      </c>
      <c r="H15172">
        <v>9860708871</v>
      </c>
      <c r="I15172" t="s">
        <v>29976</v>
      </c>
    </row>
    <row r="15173" spans="1:9">
      <c r="A15173">
        <v>15172</v>
      </c>
      <c r="B15173" s="1" t="s">
        <v>48246</v>
      </c>
      <c r="C15173" t="s">
        <v>70414</v>
      </c>
      <c r="D15173" t="s">
        <v>25852</v>
      </c>
      <c r="E15173" t="s">
        <v>14102</v>
      </c>
      <c r="F15173" t="s">
        <v>14756</v>
      </c>
      <c r="G15173" t="s">
        <v>25853</v>
      </c>
      <c r="H15173">
        <v>9421147159</v>
      </c>
      <c r="I15173" t="s">
        <v>25854</v>
      </c>
    </row>
    <row r="15174" spans="1:9">
      <c r="A15174">
        <v>15173</v>
      </c>
      <c r="B15174" s="1" t="s">
        <v>48246</v>
      </c>
      <c r="C15174" t="s">
        <v>70415</v>
      </c>
      <c r="D15174" t="s">
        <v>70416</v>
      </c>
      <c r="E15174" t="s">
        <v>43</v>
      </c>
      <c r="F15174" t="s">
        <v>10263</v>
      </c>
      <c r="G15174" t="s">
        <v>35226</v>
      </c>
      <c r="H15174">
        <v>9822175226</v>
      </c>
      <c r="I15174" t="s">
        <v>35227</v>
      </c>
    </row>
    <row r="15175" spans="1:9">
      <c r="A15175">
        <v>15174</v>
      </c>
      <c r="B15175" s="1" t="s">
        <v>48246</v>
      </c>
      <c r="C15175" t="s">
        <v>70417</v>
      </c>
      <c r="D15175" t="s">
        <v>33482</v>
      </c>
      <c r="E15175" t="s">
        <v>43</v>
      </c>
      <c r="F15175" t="s">
        <v>410</v>
      </c>
      <c r="G15175" t="s">
        <v>70418</v>
      </c>
      <c r="H15175">
        <v>9423492575</v>
      </c>
      <c r="I15175" t="s">
        <v>33484</v>
      </c>
    </row>
    <row r="15176" spans="1:9">
      <c r="A15176">
        <v>15175</v>
      </c>
      <c r="B15176" s="1" t="s">
        <v>48246</v>
      </c>
      <c r="C15176" t="s">
        <v>70419</v>
      </c>
      <c r="D15176" t="s">
        <v>21458</v>
      </c>
      <c r="E15176" t="s">
        <v>43</v>
      </c>
      <c r="F15176" t="s">
        <v>3328</v>
      </c>
      <c r="G15176" t="s">
        <v>64660</v>
      </c>
      <c r="H15176">
        <v>9890916633</v>
      </c>
      <c r="I15176" t="s">
        <v>28907</v>
      </c>
    </row>
    <row r="15177" spans="1:9">
      <c r="A15177">
        <v>15176</v>
      </c>
      <c r="B15177" s="1" t="s">
        <v>48233</v>
      </c>
      <c r="C15177" t="s">
        <v>70420</v>
      </c>
      <c r="D15177" t="s">
        <v>30247</v>
      </c>
      <c r="E15177" t="s">
        <v>2076</v>
      </c>
      <c r="F15177" t="s">
        <v>2076</v>
      </c>
      <c r="G15177" t="s">
        <v>30248</v>
      </c>
      <c r="H15177">
        <v>9075244233</v>
      </c>
      <c r="I15177" t="s">
        <v>30249</v>
      </c>
    </row>
    <row r="15178" spans="1:9">
      <c r="A15178">
        <v>15177</v>
      </c>
      <c r="B15178" s="1" t="s">
        <v>48246</v>
      </c>
      <c r="C15178" t="s">
        <v>70421</v>
      </c>
      <c r="D15178" t="s">
        <v>70422</v>
      </c>
      <c r="E15178" t="s">
        <v>43</v>
      </c>
      <c r="F15178" t="s">
        <v>5636</v>
      </c>
      <c r="G15178" t="s">
        <v>48224</v>
      </c>
      <c r="H15178">
        <v>9970074614</v>
      </c>
      <c r="I15178" t="s">
        <v>27873</v>
      </c>
    </row>
    <row r="15179" spans="1:9">
      <c r="A15179">
        <v>15178</v>
      </c>
      <c r="B15179" s="1" t="s">
        <v>48233</v>
      </c>
      <c r="C15179" t="s">
        <v>70423</v>
      </c>
      <c r="D15179" t="s">
        <v>30253</v>
      </c>
      <c r="E15179" t="s">
        <v>2076</v>
      </c>
      <c r="F15179" t="s">
        <v>11572</v>
      </c>
      <c r="G15179" t="s">
        <v>30254</v>
      </c>
      <c r="H15179">
        <v>8999868293</v>
      </c>
      <c r="I15179" t="s">
        <v>30255</v>
      </c>
    </row>
    <row r="15180" spans="1:9">
      <c r="A15180">
        <v>15179</v>
      </c>
      <c r="B15180" s="1" t="s">
        <v>48246</v>
      </c>
      <c r="C15180" t="s">
        <v>70424</v>
      </c>
      <c r="D15180" t="s">
        <v>26768</v>
      </c>
      <c r="E15180" t="s">
        <v>43</v>
      </c>
      <c r="F15180" t="s">
        <v>134</v>
      </c>
      <c r="G15180" t="s">
        <v>47389</v>
      </c>
      <c r="H15180">
        <v>9766273524</v>
      </c>
      <c r="I15180" t="s">
        <v>26769</v>
      </c>
    </row>
    <row r="15181" spans="1:9">
      <c r="A15181">
        <v>15180</v>
      </c>
      <c r="B15181" s="1" t="s">
        <v>48246</v>
      </c>
      <c r="C15181" t="s">
        <v>70425</v>
      </c>
      <c r="D15181" t="s">
        <v>30022</v>
      </c>
      <c r="E15181" t="s">
        <v>73</v>
      </c>
      <c r="F15181" t="s">
        <v>73</v>
      </c>
      <c r="G15181" t="s">
        <v>70426</v>
      </c>
      <c r="H15181">
        <v>9404478938</v>
      </c>
      <c r="I15181" t="s">
        <v>30024</v>
      </c>
    </row>
    <row r="15182" spans="1:9">
      <c r="A15182">
        <v>15181</v>
      </c>
      <c r="B15182" s="1" t="s">
        <v>48233</v>
      </c>
      <c r="C15182" t="s">
        <v>70427</v>
      </c>
      <c r="D15182" t="s">
        <v>30250</v>
      </c>
      <c r="E15182" t="s">
        <v>2076</v>
      </c>
      <c r="F15182" t="s">
        <v>2076</v>
      </c>
      <c r="G15182" t="s">
        <v>30251</v>
      </c>
      <c r="H15182">
        <v>9421879373</v>
      </c>
      <c r="I15182" t="s">
        <v>30252</v>
      </c>
    </row>
    <row r="15183" spans="1:9">
      <c r="A15183">
        <v>15182</v>
      </c>
      <c r="B15183" s="1" t="s">
        <v>48233</v>
      </c>
      <c r="C15183" t="s">
        <v>70428</v>
      </c>
      <c r="D15183" t="s">
        <v>22934</v>
      </c>
      <c r="E15183" t="s">
        <v>43</v>
      </c>
      <c r="F15183" t="s">
        <v>5636</v>
      </c>
      <c r="G15183" t="s">
        <v>38519</v>
      </c>
      <c r="H15183">
        <v>9975642609</v>
      </c>
      <c r="I15183" t="s">
        <v>38520</v>
      </c>
    </row>
    <row r="15184" spans="1:9">
      <c r="A15184">
        <v>15183</v>
      </c>
      <c r="B15184" s="1" t="s">
        <v>48246</v>
      </c>
      <c r="C15184" t="s">
        <v>70429</v>
      </c>
      <c r="D15184" t="s">
        <v>30025</v>
      </c>
      <c r="E15184" t="s">
        <v>378</v>
      </c>
      <c r="F15184" t="s">
        <v>8836</v>
      </c>
      <c r="G15184" t="s">
        <v>30026</v>
      </c>
      <c r="H15184">
        <v>8007807038</v>
      </c>
      <c r="I15184" t="s">
        <v>14958</v>
      </c>
    </row>
    <row r="15185" spans="1:9">
      <c r="A15185">
        <v>15184</v>
      </c>
      <c r="B15185" s="1" t="s">
        <v>48233</v>
      </c>
      <c r="C15185" t="s">
        <v>70430</v>
      </c>
      <c r="D15185" t="s">
        <v>70431</v>
      </c>
      <c r="E15185" t="s">
        <v>43</v>
      </c>
      <c r="F15185" t="s">
        <v>11160</v>
      </c>
      <c r="G15185" t="s">
        <v>70432</v>
      </c>
      <c r="H15185">
        <v>9765254046</v>
      </c>
      <c r="I15185" t="s">
        <v>70433</v>
      </c>
    </row>
    <row r="15186" spans="1:9">
      <c r="A15186">
        <v>15185</v>
      </c>
      <c r="B15186" s="1" t="s">
        <v>48246</v>
      </c>
      <c r="C15186" t="s">
        <v>70434</v>
      </c>
      <c r="D15186" t="s">
        <v>22040</v>
      </c>
      <c r="E15186" t="s">
        <v>3896</v>
      </c>
      <c r="F15186" t="s">
        <v>10766</v>
      </c>
      <c r="G15186" t="s">
        <v>30027</v>
      </c>
      <c r="H15186">
        <v>8275697505</v>
      </c>
      <c r="I15186" t="s">
        <v>30028</v>
      </c>
    </row>
    <row r="15187" spans="1:9">
      <c r="A15187">
        <v>15186</v>
      </c>
      <c r="B15187" s="1" t="s">
        <v>48233</v>
      </c>
      <c r="C15187" t="s">
        <v>70435</v>
      </c>
      <c r="D15187" t="s">
        <v>70436</v>
      </c>
      <c r="E15187" t="s">
        <v>43</v>
      </c>
      <c r="F15187" t="s">
        <v>10454</v>
      </c>
      <c r="G15187" t="s">
        <v>70437</v>
      </c>
      <c r="H15187">
        <v>9545729430</v>
      </c>
      <c r="I15187" t="s">
        <v>34042</v>
      </c>
    </row>
    <row r="15188" spans="1:9">
      <c r="A15188">
        <v>15187</v>
      </c>
      <c r="B15188" s="1" t="s">
        <v>48246</v>
      </c>
      <c r="C15188" t="s">
        <v>70438</v>
      </c>
      <c r="D15188" t="s">
        <v>65050</v>
      </c>
      <c r="E15188" t="s">
        <v>3896</v>
      </c>
      <c r="F15188" t="s">
        <v>10632</v>
      </c>
      <c r="G15188" t="s">
        <v>30029</v>
      </c>
      <c r="H15188">
        <v>9373155150</v>
      </c>
      <c r="I15188" t="s">
        <v>30030</v>
      </c>
    </row>
    <row r="15189" spans="1:9">
      <c r="A15189">
        <v>15188</v>
      </c>
      <c r="B15189" s="1" t="s">
        <v>48233</v>
      </c>
      <c r="C15189" t="s">
        <v>70439</v>
      </c>
      <c r="D15189" t="s">
        <v>21563</v>
      </c>
      <c r="E15189" t="s">
        <v>43</v>
      </c>
      <c r="F15189" t="s">
        <v>10454</v>
      </c>
      <c r="G15189" t="s">
        <v>70440</v>
      </c>
      <c r="H15189">
        <v>7499882881</v>
      </c>
      <c r="I15189" t="s">
        <v>42022</v>
      </c>
    </row>
    <row r="15190" spans="1:9">
      <c r="A15190">
        <v>15189</v>
      </c>
      <c r="B15190" s="1" t="s">
        <v>48246</v>
      </c>
      <c r="C15190" t="s">
        <v>70441</v>
      </c>
      <c r="D15190" t="s">
        <v>70442</v>
      </c>
      <c r="E15190" t="s">
        <v>14102</v>
      </c>
      <c r="F15190" t="s">
        <v>14770</v>
      </c>
      <c r="G15190" t="s">
        <v>43040</v>
      </c>
      <c r="H15190">
        <v>9423354010</v>
      </c>
      <c r="I15190" t="s">
        <v>43041</v>
      </c>
    </row>
    <row r="15191" spans="1:9">
      <c r="A15191">
        <v>15190</v>
      </c>
      <c r="B15191" s="1" t="s">
        <v>48233</v>
      </c>
      <c r="C15191" t="s">
        <v>70443</v>
      </c>
      <c r="D15191" t="s">
        <v>22235</v>
      </c>
      <c r="E15191" t="s">
        <v>43</v>
      </c>
      <c r="F15191" t="s">
        <v>3328</v>
      </c>
      <c r="G15191" t="s">
        <v>26770</v>
      </c>
      <c r="H15191">
        <v>9561544595</v>
      </c>
      <c r="I15191" t="s">
        <v>26771</v>
      </c>
    </row>
    <row r="15192" spans="1:9">
      <c r="A15192">
        <v>15191</v>
      </c>
      <c r="B15192" s="1" t="s">
        <v>48246</v>
      </c>
      <c r="C15192" t="s">
        <v>70444</v>
      </c>
      <c r="D15192" t="s">
        <v>28189</v>
      </c>
      <c r="E15192" t="s">
        <v>14102</v>
      </c>
      <c r="F15192" t="s">
        <v>14103</v>
      </c>
      <c r="G15192" t="s">
        <v>28190</v>
      </c>
      <c r="H15192">
        <v>9545512074</v>
      </c>
      <c r="I15192" t="s">
        <v>28191</v>
      </c>
    </row>
    <row r="15193" spans="1:9">
      <c r="A15193">
        <v>15192</v>
      </c>
      <c r="B15193" s="1" t="s">
        <v>48233</v>
      </c>
      <c r="C15193" t="s">
        <v>70445</v>
      </c>
      <c r="D15193" t="s">
        <v>41118</v>
      </c>
      <c r="E15193" t="s">
        <v>43</v>
      </c>
      <c r="F15193" t="s">
        <v>10454</v>
      </c>
      <c r="G15193" t="s">
        <v>41119</v>
      </c>
      <c r="H15193">
        <v>7588814288</v>
      </c>
      <c r="I15193" t="s">
        <v>41120</v>
      </c>
    </row>
    <row r="15194" spans="1:9">
      <c r="A15194">
        <v>15193</v>
      </c>
      <c r="B15194" s="1" t="s">
        <v>48246</v>
      </c>
      <c r="C15194" t="s">
        <v>70446</v>
      </c>
      <c r="D15194" t="s">
        <v>31372</v>
      </c>
      <c r="E15194" t="s">
        <v>14102</v>
      </c>
      <c r="F15194" t="s">
        <v>14770</v>
      </c>
      <c r="G15194" t="s">
        <v>40210</v>
      </c>
      <c r="H15194">
        <v>9405560824</v>
      </c>
      <c r="I15194" t="s">
        <v>40211</v>
      </c>
    </row>
    <row r="15195" spans="1:9">
      <c r="A15195">
        <v>15194</v>
      </c>
      <c r="B15195" s="1" t="s">
        <v>48246</v>
      </c>
      <c r="C15195" t="s">
        <v>70447</v>
      </c>
      <c r="D15195" t="s">
        <v>30033</v>
      </c>
      <c r="E15195" t="s">
        <v>43</v>
      </c>
      <c r="F15195" t="s">
        <v>2629</v>
      </c>
      <c r="G15195" t="s">
        <v>30034</v>
      </c>
      <c r="H15195">
        <v>9763801801</v>
      </c>
      <c r="I15195" t="s">
        <v>30035</v>
      </c>
    </row>
    <row r="15196" spans="1:9">
      <c r="A15196">
        <v>15195</v>
      </c>
      <c r="B15196" s="1" t="s">
        <v>48246</v>
      </c>
      <c r="C15196" t="s">
        <v>70448</v>
      </c>
      <c r="D15196" t="s">
        <v>30031</v>
      </c>
      <c r="E15196" t="s">
        <v>184</v>
      </c>
      <c r="F15196" t="s">
        <v>184</v>
      </c>
      <c r="G15196" t="s">
        <v>46428</v>
      </c>
      <c r="H15196">
        <v>8275673731</v>
      </c>
      <c r="I15196" t="s">
        <v>30032</v>
      </c>
    </row>
    <row r="15197" spans="1:9">
      <c r="A15197">
        <v>15196</v>
      </c>
      <c r="B15197" s="1" t="s">
        <v>48233</v>
      </c>
      <c r="C15197" t="s">
        <v>70449</v>
      </c>
      <c r="D15197" t="s">
        <v>25718</v>
      </c>
      <c r="E15197" t="s">
        <v>43</v>
      </c>
      <c r="F15197" t="s">
        <v>10454</v>
      </c>
      <c r="G15197" t="s">
        <v>37698</v>
      </c>
      <c r="H15197">
        <v>9975887763</v>
      </c>
      <c r="I15197" t="s">
        <v>37699</v>
      </c>
    </row>
    <row r="15198" spans="1:9">
      <c r="A15198">
        <v>15197</v>
      </c>
      <c r="B15198" s="1" t="s">
        <v>48246</v>
      </c>
      <c r="C15198" t="s">
        <v>70450</v>
      </c>
      <c r="D15198" t="s">
        <v>8799</v>
      </c>
      <c r="E15198" t="s">
        <v>73</v>
      </c>
      <c r="F15198" t="s">
        <v>5994</v>
      </c>
      <c r="G15198" t="s">
        <v>30098</v>
      </c>
      <c r="H15198">
        <v>9595541225</v>
      </c>
      <c r="I15198" t="s">
        <v>30099</v>
      </c>
    </row>
    <row r="15199" spans="1:9">
      <c r="A15199">
        <v>15198</v>
      </c>
      <c r="B15199" s="1" t="s">
        <v>48233</v>
      </c>
      <c r="C15199" t="s">
        <v>70451</v>
      </c>
      <c r="D15199" t="s">
        <v>29977</v>
      </c>
      <c r="E15199" t="s">
        <v>43</v>
      </c>
      <c r="F15199" t="s">
        <v>1084</v>
      </c>
      <c r="G15199" t="s">
        <v>29978</v>
      </c>
      <c r="H15199">
        <v>7709835688</v>
      </c>
      <c r="I15199" t="s">
        <v>29979</v>
      </c>
    </row>
    <row r="15200" spans="1:9">
      <c r="A15200">
        <v>15199</v>
      </c>
      <c r="B15200" s="1" t="s">
        <v>48233</v>
      </c>
      <c r="C15200" t="s">
        <v>70452</v>
      </c>
      <c r="D15200" t="s">
        <v>70453</v>
      </c>
      <c r="E15200" t="s">
        <v>43</v>
      </c>
      <c r="F15200" t="s">
        <v>1084</v>
      </c>
      <c r="G15200" t="s">
        <v>70454</v>
      </c>
      <c r="H15200">
        <v>7775024682</v>
      </c>
      <c r="I15200" t="s">
        <v>70455</v>
      </c>
    </row>
    <row r="15201" spans="1:9">
      <c r="A15201">
        <v>15200</v>
      </c>
      <c r="B15201" s="1" t="s">
        <v>48246</v>
      </c>
      <c r="C15201" t="s">
        <v>70456</v>
      </c>
      <c r="D15201" t="s">
        <v>70457</v>
      </c>
      <c r="E15201" t="s">
        <v>1538</v>
      </c>
      <c r="F15201" t="s">
        <v>6603</v>
      </c>
      <c r="G15201" t="s">
        <v>70458</v>
      </c>
      <c r="H15201">
        <v>9422681261</v>
      </c>
      <c r="I15201" t="s">
        <v>70459</v>
      </c>
    </row>
    <row r="15202" spans="1:9">
      <c r="A15202">
        <v>15201</v>
      </c>
      <c r="B15202" s="1" t="s">
        <v>48246</v>
      </c>
      <c r="C15202" t="s">
        <v>70460</v>
      </c>
      <c r="D15202" t="s">
        <v>30086</v>
      </c>
      <c r="E15202" t="s">
        <v>195</v>
      </c>
      <c r="F15202" t="s">
        <v>2409</v>
      </c>
      <c r="G15202" t="s">
        <v>30087</v>
      </c>
      <c r="H15202">
        <v>8275747277</v>
      </c>
      <c r="I15202" t="s">
        <v>30088</v>
      </c>
    </row>
    <row r="15203" spans="1:9">
      <c r="A15203">
        <v>15202</v>
      </c>
      <c r="B15203" s="1" t="s">
        <v>48233</v>
      </c>
      <c r="C15203" t="s">
        <v>70461</v>
      </c>
      <c r="D15203" t="s">
        <v>35119</v>
      </c>
      <c r="E15203" t="s">
        <v>43</v>
      </c>
      <c r="F15203" t="s">
        <v>11160</v>
      </c>
      <c r="G15203" t="s">
        <v>35120</v>
      </c>
      <c r="H15203">
        <v>9823358045</v>
      </c>
      <c r="I15203" t="s">
        <v>35121</v>
      </c>
    </row>
    <row r="15204" spans="1:9">
      <c r="A15204">
        <v>15203</v>
      </c>
      <c r="B15204" s="1" t="s">
        <v>48246</v>
      </c>
      <c r="C15204" t="s">
        <v>70462</v>
      </c>
      <c r="D15204" t="s">
        <v>22121</v>
      </c>
      <c r="E15204" t="s">
        <v>73</v>
      </c>
      <c r="F15204" t="s">
        <v>8156</v>
      </c>
      <c r="G15204" t="s">
        <v>22122</v>
      </c>
      <c r="H15204">
        <v>9881871003</v>
      </c>
      <c r="I15204" t="s">
        <v>22123</v>
      </c>
    </row>
    <row r="15205" spans="1:9">
      <c r="A15205">
        <v>15204</v>
      </c>
      <c r="B15205" s="1" t="s">
        <v>48233</v>
      </c>
      <c r="C15205" t="s">
        <v>70463</v>
      </c>
      <c r="D15205" t="s">
        <v>70464</v>
      </c>
      <c r="E15205" t="s">
        <v>43</v>
      </c>
      <c r="F15205" t="s">
        <v>134</v>
      </c>
      <c r="G15205" t="s">
        <v>70465</v>
      </c>
      <c r="H15205">
        <v>9766287628</v>
      </c>
      <c r="I15205" t="s">
        <v>70466</v>
      </c>
    </row>
    <row r="15206" spans="1:9">
      <c r="A15206">
        <v>15205</v>
      </c>
      <c r="B15206" s="1" t="s">
        <v>48246</v>
      </c>
      <c r="C15206" t="s">
        <v>70467</v>
      </c>
      <c r="D15206" t="s">
        <v>30113</v>
      </c>
      <c r="E15206" t="s">
        <v>73</v>
      </c>
      <c r="F15206" t="s">
        <v>5102</v>
      </c>
      <c r="G15206" t="s">
        <v>30114</v>
      </c>
      <c r="H15206">
        <v>9403245812</v>
      </c>
      <c r="I15206" t="s">
        <v>30115</v>
      </c>
    </row>
    <row r="15207" spans="1:9">
      <c r="A15207">
        <v>15206</v>
      </c>
      <c r="B15207" s="1" t="s">
        <v>48233</v>
      </c>
      <c r="C15207" t="s">
        <v>70468</v>
      </c>
      <c r="D15207" t="s">
        <v>70469</v>
      </c>
      <c r="E15207" t="s">
        <v>43</v>
      </c>
      <c r="F15207" t="s">
        <v>2629</v>
      </c>
      <c r="G15207" t="s">
        <v>70470</v>
      </c>
      <c r="H15207">
        <v>8669068244</v>
      </c>
      <c r="I15207" t="s">
        <v>70471</v>
      </c>
    </row>
    <row r="15208" spans="1:9">
      <c r="A15208">
        <v>15207</v>
      </c>
      <c r="B15208" s="1" t="s">
        <v>48233</v>
      </c>
      <c r="C15208" t="s">
        <v>70472</v>
      </c>
      <c r="D15208" t="s">
        <v>9199</v>
      </c>
      <c r="E15208" t="s">
        <v>43</v>
      </c>
      <c r="F15208" t="s">
        <v>843</v>
      </c>
      <c r="G15208" t="s">
        <v>29895</v>
      </c>
      <c r="H15208">
        <v>9822664948</v>
      </c>
      <c r="I15208" t="s">
        <v>29896</v>
      </c>
    </row>
    <row r="15209" spans="1:9">
      <c r="A15209">
        <v>15208</v>
      </c>
      <c r="B15209" s="1" t="s">
        <v>48246</v>
      </c>
      <c r="C15209" t="s">
        <v>70473</v>
      </c>
      <c r="D15209" t="s">
        <v>30116</v>
      </c>
      <c r="E15209" t="s">
        <v>3896</v>
      </c>
      <c r="F15209" t="s">
        <v>10632</v>
      </c>
      <c r="G15209" t="s">
        <v>30117</v>
      </c>
      <c r="H15209">
        <v>8007113011</v>
      </c>
      <c r="I15209" t="s">
        <v>30118</v>
      </c>
    </row>
    <row r="15210" spans="1:9">
      <c r="A15210">
        <v>15209</v>
      </c>
      <c r="B15210" s="1" t="s">
        <v>48233</v>
      </c>
      <c r="C15210" t="s">
        <v>70474</v>
      </c>
      <c r="D15210" t="s">
        <v>29983</v>
      </c>
      <c r="E15210" t="s">
        <v>43</v>
      </c>
      <c r="F15210" t="s">
        <v>2629</v>
      </c>
      <c r="G15210" t="s">
        <v>29984</v>
      </c>
      <c r="H15210">
        <v>8766783031</v>
      </c>
      <c r="I15210" t="s">
        <v>29985</v>
      </c>
    </row>
    <row r="15211" spans="1:9">
      <c r="A15211">
        <v>15210</v>
      </c>
      <c r="B15211" s="1" t="s">
        <v>48246</v>
      </c>
      <c r="C15211" t="s">
        <v>70475</v>
      </c>
      <c r="D15211" t="s">
        <v>29810</v>
      </c>
      <c r="E15211" t="s">
        <v>1214</v>
      </c>
      <c r="F15211" t="s">
        <v>1215</v>
      </c>
      <c r="G15211" t="s">
        <v>70476</v>
      </c>
      <c r="H15211">
        <v>9657728626</v>
      </c>
      <c r="I15211" t="s">
        <v>29812</v>
      </c>
    </row>
    <row r="15212" spans="1:9">
      <c r="A15212">
        <v>15211</v>
      </c>
      <c r="B15212" s="1" t="s">
        <v>48233</v>
      </c>
      <c r="C15212" t="s">
        <v>70477</v>
      </c>
      <c r="D15212" t="s">
        <v>30100</v>
      </c>
      <c r="E15212" t="s">
        <v>43</v>
      </c>
      <c r="F15212" t="s">
        <v>2629</v>
      </c>
      <c r="G15212" t="s">
        <v>30101</v>
      </c>
      <c r="H15212">
        <v>9552405485</v>
      </c>
      <c r="I15212" t="s">
        <v>30102</v>
      </c>
    </row>
    <row r="15213" spans="1:9">
      <c r="A15213">
        <v>15212</v>
      </c>
      <c r="B15213" s="1" t="s">
        <v>48246</v>
      </c>
      <c r="C15213" t="s">
        <v>70478</v>
      </c>
      <c r="D15213" t="s">
        <v>29626</v>
      </c>
      <c r="E15213" t="s">
        <v>1214</v>
      </c>
      <c r="F15213" t="s">
        <v>9314</v>
      </c>
      <c r="G15213" t="s">
        <v>29627</v>
      </c>
      <c r="H15213">
        <v>9767625777</v>
      </c>
      <c r="I15213" t="s">
        <v>29628</v>
      </c>
    </row>
    <row r="15214" spans="1:9">
      <c r="A15214">
        <v>15213</v>
      </c>
      <c r="B15214" s="1" t="s">
        <v>48233</v>
      </c>
      <c r="C15214" t="s">
        <v>70479</v>
      </c>
      <c r="D15214" t="s">
        <v>70480</v>
      </c>
      <c r="E15214" t="s">
        <v>43</v>
      </c>
      <c r="F15214" t="s">
        <v>2629</v>
      </c>
      <c r="G15214" t="s">
        <v>70481</v>
      </c>
      <c r="H15214">
        <v>9503638418</v>
      </c>
      <c r="I15214" t="s">
        <v>70482</v>
      </c>
    </row>
    <row r="15215" spans="1:9">
      <c r="A15215">
        <v>15214</v>
      </c>
      <c r="B15215" s="1" t="s">
        <v>48246</v>
      </c>
      <c r="C15215" t="s">
        <v>70483</v>
      </c>
      <c r="D15215" t="s">
        <v>29813</v>
      </c>
      <c r="E15215" t="s">
        <v>1214</v>
      </c>
      <c r="F15215" t="s">
        <v>9705</v>
      </c>
      <c r="G15215" t="s">
        <v>29814</v>
      </c>
      <c r="H15215">
        <v>9960113838</v>
      </c>
      <c r="I15215" t="s">
        <v>29815</v>
      </c>
    </row>
    <row r="15216" spans="1:9">
      <c r="A15216">
        <v>15215</v>
      </c>
      <c r="B15216" s="1" t="s">
        <v>48233</v>
      </c>
      <c r="C15216" t="s">
        <v>70484</v>
      </c>
      <c r="D15216" t="s">
        <v>27874</v>
      </c>
      <c r="E15216" t="s">
        <v>43</v>
      </c>
      <c r="F15216" t="s">
        <v>843</v>
      </c>
      <c r="G15216" t="s">
        <v>27875</v>
      </c>
      <c r="H15216">
        <v>8275270396</v>
      </c>
      <c r="I15216" t="s">
        <v>27876</v>
      </c>
    </row>
    <row r="15217" spans="1:9">
      <c r="A15217">
        <v>15216</v>
      </c>
      <c r="B15217" s="1" t="s">
        <v>48246</v>
      </c>
      <c r="C15217" t="s">
        <v>70485</v>
      </c>
      <c r="D15217" t="s">
        <v>46011</v>
      </c>
      <c r="E15217" t="s">
        <v>1214</v>
      </c>
      <c r="F15217" t="s">
        <v>6999</v>
      </c>
      <c r="G15217" t="s">
        <v>29957</v>
      </c>
      <c r="H15217">
        <v>9370682358</v>
      </c>
      <c r="I15217" t="s">
        <v>29958</v>
      </c>
    </row>
    <row r="15218" spans="1:9">
      <c r="A15218">
        <v>15217</v>
      </c>
      <c r="B15218" s="1" t="s">
        <v>48233</v>
      </c>
      <c r="C15218" t="s">
        <v>70486</v>
      </c>
      <c r="D15218" t="s">
        <v>29988</v>
      </c>
      <c r="E15218" t="s">
        <v>43</v>
      </c>
      <c r="F15218" t="s">
        <v>2629</v>
      </c>
      <c r="G15218" t="s">
        <v>70487</v>
      </c>
      <c r="H15218">
        <v>9766166497</v>
      </c>
      <c r="I15218" t="s">
        <v>29989</v>
      </c>
    </row>
    <row r="15219" spans="1:9">
      <c r="A15219">
        <v>15218</v>
      </c>
      <c r="B15219" s="1" t="s">
        <v>48246</v>
      </c>
      <c r="C15219" t="s">
        <v>70488</v>
      </c>
      <c r="D15219" t="s">
        <v>29816</v>
      </c>
      <c r="E15219" t="s">
        <v>1214</v>
      </c>
      <c r="F15219" t="s">
        <v>9302</v>
      </c>
      <c r="G15219" t="s">
        <v>29817</v>
      </c>
      <c r="H15219">
        <v>7028297650</v>
      </c>
      <c r="I15219" t="s">
        <v>29818</v>
      </c>
    </row>
    <row r="15220" spans="1:9">
      <c r="A15220">
        <v>15219</v>
      </c>
      <c r="B15220" s="1" t="s">
        <v>48233</v>
      </c>
      <c r="C15220" t="s">
        <v>70489</v>
      </c>
      <c r="D15220" t="s">
        <v>41002</v>
      </c>
      <c r="E15220" t="s">
        <v>43</v>
      </c>
      <c r="F15220" t="s">
        <v>843</v>
      </c>
      <c r="G15220" t="s">
        <v>41003</v>
      </c>
      <c r="H15220">
        <v>9561474794</v>
      </c>
      <c r="I15220" t="s">
        <v>41004</v>
      </c>
    </row>
    <row r="15221" spans="1:9">
      <c r="A15221">
        <v>15220</v>
      </c>
      <c r="B15221" s="1" t="s">
        <v>48246</v>
      </c>
      <c r="C15221" t="s">
        <v>70490</v>
      </c>
      <c r="D15221" t="s">
        <v>65985</v>
      </c>
      <c r="E15221" t="s">
        <v>1214</v>
      </c>
      <c r="F15221" t="s">
        <v>1214</v>
      </c>
      <c r="G15221" t="s">
        <v>47017</v>
      </c>
      <c r="H15221">
        <v>9422865252</v>
      </c>
      <c r="I15221" t="s">
        <v>70491</v>
      </c>
    </row>
    <row r="15222" spans="1:9">
      <c r="A15222">
        <v>15221</v>
      </c>
      <c r="B15222" s="1" t="s">
        <v>48233</v>
      </c>
      <c r="C15222" t="s">
        <v>70492</v>
      </c>
      <c r="D15222" t="s">
        <v>41387</v>
      </c>
      <c r="E15222" t="s">
        <v>43</v>
      </c>
      <c r="F15222" t="s">
        <v>843</v>
      </c>
      <c r="G15222" t="s">
        <v>41388</v>
      </c>
      <c r="H15222">
        <v>9011935157</v>
      </c>
      <c r="I15222" t="s">
        <v>41389</v>
      </c>
    </row>
    <row r="15223" spans="1:9">
      <c r="A15223">
        <v>15222</v>
      </c>
      <c r="B15223" s="1" t="s">
        <v>48246</v>
      </c>
      <c r="C15223" t="s">
        <v>70493</v>
      </c>
      <c r="D15223" t="s">
        <v>70494</v>
      </c>
      <c r="E15223" t="s">
        <v>1214</v>
      </c>
      <c r="F15223" t="s">
        <v>9708</v>
      </c>
      <c r="G15223" t="s">
        <v>35852</v>
      </c>
      <c r="H15223">
        <v>7083771106</v>
      </c>
      <c r="I15223" t="s">
        <v>70495</v>
      </c>
    </row>
    <row r="15224" spans="1:9">
      <c r="A15224">
        <v>15223</v>
      </c>
      <c r="B15224" s="1" t="s">
        <v>48233</v>
      </c>
      <c r="C15224" t="s">
        <v>70496</v>
      </c>
      <c r="D15224" t="s">
        <v>27079</v>
      </c>
      <c r="E15224" t="s">
        <v>43</v>
      </c>
      <c r="F15224" t="s">
        <v>3328</v>
      </c>
      <c r="G15224" t="s">
        <v>42076</v>
      </c>
      <c r="H15224">
        <v>9423976414</v>
      </c>
      <c r="I15224" t="s">
        <v>41377</v>
      </c>
    </row>
    <row r="15225" spans="1:9">
      <c r="A15225">
        <v>15224</v>
      </c>
      <c r="B15225" s="1" t="s">
        <v>48246</v>
      </c>
      <c r="C15225" t="s">
        <v>70497</v>
      </c>
      <c r="D15225" t="s">
        <v>46442</v>
      </c>
      <c r="E15225" t="s">
        <v>1214</v>
      </c>
      <c r="F15225" t="s">
        <v>9302</v>
      </c>
      <c r="G15225" t="s">
        <v>46443</v>
      </c>
      <c r="H15225">
        <v>9765534616</v>
      </c>
      <c r="I15225" t="s">
        <v>46444</v>
      </c>
    </row>
    <row r="15226" spans="1:9">
      <c r="A15226">
        <v>15225</v>
      </c>
      <c r="B15226" s="1" t="s">
        <v>48233</v>
      </c>
      <c r="C15226" t="s">
        <v>70498</v>
      </c>
      <c r="D15226" t="s">
        <v>18568</v>
      </c>
      <c r="E15226" t="s">
        <v>43</v>
      </c>
      <c r="F15226" t="s">
        <v>3328</v>
      </c>
      <c r="G15226" t="s">
        <v>27867</v>
      </c>
      <c r="H15226">
        <v>9923991207</v>
      </c>
      <c r="I15226" t="s">
        <v>27868</v>
      </c>
    </row>
    <row r="15227" spans="1:9">
      <c r="A15227">
        <v>15226</v>
      </c>
      <c r="B15227" s="1" t="s">
        <v>48246</v>
      </c>
      <c r="C15227" t="s">
        <v>70499</v>
      </c>
      <c r="D15227" t="s">
        <v>70500</v>
      </c>
      <c r="E15227" t="s">
        <v>1214</v>
      </c>
      <c r="F15227" t="s">
        <v>9234</v>
      </c>
      <c r="G15227" t="s">
        <v>9735</v>
      </c>
      <c r="H15227">
        <v>9623767146</v>
      </c>
      <c r="I15227" t="s">
        <v>9736</v>
      </c>
    </row>
    <row r="15228" spans="1:9">
      <c r="A15228">
        <v>15227</v>
      </c>
      <c r="B15228" s="1" t="s">
        <v>48233</v>
      </c>
      <c r="C15228" t="s">
        <v>70501</v>
      </c>
      <c r="D15228" t="s">
        <v>30672</v>
      </c>
      <c r="E15228" t="s">
        <v>43</v>
      </c>
      <c r="F15228" t="s">
        <v>5636</v>
      </c>
      <c r="G15228" t="s">
        <v>30673</v>
      </c>
      <c r="H15228">
        <v>7276331741</v>
      </c>
      <c r="I15228" t="s">
        <v>30674</v>
      </c>
    </row>
    <row r="15229" spans="1:9">
      <c r="A15229">
        <v>15228</v>
      </c>
      <c r="B15229" s="1" t="s">
        <v>48246</v>
      </c>
      <c r="C15229" t="s">
        <v>70502</v>
      </c>
      <c r="D15229" t="s">
        <v>46429</v>
      </c>
      <c r="E15229" t="s">
        <v>1214</v>
      </c>
      <c r="F15229" t="s">
        <v>9675</v>
      </c>
      <c r="G15229" t="s">
        <v>37868</v>
      </c>
      <c r="H15229">
        <v>8888007345</v>
      </c>
      <c r="I15229" t="s">
        <v>37869</v>
      </c>
    </row>
    <row r="15230" spans="1:9">
      <c r="A15230">
        <v>15229</v>
      </c>
      <c r="B15230" s="1" t="s">
        <v>48233</v>
      </c>
      <c r="C15230" t="s">
        <v>70503</v>
      </c>
      <c r="D15230" t="s">
        <v>30157</v>
      </c>
      <c r="E15230" t="s">
        <v>43</v>
      </c>
      <c r="F15230" t="s">
        <v>843</v>
      </c>
      <c r="G15230" t="s">
        <v>30158</v>
      </c>
      <c r="H15230">
        <v>9975279174</v>
      </c>
      <c r="I15230" t="s">
        <v>45066</v>
      </c>
    </row>
    <row r="15231" spans="1:9">
      <c r="A15231">
        <v>15230</v>
      </c>
      <c r="B15231" s="1" t="s">
        <v>48246</v>
      </c>
      <c r="C15231" t="s">
        <v>70504</v>
      </c>
      <c r="D15231" t="s">
        <v>29996</v>
      </c>
      <c r="E15231" t="s">
        <v>1214</v>
      </c>
      <c r="F15231" t="s">
        <v>9234</v>
      </c>
      <c r="G15231" t="s">
        <v>29997</v>
      </c>
      <c r="H15231">
        <v>9850370557</v>
      </c>
      <c r="I15231" t="s">
        <v>29998</v>
      </c>
    </row>
    <row r="15232" spans="1:9">
      <c r="A15232">
        <v>15231</v>
      </c>
      <c r="B15232" s="1" t="s">
        <v>48233</v>
      </c>
      <c r="C15232" t="s">
        <v>70505</v>
      </c>
      <c r="D15232" t="s">
        <v>30705</v>
      </c>
      <c r="E15232" t="s">
        <v>43</v>
      </c>
      <c r="F15232" t="s">
        <v>843</v>
      </c>
      <c r="G15232" t="s">
        <v>30706</v>
      </c>
      <c r="H15232">
        <v>8007286377</v>
      </c>
      <c r="I15232" t="s">
        <v>30707</v>
      </c>
    </row>
    <row r="15233" spans="1:9">
      <c r="A15233">
        <v>15232</v>
      </c>
      <c r="B15233" s="1" t="s">
        <v>48246</v>
      </c>
      <c r="C15233" t="s">
        <v>70506</v>
      </c>
      <c r="D15233" t="s">
        <v>46435</v>
      </c>
      <c r="E15233" t="s">
        <v>1214</v>
      </c>
      <c r="F15233" t="s">
        <v>9121</v>
      </c>
      <c r="G15233" t="s">
        <v>46436</v>
      </c>
      <c r="H15233">
        <v>8010655808</v>
      </c>
      <c r="I15233" t="s">
        <v>46437</v>
      </c>
    </row>
    <row r="15234" spans="1:9">
      <c r="A15234">
        <v>15233</v>
      </c>
      <c r="B15234" s="1" t="s">
        <v>48233</v>
      </c>
      <c r="C15234" t="s">
        <v>70507</v>
      </c>
      <c r="D15234" t="s">
        <v>18438</v>
      </c>
      <c r="E15234" t="s">
        <v>43</v>
      </c>
      <c r="F15234" t="s">
        <v>843</v>
      </c>
      <c r="G15234" t="s">
        <v>18439</v>
      </c>
      <c r="H15234">
        <v>9423580698</v>
      </c>
      <c r="I15234" t="s">
        <v>18440</v>
      </c>
    </row>
    <row r="15235" spans="1:9">
      <c r="A15235">
        <v>15234</v>
      </c>
      <c r="B15235" s="1" t="s">
        <v>48246</v>
      </c>
      <c r="C15235" t="s">
        <v>70508</v>
      </c>
      <c r="D15235" t="s">
        <v>11906</v>
      </c>
      <c r="E15235" t="s">
        <v>1214</v>
      </c>
      <c r="F15235" t="s">
        <v>1653</v>
      </c>
      <c r="G15235" t="s">
        <v>30002</v>
      </c>
      <c r="H15235">
        <v>9822919607</v>
      </c>
      <c r="I15235" t="s">
        <v>70509</v>
      </c>
    </row>
    <row r="15236" spans="1:9">
      <c r="A15236">
        <v>15235</v>
      </c>
      <c r="B15236" s="1" t="s">
        <v>48233</v>
      </c>
      <c r="C15236" t="s">
        <v>70510</v>
      </c>
      <c r="D15236" t="s">
        <v>35128</v>
      </c>
      <c r="E15236" t="s">
        <v>43</v>
      </c>
      <c r="F15236" t="s">
        <v>1644</v>
      </c>
      <c r="G15236" t="s">
        <v>35129</v>
      </c>
      <c r="H15236">
        <v>9822911479</v>
      </c>
      <c r="I15236" t="s">
        <v>48232</v>
      </c>
    </row>
    <row r="15237" spans="1:9">
      <c r="A15237">
        <v>15236</v>
      </c>
      <c r="B15237" s="1" t="s">
        <v>48246</v>
      </c>
      <c r="C15237" t="s">
        <v>70511</v>
      </c>
      <c r="D15237" t="s">
        <v>12724</v>
      </c>
      <c r="E15237" t="s">
        <v>1214</v>
      </c>
      <c r="F15237" t="s">
        <v>9302</v>
      </c>
      <c r="G15237" t="s">
        <v>70512</v>
      </c>
      <c r="H15237">
        <v>9665267711</v>
      </c>
      <c r="I15237" t="s">
        <v>12726</v>
      </c>
    </row>
    <row r="15238" spans="1:9">
      <c r="A15238">
        <v>15237</v>
      </c>
      <c r="B15238" s="1" t="s">
        <v>48233</v>
      </c>
      <c r="C15238" t="s">
        <v>70513</v>
      </c>
      <c r="D15238" t="s">
        <v>44053</v>
      </c>
      <c r="E15238" t="s">
        <v>43</v>
      </c>
      <c r="F15238" t="s">
        <v>134</v>
      </c>
      <c r="G15238" t="s">
        <v>44054</v>
      </c>
      <c r="H15238">
        <v>9158955609</v>
      </c>
      <c r="I15238" t="s">
        <v>44055</v>
      </c>
    </row>
    <row r="15239" spans="1:9">
      <c r="A15239">
        <v>15238</v>
      </c>
      <c r="B15239" s="1" t="s">
        <v>48246</v>
      </c>
      <c r="C15239" t="s">
        <v>70514</v>
      </c>
      <c r="D15239" t="s">
        <v>30007</v>
      </c>
      <c r="E15239" t="s">
        <v>1214</v>
      </c>
      <c r="F15239" t="s">
        <v>2011</v>
      </c>
      <c r="G15239" t="s">
        <v>30008</v>
      </c>
      <c r="H15239">
        <v>9834668785</v>
      </c>
      <c r="I15239" t="s">
        <v>30009</v>
      </c>
    </row>
    <row r="15240" spans="1:9">
      <c r="A15240">
        <v>15239</v>
      </c>
      <c r="B15240" s="1" t="s">
        <v>48233</v>
      </c>
      <c r="C15240" t="s">
        <v>70515</v>
      </c>
      <c r="D15240" t="s">
        <v>24689</v>
      </c>
      <c r="E15240" t="s">
        <v>43</v>
      </c>
      <c r="F15240" t="s">
        <v>843</v>
      </c>
      <c r="G15240" t="s">
        <v>27869</v>
      </c>
      <c r="H15240">
        <v>9422583382</v>
      </c>
      <c r="I15240" t="s">
        <v>27870</v>
      </c>
    </row>
    <row r="15241" spans="1:9">
      <c r="A15241">
        <v>15240</v>
      </c>
      <c r="B15241" s="1" t="s">
        <v>48246</v>
      </c>
      <c r="C15241" t="s">
        <v>70516</v>
      </c>
      <c r="D15241" t="s">
        <v>30004</v>
      </c>
      <c r="E15241" t="s">
        <v>1214</v>
      </c>
      <c r="F15241" t="s">
        <v>1215</v>
      </c>
      <c r="G15241" t="s">
        <v>30005</v>
      </c>
      <c r="H15241">
        <v>9422127937</v>
      </c>
      <c r="I15241" t="s">
        <v>30006</v>
      </c>
    </row>
    <row r="15242" spans="1:9">
      <c r="A15242">
        <v>15241</v>
      </c>
      <c r="B15242" s="1" t="s">
        <v>48233</v>
      </c>
      <c r="C15242" t="s">
        <v>70517</v>
      </c>
      <c r="D15242" t="s">
        <v>16090</v>
      </c>
      <c r="E15242" t="s">
        <v>43</v>
      </c>
      <c r="F15242" t="s">
        <v>2629</v>
      </c>
      <c r="G15242" t="s">
        <v>30103</v>
      </c>
      <c r="H15242">
        <v>9860949035</v>
      </c>
      <c r="I15242" t="s">
        <v>30104</v>
      </c>
    </row>
    <row r="15243" spans="1:9">
      <c r="A15243">
        <v>15242</v>
      </c>
      <c r="B15243" s="1" t="s">
        <v>48246</v>
      </c>
      <c r="C15243" t="s">
        <v>70518</v>
      </c>
      <c r="D15243" t="s">
        <v>19048</v>
      </c>
      <c r="E15243" t="s">
        <v>1214</v>
      </c>
      <c r="F15243" t="s">
        <v>6999</v>
      </c>
      <c r="G15243" t="s">
        <v>46439</v>
      </c>
      <c r="H15243">
        <v>7620996625</v>
      </c>
      <c r="I15243" t="s">
        <v>19049</v>
      </c>
    </row>
    <row r="15244" spans="1:9">
      <c r="A15244">
        <v>15243</v>
      </c>
      <c r="B15244" s="1" t="s">
        <v>48233</v>
      </c>
      <c r="C15244" t="s">
        <v>70519</v>
      </c>
      <c r="D15244" t="s">
        <v>70520</v>
      </c>
      <c r="E15244" t="s">
        <v>43</v>
      </c>
      <c r="F15244" t="s">
        <v>1644</v>
      </c>
      <c r="G15244" t="s">
        <v>70521</v>
      </c>
      <c r="H15244">
        <v>9225517005</v>
      </c>
      <c r="I15244" t="s">
        <v>70522</v>
      </c>
    </row>
    <row r="15245" spans="1:9">
      <c r="A15245">
        <v>15244</v>
      </c>
      <c r="B15245" s="1" t="s">
        <v>48246</v>
      </c>
      <c r="C15245" t="s">
        <v>70523</v>
      </c>
      <c r="D15245" t="s">
        <v>30010</v>
      </c>
      <c r="E15245" t="s">
        <v>1214</v>
      </c>
      <c r="F15245" t="s">
        <v>1215</v>
      </c>
      <c r="G15245" t="s">
        <v>30011</v>
      </c>
      <c r="H15245">
        <v>9822230167</v>
      </c>
      <c r="I15245" t="s">
        <v>30012</v>
      </c>
    </row>
    <row r="15246" spans="1:9">
      <c r="A15246">
        <v>15245</v>
      </c>
      <c r="B15246" s="1" t="s">
        <v>48233</v>
      </c>
      <c r="C15246" t="s">
        <v>70524</v>
      </c>
      <c r="D15246" t="s">
        <v>24009</v>
      </c>
      <c r="E15246" t="s">
        <v>43</v>
      </c>
      <c r="F15246" t="s">
        <v>134</v>
      </c>
      <c r="G15246" t="s">
        <v>30020</v>
      </c>
      <c r="H15246">
        <v>8830040815</v>
      </c>
      <c r="I15246" t="s">
        <v>30021</v>
      </c>
    </row>
    <row r="15247" spans="1:9">
      <c r="A15247">
        <v>15246</v>
      </c>
      <c r="B15247" s="1" t="s">
        <v>48246</v>
      </c>
      <c r="C15247" t="s">
        <v>70525</v>
      </c>
      <c r="D15247" t="s">
        <v>30036</v>
      </c>
      <c r="E15247" t="s">
        <v>1214</v>
      </c>
      <c r="F15247" t="s">
        <v>1215</v>
      </c>
      <c r="G15247" t="s">
        <v>30037</v>
      </c>
      <c r="H15247">
        <v>9423652372</v>
      </c>
      <c r="I15247" t="s">
        <v>30038</v>
      </c>
    </row>
    <row r="15248" spans="1:9">
      <c r="A15248">
        <v>15247</v>
      </c>
      <c r="B15248" s="1" t="s">
        <v>48233</v>
      </c>
      <c r="C15248" t="s">
        <v>70526</v>
      </c>
      <c r="D15248" t="s">
        <v>30163</v>
      </c>
      <c r="E15248" t="s">
        <v>43</v>
      </c>
      <c r="F15248" t="s">
        <v>843</v>
      </c>
      <c r="G15248" t="s">
        <v>30164</v>
      </c>
      <c r="H15248">
        <v>9403568921</v>
      </c>
      <c r="I15248" t="s">
        <v>30165</v>
      </c>
    </row>
    <row r="15249" spans="1:9">
      <c r="A15249">
        <v>15248</v>
      </c>
      <c r="B15249" s="1" t="s">
        <v>48246</v>
      </c>
      <c r="C15249" t="s">
        <v>70527</v>
      </c>
      <c r="D15249" t="s">
        <v>30039</v>
      </c>
      <c r="E15249" t="s">
        <v>1214</v>
      </c>
      <c r="F15249" t="s">
        <v>10587</v>
      </c>
      <c r="G15249" t="s">
        <v>30040</v>
      </c>
      <c r="H15249">
        <v>9921662471</v>
      </c>
      <c r="I15249" t="s">
        <v>30041</v>
      </c>
    </row>
    <row r="15250" spans="1:9">
      <c r="A15250">
        <v>15249</v>
      </c>
      <c r="B15250" s="1" t="s">
        <v>48233</v>
      </c>
      <c r="C15250" t="s">
        <v>70528</v>
      </c>
      <c r="D15250" t="s">
        <v>15560</v>
      </c>
      <c r="E15250" t="s">
        <v>43</v>
      </c>
      <c r="F15250" t="s">
        <v>134</v>
      </c>
      <c r="G15250" t="s">
        <v>30668</v>
      </c>
      <c r="H15250">
        <v>8600079555</v>
      </c>
      <c r="I15250" t="s">
        <v>30669</v>
      </c>
    </row>
    <row r="15251" spans="1:9">
      <c r="A15251">
        <v>15250</v>
      </c>
      <c r="B15251" s="1" t="s">
        <v>48246</v>
      </c>
      <c r="C15251" t="s">
        <v>70529</v>
      </c>
      <c r="D15251" t="s">
        <v>70530</v>
      </c>
      <c r="E15251" t="s">
        <v>205</v>
      </c>
      <c r="F15251" t="s">
        <v>9371</v>
      </c>
      <c r="G15251" t="s">
        <v>70531</v>
      </c>
      <c r="H15251">
        <v>9763345090</v>
      </c>
      <c r="I15251" t="s">
        <v>70532</v>
      </c>
    </row>
    <row r="15252" spans="1:9">
      <c r="A15252">
        <v>15251</v>
      </c>
      <c r="B15252" s="1" t="s">
        <v>48246</v>
      </c>
      <c r="C15252" t="s">
        <v>70533</v>
      </c>
      <c r="D15252" t="s">
        <v>10443</v>
      </c>
      <c r="E15252" t="s">
        <v>211</v>
      </c>
      <c r="F15252" t="s">
        <v>1666</v>
      </c>
      <c r="G15252" t="s">
        <v>33362</v>
      </c>
      <c r="H15252">
        <v>9850681331</v>
      </c>
      <c r="I15252" t="s">
        <v>33363</v>
      </c>
    </row>
    <row r="15253" spans="1:9">
      <c r="A15253">
        <v>15252</v>
      </c>
      <c r="B15253" s="1" t="s">
        <v>48233</v>
      </c>
      <c r="C15253" t="s">
        <v>70534</v>
      </c>
      <c r="D15253" t="s">
        <v>70535</v>
      </c>
      <c r="E15253" t="s">
        <v>1214</v>
      </c>
      <c r="F15253" t="s">
        <v>9675</v>
      </c>
      <c r="G15253" t="s">
        <v>30273</v>
      </c>
      <c r="H15253">
        <v>8300876214</v>
      </c>
      <c r="I15253" t="s">
        <v>30274</v>
      </c>
    </row>
    <row r="15254" spans="1:9">
      <c r="A15254">
        <v>15253</v>
      </c>
      <c r="B15254" s="1" t="s">
        <v>48233</v>
      </c>
      <c r="C15254" t="s">
        <v>70536</v>
      </c>
      <c r="D15254" t="s">
        <v>70537</v>
      </c>
      <c r="E15254" t="s">
        <v>378</v>
      </c>
      <c r="F15254" t="s">
        <v>6557</v>
      </c>
      <c r="G15254" t="s">
        <v>46168</v>
      </c>
      <c r="H15254">
        <v>9273099906</v>
      </c>
      <c r="I15254" t="s">
        <v>46169</v>
      </c>
    </row>
    <row r="15255" spans="1:9">
      <c r="A15255">
        <v>15254</v>
      </c>
      <c r="B15255" s="1" t="s">
        <v>48246</v>
      </c>
      <c r="C15255" t="s">
        <v>70538</v>
      </c>
      <c r="D15255" t="s">
        <v>20945</v>
      </c>
      <c r="E15255" t="s">
        <v>205</v>
      </c>
      <c r="F15255" t="s">
        <v>746</v>
      </c>
      <c r="G15255" t="s">
        <v>20946</v>
      </c>
      <c r="H15255">
        <v>8275044083</v>
      </c>
      <c r="I15255" t="s">
        <v>20947</v>
      </c>
    </row>
    <row r="15256" spans="1:9">
      <c r="A15256">
        <v>15255</v>
      </c>
      <c r="B15256" s="1" t="s">
        <v>48246</v>
      </c>
      <c r="C15256" t="s">
        <v>70539</v>
      </c>
      <c r="D15256" t="s">
        <v>32516</v>
      </c>
      <c r="E15256" t="s">
        <v>205</v>
      </c>
      <c r="F15256" t="s">
        <v>746</v>
      </c>
      <c r="G15256" t="s">
        <v>32517</v>
      </c>
      <c r="H15256">
        <v>7744085725</v>
      </c>
      <c r="I15256" t="s">
        <v>32518</v>
      </c>
    </row>
    <row r="15257" spans="1:9">
      <c r="A15257">
        <v>15256</v>
      </c>
      <c r="B15257" s="1" t="s">
        <v>48233</v>
      </c>
      <c r="C15257" t="s">
        <v>70540</v>
      </c>
      <c r="D15257" t="s">
        <v>30286</v>
      </c>
      <c r="E15257" t="s">
        <v>1214</v>
      </c>
      <c r="F15257" t="s">
        <v>9675</v>
      </c>
      <c r="G15257" t="s">
        <v>30287</v>
      </c>
      <c r="H15257">
        <v>7972704285</v>
      </c>
      <c r="I15257" t="s">
        <v>30288</v>
      </c>
    </row>
    <row r="15258" spans="1:9">
      <c r="A15258">
        <v>15257</v>
      </c>
      <c r="B15258" s="1" t="s">
        <v>48233</v>
      </c>
      <c r="C15258" t="s">
        <v>70541</v>
      </c>
      <c r="D15258" t="s">
        <v>46457</v>
      </c>
      <c r="E15258" t="s">
        <v>2076</v>
      </c>
      <c r="F15258" t="s">
        <v>9984</v>
      </c>
      <c r="G15258" t="s">
        <v>30292</v>
      </c>
      <c r="H15258">
        <v>9511733136</v>
      </c>
      <c r="I15258" t="s">
        <v>30293</v>
      </c>
    </row>
    <row r="15259" spans="1:9">
      <c r="A15259">
        <v>15258</v>
      </c>
      <c r="B15259" s="1" t="s">
        <v>48246</v>
      </c>
      <c r="C15259" t="s">
        <v>70542</v>
      </c>
      <c r="D15259" t="s">
        <v>32493</v>
      </c>
      <c r="E15259" t="s">
        <v>205</v>
      </c>
      <c r="F15259" t="s">
        <v>9156</v>
      </c>
      <c r="G15259" t="s">
        <v>32494</v>
      </c>
      <c r="H15259">
        <v>8975421681</v>
      </c>
      <c r="I15259" t="s">
        <v>32495</v>
      </c>
    </row>
    <row r="15260" spans="1:9">
      <c r="A15260">
        <v>15259</v>
      </c>
      <c r="B15260" s="1" t="s">
        <v>48233</v>
      </c>
      <c r="C15260" t="s">
        <v>70543</v>
      </c>
      <c r="D15260" t="s">
        <v>30295</v>
      </c>
      <c r="E15260" t="s">
        <v>378</v>
      </c>
      <c r="F15260" t="s">
        <v>378</v>
      </c>
      <c r="G15260" t="s">
        <v>30296</v>
      </c>
      <c r="H15260">
        <v>7057130725</v>
      </c>
      <c r="I15260" t="s">
        <v>12253</v>
      </c>
    </row>
    <row r="15261" spans="1:9">
      <c r="A15261">
        <v>15260</v>
      </c>
      <c r="B15261" s="1" t="s">
        <v>48246</v>
      </c>
      <c r="C15261" t="s">
        <v>70544</v>
      </c>
      <c r="D15261" t="s">
        <v>13929</v>
      </c>
      <c r="E15261" t="s">
        <v>205</v>
      </c>
      <c r="F15261" t="s">
        <v>9160</v>
      </c>
      <c r="G15261" t="s">
        <v>29739</v>
      </c>
      <c r="H15261">
        <v>8788129469</v>
      </c>
      <c r="I15261" t="s">
        <v>29740</v>
      </c>
    </row>
    <row r="15262" spans="1:9">
      <c r="A15262">
        <v>15261</v>
      </c>
      <c r="B15262" s="1" t="s">
        <v>48233</v>
      </c>
      <c r="C15262" t="s">
        <v>70545</v>
      </c>
      <c r="D15262" t="s">
        <v>45043</v>
      </c>
      <c r="E15262" t="s">
        <v>149</v>
      </c>
      <c r="F15262" t="s">
        <v>352</v>
      </c>
      <c r="G15262" t="s">
        <v>70546</v>
      </c>
      <c r="H15262">
        <v>9860319981</v>
      </c>
      <c r="I15262" t="s">
        <v>70547</v>
      </c>
    </row>
    <row r="15263" spans="1:9">
      <c r="A15263">
        <v>15262</v>
      </c>
      <c r="B15263" s="1" t="s">
        <v>48246</v>
      </c>
      <c r="C15263" t="s">
        <v>70548</v>
      </c>
      <c r="D15263" t="s">
        <v>30232</v>
      </c>
      <c r="E15263" t="s">
        <v>205</v>
      </c>
      <c r="F15263" t="s">
        <v>9160</v>
      </c>
      <c r="G15263" t="s">
        <v>30336</v>
      </c>
      <c r="H15263">
        <v>9404342722</v>
      </c>
      <c r="I15263" t="s">
        <v>30337</v>
      </c>
    </row>
    <row r="15264" spans="1:9">
      <c r="A15264">
        <v>15263</v>
      </c>
      <c r="B15264" s="1" t="s">
        <v>48233</v>
      </c>
      <c r="C15264" t="s">
        <v>70549</v>
      </c>
      <c r="D15264" t="s">
        <v>11585</v>
      </c>
      <c r="E15264" t="s">
        <v>149</v>
      </c>
      <c r="F15264" t="s">
        <v>9077</v>
      </c>
      <c r="G15264" t="s">
        <v>29123</v>
      </c>
      <c r="H15264">
        <v>9689754109</v>
      </c>
      <c r="I15264" t="s">
        <v>29124</v>
      </c>
    </row>
    <row r="15265" spans="1:9">
      <c r="A15265">
        <v>15264</v>
      </c>
      <c r="B15265" s="1" t="s">
        <v>48246</v>
      </c>
      <c r="C15265" t="s">
        <v>70550</v>
      </c>
      <c r="D15265" t="s">
        <v>29741</v>
      </c>
      <c r="E15265" t="s">
        <v>205</v>
      </c>
      <c r="F15265" t="s">
        <v>9100</v>
      </c>
      <c r="G15265" t="s">
        <v>29742</v>
      </c>
      <c r="H15265">
        <v>9527662406</v>
      </c>
      <c r="I15265" t="s">
        <v>29743</v>
      </c>
    </row>
    <row r="15266" spans="1:9">
      <c r="A15266">
        <v>15265</v>
      </c>
      <c r="B15266" s="1" t="s">
        <v>48233</v>
      </c>
      <c r="C15266" t="s">
        <v>70551</v>
      </c>
      <c r="D15266" t="s">
        <v>12126</v>
      </c>
      <c r="E15266" t="s">
        <v>149</v>
      </c>
      <c r="F15266" t="s">
        <v>352</v>
      </c>
      <c r="G15266" t="s">
        <v>32336</v>
      </c>
      <c r="H15266">
        <v>9665103011</v>
      </c>
      <c r="I15266" t="s">
        <v>32337</v>
      </c>
    </row>
    <row r="15267" spans="1:9">
      <c r="A15267">
        <v>15266</v>
      </c>
      <c r="B15267" s="1" t="s">
        <v>48246</v>
      </c>
      <c r="C15267" t="s">
        <v>70552</v>
      </c>
      <c r="D15267" t="s">
        <v>29760</v>
      </c>
      <c r="E15267" t="s">
        <v>205</v>
      </c>
      <c r="F15267" t="s">
        <v>206</v>
      </c>
      <c r="G15267" t="s">
        <v>29761</v>
      </c>
      <c r="H15267">
        <v>9823811949</v>
      </c>
      <c r="I15267" t="s">
        <v>29762</v>
      </c>
    </row>
    <row r="15268" spans="1:9">
      <c r="A15268">
        <v>15267</v>
      </c>
      <c r="B15268" s="1" t="s">
        <v>48233</v>
      </c>
      <c r="C15268" t="s">
        <v>70553</v>
      </c>
      <c r="D15268" t="s">
        <v>46785</v>
      </c>
      <c r="E15268" t="s">
        <v>149</v>
      </c>
      <c r="F15268" t="s">
        <v>149</v>
      </c>
      <c r="G15268" t="s">
        <v>31950</v>
      </c>
      <c r="H15268">
        <v>9921116030</v>
      </c>
      <c r="I15268" t="s">
        <v>70554</v>
      </c>
    </row>
    <row r="15269" spans="1:9">
      <c r="A15269">
        <v>15268</v>
      </c>
      <c r="B15269" s="1" t="s">
        <v>48246</v>
      </c>
      <c r="C15269" t="s">
        <v>70555</v>
      </c>
      <c r="D15269" t="s">
        <v>33281</v>
      </c>
      <c r="E15269" t="s">
        <v>205</v>
      </c>
      <c r="F15269" t="s">
        <v>2398</v>
      </c>
      <c r="G15269" t="s">
        <v>33282</v>
      </c>
      <c r="H15269">
        <v>8329555467</v>
      </c>
      <c r="I15269" t="s">
        <v>33283</v>
      </c>
    </row>
    <row r="15270" spans="1:9">
      <c r="A15270">
        <v>15269</v>
      </c>
      <c r="B15270" s="1" t="s">
        <v>48233</v>
      </c>
      <c r="C15270" t="s">
        <v>70556</v>
      </c>
      <c r="D15270" t="s">
        <v>35218</v>
      </c>
      <c r="E15270" t="s">
        <v>43</v>
      </c>
      <c r="F15270" t="s">
        <v>10261</v>
      </c>
      <c r="G15270" t="s">
        <v>35219</v>
      </c>
      <c r="H15270">
        <v>7558445954</v>
      </c>
      <c r="I15270" t="s">
        <v>35220</v>
      </c>
    </row>
    <row r="15271" spans="1:9">
      <c r="A15271">
        <v>15270</v>
      </c>
      <c r="B15271" s="1" t="s">
        <v>48246</v>
      </c>
      <c r="C15271" t="s">
        <v>70557</v>
      </c>
      <c r="D15271" t="s">
        <v>10680</v>
      </c>
      <c r="E15271" t="s">
        <v>205</v>
      </c>
      <c r="F15271" t="s">
        <v>522</v>
      </c>
      <c r="G15271" t="s">
        <v>30068</v>
      </c>
      <c r="H15271">
        <v>7264059895</v>
      </c>
      <c r="I15271" t="s">
        <v>30069</v>
      </c>
    </row>
    <row r="15272" spans="1:9">
      <c r="A15272">
        <v>15271</v>
      </c>
      <c r="B15272" s="1" t="s">
        <v>48233</v>
      </c>
      <c r="C15272" t="s">
        <v>70558</v>
      </c>
      <c r="D15272" t="s">
        <v>32247</v>
      </c>
      <c r="E15272" t="s">
        <v>43</v>
      </c>
      <c r="F15272" t="s">
        <v>410</v>
      </c>
      <c r="G15272" t="s">
        <v>32248</v>
      </c>
      <c r="H15272">
        <v>8007056954</v>
      </c>
      <c r="I15272" t="s">
        <v>32249</v>
      </c>
    </row>
    <row r="15273" spans="1:9">
      <c r="A15273">
        <v>15272</v>
      </c>
      <c r="B15273" s="1" t="s">
        <v>48246</v>
      </c>
      <c r="C15273" t="s">
        <v>70559</v>
      </c>
      <c r="D15273" t="s">
        <v>45060</v>
      </c>
      <c r="E15273" t="s">
        <v>205</v>
      </c>
      <c r="F15273" t="s">
        <v>746</v>
      </c>
      <c r="G15273" t="s">
        <v>45061</v>
      </c>
      <c r="H15273">
        <v>9423669411</v>
      </c>
      <c r="I15273" t="s">
        <v>45062</v>
      </c>
    </row>
    <row r="15274" spans="1:9">
      <c r="A15274">
        <v>15273</v>
      </c>
      <c r="B15274" s="1" t="s">
        <v>48233</v>
      </c>
      <c r="C15274" t="s">
        <v>70560</v>
      </c>
      <c r="D15274" t="s">
        <v>32253</v>
      </c>
      <c r="E15274" t="s">
        <v>43</v>
      </c>
      <c r="F15274" t="s">
        <v>5636</v>
      </c>
      <c r="G15274" t="s">
        <v>45075</v>
      </c>
      <c r="H15274">
        <v>9422975933</v>
      </c>
      <c r="I15274" t="s">
        <v>32254</v>
      </c>
    </row>
    <row r="15275" spans="1:9">
      <c r="A15275">
        <v>15274</v>
      </c>
      <c r="B15275" s="1" t="s">
        <v>48246</v>
      </c>
      <c r="C15275" t="s">
        <v>70561</v>
      </c>
      <c r="D15275" t="s">
        <v>10441</v>
      </c>
      <c r="E15275" t="s">
        <v>205</v>
      </c>
      <c r="F15275" t="s">
        <v>9148</v>
      </c>
      <c r="G15275" t="s">
        <v>46441</v>
      </c>
      <c r="H15275">
        <v>8007291324</v>
      </c>
      <c r="I15275" t="s">
        <v>33290</v>
      </c>
    </row>
    <row r="15276" spans="1:9">
      <c r="A15276">
        <v>15275</v>
      </c>
      <c r="B15276" s="1" t="s">
        <v>48233</v>
      </c>
      <c r="C15276" t="s">
        <v>70562</v>
      </c>
      <c r="D15276" t="s">
        <v>70563</v>
      </c>
      <c r="E15276" t="s">
        <v>43</v>
      </c>
      <c r="F15276" t="s">
        <v>1644</v>
      </c>
      <c r="G15276" t="s">
        <v>70564</v>
      </c>
      <c r="H15276">
        <v>7049493940</v>
      </c>
      <c r="I15276" t="s">
        <v>70565</v>
      </c>
    </row>
    <row r="15277" spans="1:9">
      <c r="A15277">
        <v>15276</v>
      </c>
      <c r="B15277" s="1" t="s">
        <v>48246</v>
      </c>
      <c r="C15277" t="s">
        <v>70566</v>
      </c>
      <c r="D15277" t="s">
        <v>36783</v>
      </c>
      <c r="E15277" t="s">
        <v>205</v>
      </c>
      <c r="F15277" t="s">
        <v>793</v>
      </c>
      <c r="G15277" t="s">
        <v>36784</v>
      </c>
      <c r="H15277">
        <v>9834789935</v>
      </c>
      <c r="I15277" t="s">
        <v>36785</v>
      </c>
    </row>
    <row r="15278" spans="1:9">
      <c r="A15278">
        <v>15277</v>
      </c>
      <c r="B15278" s="1" t="s">
        <v>48233</v>
      </c>
      <c r="C15278" t="s">
        <v>70567</v>
      </c>
      <c r="D15278" t="s">
        <v>35166</v>
      </c>
      <c r="E15278" t="s">
        <v>43</v>
      </c>
      <c r="F15278" t="s">
        <v>843</v>
      </c>
      <c r="G15278" t="s">
        <v>35167</v>
      </c>
      <c r="H15278">
        <v>9420558829</v>
      </c>
      <c r="I15278" t="s">
        <v>35168</v>
      </c>
    </row>
    <row r="15279" spans="1:9">
      <c r="A15279">
        <v>15278</v>
      </c>
      <c r="B15279" s="1" t="s">
        <v>48246</v>
      </c>
      <c r="C15279" t="s">
        <v>70568</v>
      </c>
      <c r="D15279" t="s">
        <v>12696</v>
      </c>
      <c r="E15279" t="s">
        <v>205</v>
      </c>
      <c r="F15279" t="s">
        <v>9148</v>
      </c>
      <c r="G15279" t="s">
        <v>29847</v>
      </c>
      <c r="H15279">
        <v>9623400948</v>
      </c>
      <c r="I15279" t="s">
        <v>29848</v>
      </c>
    </row>
    <row r="15280" spans="1:9">
      <c r="A15280">
        <v>15279</v>
      </c>
      <c r="B15280" s="1" t="s">
        <v>48233</v>
      </c>
      <c r="C15280" t="s">
        <v>70569</v>
      </c>
      <c r="D15280" t="s">
        <v>12492</v>
      </c>
      <c r="E15280" t="s">
        <v>43</v>
      </c>
      <c r="F15280" t="s">
        <v>11160</v>
      </c>
      <c r="G15280" t="s">
        <v>29993</v>
      </c>
      <c r="H15280">
        <v>9623330757</v>
      </c>
      <c r="I15280" t="s">
        <v>29994</v>
      </c>
    </row>
    <row r="15281" spans="1:9">
      <c r="A15281">
        <v>15280</v>
      </c>
      <c r="B15281" s="1" t="s">
        <v>48246</v>
      </c>
      <c r="C15281" t="s">
        <v>70570</v>
      </c>
      <c r="D15281" t="s">
        <v>36786</v>
      </c>
      <c r="E15281" t="s">
        <v>205</v>
      </c>
      <c r="F15281" t="s">
        <v>9160</v>
      </c>
      <c r="G15281" t="s">
        <v>36787</v>
      </c>
      <c r="H15281">
        <v>9730228182</v>
      </c>
      <c r="I15281" t="s">
        <v>36788</v>
      </c>
    </row>
    <row r="15282" spans="1:9">
      <c r="A15282">
        <v>15281</v>
      </c>
      <c r="B15282" s="1" t="s">
        <v>48233</v>
      </c>
      <c r="C15282" t="s">
        <v>70571</v>
      </c>
      <c r="D15282" t="s">
        <v>22235</v>
      </c>
      <c r="E15282" t="s">
        <v>43</v>
      </c>
      <c r="F15282" t="s">
        <v>3328</v>
      </c>
      <c r="G15282" t="s">
        <v>29925</v>
      </c>
      <c r="H15282">
        <v>9767674619</v>
      </c>
      <c r="I15282" t="s">
        <v>29926</v>
      </c>
    </row>
    <row r="15283" spans="1:9">
      <c r="A15283">
        <v>15282</v>
      </c>
      <c r="B15283" s="1" t="s">
        <v>48246</v>
      </c>
      <c r="C15283" t="s">
        <v>70572</v>
      </c>
      <c r="D15283" t="s">
        <v>22414</v>
      </c>
      <c r="E15283" t="s">
        <v>205</v>
      </c>
      <c r="F15283" t="s">
        <v>206</v>
      </c>
      <c r="G15283" t="s">
        <v>70573</v>
      </c>
      <c r="H15283">
        <v>9822556823</v>
      </c>
      <c r="I15283" t="s">
        <v>35420</v>
      </c>
    </row>
    <row r="15284" spans="1:9">
      <c r="A15284">
        <v>15283</v>
      </c>
      <c r="B15284" s="1" t="s">
        <v>48233</v>
      </c>
      <c r="C15284" t="s">
        <v>70574</v>
      </c>
      <c r="D15284" t="s">
        <v>70575</v>
      </c>
      <c r="E15284" t="s">
        <v>43</v>
      </c>
      <c r="F15284" t="s">
        <v>954</v>
      </c>
      <c r="G15284" t="s">
        <v>70576</v>
      </c>
      <c r="H15284">
        <v>9765833041</v>
      </c>
      <c r="I15284" t="s">
        <v>70577</v>
      </c>
    </row>
    <row r="15285" spans="1:9">
      <c r="A15285">
        <v>15284</v>
      </c>
      <c r="B15285" s="1" t="s">
        <v>48246</v>
      </c>
      <c r="C15285" t="s">
        <v>70578</v>
      </c>
      <c r="D15285" t="s">
        <v>46602</v>
      </c>
      <c r="E15285" t="s">
        <v>18</v>
      </c>
      <c r="F15285" t="s">
        <v>103</v>
      </c>
      <c r="G15285" t="s">
        <v>46603</v>
      </c>
      <c r="H15285">
        <v>9422009595</v>
      </c>
      <c r="I15285" t="s">
        <v>46604</v>
      </c>
    </row>
    <row r="15286" spans="1:9">
      <c r="A15286">
        <v>15285</v>
      </c>
      <c r="B15286" s="1" t="s">
        <v>48233</v>
      </c>
      <c r="C15286" t="s">
        <v>70579</v>
      </c>
      <c r="D15286" t="s">
        <v>70580</v>
      </c>
      <c r="E15286" t="s">
        <v>43</v>
      </c>
      <c r="F15286" t="s">
        <v>843</v>
      </c>
      <c r="G15286" t="s">
        <v>47612</v>
      </c>
      <c r="H15286">
        <v>9284580107</v>
      </c>
      <c r="I15286" t="s">
        <v>30111</v>
      </c>
    </row>
    <row r="15287" spans="1:9">
      <c r="A15287">
        <v>15286</v>
      </c>
      <c r="B15287" s="1" t="s">
        <v>48246</v>
      </c>
      <c r="C15287" t="s">
        <v>70581</v>
      </c>
      <c r="D15287" t="s">
        <v>12440</v>
      </c>
      <c r="E15287" t="s">
        <v>18</v>
      </c>
      <c r="F15287" t="s">
        <v>638</v>
      </c>
      <c r="G15287" t="s">
        <v>30197</v>
      </c>
      <c r="H15287">
        <v>8878811612</v>
      </c>
      <c r="I15287" t="s">
        <v>30198</v>
      </c>
    </row>
    <row r="15288" spans="1:9">
      <c r="A15288">
        <v>15287</v>
      </c>
      <c r="B15288" s="1" t="s">
        <v>48233</v>
      </c>
      <c r="C15288" t="s">
        <v>70582</v>
      </c>
      <c r="D15288" t="s">
        <v>30083</v>
      </c>
      <c r="E15288" t="s">
        <v>43</v>
      </c>
      <c r="F15288" t="s">
        <v>11160</v>
      </c>
      <c r="G15288" t="s">
        <v>70583</v>
      </c>
      <c r="H15288">
        <v>8830653009</v>
      </c>
      <c r="I15288" t="s">
        <v>70584</v>
      </c>
    </row>
    <row r="15289" spans="1:9">
      <c r="A15289">
        <v>15288</v>
      </c>
      <c r="B15289" s="1" t="s">
        <v>48246</v>
      </c>
      <c r="C15289" t="s">
        <v>70585</v>
      </c>
      <c r="D15289" t="s">
        <v>9049</v>
      </c>
      <c r="E15289" t="s">
        <v>205</v>
      </c>
      <c r="F15289" t="s">
        <v>12991</v>
      </c>
      <c r="G15289" t="s">
        <v>29897</v>
      </c>
      <c r="H15289">
        <v>9326896165</v>
      </c>
      <c r="I15289" t="s">
        <v>29898</v>
      </c>
    </row>
    <row r="15290" spans="1:9">
      <c r="A15290">
        <v>15289</v>
      </c>
      <c r="B15290" s="1" t="s">
        <v>48233</v>
      </c>
      <c r="C15290" t="s">
        <v>70586</v>
      </c>
      <c r="D15290" t="s">
        <v>31952</v>
      </c>
      <c r="E15290" t="s">
        <v>149</v>
      </c>
      <c r="F15290" t="s">
        <v>9077</v>
      </c>
      <c r="G15290" t="s">
        <v>31953</v>
      </c>
      <c r="H15290">
        <v>8830366682</v>
      </c>
      <c r="I15290" t="s">
        <v>31954</v>
      </c>
    </row>
    <row r="15291" spans="1:9">
      <c r="A15291">
        <v>15290</v>
      </c>
      <c r="B15291" s="1" t="s">
        <v>48246</v>
      </c>
      <c r="C15291" t="s">
        <v>70587</v>
      </c>
      <c r="D15291" t="s">
        <v>11058</v>
      </c>
      <c r="E15291" t="s">
        <v>205</v>
      </c>
      <c r="F15291" t="s">
        <v>9100</v>
      </c>
      <c r="G15291" t="s">
        <v>29905</v>
      </c>
      <c r="H15291">
        <v>8857943395</v>
      </c>
      <c r="I15291" t="s">
        <v>29906</v>
      </c>
    </row>
    <row r="15292" spans="1:9">
      <c r="A15292">
        <v>15291</v>
      </c>
      <c r="B15292" s="1" t="s">
        <v>48233</v>
      </c>
      <c r="C15292" t="s">
        <v>70588</v>
      </c>
      <c r="D15292" t="s">
        <v>10583</v>
      </c>
      <c r="E15292" t="s">
        <v>149</v>
      </c>
      <c r="F15292" t="s">
        <v>149</v>
      </c>
      <c r="G15292" t="s">
        <v>31957</v>
      </c>
      <c r="H15292">
        <v>7057987029</v>
      </c>
      <c r="I15292" t="s">
        <v>31958</v>
      </c>
    </row>
    <row r="15293" spans="1:9">
      <c r="A15293">
        <v>15292</v>
      </c>
      <c r="B15293" s="1" t="s">
        <v>48246</v>
      </c>
      <c r="C15293" t="s">
        <v>70589</v>
      </c>
      <c r="D15293" t="s">
        <v>36770</v>
      </c>
      <c r="E15293" t="s">
        <v>205</v>
      </c>
      <c r="F15293" t="s">
        <v>8724</v>
      </c>
      <c r="G15293" t="s">
        <v>36771</v>
      </c>
      <c r="H15293">
        <v>8766973253</v>
      </c>
      <c r="I15293" t="s">
        <v>36772</v>
      </c>
    </row>
    <row r="15294" spans="1:9">
      <c r="A15294">
        <v>15293</v>
      </c>
      <c r="B15294" s="1" t="s">
        <v>48233</v>
      </c>
      <c r="C15294" t="s">
        <v>70590</v>
      </c>
      <c r="D15294" t="s">
        <v>10680</v>
      </c>
      <c r="E15294" t="s">
        <v>43</v>
      </c>
      <c r="F15294" t="s">
        <v>134</v>
      </c>
      <c r="G15294" t="s">
        <v>70591</v>
      </c>
      <c r="H15294">
        <v>8104034370</v>
      </c>
      <c r="I15294" t="s">
        <v>70592</v>
      </c>
    </row>
    <row r="15295" spans="1:9">
      <c r="A15295">
        <v>15294</v>
      </c>
      <c r="B15295" s="1" t="s">
        <v>48246</v>
      </c>
      <c r="C15295" t="s">
        <v>70593</v>
      </c>
      <c r="D15295" t="s">
        <v>29903</v>
      </c>
      <c r="E15295" t="s">
        <v>205</v>
      </c>
      <c r="F15295" t="s">
        <v>9100</v>
      </c>
      <c r="G15295" t="s">
        <v>46446</v>
      </c>
      <c r="H15295">
        <v>9834770645</v>
      </c>
      <c r="I15295" t="s">
        <v>29904</v>
      </c>
    </row>
    <row r="15296" spans="1:9">
      <c r="A15296">
        <v>15295</v>
      </c>
      <c r="B15296" s="1" t="s">
        <v>48233</v>
      </c>
      <c r="C15296" t="s">
        <v>70594</v>
      </c>
      <c r="D15296" t="s">
        <v>16094</v>
      </c>
      <c r="E15296" t="s">
        <v>43</v>
      </c>
      <c r="F15296" t="s">
        <v>843</v>
      </c>
      <c r="G15296" t="s">
        <v>36890</v>
      </c>
      <c r="H15296">
        <v>9767971629</v>
      </c>
      <c r="I15296" t="s">
        <v>36891</v>
      </c>
    </row>
    <row r="15297" spans="1:9">
      <c r="A15297">
        <v>15296</v>
      </c>
      <c r="B15297" s="1" t="s">
        <v>48246</v>
      </c>
      <c r="C15297" t="s">
        <v>70595</v>
      </c>
      <c r="D15297" t="s">
        <v>30194</v>
      </c>
      <c r="E15297" t="s">
        <v>211</v>
      </c>
      <c r="F15297" t="s">
        <v>3497</v>
      </c>
      <c r="G15297" t="s">
        <v>30195</v>
      </c>
      <c r="H15297">
        <v>9881364958</v>
      </c>
      <c r="I15297" t="s">
        <v>30196</v>
      </c>
    </row>
    <row r="15298" spans="1:9">
      <c r="A15298">
        <v>15297</v>
      </c>
      <c r="B15298" s="1" t="s">
        <v>48246</v>
      </c>
      <c r="C15298" t="s">
        <v>70596</v>
      </c>
      <c r="D15298" t="s">
        <v>17011</v>
      </c>
      <c r="E15298" t="s">
        <v>73</v>
      </c>
      <c r="F15298" t="s">
        <v>73</v>
      </c>
      <c r="G15298" t="s">
        <v>30161</v>
      </c>
      <c r="H15298">
        <v>9423857850</v>
      </c>
      <c r="I15298" t="s">
        <v>30162</v>
      </c>
    </row>
    <row r="15299" spans="1:9">
      <c r="A15299">
        <v>15298</v>
      </c>
      <c r="B15299" s="1" t="s">
        <v>48233</v>
      </c>
      <c r="C15299" t="s">
        <v>70597</v>
      </c>
      <c r="D15299" t="s">
        <v>30080</v>
      </c>
      <c r="E15299" t="s">
        <v>43</v>
      </c>
      <c r="F15299" t="s">
        <v>11160</v>
      </c>
      <c r="G15299" t="s">
        <v>30081</v>
      </c>
      <c r="H15299">
        <v>9623239845</v>
      </c>
      <c r="I15299" t="s">
        <v>30082</v>
      </c>
    </row>
    <row r="15300" spans="1:9">
      <c r="A15300">
        <v>15299</v>
      </c>
      <c r="B15300" s="1" t="s">
        <v>48233</v>
      </c>
      <c r="C15300" t="s">
        <v>70598</v>
      </c>
      <c r="D15300" t="s">
        <v>43788</v>
      </c>
      <c r="E15300" t="s">
        <v>43</v>
      </c>
      <c r="F15300" t="s">
        <v>843</v>
      </c>
      <c r="G15300" t="s">
        <v>43789</v>
      </c>
      <c r="H15300">
        <v>9822038038</v>
      </c>
      <c r="I15300" t="s">
        <v>43790</v>
      </c>
    </row>
    <row r="15301" spans="1:9">
      <c r="A15301">
        <v>15300</v>
      </c>
      <c r="B15301" s="1" t="s">
        <v>48246</v>
      </c>
      <c r="C15301" t="s">
        <v>70599</v>
      </c>
      <c r="D15301" t="s">
        <v>70600</v>
      </c>
      <c r="E15301" t="s">
        <v>3195</v>
      </c>
      <c r="F15301" t="s">
        <v>12048</v>
      </c>
      <c r="G15301" t="s">
        <v>70601</v>
      </c>
      <c r="H15301">
        <v>9405784445</v>
      </c>
      <c r="I15301" t="s">
        <v>70602</v>
      </c>
    </row>
    <row r="15302" spans="1:9">
      <c r="A15302">
        <v>15301</v>
      </c>
      <c r="B15302" s="1" t="s">
        <v>48246</v>
      </c>
      <c r="C15302" t="s">
        <v>70603</v>
      </c>
      <c r="D15302" t="s">
        <v>29127</v>
      </c>
      <c r="E15302" t="s">
        <v>73</v>
      </c>
      <c r="F15302" t="s">
        <v>1376</v>
      </c>
      <c r="G15302" t="s">
        <v>30230</v>
      </c>
      <c r="H15302">
        <v>8329051808</v>
      </c>
      <c r="I15302" t="s">
        <v>30231</v>
      </c>
    </row>
    <row r="15303" spans="1:9">
      <c r="A15303">
        <v>15302</v>
      </c>
      <c r="B15303" s="1" t="s">
        <v>48233</v>
      </c>
      <c r="C15303" t="s">
        <v>70604</v>
      </c>
      <c r="D15303" t="s">
        <v>30564</v>
      </c>
      <c r="E15303" t="s">
        <v>43</v>
      </c>
      <c r="F15303" t="s">
        <v>134</v>
      </c>
      <c r="G15303" t="s">
        <v>30565</v>
      </c>
      <c r="H15303">
        <v>9923294594</v>
      </c>
      <c r="I15303" t="s">
        <v>30566</v>
      </c>
    </row>
    <row r="15304" spans="1:9">
      <c r="A15304">
        <v>15303</v>
      </c>
      <c r="B15304" s="1" t="s">
        <v>48233</v>
      </c>
      <c r="C15304" t="s">
        <v>70605</v>
      </c>
      <c r="D15304" t="s">
        <v>11396</v>
      </c>
      <c r="E15304" t="s">
        <v>149</v>
      </c>
      <c r="F15304" t="s">
        <v>149</v>
      </c>
      <c r="G15304" t="s">
        <v>31955</v>
      </c>
      <c r="H15304">
        <v>8275229358</v>
      </c>
      <c r="I15304" t="s">
        <v>31956</v>
      </c>
    </row>
    <row r="15305" spans="1:9">
      <c r="A15305">
        <v>15304</v>
      </c>
      <c r="B15305" s="1" t="s">
        <v>48246</v>
      </c>
      <c r="C15305" t="s">
        <v>70606</v>
      </c>
      <c r="D15305" t="s">
        <v>8807</v>
      </c>
      <c r="E15305" t="s">
        <v>3175</v>
      </c>
      <c r="F15305" t="s">
        <v>11413</v>
      </c>
      <c r="G15305" t="s">
        <v>27905</v>
      </c>
      <c r="H15305">
        <v>7020618221</v>
      </c>
      <c r="I15305" t="s">
        <v>27906</v>
      </c>
    </row>
    <row r="15306" spans="1:9">
      <c r="A15306">
        <v>15305</v>
      </c>
      <c r="B15306" s="1" t="s">
        <v>48233</v>
      </c>
      <c r="C15306" t="s">
        <v>70607</v>
      </c>
      <c r="D15306" t="s">
        <v>8842</v>
      </c>
      <c r="E15306" t="s">
        <v>43</v>
      </c>
      <c r="F15306" t="s">
        <v>134</v>
      </c>
      <c r="G15306" t="s">
        <v>34155</v>
      </c>
      <c r="H15306">
        <v>8975630793</v>
      </c>
      <c r="I15306" t="s">
        <v>34156</v>
      </c>
    </row>
    <row r="15307" spans="1:9">
      <c r="A15307">
        <v>15306</v>
      </c>
      <c r="B15307" s="1" t="s">
        <v>48246</v>
      </c>
      <c r="C15307" t="s">
        <v>70608</v>
      </c>
      <c r="D15307" t="s">
        <v>26853</v>
      </c>
      <c r="E15307" t="s">
        <v>3175</v>
      </c>
      <c r="F15307" t="s">
        <v>6921</v>
      </c>
      <c r="G15307" t="s">
        <v>46847</v>
      </c>
      <c r="H15307">
        <v>7507616120</v>
      </c>
      <c r="I15307" t="s">
        <v>26854</v>
      </c>
    </row>
    <row r="15308" spans="1:9">
      <c r="A15308">
        <v>15307</v>
      </c>
      <c r="B15308" s="1" t="s">
        <v>48233</v>
      </c>
      <c r="C15308" t="s">
        <v>70609</v>
      </c>
      <c r="D15308" t="s">
        <v>70610</v>
      </c>
      <c r="E15308" t="s">
        <v>43</v>
      </c>
      <c r="F15308" t="s">
        <v>5636</v>
      </c>
      <c r="G15308" t="s">
        <v>39769</v>
      </c>
      <c r="H15308">
        <v>9423613636</v>
      </c>
      <c r="I15308" t="s">
        <v>47459</v>
      </c>
    </row>
    <row r="15309" spans="1:9">
      <c r="A15309">
        <v>15308</v>
      </c>
      <c r="B15309" s="1" t="s">
        <v>48246</v>
      </c>
      <c r="C15309" t="s">
        <v>70611</v>
      </c>
      <c r="D15309" t="s">
        <v>14449</v>
      </c>
      <c r="E15309" t="s">
        <v>3175</v>
      </c>
      <c r="F15309" t="s">
        <v>9387</v>
      </c>
      <c r="G15309" t="s">
        <v>26849</v>
      </c>
      <c r="H15309">
        <v>9422329292</v>
      </c>
      <c r="I15309" t="s">
        <v>26850</v>
      </c>
    </row>
    <row r="15310" spans="1:9">
      <c r="A15310">
        <v>15309</v>
      </c>
      <c r="B15310" s="1" t="s">
        <v>48246</v>
      </c>
      <c r="C15310" t="s">
        <v>70612</v>
      </c>
      <c r="D15310" t="s">
        <v>37189</v>
      </c>
      <c r="E15310" t="s">
        <v>357</v>
      </c>
      <c r="F15310" t="s">
        <v>13554</v>
      </c>
      <c r="G15310" t="s">
        <v>37190</v>
      </c>
      <c r="H15310">
        <v>8888942043</v>
      </c>
      <c r="I15310" t="s">
        <v>37191</v>
      </c>
    </row>
    <row r="15311" spans="1:9">
      <c r="A15311">
        <v>15310</v>
      </c>
      <c r="B15311" s="1" t="s">
        <v>48233</v>
      </c>
      <c r="C15311" t="s">
        <v>70613</v>
      </c>
      <c r="D15311" t="s">
        <v>13061</v>
      </c>
      <c r="E15311" t="s">
        <v>43</v>
      </c>
      <c r="F15311" t="s">
        <v>134</v>
      </c>
      <c r="G15311" t="s">
        <v>31725</v>
      </c>
      <c r="H15311">
        <v>9764133493</v>
      </c>
      <c r="I15311" t="s">
        <v>31726</v>
      </c>
    </row>
    <row r="15312" spans="1:9">
      <c r="A15312">
        <v>15311</v>
      </c>
      <c r="B15312" s="1" t="s">
        <v>48246</v>
      </c>
      <c r="C15312" t="s">
        <v>70614</v>
      </c>
      <c r="D15312" t="s">
        <v>30247</v>
      </c>
      <c r="E15312" t="s">
        <v>2076</v>
      </c>
      <c r="F15312" t="s">
        <v>2076</v>
      </c>
      <c r="G15312" t="s">
        <v>30248</v>
      </c>
      <c r="H15312">
        <v>9075244233</v>
      </c>
      <c r="I15312" t="s">
        <v>30249</v>
      </c>
    </row>
    <row r="15313" spans="1:9">
      <c r="A15313">
        <v>15312</v>
      </c>
      <c r="B15313" s="1" t="s">
        <v>48233</v>
      </c>
      <c r="C15313" t="s">
        <v>70615</v>
      </c>
      <c r="D15313" t="s">
        <v>30702</v>
      </c>
      <c r="E15313" t="s">
        <v>43</v>
      </c>
      <c r="F15313" t="s">
        <v>134</v>
      </c>
      <c r="G15313" t="s">
        <v>30703</v>
      </c>
      <c r="H15313">
        <v>9096314147</v>
      </c>
      <c r="I15313" t="s">
        <v>30704</v>
      </c>
    </row>
    <row r="15314" spans="1:9">
      <c r="A15314">
        <v>15313</v>
      </c>
      <c r="B15314" s="1" t="s">
        <v>48246</v>
      </c>
      <c r="C15314" t="s">
        <v>70616</v>
      </c>
      <c r="D15314" t="s">
        <v>30250</v>
      </c>
      <c r="E15314" t="s">
        <v>2076</v>
      </c>
      <c r="F15314" t="s">
        <v>2076</v>
      </c>
      <c r="G15314" t="s">
        <v>30251</v>
      </c>
      <c r="H15314">
        <v>9421879373</v>
      </c>
      <c r="I15314" t="s">
        <v>30252</v>
      </c>
    </row>
    <row r="15315" spans="1:9">
      <c r="A15315">
        <v>15314</v>
      </c>
      <c r="B15315" s="1" t="s">
        <v>48233</v>
      </c>
      <c r="C15315" t="s">
        <v>70617</v>
      </c>
      <c r="D15315" t="s">
        <v>36141</v>
      </c>
      <c r="E15315" t="s">
        <v>43</v>
      </c>
      <c r="F15315" t="s">
        <v>5636</v>
      </c>
      <c r="G15315" t="s">
        <v>36142</v>
      </c>
      <c r="H15315">
        <v>9604724975</v>
      </c>
      <c r="I15315" t="s">
        <v>36143</v>
      </c>
    </row>
    <row r="15316" spans="1:9">
      <c r="A15316">
        <v>15315</v>
      </c>
      <c r="B15316" s="1" t="s">
        <v>48233</v>
      </c>
      <c r="C15316" t="s">
        <v>70618</v>
      </c>
      <c r="D15316" t="s">
        <v>69829</v>
      </c>
      <c r="E15316" t="s">
        <v>149</v>
      </c>
      <c r="F15316" t="s">
        <v>149</v>
      </c>
      <c r="G15316" t="s">
        <v>31959</v>
      </c>
      <c r="H15316">
        <v>8600141400</v>
      </c>
      <c r="I15316" t="s">
        <v>31960</v>
      </c>
    </row>
    <row r="15317" spans="1:9">
      <c r="A15317">
        <v>15316</v>
      </c>
      <c r="B15317" s="1" t="s">
        <v>48246</v>
      </c>
      <c r="C15317" t="s">
        <v>70619</v>
      </c>
      <c r="D15317" t="s">
        <v>30253</v>
      </c>
      <c r="E15317" t="s">
        <v>2076</v>
      </c>
      <c r="F15317" t="s">
        <v>11572</v>
      </c>
      <c r="G15317" t="s">
        <v>30254</v>
      </c>
      <c r="H15317">
        <v>8999868293</v>
      </c>
      <c r="I15317" t="s">
        <v>30255</v>
      </c>
    </row>
    <row r="15318" spans="1:9">
      <c r="A15318">
        <v>15317</v>
      </c>
      <c r="B15318" s="1" t="s">
        <v>48233</v>
      </c>
      <c r="C15318" t="s">
        <v>70620</v>
      </c>
      <c r="D15318" t="s">
        <v>31718</v>
      </c>
      <c r="E15318" t="s">
        <v>43</v>
      </c>
      <c r="F15318" t="s">
        <v>843</v>
      </c>
      <c r="G15318" t="s">
        <v>31724</v>
      </c>
      <c r="H15318">
        <v>9423189972</v>
      </c>
      <c r="I15318" t="s">
        <v>31720</v>
      </c>
    </row>
    <row r="15319" spans="1:9">
      <c r="A15319">
        <v>15318</v>
      </c>
      <c r="B15319" s="1" t="s">
        <v>48246</v>
      </c>
      <c r="C15319" t="s">
        <v>70621</v>
      </c>
      <c r="D15319" t="s">
        <v>30256</v>
      </c>
      <c r="E15319" t="s">
        <v>378</v>
      </c>
      <c r="F15319" t="s">
        <v>8836</v>
      </c>
      <c r="G15319" t="s">
        <v>30257</v>
      </c>
      <c r="H15319">
        <v>8888884634</v>
      </c>
      <c r="I15319" t="s">
        <v>12253</v>
      </c>
    </row>
    <row r="15320" spans="1:9">
      <c r="A15320">
        <v>15319</v>
      </c>
      <c r="B15320" s="1" t="s">
        <v>48233</v>
      </c>
      <c r="C15320" t="s">
        <v>70622</v>
      </c>
      <c r="D15320" t="s">
        <v>31790</v>
      </c>
      <c r="E15320" t="s">
        <v>43</v>
      </c>
      <c r="F15320" t="s">
        <v>134</v>
      </c>
      <c r="G15320" t="s">
        <v>31791</v>
      </c>
      <c r="H15320">
        <v>9850891663</v>
      </c>
      <c r="I15320" t="s">
        <v>31792</v>
      </c>
    </row>
    <row r="15321" spans="1:9">
      <c r="A15321">
        <v>15320</v>
      </c>
      <c r="B15321" s="1" t="s">
        <v>48246</v>
      </c>
      <c r="C15321" t="s">
        <v>70623</v>
      </c>
      <c r="D15321" t="s">
        <v>30270</v>
      </c>
      <c r="E15321" t="s">
        <v>378</v>
      </c>
      <c r="F15321" t="s">
        <v>8836</v>
      </c>
      <c r="G15321" t="s">
        <v>30271</v>
      </c>
      <c r="H15321">
        <v>9834404809</v>
      </c>
      <c r="I15321" t="s">
        <v>12253</v>
      </c>
    </row>
    <row r="15322" spans="1:9">
      <c r="A15322">
        <v>15321</v>
      </c>
      <c r="B15322" s="1" t="s">
        <v>48233</v>
      </c>
      <c r="C15322" t="s">
        <v>70624</v>
      </c>
      <c r="D15322" t="s">
        <v>31712</v>
      </c>
      <c r="E15322" t="s">
        <v>43</v>
      </c>
      <c r="F15322" t="s">
        <v>843</v>
      </c>
      <c r="G15322" t="s">
        <v>31713</v>
      </c>
      <c r="H15322">
        <v>8605769943</v>
      </c>
      <c r="I15322" t="s">
        <v>31714</v>
      </c>
    </row>
    <row r="15323" spans="1:9">
      <c r="A15323">
        <v>15322</v>
      </c>
      <c r="B15323" s="1" t="s">
        <v>48246</v>
      </c>
      <c r="C15323" t="s">
        <v>70625</v>
      </c>
      <c r="D15323" t="s">
        <v>8825</v>
      </c>
      <c r="E15323" t="s">
        <v>378</v>
      </c>
      <c r="F15323" t="s">
        <v>8894</v>
      </c>
      <c r="G15323" t="s">
        <v>30275</v>
      </c>
      <c r="H15323">
        <v>7219435399</v>
      </c>
      <c r="I15323" t="s">
        <v>12253</v>
      </c>
    </row>
    <row r="15324" spans="1:9">
      <c r="A15324">
        <v>15323</v>
      </c>
      <c r="B15324" s="1" t="s">
        <v>48233</v>
      </c>
      <c r="C15324" t="s">
        <v>70626</v>
      </c>
      <c r="D15324" t="s">
        <v>30709</v>
      </c>
      <c r="E15324" t="s">
        <v>43</v>
      </c>
      <c r="F15324" t="s">
        <v>134</v>
      </c>
      <c r="G15324" t="s">
        <v>30710</v>
      </c>
      <c r="H15324">
        <v>9822556439</v>
      </c>
      <c r="I15324" t="s">
        <v>30711</v>
      </c>
    </row>
    <row r="15325" spans="1:9">
      <c r="A15325">
        <v>15324</v>
      </c>
      <c r="B15325" s="1" t="s">
        <v>48246</v>
      </c>
      <c r="C15325" t="s">
        <v>70627</v>
      </c>
      <c r="D15325" t="s">
        <v>30272</v>
      </c>
      <c r="E15325" t="s">
        <v>1214</v>
      </c>
      <c r="F15325" t="s">
        <v>9675</v>
      </c>
      <c r="G15325" t="s">
        <v>70628</v>
      </c>
      <c r="H15325">
        <v>8308762141</v>
      </c>
      <c r="I15325" t="s">
        <v>30274</v>
      </c>
    </row>
    <row r="15326" spans="1:9">
      <c r="A15326">
        <v>15325</v>
      </c>
      <c r="B15326" s="1" t="s">
        <v>48233</v>
      </c>
      <c r="C15326" t="s">
        <v>70629</v>
      </c>
      <c r="D15326" t="s">
        <v>13160</v>
      </c>
      <c r="E15326" t="s">
        <v>43</v>
      </c>
      <c r="F15326" t="s">
        <v>134</v>
      </c>
      <c r="G15326" t="s">
        <v>70630</v>
      </c>
      <c r="H15326">
        <v>9922327288</v>
      </c>
      <c r="I15326" t="s">
        <v>30708</v>
      </c>
    </row>
    <row r="15327" spans="1:9">
      <c r="A15327">
        <v>15326</v>
      </c>
      <c r="B15327" s="1" t="s">
        <v>48246</v>
      </c>
      <c r="C15327" t="s">
        <v>70631</v>
      </c>
      <c r="D15327" t="s">
        <v>12733</v>
      </c>
      <c r="E15327" t="s">
        <v>378</v>
      </c>
      <c r="F15327" t="s">
        <v>378</v>
      </c>
      <c r="G15327" t="s">
        <v>30276</v>
      </c>
      <c r="H15327">
        <v>7719860399</v>
      </c>
      <c r="I15327" t="s">
        <v>12253</v>
      </c>
    </row>
    <row r="15328" spans="1:9">
      <c r="A15328">
        <v>15327</v>
      </c>
      <c r="B15328" s="1" t="s">
        <v>48233</v>
      </c>
      <c r="C15328" t="s">
        <v>70632</v>
      </c>
      <c r="D15328" t="s">
        <v>32289</v>
      </c>
      <c r="E15328" t="s">
        <v>149</v>
      </c>
      <c r="F15328" t="s">
        <v>864</v>
      </c>
      <c r="G15328" t="s">
        <v>32290</v>
      </c>
      <c r="H15328">
        <v>8888836778</v>
      </c>
      <c r="I15328" t="s">
        <v>32291</v>
      </c>
    </row>
    <row r="15329" spans="1:9">
      <c r="A15329">
        <v>15328</v>
      </c>
      <c r="B15329" s="1" t="s">
        <v>48246</v>
      </c>
      <c r="C15329" t="s">
        <v>70633</v>
      </c>
      <c r="D15329" t="s">
        <v>16057</v>
      </c>
      <c r="E15329" t="s">
        <v>378</v>
      </c>
      <c r="F15329" t="s">
        <v>378</v>
      </c>
      <c r="G15329" t="s">
        <v>70634</v>
      </c>
      <c r="H15329">
        <v>7721934444</v>
      </c>
      <c r="I15329" t="s">
        <v>70635</v>
      </c>
    </row>
    <row r="15330" spans="1:9">
      <c r="A15330">
        <v>15329</v>
      </c>
      <c r="B15330" s="1" t="s">
        <v>48233</v>
      </c>
      <c r="C15330" t="s">
        <v>70636</v>
      </c>
      <c r="D15330" t="s">
        <v>30110</v>
      </c>
      <c r="E15330" t="s">
        <v>43</v>
      </c>
      <c r="F15330" t="s">
        <v>134</v>
      </c>
      <c r="G15330" t="s">
        <v>31793</v>
      </c>
      <c r="H15330">
        <v>9595646370</v>
      </c>
      <c r="I15330" t="s">
        <v>31794</v>
      </c>
    </row>
    <row r="15331" spans="1:9">
      <c r="A15331">
        <v>15330</v>
      </c>
      <c r="B15331" s="1" t="s">
        <v>48246</v>
      </c>
      <c r="C15331" t="s">
        <v>70637</v>
      </c>
      <c r="D15331" t="s">
        <v>8902</v>
      </c>
      <c r="E15331" t="s">
        <v>378</v>
      </c>
      <c r="F15331" t="s">
        <v>8773</v>
      </c>
      <c r="G15331" t="s">
        <v>30277</v>
      </c>
      <c r="H15331">
        <v>9763515212</v>
      </c>
      <c r="I15331" t="s">
        <v>30278</v>
      </c>
    </row>
    <row r="15332" spans="1:9">
      <c r="A15332">
        <v>15331</v>
      </c>
      <c r="B15332" s="1" t="s">
        <v>48233</v>
      </c>
      <c r="C15332" t="s">
        <v>70638</v>
      </c>
      <c r="D15332" t="s">
        <v>47860</v>
      </c>
      <c r="E15332" t="s">
        <v>43</v>
      </c>
      <c r="F15332" t="s">
        <v>843</v>
      </c>
      <c r="G15332" t="s">
        <v>47861</v>
      </c>
      <c r="H15332">
        <v>9822259269</v>
      </c>
      <c r="I15332" t="s">
        <v>70639</v>
      </c>
    </row>
    <row r="15333" spans="1:9">
      <c r="A15333">
        <v>15332</v>
      </c>
      <c r="B15333" s="1" t="s">
        <v>48246</v>
      </c>
      <c r="C15333" t="s">
        <v>70640</v>
      </c>
      <c r="D15333" t="s">
        <v>12259</v>
      </c>
      <c r="E15333" t="s">
        <v>378</v>
      </c>
      <c r="F15333" t="s">
        <v>1595</v>
      </c>
      <c r="G15333" t="s">
        <v>46456</v>
      </c>
      <c r="H15333">
        <v>9404790996</v>
      </c>
      <c r="I15333" t="s">
        <v>30279</v>
      </c>
    </row>
    <row r="15334" spans="1:9">
      <c r="A15334">
        <v>15333</v>
      </c>
      <c r="B15334" s="1" t="s">
        <v>48233</v>
      </c>
      <c r="C15334" t="s">
        <v>70641</v>
      </c>
      <c r="D15334" t="s">
        <v>46935</v>
      </c>
      <c r="E15334" t="s">
        <v>149</v>
      </c>
      <c r="F15334" t="s">
        <v>5391</v>
      </c>
      <c r="G15334" t="s">
        <v>46936</v>
      </c>
      <c r="H15334">
        <v>9272164112</v>
      </c>
      <c r="I15334" t="s">
        <v>46937</v>
      </c>
    </row>
    <row r="15335" spans="1:9">
      <c r="A15335">
        <v>15334</v>
      </c>
      <c r="B15335" s="1" t="s">
        <v>48246</v>
      </c>
      <c r="C15335" t="s">
        <v>70642</v>
      </c>
      <c r="D15335" t="s">
        <v>22540</v>
      </c>
      <c r="E15335" t="s">
        <v>378</v>
      </c>
      <c r="F15335" t="s">
        <v>8894</v>
      </c>
      <c r="G15335" t="s">
        <v>70643</v>
      </c>
      <c r="H15335">
        <v>8975678778</v>
      </c>
      <c r="I15335" t="s">
        <v>70644</v>
      </c>
    </row>
    <row r="15336" spans="1:9">
      <c r="A15336">
        <v>15335</v>
      </c>
      <c r="B15336" s="1" t="s">
        <v>48233</v>
      </c>
      <c r="C15336" t="s">
        <v>70645</v>
      </c>
      <c r="D15336" t="s">
        <v>21295</v>
      </c>
      <c r="E15336" t="s">
        <v>149</v>
      </c>
      <c r="F15336" t="s">
        <v>5391</v>
      </c>
      <c r="G15336" t="s">
        <v>28983</v>
      </c>
      <c r="H15336">
        <v>9764251934</v>
      </c>
      <c r="I15336" t="s">
        <v>28984</v>
      </c>
    </row>
    <row r="15337" spans="1:9">
      <c r="A15337">
        <v>15336</v>
      </c>
      <c r="B15337" s="1" t="s">
        <v>48246</v>
      </c>
      <c r="C15337" t="s">
        <v>70646</v>
      </c>
      <c r="D15337" t="s">
        <v>30280</v>
      </c>
      <c r="E15337" t="s">
        <v>73</v>
      </c>
      <c r="F15337" t="s">
        <v>8156</v>
      </c>
      <c r="G15337" t="s">
        <v>30281</v>
      </c>
      <c r="H15337">
        <v>9850796001</v>
      </c>
      <c r="I15337" t="s">
        <v>22941</v>
      </c>
    </row>
    <row r="15338" spans="1:9">
      <c r="A15338">
        <v>15337</v>
      </c>
      <c r="B15338" s="1" t="s">
        <v>48233</v>
      </c>
      <c r="C15338" t="s">
        <v>70647</v>
      </c>
      <c r="D15338" t="s">
        <v>25168</v>
      </c>
      <c r="E15338" t="s">
        <v>149</v>
      </c>
      <c r="F15338" t="s">
        <v>13299</v>
      </c>
      <c r="G15338" t="s">
        <v>25169</v>
      </c>
      <c r="H15338">
        <v>9922594759</v>
      </c>
      <c r="I15338" t="s">
        <v>25170</v>
      </c>
    </row>
    <row r="15339" spans="1:9">
      <c r="A15339">
        <v>15338</v>
      </c>
      <c r="B15339" s="1" t="s">
        <v>48246</v>
      </c>
      <c r="C15339" t="s">
        <v>70648</v>
      </c>
      <c r="D15339" t="s">
        <v>10983</v>
      </c>
      <c r="E15339" t="s">
        <v>378</v>
      </c>
      <c r="F15339" t="s">
        <v>3157</v>
      </c>
      <c r="G15339" t="s">
        <v>70649</v>
      </c>
      <c r="H15339">
        <v>9420668087</v>
      </c>
      <c r="I15339" t="s">
        <v>30282</v>
      </c>
    </row>
    <row r="15340" spans="1:9">
      <c r="A15340">
        <v>15339</v>
      </c>
      <c r="B15340" s="1" t="s">
        <v>48233</v>
      </c>
      <c r="C15340" t="s">
        <v>70650</v>
      </c>
      <c r="D15340" t="s">
        <v>32318</v>
      </c>
      <c r="E15340" t="s">
        <v>149</v>
      </c>
      <c r="F15340" t="s">
        <v>5879</v>
      </c>
      <c r="G15340" t="s">
        <v>32319</v>
      </c>
      <c r="H15340">
        <v>9822238812</v>
      </c>
      <c r="I15340" t="s">
        <v>32320</v>
      </c>
    </row>
    <row r="15341" spans="1:9">
      <c r="A15341">
        <v>15340</v>
      </c>
      <c r="B15341" s="1" t="s">
        <v>48246</v>
      </c>
      <c r="C15341" t="s">
        <v>70651</v>
      </c>
      <c r="D15341" t="s">
        <v>30283</v>
      </c>
      <c r="E15341" t="s">
        <v>378</v>
      </c>
      <c r="F15341" t="s">
        <v>8805</v>
      </c>
      <c r="G15341" t="s">
        <v>30284</v>
      </c>
      <c r="H15341">
        <v>9860979388</v>
      </c>
      <c r="I15341" t="s">
        <v>30285</v>
      </c>
    </row>
    <row r="15342" spans="1:9">
      <c r="A15342">
        <v>15341</v>
      </c>
      <c r="B15342" s="1" t="s">
        <v>48233</v>
      </c>
      <c r="C15342" t="s">
        <v>70652</v>
      </c>
      <c r="D15342" t="s">
        <v>32330</v>
      </c>
      <c r="E15342" t="s">
        <v>149</v>
      </c>
      <c r="F15342" t="s">
        <v>9077</v>
      </c>
      <c r="G15342" t="s">
        <v>32331</v>
      </c>
      <c r="H15342">
        <v>7083470216</v>
      </c>
      <c r="I15342" t="s">
        <v>32332</v>
      </c>
    </row>
    <row r="15343" spans="1:9">
      <c r="A15343">
        <v>15342</v>
      </c>
      <c r="B15343" s="1" t="s">
        <v>48246</v>
      </c>
      <c r="C15343" t="s">
        <v>70653</v>
      </c>
      <c r="D15343" t="s">
        <v>30286</v>
      </c>
      <c r="E15343" t="s">
        <v>1214</v>
      </c>
      <c r="F15343" t="s">
        <v>9675</v>
      </c>
      <c r="G15343" t="s">
        <v>30287</v>
      </c>
      <c r="H15343">
        <v>7972704285</v>
      </c>
      <c r="I15343" t="s">
        <v>30288</v>
      </c>
    </row>
    <row r="15344" spans="1:9">
      <c r="A15344">
        <v>15343</v>
      </c>
      <c r="B15344" s="1" t="s">
        <v>48233</v>
      </c>
      <c r="C15344" t="s">
        <v>70654</v>
      </c>
      <c r="D15344" t="s">
        <v>14662</v>
      </c>
      <c r="E15344" t="s">
        <v>43</v>
      </c>
      <c r="F15344" t="s">
        <v>3328</v>
      </c>
      <c r="G15344" t="s">
        <v>30057</v>
      </c>
      <c r="H15344">
        <v>9028870237</v>
      </c>
      <c r="I15344" t="s">
        <v>30058</v>
      </c>
    </row>
    <row r="15345" spans="1:9">
      <c r="A15345">
        <v>15344</v>
      </c>
      <c r="B15345" s="1" t="s">
        <v>48246</v>
      </c>
      <c r="C15345" t="s">
        <v>70655</v>
      </c>
      <c r="D15345" t="s">
        <v>10443</v>
      </c>
      <c r="E15345" t="s">
        <v>378</v>
      </c>
      <c r="F15345" t="s">
        <v>8789</v>
      </c>
      <c r="G15345" t="s">
        <v>32931</v>
      </c>
      <c r="H15345">
        <v>9767543598</v>
      </c>
      <c r="I15345" t="s">
        <v>32932</v>
      </c>
    </row>
    <row r="15346" spans="1:9">
      <c r="A15346">
        <v>15345</v>
      </c>
      <c r="B15346" s="1" t="s">
        <v>48233</v>
      </c>
      <c r="C15346" t="s">
        <v>70656</v>
      </c>
      <c r="D15346" t="s">
        <v>11793</v>
      </c>
      <c r="E15346" t="s">
        <v>43</v>
      </c>
      <c r="F15346" t="s">
        <v>43</v>
      </c>
      <c r="G15346" t="s">
        <v>30670</v>
      </c>
      <c r="H15346">
        <v>9421520671</v>
      </c>
      <c r="I15346" t="s">
        <v>30671</v>
      </c>
    </row>
    <row r="15347" spans="1:9">
      <c r="A15347">
        <v>15346</v>
      </c>
      <c r="B15347" s="1" t="s">
        <v>48246</v>
      </c>
      <c r="C15347" t="s">
        <v>70657</v>
      </c>
      <c r="D15347" t="s">
        <v>8825</v>
      </c>
      <c r="E15347" t="s">
        <v>378</v>
      </c>
      <c r="F15347" t="s">
        <v>9125</v>
      </c>
      <c r="G15347" t="s">
        <v>30289</v>
      </c>
      <c r="H15347">
        <v>9850629620</v>
      </c>
      <c r="I15347" t="s">
        <v>12253</v>
      </c>
    </row>
    <row r="15348" spans="1:9">
      <c r="A15348">
        <v>15347</v>
      </c>
      <c r="B15348" s="1" t="s">
        <v>48233</v>
      </c>
      <c r="C15348" t="s">
        <v>70658</v>
      </c>
      <c r="D15348" t="s">
        <v>70659</v>
      </c>
      <c r="E15348" t="s">
        <v>43</v>
      </c>
      <c r="F15348" t="s">
        <v>410</v>
      </c>
      <c r="G15348" t="s">
        <v>70660</v>
      </c>
      <c r="H15348">
        <v>9372549446</v>
      </c>
      <c r="I15348" t="s">
        <v>70661</v>
      </c>
    </row>
    <row r="15349" spans="1:9">
      <c r="A15349">
        <v>15348</v>
      </c>
      <c r="B15349" s="1" t="s">
        <v>48246</v>
      </c>
      <c r="C15349" t="s">
        <v>70662</v>
      </c>
      <c r="D15349" t="s">
        <v>8828</v>
      </c>
      <c r="E15349" t="s">
        <v>378</v>
      </c>
      <c r="F15349" t="s">
        <v>6557</v>
      </c>
      <c r="G15349" t="s">
        <v>30290</v>
      </c>
      <c r="H15349">
        <v>8888398200</v>
      </c>
      <c r="I15349" t="s">
        <v>12253</v>
      </c>
    </row>
    <row r="15350" spans="1:9">
      <c r="A15350">
        <v>15349</v>
      </c>
      <c r="B15350" s="1" t="s">
        <v>48233</v>
      </c>
      <c r="C15350" t="s">
        <v>70663</v>
      </c>
      <c r="D15350" t="s">
        <v>29990</v>
      </c>
      <c r="E15350" t="s">
        <v>43</v>
      </c>
      <c r="F15350" t="s">
        <v>410</v>
      </c>
      <c r="G15350" t="s">
        <v>29991</v>
      </c>
      <c r="H15350">
        <v>9423937020</v>
      </c>
      <c r="I15350" t="s">
        <v>29992</v>
      </c>
    </row>
    <row r="15351" spans="1:9">
      <c r="A15351">
        <v>15350</v>
      </c>
      <c r="B15351" s="1" t="s">
        <v>48246</v>
      </c>
      <c r="C15351" t="s">
        <v>70664</v>
      </c>
      <c r="D15351" t="s">
        <v>8918</v>
      </c>
      <c r="E15351" t="s">
        <v>378</v>
      </c>
      <c r="F15351" t="s">
        <v>8894</v>
      </c>
      <c r="G15351" t="s">
        <v>30291</v>
      </c>
      <c r="H15351">
        <v>7085452009</v>
      </c>
      <c r="I15351" t="s">
        <v>12253</v>
      </c>
    </row>
    <row r="15352" spans="1:9">
      <c r="A15352">
        <v>15351</v>
      </c>
      <c r="B15352" s="1" t="s">
        <v>48246</v>
      </c>
      <c r="C15352" t="s">
        <v>70665</v>
      </c>
      <c r="D15352" t="s">
        <v>46457</v>
      </c>
      <c r="E15352" t="s">
        <v>2076</v>
      </c>
      <c r="F15352" t="s">
        <v>9984</v>
      </c>
      <c r="G15352" t="s">
        <v>30292</v>
      </c>
      <c r="H15352">
        <v>9511733136</v>
      </c>
      <c r="I15352" t="s">
        <v>30293</v>
      </c>
    </row>
    <row r="15353" spans="1:9">
      <c r="A15353">
        <v>15352</v>
      </c>
      <c r="B15353" s="1" t="s">
        <v>48233</v>
      </c>
      <c r="C15353" t="s">
        <v>70666</v>
      </c>
      <c r="D15353" t="s">
        <v>36666</v>
      </c>
      <c r="E15353" t="s">
        <v>43</v>
      </c>
      <c r="F15353" t="s">
        <v>1644</v>
      </c>
      <c r="G15353" t="s">
        <v>36667</v>
      </c>
      <c r="H15353">
        <v>9422778132</v>
      </c>
      <c r="I15353" t="s">
        <v>36668</v>
      </c>
    </row>
    <row r="15354" spans="1:9">
      <c r="A15354">
        <v>15353</v>
      </c>
      <c r="B15354" s="1" t="s">
        <v>48233</v>
      </c>
      <c r="C15354" t="s">
        <v>70667</v>
      </c>
      <c r="D15354" t="s">
        <v>31816</v>
      </c>
      <c r="E15354" t="s">
        <v>43</v>
      </c>
      <c r="F15354" t="s">
        <v>134</v>
      </c>
      <c r="G15354" t="s">
        <v>70668</v>
      </c>
      <c r="H15354">
        <v>9890359218</v>
      </c>
      <c r="I15354" t="s">
        <v>70669</v>
      </c>
    </row>
    <row r="15355" spans="1:9">
      <c r="A15355">
        <v>15354</v>
      </c>
      <c r="B15355" s="1" t="s">
        <v>48246</v>
      </c>
      <c r="C15355" t="s">
        <v>70670</v>
      </c>
      <c r="D15355" t="s">
        <v>25332</v>
      </c>
      <c r="E15355" t="s">
        <v>378</v>
      </c>
      <c r="F15355" t="s">
        <v>3157</v>
      </c>
      <c r="G15355" t="s">
        <v>30294</v>
      </c>
      <c r="H15355">
        <v>9763636569</v>
      </c>
      <c r="I15355" t="s">
        <v>12253</v>
      </c>
    </row>
    <row r="15356" spans="1:9">
      <c r="A15356">
        <v>15355</v>
      </c>
      <c r="B15356" s="1" t="s">
        <v>48233</v>
      </c>
      <c r="C15356" t="s">
        <v>70671</v>
      </c>
      <c r="D15356" t="s">
        <v>30168</v>
      </c>
      <c r="E15356" t="s">
        <v>43</v>
      </c>
      <c r="F15356" t="s">
        <v>843</v>
      </c>
      <c r="G15356" t="s">
        <v>46487</v>
      </c>
      <c r="H15356">
        <v>9422564400</v>
      </c>
      <c r="I15356" t="s">
        <v>30169</v>
      </c>
    </row>
    <row r="15357" spans="1:9">
      <c r="A15357">
        <v>15356</v>
      </c>
      <c r="B15357" s="1" t="s">
        <v>48246</v>
      </c>
      <c r="C15357" t="s">
        <v>70672</v>
      </c>
      <c r="D15357" t="s">
        <v>30295</v>
      </c>
      <c r="E15357" t="s">
        <v>378</v>
      </c>
      <c r="F15357" t="s">
        <v>378</v>
      </c>
      <c r="G15357" t="s">
        <v>30296</v>
      </c>
      <c r="H15357">
        <v>7057130725</v>
      </c>
      <c r="I15357" t="s">
        <v>12253</v>
      </c>
    </row>
    <row r="15358" spans="1:9">
      <c r="A15358">
        <v>15357</v>
      </c>
      <c r="B15358" s="1" t="s">
        <v>48233</v>
      </c>
      <c r="C15358" t="s">
        <v>70673</v>
      </c>
      <c r="D15358" t="s">
        <v>41630</v>
      </c>
      <c r="E15358" t="s">
        <v>43</v>
      </c>
      <c r="F15358" t="s">
        <v>10263</v>
      </c>
      <c r="G15358" t="s">
        <v>41631</v>
      </c>
      <c r="H15358">
        <v>9505445453</v>
      </c>
      <c r="I15358" t="s">
        <v>41632</v>
      </c>
    </row>
    <row r="15359" spans="1:9">
      <c r="A15359">
        <v>15358</v>
      </c>
      <c r="B15359" s="1" t="s">
        <v>48246</v>
      </c>
      <c r="C15359" t="s">
        <v>70674</v>
      </c>
      <c r="D15359" t="s">
        <v>39932</v>
      </c>
      <c r="E15359" t="s">
        <v>378</v>
      </c>
      <c r="F15359" t="s">
        <v>8805</v>
      </c>
      <c r="G15359" t="s">
        <v>39933</v>
      </c>
      <c r="H15359">
        <v>9403744173</v>
      </c>
      <c r="I15359" t="s">
        <v>8779</v>
      </c>
    </row>
    <row r="15360" spans="1:9">
      <c r="A15360">
        <v>15359</v>
      </c>
      <c r="B15360" s="1" t="s">
        <v>48233</v>
      </c>
      <c r="C15360" t="s">
        <v>70675</v>
      </c>
      <c r="D15360" t="s">
        <v>21661</v>
      </c>
      <c r="E15360" t="s">
        <v>43</v>
      </c>
      <c r="F15360" t="s">
        <v>1084</v>
      </c>
      <c r="G15360" t="s">
        <v>70676</v>
      </c>
      <c r="H15360">
        <v>8055080011</v>
      </c>
      <c r="I15360" t="s">
        <v>39772</v>
      </c>
    </row>
    <row r="15361" spans="1:9">
      <c r="A15361">
        <v>15360</v>
      </c>
      <c r="B15361" s="1" t="s">
        <v>48246</v>
      </c>
      <c r="C15361" t="s">
        <v>70677</v>
      </c>
      <c r="D15361" t="s">
        <v>21264</v>
      </c>
      <c r="E15361" t="s">
        <v>378</v>
      </c>
      <c r="F15361" t="s">
        <v>8805</v>
      </c>
      <c r="G15361" t="s">
        <v>37002</v>
      </c>
      <c r="H15361">
        <v>9403744173</v>
      </c>
      <c r="I15361" t="s">
        <v>8779</v>
      </c>
    </row>
    <row r="15362" spans="1:9">
      <c r="A15362">
        <v>15361</v>
      </c>
      <c r="B15362" s="1" t="s">
        <v>48233</v>
      </c>
      <c r="C15362" t="s">
        <v>70678</v>
      </c>
      <c r="D15362" t="s">
        <v>70679</v>
      </c>
      <c r="E15362" t="s">
        <v>43</v>
      </c>
      <c r="F15362" t="s">
        <v>1644</v>
      </c>
      <c r="G15362" t="s">
        <v>70680</v>
      </c>
      <c r="H15362">
        <v>9765851109</v>
      </c>
      <c r="I15362" t="s">
        <v>70681</v>
      </c>
    </row>
    <row r="15363" spans="1:9">
      <c r="A15363">
        <v>15362</v>
      </c>
      <c r="B15363" s="1" t="s">
        <v>48246</v>
      </c>
      <c r="C15363" t="s">
        <v>70682</v>
      </c>
      <c r="D15363" t="s">
        <v>30300</v>
      </c>
      <c r="E15363" t="s">
        <v>378</v>
      </c>
      <c r="F15363" t="s">
        <v>8836</v>
      </c>
      <c r="G15363" t="s">
        <v>30301</v>
      </c>
      <c r="H15363">
        <v>9730594338</v>
      </c>
      <c r="I15363" t="s">
        <v>12253</v>
      </c>
    </row>
    <row r="15364" spans="1:9">
      <c r="A15364">
        <v>15363</v>
      </c>
      <c r="B15364" s="1" t="s">
        <v>48233</v>
      </c>
      <c r="C15364" t="s">
        <v>70683</v>
      </c>
      <c r="D15364" t="s">
        <v>11839</v>
      </c>
      <c r="E15364" t="s">
        <v>149</v>
      </c>
      <c r="F15364" t="s">
        <v>9077</v>
      </c>
      <c r="G15364" t="s">
        <v>33646</v>
      </c>
      <c r="H15364">
        <v>9823629301</v>
      </c>
      <c r="I15364" t="s">
        <v>33647</v>
      </c>
    </row>
    <row r="15365" spans="1:9">
      <c r="A15365">
        <v>15364</v>
      </c>
      <c r="B15365" s="1" t="s">
        <v>48246</v>
      </c>
      <c r="C15365" t="s">
        <v>70684</v>
      </c>
      <c r="D15365" t="s">
        <v>30302</v>
      </c>
      <c r="E15365" t="s">
        <v>378</v>
      </c>
      <c r="F15365" t="s">
        <v>378</v>
      </c>
      <c r="G15365" t="s">
        <v>30303</v>
      </c>
      <c r="H15365">
        <v>9699960340</v>
      </c>
      <c r="I15365" t="s">
        <v>12253</v>
      </c>
    </row>
    <row r="15366" spans="1:9">
      <c r="A15366">
        <v>15365</v>
      </c>
      <c r="B15366" s="1" t="s">
        <v>48233</v>
      </c>
      <c r="C15366" t="s">
        <v>70685</v>
      </c>
      <c r="D15366" t="s">
        <v>32294</v>
      </c>
      <c r="E15366" t="s">
        <v>149</v>
      </c>
      <c r="F15366" t="s">
        <v>149</v>
      </c>
      <c r="G15366" t="s">
        <v>32295</v>
      </c>
      <c r="H15366">
        <v>9527831450</v>
      </c>
      <c r="I15366" t="s">
        <v>32296</v>
      </c>
    </row>
    <row r="15367" spans="1:9">
      <c r="A15367">
        <v>15366</v>
      </c>
      <c r="B15367" s="1" t="s">
        <v>48246</v>
      </c>
      <c r="C15367" t="s">
        <v>70686</v>
      </c>
      <c r="D15367" t="s">
        <v>14216</v>
      </c>
      <c r="E15367" t="s">
        <v>378</v>
      </c>
      <c r="F15367" t="s">
        <v>8021</v>
      </c>
      <c r="G15367" t="s">
        <v>30304</v>
      </c>
      <c r="H15367">
        <v>8390238281</v>
      </c>
      <c r="I15367" t="s">
        <v>12253</v>
      </c>
    </row>
    <row r="15368" spans="1:9">
      <c r="A15368">
        <v>15367</v>
      </c>
      <c r="B15368" s="1" t="s">
        <v>48233</v>
      </c>
      <c r="C15368" t="s">
        <v>70687</v>
      </c>
      <c r="D15368" t="s">
        <v>22011</v>
      </c>
      <c r="E15368" t="s">
        <v>149</v>
      </c>
      <c r="F15368" t="s">
        <v>149</v>
      </c>
      <c r="G15368" t="s">
        <v>32302</v>
      </c>
      <c r="H15368">
        <v>9767515565</v>
      </c>
      <c r="I15368" t="s">
        <v>32303</v>
      </c>
    </row>
    <row r="15369" spans="1:9">
      <c r="A15369">
        <v>15368</v>
      </c>
      <c r="B15369" s="1" t="s">
        <v>48246</v>
      </c>
      <c r="C15369" t="s">
        <v>70688</v>
      </c>
      <c r="D15369" t="s">
        <v>30305</v>
      </c>
      <c r="E15369" t="s">
        <v>378</v>
      </c>
      <c r="F15369" t="s">
        <v>8839</v>
      </c>
      <c r="G15369" t="s">
        <v>30306</v>
      </c>
      <c r="H15369">
        <v>8888241384</v>
      </c>
      <c r="I15369" t="s">
        <v>12253</v>
      </c>
    </row>
    <row r="15370" spans="1:9">
      <c r="A15370">
        <v>15369</v>
      </c>
      <c r="B15370" s="1" t="s">
        <v>48233</v>
      </c>
      <c r="C15370" t="s">
        <v>70689</v>
      </c>
      <c r="D15370" t="s">
        <v>8726</v>
      </c>
      <c r="E15370" t="s">
        <v>149</v>
      </c>
      <c r="F15370" t="s">
        <v>352</v>
      </c>
      <c r="G15370" t="s">
        <v>39361</v>
      </c>
      <c r="H15370">
        <v>9850214971</v>
      </c>
      <c r="I15370" t="s">
        <v>70690</v>
      </c>
    </row>
    <row r="15371" spans="1:9">
      <c r="A15371">
        <v>15370</v>
      </c>
      <c r="B15371" s="1" t="s">
        <v>48246</v>
      </c>
      <c r="C15371" t="s">
        <v>70691</v>
      </c>
      <c r="D15371" t="s">
        <v>30307</v>
      </c>
      <c r="E15371" t="s">
        <v>378</v>
      </c>
      <c r="F15371" t="s">
        <v>378</v>
      </c>
      <c r="G15371" t="s">
        <v>30308</v>
      </c>
      <c r="H15371">
        <v>9403065800</v>
      </c>
      <c r="I15371" t="s">
        <v>12253</v>
      </c>
    </row>
    <row r="15372" spans="1:9">
      <c r="A15372">
        <v>15371</v>
      </c>
      <c r="B15372" s="1" t="s">
        <v>48233</v>
      </c>
      <c r="C15372" t="s">
        <v>70692</v>
      </c>
      <c r="D15372" t="s">
        <v>12011</v>
      </c>
      <c r="E15372" t="s">
        <v>149</v>
      </c>
      <c r="F15372" t="s">
        <v>9077</v>
      </c>
      <c r="G15372" t="s">
        <v>33659</v>
      </c>
      <c r="H15372">
        <v>9637998539</v>
      </c>
      <c r="I15372" t="s">
        <v>33660</v>
      </c>
    </row>
    <row r="15373" spans="1:9">
      <c r="A15373">
        <v>15372</v>
      </c>
      <c r="B15373" s="1" t="s">
        <v>48246</v>
      </c>
      <c r="C15373" t="s">
        <v>70693</v>
      </c>
      <c r="D15373" t="s">
        <v>30309</v>
      </c>
      <c r="E15373" t="s">
        <v>378</v>
      </c>
      <c r="F15373" t="s">
        <v>1595</v>
      </c>
      <c r="G15373" t="s">
        <v>30310</v>
      </c>
      <c r="H15373">
        <v>9325681021</v>
      </c>
      <c r="I15373" t="s">
        <v>30311</v>
      </c>
    </row>
    <row r="15374" spans="1:9">
      <c r="A15374">
        <v>15373</v>
      </c>
      <c r="B15374" s="1" t="s">
        <v>48233</v>
      </c>
      <c r="C15374" t="s">
        <v>70694</v>
      </c>
      <c r="D15374" t="s">
        <v>10255</v>
      </c>
      <c r="E15374" t="s">
        <v>149</v>
      </c>
      <c r="F15374" t="s">
        <v>8718</v>
      </c>
      <c r="G15374" t="s">
        <v>32340</v>
      </c>
      <c r="H15374">
        <v>9860717511</v>
      </c>
      <c r="I15374" t="s">
        <v>32341</v>
      </c>
    </row>
    <row r="15375" spans="1:9">
      <c r="A15375">
        <v>15374</v>
      </c>
      <c r="B15375" s="1" t="s">
        <v>48246</v>
      </c>
      <c r="C15375" t="s">
        <v>70695</v>
      </c>
      <c r="D15375" t="s">
        <v>30211</v>
      </c>
      <c r="E15375" t="s">
        <v>18</v>
      </c>
      <c r="F15375" t="s">
        <v>670</v>
      </c>
      <c r="G15375" t="s">
        <v>70696</v>
      </c>
      <c r="H15375">
        <v>8928410393</v>
      </c>
      <c r="I15375" t="s">
        <v>9922</v>
      </c>
    </row>
    <row r="15376" spans="1:9">
      <c r="A15376">
        <v>15375</v>
      </c>
      <c r="B15376" s="1" t="s">
        <v>48246</v>
      </c>
      <c r="C15376" t="s">
        <v>70697</v>
      </c>
      <c r="D15376" t="s">
        <v>15102</v>
      </c>
      <c r="E15376" t="s">
        <v>195</v>
      </c>
      <c r="F15376" t="s">
        <v>2409</v>
      </c>
      <c r="G15376" t="s">
        <v>70698</v>
      </c>
      <c r="H15376">
        <v>9022670726</v>
      </c>
      <c r="I15376" t="s">
        <v>30312</v>
      </c>
    </row>
    <row r="15377" spans="1:9">
      <c r="A15377">
        <v>15376</v>
      </c>
      <c r="B15377" s="1" t="s">
        <v>48233</v>
      </c>
      <c r="C15377" t="s">
        <v>70699</v>
      </c>
      <c r="D15377" t="s">
        <v>47344</v>
      </c>
      <c r="E15377" t="s">
        <v>149</v>
      </c>
      <c r="F15377" t="s">
        <v>8718</v>
      </c>
      <c r="G15377" t="s">
        <v>47345</v>
      </c>
      <c r="H15377">
        <v>8999461776</v>
      </c>
      <c r="I15377" t="s">
        <v>47346</v>
      </c>
    </row>
    <row r="15378" spans="1:9">
      <c r="A15378">
        <v>15377</v>
      </c>
      <c r="B15378" s="1" t="s">
        <v>48233</v>
      </c>
      <c r="C15378" t="s">
        <v>70700</v>
      </c>
      <c r="D15378" t="s">
        <v>30227</v>
      </c>
      <c r="E15378" t="s">
        <v>149</v>
      </c>
      <c r="F15378" t="s">
        <v>9077</v>
      </c>
      <c r="G15378" t="s">
        <v>32313</v>
      </c>
      <c r="H15378">
        <v>8308070863</v>
      </c>
      <c r="I15378" t="s">
        <v>32314</v>
      </c>
    </row>
    <row r="15379" spans="1:9">
      <c r="A15379">
        <v>15378</v>
      </c>
      <c r="B15379" s="1" t="s">
        <v>48246</v>
      </c>
      <c r="C15379" t="s">
        <v>70701</v>
      </c>
      <c r="D15379" t="s">
        <v>30199</v>
      </c>
      <c r="E15379" t="s">
        <v>18</v>
      </c>
      <c r="F15379" t="s">
        <v>293</v>
      </c>
      <c r="G15379" t="s">
        <v>30200</v>
      </c>
      <c r="H15379">
        <v>7798177187</v>
      </c>
      <c r="I15379" t="s">
        <v>30201</v>
      </c>
    </row>
    <row r="15380" spans="1:9">
      <c r="A15380">
        <v>15379</v>
      </c>
      <c r="B15380" s="1" t="s">
        <v>48233</v>
      </c>
      <c r="C15380" t="s">
        <v>70702</v>
      </c>
      <c r="D15380" t="s">
        <v>9049</v>
      </c>
      <c r="E15380" t="s">
        <v>149</v>
      </c>
      <c r="F15380" t="s">
        <v>9077</v>
      </c>
      <c r="G15380" t="s">
        <v>32347</v>
      </c>
      <c r="H15380">
        <v>9689566407</v>
      </c>
      <c r="I15380" t="s">
        <v>32348</v>
      </c>
    </row>
    <row r="15381" spans="1:9">
      <c r="A15381">
        <v>15380</v>
      </c>
      <c r="B15381" s="1" t="s">
        <v>48246</v>
      </c>
      <c r="C15381" t="s">
        <v>70703</v>
      </c>
      <c r="D15381" t="s">
        <v>33287</v>
      </c>
      <c r="E15381" t="s">
        <v>378</v>
      </c>
      <c r="F15381" t="s">
        <v>8789</v>
      </c>
      <c r="G15381" t="s">
        <v>70704</v>
      </c>
      <c r="H15381">
        <v>7666416158</v>
      </c>
      <c r="I15381" t="s">
        <v>70705</v>
      </c>
    </row>
    <row r="15382" spans="1:9">
      <c r="A15382">
        <v>15381</v>
      </c>
      <c r="B15382" s="1" t="s">
        <v>48233</v>
      </c>
      <c r="C15382" t="s">
        <v>70706</v>
      </c>
      <c r="D15382" t="s">
        <v>24371</v>
      </c>
      <c r="E15382" t="s">
        <v>149</v>
      </c>
      <c r="F15382" t="s">
        <v>13779</v>
      </c>
      <c r="G15382" t="s">
        <v>69845</v>
      </c>
      <c r="H15382">
        <v>9096729118</v>
      </c>
      <c r="I15382" t="s">
        <v>69846</v>
      </c>
    </row>
    <row r="15383" spans="1:9">
      <c r="A15383">
        <v>15382</v>
      </c>
      <c r="B15383" s="1" t="s">
        <v>48246</v>
      </c>
      <c r="C15383" t="s">
        <v>70707</v>
      </c>
      <c r="D15383" t="s">
        <v>30313</v>
      </c>
      <c r="E15383" t="s">
        <v>18</v>
      </c>
      <c r="F15383" t="s">
        <v>670</v>
      </c>
      <c r="G15383" t="s">
        <v>70708</v>
      </c>
      <c r="H15383">
        <v>9372402627</v>
      </c>
      <c r="I15383" t="s">
        <v>9922</v>
      </c>
    </row>
    <row r="15384" spans="1:9">
      <c r="A15384">
        <v>15383</v>
      </c>
      <c r="B15384" s="1" t="s">
        <v>48233</v>
      </c>
      <c r="C15384" t="s">
        <v>70709</v>
      </c>
      <c r="D15384" t="s">
        <v>32375</v>
      </c>
      <c r="E15384" t="s">
        <v>149</v>
      </c>
      <c r="F15384" t="s">
        <v>9077</v>
      </c>
      <c r="G15384" t="s">
        <v>32376</v>
      </c>
      <c r="H15384">
        <v>9604163607</v>
      </c>
      <c r="I15384" t="s">
        <v>32377</v>
      </c>
    </row>
    <row r="15385" spans="1:9">
      <c r="A15385">
        <v>15384</v>
      </c>
      <c r="B15385" s="1" t="s">
        <v>48246</v>
      </c>
      <c r="C15385" t="s">
        <v>70710</v>
      </c>
      <c r="D15385" t="s">
        <v>35995</v>
      </c>
      <c r="E15385" t="s">
        <v>18</v>
      </c>
      <c r="F15385" t="s">
        <v>19</v>
      </c>
      <c r="G15385" t="s">
        <v>47732</v>
      </c>
      <c r="H15385">
        <v>9423207208</v>
      </c>
      <c r="I15385" t="s">
        <v>18327</v>
      </c>
    </row>
    <row r="15386" spans="1:9">
      <c r="A15386">
        <v>15385</v>
      </c>
      <c r="B15386" s="1" t="s">
        <v>48233</v>
      </c>
      <c r="C15386" t="s">
        <v>70711</v>
      </c>
      <c r="D15386" t="s">
        <v>28521</v>
      </c>
      <c r="E15386" t="s">
        <v>149</v>
      </c>
      <c r="F15386" t="s">
        <v>864</v>
      </c>
      <c r="G15386" t="s">
        <v>32358</v>
      </c>
      <c r="H15386">
        <v>9766957766</v>
      </c>
      <c r="I15386" t="s">
        <v>32359</v>
      </c>
    </row>
    <row r="15387" spans="1:9">
      <c r="A15387">
        <v>15386</v>
      </c>
      <c r="B15387" s="1" t="s">
        <v>48246</v>
      </c>
      <c r="C15387" t="s">
        <v>70712</v>
      </c>
      <c r="D15387" t="s">
        <v>17882</v>
      </c>
      <c r="E15387" t="s">
        <v>18</v>
      </c>
      <c r="F15387" t="s">
        <v>670</v>
      </c>
      <c r="G15387" t="s">
        <v>25008</v>
      </c>
      <c r="H15387">
        <v>9588474871</v>
      </c>
      <c r="I15387" t="s">
        <v>25009</v>
      </c>
    </row>
    <row r="15388" spans="1:9">
      <c r="A15388">
        <v>15387</v>
      </c>
      <c r="B15388" s="1" t="s">
        <v>48233</v>
      </c>
      <c r="C15388" t="s">
        <v>70713</v>
      </c>
      <c r="D15388" t="s">
        <v>32326</v>
      </c>
      <c r="E15388" t="s">
        <v>149</v>
      </c>
      <c r="F15388" t="s">
        <v>13299</v>
      </c>
      <c r="G15388" t="s">
        <v>46787</v>
      </c>
      <c r="H15388">
        <v>9637918132</v>
      </c>
      <c r="I15388" t="s">
        <v>32327</v>
      </c>
    </row>
    <row r="15389" spans="1:9">
      <c r="A15389">
        <v>15388</v>
      </c>
      <c r="B15389" s="1" t="s">
        <v>48246</v>
      </c>
      <c r="C15389" t="s">
        <v>70714</v>
      </c>
      <c r="D15389" t="s">
        <v>70715</v>
      </c>
      <c r="E15389" t="s">
        <v>184</v>
      </c>
      <c r="F15389" t="s">
        <v>15147</v>
      </c>
      <c r="G15389" t="s">
        <v>30320</v>
      </c>
      <c r="H15389">
        <v>8788060521</v>
      </c>
      <c r="I15389" t="s">
        <v>30321</v>
      </c>
    </row>
    <row r="15390" spans="1:9">
      <c r="A15390">
        <v>15389</v>
      </c>
      <c r="B15390" s="1" t="s">
        <v>48233</v>
      </c>
      <c r="C15390" t="s">
        <v>70716</v>
      </c>
      <c r="D15390" t="s">
        <v>33663</v>
      </c>
      <c r="E15390" t="s">
        <v>149</v>
      </c>
      <c r="F15390" t="s">
        <v>9077</v>
      </c>
      <c r="G15390" t="s">
        <v>33664</v>
      </c>
      <c r="H15390">
        <v>9174951031</v>
      </c>
      <c r="I15390" t="s">
        <v>33665</v>
      </c>
    </row>
    <row r="15391" spans="1:9">
      <c r="A15391">
        <v>15390</v>
      </c>
      <c r="B15391" s="1" t="s">
        <v>48246</v>
      </c>
      <c r="C15391" t="s">
        <v>70717</v>
      </c>
      <c r="D15391" t="s">
        <v>32247</v>
      </c>
      <c r="E15391" t="s">
        <v>43</v>
      </c>
      <c r="F15391" t="s">
        <v>410</v>
      </c>
      <c r="G15391" t="s">
        <v>32248</v>
      </c>
      <c r="H15391">
        <v>8007056954</v>
      </c>
      <c r="I15391" t="s">
        <v>21442</v>
      </c>
    </row>
    <row r="15392" spans="1:9">
      <c r="A15392">
        <v>15391</v>
      </c>
      <c r="B15392" s="1" t="s">
        <v>48233</v>
      </c>
      <c r="C15392" t="s">
        <v>70718</v>
      </c>
      <c r="D15392" t="s">
        <v>15230</v>
      </c>
      <c r="E15392" t="s">
        <v>149</v>
      </c>
      <c r="F15392" t="s">
        <v>149</v>
      </c>
      <c r="G15392" t="s">
        <v>40686</v>
      </c>
      <c r="H15392">
        <v>8806612703</v>
      </c>
      <c r="I15392" t="s">
        <v>40687</v>
      </c>
    </row>
    <row r="15393" spans="1:9">
      <c r="A15393">
        <v>15392</v>
      </c>
      <c r="B15393" s="1" t="s">
        <v>48246</v>
      </c>
      <c r="C15393" t="s">
        <v>70719</v>
      </c>
      <c r="D15393" t="s">
        <v>32200</v>
      </c>
      <c r="E15393" t="s">
        <v>18</v>
      </c>
      <c r="F15393" t="s">
        <v>293</v>
      </c>
      <c r="G15393" t="s">
        <v>32201</v>
      </c>
      <c r="H15393">
        <v>9762494141</v>
      </c>
      <c r="I15393" t="s">
        <v>32202</v>
      </c>
    </row>
    <row r="15394" spans="1:9">
      <c r="A15394">
        <v>15393</v>
      </c>
      <c r="B15394" s="1" t="s">
        <v>48233</v>
      </c>
      <c r="C15394" t="s">
        <v>70720</v>
      </c>
      <c r="D15394" t="s">
        <v>10983</v>
      </c>
      <c r="E15394" t="s">
        <v>149</v>
      </c>
      <c r="F15394" t="s">
        <v>149</v>
      </c>
      <c r="G15394" t="s">
        <v>32381</v>
      </c>
      <c r="H15394">
        <v>8390990467</v>
      </c>
      <c r="I15394" t="s">
        <v>32382</v>
      </c>
    </row>
    <row r="15395" spans="1:9">
      <c r="A15395">
        <v>15394</v>
      </c>
      <c r="B15395" s="1" t="s">
        <v>48246</v>
      </c>
      <c r="C15395" t="s">
        <v>70721</v>
      </c>
      <c r="D15395" t="s">
        <v>22695</v>
      </c>
      <c r="E15395" t="s">
        <v>43</v>
      </c>
      <c r="F15395" t="s">
        <v>43</v>
      </c>
      <c r="G15395" t="s">
        <v>30189</v>
      </c>
      <c r="H15395">
        <v>9421520260</v>
      </c>
      <c r="I15395" t="s">
        <v>30190</v>
      </c>
    </row>
    <row r="15396" spans="1:9">
      <c r="A15396">
        <v>15395</v>
      </c>
      <c r="B15396" s="1" t="s">
        <v>48233</v>
      </c>
      <c r="C15396" t="s">
        <v>70722</v>
      </c>
      <c r="D15396" t="s">
        <v>32362</v>
      </c>
      <c r="E15396" t="s">
        <v>149</v>
      </c>
      <c r="F15396" t="s">
        <v>9077</v>
      </c>
      <c r="G15396" t="s">
        <v>32363</v>
      </c>
      <c r="H15396">
        <v>9420126584</v>
      </c>
      <c r="I15396" t="s">
        <v>32364</v>
      </c>
    </row>
    <row r="15397" spans="1:9">
      <c r="A15397">
        <v>15396</v>
      </c>
      <c r="B15397" s="1" t="s">
        <v>48246</v>
      </c>
      <c r="C15397" t="s">
        <v>70723</v>
      </c>
      <c r="D15397" t="s">
        <v>29917</v>
      </c>
      <c r="E15397" t="s">
        <v>43</v>
      </c>
      <c r="F15397" t="s">
        <v>2629</v>
      </c>
      <c r="G15397" t="s">
        <v>29918</v>
      </c>
      <c r="H15397">
        <v>8600323095</v>
      </c>
      <c r="I15397" t="s">
        <v>29919</v>
      </c>
    </row>
    <row r="15398" spans="1:9">
      <c r="A15398">
        <v>15397</v>
      </c>
      <c r="B15398" s="1" t="s">
        <v>48233</v>
      </c>
      <c r="C15398" t="s">
        <v>70724</v>
      </c>
      <c r="D15398" t="s">
        <v>12089</v>
      </c>
      <c r="E15398" t="s">
        <v>149</v>
      </c>
      <c r="F15398" t="s">
        <v>864</v>
      </c>
      <c r="G15398" t="s">
        <v>32292</v>
      </c>
      <c r="H15398">
        <v>9049087976</v>
      </c>
      <c r="I15398" t="s">
        <v>32293</v>
      </c>
    </row>
    <row r="15399" spans="1:9">
      <c r="A15399">
        <v>15398</v>
      </c>
      <c r="B15399" s="1" t="s">
        <v>48246</v>
      </c>
      <c r="C15399" t="s">
        <v>70725</v>
      </c>
      <c r="D15399" t="s">
        <v>70726</v>
      </c>
      <c r="E15399" t="s">
        <v>378</v>
      </c>
      <c r="F15399" t="s">
        <v>6557</v>
      </c>
      <c r="G15399" t="s">
        <v>70727</v>
      </c>
      <c r="H15399">
        <v>9359051048</v>
      </c>
      <c r="I15399" t="s">
        <v>70728</v>
      </c>
    </row>
    <row r="15400" spans="1:9">
      <c r="A15400">
        <v>15399</v>
      </c>
      <c r="B15400" s="1" t="s">
        <v>48233</v>
      </c>
      <c r="C15400" t="s">
        <v>70729</v>
      </c>
      <c r="D15400" t="s">
        <v>30347</v>
      </c>
      <c r="E15400" t="s">
        <v>43</v>
      </c>
      <c r="F15400" t="s">
        <v>843</v>
      </c>
      <c r="G15400" t="s">
        <v>30348</v>
      </c>
      <c r="H15400">
        <v>7768959911</v>
      </c>
      <c r="I15400" t="s">
        <v>12409</v>
      </c>
    </row>
    <row r="15401" spans="1:9">
      <c r="A15401">
        <v>15400</v>
      </c>
      <c r="B15401" s="1" t="s">
        <v>48246</v>
      </c>
      <c r="C15401" t="s">
        <v>70730</v>
      </c>
      <c r="D15401" t="s">
        <v>31001</v>
      </c>
      <c r="E15401" t="s">
        <v>378</v>
      </c>
      <c r="F15401" t="s">
        <v>8791</v>
      </c>
      <c r="G15401" t="s">
        <v>31002</v>
      </c>
      <c r="H15401">
        <v>9420019104</v>
      </c>
      <c r="I15401" t="s">
        <v>12253</v>
      </c>
    </row>
    <row r="15402" spans="1:9">
      <c r="A15402">
        <v>15401</v>
      </c>
      <c r="B15402" s="1" t="s">
        <v>48233</v>
      </c>
      <c r="C15402" t="s">
        <v>70731</v>
      </c>
      <c r="D15402" t="s">
        <v>32355</v>
      </c>
      <c r="E15402" t="s">
        <v>149</v>
      </c>
      <c r="F15402" t="s">
        <v>9077</v>
      </c>
      <c r="G15402" t="s">
        <v>32356</v>
      </c>
      <c r="H15402">
        <v>8999986566</v>
      </c>
      <c r="I15402" t="s">
        <v>32357</v>
      </c>
    </row>
    <row r="15403" spans="1:9">
      <c r="A15403">
        <v>15402</v>
      </c>
      <c r="B15403" s="1" t="s">
        <v>48246</v>
      </c>
      <c r="C15403" t="s">
        <v>70732</v>
      </c>
      <c r="D15403" t="s">
        <v>70733</v>
      </c>
      <c r="E15403" t="s">
        <v>378</v>
      </c>
      <c r="F15403" t="s">
        <v>3157</v>
      </c>
      <c r="G15403" t="s">
        <v>46526</v>
      </c>
      <c r="H15403">
        <v>8888919296</v>
      </c>
      <c r="I15403" t="s">
        <v>46527</v>
      </c>
    </row>
    <row r="15404" spans="1:9">
      <c r="A15404">
        <v>15403</v>
      </c>
      <c r="B15404" s="1" t="s">
        <v>48233</v>
      </c>
      <c r="C15404" t="s">
        <v>70734</v>
      </c>
      <c r="D15404" t="s">
        <v>47551</v>
      </c>
      <c r="E15404" t="s">
        <v>149</v>
      </c>
      <c r="F15404" t="s">
        <v>149</v>
      </c>
      <c r="G15404" t="s">
        <v>30601</v>
      </c>
      <c r="H15404">
        <v>9823826581</v>
      </c>
      <c r="I15404" t="s">
        <v>47552</v>
      </c>
    </row>
    <row r="15405" spans="1:9">
      <c r="A15405">
        <v>15404</v>
      </c>
      <c r="B15405" s="1" t="s">
        <v>48246</v>
      </c>
      <c r="C15405" t="s">
        <v>70735</v>
      </c>
      <c r="D15405" t="s">
        <v>30339</v>
      </c>
      <c r="E15405" t="s">
        <v>184</v>
      </c>
      <c r="F15405" t="s">
        <v>15147</v>
      </c>
      <c r="G15405" t="s">
        <v>70736</v>
      </c>
      <c r="H15405">
        <v>8698431101</v>
      </c>
      <c r="I15405" t="s">
        <v>30340</v>
      </c>
    </row>
    <row r="15406" spans="1:9">
      <c r="A15406">
        <v>15405</v>
      </c>
      <c r="B15406" s="1" t="s">
        <v>48233</v>
      </c>
      <c r="C15406" t="s">
        <v>70737</v>
      </c>
      <c r="D15406" t="s">
        <v>69855</v>
      </c>
      <c r="E15406" t="s">
        <v>149</v>
      </c>
      <c r="F15406" t="s">
        <v>5879</v>
      </c>
      <c r="G15406" t="s">
        <v>32338</v>
      </c>
      <c r="H15406">
        <v>7020710386</v>
      </c>
      <c r="I15406" t="s">
        <v>32339</v>
      </c>
    </row>
    <row r="15407" spans="1:9">
      <c r="A15407">
        <v>15406</v>
      </c>
      <c r="B15407" s="1" t="s">
        <v>48246</v>
      </c>
      <c r="C15407" t="s">
        <v>70738</v>
      </c>
      <c r="D15407" t="s">
        <v>70739</v>
      </c>
      <c r="E15407" t="s">
        <v>7221</v>
      </c>
      <c r="F15407" t="s">
        <v>11212</v>
      </c>
      <c r="G15407" t="s">
        <v>30327</v>
      </c>
      <c r="H15407">
        <v>9764305017</v>
      </c>
      <c r="I15407" t="s">
        <v>70740</v>
      </c>
    </row>
    <row r="15408" spans="1:9">
      <c r="A15408">
        <v>15407</v>
      </c>
      <c r="B15408" s="1" t="s">
        <v>48233</v>
      </c>
      <c r="C15408" t="s">
        <v>70741</v>
      </c>
      <c r="D15408" t="s">
        <v>32333</v>
      </c>
      <c r="E15408" t="s">
        <v>149</v>
      </c>
      <c r="F15408" t="s">
        <v>5879</v>
      </c>
      <c r="G15408" t="s">
        <v>32334</v>
      </c>
      <c r="H15408">
        <v>9764282451</v>
      </c>
      <c r="I15408" t="s">
        <v>32335</v>
      </c>
    </row>
    <row r="15409" spans="1:9">
      <c r="A15409">
        <v>15408</v>
      </c>
      <c r="B15409" s="1" t="s">
        <v>48246</v>
      </c>
      <c r="C15409" t="s">
        <v>70742</v>
      </c>
      <c r="D15409" t="s">
        <v>30338</v>
      </c>
      <c r="E15409" t="s">
        <v>7221</v>
      </c>
      <c r="F15409" t="s">
        <v>11255</v>
      </c>
      <c r="G15409" t="s">
        <v>70743</v>
      </c>
      <c r="H15409">
        <v>8275183160</v>
      </c>
      <c r="I15409" t="s">
        <v>70744</v>
      </c>
    </row>
    <row r="15410" spans="1:9">
      <c r="A15410">
        <v>15409</v>
      </c>
      <c r="B15410" s="1" t="s">
        <v>48233</v>
      </c>
      <c r="C15410" t="s">
        <v>70745</v>
      </c>
      <c r="D15410" t="s">
        <v>8825</v>
      </c>
      <c r="E15410" t="s">
        <v>149</v>
      </c>
      <c r="F15410" t="s">
        <v>149</v>
      </c>
      <c r="G15410" t="s">
        <v>32297</v>
      </c>
      <c r="H15410">
        <v>9766311501</v>
      </c>
      <c r="I15410" t="s">
        <v>32298</v>
      </c>
    </row>
    <row r="15411" spans="1:9">
      <c r="A15411">
        <v>15410</v>
      </c>
      <c r="B15411" s="1" t="s">
        <v>48246</v>
      </c>
      <c r="C15411" t="s">
        <v>70746</v>
      </c>
      <c r="D15411" t="s">
        <v>30333</v>
      </c>
      <c r="E15411" t="s">
        <v>7221</v>
      </c>
      <c r="F15411" t="s">
        <v>7221</v>
      </c>
      <c r="G15411" t="s">
        <v>30334</v>
      </c>
      <c r="H15411">
        <v>9545968096</v>
      </c>
      <c r="I15411" t="s">
        <v>30335</v>
      </c>
    </row>
    <row r="15412" spans="1:9">
      <c r="A15412">
        <v>15411</v>
      </c>
      <c r="B15412" s="1" t="s">
        <v>48246</v>
      </c>
      <c r="C15412" t="s">
        <v>70747</v>
      </c>
      <c r="D15412" t="s">
        <v>30341</v>
      </c>
      <c r="E15412" t="s">
        <v>7221</v>
      </c>
      <c r="F15412" t="s">
        <v>11251</v>
      </c>
      <c r="G15412" t="s">
        <v>30342</v>
      </c>
      <c r="H15412">
        <v>7020668771</v>
      </c>
      <c r="I15412" t="s">
        <v>30343</v>
      </c>
    </row>
    <row r="15413" spans="1:9">
      <c r="A15413">
        <v>15412</v>
      </c>
      <c r="B15413" s="1" t="s">
        <v>48233</v>
      </c>
      <c r="C15413" t="s">
        <v>70748</v>
      </c>
      <c r="D15413" t="s">
        <v>13146</v>
      </c>
      <c r="E15413" t="s">
        <v>43</v>
      </c>
      <c r="F15413" t="s">
        <v>10454</v>
      </c>
      <c r="G15413" t="s">
        <v>30349</v>
      </c>
      <c r="H15413">
        <v>8805397955</v>
      </c>
      <c r="I15413" t="s">
        <v>30350</v>
      </c>
    </row>
    <row r="15414" spans="1:9">
      <c r="A15414">
        <v>15413</v>
      </c>
      <c r="B15414" s="1" t="s">
        <v>48246</v>
      </c>
      <c r="C15414" t="s">
        <v>70749</v>
      </c>
      <c r="D15414" t="s">
        <v>70750</v>
      </c>
      <c r="E15414" t="s">
        <v>7221</v>
      </c>
      <c r="F15414" t="s">
        <v>19366</v>
      </c>
      <c r="G15414" t="s">
        <v>70751</v>
      </c>
      <c r="H15414">
        <v>9730323336</v>
      </c>
      <c r="I15414" t="s">
        <v>70752</v>
      </c>
    </row>
    <row r="15415" spans="1:9">
      <c r="A15415">
        <v>15414</v>
      </c>
      <c r="B15415" s="1" t="s">
        <v>48233</v>
      </c>
      <c r="C15415" t="s">
        <v>70753</v>
      </c>
      <c r="D15415" t="s">
        <v>70754</v>
      </c>
      <c r="E15415" t="s">
        <v>43</v>
      </c>
      <c r="F15415" t="s">
        <v>10454</v>
      </c>
      <c r="G15415" t="s">
        <v>30349</v>
      </c>
      <c r="H15415">
        <v>9730556729</v>
      </c>
      <c r="I15415" t="s">
        <v>30350</v>
      </c>
    </row>
    <row r="15416" spans="1:9">
      <c r="A15416">
        <v>15415</v>
      </c>
      <c r="B15416" s="1" t="s">
        <v>48233</v>
      </c>
      <c r="C15416" t="s">
        <v>70755</v>
      </c>
      <c r="D15416" t="s">
        <v>30381</v>
      </c>
      <c r="E15416" t="s">
        <v>195</v>
      </c>
      <c r="F15416" t="s">
        <v>1381</v>
      </c>
      <c r="G15416" t="s">
        <v>30382</v>
      </c>
      <c r="H15416">
        <v>7499092131</v>
      </c>
      <c r="I15416" t="s">
        <v>30383</v>
      </c>
    </row>
    <row r="15417" spans="1:9">
      <c r="A15417">
        <v>15416</v>
      </c>
      <c r="B15417" s="1" t="s">
        <v>48246</v>
      </c>
      <c r="C15417" t="s">
        <v>70756</v>
      </c>
      <c r="D15417" t="s">
        <v>70757</v>
      </c>
      <c r="E15417" t="s">
        <v>7221</v>
      </c>
      <c r="F15417" t="s">
        <v>11255</v>
      </c>
      <c r="G15417" t="s">
        <v>31669</v>
      </c>
      <c r="H15417">
        <v>9049141361</v>
      </c>
      <c r="I15417" t="s">
        <v>31670</v>
      </c>
    </row>
    <row r="15418" spans="1:9">
      <c r="A15418">
        <v>15417</v>
      </c>
      <c r="B15418" s="1" t="s">
        <v>48233</v>
      </c>
      <c r="C15418" t="s">
        <v>70758</v>
      </c>
      <c r="D15418" t="s">
        <v>30384</v>
      </c>
      <c r="E15418" t="s">
        <v>73</v>
      </c>
      <c r="F15418" t="s">
        <v>5994</v>
      </c>
      <c r="G15418" t="s">
        <v>30385</v>
      </c>
      <c r="H15418">
        <v>8308131217</v>
      </c>
      <c r="I15418" t="s">
        <v>30386</v>
      </c>
    </row>
    <row r="15419" spans="1:9">
      <c r="A15419">
        <v>15418</v>
      </c>
      <c r="B15419" s="1" t="s">
        <v>48246</v>
      </c>
      <c r="C15419" t="s">
        <v>70759</v>
      </c>
      <c r="D15419" t="s">
        <v>45165</v>
      </c>
      <c r="E15419" t="s">
        <v>205</v>
      </c>
      <c r="F15419" t="s">
        <v>746</v>
      </c>
      <c r="G15419" t="s">
        <v>45166</v>
      </c>
      <c r="H15419">
        <v>9372840282</v>
      </c>
      <c r="I15419" t="s">
        <v>45167</v>
      </c>
    </row>
    <row r="15420" spans="1:9">
      <c r="A15420">
        <v>15419</v>
      </c>
      <c r="B15420" s="1" t="s">
        <v>48233</v>
      </c>
      <c r="C15420" t="s">
        <v>70760</v>
      </c>
      <c r="D15420" t="s">
        <v>30409</v>
      </c>
      <c r="E15420" t="s">
        <v>2076</v>
      </c>
      <c r="F15420" t="s">
        <v>9984</v>
      </c>
      <c r="G15420" t="s">
        <v>30410</v>
      </c>
      <c r="H15420">
        <v>9637771877</v>
      </c>
      <c r="I15420" t="s">
        <v>30411</v>
      </c>
    </row>
    <row r="15421" spans="1:9">
      <c r="A15421">
        <v>15420</v>
      </c>
      <c r="B15421" s="1" t="s">
        <v>48246</v>
      </c>
      <c r="C15421" t="s">
        <v>70761</v>
      </c>
      <c r="D15421" t="s">
        <v>30347</v>
      </c>
      <c r="E15421" t="s">
        <v>43</v>
      </c>
      <c r="F15421" t="s">
        <v>843</v>
      </c>
      <c r="G15421" t="s">
        <v>30348</v>
      </c>
      <c r="H15421">
        <v>7768959911</v>
      </c>
      <c r="I15421" t="s">
        <v>12409</v>
      </c>
    </row>
    <row r="15422" spans="1:9">
      <c r="A15422">
        <v>15421</v>
      </c>
      <c r="B15422" s="1" t="s">
        <v>48233</v>
      </c>
      <c r="C15422" t="s">
        <v>70762</v>
      </c>
      <c r="D15422" t="s">
        <v>30412</v>
      </c>
      <c r="E15422" t="s">
        <v>2076</v>
      </c>
      <c r="F15422" t="s">
        <v>9984</v>
      </c>
      <c r="G15422" t="s">
        <v>30413</v>
      </c>
      <c r="H15422">
        <v>8830549742</v>
      </c>
      <c r="I15422" t="s">
        <v>30414</v>
      </c>
    </row>
    <row r="15423" spans="1:9">
      <c r="A15423">
        <v>15422</v>
      </c>
      <c r="B15423" s="1" t="s">
        <v>48246</v>
      </c>
      <c r="C15423" t="s">
        <v>70763</v>
      </c>
      <c r="D15423" t="s">
        <v>30403</v>
      </c>
      <c r="E15423" t="s">
        <v>205</v>
      </c>
      <c r="F15423" t="s">
        <v>1339</v>
      </c>
      <c r="G15423" t="s">
        <v>30404</v>
      </c>
      <c r="H15423">
        <v>9923860615</v>
      </c>
      <c r="I15423" t="s">
        <v>30405</v>
      </c>
    </row>
    <row r="15424" spans="1:9">
      <c r="A15424">
        <v>15423</v>
      </c>
      <c r="B15424" s="1" t="s">
        <v>48233</v>
      </c>
      <c r="C15424" t="s">
        <v>70764</v>
      </c>
      <c r="D15424" t="s">
        <v>70765</v>
      </c>
      <c r="E15424" t="s">
        <v>2076</v>
      </c>
      <c r="F15424" t="s">
        <v>9984</v>
      </c>
      <c r="G15424" t="s">
        <v>70766</v>
      </c>
      <c r="H15424">
        <v>9422892132</v>
      </c>
      <c r="I15424" t="s">
        <v>70767</v>
      </c>
    </row>
    <row r="15425" spans="1:9">
      <c r="A15425">
        <v>15424</v>
      </c>
      <c r="B15425" s="1" t="s">
        <v>48246</v>
      </c>
      <c r="C15425" t="s">
        <v>70768</v>
      </c>
      <c r="D15425" t="s">
        <v>36758</v>
      </c>
      <c r="E15425" t="s">
        <v>205</v>
      </c>
      <c r="F15425" t="s">
        <v>9160</v>
      </c>
      <c r="G15425" t="s">
        <v>36759</v>
      </c>
      <c r="H15425">
        <v>9423407652</v>
      </c>
      <c r="I15425" t="s">
        <v>36760</v>
      </c>
    </row>
    <row r="15426" spans="1:9">
      <c r="A15426">
        <v>15425</v>
      </c>
      <c r="B15426" s="1" t="s">
        <v>48233</v>
      </c>
      <c r="C15426" t="s">
        <v>70769</v>
      </c>
      <c r="D15426" t="s">
        <v>18119</v>
      </c>
      <c r="E15426" t="s">
        <v>73</v>
      </c>
      <c r="F15426" t="s">
        <v>73</v>
      </c>
      <c r="G15426" t="s">
        <v>30427</v>
      </c>
      <c r="H15426">
        <v>9922302373</v>
      </c>
      <c r="I15426" t="s">
        <v>30428</v>
      </c>
    </row>
    <row r="15427" spans="1:9">
      <c r="A15427">
        <v>15426</v>
      </c>
      <c r="B15427" s="1" t="s">
        <v>48246</v>
      </c>
      <c r="C15427" t="s">
        <v>70770</v>
      </c>
      <c r="D15427" t="s">
        <v>8918</v>
      </c>
      <c r="E15427" t="s">
        <v>205</v>
      </c>
      <c r="F15427" t="s">
        <v>206</v>
      </c>
      <c r="G15427" t="s">
        <v>29774</v>
      </c>
      <c r="H15427">
        <v>9511668387</v>
      </c>
      <c r="I15427" t="s">
        <v>29775</v>
      </c>
    </row>
    <row r="15428" spans="1:9">
      <c r="A15428">
        <v>15427</v>
      </c>
      <c r="B15428" s="1" t="s">
        <v>48233</v>
      </c>
      <c r="C15428" t="s">
        <v>70771</v>
      </c>
      <c r="D15428" t="s">
        <v>32299</v>
      </c>
      <c r="E15428" t="s">
        <v>149</v>
      </c>
      <c r="F15428" t="s">
        <v>5879</v>
      </c>
      <c r="G15428" t="s">
        <v>32300</v>
      </c>
      <c r="H15428">
        <v>9890488668</v>
      </c>
      <c r="I15428" t="s">
        <v>32301</v>
      </c>
    </row>
    <row r="15429" spans="1:9">
      <c r="A15429">
        <v>15428</v>
      </c>
      <c r="B15429" s="1" t="s">
        <v>48246</v>
      </c>
      <c r="C15429" t="s">
        <v>70772</v>
      </c>
      <c r="D15429" t="s">
        <v>30070</v>
      </c>
      <c r="E15429" t="s">
        <v>205</v>
      </c>
      <c r="F15429" t="s">
        <v>12991</v>
      </c>
      <c r="G15429" t="s">
        <v>30071</v>
      </c>
      <c r="H15429">
        <v>8600437292</v>
      </c>
      <c r="I15429" t="s">
        <v>30072</v>
      </c>
    </row>
    <row r="15430" spans="1:9">
      <c r="A15430">
        <v>15429</v>
      </c>
      <c r="B15430" s="1" t="s">
        <v>48233</v>
      </c>
      <c r="C15430" t="s">
        <v>70773</v>
      </c>
      <c r="D15430" t="s">
        <v>32344</v>
      </c>
      <c r="E15430" t="s">
        <v>149</v>
      </c>
      <c r="F15430" t="s">
        <v>20978</v>
      </c>
      <c r="G15430" t="s">
        <v>32345</v>
      </c>
      <c r="H15430">
        <v>9604764054</v>
      </c>
      <c r="I15430" t="s">
        <v>32346</v>
      </c>
    </row>
    <row r="15431" spans="1:9">
      <c r="A15431">
        <v>15430</v>
      </c>
      <c r="B15431" s="1" t="s">
        <v>48246</v>
      </c>
      <c r="C15431" t="s">
        <v>70774</v>
      </c>
      <c r="D15431" t="s">
        <v>29844</v>
      </c>
      <c r="E15431" t="s">
        <v>205</v>
      </c>
      <c r="F15431" t="s">
        <v>793</v>
      </c>
      <c r="G15431" t="s">
        <v>29845</v>
      </c>
      <c r="H15431">
        <v>8999643470</v>
      </c>
      <c r="I15431" t="s">
        <v>29846</v>
      </c>
    </row>
    <row r="15432" spans="1:9">
      <c r="A15432">
        <v>15431</v>
      </c>
      <c r="B15432" s="1" t="s">
        <v>48233</v>
      </c>
      <c r="C15432" t="s">
        <v>70775</v>
      </c>
      <c r="D15432" t="s">
        <v>47112</v>
      </c>
      <c r="E15432" t="s">
        <v>149</v>
      </c>
      <c r="F15432" t="s">
        <v>149</v>
      </c>
      <c r="G15432" t="s">
        <v>47113</v>
      </c>
      <c r="H15432">
        <v>9960790033</v>
      </c>
      <c r="I15432" t="s">
        <v>47114</v>
      </c>
    </row>
    <row r="15433" spans="1:9">
      <c r="A15433">
        <v>15432</v>
      </c>
      <c r="B15433" s="1" t="s">
        <v>48246</v>
      </c>
      <c r="C15433" t="s">
        <v>70776</v>
      </c>
      <c r="D15433" t="s">
        <v>38478</v>
      </c>
      <c r="E15433" t="s">
        <v>205</v>
      </c>
      <c r="F15433" t="s">
        <v>9156</v>
      </c>
      <c r="G15433" t="s">
        <v>38479</v>
      </c>
      <c r="H15433">
        <v>8600383256</v>
      </c>
      <c r="I15433" t="s">
        <v>38480</v>
      </c>
    </row>
    <row r="15434" spans="1:9">
      <c r="A15434">
        <v>15433</v>
      </c>
      <c r="B15434" s="1" t="s">
        <v>48233</v>
      </c>
      <c r="C15434" t="s">
        <v>70777</v>
      </c>
      <c r="D15434" t="s">
        <v>31800</v>
      </c>
      <c r="E15434" t="s">
        <v>149</v>
      </c>
      <c r="F15434" t="s">
        <v>9077</v>
      </c>
      <c r="G15434" t="s">
        <v>39406</v>
      </c>
      <c r="H15434">
        <v>9421786270</v>
      </c>
      <c r="I15434" t="s">
        <v>39407</v>
      </c>
    </row>
    <row r="15435" spans="1:9">
      <c r="A15435">
        <v>15434</v>
      </c>
      <c r="B15435" s="1" t="s">
        <v>48246</v>
      </c>
      <c r="C15435" t="s">
        <v>70778</v>
      </c>
      <c r="D15435" t="s">
        <v>13146</v>
      </c>
      <c r="E15435" t="s">
        <v>43</v>
      </c>
      <c r="F15435" t="s">
        <v>10454</v>
      </c>
      <c r="G15435" t="s">
        <v>30349</v>
      </c>
      <c r="H15435">
        <v>8805397955</v>
      </c>
      <c r="I15435" t="s">
        <v>30350</v>
      </c>
    </row>
    <row r="15436" spans="1:9">
      <c r="A15436">
        <v>15435</v>
      </c>
      <c r="B15436" s="1" t="s">
        <v>48233</v>
      </c>
      <c r="C15436" t="s">
        <v>70779</v>
      </c>
      <c r="D15436" t="s">
        <v>30595</v>
      </c>
      <c r="E15436" t="s">
        <v>149</v>
      </c>
      <c r="F15436" t="s">
        <v>352</v>
      </c>
      <c r="G15436" t="s">
        <v>30596</v>
      </c>
      <c r="H15436">
        <v>9970909299</v>
      </c>
      <c r="I15436" t="s">
        <v>70780</v>
      </c>
    </row>
    <row r="15437" spans="1:9">
      <c r="A15437">
        <v>15436</v>
      </c>
      <c r="B15437" s="1" t="s">
        <v>48246</v>
      </c>
      <c r="C15437" t="s">
        <v>70781</v>
      </c>
      <c r="D15437" t="s">
        <v>29765</v>
      </c>
      <c r="E15437" t="s">
        <v>205</v>
      </c>
      <c r="F15437" t="s">
        <v>1248</v>
      </c>
      <c r="G15437" t="s">
        <v>29766</v>
      </c>
      <c r="H15437">
        <v>9420248092</v>
      </c>
      <c r="I15437" t="s">
        <v>29767</v>
      </c>
    </row>
    <row r="15438" spans="1:9">
      <c r="A15438">
        <v>15437</v>
      </c>
      <c r="B15438" s="1" t="s">
        <v>48233</v>
      </c>
      <c r="C15438" t="s">
        <v>70782</v>
      </c>
      <c r="D15438" t="s">
        <v>69816</v>
      </c>
      <c r="E15438" t="s">
        <v>149</v>
      </c>
      <c r="F15438" t="s">
        <v>149</v>
      </c>
      <c r="G15438" t="s">
        <v>32440</v>
      </c>
      <c r="H15438">
        <v>9420879910</v>
      </c>
      <c r="I15438" t="s">
        <v>32441</v>
      </c>
    </row>
    <row r="15439" spans="1:9">
      <c r="A15439">
        <v>15438</v>
      </c>
      <c r="B15439" s="1" t="s">
        <v>48246</v>
      </c>
      <c r="C15439" t="s">
        <v>70783</v>
      </c>
      <c r="D15439" t="s">
        <v>30665</v>
      </c>
      <c r="E15439" t="s">
        <v>43</v>
      </c>
      <c r="F15439" t="s">
        <v>843</v>
      </c>
      <c r="G15439" t="s">
        <v>30666</v>
      </c>
      <c r="H15439">
        <v>9422279395</v>
      </c>
      <c r="I15439" t="s">
        <v>30667</v>
      </c>
    </row>
    <row r="15440" spans="1:9">
      <c r="A15440">
        <v>15439</v>
      </c>
      <c r="B15440" s="1" t="s">
        <v>48233</v>
      </c>
      <c r="C15440" t="s">
        <v>70784</v>
      </c>
      <c r="D15440" t="s">
        <v>32444</v>
      </c>
      <c r="E15440" t="s">
        <v>149</v>
      </c>
      <c r="F15440" t="s">
        <v>864</v>
      </c>
      <c r="G15440" t="s">
        <v>32445</v>
      </c>
      <c r="H15440">
        <v>7588187486</v>
      </c>
      <c r="I15440" t="s">
        <v>32446</v>
      </c>
    </row>
    <row r="15441" spans="1:9">
      <c r="A15441">
        <v>15440</v>
      </c>
      <c r="B15441" s="1" t="s">
        <v>48246</v>
      </c>
      <c r="C15441" t="s">
        <v>70785</v>
      </c>
      <c r="D15441" t="s">
        <v>9065</v>
      </c>
      <c r="E15441" t="s">
        <v>205</v>
      </c>
      <c r="F15441" t="s">
        <v>746</v>
      </c>
      <c r="G15441" t="s">
        <v>44856</v>
      </c>
      <c r="H15441">
        <v>9422104154</v>
      </c>
      <c r="I15441" t="s">
        <v>60460</v>
      </c>
    </row>
    <row r="15442" spans="1:9">
      <c r="A15442">
        <v>15441</v>
      </c>
      <c r="B15442" s="1" t="s">
        <v>48233</v>
      </c>
      <c r="C15442" t="s">
        <v>70786</v>
      </c>
      <c r="D15442" t="s">
        <v>27586</v>
      </c>
      <c r="E15442" t="s">
        <v>149</v>
      </c>
      <c r="F15442" t="s">
        <v>9077</v>
      </c>
      <c r="G15442" t="s">
        <v>32462</v>
      </c>
      <c r="H15442">
        <v>9890914161</v>
      </c>
      <c r="I15442" t="s">
        <v>32463</v>
      </c>
    </row>
    <row r="15443" spans="1:9">
      <c r="A15443">
        <v>15442</v>
      </c>
      <c r="B15443" s="1" t="s">
        <v>48246</v>
      </c>
      <c r="C15443" t="s">
        <v>70787</v>
      </c>
      <c r="D15443" t="s">
        <v>30062</v>
      </c>
      <c r="E15443" t="s">
        <v>205</v>
      </c>
      <c r="F15443" t="s">
        <v>1339</v>
      </c>
      <c r="G15443" t="s">
        <v>30063</v>
      </c>
      <c r="H15443">
        <v>7066857950</v>
      </c>
      <c r="I15443" t="s">
        <v>30064</v>
      </c>
    </row>
    <row r="15444" spans="1:9">
      <c r="A15444">
        <v>15443</v>
      </c>
      <c r="B15444" s="1" t="s">
        <v>48233</v>
      </c>
      <c r="C15444" t="s">
        <v>70788</v>
      </c>
      <c r="D15444" t="s">
        <v>8902</v>
      </c>
      <c r="E15444" t="s">
        <v>149</v>
      </c>
      <c r="F15444" t="s">
        <v>864</v>
      </c>
      <c r="G15444" t="s">
        <v>32447</v>
      </c>
      <c r="H15444">
        <v>9422025330</v>
      </c>
      <c r="I15444" t="s">
        <v>32448</v>
      </c>
    </row>
    <row r="15445" spans="1:9">
      <c r="A15445">
        <v>15444</v>
      </c>
      <c r="B15445" s="1" t="s">
        <v>48246</v>
      </c>
      <c r="C15445" t="s">
        <v>70789</v>
      </c>
      <c r="D15445" t="s">
        <v>30351</v>
      </c>
      <c r="E15445" t="s">
        <v>43</v>
      </c>
      <c r="F15445" t="s">
        <v>10454</v>
      </c>
      <c r="G15445" t="s">
        <v>30349</v>
      </c>
      <c r="H15445">
        <v>9730556729</v>
      </c>
      <c r="I15445" t="s">
        <v>30350</v>
      </c>
    </row>
    <row r="15446" spans="1:9">
      <c r="A15446">
        <v>15445</v>
      </c>
      <c r="B15446" s="1" t="s">
        <v>48233</v>
      </c>
      <c r="C15446" t="s">
        <v>70790</v>
      </c>
      <c r="D15446" t="s">
        <v>32466</v>
      </c>
      <c r="E15446" t="s">
        <v>149</v>
      </c>
      <c r="F15446" t="s">
        <v>864</v>
      </c>
      <c r="G15446" t="s">
        <v>32467</v>
      </c>
      <c r="H15446">
        <v>9890757030</v>
      </c>
      <c r="I15446" t="s">
        <v>32468</v>
      </c>
    </row>
    <row r="15447" spans="1:9">
      <c r="A15447">
        <v>15446</v>
      </c>
      <c r="B15447" s="1" t="s">
        <v>48246</v>
      </c>
      <c r="C15447" t="s">
        <v>70791</v>
      </c>
      <c r="D15447" t="s">
        <v>28236</v>
      </c>
      <c r="E15447" t="s">
        <v>205</v>
      </c>
      <c r="F15447" t="s">
        <v>9156</v>
      </c>
      <c r="G15447" t="s">
        <v>46464</v>
      </c>
      <c r="H15447">
        <v>9890013533</v>
      </c>
      <c r="I15447" t="s">
        <v>29776</v>
      </c>
    </row>
    <row r="15448" spans="1:9">
      <c r="A15448">
        <v>15447</v>
      </c>
      <c r="B15448" s="1" t="s">
        <v>48233</v>
      </c>
      <c r="C15448" t="s">
        <v>70792</v>
      </c>
      <c r="D15448" t="s">
        <v>15129</v>
      </c>
      <c r="E15448" t="s">
        <v>149</v>
      </c>
      <c r="F15448" t="s">
        <v>149</v>
      </c>
      <c r="G15448" t="s">
        <v>70793</v>
      </c>
      <c r="H15448">
        <v>9623186973</v>
      </c>
      <c r="I15448" t="s">
        <v>25172</v>
      </c>
    </row>
    <row r="15449" spans="1:9">
      <c r="A15449">
        <v>15448</v>
      </c>
      <c r="B15449" s="1" t="s">
        <v>48246</v>
      </c>
      <c r="C15449" t="s">
        <v>70794</v>
      </c>
      <c r="D15449" t="s">
        <v>29854</v>
      </c>
      <c r="E15449" t="s">
        <v>205</v>
      </c>
      <c r="F15449" t="s">
        <v>2398</v>
      </c>
      <c r="G15449" t="s">
        <v>29855</v>
      </c>
      <c r="H15449">
        <v>9850866682</v>
      </c>
      <c r="I15449" t="s">
        <v>29856</v>
      </c>
    </row>
    <row r="15450" spans="1:9">
      <c r="A15450">
        <v>15449</v>
      </c>
      <c r="B15450" s="1" t="s">
        <v>48233</v>
      </c>
      <c r="C15450" t="s">
        <v>70795</v>
      </c>
      <c r="D15450" t="s">
        <v>29064</v>
      </c>
      <c r="E15450" t="s">
        <v>149</v>
      </c>
      <c r="F15450" t="s">
        <v>13299</v>
      </c>
      <c r="G15450" t="s">
        <v>29065</v>
      </c>
      <c r="H15450">
        <v>8600846457</v>
      </c>
      <c r="I15450" t="s">
        <v>29066</v>
      </c>
    </row>
    <row r="15451" spans="1:9">
      <c r="A15451">
        <v>15450</v>
      </c>
      <c r="B15451" s="1" t="s">
        <v>48246</v>
      </c>
      <c r="C15451" t="s">
        <v>70796</v>
      </c>
      <c r="D15451" t="s">
        <v>29878</v>
      </c>
      <c r="E15451" t="s">
        <v>205</v>
      </c>
      <c r="F15451" t="s">
        <v>9100</v>
      </c>
      <c r="G15451" t="s">
        <v>29879</v>
      </c>
      <c r="H15451">
        <v>9823787322</v>
      </c>
      <c r="I15451" t="s">
        <v>29880</v>
      </c>
    </row>
    <row r="15452" spans="1:9">
      <c r="A15452">
        <v>15451</v>
      </c>
      <c r="B15452" s="1" t="s">
        <v>48233</v>
      </c>
      <c r="C15452" t="s">
        <v>70797</v>
      </c>
      <c r="D15452" t="s">
        <v>9049</v>
      </c>
      <c r="E15452" t="s">
        <v>149</v>
      </c>
      <c r="F15452" t="s">
        <v>9077</v>
      </c>
      <c r="G15452" t="s">
        <v>32464</v>
      </c>
      <c r="H15452">
        <v>7709230775</v>
      </c>
      <c r="I15452" t="s">
        <v>32465</v>
      </c>
    </row>
    <row r="15453" spans="1:9">
      <c r="A15453">
        <v>15452</v>
      </c>
      <c r="B15453" s="1" t="s">
        <v>48246</v>
      </c>
      <c r="C15453" t="s">
        <v>70798</v>
      </c>
      <c r="D15453" t="s">
        <v>29881</v>
      </c>
      <c r="E15453" t="s">
        <v>205</v>
      </c>
      <c r="F15453" t="s">
        <v>9100</v>
      </c>
      <c r="G15453" t="s">
        <v>29882</v>
      </c>
      <c r="H15453">
        <v>9975772864</v>
      </c>
      <c r="I15453" t="s">
        <v>29883</v>
      </c>
    </row>
    <row r="15454" spans="1:9">
      <c r="A15454">
        <v>15453</v>
      </c>
      <c r="B15454" s="1" t="s">
        <v>48233</v>
      </c>
      <c r="C15454" t="s">
        <v>70799</v>
      </c>
      <c r="D15454" t="s">
        <v>31221</v>
      </c>
      <c r="E15454" t="s">
        <v>149</v>
      </c>
      <c r="F15454" t="s">
        <v>13299</v>
      </c>
      <c r="G15454" t="s">
        <v>32472</v>
      </c>
      <c r="H15454">
        <v>9823305218</v>
      </c>
      <c r="I15454" t="s">
        <v>32473</v>
      </c>
    </row>
    <row r="15455" spans="1:9">
      <c r="A15455">
        <v>15454</v>
      </c>
      <c r="B15455" s="1" t="s">
        <v>48246</v>
      </c>
      <c r="C15455" t="s">
        <v>70800</v>
      </c>
      <c r="D15455" t="s">
        <v>29837</v>
      </c>
      <c r="E15455" t="s">
        <v>205</v>
      </c>
      <c r="F15455" t="s">
        <v>9148</v>
      </c>
      <c r="G15455" t="s">
        <v>29838</v>
      </c>
      <c r="H15455">
        <v>8421390067</v>
      </c>
      <c r="I15455" t="s">
        <v>29839</v>
      </c>
    </row>
    <row r="15456" spans="1:9">
      <c r="A15456">
        <v>15455</v>
      </c>
      <c r="B15456" s="1" t="s">
        <v>48233</v>
      </c>
      <c r="C15456" t="s">
        <v>70801</v>
      </c>
      <c r="D15456" t="s">
        <v>22542</v>
      </c>
      <c r="E15456" t="s">
        <v>149</v>
      </c>
      <c r="F15456" t="s">
        <v>9077</v>
      </c>
      <c r="G15456" t="s">
        <v>32476</v>
      </c>
      <c r="H15456">
        <v>9096867949</v>
      </c>
      <c r="I15456" t="s">
        <v>32477</v>
      </c>
    </row>
    <row r="15457" spans="1:9">
      <c r="A15457">
        <v>15456</v>
      </c>
      <c r="B15457" s="1" t="s">
        <v>48246</v>
      </c>
      <c r="C15457" t="s">
        <v>70802</v>
      </c>
      <c r="D15457" t="s">
        <v>29840</v>
      </c>
      <c r="E15457" t="s">
        <v>205</v>
      </c>
      <c r="F15457" t="s">
        <v>12991</v>
      </c>
      <c r="G15457" t="s">
        <v>29841</v>
      </c>
      <c r="H15457">
        <v>9158037505</v>
      </c>
      <c r="I15457" t="s">
        <v>29842</v>
      </c>
    </row>
    <row r="15458" spans="1:9">
      <c r="A15458">
        <v>15457</v>
      </c>
      <c r="B15458" s="1" t="s">
        <v>48233</v>
      </c>
      <c r="C15458" t="s">
        <v>70803</v>
      </c>
      <c r="D15458" t="s">
        <v>23160</v>
      </c>
      <c r="E15458" t="s">
        <v>149</v>
      </c>
      <c r="F15458" t="s">
        <v>864</v>
      </c>
      <c r="G15458" t="s">
        <v>32431</v>
      </c>
      <c r="H15458">
        <v>9890686295</v>
      </c>
      <c r="I15458" t="s">
        <v>32432</v>
      </c>
    </row>
    <row r="15459" spans="1:9">
      <c r="A15459">
        <v>15458</v>
      </c>
      <c r="B15459" s="1" t="s">
        <v>48246</v>
      </c>
      <c r="C15459" t="s">
        <v>70804</v>
      </c>
      <c r="D15459" t="s">
        <v>29899</v>
      </c>
      <c r="E15459" t="s">
        <v>205</v>
      </c>
      <c r="F15459" t="s">
        <v>9156</v>
      </c>
      <c r="G15459" t="s">
        <v>70805</v>
      </c>
      <c r="H15459">
        <v>9423602391</v>
      </c>
      <c r="I15459" t="s">
        <v>29900</v>
      </c>
    </row>
    <row r="15460" spans="1:9">
      <c r="A15460">
        <v>15459</v>
      </c>
      <c r="B15460" s="1" t="s">
        <v>48233</v>
      </c>
      <c r="C15460" t="s">
        <v>70806</v>
      </c>
      <c r="D15460" t="s">
        <v>33099</v>
      </c>
      <c r="E15460" t="s">
        <v>149</v>
      </c>
      <c r="F15460" t="s">
        <v>9077</v>
      </c>
      <c r="G15460" t="s">
        <v>33100</v>
      </c>
      <c r="H15460">
        <v>8766981223</v>
      </c>
      <c r="I15460" t="s">
        <v>33101</v>
      </c>
    </row>
    <row r="15461" spans="1:9">
      <c r="A15461">
        <v>15460</v>
      </c>
      <c r="B15461" s="1" t="s">
        <v>48246</v>
      </c>
      <c r="C15461" t="s">
        <v>70807</v>
      </c>
      <c r="D15461" t="s">
        <v>14046</v>
      </c>
      <c r="E15461" t="s">
        <v>43</v>
      </c>
      <c r="F15461" t="s">
        <v>43</v>
      </c>
      <c r="G15461" t="s">
        <v>70808</v>
      </c>
      <c r="H15461">
        <v>7030840942</v>
      </c>
      <c r="I15461" t="s">
        <v>29528</v>
      </c>
    </row>
    <row r="15462" spans="1:9">
      <c r="A15462">
        <v>15461</v>
      </c>
      <c r="B15462" s="1" t="s">
        <v>48233</v>
      </c>
      <c r="C15462" t="s">
        <v>70809</v>
      </c>
      <c r="D15462" t="s">
        <v>33102</v>
      </c>
      <c r="E15462" t="s">
        <v>149</v>
      </c>
      <c r="F15462" t="s">
        <v>13299</v>
      </c>
      <c r="G15462" t="s">
        <v>33103</v>
      </c>
      <c r="H15462">
        <v>9503030727</v>
      </c>
      <c r="I15462" t="s">
        <v>33104</v>
      </c>
    </row>
    <row r="15463" spans="1:9">
      <c r="A15463">
        <v>15462</v>
      </c>
      <c r="B15463" s="1" t="s">
        <v>48246</v>
      </c>
      <c r="C15463" t="s">
        <v>70810</v>
      </c>
      <c r="D15463" t="s">
        <v>70811</v>
      </c>
      <c r="E15463" t="s">
        <v>205</v>
      </c>
      <c r="F15463" t="s">
        <v>9100</v>
      </c>
      <c r="G15463" t="s">
        <v>29901</v>
      </c>
      <c r="H15463">
        <v>9604028933</v>
      </c>
      <c r="I15463" t="s">
        <v>29902</v>
      </c>
    </row>
    <row r="15464" spans="1:9">
      <c r="A15464">
        <v>15463</v>
      </c>
      <c r="B15464" s="1" t="s">
        <v>48233</v>
      </c>
      <c r="C15464" t="s">
        <v>70812</v>
      </c>
      <c r="D15464" t="s">
        <v>11577</v>
      </c>
      <c r="E15464" t="s">
        <v>149</v>
      </c>
      <c r="F15464" t="s">
        <v>150</v>
      </c>
      <c r="G15464" t="s">
        <v>69899</v>
      </c>
      <c r="H15464">
        <v>9850946755</v>
      </c>
      <c r="I15464" t="s">
        <v>69900</v>
      </c>
    </row>
    <row r="15465" spans="1:9">
      <c r="A15465">
        <v>15464</v>
      </c>
      <c r="B15465" s="1" t="s">
        <v>48246</v>
      </c>
      <c r="C15465" t="s">
        <v>70813</v>
      </c>
      <c r="D15465" t="s">
        <v>38704</v>
      </c>
      <c r="E15465" t="s">
        <v>43</v>
      </c>
      <c r="F15465" t="s">
        <v>134</v>
      </c>
      <c r="G15465" t="s">
        <v>38705</v>
      </c>
      <c r="H15465">
        <v>9552715297</v>
      </c>
      <c r="I15465" t="s">
        <v>38706</v>
      </c>
    </row>
    <row r="15466" spans="1:9">
      <c r="A15466">
        <v>15465</v>
      </c>
      <c r="B15466" s="1" t="s">
        <v>48233</v>
      </c>
      <c r="C15466" t="s">
        <v>70814</v>
      </c>
      <c r="D15466" t="s">
        <v>33113</v>
      </c>
      <c r="E15466" t="s">
        <v>149</v>
      </c>
      <c r="F15466" t="s">
        <v>8718</v>
      </c>
      <c r="G15466" t="s">
        <v>33114</v>
      </c>
      <c r="H15466">
        <v>9970874779</v>
      </c>
      <c r="I15466" t="s">
        <v>33115</v>
      </c>
    </row>
    <row r="15467" spans="1:9">
      <c r="A15467">
        <v>15466</v>
      </c>
      <c r="B15467" s="1" t="s">
        <v>48246</v>
      </c>
      <c r="C15467" t="s">
        <v>70815</v>
      </c>
      <c r="D15467" t="s">
        <v>34022</v>
      </c>
      <c r="E15467" t="s">
        <v>43</v>
      </c>
      <c r="F15467" t="s">
        <v>134</v>
      </c>
      <c r="G15467" t="s">
        <v>34023</v>
      </c>
      <c r="H15467">
        <v>9423605000</v>
      </c>
      <c r="I15467" t="s">
        <v>34024</v>
      </c>
    </row>
    <row r="15468" spans="1:9">
      <c r="A15468">
        <v>15467</v>
      </c>
      <c r="B15468" s="1" t="s">
        <v>48233</v>
      </c>
      <c r="C15468" t="s">
        <v>70816</v>
      </c>
      <c r="D15468" t="s">
        <v>33118</v>
      </c>
      <c r="E15468" t="s">
        <v>149</v>
      </c>
      <c r="F15468" t="s">
        <v>9077</v>
      </c>
      <c r="G15468" t="s">
        <v>33119</v>
      </c>
      <c r="H15468">
        <v>9767806480</v>
      </c>
      <c r="I15468" t="s">
        <v>33120</v>
      </c>
    </row>
    <row r="15469" spans="1:9">
      <c r="A15469">
        <v>15468</v>
      </c>
      <c r="B15469" s="1" t="s">
        <v>48246</v>
      </c>
      <c r="C15469" t="s">
        <v>70817</v>
      </c>
      <c r="D15469" t="s">
        <v>30227</v>
      </c>
      <c r="E15469" t="s">
        <v>73</v>
      </c>
      <c r="F15469" t="s">
        <v>8156</v>
      </c>
      <c r="G15469" t="s">
        <v>30228</v>
      </c>
      <c r="H15469">
        <v>9421314161</v>
      </c>
      <c r="I15469" t="s">
        <v>30229</v>
      </c>
    </row>
    <row r="15470" spans="1:9">
      <c r="A15470">
        <v>15469</v>
      </c>
      <c r="B15470" s="1" t="s">
        <v>48233</v>
      </c>
      <c r="C15470" t="s">
        <v>70818</v>
      </c>
      <c r="D15470" t="s">
        <v>40316</v>
      </c>
      <c r="E15470" t="s">
        <v>149</v>
      </c>
      <c r="F15470" t="s">
        <v>8718</v>
      </c>
      <c r="G15470" t="s">
        <v>47350</v>
      </c>
      <c r="H15470">
        <v>9923451610</v>
      </c>
      <c r="I15470" t="s">
        <v>47351</v>
      </c>
    </row>
    <row r="15471" spans="1:9">
      <c r="A15471">
        <v>15470</v>
      </c>
      <c r="B15471" s="1" t="s">
        <v>48246</v>
      </c>
      <c r="C15471" t="s">
        <v>70819</v>
      </c>
      <c r="D15471" t="s">
        <v>30360</v>
      </c>
      <c r="E15471" t="s">
        <v>2297</v>
      </c>
      <c r="F15471" t="s">
        <v>139</v>
      </c>
      <c r="G15471" t="s">
        <v>30361</v>
      </c>
      <c r="H15471">
        <v>9595385595</v>
      </c>
      <c r="I15471" t="s">
        <v>30362</v>
      </c>
    </row>
    <row r="15472" spans="1:9">
      <c r="A15472">
        <v>15471</v>
      </c>
      <c r="B15472" s="1" t="s">
        <v>48233</v>
      </c>
      <c r="C15472" t="s">
        <v>70820</v>
      </c>
      <c r="D15472" t="s">
        <v>33141</v>
      </c>
      <c r="E15472" t="s">
        <v>149</v>
      </c>
      <c r="F15472" t="s">
        <v>150</v>
      </c>
      <c r="G15472" t="s">
        <v>33142</v>
      </c>
      <c r="H15472">
        <v>8600957912</v>
      </c>
      <c r="I15472" t="s">
        <v>47365</v>
      </c>
    </row>
    <row r="15473" spans="1:9">
      <c r="A15473">
        <v>15472</v>
      </c>
      <c r="B15473" s="1" t="s">
        <v>48246</v>
      </c>
      <c r="C15473" t="s">
        <v>70821</v>
      </c>
      <c r="D15473" t="s">
        <v>46465</v>
      </c>
      <c r="E15473" t="s">
        <v>2297</v>
      </c>
      <c r="F15473" t="s">
        <v>6907</v>
      </c>
      <c r="G15473" t="s">
        <v>46466</v>
      </c>
      <c r="H15473">
        <v>8669049305</v>
      </c>
      <c r="I15473" t="s">
        <v>46467</v>
      </c>
    </row>
    <row r="15474" spans="1:9">
      <c r="A15474">
        <v>15473</v>
      </c>
      <c r="B15474" s="1" t="s">
        <v>48246</v>
      </c>
      <c r="C15474" t="s">
        <v>70822</v>
      </c>
      <c r="D15474" t="s">
        <v>43411</v>
      </c>
      <c r="E15474" t="s">
        <v>73</v>
      </c>
      <c r="F15474" t="s">
        <v>5102</v>
      </c>
      <c r="G15474" t="s">
        <v>46468</v>
      </c>
      <c r="H15474">
        <v>9422735799</v>
      </c>
      <c r="I15474" t="s">
        <v>46469</v>
      </c>
    </row>
    <row r="15475" spans="1:9">
      <c r="A15475">
        <v>15474</v>
      </c>
      <c r="B15475" s="1" t="s">
        <v>48233</v>
      </c>
      <c r="C15475" t="s">
        <v>70823</v>
      </c>
      <c r="D15475" t="s">
        <v>41517</v>
      </c>
      <c r="E15475" t="s">
        <v>574</v>
      </c>
      <c r="F15475" t="s">
        <v>4653</v>
      </c>
      <c r="G15475" t="s">
        <v>41518</v>
      </c>
      <c r="H15475">
        <v>8999062829</v>
      </c>
      <c r="I15475" t="s">
        <v>41519</v>
      </c>
    </row>
    <row r="15476" spans="1:9">
      <c r="A15476">
        <v>15475</v>
      </c>
      <c r="B15476" s="1" t="s">
        <v>48246</v>
      </c>
      <c r="C15476" t="s">
        <v>70824</v>
      </c>
      <c r="D15476" t="s">
        <v>26673</v>
      </c>
      <c r="E15476" t="s">
        <v>73</v>
      </c>
      <c r="F15476" t="s">
        <v>5102</v>
      </c>
      <c r="G15476" t="s">
        <v>26674</v>
      </c>
      <c r="H15476">
        <v>7709703459</v>
      </c>
      <c r="I15476" t="s">
        <v>26675</v>
      </c>
    </row>
    <row r="15477" spans="1:9">
      <c r="A15477">
        <v>15476</v>
      </c>
      <c r="B15477" s="1" t="s">
        <v>48233</v>
      </c>
      <c r="C15477" t="s">
        <v>70825</v>
      </c>
      <c r="D15477" t="s">
        <v>70826</v>
      </c>
      <c r="E15477" t="s">
        <v>574</v>
      </c>
      <c r="F15477" t="s">
        <v>4653</v>
      </c>
      <c r="G15477" t="s">
        <v>70827</v>
      </c>
      <c r="H15477">
        <v>8975333020</v>
      </c>
      <c r="I15477" t="s">
        <v>37532</v>
      </c>
    </row>
    <row r="15478" spans="1:9">
      <c r="A15478">
        <v>15477</v>
      </c>
      <c r="B15478" s="1" t="s">
        <v>48246</v>
      </c>
      <c r="C15478" t="s">
        <v>70828</v>
      </c>
      <c r="D15478" t="s">
        <v>26659</v>
      </c>
      <c r="E15478" t="s">
        <v>73</v>
      </c>
      <c r="F15478" t="s">
        <v>5102</v>
      </c>
      <c r="G15478" t="s">
        <v>26660</v>
      </c>
      <c r="H15478">
        <v>9766311355</v>
      </c>
      <c r="I15478" t="s">
        <v>26661</v>
      </c>
    </row>
    <row r="15479" spans="1:9">
      <c r="A15479">
        <v>15478</v>
      </c>
      <c r="B15479" s="1" t="s">
        <v>48233</v>
      </c>
      <c r="C15479" t="s">
        <v>70829</v>
      </c>
      <c r="D15479" t="s">
        <v>21857</v>
      </c>
      <c r="E15479" t="s">
        <v>574</v>
      </c>
      <c r="F15479" t="s">
        <v>575</v>
      </c>
      <c r="G15479" t="s">
        <v>63324</v>
      </c>
      <c r="H15479">
        <v>8766818293</v>
      </c>
      <c r="I15479" t="s">
        <v>21858</v>
      </c>
    </row>
    <row r="15480" spans="1:9">
      <c r="A15480">
        <v>15479</v>
      </c>
      <c r="B15480" s="1" t="s">
        <v>48246</v>
      </c>
      <c r="C15480" t="s">
        <v>70830</v>
      </c>
      <c r="D15480" t="s">
        <v>70831</v>
      </c>
      <c r="E15480" t="s">
        <v>73</v>
      </c>
      <c r="F15480" t="s">
        <v>5102</v>
      </c>
      <c r="G15480" t="s">
        <v>28392</v>
      </c>
      <c r="H15480">
        <v>9588655982</v>
      </c>
      <c r="I15480" t="s">
        <v>28393</v>
      </c>
    </row>
    <row r="15481" spans="1:9">
      <c r="A15481">
        <v>15480</v>
      </c>
      <c r="B15481" s="1" t="s">
        <v>48233</v>
      </c>
      <c r="C15481" t="s">
        <v>70832</v>
      </c>
      <c r="D15481" t="s">
        <v>33204</v>
      </c>
      <c r="E15481" t="s">
        <v>574</v>
      </c>
      <c r="F15481" t="s">
        <v>4653</v>
      </c>
      <c r="G15481" t="s">
        <v>33205</v>
      </c>
      <c r="H15481">
        <v>9823920678</v>
      </c>
      <c r="I15481" t="s">
        <v>33206</v>
      </c>
    </row>
    <row r="15482" spans="1:9">
      <c r="A15482">
        <v>15481</v>
      </c>
      <c r="B15482" s="1" t="s">
        <v>48246</v>
      </c>
      <c r="C15482" t="s">
        <v>70833</v>
      </c>
      <c r="D15482" t="s">
        <v>30367</v>
      </c>
      <c r="E15482" t="s">
        <v>1398</v>
      </c>
      <c r="F15482" t="s">
        <v>10089</v>
      </c>
      <c r="G15482" t="s">
        <v>30368</v>
      </c>
      <c r="H15482">
        <v>9834862205</v>
      </c>
      <c r="I15482" t="s">
        <v>30369</v>
      </c>
    </row>
    <row r="15483" spans="1:9">
      <c r="A15483">
        <v>15482</v>
      </c>
      <c r="B15483" s="1" t="s">
        <v>48233</v>
      </c>
      <c r="C15483" t="s">
        <v>70834</v>
      </c>
      <c r="D15483" t="s">
        <v>33207</v>
      </c>
      <c r="E15483" t="s">
        <v>574</v>
      </c>
      <c r="F15483" t="s">
        <v>4653</v>
      </c>
      <c r="G15483" t="s">
        <v>33208</v>
      </c>
      <c r="H15483">
        <v>8459384962</v>
      </c>
      <c r="I15483" t="s">
        <v>33209</v>
      </c>
    </row>
    <row r="15484" spans="1:9">
      <c r="A15484">
        <v>15483</v>
      </c>
      <c r="B15484" s="1" t="s">
        <v>48246</v>
      </c>
      <c r="C15484" t="s">
        <v>70835</v>
      </c>
      <c r="D15484" t="s">
        <v>57358</v>
      </c>
      <c r="E15484" t="s">
        <v>73</v>
      </c>
      <c r="F15484" t="s">
        <v>5102</v>
      </c>
      <c r="G15484" t="s">
        <v>57359</v>
      </c>
      <c r="H15484">
        <v>7798313642</v>
      </c>
      <c r="I15484" t="s">
        <v>57360</v>
      </c>
    </row>
    <row r="15485" spans="1:9">
      <c r="A15485">
        <v>15484</v>
      </c>
      <c r="B15485" s="1" t="s">
        <v>48233</v>
      </c>
      <c r="C15485" t="s">
        <v>70836</v>
      </c>
      <c r="D15485" t="s">
        <v>32817</v>
      </c>
      <c r="E15485" t="s">
        <v>574</v>
      </c>
      <c r="F15485" t="s">
        <v>5725</v>
      </c>
      <c r="G15485" t="s">
        <v>32818</v>
      </c>
      <c r="H15485">
        <v>9665345832</v>
      </c>
      <c r="I15485" t="s">
        <v>21596</v>
      </c>
    </row>
    <row r="15486" spans="1:9">
      <c r="A15486">
        <v>15485</v>
      </c>
      <c r="B15486" s="1" t="s">
        <v>48246</v>
      </c>
      <c r="C15486" t="s">
        <v>70837</v>
      </c>
      <c r="D15486" t="s">
        <v>36041</v>
      </c>
      <c r="E15486" t="s">
        <v>73</v>
      </c>
      <c r="F15486" t="s">
        <v>5102</v>
      </c>
      <c r="G15486" t="s">
        <v>36042</v>
      </c>
      <c r="H15486">
        <v>9421900531</v>
      </c>
      <c r="I15486" t="s">
        <v>36043</v>
      </c>
    </row>
    <row r="15487" spans="1:9">
      <c r="A15487">
        <v>15486</v>
      </c>
      <c r="B15487" s="1" t="s">
        <v>48233</v>
      </c>
      <c r="C15487" t="s">
        <v>70838</v>
      </c>
      <c r="D15487" t="s">
        <v>70839</v>
      </c>
      <c r="E15487" t="s">
        <v>574</v>
      </c>
      <c r="F15487" t="s">
        <v>4653</v>
      </c>
      <c r="G15487" t="s">
        <v>70840</v>
      </c>
      <c r="H15487">
        <v>9145515524</v>
      </c>
      <c r="I15487" t="s">
        <v>70841</v>
      </c>
    </row>
    <row r="15488" spans="1:9">
      <c r="A15488">
        <v>15487</v>
      </c>
      <c r="B15488" s="1" t="s">
        <v>48246</v>
      </c>
      <c r="C15488" t="s">
        <v>70842</v>
      </c>
      <c r="D15488" t="s">
        <v>30364</v>
      </c>
      <c r="E15488" t="s">
        <v>73</v>
      </c>
      <c r="F15488" t="s">
        <v>5102</v>
      </c>
      <c r="G15488" t="s">
        <v>30365</v>
      </c>
      <c r="H15488">
        <v>9404001275</v>
      </c>
      <c r="I15488" t="s">
        <v>30366</v>
      </c>
    </row>
    <row r="15489" spans="1:9">
      <c r="A15489">
        <v>15488</v>
      </c>
      <c r="B15489" s="1" t="s">
        <v>48233</v>
      </c>
      <c r="C15489" t="s">
        <v>70843</v>
      </c>
      <c r="D15489" t="s">
        <v>30484</v>
      </c>
      <c r="E15489" t="s">
        <v>574</v>
      </c>
      <c r="F15489" t="s">
        <v>574</v>
      </c>
      <c r="G15489" t="s">
        <v>70844</v>
      </c>
      <c r="H15489">
        <v>9049797056</v>
      </c>
      <c r="I15489" t="s">
        <v>70845</v>
      </c>
    </row>
    <row r="15490" spans="1:9">
      <c r="A15490">
        <v>15489</v>
      </c>
      <c r="B15490" s="1" t="s">
        <v>48246</v>
      </c>
      <c r="C15490" t="s">
        <v>70846</v>
      </c>
      <c r="D15490" t="s">
        <v>70847</v>
      </c>
      <c r="E15490" t="s">
        <v>1398</v>
      </c>
      <c r="F15490" t="s">
        <v>1398</v>
      </c>
      <c r="G15490" t="s">
        <v>30371</v>
      </c>
      <c r="H15490">
        <v>8459684612</v>
      </c>
      <c r="I15490" t="s">
        <v>13705</v>
      </c>
    </row>
    <row r="15491" spans="1:9">
      <c r="A15491">
        <v>15490</v>
      </c>
      <c r="B15491" s="1" t="s">
        <v>48233</v>
      </c>
      <c r="C15491" t="s">
        <v>70848</v>
      </c>
      <c r="D15491" t="s">
        <v>70849</v>
      </c>
      <c r="E15491" t="s">
        <v>574</v>
      </c>
      <c r="F15491" t="s">
        <v>574</v>
      </c>
      <c r="G15491" t="s">
        <v>30486</v>
      </c>
      <c r="H15491">
        <v>8788294909</v>
      </c>
      <c r="I15491" t="s">
        <v>30487</v>
      </c>
    </row>
    <row r="15492" spans="1:9">
      <c r="A15492">
        <v>15491</v>
      </c>
      <c r="B15492" s="1" t="s">
        <v>48246</v>
      </c>
      <c r="C15492" t="s">
        <v>70850</v>
      </c>
      <c r="D15492" t="s">
        <v>9038</v>
      </c>
      <c r="E15492" t="s">
        <v>73</v>
      </c>
      <c r="F15492" t="s">
        <v>5102</v>
      </c>
      <c r="G15492" t="s">
        <v>26671</v>
      </c>
      <c r="H15492">
        <v>9604382828</v>
      </c>
      <c r="I15492" t="s">
        <v>26672</v>
      </c>
    </row>
    <row r="15493" spans="1:9">
      <c r="A15493">
        <v>15492</v>
      </c>
      <c r="B15493" s="1" t="s">
        <v>48233</v>
      </c>
      <c r="C15493" t="s">
        <v>70851</v>
      </c>
      <c r="D15493" t="s">
        <v>36939</v>
      </c>
      <c r="E15493" t="s">
        <v>574</v>
      </c>
      <c r="F15493" t="s">
        <v>4653</v>
      </c>
      <c r="G15493" t="s">
        <v>36940</v>
      </c>
      <c r="H15493">
        <v>8459841308</v>
      </c>
      <c r="I15493" t="s">
        <v>36941</v>
      </c>
    </row>
    <row r="15494" spans="1:9">
      <c r="A15494">
        <v>15493</v>
      </c>
      <c r="B15494" s="1" t="s">
        <v>48246</v>
      </c>
      <c r="C15494" t="s">
        <v>70852</v>
      </c>
      <c r="D15494" t="s">
        <v>30372</v>
      </c>
      <c r="E15494" t="s">
        <v>1398</v>
      </c>
      <c r="F15494" t="s">
        <v>6199</v>
      </c>
      <c r="G15494" t="s">
        <v>30373</v>
      </c>
      <c r="H15494">
        <v>9765864732</v>
      </c>
      <c r="I15494" t="s">
        <v>30374</v>
      </c>
    </row>
    <row r="15495" spans="1:9">
      <c r="A15495">
        <v>15494</v>
      </c>
      <c r="B15495" s="1" t="s">
        <v>48233</v>
      </c>
      <c r="C15495" t="s">
        <v>70853</v>
      </c>
      <c r="D15495" t="s">
        <v>33176</v>
      </c>
      <c r="E15495" t="s">
        <v>574</v>
      </c>
      <c r="F15495" t="s">
        <v>4653</v>
      </c>
      <c r="G15495" t="s">
        <v>33177</v>
      </c>
      <c r="H15495">
        <v>9422144587</v>
      </c>
      <c r="I15495" t="s">
        <v>33178</v>
      </c>
    </row>
    <row r="15496" spans="1:9">
      <c r="A15496">
        <v>15495</v>
      </c>
      <c r="B15496" s="1" t="s">
        <v>48246</v>
      </c>
      <c r="C15496" t="s">
        <v>70854</v>
      </c>
      <c r="D15496" t="s">
        <v>15786</v>
      </c>
      <c r="E15496" t="s">
        <v>73</v>
      </c>
      <c r="F15496" t="s">
        <v>5102</v>
      </c>
      <c r="G15496" t="s">
        <v>15787</v>
      </c>
      <c r="H15496">
        <v>9860216876</v>
      </c>
      <c r="I15496" t="s">
        <v>15788</v>
      </c>
    </row>
    <row r="15497" spans="1:9">
      <c r="A15497">
        <v>15496</v>
      </c>
      <c r="B15497" s="1" t="s">
        <v>48233</v>
      </c>
      <c r="C15497" t="s">
        <v>70855</v>
      </c>
      <c r="D15497" t="s">
        <v>29599</v>
      </c>
      <c r="E15497" t="s">
        <v>574</v>
      </c>
      <c r="F15497" t="s">
        <v>9995</v>
      </c>
      <c r="G15497" t="s">
        <v>29600</v>
      </c>
      <c r="H15497">
        <v>9623125560</v>
      </c>
      <c r="I15497" t="s">
        <v>29601</v>
      </c>
    </row>
    <row r="15498" spans="1:9">
      <c r="A15498">
        <v>15497</v>
      </c>
      <c r="B15498" s="1" t="s">
        <v>48246</v>
      </c>
      <c r="C15498" t="s">
        <v>70856</v>
      </c>
      <c r="D15498" t="s">
        <v>30384</v>
      </c>
      <c r="E15498" t="s">
        <v>73</v>
      </c>
      <c r="F15498" t="s">
        <v>5994</v>
      </c>
      <c r="G15498" t="s">
        <v>30385</v>
      </c>
      <c r="H15498">
        <v>8308131217</v>
      </c>
      <c r="I15498" t="s">
        <v>30386</v>
      </c>
    </row>
    <row r="15499" spans="1:9">
      <c r="A15499">
        <v>15498</v>
      </c>
      <c r="B15499" s="1" t="s">
        <v>48233</v>
      </c>
      <c r="C15499" t="s">
        <v>70857</v>
      </c>
      <c r="D15499" t="s">
        <v>21759</v>
      </c>
      <c r="E15499" t="s">
        <v>574</v>
      </c>
      <c r="F15499" t="s">
        <v>9298</v>
      </c>
      <c r="G15499" t="s">
        <v>21760</v>
      </c>
      <c r="H15499">
        <v>7020135730</v>
      </c>
      <c r="I15499" t="s">
        <v>21761</v>
      </c>
    </row>
    <row r="15500" spans="1:9">
      <c r="A15500">
        <v>15499</v>
      </c>
      <c r="B15500" s="1" t="s">
        <v>48246</v>
      </c>
      <c r="C15500" t="s">
        <v>70858</v>
      </c>
      <c r="D15500" t="s">
        <v>33308</v>
      </c>
      <c r="E15500" t="s">
        <v>205</v>
      </c>
      <c r="F15500" t="s">
        <v>8724</v>
      </c>
      <c r="G15500" t="s">
        <v>33309</v>
      </c>
      <c r="H15500">
        <v>9552929119</v>
      </c>
      <c r="I15500" t="s">
        <v>33310</v>
      </c>
    </row>
    <row r="15501" spans="1:9">
      <c r="A15501">
        <v>15500</v>
      </c>
      <c r="B15501" s="1" t="s">
        <v>48233</v>
      </c>
      <c r="C15501" t="s">
        <v>70859</v>
      </c>
      <c r="D15501" t="s">
        <v>70860</v>
      </c>
      <c r="E15501" t="s">
        <v>574</v>
      </c>
      <c r="F15501" t="s">
        <v>574</v>
      </c>
      <c r="G15501" t="s">
        <v>19270</v>
      </c>
      <c r="H15501">
        <v>9421448340</v>
      </c>
      <c r="I15501" t="s">
        <v>19271</v>
      </c>
    </row>
    <row r="15502" spans="1:9">
      <c r="A15502">
        <v>15501</v>
      </c>
      <c r="B15502" s="1" t="s">
        <v>48246</v>
      </c>
      <c r="C15502" t="s">
        <v>70861</v>
      </c>
      <c r="D15502" t="s">
        <v>30406</v>
      </c>
      <c r="E15502" t="s">
        <v>205</v>
      </c>
      <c r="F15502" t="s">
        <v>9160</v>
      </c>
      <c r="G15502" t="s">
        <v>30407</v>
      </c>
      <c r="H15502">
        <v>9730626205</v>
      </c>
      <c r="I15502" t="s">
        <v>30408</v>
      </c>
    </row>
    <row r="15503" spans="1:9">
      <c r="A15503">
        <v>15502</v>
      </c>
      <c r="B15503" s="1" t="s">
        <v>48233</v>
      </c>
      <c r="C15503" t="s">
        <v>70862</v>
      </c>
      <c r="D15503" t="s">
        <v>22235</v>
      </c>
      <c r="E15503" t="s">
        <v>574</v>
      </c>
      <c r="F15503" t="s">
        <v>9995</v>
      </c>
      <c r="G15503" t="s">
        <v>70863</v>
      </c>
      <c r="H15503">
        <v>9403330420</v>
      </c>
      <c r="I15503" t="s">
        <v>70864</v>
      </c>
    </row>
    <row r="15504" spans="1:9">
      <c r="A15504">
        <v>15503</v>
      </c>
      <c r="B15504" s="1" t="s">
        <v>48246</v>
      </c>
      <c r="C15504" t="s">
        <v>70865</v>
      </c>
      <c r="D15504" t="s">
        <v>70866</v>
      </c>
      <c r="E15504" t="s">
        <v>5346</v>
      </c>
      <c r="F15504" t="s">
        <v>13740</v>
      </c>
      <c r="G15504" t="s">
        <v>70867</v>
      </c>
      <c r="H15504">
        <v>9145514591</v>
      </c>
      <c r="I15504" t="s">
        <v>70868</v>
      </c>
    </row>
    <row r="15505" spans="1:9">
      <c r="A15505">
        <v>15504</v>
      </c>
      <c r="B15505" s="1" t="s">
        <v>48233</v>
      </c>
      <c r="C15505" t="s">
        <v>70869</v>
      </c>
      <c r="D15505" t="s">
        <v>21791</v>
      </c>
      <c r="E15505" t="s">
        <v>574</v>
      </c>
      <c r="F15505" t="s">
        <v>9298</v>
      </c>
      <c r="G15505" t="s">
        <v>21792</v>
      </c>
      <c r="H15505">
        <v>9766679943</v>
      </c>
      <c r="I15505" t="s">
        <v>21793</v>
      </c>
    </row>
    <row r="15506" spans="1:9">
      <c r="A15506">
        <v>15505</v>
      </c>
      <c r="B15506" s="1" t="s">
        <v>48246</v>
      </c>
      <c r="C15506" t="s">
        <v>70870</v>
      </c>
      <c r="D15506" t="s">
        <v>30328</v>
      </c>
      <c r="E15506" t="s">
        <v>205</v>
      </c>
      <c r="F15506" t="s">
        <v>1339</v>
      </c>
      <c r="G15506" t="s">
        <v>30329</v>
      </c>
      <c r="H15506">
        <v>9975530997</v>
      </c>
      <c r="I15506" t="s">
        <v>30330</v>
      </c>
    </row>
    <row r="15507" spans="1:9">
      <c r="A15507">
        <v>15506</v>
      </c>
      <c r="B15507" s="1" t="s">
        <v>48233</v>
      </c>
      <c r="C15507" t="s">
        <v>70871</v>
      </c>
      <c r="D15507" t="s">
        <v>70872</v>
      </c>
      <c r="E15507" t="s">
        <v>574</v>
      </c>
      <c r="F15507" t="s">
        <v>574</v>
      </c>
      <c r="G15507" t="s">
        <v>46496</v>
      </c>
      <c r="H15507">
        <v>8806705475</v>
      </c>
      <c r="I15507" t="s">
        <v>30488</v>
      </c>
    </row>
    <row r="15508" spans="1:9">
      <c r="A15508">
        <v>15507</v>
      </c>
      <c r="B15508" s="1" t="s">
        <v>48246</v>
      </c>
      <c r="C15508" t="s">
        <v>70873</v>
      </c>
      <c r="D15508" t="s">
        <v>30387</v>
      </c>
      <c r="E15508" t="s">
        <v>5346</v>
      </c>
      <c r="F15508" t="s">
        <v>16218</v>
      </c>
      <c r="G15508" t="s">
        <v>30388</v>
      </c>
      <c r="H15508">
        <v>9552906977</v>
      </c>
      <c r="I15508" t="s">
        <v>30389</v>
      </c>
    </row>
    <row r="15509" spans="1:9">
      <c r="A15509">
        <v>15508</v>
      </c>
      <c r="B15509" s="1" t="s">
        <v>48233</v>
      </c>
      <c r="C15509" t="s">
        <v>70874</v>
      </c>
      <c r="D15509" t="s">
        <v>70875</v>
      </c>
      <c r="E15509" t="s">
        <v>574</v>
      </c>
      <c r="F15509" t="s">
        <v>9298</v>
      </c>
      <c r="G15509" t="s">
        <v>22181</v>
      </c>
      <c r="H15509">
        <v>9422142810</v>
      </c>
      <c r="I15509" t="s">
        <v>22182</v>
      </c>
    </row>
    <row r="15510" spans="1:9">
      <c r="A15510">
        <v>15509</v>
      </c>
      <c r="B15510" s="1" t="s">
        <v>48246</v>
      </c>
      <c r="C15510" t="s">
        <v>70876</v>
      </c>
      <c r="D15510" t="s">
        <v>46702</v>
      </c>
      <c r="E15510" t="s">
        <v>205</v>
      </c>
      <c r="F15510" t="s">
        <v>793</v>
      </c>
      <c r="G15510" t="s">
        <v>46703</v>
      </c>
      <c r="H15510">
        <v>7507518410</v>
      </c>
      <c r="I15510" t="s">
        <v>46704</v>
      </c>
    </row>
    <row r="15511" spans="1:9">
      <c r="A15511">
        <v>15510</v>
      </c>
      <c r="B15511" s="1" t="s">
        <v>48233</v>
      </c>
      <c r="C15511" t="s">
        <v>70877</v>
      </c>
      <c r="D15511" t="s">
        <v>30719</v>
      </c>
      <c r="E15511" t="s">
        <v>574</v>
      </c>
      <c r="F15511" t="s">
        <v>4834</v>
      </c>
      <c r="G15511" t="s">
        <v>46481</v>
      </c>
      <c r="H15511">
        <v>7620735158</v>
      </c>
      <c r="I15511" t="s">
        <v>30720</v>
      </c>
    </row>
    <row r="15512" spans="1:9">
      <c r="A15512">
        <v>15511</v>
      </c>
      <c r="B15512" s="1" t="s">
        <v>48246</v>
      </c>
      <c r="C15512" t="s">
        <v>70878</v>
      </c>
      <c r="D15512" t="s">
        <v>28824</v>
      </c>
      <c r="E15512" t="s">
        <v>5346</v>
      </c>
      <c r="F15512" t="s">
        <v>16218</v>
      </c>
      <c r="G15512" t="s">
        <v>70879</v>
      </c>
      <c r="H15512">
        <v>8055671777</v>
      </c>
      <c r="I15512" t="s">
        <v>28825</v>
      </c>
    </row>
    <row r="15513" spans="1:9">
      <c r="A15513">
        <v>15512</v>
      </c>
      <c r="B15513" s="1" t="s">
        <v>48233</v>
      </c>
      <c r="C15513" t="s">
        <v>70880</v>
      </c>
      <c r="D15513" t="s">
        <v>30717</v>
      </c>
      <c r="E15513" t="s">
        <v>574</v>
      </c>
      <c r="F15513" t="s">
        <v>9995</v>
      </c>
      <c r="G15513" t="s">
        <v>30718</v>
      </c>
      <c r="H15513">
        <v>9096711896</v>
      </c>
      <c r="I15513" t="s">
        <v>46482</v>
      </c>
    </row>
    <row r="15514" spans="1:9">
      <c r="A15514">
        <v>15513</v>
      </c>
      <c r="B15514" s="1" t="s">
        <v>48233</v>
      </c>
      <c r="C15514" t="s">
        <v>70881</v>
      </c>
      <c r="D15514" t="s">
        <v>26635</v>
      </c>
      <c r="E15514" t="s">
        <v>73</v>
      </c>
      <c r="F15514" t="s">
        <v>5102</v>
      </c>
      <c r="G15514" t="s">
        <v>70882</v>
      </c>
      <c r="H15514">
        <v>9049464200</v>
      </c>
      <c r="I15514" t="s">
        <v>70883</v>
      </c>
    </row>
    <row r="15515" spans="1:9">
      <c r="A15515">
        <v>15514</v>
      </c>
      <c r="B15515" s="1" t="s">
        <v>48246</v>
      </c>
      <c r="C15515" t="s">
        <v>70884</v>
      </c>
      <c r="D15515" t="s">
        <v>44132</v>
      </c>
      <c r="E15515" t="s">
        <v>5346</v>
      </c>
      <c r="F15515" t="s">
        <v>5547</v>
      </c>
      <c r="G15515" t="s">
        <v>8528</v>
      </c>
      <c r="H15515">
        <v>9325311121</v>
      </c>
      <c r="I15515" t="s">
        <v>70885</v>
      </c>
    </row>
    <row r="15516" spans="1:9">
      <c r="A15516">
        <v>15515</v>
      </c>
      <c r="B15516" s="1" t="s">
        <v>48233</v>
      </c>
      <c r="C15516" t="s">
        <v>70886</v>
      </c>
      <c r="D15516" t="s">
        <v>46473</v>
      </c>
      <c r="E15516" t="s">
        <v>73</v>
      </c>
      <c r="F15516" t="s">
        <v>5102</v>
      </c>
      <c r="G15516" t="s">
        <v>70887</v>
      </c>
      <c r="H15516">
        <v>9545921590</v>
      </c>
      <c r="I15516" t="s">
        <v>46474</v>
      </c>
    </row>
    <row r="15517" spans="1:9">
      <c r="A15517">
        <v>15516</v>
      </c>
      <c r="B15517" s="1" t="s">
        <v>48246</v>
      </c>
      <c r="C15517" t="s">
        <v>70888</v>
      </c>
      <c r="D15517" t="s">
        <v>46470</v>
      </c>
      <c r="E15517" t="s">
        <v>5346</v>
      </c>
      <c r="F15517" t="s">
        <v>13740</v>
      </c>
      <c r="G15517" t="s">
        <v>46471</v>
      </c>
      <c r="H15517">
        <v>9730535007</v>
      </c>
      <c r="I15517" t="s">
        <v>46472</v>
      </c>
    </row>
    <row r="15518" spans="1:9">
      <c r="A15518">
        <v>15517</v>
      </c>
      <c r="B15518" s="1" t="s">
        <v>48246</v>
      </c>
      <c r="C15518" t="s">
        <v>70889</v>
      </c>
      <c r="D15518" t="s">
        <v>30398</v>
      </c>
      <c r="E15518" t="s">
        <v>205</v>
      </c>
      <c r="F15518" t="s">
        <v>206</v>
      </c>
      <c r="G15518" t="s">
        <v>30399</v>
      </c>
      <c r="H15518">
        <v>9823727522</v>
      </c>
      <c r="I15518" t="s">
        <v>30400</v>
      </c>
    </row>
    <row r="15519" spans="1:9">
      <c r="A15519">
        <v>15518</v>
      </c>
      <c r="B15519" s="1" t="s">
        <v>48233</v>
      </c>
      <c r="C15519" t="s">
        <v>70890</v>
      </c>
      <c r="D15519" t="s">
        <v>30493</v>
      </c>
      <c r="E15519" t="s">
        <v>1214</v>
      </c>
      <c r="F15519" t="s">
        <v>9715</v>
      </c>
      <c r="G15519" t="s">
        <v>30494</v>
      </c>
      <c r="H15519">
        <v>9404372584</v>
      </c>
      <c r="I15519" t="s">
        <v>30495</v>
      </c>
    </row>
    <row r="15520" spans="1:9">
      <c r="A15520">
        <v>15519</v>
      </c>
      <c r="B15520" s="1" t="s">
        <v>48233</v>
      </c>
      <c r="C15520" t="s">
        <v>70891</v>
      </c>
      <c r="D15520" t="s">
        <v>70892</v>
      </c>
      <c r="E15520" t="s">
        <v>73</v>
      </c>
      <c r="F15520" t="s">
        <v>8156</v>
      </c>
      <c r="G15520" t="s">
        <v>30500</v>
      </c>
      <c r="H15520">
        <v>9421407470</v>
      </c>
      <c r="I15520" t="s">
        <v>30501</v>
      </c>
    </row>
    <row r="15521" spans="1:9">
      <c r="A15521">
        <v>15520</v>
      </c>
      <c r="B15521" s="1" t="s">
        <v>48246</v>
      </c>
      <c r="C15521" t="s">
        <v>70893</v>
      </c>
      <c r="D15521" t="s">
        <v>35437</v>
      </c>
      <c r="E15521" t="s">
        <v>205</v>
      </c>
      <c r="F15521" t="s">
        <v>9160</v>
      </c>
      <c r="G15521" t="s">
        <v>35438</v>
      </c>
      <c r="H15521">
        <v>9765456537</v>
      </c>
      <c r="I15521" t="s">
        <v>35439</v>
      </c>
    </row>
    <row r="15522" spans="1:9">
      <c r="A15522">
        <v>15521</v>
      </c>
      <c r="B15522" s="1" t="s">
        <v>48233</v>
      </c>
      <c r="C15522" t="s">
        <v>70894</v>
      </c>
      <c r="D15522" t="s">
        <v>19498</v>
      </c>
      <c r="E15522" t="s">
        <v>73</v>
      </c>
      <c r="F15522" t="s">
        <v>8156</v>
      </c>
      <c r="G15522" t="s">
        <v>30502</v>
      </c>
      <c r="H15522">
        <v>9545555522</v>
      </c>
      <c r="I15522" t="s">
        <v>30503</v>
      </c>
    </row>
    <row r="15523" spans="1:9">
      <c r="A15523">
        <v>15522</v>
      </c>
      <c r="B15523" s="1" t="s">
        <v>48246</v>
      </c>
      <c r="C15523" t="s">
        <v>70895</v>
      </c>
      <c r="D15523" t="s">
        <v>70896</v>
      </c>
      <c r="E15523" t="s">
        <v>5346</v>
      </c>
      <c r="F15523" t="s">
        <v>16218</v>
      </c>
      <c r="G15523" t="s">
        <v>35508</v>
      </c>
      <c r="H15523">
        <v>9075842260</v>
      </c>
      <c r="I15523" t="s">
        <v>40538</v>
      </c>
    </row>
    <row r="15524" spans="1:9">
      <c r="A15524">
        <v>15523</v>
      </c>
      <c r="B15524" s="1" t="s">
        <v>48233</v>
      </c>
      <c r="C15524" t="s">
        <v>70897</v>
      </c>
      <c r="D15524" t="s">
        <v>19184</v>
      </c>
      <c r="E15524" t="s">
        <v>73</v>
      </c>
      <c r="F15524" t="s">
        <v>5994</v>
      </c>
      <c r="G15524" t="s">
        <v>30507</v>
      </c>
      <c r="H15524">
        <v>9637976001</v>
      </c>
      <c r="I15524" t="s">
        <v>30508</v>
      </c>
    </row>
    <row r="15525" spans="1:9">
      <c r="A15525">
        <v>15524</v>
      </c>
      <c r="B15525" s="1" t="s">
        <v>48246</v>
      </c>
      <c r="C15525" t="s">
        <v>70898</v>
      </c>
      <c r="D15525" t="s">
        <v>30393</v>
      </c>
      <c r="E15525" t="s">
        <v>205</v>
      </c>
      <c r="F15525" t="s">
        <v>1339</v>
      </c>
      <c r="G15525" t="s">
        <v>30394</v>
      </c>
      <c r="H15525">
        <v>9850263377</v>
      </c>
      <c r="I15525" t="s">
        <v>30395</v>
      </c>
    </row>
    <row r="15526" spans="1:9">
      <c r="A15526">
        <v>15525</v>
      </c>
      <c r="B15526" s="1" t="s">
        <v>48233</v>
      </c>
      <c r="C15526" t="s">
        <v>70899</v>
      </c>
      <c r="D15526" t="s">
        <v>30504</v>
      </c>
      <c r="E15526" t="s">
        <v>73</v>
      </c>
      <c r="F15526" t="s">
        <v>1068</v>
      </c>
      <c r="G15526" t="s">
        <v>30505</v>
      </c>
      <c r="H15526">
        <v>9421407171</v>
      </c>
      <c r="I15526" t="s">
        <v>30506</v>
      </c>
    </row>
    <row r="15527" spans="1:9">
      <c r="A15527">
        <v>15526</v>
      </c>
      <c r="B15527" s="1" t="s">
        <v>48246</v>
      </c>
      <c r="C15527" t="s">
        <v>70900</v>
      </c>
      <c r="D15527" t="s">
        <v>33935</v>
      </c>
      <c r="E15527" t="s">
        <v>205</v>
      </c>
      <c r="F15527" t="s">
        <v>206</v>
      </c>
      <c r="G15527" t="s">
        <v>46928</v>
      </c>
      <c r="H15527">
        <v>9921704378</v>
      </c>
      <c r="I15527" t="s">
        <v>46929</v>
      </c>
    </row>
    <row r="15528" spans="1:9">
      <c r="A15528">
        <v>15527</v>
      </c>
      <c r="B15528" s="1" t="s">
        <v>48233</v>
      </c>
      <c r="C15528" t="s">
        <v>70901</v>
      </c>
      <c r="D15528" t="s">
        <v>70902</v>
      </c>
      <c r="E15528" t="s">
        <v>2076</v>
      </c>
      <c r="F15528" t="s">
        <v>2077</v>
      </c>
      <c r="G15528" t="s">
        <v>30509</v>
      </c>
      <c r="H15528">
        <v>9422593725</v>
      </c>
      <c r="I15528" t="s">
        <v>30510</v>
      </c>
    </row>
    <row r="15529" spans="1:9">
      <c r="A15529">
        <v>15528</v>
      </c>
      <c r="B15529" s="1" t="s">
        <v>48246</v>
      </c>
      <c r="C15529" t="s">
        <v>70903</v>
      </c>
      <c r="D15529" t="s">
        <v>30390</v>
      </c>
      <c r="E15529" t="s">
        <v>5346</v>
      </c>
      <c r="F15529" t="s">
        <v>5347</v>
      </c>
      <c r="G15529" t="s">
        <v>30391</v>
      </c>
      <c r="H15529">
        <v>9503520352</v>
      </c>
      <c r="I15529" t="s">
        <v>30392</v>
      </c>
    </row>
    <row r="15530" spans="1:9">
      <c r="A15530">
        <v>15529</v>
      </c>
      <c r="B15530" s="1" t="s">
        <v>48233</v>
      </c>
      <c r="C15530" t="s">
        <v>70904</v>
      </c>
      <c r="D15530" t="s">
        <v>11577</v>
      </c>
      <c r="E15530" t="s">
        <v>73</v>
      </c>
      <c r="F15530" t="s">
        <v>5327</v>
      </c>
      <c r="G15530" t="s">
        <v>30513</v>
      </c>
      <c r="H15530">
        <v>9975036660</v>
      </c>
      <c r="I15530" t="s">
        <v>30514</v>
      </c>
    </row>
    <row r="15531" spans="1:9">
      <c r="A15531">
        <v>15530</v>
      </c>
      <c r="B15531" s="1" t="s">
        <v>48246</v>
      </c>
      <c r="C15531" t="s">
        <v>70905</v>
      </c>
      <c r="D15531" t="s">
        <v>29757</v>
      </c>
      <c r="E15531" t="s">
        <v>205</v>
      </c>
      <c r="F15531" t="s">
        <v>12991</v>
      </c>
      <c r="G15531" t="s">
        <v>29758</v>
      </c>
      <c r="H15531">
        <v>9422820882</v>
      </c>
      <c r="I15531" t="s">
        <v>29759</v>
      </c>
    </row>
    <row r="15532" spans="1:9">
      <c r="A15532">
        <v>15531</v>
      </c>
      <c r="B15532" s="1" t="s">
        <v>48233</v>
      </c>
      <c r="C15532" t="s">
        <v>70906</v>
      </c>
      <c r="D15532" t="s">
        <v>27567</v>
      </c>
      <c r="E15532" t="s">
        <v>73</v>
      </c>
      <c r="F15532" t="s">
        <v>5327</v>
      </c>
      <c r="G15532" t="s">
        <v>30515</v>
      </c>
      <c r="H15532">
        <v>9421426039</v>
      </c>
      <c r="I15532" t="s">
        <v>30516</v>
      </c>
    </row>
    <row r="15533" spans="1:9">
      <c r="A15533">
        <v>15532</v>
      </c>
      <c r="B15533" s="1" t="s">
        <v>48246</v>
      </c>
      <c r="C15533" t="s">
        <v>70907</v>
      </c>
      <c r="D15533" t="s">
        <v>35418</v>
      </c>
      <c r="E15533" t="s">
        <v>205</v>
      </c>
      <c r="F15533" t="s">
        <v>522</v>
      </c>
      <c r="G15533" t="s">
        <v>35419</v>
      </c>
      <c r="H15533">
        <v>9822640698</v>
      </c>
      <c r="I15533" t="s">
        <v>70908</v>
      </c>
    </row>
    <row r="15534" spans="1:9">
      <c r="A15534">
        <v>15533</v>
      </c>
      <c r="B15534" s="1" t="s">
        <v>48233</v>
      </c>
      <c r="C15534" t="s">
        <v>70909</v>
      </c>
      <c r="D15534" t="s">
        <v>11217</v>
      </c>
      <c r="E15534" t="s">
        <v>73</v>
      </c>
      <c r="F15534" t="s">
        <v>5327</v>
      </c>
      <c r="G15534" t="s">
        <v>30517</v>
      </c>
      <c r="H15534">
        <v>9421407680</v>
      </c>
      <c r="I15534" t="s">
        <v>30518</v>
      </c>
    </row>
    <row r="15535" spans="1:9">
      <c r="A15535">
        <v>15534</v>
      </c>
      <c r="B15535" s="1" t="s">
        <v>48246</v>
      </c>
      <c r="C15535" t="s">
        <v>70910</v>
      </c>
      <c r="D15535" t="s">
        <v>70911</v>
      </c>
      <c r="E15535" t="s">
        <v>5346</v>
      </c>
      <c r="F15535" t="s">
        <v>13740</v>
      </c>
      <c r="G15535" t="s">
        <v>28829</v>
      </c>
      <c r="H15535">
        <v>9423737546</v>
      </c>
      <c r="I15535" t="s">
        <v>70912</v>
      </c>
    </row>
    <row r="15536" spans="1:9">
      <c r="A15536">
        <v>15535</v>
      </c>
      <c r="B15536" s="1" t="s">
        <v>48233</v>
      </c>
      <c r="C15536" t="s">
        <v>70913</v>
      </c>
      <c r="D15536" t="s">
        <v>30519</v>
      </c>
      <c r="E15536" t="s">
        <v>73</v>
      </c>
      <c r="F15536" t="s">
        <v>5327</v>
      </c>
      <c r="G15536" t="s">
        <v>30520</v>
      </c>
      <c r="H15536">
        <v>9422209244</v>
      </c>
      <c r="I15536" t="s">
        <v>30521</v>
      </c>
    </row>
    <row r="15537" spans="1:9">
      <c r="A15537">
        <v>15536</v>
      </c>
      <c r="B15537" s="1" t="s">
        <v>48246</v>
      </c>
      <c r="C15537" t="s">
        <v>70914</v>
      </c>
      <c r="D15537" t="s">
        <v>30412</v>
      </c>
      <c r="E15537" t="s">
        <v>2076</v>
      </c>
      <c r="F15537" t="s">
        <v>9984</v>
      </c>
      <c r="G15537" t="s">
        <v>30413</v>
      </c>
      <c r="H15537">
        <v>8830549742</v>
      </c>
      <c r="I15537" t="s">
        <v>30414</v>
      </c>
    </row>
    <row r="15538" spans="1:9">
      <c r="A15538">
        <v>15537</v>
      </c>
      <c r="B15538" s="1" t="s">
        <v>48233</v>
      </c>
      <c r="C15538" t="s">
        <v>70915</v>
      </c>
      <c r="D15538" t="s">
        <v>10061</v>
      </c>
      <c r="E15538" t="s">
        <v>73</v>
      </c>
      <c r="F15538" t="s">
        <v>5327</v>
      </c>
      <c r="G15538" t="s">
        <v>70916</v>
      </c>
      <c r="H15538">
        <v>9404009111</v>
      </c>
      <c r="I15538" t="s">
        <v>70917</v>
      </c>
    </row>
    <row r="15539" spans="1:9">
      <c r="A15539">
        <v>15538</v>
      </c>
      <c r="B15539" s="1" t="s">
        <v>48246</v>
      </c>
      <c r="C15539" t="s">
        <v>70918</v>
      </c>
      <c r="D15539" t="s">
        <v>30409</v>
      </c>
      <c r="E15539" t="s">
        <v>2076</v>
      </c>
      <c r="F15539" t="s">
        <v>9984</v>
      </c>
      <c r="G15539" t="s">
        <v>30410</v>
      </c>
      <c r="H15539">
        <v>9637771877</v>
      </c>
      <c r="I15539" t="s">
        <v>30411</v>
      </c>
    </row>
    <row r="15540" spans="1:9">
      <c r="A15540">
        <v>15539</v>
      </c>
      <c r="B15540" s="1" t="s">
        <v>48246</v>
      </c>
      <c r="C15540" t="s">
        <v>70919</v>
      </c>
      <c r="D15540" t="s">
        <v>30381</v>
      </c>
      <c r="E15540" t="s">
        <v>195</v>
      </c>
      <c r="F15540" t="s">
        <v>1381</v>
      </c>
      <c r="G15540" t="s">
        <v>30382</v>
      </c>
      <c r="H15540">
        <v>7499092131</v>
      </c>
      <c r="I15540" t="s">
        <v>30383</v>
      </c>
    </row>
    <row r="15541" spans="1:9">
      <c r="A15541">
        <v>15540</v>
      </c>
      <c r="B15541" s="1" t="s">
        <v>48233</v>
      </c>
      <c r="C15541" t="s">
        <v>70920</v>
      </c>
      <c r="D15541" t="s">
        <v>30532</v>
      </c>
      <c r="E15541" t="s">
        <v>3896</v>
      </c>
      <c r="F15541" t="s">
        <v>13832</v>
      </c>
      <c r="G15541" t="s">
        <v>30533</v>
      </c>
      <c r="H15541">
        <v>7507877324</v>
      </c>
      <c r="I15541" t="s">
        <v>30534</v>
      </c>
    </row>
    <row r="15542" spans="1:9">
      <c r="A15542">
        <v>15541</v>
      </c>
      <c r="B15542" s="1" t="s">
        <v>48246</v>
      </c>
      <c r="C15542" t="s">
        <v>70921</v>
      </c>
      <c r="D15542" t="s">
        <v>30415</v>
      </c>
      <c r="E15542" t="s">
        <v>2076</v>
      </c>
      <c r="F15542" t="s">
        <v>9281</v>
      </c>
      <c r="G15542" t="s">
        <v>30416</v>
      </c>
      <c r="H15542">
        <v>9922632766</v>
      </c>
      <c r="I15542" t="s">
        <v>9283</v>
      </c>
    </row>
    <row r="15543" spans="1:9">
      <c r="A15543">
        <v>15542</v>
      </c>
      <c r="B15543" s="1" t="s">
        <v>48233</v>
      </c>
      <c r="C15543" t="s">
        <v>70922</v>
      </c>
      <c r="D15543" t="s">
        <v>70923</v>
      </c>
      <c r="E15543" t="s">
        <v>43</v>
      </c>
      <c r="F15543" t="s">
        <v>134</v>
      </c>
      <c r="G15543" t="s">
        <v>70924</v>
      </c>
      <c r="H15543">
        <v>8329593755</v>
      </c>
      <c r="I15543" t="s">
        <v>70925</v>
      </c>
    </row>
    <row r="15544" spans="1:9">
      <c r="A15544">
        <v>15543</v>
      </c>
      <c r="B15544" s="1" t="s">
        <v>48246</v>
      </c>
      <c r="C15544" t="s">
        <v>70926</v>
      </c>
      <c r="D15544" t="s">
        <v>30417</v>
      </c>
      <c r="E15544" t="s">
        <v>2076</v>
      </c>
      <c r="F15544" t="s">
        <v>11112</v>
      </c>
      <c r="G15544" t="s">
        <v>30418</v>
      </c>
      <c r="H15544">
        <v>9921168408</v>
      </c>
      <c r="I15544" t="s">
        <v>9283</v>
      </c>
    </row>
    <row r="15545" spans="1:9">
      <c r="A15545">
        <v>15544</v>
      </c>
      <c r="B15545" s="1" t="s">
        <v>48233</v>
      </c>
      <c r="C15545" t="s">
        <v>70927</v>
      </c>
      <c r="D15545" t="s">
        <v>44594</v>
      </c>
      <c r="E15545" t="s">
        <v>43</v>
      </c>
      <c r="F15545" t="s">
        <v>11160</v>
      </c>
      <c r="G15545" t="s">
        <v>70928</v>
      </c>
      <c r="H15545">
        <v>9922587285</v>
      </c>
      <c r="I15545" t="s">
        <v>44595</v>
      </c>
    </row>
    <row r="15546" spans="1:9">
      <c r="A15546">
        <v>15545</v>
      </c>
      <c r="B15546" s="1" t="s">
        <v>48246</v>
      </c>
      <c r="C15546" t="s">
        <v>70929</v>
      </c>
      <c r="D15546" t="s">
        <v>30420</v>
      </c>
      <c r="E15546" t="s">
        <v>2076</v>
      </c>
      <c r="F15546" t="s">
        <v>11112</v>
      </c>
      <c r="G15546" t="s">
        <v>30421</v>
      </c>
      <c r="H15546">
        <v>9850725006</v>
      </c>
      <c r="I15546" t="s">
        <v>9283</v>
      </c>
    </row>
    <row r="15547" spans="1:9">
      <c r="A15547">
        <v>15546</v>
      </c>
      <c r="B15547" s="1" t="s">
        <v>48233</v>
      </c>
      <c r="C15547" t="s">
        <v>70930</v>
      </c>
      <c r="D15547" t="s">
        <v>10680</v>
      </c>
      <c r="E15547" t="s">
        <v>43</v>
      </c>
      <c r="F15547" t="s">
        <v>954</v>
      </c>
      <c r="G15547" t="s">
        <v>30105</v>
      </c>
      <c r="H15547">
        <v>9158246087</v>
      </c>
      <c r="I15547" t="s">
        <v>30106</v>
      </c>
    </row>
    <row r="15548" spans="1:9">
      <c r="A15548">
        <v>15547</v>
      </c>
      <c r="B15548" s="1" t="s">
        <v>48246</v>
      </c>
      <c r="C15548" t="s">
        <v>70931</v>
      </c>
      <c r="D15548" t="s">
        <v>30422</v>
      </c>
      <c r="E15548" t="s">
        <v>184</v>
      </c>
      <c r="F15548" t="s">
        <v>16147</v>
      </c>
      <c r="G15548" t="s">
        <v>46475</v>
      </c>
      <c r="H15548">
        <v>9834601574</v>
      </c>
      <c r="I15548" t="s">
        <v>30423</v>
      </c>
    </row>
    <row r="15549" spans="1:9">
      <c r="A15549">
        <v>15548</v>
      </c>
      <c r="B15549" s="1" t="s">
        <v>48233</v>
      </c>
      <c r="C15549" t="s">
        <v>70932</v>
      </c>
      <c r="D15549" t="s">
        <v>35400</v>
      </c>
      <c r="E15549" t="s">
        <v>43</v>
      </c>
      <c r="F15549" t="s">
        <v>954</v>
      </c>
      <c r="G15549" t="s">
        <v>35401</v>
      </c>
      <c r="H15549">
        <v>9764475303</v>
      </c>
      <c r="I15549" t="s">
        <v>35402</v>
      </c>
    </row>
    <row r="15550" spans="1:9">
      <c r="A15550">
        <v>15549</v>
      </c>
      <c r="B15550" s="1" t="s">
        <v>48233</v>
      </c>
      <c r="C15550" t="s">
        <v>70933</v>
      </c>
      <c r="D15550" t="s">
        <v>37412</v>
      </c>
      <c r="E15550" t="s">
        <v>43</v>
      </c>
      <c r="F15550" t="s">
        <v>9936</v>
      </c>
      <c r="G15550" t="s">
        <v>70934</v>
      </c>
      <c r="H15550">
        <v>9421569191</v>
      </c>
      <c r="I15550" t="s">
        <v>70935</v>
      </c>
    </row>
    <row r="15551" spans="1:9">
      <c r="A15551">
        <v>15550</v>
      </c>
      <c r="B15551" s="1" t="s">
        <v>48246</v>
      </c>
      <c r="C15551" t="s">
        <v>70936</v>
      </c>
      <c r="D15551" t="s">
        <v>30429</v>
      </c>
      <c r="E15551" t="s">
        <v>211</v>
      </c>
      <c r="F15551" t="s">
        <v>270</v>
      </c>
      <c r="G15551" t="s">
        <v>30430</v>
      </c>
      <c r="H15551">
        <v>7588060960</v>
      </c>
      <c r="I15551" t="s">
        <v>30431</v>
      </c>
    </row>
    <row r="15552" spans="1:9">
      <c r="A15552">
        <v>15551</v>
      </c>
      <c r="B15552" s="1" t="s">
        <v>48233</v>
      </c>
      <c r="C15552" t="s">
        <v>70937</v>
      </c>
      <c r="D15552" t="s">
        <v>30153</v>
      </c>
      <c r="E15552" t="s">
        <v>43</v>
      </c>
      <c r="F15552" t="s">
        <v>11160</v>
      </c>
      <c r="G15552" t="s">
        <v>70938</v>
      </c>
      <c r="H15552">
        <v>8284817075</v>
      </c>
      <c r="I15552" t="s">
        <v>30154</v>
      </c>
    </row>
    <row r="15553" spans="1:9">
      <c r="A15553">
        <v>15552</v>
      </c>
      <c r="B15553" s="1" t="s">
        <v>48246</v>
      </c>
      <c r="C15553" t="s">
        <v>70939</v>
      </c>
      <c r="D15553" t="s">
        <v>70940</v>
      </c>
      <c r="E15553" t="s">
        <v>211</v>
      </c>
      <c r="F15553" t="s">
        <v>211</v>
      </c>
      <c r="G15553" t="s">
        <v>44774</v>
      </c>
      <c r="H15553">
        <v>8087226982</v>
      </c>
      <c r="I15553" t="s">
        <v>45068</v>
      </c>
    </row>
    <row r="15554" spans="1:9">
      <c r="A15554">
        <v>15553</v>
      </c>
      <c r="B15554" s="1" t="s">
        <v>48233</v>
      </c>
      <c r="C15554" t="s">
        <v>70941</v>
      </c>
      <c r="D15554" t="s">
        <v>31124</v>
      </c>
      <c r="E15554" t="s">
        <v>43</v>
      </c>
      <c r="F15554" t="s">
        <v>134</v>
      </c>
      <c r="G15554" t="s">
        <v>21956</v>
      </c>
      <c r="H15554">
        <v>9545960203</v>
      </c>
      <c r="I15554" t="s">
        <v>70942</v>
      </c>
    </row>
    <row r="15555" spans="1:9">
      <c r="A15555">
        <v>15554</v>
      </c>
      <c r="B15555" s="1" t="s">
        <v>48246</v>
      </c>
      <c r="C15555" t="s">
        <v>70943</v>
      </c>
      <c r="D15555" t="s">
        <v>28476</v>
      </c>
      <c r="E15555" t="s">
        <v>211</v>
      </c>
      <c r="F15555" t="s">
        <v>5352</v>
      </c>
      <c r="G15555" t="s">
        <v>70944</v>
      </c>
      <c r="H15555">
        <v>9423263552</v>
      </c>
      <c r="I15555" t="s">
        <v>46309</v>
      </c>
    </row>
    <row r="15556" spans="1:9">
      <c r="A15556">
        <v>15555</v>
      </c>
      <c r="B15556" s="1" t="s">
        <v>48246</v>
      </c>
      <c r="C15556" t="s">
        <v>70945</v>
      </c>
      <c r="D15556" t="s">
        <v>18119</v>
      </c>
      <c r="E15556" t="s">
        <v>73</v>
      </c>
      <c r="F15556" t="s">
        <v>73</v>
      </c>
      <c r="G15556" t="s">
        <v>30427</v>
      </c>
      <c r="H15556">
        <v>9922302373</v>
      </c>
      <c r="I15556" t="s">
        <v>30428</v>
      </c>
    </row>
    <row r="15557" spans="1:9">
      <c r="A15557">
        <v>15556</v>
      </c>
      <c r="B15557" s="1" t="s">
        <v>48233</v>
      </c>
      <c r="C15557" t="s">
        <v>70946</v>
      </c>
      <c r="D15557" t="s">
        <v>70947</v>
      </c>
      <c r="E15557" t="s">
        <v>43</v>
      </c>
      <c r="F15557" t="s">
        <v>954</v>
      </c>
      <c r="G15557" t="s">
        <v>70948</v>
      </c>
      <c r="H15557">
        <v>9423188921</v>
      </c>
      <c r="I15557" t="s">
        <v>70949</v>
      </c>
    </row>
    <row r="15558" spans="1:9">
      <c r="A15558">
        <v>15557</v>
      </c>
      <c r="B15558" s="1" t="s">
        <v>48246</v>
      </c>
      <c r="C15558" t="s">
        <v>70950</v>
      </c>
      <c r="D15558" t="s">
        <v>30446</v>
      </c>
      <c r="E15558" t="s">
        <v>2076</v>
      </c>
      <c r="F15558" t="s">
        <v>13838</v>
      </c>
      <c r="G15558" t="s">
        <v>30447</v>
      </c>
      <c r="H15558">
        <v>8983703424</v>
      </c>
      <c r="I15558" t="s">
        <v>30448</v>
      </c>
    </row>
    <row r="15559" spans="1:9">
      <c r="A15559">
        <v>15558</v>
      </c>
      <c r="B15559" s="1" t="s">
        <v>48233</v>
      </c>
      <c r="C15559" t="s">
        <v>70951</v>
      </c>
      <c r="D15559" t="s">
        <v>27880</v>
      </c>
      <c r="E15559" t="s">
        <v>43</v>
      </c>
      <c r="F15559" t="s">
        <v>43</v>
      </c>
      <c r="G15559" t="s">
        <v>27881</v>
      </c>
      <c r="H15559">
        <v>9423186682</v>
      </c>
      <c r="I15559" t="s">
        <v>27882</v>
      </c>
    </row>
    <row r="15560" spans="1:9">
      <c r="A15560">
        <v>15559</v>
      </c>
      <c r="B15560" s="1" t="s">
        <v>48246</v>
      </c>
      <c r="C15560" t="s">
        <v>70952</v>
      </c>
      <c r="D15560" t="s">
        <v>15660</v>
      </c>
      <c r="E15560" t="s">
        <v>149</v>
      </c>
      <c r="F15560" t="s">
        <v>352</v>
      </c>
      <c r="G15560" t="s">
        <v>70953</v>
      </c>
      <c r="H15560">
        <v>9890910995</v>
      </c>
      <c r="I15560" t="s">
        <v>13315</v>
      </c>
    </row>
    <row r="15561" spans="1:9">
      <c r="A15561">
        <v>15560</v>
      </c>
      <c r="B15561" s="1" t="s">
        <v>48233</v>
      </c>
      <c r="C15561" t="s">
        <v>70954</v>
      </c>
      <c r="D15561" t="s">
        <v>34033</v>
      </c>
      <c r="E15561" t="s">
        <v>43</v>
      </c>
      <c r="F15561" t="s">
        <v>134</v>
      </c>
      <c r="G15561" t="s">
        <v>70955</v>
      </c>
      <c r="H15561">
        <v>8806331264</v>
      </c>
      <c r="I15561" t="s">
        <v>34035</v>
      </c>
    </row>
    <row r="15562" spans="1:9">
      <c r="A15562">
        <v>15561</v>
      </c>
      <c r="B15562" s="1" t="s">
        <v>48246</v>
      </c>
      <c r="C15562" t="s">
        <v>70956</v>
      </c>
      <c r="D15562" t="s">
        <v>30597</v>
      </c>
      <c r="E15562" t="s">
        <v>149</v>
      </c>
      <c r="F15562" t="s">
        <v>3696</v>
      </c>
      <c r="G15562" t="s">
        <v>30598</v>
      </c>
      <c r="H15562">
        <v>9421740748</v>
      </c>
      <c r="I15562" t="s">
        <v>30599</v>
      </c>
    </row>
    <row r="15563" spans="1:9">
      <c r="A15563">
        <v>15562</v>
      </c>
      <c r="B15563" s="1" t="s">
        <v>48233</v>
      </c>
      <c r="C15563" t="s">
        <v>70957</v>
      </c>
      <c r="D15563" t="s">
        <v>70958</v>
      </c>
      <c r="E15563" t="s">
        <v>43</v>
      </c>
      <c r="F15563" t="s">
        <v>10261</v>
      </c>
      <c r="G15563" t="s">
        <v>70959</v>
      </c>
      <c r="H15563">
        <v>9923848091</v>
      </c>
      <c r="I15563" t="s">
        <v>70960</v>
      </c>
    </row>
    <row r="15564" spans="1:9">
      <c r="A15564">
        <v>15563</v>
      </c>
      <c r="B15564" s="1" t="s">
        <v>48233</v>
      </c>
      <c r="C15564" t="s">
        <v>70961</v>
      </c>
      <c r="D15564" t="s">
        <v>28785</v>
      </c>
      <c r="E15564" t="s">
        <v>43</v>
      </c>
      <c r="F15564" t="s">
        <v>134</v>
      </c>
      <c r="G15564" t="s">
        <v>30051</v>
      </c>
      <c r="H15564">
        <v>9503762525</v>
      </c>
      <c r="I15564" t="s">
        <v>30052</v>
      </c>
    </row>
    <row r="15565" spans="1:9">
      <c r="A15565">
        <v>15564</v>
      </c>
      <c r="B15565" s="1" t="s">
        <v>48246</v>
      </c>
      <c r="C15565" t="s">
        <v>70962</v>
      </c>
      <c r="D15565" t="s">
        <v>70963</v>
      </c>
      <c r="E15565" t="s">
        <v>1214</v>
      </c>
      <c r="F15565" t="s">
        <v>1214</v>
      </c>
      <c r="G15565" t="s">
        <v>70964</v>
      </c>
      <c r="H15565">
        <v>9822278725</v>
      </c>
      <c r="I15565" t="s">
        <v>70965</v>
      </c>
    </row>
    <row r="15566" spans="1:9">
      <c r="A15566">
        <v>15565</v>
      </c>
      <c r="B15566" s="1" t="s">
        <v>48246</v>
      </c>
      <c r="C15566" t="s">
        <v>70966</v>
      </c>
      <c r="D15566" t="s">
        <v>31429</v>
      </c>
      <c r="E15566" t="s">
        <v>149</v>
      </c>
      <c r="F15566" t="s">
        <v>9077</v>
      </c>
      <c r="G15566" t="s">
        <v>31430</v>
      </c>
      <c r="H15566">
        <v>8830072159</v>
      </c>
      <c r="I15566" t="s">
        <v>31431</v>
      </c>
    </row>
    <row r="15567" spans="1:9">
      <c r="A15567">
        <v>15566</v>
      </c>
      <c r="B15567" s="1" t="s">
        <v>48233</v>
      </c>
      <c r="C15567" t="s">
        <v>70967</v>
      </c>
      <c r="D15567" t="s">
        <v>70968</v>
      </c>
      <c r="E15567" t="s">
        <v>43</v>
      </c>
      <c r="F15567" t="s">
        <v>10454</v>
      </c>
      <c r="G15567" t="s">
        <v>32270</v>
      </c>
      <c r="H15567">
        <v>9765706512</v>
      </c>
      <c r="I15567" t="s">
        <v>32271</v>
      </c>
    </row>
    <row r="15568" spans="1:9">
      <c r="A15568">
        <v>15567</v>
      </c>
      <c r="B15568" s="1" t="s">
        <v>48246</v>
      </c>
      <c r="C15568" t="s">
        <v>70969</v>
      </c>
      <c r="D15568" t="s">
        <v>33102</v>
      </c>
      <c r="E15568" t="s">
        <v>149</v>
      </c>
      <c r="F15568" t="s">
        <v>13299</v>
      </c>
      <c r="G15568" t="s">
        <v>33103</v>
      </c>
      <c r="H15568">
        <v>9503030727</v>
      </c>
      <c r="I15568" t="s">
        <v>33104</v>
      </c>
    </row>
    <row r="15569" spans="1:9">
      <c r="A15569">
        <v>15568</v>
      </c>
      <c r="B15569" s="1" t="s">
        <v>48233</v>
      </c>
      <c r="C15569" t="s">
        <v>70970</v>
      </c>
      <c r="D15569" t="s">
        <v>30712</v>
      </c>
      <c r="E15569" t="s">
        <v>43</v>
      </c>
      <c r="F15569" t="s">
        <v>954</v>
      </c>
      <c r="G15569" t="s">
        <v>70971</v>
      </c>
      <c r="H15569">
        <v>8558981414</v>
      </c>
      <c r="I15569" t="s">
        <v>30714</v>
      </c>
    </row>
    <row r="15570" spans="1:9">
      <c r="A15570">
        <v>15569</v>
      </c>
      <c r="B15570" s="1" t="s">
        <v>48246</v>
      </c>
      <c r="C15570" t="s">
        <v>70972</v>
      </c>
      <c r="D15570" t="s">
        <v>30724</v>
      </c>
      <c r="E15570" t="s">
        <v>149</v>
      </c>
      <c r="F15570" t="s">
        <v>5879</v>
      </c>
      <c r="G15570" t="s">
        <v>30725</v>
      </c>
      <c r="H15570">
        <v>9767348777</v>
      </c>
      <c r="I15570" t="s">
        <v>30726</v>
      </c>
    </row>
    <row r="15571" spans="1:9">
      <c r="A15571">
        <v>15570</v>
      </c>
      <c r="B15571" s="1" t="s">
        <v>48233</v>
      </c>
      <c r="C15571" t="s">
        <v>70973</v>
      </c>
      <c r="D15571" t="s">
        <v>30059</v>
      </c>
      <c r="E15571" t="s">
        <v>43</v>
      </c>
      <c r="F15571" t="s">
        <v>11160</v>
      </c>
      <c r="G15571" t="s">
        <v>30060</v>
      </c>
      <c r="H15571">
        <v>7028090189</v>
      </c>
      <c r="I15571" t="s">
        <v>30061</v>
      </c>
    </row>
    <row r="15572" spans="1:9">
      <c r="A15572">
        <v>15571</v>
      </c>
      <c r="B15572" s="1" t="s">
        <v>48246</v>
      </c>
      <c r="C15572" t="s">
        <v>70974</v>
      </c>
      <c r="D15572" t="s">
        <v>34126</v>
      </c>
      <c r="E15572" t="s">
        <v>149</v>
      </c>
      <c r="F15572" t="s">
        <v>864</v>
      </c>
      <c r="G15572" t="s">
        <v>34127</v>
      </c>
      <c r="H15572">
        <v>7744025438</v>
      </c>
      <c r="I15572" t="s">
        <v>34128</v>
      </c>
    </row>
    <row r="15573" spans="1:9">
      <c r="A15573">
        <v>15572</v>
      </c>
      <c r="B15573" s="1" t="s">
        <v>48233</v>
      </c>
      <c r="C15573" t="s">
        <v>70975</v>
      </c>
      <c r="D15573" t="s">
        <v>11031</v>
      </c>
      <c r="E15573" t="s">
        <v>43</v>
      </c>
      <c r="F15573" t="s">
        <v>134</v>
      </c>
      <c r="G15573" t="s">
        <v>32268</v>
      </c>
      <c r="H15573">
        <v>9834207373</v>
      </c>
      <c r="I15573" t="s">
        <v>32269</v>
      </c>
    </row>
    <row r="15574" spans="1:9">
      <c r="A15574">
        <v>15573</v>
      </c>
      <c r="B15574" s="1" t="s">
        <v>48246</v>
      </c>
      <c r="C15574" t="s">
        <v>70976</v>
      </c>
      <c r="D15574" t="s">
        <v>31771</v>
      </c>
      <c r="E15574" t="s">
        <v>149</v>
      </c>
      <c r="F15574" t="s">
        <v>352</v>
      </c>
      <c r="G15574" t="s">
        <v>31772</v>
      </c>
      <c r="H15574">
        <v>9689700739</v>
      </c>
      <c r="I15574" t="s">
        <v>31773</v>
      </c>
    </row>
    <row r="15575" spans="1:9">
      <c r="A15575">
        <v>15574</v>
      </c>
      <c r="B15575" s="1" t="s">
        <v>48233</v>
      </c>
      <c r="C15575" t="s">
        <v>70977</v>
      </c>
      <c r="D15575" t="s">
        <v>22814</v>
      </c>
      <c r="E15575" t="s">
        <v>43</v>
      </c>
      <c r="F15575" t="s">
        <v>1644</v>
      </c>
      <c r="G15575" t="s">
        <v>70978</v>
      </c>
      <c r="H15575">
        <v>9822774622</v>
      </c>
      <c r="I15575" t="s">
        <v>70979</v>
      </c>
    </row>
    <row r="15576" spans="1:9">
      <c r="A15576">
        <v>15575</v>
      </c>
      <c r="B15576" s="1" t="s">
        <v>48233</v>
      </c>
      <c r="C15576" t="s">
        <v>70980</v>
      </c>
      <c r="D15576" t="s">
        <v>39074</v>
      </c>
      <c r="E15576" t="s">
        <v>43</v>
      </c>
      <c r="F15576" t="s">
        <v>1644</v>
      </c>
      <c r="G15576" t="s">
        <v>39075</v>
      </c>
      <c r="H15576">
        <v>9371644973</v>
      </c>
      <c r="I15576" t="s">
        <v>39076</v>
      </c>
    </row>
    <row r="15577" spans="1:9">
      <c r="A15577">
        <v>15576</v>
      </c>
      <c r="B15577" s="1" t="s">
        <v>48246</v>
      </c>
      <c r="C15577" t="s">
        <v>70981</v>
      </c>
      <c r="D15577" t="s">
        <v>30476</v>
      </c>
      <c r="E15577" t="s">
        <v>2297</v>
      </c>
      <c r="F15577" t="s">
        <v>575</v>
      </c>
      <c r="G15577" t="s">
        <v>30477</v>
      </c>
      <c r="H15577">
        <v>9765608697</v>
      </c>
      <c r="I15577" t="s">
        <v>30478</v>
      </c>
    </row>
    <row r="15578" spans="1:9">
      <c r="A15578">
        <v>15577</v>
      </c>
      <c r="B15578" s="1" t="s">
        <v>48233</v>
      </c>
      <c r="C15578" t="s">
        <v>70982</v>
      </c>
      <c r="D15578" t="s">
        <v>36166</v>
      </c>
      <c r="E15578" t="s">
        <v>43</v>
      </c>
      <c r="F15578" t="s">
        <v>954</v>
      </c>
      <c r="G15578" t="s">
        <v>70983</v>
      </c>
      <c r="H15578">
        <v>7387887817</v>
      </c>
      <c r="I15578" t="s">
        <v>70984</v>
      </c>
    </row>
    <row r="15579" spans="1:9">
      <c r="A15579">
        <v>15578</v>
      </c>
      <c r="B15579" s="1" t="s">
        <v>48246</v>
      </c>
      <c r="C15579" t="s">
        <v>70985</v>
      </c>
      <c r="D15579" t="s">
        <v>27778</v>
      </c>
      <c r="E15579" t="s">
        <v>2297</v>
      </c>
      <c r="F15579" t="s">
        <v>139</v>
      </c>
      <c r="G15579" t="s">
        <v>27779</v>
      </c>
      <c r="H15579">
        <v>9421791550</v>
      </c>
      <c r="I15579" t="s">
        <v>27780</v>
      </c>
    </row>
    <row r="15580" spans="1:9">
      <c r="A15580">
        <v>15579</v>
      </c>
      <c r="B15580" s="1" t="s">
        <v>48246</v>
      </c>
      <c r="C15580" t="s">
        <v>70986</v>
      </c>
      <c r="D15580" t="s">
        <v>64360</v>
      </c>
      <c r="E15580" t="s">
        <v>73</v>
      </c>
      <c r="F15580" t="s">
        <v>5716</v>
      </c>
      <c r="G15580" t="s">
        <v>64361</v>
      </c>
      <c r="H15580">
        <v>9850941810</v>
      </c>
      <c r="I15580" t="s">
        <v>70987</v>
      </c>
    </row>
    <row r="15581" spans="1:9">
      <c r="A15581">
        <v>15580</v>
      </c>
      <c r="B15581" s="1" t="s">
        <v>48233</v>
      </c>
      <c r="C15581" t="s">
        <v>70988</v>
      </c>
      <c r="D15581" t="s">
        <v>22537</v>
      </c>
      <c r="E15581" t="s">
        <v>43</v>
      </c>
      <c r="F15581" t="s">
        <v>843</v>
      </c>
      <c r="G15581" t="s">
        <v>28530</v>
      </c>
      <c r="H15581">
        <v>9970710746</v>
      </c>
      <c r="I15581" t="s">
        <v>70989</v>
      </c>
    </row>
    <row r="15582" spans="1:9">
      <c r="A15582">
        <v>15581</v>
      </c>
      <c r="B15582" s="1" t="s">
        <v>48246</v>
      </c>
      <c r="C15582" t="s">
        <v>70990</v>
      </c>
      <c r="D15582" t="s">
        <v>30479</v>
      </c>
      <c r="E15582" t="s">
        <v>73</v>
      </c>
      <c r="F15582" t="s">
        <v>1016</v>
      </c>
      <c r="G15582" t="s">
        <v>30480</v>
      </c>
      <c r="H15582">
        <v>9850484788</v>
      </c>
      <c r="I15582" t="s">
        <v>30481</v>
      </c>
    </row>
    <row r="15583" spans="1:9">
      <c r="A15583">
        <v>15582</v>
      </c>
      <c r="B15583" s="1" t="s">
        <v>48233</v>
      </c>
      <c r="C15583" t="s">
        <v>70991</v>
      </c>
      <c r="D15583" t="s">
        <v>30092</v>
      </c>
      <c r="E15583" t="s">
        <v>43</v>
      </c>
      <c r="F15583" t="s">
        <v>954</v>
      </c>
      <c r="G15583" t="s">
        <v>30093</v>
      </c>
      <c r="H15583">
        <v>9823990927</v>
      </c>
      <c r="I15583" t="s">
        <v>30094</v>
      </c>
    </row>
    <row r="15584" spans="1:9">
      <c r="A15584">
        <v>15583</v>
      </c>
      <c r="B15584" s="1" t="s">
        <v>48246</v>
      </c>
      <c r="C15584" t="s">
        <v>70992</v>
      </c>
      <c r="D15584" t="s">
        <v>33928</v>
      </c>
      <c r="E15584" t="s">
        <v>7221</v>
      </c>
      <c r="F15584" t="s">
        <v>11255</v>
      </c>
      <c r="G15584" t="s">
        <v>33929</v>
      </c>
      <c r="H15584">
        <v>9765366003</v>
      </c>
      <c r="I15584" t="s">
        <v>33930</v>
      </c>
    </row>
    <row r="15585" spans="1:9">
      <c r="A15585">
        <v>15584</v>
      </c>
      <c r="B15585" s="1" t="s">
        <v>48233</v>
      </c>
      <c r="C15585" t="s">
        <v>70993</v>
      </c>
      <c r="D15585" t="s">
        <v>30047</v>
      </c>
      <c r="E15585" t="s">
        <v>43</v>
      </c>
      <c r="F15585" t="s">
        <v>134</v>
      </c>
      <c r="G15585" t="s">
        <v>30048</v>
      </c>
      <c r="H15585">
        <v>8551966390</v>
      </c>
      <c r="I15585" t="s">
        <v>30049</v>
      </c>
    </row>
    <row r="15586" spans="1:9">
      <c r="A15586">
        <v>15585</v>
      </c>
      <c r="B15586" s="1" t="s">
        <v>48233</v>
      </c>
      <c r="C15586" t="s">
        <v>70994</v>
      </c>
      <c r="D15586" t="s">
        <v>24009</v>
      </c>
      <c r="E15586" t="s">
        <v>43</v>
      </c>
      <c r="F15586" t="s">
        <v>134</v>
      </c>
      <c r="G15586" t="s">
        <v>30020</v>
      </c>
      <c r="H15586">
        <v>8830040815</v>
      </c>
      <c r="I15586" t="s">
        <v>30021</v>
      </c>
    </row>
    <row r="15587" spans="1:9">
      <c r="A15587">
        <v>15586</v>
      </c>
      <c r="B15587" s="1" t="s">
        <v>48246</v>
      </c>
      <c r="C15587" t="s">
        <v>70995</v>
      </c>
      <c r="D15587" t="s">
        <v>30484</v>
      </c>
      <c r="E15587" t="s">
        <v>574</v>
      </c>
      <c r="F15587" t="s">
        <v>574</v>
      </c>
      <c r="G15587" t="s">
        <v>70996</v>
      </c>
      <c r="H15587">
        <v>9049797056</v>
      </c>
      <c r="I15587" t="s">
        <v>70845</v>
      </c>
    </row>
    <row r="15588" spans="1:9">
      <c r="A15588">
        <v>15587</v>
      </c>
      <c r="B15588" s="1" t="s">
        <v>48233</v>
      </c>
      <c r="C15588" t="s">
        <v>70997</v>
      </c>
      <c r="D15588" t="s">
        <v>34030</v>
      </c>
      <c r="E15588" t="s">
        <v>43</v>
      </c>
      <c r="F15588" t="s">
        <v>134</v>
      </c>
      <c r="G15588" t="s">
        <v>70998</v>
      </c>
      <c r="H15588">
        <v>7588814480</v>
      </c>
      <c r="I15588" t="s">
        <v>70999</v>
      </c>
    </row>
    <row r="15589" spans="1:9">
      <c r="A15589">
        <v>15588</v>
      </c>
      <c r="B15589" s="1" t="s">
        <v>48246</v>
      </c>
      <c r="C15589" t="s">
        <v>71000</v>
      </c>
      <c r="D15589" t="s">
        <v>30493</v>
      </c>
      <c r="E15589" t="s">
        <v>1214</v>
      </c>
      <c r="F15589" t="s">
        <v>9715</v>
      </c>
      <c r="G15589" t="s">
        <v>30494</v>
      </c>
      <c r="H15589">
        <v>9404372584</v>
      </c>
      <c r="I15589" t="s">
        <v>30495</v>
      </c>
    </row>
    <row r="15590" spans="1:9">
      <c r="A15590">
        <v>15589</v>
      </c>
      <c r="B15590" s="1" t="s">
        <v>48233</v>
      </c>
      <c r="C15590" t="s">
        <v>71001</v>
      </c>
      <c r="D15590" t="s">
        <v>17316</v>
      </c>
      <c r="E15590" t="s">
        <v>43</v>
      </c>
      <c r="F15590" t="s">
        <v>3328</v>
      </c>
      <c r="G15590" t="s">
        <v>47460</v>
      </c>
      <c r="H15590">
        <v>8668853403</v>
      </c>
      <c r="I15590" t="s">
        <v>35122</v>
      </c>
    </row>
    <row r="15591" spans="1:9">
      <c r="A15591">
        <v>15590</v>
      </c>
      <c r="B15591" s="1" t="s">
        <v>48246</v>
      </c>
      <c r="C15591" t="s">
        <v>71002</v>
      </c>
      <c r="D15591" t="s">
        <v>22719</v>
      </c>
      <c r="E15591" t="s">
        <v>2297</v>
      </c>
      <c r="F15591" t="s">
        <v>139</v>
      </c>
      <c r="G15591" t="s">
        <v>22720</v>
      </c>
      <c r="H15591">
        <v>9689379382</v>
      </c>
      <c r="I15591" t="s">
        <v>22721</v>
      </c>
    </row>
    <row r="15592" spans="1:9">
      <c r="A15592">
        <v>15591</v>
      </c>
      <c r="B15592" s="1" t="s">
        <v>48233</v>
      </c>
      <c r="C15592" t="s">
        <v>71003</v>
      </c>
      <c r="D15592" t="s">
        <v>47390</v>
      </c>
      <c r="E15592" t="s">
        <v>43</v>
      </c>
      <c r="F15592" t="s">
        <v>134</v>
      </c>
      <c r="G15592" t="s">
        <v>30053</v>
      </c>
      <c r="H15592">
        <v>7588814475</v>
      </c>
      <c r="I15592" t="s">
        <v>30054</v>
      </c>
    </row>
    <row r="15593" spans="1:9">
      <c r="A15593">
        <v>15592</v>
      </c>
      <c r="B15593" s="1" t="s">
        <v>48246</v>
      </c>
      <c r="C15593" t="s">
        <v>71004</v>
      </c>
      <c r="D15593" t="s">
        <v>25755</v>
      </c>
      <c r="E15593" t="s">
        <v>211</v>
      </c>
      <c r="F15593" t="s">
        <v>212</v>
      </c>
      <c r="G15593" t="s">
        <v>25756</v>
      </c>
      <c r="H15593">
        <v>8329129732</v>
      </c>
      <c r="I15593" t="s">
        <v>25757</v>
      </c>
    </row>
    <row r="15594" spans="1:9">
      <c r="A15594">
        <v>15593</v>
      </c>
      <c r="B15594" s="1" t="s">
        <v>48233</v>
      </c>
      <c r="C15594" t="s">
        <v>71005</v>
      </c>
      <c r="D15594" t="s">
        <v>18424</v>
      </c>
      <c r="E15594" t="s">
        <v>43</v>
      </c>
      <c r="F15594" t="s">
        <v>43</v>
      </c>
      <c r="G15594" t="s">
        <v>30078</v>
      </c>
      <c r="H15594">
        <v>8806779307</v>
      </c>
      <c r="I15594" t="s">
        <v>30079</v>
      </c>
    </row>
    <row r="15595" spans="1:9">
      <c r="A15595">
        <v>15594</v>
      </c>
      <c r="B15595" s="1" t="s">
        <v>48246</v>
      </c>
      <c r="C15595" t="s">
        <v>71006</v>
      </c>
      <c r="D15595" t="s">
        <v>18568</v>
      </c>
      <c r="E15595" t="s">
        <v>1214</v>
      </c>
      <c r="F15595" t="s">
        <v>9708</v>
      </c>
      <c r="G15595" t="s">
        <v>30498</v>
      </c>
      <c r="H15595">
        <v>7758934257</v>
      </c>
      <c r="I15595" t="s">
        <v>30499</v>
      </c>
    </row>
    <row r="15596" spans="1:9">
      <c r="A15596">
        <v>15595</v>
      </c>
      <c r="B15596" s="1" t="s">
        <v>48246</v>
      </c>
      <c r="C15596" t="s">
        <v>71007</v>
      </c>
      <c r="D15596" t="s">
        <v>71008</v>
      </c>
      <c r="E15596" t="s">
        <v>7221</v>
      </c>
      <c r="F15596" t="s">
        <v>19366</v>
      </c>
      <c r="G15596" t="s">
        <v>71009</v>
      </c>
      <c r="H15596">
        <v>9673752853</v>
      </c>
      <c r="I15596" t="s">
        <v>71010</v>
      </c>
    </row>
    <row r="15597" spans="1:9">
      <c r="A15597">
        <v>15596</v>
      </c>
      <c r="B15597" s="1" t="s">
        <v>48233</v>
      </c>
      <c r="C15597" t="s">
        <v>71011</v>
      </c>
      <c r="D15597" t="s">
        <v>19439</v>
      </c>
      <c r="E15597" t="s">
        <v>43</v>
      </c>
      <c r="F15597" t="s">
        <v>43</v>
      </c>
      <c r="G15597" t="s">
        <v>35189</v>
      </c>
      <c r="H15597">
        <v>9421634505</v>
      </c>
      <c r="I15597" t="s">
        <v>71012</v>
      </c>
    </row>
    <row r="15598" spans="1:9">
      <c r="A15598">
        <v>15597</v>
      </c>
      <c r="B15598" s="1" t="s">
        <v>48246</v>
      </c>
      <c r="C15598" t="s">
        <v>71013</v>
      </c>
      <c r="D15598" t="s">
        <v>71014</v>
      </c>
      <c r="E15598" t="s">
        <v>7221</v>
      </c>
      <c r="F15598" t="s">
        <v>14719</v>
      </c>
      <c r="G15598" t="s">
        <v>71015</v>
      </c>
      <c r="H15598">
        <v>9373163766</v>
      </c>
      <c r="I15598" t="s">
        <v>71016</v>
      </c>
    </row>
    <row r="15599" spans="1:9">
      <c r="A15599">
        <v>15598</v>
      </c>
      <c r="B15599" s="1" t="s">
        <v>48233</v>
      </c>
      <c r="C15599" t="s">
        <v>71017</v>
      </c>
      <c r="D15599" t="s">
        <v>71018</v>
      </c>
      <c r="E15599" t="s">
        <v>43</v>
      </c>
      <c r="F15599" t="s">
        <v>5636</v>
      </c>
      <c r="G15599" t="s">
        <v>34039</v>
      </c>
      <c r="H15599">
        <v>9325005432</v>
      </c>
      <c r="I15599" t="s">
        <v>34040</v>
      </c>
    </row>
    <row r="15600" spans="1:9">
      <c r="A15600">
        <v>15599</v>
      </c>
      <c r="B15600" s="1" t="s">
        <v>48246</v>
      </c>
      <c r="C15600" t="s">
        <v>71019</v>
      </c>
      <c r="D15600" t="s">
        <v>70892</v>
      </c>
      <c r="E15600" t="s">
        <v>73</v>
      </c>
      <c r="F15600" t="s">
        <v>8156</v>
      </c>
      <c r="G15600" t="s">
        <v>30500</v>
      </c>
      <c r="H15600">
        <v>9421407470</v>
      </c>
      <c r="I15600" t="s">
        <v>30501</v>
      </c>
    </row>
    <row r="15601" spans="1:9">
      <c r="A15601">
        <v>15600</v>
      </c>
      <c r="B15601" s="1" t="s">
        <v>48233</v>
      </c>
      <c r="C15601" t="s">
        <v>71020</v>
      </c>
      <c r="D15601" t="s">
        <v>18095</v>
      </c>
      <c r="E15601" t="s">
        <v>43</v>
      </c>
      <c r="F15601" t="s">
        <v>843</v>
      </c>
      <c r="G15601" t="s">
        <v>55051</v>
      </c>
      <c r="H15601">
        <v>9175376689</v>
      </c>
      <c r="I15601" t="s">
        <v>18096</v>
      </c>
    </row>
    <row r="15602" spans="1:9">
      <c r="A15602">
        <v>15601</v>
      </c>
      <c r="B15602" s="1" t="s">
        <v>48246</v>
      </c>
      <c r="C15602" t="s">
        <v>71021</v>
      </c>
      <c r="D15602" t="s">
        <v>71022</v>
      </c>
      <c r="E15602" t="s">
        <v>7221</v>
      </c>
      <c r="F15602" t="s">
        <v>19366</v>
      </c>
      <c r="G15602" t="s">
        <v>71023</v>
      </c>
      <c r="H15602">
        <v>9011871422</v>
      </c>
      <c r="I15602" t="s">
        <v>31968</v>
      </c>
    </row>
    <row r="15603" spans="1:9">
      <c r="A15603">
        <v>15602</v>
      </c>
      <c r="B15603" s="1" t="s">
        <v>48233</v>
      </c>
      <c r="C15603" t="s">
        <v>71024</v>
      </c>
      <c r="D15603" t="s">
        <v>30149</v>
      </c>
      <c r="E15603" t="s">
        <v>43</v>
      </c>
      <c r="F15603" t="s">
        <v>843</v>
      </c>
      <c r="G15603" t="s">
        <v>47398</v>
      </c>
      <c r="H15603">
        <v>9420943044</v>
      </c>
      <c r="I15603" t="s">
        <v>47399</v>
      </c>
    </row>
    <row r="15604" spans="1:9">
      <c r="A15604">
        <v>15603</v>
      </c>
      <c r="B15604" s="1" t="s">
        <v>48246</v>
      </c>
      <c r="C15604" t="s">
        <v>71025</v>
      </c>
      <c r="D15604" t="s">
        <v>19498</v>
      </c>
      <c r="E15604" t="s">
        <v>73</v>
      </c>
      <c r="F15604" t="s">
        <v>8156</v>
      </c>
      <c r="G15604" t="s">
        <v>30502</v>
      </c>
      <c r="H15604">
        <v>9545555522</v>
      </c>
      <c r="I15604" t="s">
        <v>30503</v>
      </c>
    </row>
    <row r="15605" spans="1:9">
      <c r="A15605">
        <v>15604</v>
      </c>
      <c r="B15605" s="1" t="s">
        <v>48233</v>
      </c>
      <c r="C15605" t="s">
        <v>71026</v>
      </c>
      <c r="D15605" t="s">
        <v>30075</v>
      </c>
      <c r="E15605" t="s">
        <v>43</v>
      </c>
      <c r="F15605" t="s">
        <v>11160</v>
      </c>
      <c r="G15605" t="s">
        <v>30076</v>
      </c>
      <c r="H15605">
        <v>9922726288</v>
      </c>
      <c r="I15605" t="s">
        <v>30077</v>
      </c>
    </row>
    <row r="15606" spans="1:9">
      <c r="A15606">
        <v>15605</v>
      </c>
      <c r="B15606" s="1" t="s">
        <v>48246</v>
      </c>
      <c r="C15606" t="s">
        <v>71027</v>
      </c>
      <c r="D15606" t="s">
        <v>30504</v>
      </c>
      <c r="E15606" t="s">
        <v>73</v>
      </c>
      <c r="F15606" t="s">
        <v>1068</v>
      </c>
      <c r="G15606" t="s">
        <v>30505</v>
      </c>
      <c r="H15606">
        <v>9421407171</v>
      </c>
      <c r="I15606" t="s">
        <v>30506</v>
      </c>
    </row>
    <row r="15607" spans="1:9">
      <c r="A15607">
        <v>15606</v>
      </c>
      <c r="B15607" s="1" t="s">
        <v>48233</v>
      </c>
      <c r="C15607" t="s">
        <v>71028</v>
      </c>
      <c r="D15607" t="s">
        <v>12126</v>
      </c>
      <c r="E15607" t="s">
        <v>43</v>
      </c>
      <c r="F15607" t="s">
        <v>1084</v>
      </c>
      <c r="G15607" t="s">
        <v>71029</v>
      </c>
      <c r="H15607">
        <v>9823662123</v>
      </c>
      <c r="I15607" t="s">
        <v>30074</v>
      </c>
    </row>
    <row r="15608" spans="1:9">
      <c r="A15608">
        <v>15607</v>
      </c>
      <c r="B15608" s="1" t="s">
        <v>48246</v>
      </c>
      <c r="C15608" t="s">
        <v>71030</v>
      </c>
      <c r="D15608" t="s">
        <v>19184</v>
      </c>
      <c r="E15608" t="s">
        <v>73</v>
      </c>
      <c r="F15608" t="s">
        <v>5994</v>
      </c>
      <c r="G15608" t="s">
        <v>30507</v>
      </c>
      <c r="H15608">
        <v>9637976001</v>
      </c>
      <c r="I15608" t="s">
        <v>30508</v>
      </c>
    </row>
    <row r="15609" spans="1:9">
      <c r="A15609">
        <v>15608</v>
      </c>
      <c r="B15609" s="1" t="s">
        <v>48233</v>
      </c>
      <c r="C15609" t="s">
        <v>71031</v>
      </c>
      <c r="D15609" t="s">
        <v>11651</v>
      </c>
      <c r="E15609" t="s">
        <v>43</v>
      </c>
      <c r="F15609" t="s">
        <v>843</v>
      </c>
      <c r="G15609" t="s">
        <v>41469</v>
      </c>
      <c r="H15609">
        <v>9326557117</v>
      </c>
      <c r="I15609" t="s">
        <v>41470</v>
      </c>
    </row>
    <row r="15610" spans="1:9">
      <c r="A15610">
        <v>15609</v>
      </c>
      <c r="B15610" s="1" t="s">
        <v>48246</v>
      </c>
      <c r="C15610" t="s">
        <v>71032</v>
      </c>
      <c r="D15610" t="s">
        <v>71033</v>
      </c>
      <c r="E15610" t="s">
        <v>2076</v>
      </c>
      <c r="F15610" t="s">
        <v>2077</v>
      </c>
      <c r="G15610" t="s">
        <v>30509</v>
      </c>
      <c r="H15610">
        <v>9422593725</v>
      </c>
      <c r="I15610" t="s">
        <v>30510</v>
      </c>
    </row>
    <row r="15611" spans="1:9">
      <c r="A15611">
        <v>15610</v>
      </c>
      <c r="B15611" s="1" t="s">
        <v>48246</v>
      </c>
      <c r="C15611" t="s">
        <v>71034</v>
      </c>
      <c r="D15611" t="s">
        <v>30511</v>
      </c>
      <c r="E15611" t="s">
        <v>2076</v>
      </c>
      <c r="F15611" t="s">
        <v>10537</v>
      </c>
      <c r="G15611" t="s">
        <v>71035</v>
      </c>
      <c r="H15611">
        <v>9764168202</v>
      </c>
      <c r="I15611" t="s">
        <v>30512</v>
      </c>
    </row>
    <row r="15612" spans="1:9">
      <c r="A15612">
        <v>15611</v>
      </c>
      <c r="B15612" s="1" t="s">
        <v>48246</v>
      </c>
      <c r="C15612" t="s">
        <v>71036</v>
      </c>
      <c r="D15612" t="s">
        <v>11577</v>
      </c>
      <c r="E15612" t="s">
        <v>73</v>
      </c>
      <c r="F15612" t="s">
        <v>5327</v>
      </c>
      <c r="G15612" t="s">
        <v>30513</v>
      </c>
      <c r="H15612">
        <v>9975036660</v>
      </c>
      <c r="I15612" t="s">
        <v>30514</v>
      </c>
    </row>
    <row r="15613" spans="1:9">
      <c r="A15613">
        <v>15612</v>
      </c>
      <c r="B15613" s="1" t="s">
        <v>48233</v>
      </c>
      <c r="C15613" t="s">
        <v>71037</v>
      </c>
      <c r="D15613" t="s">
        <v>30095</v>
      </c>
      <c r="E15613" t="s">
        <v>43</v>
      </c>
      <c r="F15613" t="s">
        <v>10261</v>
      </c>
      <c r="G15613" t="s">
        <v>30096</v>
      </c>
      <c r="H15613">
        <v>9422224788</v>
      </c>
      <c r="I15613" t="s">
        <v>30097</v>
      </c>
    </row>
    <row r="15614" spans="1:9">
      <c r="A15614">
        <v>15613</v>
      </c>
      <c r="B15614" s="1" t="s">
        <v>48246</v>
      </c>
      <c r="C15614" t="s">
        <v>71038</v>
      </c>
      <c r="D15614" t="s">
        <v>27567</v>
      </c>
      <c r="E15614" t="s">
        <v>73</v>
      </c>
      <c r="F15614" t="s">
        <v>5327</v>
      </c>
      <c r="G15614" t="s">
        <v>30515</v>
      </c>
      <c r="H15614">
        <v>9421426039</v>
      </c>
      <c r="I15614" t="s">
        <v>30516</v>
      </c>
    </row>
    <row r="15615" spans="1:9">
      <c r="A15615">
        <v>15614</v>
      </c>
      <c r="B15615" s="1" t="s">
        <v>48233</v>
      </c>
      <c r="C15615" t="s">
        <v>71039</v>
      </c>
      <c r="D15615" t="s">
        <v>9448</v>
      </c>
      <c r="E15615" t="s">
        <v>43</v>
      </c>
      <c r="F15615" t="s">
        <v>3328</v>
      </c>
      <c r="G15615" t="s">
        <v>30120</v>
      </c>
      <c r="H15615">
        <v>7709915997</v>
      </c>
      <c r="I15615" t="s">
        <v>30121</v>
      </c>
    </row>
    <row r="15616" spans="1:9">
      <c r="A15616">
        <v>15615</v>
      </c>
      <c r="B15616" s="1" t="s">
        <v>48246</v>
      </c>
      <c r="C15616" t="s">
        <v>71040</v>
      </c>
      <c r="D15616" t="s">
        <v>11217</v>
      </c>
      <c r="E15616" t="s">
        <v>73</v>
      </c>
      <c r="F15616" t="s">
        <v>5327</v>
      </c>
      <c r="G15616" t="s">
        <v>30517</v>
      </c>
      <c r="H15616">
        <v>9421407680</v>
      </c>
      <c r="I15616" t="s">
        <v>30518</v>
      </c>
    </row>
    <row r="15617" spans="1:9">
      <c r="A15617">
        <v>15616</v>
      </c>
      <c r="B15617" s="1" t="s">
        <v>48233</v>
      </c>
      <c r="C15617" t="s">
        <v>71041</v>
      </c>
      <c r="D15617" t="s">
        <v>23636</v>
      </c>
      <c r="E15617" t="s">
        <v>43</v>
      </c>
      <c r="F15617" t="s">
        <v>954</v>
      </c>
      <c r="G15617" t="s">
        <v>30141</v>
      </c>
      <c r="H15617">
        <v>8806331681</v>
      </c>
      <c r="I15617" t="s">
        <v>30142</v>
      </c>
    </row>
    <row r="15618" spans="1:9">
      <c r="A15618">
        <v>15617</v>
      </c>
      <c r="B15618" s="1" t="s">
        <v>48246</v>
      </c>
      <c r="C15618" t="s">
        <v>71042</v>
      </c>
      <c r="D15618" t="s">
        <v>30519</v>
      </c>
      <c r="E15618" t="s">
        <v>73</v>
      </c>
      <c r="F15618" t="s">
        <v>5327</v>
      </c>
      <c r="G15618" t="s">
        <v>30520</v>
      </c>
      <c r="H15618">
        <v>9422209244</v>
      </c>
      <c r="I15618" t="s">
        <v>30521</v>
      </c>
    </row>
    <row r="15619" spans="1:9">
      <c r="A15619">
        <v>15618</v>
      </c>
      <c r="B15619" s="1" t="s">
        <v>48233</v>
      </c>
      <c r="C15619" t="s">
        <v>71043</v>
      </c>
      <c r="D15619" t="s">
        <v>34041</v>
      </c>
      <c r="E15619" t="s">
        <v>43</v>
      </c>
      <c r="F15619" t="s">
        <v>134</v>
      </c>
      <c r="G15619" t="s">
        <v>71044</v>
      </c>
      <c r="H15619">
        <v>9527489649</v>
      </c>
      <c r="I15619" t="s">
        <v>29493</v>
      </c>
    </row>
    <row r="15620" spans="1:9">
      <c r="A15620">
        <v>15619</v>
      </c>
      <c r="B15620" s="1" t="s">
        <v>48246</v>
      </c>
      <c r="C15620" t="s">
        <v>71045</v>
      </c>
      <c r="D15620" t="s">
        <v>10061</v>
      </c>
      <c r="E15620" t="s">
        <v>73</v>
      </c>
      <c r="F15620" t="s">
        <v>5327</v>
      </c>
      <c r="G15620" t="s">
        <v>70916</v>
      </c>
      <c r="H15620">
        <v>9404009111</v>
      </c>
      <c r="I15620" t="s">
        <v>70917</v>
      </c>
    </row>
    <row r="15621" spans="1:9">
      <c r="A15621">
        <v>15620</v>
      </c>
      <c r="B15621" s="1" t="s">
        <v>48233</v>
      </c>
      <c r="C15621" t="s">
        <v>71046</v>
      </c>
      <c r="D15621" t="s">
        <v>14309</v>
      </c>
      <c r="E15621" t="s">
        <v>43</v>
      </c>
      <c r="F15621" t="s">
        <v>10454</v>
      </c>
      <c r="G15621" t="s">
        <v>30131</v>
      </c>
      <c r="H15621">
        <v>9764368824</v>
      </c>
      <c r="I15621" t="s">
        <v>30132</v>
      </c>
    </row>
    <row r="15622" spans="1:9">
      <c r="A15622">
        <v>15621</v>
      </c>
      <c r="B15622" s="1" t="s">
        <v>48233</v>
      </c>
      <c r="C15622" t="s">
        <v>71047</v>
      </c>
      <c r="D15622" t="s">
        <v>11058</v>
      </c>
      <c r="E15622" t="s">
        <v>43</v>
      </c>
      <c r="F15622" t="s">
        <v>10454</v>
      </c>
      <c r="G15622" t="s">
        <v>30133</v>
      </c>
      <c r="H15622">
        <v>9766185570</v>
      </c>
      <c r="I15622" t="s">
        <v>30134</v>
      </c>
    </row>
    <row r="15623" spans="1:9">
      <c r="A15623">
        <v>15622</v>
      </c>
      <c r="B15623" s="1" t="s">
        <v>48246</v>
      </c>
      <c r="C15623" t="s">
        <v>71048</v>
      </c>
      <c r="D15623" t="s">
        <v>31278</v>
      </c>
      <c r="E15623" t="s">
        <v>12</v>
      </c>
      <c r="F15623" t="s">
        <v>1942</v>
      </c>
      <c r="G15623" t="s">
        <v>31279</v>
      </c>
      <c r="H15623">
        <v>7972016618</v>
      </c>
      <c r="I15623" t="s">
        <v>31280</v>
      </c>
    </row>
    <row r="15624" spans="1:9">
      <c r="A15624">
        <v>15623</v>
      </c>
      <c r="B15624" s="1" t="s">
        <v>48233</v>
      </c>
      <c r="C15624" t="s">
        <v>71049</v>
      </c>
      <c r="D15624" t="s">
        <v>71050</v>
      </c>
      <c r="E15624" t="s">
        <v>43</v>
      </c>
      <c r="F15624" t="s">
        <v>3328</v>
      </c>
      <c r="G15624" t="s">
        <v>71051</v>
      </c>
      <c r="H15624">
        <v>9403276976</v>
      </c>
      <c r="I15624" t="s">
        <v>38698</v>
      </c>
    </row>
    <row r="15625" spans="1:9">
      <c r="A15625">
        <v>15624</v>
      </c>
      <c r="B15625" s="1" t="s">
        <v>48246</v>
      </c>
      <c r="C15625" t="s">
        <v>71052</v>
      </c>
      <c r="D15625" t="s">
        <v>13110</v>
      </c>
      <c r="E15625" t="s">
        <v>12</v>
      </c>
      <c r="F15625" t="s">
        <v>1942</v>
      </c>
      <c r="G15625" t="s">
        <v>31259</v>
      </c>
      <c r="H15625">
        <v>9561346365</v>
      </c>
      <c r="I15625" t="s">
        <v>31260</v>
      </c>
    </row>
    <row r="15626" spans="1:9">
      <c r="A15626">
        <v>15625</v>
      </c>
      <c r="B15626" s="1" t="s">
        <v>48233</v>
      </c>
      <c r="C15626" t="s">
        <v>71053</v>
      </c>
      <c r="D15626" t="s">
        <v>71054</v>
      </c>
      <c r="E15626" t="s">
        <v>43</v>
      </c>
      <c r="F15626" t="s">
        <v>9936</v>
      </c>
      <c r="G15626" t="s">
        <v>71055</v>
      </c>
      <c r="H15626">
        <v>9423949036</v>
      </c>
      <c r="I15626" t="s">
        <v>71056</v>
      </c>
    </row>
    <row r="15627" spans="1:9">
      <c r="A15627">
        <v>15626</v>
      </c>
      <c r="B15627" s="1" t="s">
        <v>48246</v>
      </c>
      <c r="C15627" t="s">
        <v>71057</v>
      </c>
      <c r="D15627" t="s">
        <v>31261</v>
      </c>
      <c r="E15627" t="s">
        <v>12</v>
      </c>
      <c r="F15627" t="s">
        <v>1683</v>
      </c>
      <c r="G15627" t="s">
        <v>31262</v>
      </c>
      <c r="H15627">
        <v>9422427889</v>
      </c>
      <c r="I15627" t="s">
        <v>31263</v>
      </c>
    </row>
    <row r="15628" spans="1:9">
      <c r="A15628">
        <v>15627</v>
      </c>
      <c r="B15628" s="1" t="s">
        <v>48233</v>
      </c>
      <c r="C15628" t="s">
        <v>71058</v>
      </c>
      <c r="D15628" t="s">
        <v>30602</v>
      </c>
      <c r="E15628" t="s">
        <v>149</v>
      </c>
      <c r="F15628" t="s">
        <v>8718</v>
      </c>
      <c r="G15628" t="s">
        <v>30603</v>
      </c>
      <c r="H15628">
        <v>9404422079</v>
      </c>
      <c r="I15628" t="s">
        <v>30604</v>
      </c>
    </row>
    <row r="15629" spans="1:9">
      <c r="A15629">
        <v>15628</v>
      </c>
      <c r="B15629" s="1" t="s">
        <v>48246</v>
      </c>
      <c r="C15629" t="s">
        <v>71059</v>
      </c>
      <c r="D15629" t="s">
        <v>27449</v>
      </c>
      <c r="E15629" t="s">
        <v>12</v>
      </c>
      <c r="F15629" t="s">
        <v>802</v>
      </c>
      <c r="G15629" t="s">
        <v>27450</v>
      </c>
      <c r="H15629">
        <v>9970291999</v>
      </c>
      <c r="I15629" t="s">
        <v>27451</v>
      </c>
    </row>
    <row r="15630" spans="1:9">
      <c r="A15630">
        <v>15629</v>
      </c>
      <c r="B15630" s="1" t="s">
        <v>48233</v>
      </c>
      <c r="C15630" t="s">
        <v>71060</v>
      </c>
      <c r="D15630" t="s">
        <v>20184</v>
      </c>
      <c r="E15630" t="s">
        <v>3896</v>
      </c>
      <c r="F15630" t="s">
        <v>10766</v>
      </c>
      <c r="G15630" t="s">
        <v>30530</v>
      </c>
      <c r="H15630">
        <v>9011422141</v>
      </c>
      <c r="I15630" t="s">
        <v>30531</v>
      </c>
    </row>
    <row r="15631" spans="1:9">
      <c r="A15631">
        <v>15630</v>
      </c>
      <c r="B15631" s="1" t="s">
        <v>48246</v>
      </c>
      <c r="C15631" t="s">
        <v>71061</v>
      </c>
      <c r="D15631" t="s">
        <v>31273</v>
      </c>
      <c r="E15631" t="s">
        <v>12</v>
      </c>
      <c r="F15631" t="s">
        <v>13</v>
      </c>
      <c r="G15631" t="s">
        <v>31274</v>
      </c>
      <c r="H15631">
        <v>9420092445</v>
      </c>
      <c r="I15631" t="s">
        <v>31275</v>
      </c>
    </row>
    <row r="15632" spans="1:9">
      <c r="A15632">
        <v>15631</v>
      </c>
      <c r="B15632" s="1" t="s">
        <v>48233</v>
      </c>
      <c r="C15632" t="s">
        <v>71062</v>
      </c>
      <c r="D15632" t="s">
        <v>45113</v>
      </c>
      <c r="E15632" t="s">
        <v>149</v>
      </c>
      <c r="F15632" t="s">
        <v>149</v>
      </c>
      <c r="G15632" t="s">
        <v>45114</v>
      </c>
      <c r="H15632">
        <v>9850015551</v>
      </c>
      <c r="I15632" t="s">
        <v>31723</v>
      </c>
    </row>
    <row r="15633" spans="1:9">
      <c r="A15633">
        <v>15632</v>
      </c>
      <c r="B15633" s="1" t="s">
        <v>48246</v>
      </c>
      <c r="C15633" t="s">
        <v>71063</v>
      </c>
      <c r="D15633" t="s">
        <v>18568</v>
      </c>
      <c r="E15633" t="s">
        <v>12</v>
      </c>
      <c r="F15633" t="s">
        <v>1447</v>
      </c>
      <c r="G15633" t="s">
        <v>71064</v>
      </c>
      <c r="H15633">
        <v>9657691170</v>
      </c>
      <c r="I15633" t="s">
        <v>31303</v>
      </c>
    </row>
    <row r="15634" spans="1:9">
      <c r="A15634">
        <v>15633</v>
      </c>
      <c r="B15634" s="1" t="s">
        <v>48233</v>
      </c>
      <c r="C15634" t="s">
        <v>71065</v>
      </c>
      <c r="D15634" t="s">
        <v>29067</v>
      </c>
      <c r="E15634" t="s">
        <v>149</v>
      </c>
      <c r="F15634" t="s">
        <v>352</v>
      </c>
      <c r="G15634" t="s">
        <v>29068</v>
      </c>
      <c r="H15634">
        <v>8806841551</v>
      </c>
      <c r="I15634" t="s">
        <v>71066</v>
      </c>
    </row>
    <row r="15635" spans="1:9">
      <c r="A15635">
        <v>15634</v>
      </c>
      <c r="B15635" s="1" t="s">
        <v>48246</v>
      </c>
      <c r="C15635" t="s">
        <v>71067</v>
      </c>
      <c r="D15635" t="s">
        <v>46484</v>
      </c>
      <c r="E15635" t="s">
        <v>12</v>
      </c>
      <c r="F15635" t="s">
        <v>802</v>
      </c>
      <c r="G15635" t="s">
        <v>30525</v>
      </c>
      <c r="H15635">
        <v>9890100354</v>
      </c>
      <c r="I15635" t="s">
        <v>30526</v>
      </c>
    </row>
    <row r="15636" spans="1:9">
      <c r="A15636">
        <v>15635</v>
      </c>
      <c r="B15636" s="1" t="s">
        <v>48233</v>
      </c>
      <c r="C15636" t="s">
        <v>71068</v>
      </c>
      <c r="D15636" t="s">
        <v>32383</v>
      </c>
      <c r="E15636" t="s">
        <v>149</v>
      </c>
      <c r="F15636" t="s">
        <v>352</v>
      </c>
      <c r="G15636" t="s">
        <v>32384</v>
      </c>
      <c r="H15636">
        <v>9860237748</v>
      </c>
      <c r="I15636" t="s">
        <v>48209</v>
      </c>
    </row>
    <row r="15637" spans="1:9">
      <c r="A15637">
        <v>15636</v>
      </c>
      <c r="B15637" s="1" t="s">
        <v>48246</v>
      </c>
      <c r="C15637" t="s">
        <v>71069</v>
      </c>
      <c r="D15637" t="s">
        <v>31089</v>
      </c>
      <c r="E15637" t="s">
        <v>12</v>
      </c>
      <c r="F15637" t="s">
        <v>1942</v>
      </c>
      <c r="G15637" t="s">
        <v>31419</v>
      </c>
      <c r="H15637">
        <v>7448213890</v>
      </c>
      <c r="I15637" t="s">
        <v>31420</v>
      </c>
    </row>
    <row r="15638" spans="1:9">
      <c r="A15638">
        <v>15637</v>
      </c>
      <c r="B15638" s="1" t="s">
        <v>48233</v>
      </c>
      <c r="C15638" t="s">
        <v>71070</v>
      </c>
      <c r="D15638" t="s">
        <v>33886</v>
      </c>
      <c r="E15638" t="s">
        <v>149</v>
      </c>
      <c r="F15638" t="s">
        <v>8718</v>
      </c>
      <c r="G15638" t="s">
        <v>33887</v>
      </c>
      <c r="H15638">
        <v>9421742855</v>
      </c>
      <c r="I15638" t="s">
        <v>33888</v>
      </c>
    </row>
    <row r="15639" spans="1:9">
      <c r="A15639">
        <v>15638</v>
      </c>
      <c r="B15639" s="1" t="s">
        <v>48246</v>
      </c>
      <c r="C15639" t="s">
        <v>71071</v>
      </c>
      <c r="D15639" t="s">
        <v>24977</v>
      </c>
      <c r="E15639" t="s">
        <v>12</v>
      </c>
      <c r="F15639" t="s">
        <v>13</v>
      </c>
      <c r="G15639" t="s">
        <v>31207</v>
      </c>
      <c r="H15639">
        <v>9420093554</v>
      </c>
      <c r="I15639" t="s">
        <v>31208</v>
      </c>
    </row>
    <row r="15640" spans="1:9">
      <c r="A15640">
        <v>15639</v>
      </c>
      <c r="B15640" s="1" t="s">
        <v>48233</v>
      </c>
      <c r="C15640" t="s">
        <v>71072</v>
      </c>
      <c r="D15640" t="s">
        <v>35764</v>
      </c>
      <c r="E15640" t="s">
        <v>149</v>
      </c>
      <c r="F15640" t="s">
        <v>9077</v>
      </c>
      <c r="G15640" t="s">
        <v>35765</v>
      </c>
      <c r="H15640">
        <v>9503824993</v>
      </c>
      <c r="I15640" t="s">
        <v>35766</v>
      </c>
    </row>
    <row r="15641" spans="1:9">
      <c r="A15641">
        <v>15640</v>
      </c>
      <c r="B15641" s="1" t="s">
        <v>48246</v>
      </c>
      <c r="C15641" t="s">
        <v>71073</v>
      </c>
      <c r="D15641" t="s">
        <v>11577</v>
      </c>
      <c r="E15641" t="s">
        <v>12</v>
      </c>
      <c r="F15641" t="s">
        <v>5172</v>
      </c>
      <c r="G15641" t="s">
        <v>71074</v>
      </c>
      <c r="H15641">
        <v>7387115353</v>
      </c>
      <c r="I15641" t="s">
        <v>71075</v>
      </c>
    </row>
    <row r="15642" spans="1:9">
      <c r="A15642">
        <v>15641</v>
      </c>
      <c r="B15642" s="1" t="s">
        <v>48233</v>
      </c>
      <c r="C15642" t="s">
        <v>71076</v>
      </c>
      <c r="D15642" t="s">
        <v>47352</v>
      </c>
      <c r="E15642" t="s">
        <v>149</v>
      </c>
      <c r="F15642" t="s">
        <v>5879</v>
      </c>
      <c r="G15642" t="s">
        <v>71077</v>
      </c>
      <c r="H15642">
        <v>9403304077</v>
      </c>
      <c r="I15642" t="s">
        <v>47354</v>
      </c>
    </row>
    <row r="15643" spans="1:9">
      <c r="A15643">
        <v>15642</v>
      </c>
      <c r="B15643" s="1" t="s">
        <v>48246</v>
      </c>
      <c r="C15643" t="s">
        <v>71078</v>
      </c>
      <c r="D15643" t="s">
        <v>24679</v>
      </c>
      <c r="E15643" t="s">
        <v>12</v>
      </c>
      <c r="F15643" t="s">
        <v>13</v>
      </c>
      <c r="G15643" t="s">
        <v>31215</v>
      </c>
      <c r="H15643">
        <v>9766406085</v>
      </c>
      <c r="I15643" t="s">
        <v>31216</v>
      </c>
    </row>
    <row r="15644" spans="1:9">
      <c r="A15644">
        <v>15643</v>
      </c>
      <c r="B15644" s="1" t="s">
        <v>48233</v>
      </c>
      <c r="C15644" t="s">
        <v>71079</v>
      </c>
      <c r="D15644" t="s">
        <v>33147</v>
      </c>
      <c r="E15644" t="s">
        <v>149</v>
      </c>
      <c r="F15644" t="s">
        <v>9077</v>
      </c>
      <c r="G15644" t="s">
        <v>33148</v>
      </c>
      <c r="H15644">
        <v>9860651880</v>
      </c>
      <c r="I15644" t="s">
        <v>33149</v>
      </c>
    </row>
    <row r="15645" spans="1:9">
      <c r="A15645">
        <v>15644</v>
      </c>
      <c r="B15645" s="1" t="s">
        <v>48246</v>
      </c>
      <c r="C15645" t="s">
        <v>71080</v>
      </c>
      <c r="D15645" t="s">
        <v>11947</v>
      </c>
      <c r="E15645" t="s">
        <v>12</v>
      </c>
      <c r="F15645" t="s">
        <v>9081</v>
      </c>
      <c r="G15645" t="s">
        <v>71081</v>
      </c>
      <c r="H15645">
        <v>9765959509</v>
      </c>
      <c r="I15645" t="s">
        <v>71082</v>
      </c>
    </row>
    <row r="15646" spans="1:9">
      <c r="A15646">
        <v>15645</v>
      </c>
      <c r="B15646" s="1" t="s">
        <v>48233</v>
      </c>
      <c r="C15646" t="s">
        <v>71083</v>
      </c>
      <c r="D15646" t="s">
        <v>26348</v>
      </c>
      <c r="E15646" t="s">
        <v>149</v>
      </c>
      <c r="F15646" t="s">
        <v>20978</v>
      </c>
      <c r="G15646" t="s">
        <v>33370</v>
      </c>
      <c r="H15646">
        <v>9359595553</v>
      </c>
      <c r="I15646" t="s">
        <v>33371</v>
      </c>
    </row>
    <row r="15647" spans="1:9">
      <c r="A15647">
        <v>15646</v>
      </c>
      <c r="B15647" s="1" t="s">
        <v>48246</v>
      </c>
      <c r="C15647" t="s">
        <v>71084</v>
      </c>
      <c r="D15647" t="s">
        <v>31220</v>
      </c>
      <c r="E15647" t="s">
        <v>12</v>
      </c>
      <c r="F15647" t="s">
        <v>9081</v>
      </c>
      <c r="G15647" t="s">
        <v>40973</v>
      </c>
      <c r="H15647">
        <v>9822590777</v>
      </c>
      <c r="I15647" t="s">
        <v>9473</v>
      </c>
    </row>
    <row r="15648" spans="1:9">
      <c r="A15648">
        <v>15647</v>
      </c>
      <c r="B15648" s="1" t="s">
        <v>48233</v>
      </c>
      <c r="C15648" t="s">
        <v>71085</v>
      </c>
      <c r="D15648" t="s">
        <v>33377</v>
      </c>
      <c r="E15648" t="s">
        <v>149</v>
      </c>
      <c r="F15648" t="s">
        <v>5879</v>
      </c>
      <c r="G15648" t="s">
        <v>33378</v>
      </c>
      <c r="H15648">
        <v>9822352032</v>
      </c>
      <c r="I15648" t="s">
        <v>33379</v>
      </c>
    </row>
    <row r="15649" spans="1:9">
      <c r="A15649">
        <v>15648</v>
      </c>
      <c r="B15649" s="1" t="s">
        <v>48246</v>
      </c>
      <c r="C15649" t="s">
        <v>71086</v>
      </c>
      <c r="D15649" t="s">
        <v>71087</v>
      </c>
      <c r="E15649" t="s">
        <v>12</v>
      </c>
      <c r="F15649" t="s">
        <v>5172</v>
      </c>
      <c r="G15649" t="s">
        <v>71088</v>
      </c>
      <c r="H15649">
        <v>9604759248</v>
      </c>
      <c r="I15649" t="s">
        <v>31230</v>
      </c>
    </row>
    <row r="15650" spans="1:9">
      <c r="A15650">
        <v>15649</v>
      </c>
      <c r="B15650" s="1" t="s">
        <v>48233</v>
      </c>
      <c r="C15650" t="s">
        <v>71089</v>
      </c>
      <c r="D15650" t="s">
        <v>71090</v>
      </c>
      <c r="E15650" t="s">
        <v>73</v>
      </c>
      <c r="F15650" t="s">
        <v>1068</v>
      </c>
      <c r="G15650" t="s">
        <v>30586</v>
      </c>
      <c r="H15650">
        <v>9657511832</v>
      </c>
      <c r="I15650" t="s">
        <v>30587</v>
      </c>
    </row>
    <row r="15651" spans="1:9">
      <c r="A15651">
        <v>15650</v>
      </c>
      <c r="B15651" s="1" t="s">
        <v>48246</v>
      </c>
      <c r="C15651" t="s">
        <v>71091</v>
      </c>
      <c r="D15651" t="s">
        <v>71092</v>
      </c>
      <c r="E15651" t="s">
        <v>12</v>
      </c>
      <c r="F15651" t="s">
        <v>9081</v>
      </c>
      <c r="G15651" t="s">
        <v>71093</v>
      </c>
      <c r="H15651">
        <v>9370570201</v>
      </c>
      <c r="I15651" t="s">
        <v>71094</v>
      </c>
    </row>
    <row r="15652" spans="1:9">
      <c r="A15652">
        <v>15651</v>
      </c>
      <c r="B15652" s="1" t="s">
        <v>48233</v>
      </c>
      <c r="C15652" t="s">
        <v>71095</v>
      </c>
      <c r="D15652" t="s">
        <v>71096</v>
      </c>
      <c r="E15652" t="s">
        <v>3195</v>
      </c>
      <c r="F15652" t="s">
        <v>10288</v>
      </c>
      <c r="G15652" t="s">
        <v>71097</v>
      </c>
      <c r="H15652">
        <v>8600698727</v>
      </c>
      <c r="I15652" t="s">
        <v>71098</v>
      </c>
    </row>
    <row r="15653" spans="1:9">
      <c r="A15653">
        <v>15652</v>
      </c>
      <c r="B15653" s="1" t="s">
        <v>48246</v>
      </c>
      <c r="C15653" t="s">
        <v>71099</v>
      </c>
      <c r="D15653" t="s">
        <v>37589</v>
      </c>
      <c r="E15653" t="s">
        <v>12</v>
      </c>
      <c r="F15653" t="s">
        <v>5172</v>
      </c>
      <c r="G15653" t="s">
        <v>71100</v>
      </c>
      <c r="H15653">
        <v>9767242100</v>
      </c>
      <c r="I15653" t="s">
        <v>37590</v>
      </c>
    </row>
    <row r="15654" spans="1:9">
      <c r="A15654">
        <v>15653</v>
      </c>
      <c r="B15654" s="1" t="s">
        <v>48233</v>
      </c>
      <c r="C15654" t="s">
        <v>71101</v>
      </c>
      <c r="D15654" t="s">
        <v>71102</v>
      </c>
      <c r="E15654" t="s">
        <v>3195</v>
      </c>
      <c r="F15654" t="s">
        <v>14190</v>
      </c>
      <c r="G15654" t="s">
        <v>71103</v>
      </c>
      <c r="H15654">
        <v>8275677550</v>
      </c>
      <c r="I15654" t="s">
        <v>71104</v>
      </c>
    </row>
    <row r="15655" spans="1:9">
      <c r="A15655">
        <v>15654</v>
      </c>
      <c r="B15655" s="1" t="s">
        <v>48246</v>
      </c>
      <c r="C15655" t="s">
        <v>71105</v>
      </c>
      <c r="D15655" t="s">
        <v>71106</v>
      </c>
      <c r="E15655" t="s">
        <v>12</v>
      </c>
      <c r="F15655" t="s">
        <v>802</v>
      </c>
      <c r="G15655" t="s">
        <v>71107</v>
      </c>
      <c r="H15655">
        <v>9822717927</v>
      </c>
      <c r="I15655" t="s">
        <v>71108</v>
      </c>
    </row>
    <row r="15656" spans="1:9">
      <c r="A15656">
        <v>15655</v>
      </c>
      <c r="B15656" s="1" t="s">
        <v>48233</v>
      </c>
      <c r="C15656" t="s">
        <v>71109</v>
      </c>
      <c r="D15656" t="s">
        <v>46494</v>
      </c>
      <c r="E15656" t="s">
        <v>73</v>
      </c>
      <c r="F15656" t="s">
        <v>5102</v>
      </c>
      <c r="G15656" t="s">
        <v>30660</v>
      </c>
      <c r="H15656">
        <v>8378888393</v>
      </c>
      <c r="I15656" t="s">
        <v>30661</v>
      </c>
    </row>
    <row r="15657" spans="1:9">
      <c r="A15657">
        <v>15656</v>
      </c>
      <c r="B15657" s="1" t="s">
        <v>48246</v>
      </c>
      <c r="C15657" t="s">
        <v>71110</v>
      </c>
      <c r="D15657" t="s">
        <v>31423</v>
      </c>
      <c r="E15657" t="s">
        <v>12</v>
      </c>
      <c r="F15657" t="s">
        <v>9081</v>
      </c>
      <c r="G15657" t="s">
        <v>31424</v>
      </c>
      <c r="H15657">
        <v>8806789157</v>
      </c>
      <c r="I15657" t="s">
        <v>31425</v>
      </c>
    </row>
    <row r="15658" spans="1:9">
      <c r="A15658">
        <v>15657</v>
      </c>
      <c r="B15658" s="1" t="s">
        <v>48233</v>
      </c>
      <c r="C15658" t="s">
        <v>71111</v>
      </c>
      <c r="D15658" t="s">
        <v>30688</v>
      </c>
      <c r="E15658" t="s">
        <v>43</v>
      </c>
      <c r="F15658" t="s">
        <v>43</v>
      </c>
      <c r="G15658" t="s">
        <v>30689</v>
      </c>
      <c r="H15658">
        <v>9096804638</v>
      </c>
      <c r="I15658" t="s">
        <v>30690</v>
      </c>
    </row>
    <row r="15659" spans="1:9">
      <c r="A15659">
        <v>15658</v>
      </c>
      <c r="B15659" s="1" t="s">
        <v>48246</v>
      </c>
      <c r="C15659" t="s">
        <v>71112</v>
      </c>
      <c r="D15659" t="s">
        <v>31852</v>
      </c>
      <c r="E15659" t="s">
        <v>12</v>
      </c>
      <c r="F15659" t="s">
        <v>1942</v>
      </c>
      <c r="G15659" t="s">
        <v>31853</v>
      </c>
      <c r="H15659">
        <v>9850518415</v>
      </c>
      <c r="I15659" t="s">
        <v>31854</v>
      </c>
    </row>
    <row r="15660" spans="1:9">
      <c r="A15660">
        <v>15659</v>
      </c>
      <c r="B15660" s="1" t="s">
        <v>48233</v>
      </c>
      <c r="C15660" t="s">
        <v>71113</v>
      </c>
      <c r="D15660" t="s">
        <v>10525</v>
      </c>
      <c r="E15660" t="s">
        <v>43</v>
      </c>
      <c r="F15660" t="s">
        <v>5636</v>
      </c>
      <c r="G15660" t="s">
        <v>10526</v>
      </c>
      <c r="H15660">
        <v>9860899839</v>
      </c>
      <c r="I15660" t="s">
        <v>46423</v>
      </c>
    </row>
    <row r="15661" spans="1:9">
      <c r="A15661">
        <v>15660</v>
      </c>
      <c r="B15661" s="1" t="s">
        <v>48246</v>
      </c>
      <c r="C15661" t="s">
        <v>71114</v>
      </c>
      <c r="D15661" t="s">
        <v>27440</v>
      </c>
      <c r="E15661" t="s">
        <v>12</v>
      </c>
      <c r="F15661" t="s">
        <v>13</v>
      </c>
      <c r="G15661" t="s">
        <v>27441</v>
      </c>
      <c r="H15661">
        <v>9421041226</v>
      </c>
      <c r="I15661" t="s">
        <v>27442</v>
      </c>
    </row>
    <row r="15662" spans="1:9">
      <c r="A15662">
        <v>15661</v>
      </c>
      <c r="B15662" s="1" t="s">
        <v>48233</v>
      </c>
      <c r="C15662" t="s">
        <v>71115</v>
      </c>
      <c r="D15662" t="s">
        <v>23645</v>
      </c>
      <c r="E15662" t="s">
        <v>2076</v>
      </c>
      <c r="F15662" t="s">
        <v>9108</v>
      </c>
      <c r="G15662" t="s">
        <v>30715</v>
      </c>
      <c r="H15662">
        <v>9623435309</v>
      </c>
      <c r="I15662" t="s">
        <v>30716</v>
      </c>
    </row>
    <row r="15663" spans="1:9">
      <c r="A15663">
        <v>15662</v>
      </c>
      <c r="B15663" s="1" t="s">
        <v>48246</v>
      </c>
      <c r="C15663" t="s">
        <v>71116</v>
      </c>
      <c r="D15663" t="s">
        <v>31167</v>
      </c>
      <c r="E15663" t="s">
        <v>12</v>
      </c>
      <c r="F15663" t="s">
        <v>13</v>
      </c>
      <c r="G15663" t="s">
        <v>31168</v>
      </c>
      <c r="H15663">
        <v>9881690067</v>
      </c>
      <c r="I15663" t="s">
        <v>31169</v>
      </c>
    </row>
    <row r="15664" spans="1:9">
      <c r="A15664">
        <v>15663</v>
      </c>
      <c r="B15664" s="1" t="s">
        <v>48246</v>
      </c>
      <c r="C15664" t="s">
        <v>71117</v>
      </c>
      <c r="D15664" t="s">
        <v>14298</v>
      </c>
      <c r="E15664" t="s">
        <v>12</v>
      </c>
      <c r="F15664" t="s">
        <v>1942</v>
      </c>
      <c r="G15664" t="s">
        <v>31175</v>
      </c>
      <c r="H15664">
        <v>8208893256</v>
      </c>
      <c r="I15664" t="s">
        <v>31176</v>
      </c>
    </row>
    <row r="15665" spans="1:9">
      <c r="A15665">
        <v>15664</v>
      </c>
      <c r="B15665" s="1" t="s">
        <v>48233</v>
      </c>
      <c r="C15665" t="s">
        <v>71118</v>
      </c>
      <c r="D15665" t="s">
        <v>71119</v>
      </c>
      <c r="E15665" t="s">
        <v>574</v>
      </c>
      <c r="F15665" t="s">
        <v>9298</v>
      </c>
      <c r="G15665" t="s">
        <v>34077</v>
      </c>
      <c r="H15665">
        <v>9923266801</v>
      </c>
      <c r="I15665" t="s">
        <v>71120</v>
      </c>
    </row>
    <row r="15666" spans="1:9">
      <c r="A15666">
        <v>15665</v>
      </c>
      <c r="B15666" s="1" t="s">
        <v>48246</v>
      </c>
      <c r="C15666" t="s">
        <v>71121</v>
      </c>
      <c r="D15666" t="s">
        <v>31179</v>
      </c>
      <c r="E15666" t="s">
        <v>12</v>
      </c>
      <c r="F15666" t="s">
        <v>1942</v>
      </c>
      <c r="G15666" t="s">
        <v>46553</v>
      </c>
      <c r="H15666">
        <v>9518582500</v>
      </c>
      <c r="I15666" t="s">
        <v>31180</v>
      </c>
    </row>
    <row r="15667" spans="1:9">
      <c r="A15667">
        <v>15666</v>
      </c>
      <c r="B15667" s="1" t="s">
        <v>48233</v>
      </c>
      <c r="C15667" t="s">
        <v>71122</v>
      </c>
      <c r="D15667" t="s">
        <v>22214</v>
      </c>
      <c r="E15667" t="s">
        <v>574</v>
      </c>
      <c r="F15667" t="s">
        <v>9298</v>
      </c>
      <c r="G15667" t="s">
        <v>22215</v>
      </c>
      <c r="H15667">
        <v>9420844964</v>
      </c>
      <c r="I15667" t="s">
        <v>22216</v>
      </c>
    </row>
    <row r="15668" spans="1:9">
      <c r="A15668">
        <v>15667</v>
      </c>
      <c r="B15668" s="1" t="s">
        <v>48246</v>
      </c>
      <c r="C15668" t="s">
        <v>71123</v>
      </c>
      <c r="D15668" t="s">
        <v>8825</v>
      </c>
      <c r="E15668" t="s">
        <v>12</v>
      </c>
      <c r="F15668" t="s">
        <v>1942</v>
      </c>
      <c r="G15668" t="s">
        <v>31183</v>
      </c>
      <c r="H15668">
        <v>8379885552</v>
      </c>
      <c r="I15668" t="s">
        <v>31184</v>
      </c>
    </row>
    <row r="15669" spans="1:9">
      <c r="A15669">
        <v>15668</v>
      </c>
      <c r="B15669" s="1" t="s">
        <v>48233</v>
      </c>
      <c r="C15669" t="s">
        <v>71124</v>
      </c>
      <c r="D15669" t="s">
        <v>21789</v>
      </c>
      <c r="E15669" t="s">
        <v>574</v>
      </c>
      <c r="F15669" t="s">
        <v>9298</v>
      </c>
      <c r="G15669" t="s">
        <v>21790</v>
      </c>
      <c r="H15669">
        <v>8806165777</v>
      </c>
      <c r="I15669" t="s">
        <v>66408</v>
      </c>
    </row>
    <row r="15670" spans="1:9">
      <c r="A15670">
        <v>15669</v>
      </c>
      <c r="B15670" s="1" t="s">
        <v>48246</v>
      </c>
      <c r="C15670" t="s">
        <v>71125</v>
      </c>
      <c r="D15670" t="s">
        <v>11545</v>
      </c>
      <c r="E15670" t="s">
        <v>12</v>
      </c>
      <c r="F15670" t="s">
        <v>1942</v>
      </c>
      <c r="G15670" t="s">
        <v>31185</v>
      </c>
      <c r="H15670">
        <v>9823064886</v>
      </c>
      <c r="I15670" t="s">
        <v>31186</v>
      </c>
    </row>
    <row r="15671" spans="1:9">
      <c r="A15671">
        <v>15670</v>
      </c>
      <c r="B15671" s="1" t="s">
        <v>48233</v>
      </c>
      <c r="C15671" t="s">
        <v>71126</v>
      </c>
      <c r="D15671" t="s">
        <v>37870</v>
      </c>
      <c r="E15671" t="s">
        <v>574</v>
      </c>
      <c r="F15671" t="s">
        <v>4653</v>
      </c>
      <c r="G15671" t="s">
        <v>37871</v>
      </c>
      <c r="H15671">
        <v>8208867470</v>
      </c>
      <c r="I15671" t="s">
        <v>37872</v>
      </c>
    </row>
    <row r="15672" spans="1:9">
      <c r="A15672">
        <v>15671</v>
      </c>
      <c r="B15672" s="1" t="s">
        <v>48246</v>
      </c>
      <c r="C15672" t="s">
        <v>71127</v>
      </c>
      <c r="D15672" t="s">
        <v>27335</v>
      </c>
      <c r="E15672" t="s">
        <v>12</v>
      </c>
      <c r="F15672" t="s">
        <v>1942</v>
      </c>
      <c r="G15672" t="s">
        <v>25766</v>
      </c>
      <c r="H15672">
        <v>7020817015</v>
      </c>
      <c r="I15672" t="s">
        <v>25767</v>
      </c>
    </row>
    <row r="15673" spans="1:9">
      <c r="A15673">
        <v>15672</v>
      </c>
      <c r="B15673" s="1" t="s">
        <v>48233</v>
      </c>
      <c r="C15673" t="s">
        <v>71128</v>
      </c>
      <c r="D15673" t="s">
        <v>33215</v>
      </c>
      <c r="E15673" t="s">
        <v>574</v>
      </c>
      <c r="F15673" t="s">
        <v>4653</v>
      </c>
      <c r="G15673" t="s">
        <v>33216</v>
      </c>
      <c r="H15673">
        <v>8698084959</v>
      </c>
      <c r="I15673" t="s">
        <v>33217</v>
      </c>
    </row>
    <row r="15674" spans="1:9">
      <c r="A15674">
        <v>15673</v>
      </c>
      <c r="B15674" s="1" t="s">
        <v>48246</v>
      </c>
      <c r="C15674" t="s">
        <v>71129</v>
      </c>
      <c r="D15674" t="s">
        <v>10692</v>
      </c>
      <c r="E15674" t="s">
        <v>12</v>
      </c>
      <c r="F15674" t="s">
        <v>13</v>
      </c>
      <c r="G15674" t="s">
        <v>27336</v>
      </c>
      <c r="H15674">
        <v>9923726491</v>
      </c>
      <c r="I15674" t="s">
        <v>27337</v>
      </c>
    </row>
    <row r="15675" spans="1:9">
      <c r="A15675">
        <v>15674</v>
      </c>
      <c r="B15675" s="1" t="s">
        <v>48233</v>
      </c>
      <c r="C15675" t="s">
        <v>71130</v>
      </c>
      <c r="D15675" t="s">
        <v>33343</v>
      </c>
      <c r="E15675" t="s">
        <v>574</v>
      </c>
      <c r="F15675" t="s">
        <v>574</v>
      </c>
      <c r="G15675" t="s">
        <v>33344</v>
      </c>
      <c r="H15675">
        <v>8805974974</v>
      </c>
      <c r="I15675" t="s">
        <v>28138</v>
      </c>
    </row>
    <row r="15676" spans="1:9">
      <c r="A15676">
        <v>15675</v>
      </c>
      <c r="B15676" s="1" t="s">
        <v>48246</v>
      </c>
      <c r="C15676" t="s">
        <v>71131</v>
      </c>
      <c r="D15676" t="s">
        <v>31117</v>
      </c>
      <c r="E15676" t="s">
        <v>12</v>
      </c>
      <c r="F15676" t="s">
        <v>13</v>
      </c>
      <c r="G15676" t="s">
        <v>31118</v>
      </c>
      <c r="H15676">
        <v>8390909690</v>
      </c>
      <c r="I15676" t="s">
        <v>31119</v>
      </c>
    </row>
    <row r="15677" spans="1:9">
      <c r="A15677">
        <v>15676</v>
      </c>
      <c r="B15677" s="1" t="s">
        <v>48233</v>
      </c>
      <c r="C15677" t="s">
        <v>71132</v>
      </c>
      <c r="D15677" t="s">
        <v>22350</v>
      </c>
      <c r="E15677" t="s">
        <v>574</v>
      </c>
      <c r="F15677" t="s">
        <v>575</v>
      </c>
      <c r="G15677" t="s">
        <v>22351</v>
      </c>
      <c r="H15677">
        <v>9049640028</v>
      </c>
      <c r="I15677" t="s">
        <v>22352</v>
      </c>
    </row>
    <row r="15678" spans="1:9">
      <c r="A15678">
        <v>15677</v>
      </c>
      <c r="B15678" s="1" t="s">
        <v>48246</v>
      </c>
      <c r="C15678" t="s">
        <v>71133</v>
      </c>
      <c r="D15678" t="s">
        <v>16097</v>
      </c>
      <c r="E15678" t="s">
        <v>12</v>
      </c>
      <c r="F15678" t="s">
        <v>1942</v>
      </c>
      <c r="G15678" t="s">
        <v>31120</v>
      </c>
      <c r="H15678">
        <v>7350353640</v>
      </c>
      <c r="I15678" t="s">
        <v>31121</v>
      </c>
    </row>
    <row r="15679" spans="1:9">
      <c r="A15679">
        <v>15678</v>
      </c>
      <c r="B15679" s="1" t="s">
        <v>48233</v>
      </c>
      <c r="C15679" t="s">
        <v>71134</v>
      </c>
      <c r="D15679" t="s">
        <v>46502</v>
      </c>
      <c r="E15679" t="s">
        <v>574</v>
      </c>
      <c r="F15679" t="s">
        <v>1274</v>
      </c>
      <c r="G15679" t="s">
        <v>33211</v>
      </c>
      <c r="H15679">
        <v>8788056373</v>
      </c>
      <c r="I15679" t="s">
        <v>33212</v>
      </c>
    </row>
    <row r="15680" spans="1:9">
      <c r="A15680">
        <v>15679</v>
      </c>
      <c r="B15680" s="1" t="s">
        <v>48246</v>
      </c>
      <c r="C15680" t="s">
        <v>71135</v>
      </c>
      <c r="D15680" t="s">
        <v>38620</v>
      </c>
      <c r="E15680" t="s">
        <v>12</v>
      </c>
      <c r="F15680" t="s">
        <v>9081</v>
      </c>
      <c r="G15680" t="s">
        <v>71136</v>
      </c>
      <c r="H15680">
        <v>9561546045</v>
      </c>
      <c r="I15680" t="s">
        <v>71137</v>
      </c>
    </row>
    <row r="15681" spans="1:9">
      <c r="A15681">
        <v>15680</v>
      </c>
      <c r="B15681" s="1" t="s">
        <v>48233</v>
      </c>
      <c r="C15681" t="s">
        <v>71138</v>
      </c>
      <c r="D15681" t="s">
        <v>34081</v>
      </c>
      <c r="E15681" t="s">
        <v>574</v>
      </c>
      <c r="F15681" t="s">
        <v>4653</v>
      </c>
      <c r="G15681" t="s">
        <v>34082</v>
      </c>
      <c r="H15681">
        <v>9518575512</v>
      </c>
      <c r="I15681" t="s">
        <v>34083</v>
      </c>
    </row>
    <row r="15682" spans="1:9">
      <c r="A15682">
        <v>15681</v>
      </c>
      <c r="B15682" s="1" t="s">
        <v>48246</v>
      </c>
      <c r="C15682" t="s">
        <v>71139</v>
      </c>
      <c r="D15682" t="s">
        <v>71140</v>
      </c>
      <c r="E15682" t="s">
        <v>12</v>
      </c>
      <c r="F15682" t="s">
        <v>9081</v>
      </c>
      <c r="G15682" t="s">
        <v>31122</v>
      </c>
      <c r="H15682">
        <v>9860230374</v>
      </c>
      <c r="I15682" t="s">
        <v>31123</v>
      </c>
    </row>
    <row r="15683" spans="1:9">
      <c r="A15683">
        <v>15682</v>
      </c>
      <c r="B15683" s="1" t="s">
        <v>48233</v>
      </c>
      <c r="C15683" t="s">
        <v>71141</v>
      </c>
      <c r="D15683" t="s">
        <v>46507</v>
      </c>
      <c r="E15683" t="s">
        <v>574</v>
      </c>
      <c r="F15683" t="s">
        <v>1274</v>
      </c>
      <c r="G15683" t="s">
        <v>43122</v>
      </c>
      <c r="H15683">
        <v>9075253723</v>
      </c>
      <c r="I15683" t="s">
        <v>71142</v>
      </c>
    </row>
    <row r="15684" spans="1:9">
      <c r="A15684">
        <v>15683</v>
      </c>
      <c r="B15684" s="1" t="s">
        <v>48246</v>
      </c>
      <c r="C15684" t="s">
        <v>71143</v>
      </c>
      <c r="D15684" t="s">
        <v>38440</v>
      </c>
      <c r="E15684" t="s">
        <v>12</v>
      </c>
      <c r="F15684" t="s">
        <v>13</v>
      </c>
      <c r="G15684" t="s">
        <v>71144</v>
      </c>
      <c r="H15684">
        <v>9850829453</v>
      </c>
      <c r="I15684" t="s">
        <v>71145</v>
      </c>
    </row>
    <row r="15685" spans="1:9">
      <c r="A15685">
        <v>15684</v>
      </c>
      <c r="B15685" s="1" t="s">
        <v>48233</v>
      </c>
      <c r="C15685" t="s">
        <v>71146</v>
      </c>
      <c r="D15685" t="s">
        <v>33184</v>
      </c>
      <c r="E15685" t="s">
        <v>574</v>
      </c>
      <c r="F15685" t="s">
        <v>9995</v>
      </c>
      <c r="G15685" t="s">
        <v>33185</v>
      </c>
      <c r="H15685">
        <v>9422843526</v>
      </c>
      <c r="I15685" t="s">
        <v>33186</v>
      </c>
    </row>
    <row r="15686" spans="1:9">
      <c r="A15686">
        <v>15685</v>
      </c>
      <c r="B15686" s="1" t="s">
        <v>48233</v>
      </c>
      <c r="C15686" t="s">
        <v>71147</v>
      </c>
      <c r="D15686" t="s">
        <v>30557</v>
      </c>
      <c r="E15686" t="s">
        <v>43</v>
      </c>
      <c r="F15686" t="s">
        <v>954</v>
      </c>
      <c r="G15686" t="s">
        <v>30558</v>
      </c>
      <c r="H15686">
        <v>8390465587</v>
      </c>
      <c r="I15686" t="s">
        <v>18483</v>
      </c>
    </row>
    <row r="15687" spans="1:9">
      <c r="A15687">
        <v>15686</v>
      </c>
      <c r="B15687" s="1" t="s">
        <v>48246</v>
      </c>
      <c r="C15687" t="s">
        <v>71148</v>
      </c>
      <c r="D15687" t="s">
        <v>8962</v>
      </c>
      <c r="E15687" t="s">
        <v>12</v>
      </c>
      <c r="F15687" t="s">
        <v>1942</v>
      </c>
      <c r="G15687" t="s">
        <v>71149</v>
      </c>
      <c r="H15687">
        <v>9881786003</v>
      </c>
      <c r="I15687" t="s">
        <v>71150</v>
      </c>
    </row>
    <row r="15688" spans="1:9">
      <c r="A15688">
        <v>15687</v>
      </c>
      <c r="B15688" s="1" t="s">
        <v>48233</v>
      </c>
      <c r="C15688" t="s">
        <v>71151</v>
      </c>
      <c r="D15688" t="s">
        <v>30171</v>
      </c>
      <c r="E15688" t="s">
        <v>43</v>
      </c>
      <c r="F15688" t="s">
        <v>10263</v>
      </c>
      <c r="G15688" t="s">
        <v>71152</v>
      </c>
      <c r="H15688">
        <v>7798814610</v>
      </c>
      <c r="I15688" t="s">
        <v>30172</v>
      </c>
    </row>
    <row r="15689" spans="1:9">
      <c r="A15689">
        <v>15688</v>
      </c>
      <c r="B15689" s="1" t="s">
        <v>48246</v>
      </c>
      <c r="C15689" t="s">
        <v>71153</v>
      </c>
      <c r="D15689" t="s">
        <v>26429</v>
      </c>
      <c r="E15689" t="s">
        <v>12</v>
      </c>
      <c r="F15689" t="s">
        <v>1942</v>
      </c>
      <c r="G15689" t="s">
        <v>46724</v>
      </c>
      <c r="H15689">
        <v>7588216533</v>
      </c>
      <c r="I15689" t="s">
        <v>31129</v>
      </c>
    </row>
    <row r="15690" spans="1:9">
      <c r="A15690">
        <v>15689</v>
      </c>
      <c r="B15690" s="1" t="s">
        <v>48233</v>
      </c>
      <c r="C15690" t="s">
        <v>71154</v>
      </c>
      <c r="D15690" t="s">
        <v>38516</v>
      </c>
      <c r="E15690" t="s">
        <v>43</v>
      </c>
      <c r="F15690" t="s">
        <v>5636</v>
      </c>
      <c r="G15690" t="s">
        <v>38517</v>
      </c>
      <c r="H15690">
        <v>9421885928</v>
      </c>
      <c r="I15690" t="s">
        <v>38518</v>
      </c>
    </row>
    <row r="15691" spans="1:9">
      <c r="A15691">
        <v>15690</v>
      </c>
      <c r="B15691" s="1" t="s">
        <v>48246</v>
      </c>
      <c r="C15691" t="s">
        <v>71155</v>
      </c>
      <c r="D15691" t="s">
        <v>31130</v>
      </c>
      <c r="E15691" t="s">
        <v>12</v>
      </c>
      <c r="F15691" t="s">
        <v>13</v>
      </c>
      <c r="G15691" t="s">
        <v>31131</v>
      </c>
      <c r="H15691">
        <v>9763223535</v>
      </c>
      <c r="I15691" t="s">
        <v>31132</v>
      </c>
    </row>
    <row r="15692" spans="1:9">
      <c r="A15692">
        <v>15691</v>
      </c>
      <c r="B15692" s="1" t="s">
        <v>48233</v>
      </c>
      <c r="C15692" t="s">
        <v>71156</v>
      </c>
      <c r="D15692" t="s">
        <v>30150</v>
      </c>
      <c r="E15692" t="s">
        <v>43</v>
      </c>
      <c r="F15692" t="s">
        <v>11160</v>
      </c>
      <c r="G15692" t="s">
        <v>30151</v>
      </c>
      <c r="H15692">
        <v>8459728473</v>
      </c>
      <c r="I15692" t="s">
        <v>30152</v>
      </c>
    </row>
    <row r="15693" spans="1:9">
      <c r="A15693">
        <v>15692</v>
      </c>
      <c r="B15693" s="1" t="s">
        <v>48246</v>
      </c>
      <c r="C15693" t="s">
        <v>71157</v>
      </c>
      <c r="D15693" t="s">
        <v>31143</v>
      </c>
      <c r="E15693" t="s">
        <v>12</v>
      </c>
      <c r="F15693" t="s">
        <v>1942</v>
      </c>
      <c r="G15693" t="s">
        <v>31144</v>
      </c>
      <c r="H15693">
        <v>7558305561</v>
      </c>
      <c r="I15693" t="s">
        <v>31145</v>
      </c>
    </row>
    <row r="15694" spans="1:9">
      <c r="A15694">
        <v>15693</v>
      </c>
      <c r="B15694" s="1" t="s">
        <v>48233</v>
      </c>
      <c r="C15694" t="s">
        <v>71158</v>
      </c>
      <c r="D15694" t="s">
        <v>41374</v>
      </c>
      <c r="E15694" t="s">
        <v>43</v>
      </c>
      <c r="F15694" t="s">
        <v>5636</v>
      </c>
      <c r="G15694" t="s">
        <v>41375</v>
      </c>
      <c r="H15694">
        <v>9766369225</v>
      </c>
      <c r="I15694" t="s">
        <v>41376</v>
      </c>
    </row>
    <row r="15695" spans="1:9">
      <c r="A15695">
        <v>15694</v>
      </c>
      <c r="B15695" s="1" t="s">
        <v>48246</v>
      </c>
      <c r="C15695" t="s">
        <v>71159</v>
      </c>
      <c r="D15695" t="s">
        <v>27034</v>
      </c>
      <c r="E15695" t="s">
        <v>12</v>
      </c>
      <c r="F15695" t="s">
        <v>98</v>
      </c>
      <c r="G15695" t="s">
        <v>27035</v>
      </c>
      <c r="H15695">
        <v>9096235051</v>
      </c>
      <c r="I15695" t="s">
        <v>27036</v>
      </c>
    </row>
    <row r="15696" spans="1:9">
      <c r="A15696">
        <v>15695</v>
      </c>
      <c r="B15696" s="1" t="s">
        <v>48246</v>
      </c>
      <c r="C15696" t="s">
        <v>71160</v>
      </c>
      <c r="D15696" t="s">
        <v>46545</v>
      </c>
      <c r="E15696" t="s">
        <v>12</v>
      </c>
      <c r="F15696" t="s">
        <v>9081</v>
      </c>
      <c r="G15696" t="s">
        <v>46546</v>
      </c>
      <c r="H15696">
        <v>7350185615</v>
      </c>
      <c r="I15696" t="s">
        <v>46547</v>
      </c>
    </row>
    <row r="15697" spans="1:9">
      <c r="A15697">
        <v>15696</v>
      </c>
      <c r="B15697" s="1" t="s">
        <v>48233</v>
      </c>
      <c r="C15697" t="s">
        <v>71161</v>
      </c>
      <c r="D15697" t="s">
        <v>71162</v>
      </c>
      <c r="E15697" t="s">
        <v>574</v>
      </c>
      <c r="F15697" t="s">
        <v>1274</v>
      </c>
      <c r="G15697" t="s">
        <v>34068</v>
      </c>
      <c r="H15697">
        <v>9503358313</v>
      </c>
      <c r="I15697" t="s">
        <v>34069</v>
      </c>
    </row>
    <row r="15698" spans="1:9">
      <c r="A15698">
        <v>15697</v>
      </c>
      <c r="B15698" s="1" t="s">
        <v>48246</v>
      </c>
      <c r="C15698" t="s">
        <v>71163</v>
      </c>
      <c r="D15698" t="s">
        <v>31107</v>
      </c>
      <c r="E15698" t="s">
        <v>12</v>
      </c>
      <c r="F15698" t="s">
        <v>13</v>
      </c>
      <c r="G15698" t="s">
        <v>31108</v>
      </c>
      <c r="H15698">
        <v>9096518350</v>
      </c>
      <c r="I15698" t="s">
        <v>31109</v>
      </c>
    </row>
    <row r="15699" spans="1:9">
      <c r="A15699">
        <v>15698</v>
      </c>
      <c r="B15699" s="1" t="s">
        <v>48233</v>
      </c>
      <c r="C15699" t="s">
        <v>71164</v>
      </c>
      <c r="D15699" t="s">
        <v>17230</v>
      </c>
      <c r="E15699" t="s">
        <v>574</v>
      </c>
      <c r="F15699" t="s">
        <v>575</v>
      </c>
      <c r="G15699" t="s">
        <v>71165</v>
      </c>
      <c r="H15699">
        <v>9511626339</v>
      </c>
      <c r="I15699" t="s">
        <v>32814</v>
      </c>
    </row>
    <row r="15700" spans="1:9">
      <c r="A15700">
        <v>15699</v>
      </c>
      <c r="B15700" s="1" t="s">
        <v>48246</v>
      </c>
      <c r="C15700" t="s">
        <v>71166</v>
      </c>
      <c r="D15700" t="s">
        <v>11845</v>
      </c>
      <c r="E15700" t="s">
        <v>12</v>
      </c>
      <c r="F15700" t="s">
        <v>1942</v>
      </c>
      <c r="G15700" t="s">
        <v>71167</v>
      </c>
      <c r="H15700">
        <v>9623929254</v>
      </c>
      <c r="I15700" t="s">
        <v>71168</v>
      </c>
    </row>
    <row r="15701" spans="1:9">
      <c r="A15701">
        <v>15700</v>
      </c>
      <c r="B15701" s="1" t="s">
        <v>48233</v>
      </c>
      <c r="C15701" t="s">
        <v>71169</v>
      </c>
      <c r="D15701" t="s">
        <v>32819</v>
      </c>
      <c r="E15701" t="s">
        <v>574</v>
      </c>
      <c r="F15701" t="s">
        <v>9995</v>
      </c>
      <c r="G15701" t="s">
        <v>32820</v>
      </c>
      <c r="H15701">
        <v>9921160879</v>
      </c>
      <c r="I15701" t="s">
        <v>32821</v>
      </c>
    </row>
    <row r="15702" spans="1:9">
      <c r="A15702">
        <v>15701</v>
      </c>
      <c r="B15702" s="1" t="s">
        <v>48246</v>
      </c>
      <c r="C15702" t="s">
        <v>71170</v>
      </c>
      <c r="D15702" t="s">
        <v>31111</v>
      </c>
      <c r="E15702" t="s">
        <v>12</v>
      </c>
      <c r="F15702" t="s">
        <v>13</v>
      </c>
      <c r="G15702" t="s">
        <v>31112</v>
      </c>
      <c r="H15702">
        <v>9623410005</v>
      </c>
      <c r="I15702" t="s">
        <v>31113</v>
      </c>
    </row>
    <row r="15703" spans="1:9">
      <c r="A15703">
        <v>15702</v>
      </c>
      <c r="B15703" s="1" t="s">
        <v>48233</v>
      </c>
      <c r="C15703" t="s">
        <v>71171</v>
      </c>
      <c r="D15703" t="s">
        <v>71172</v>
      </c>
      <c r="E15703" t="s">
        <v>574</v>
      </c>
      <c r="F15703" t="s">
        <v>4653</v>
      </c>
      <c r="G15703" t="s">
        <v>43646</v>
      </c>
      <c r="H15703">
        <v>8668246812</v>
      </c>
      <c r="I15703" t="s">
        <v>43647</v>
      </c>
    </row>
    <row r="15704" spans="1:9">
      <c r="A15704">
        <v>15703</v>
      </c>
      <c r="B15704" s="1" t="s">
        <v>48246</v>
      </c>
      <c r="C15704" t="s">
        <v>71173</v>
      </c>
      <c r="D15704" t="s">
        <v>27316</v>
      </c>
      <c r="E15704" t="s">
        <v>12</v>
      </c>
      <c r="F15704" t="s">
        <v>13</v>
      </c>
      <c r="G15704" t="s">
        <v>27317</v>
      </c>
      <c r="H15704">
        <v>9561196001</v>
      </c>
      <c r="I15704" t="s">
        <v>27318</v>
      </c>
    </row>
    <row r="15705" spans="1:9">
      <c r="A15705">
        <v>15704</v>
      </c>
      <c r="B15705" s="1" t="s">
        <v>48233</v>
      </c>
      <c r="C15705" t="s">
        <v>71174</v>
      </c>
      <c r="D15705" t="s">
        <v>34065</v>
      </c>
      <c r="E15705" t="s">
        <v>574</v>
      </c>
      <c r="F15705" t="s">
        <v>4653</v>
      </c>
      <c r="G15705" t="s">
        <v>34066</v>
      </c>
      <c r="H15705">
        <v>7350328980</v>
      </c>
      <c r="I15705" t="s">
        <v>34067</v>
      </c>
    </row>
    <row r="15706" spans="1:9">
      <c r="A15706">
        <v>15705</v>
      </c>
      <c r="B15706" s="1" t="s">
        <v>48233</v>
      </c>
      <c r="C15706" t="s">
        <v>71175</v>
      </c>
      <c r="D15706" t="s">
        <v>34508</v>
      </c>
      <c r="E15706" t="s">
        <v>574</v>
      </c>
      <c r="F15706" t="s">
        <v>1274</v>
      </c>
      <c r="G15706" t="s">
        <v>46510</v>
      </c>
      <c r="H15706">
        <v>9766301885</v>
      </c>
      <c r="I15706" t="s">
        <v>46511</v>
      </c>
    </row>
    <row r="15707" spans="1:9">
      <c r="A15707">
        <v>15706</v>
      </c>
      <c r="B15707" s="1" t="s">
        <v>48246</v>
      </c>
      <c r="C15707" t="s">
        <v>71176</v>
      </c>
      <c r="D15707" t="s">
        <v>30527</v>
      </c>
      <c r="E15707" t="s">
        <v>2297</v>
      </c>
      <c r="F15707" t="s">
        <v>6907</v>
      </c>
      <c r="G15707" t="s">
        <v>30528</v>
      </c>
      <c r="H15707">
        <v>9657151564</v>
      </c>
      <c r="I15707" t="s">
        <v>30529</v>
      </c>
    </row>
    <row r="15708" spans="1:9">
      <c r="A15708">
        <v>15707</v>
      </c>
      <c r="B15708" s="1" t="s">
        <v>48246</v>
      </c>
      <c r="C15708" t="s">
        <v>71177</v>
      </c>
      <c r="D15708" t="s">
        <v>20184</v>
      </c>
      <c r="E15708" t="s">
        <v>3896</v>
      </c>
      <c r="F15708" t="s">
        <v>10766</v>
      </c>
      <c r="G15708" t="s">
        <v>30530</v>
      </c>
      <c r="H15708">
        <v>9011422141</v>
      </c>
      <c r="I15708" t="s">
        <v>30531</v>
      </c>
    </row>
    <row r="15709" spans="1:9">
      <c r="A15709">
        <v>15708</v>
      </c>
      <c r="B15709" s="1" t="s">
        <v>48233</v>
      </c>
      <c r="C15709" t="s">
        <v>71178</v>
      </c>
      <c r="D15709" t="s">
        <v>71179</v>
      </c>
      <c r="E15709" t="s">
        <v>574</v>
      </c>
      <c r="F15709" t="s">
        <v>4834</v>
      </c>
      <c r="G15709" t="s">
        <v>34070</v>
      </c>
      <c r="H15709">
        <v>7875329302</v>
      </c>
      <c r="I15709" t="s">
        <v>34071</v>
      </c>
    </row>
    <row r="15710" spans="1:9">
      <c r="A15710">
        <v>15709</v>
      </c>
      <c r="B15710" s="1" t="s">
        <v>48246</v>
      </c>
      <c r="C15710" t="s">
        <v>71180</v>
      </c>
      <c r="D15710" t="s">
        <v>30532</v>
      </c>
      <c r="E15710" t="s">
        <v>3896</v>
      </c>
      <c r="F15710" t="s">
        <v>13832</v>
      </c>
      <c r="G15710" t="s">
        <v>30533</v>
      </c>
      <c r="H15710">
        <v>7507877324</v>
      </c>
      <c r="I15710" t="s">
        <v>30534</v>
      </c>
    </row>
    <row r="15711" spans="1:9">
      <c r="A15711">
        <v>15710</v>
      </c>
      <c r="B15711" s="1" t="s">
        <v>48233</v>
      </c>
      <c r="C15711" t="s">
        <v>71181</v>
      </c>
      <c r="D15711" t="s">
        <v>34087</v>
      </c>
      <c r="E15711" t="s">
        <v>574</v>
      </c>
      <c r="F15711" t="s">
        <v>4834</v>
      </c>
      <c r="G15711" t="s">
        <v>34088</v>
      </c>
      <c r="H15711">
        <v>7620792717</v>
      </c>
      <c r="I15711" t="s">
        <v>34089</v>
      </c>
    </row>
    <row r="15712" spans="1:9">
      <c r="A15712">
        <v>15711</v>
      </c>
      <c r="B15712" s="1" t="s">
        <v>48246</v>
      </c>
      <c r="C15712" t="s">
        <v>71182</v>
      </c>
      <c r="D15712" t="s">
        <v>34142</v>
      </c>
      <c r="E15712" t="s">
        <v>184</v>
      </c>
      <c r="F15712" t="s">
        <v>17820</v>
      </c>
      <c r="G15712" t="s">
        <v>34143</v>
      </c>
      <c r="H15712">
        <v>9420756272</v>
      </c>
      <c r="I15712" t="s">
        <v>34144</v>
      </c>
    </row>
    <row r="15713" spans="1:9">
      <c r="A15713">
        <v>15712</v>
      </c>
      <c r="B15713" s="1" t="s">
        <v>48233</v>
      </c>
      <c r="C15713" t="s">
        <v>71183</v>
      </c>
      <c r="D15713" t="s">
        <v>38692</v>
      </c>
      <c r="E15713" t="s">
        <v>43</v>
      </c>
      <c r="F15713" t="s">
        <v>10454</v>
      </c>
      <c r="G15713" t="s">
        <v>38693</v>
      </c>
      <c r="H15713">
        <v>9096293693</v>
      </c>
      <c r="I15713" t="s">
        <v>38694</v>
      </c>
    </row>
    <row r="15714" spans="1:9">
      <c r="A15714">
        <v>15713</v>
      </c>
      <c r="B15714" s="1" t="s">
        <v>48246</v>
      </c>
      <c r="C15714" t="s">
        <v>71184</v>
      </c>
      <c r="D15714" t="s">
        <v>30424</v>
      </c>
      <c r="E15714" t="s">
        <v>184</v>
      </c>
      <c r="F15714" t="s">
        <v>15147</v>
      </c>
      <c r="G15714" t="s">
        <v>30425</v>
      </c>
      <c r="H15714">
        <v>8999697420</v>
      </c>
      <c r="I15714" t="s">
        <v>30426</v>
      </c>
    </row>
    <row r="15715" spans="1:9">
      <c r="A15715">
        <v>15714</v>
      </c>
      <c r="B15715" s="1" t="s">
        <v>48233</v>
      </c>
      <c r="C15715" t="s">
        <v>71185</v>
      </c>
      <c r="D15715" t="s">
        <v>30559</v>
      </c>
      <c r="E15715" t="s">
        <v>43</v>
      </c>
      <c r="F15715" t="s">
        <v>10454</v>
      </c>
      <c r="G15715" t="s">
        <v>30560</v>
      </c>
      <c r="H15715">
        <v>9970616520</v>
      </c>
      <c r="I15715" t="s">
        <v>30561</v>
      </c>
    </row>
    <row r="15716" spans="1:9">
      <c r="A15716">
        <v>15715</v>
      </c>
      <c r="B15716" s="1" t="s">
        <v>48246</v>
      </c>
      <c r="C15716" t="s">
        <v>71186</v>
      </c>
      <c r="D15716" t="s">
        <v>71187</v>
      </c>
      <c r="E15716" t="s">
        <v>184</v>
      </c>
      <c r="F15716" t="s">
        <v>15147</v>
      </c>
      <c r="G15716" t="s">
        <v>71188</v>
      </c>
      <c r="H15716">
        <v>9421733951</v>
      </c>
      <c r="I15716" t="s">
        <v>26020</v>
      </c>
    </row>
    <row r="15717" spans="1:9">
      <c r="A15717">
        <v>15716</v>
      </c>
      <c r="B15717" s="1" t="s">
        <v>48233</v>
      </c>
      <c r="C15717" t="s">
        <v>71189</v>
      </c>
      <c r="D15717" t="s">
        <v>71190</v>
      </c>
      <c r="E15717" t="s">
        <v>43</v>
      </c>
      <c r="F15717" t="s">
        <v>410</v>
      </c>
      <c r="G15717" t="s">
        <v>71191</v>
      </c>
      <c r="H15717">
        <v>9767028383</v>
      </c>
      <c r="I15717" t="s">
        <v>71192</v>
      </c>
    </row>
    <row r="15718" spans="1:9">
      <c r="A15718">
        <v>15717</v>
      </c>
      <c r="B15718" s="1" t="s">
        <v>48246</v>
      </c>
      <c r="C15718" t="s">
        <v>71193</v>
      </c>
      <c r="D15718" t="s">
        <v>29594</v>
      </c>
      <c r="E15718" t="s">
        <v>43</v>
      </c>
      <c r="F15718" t="s">
        <v>1644</v>
      </c>
      <c r="G15718" t="s">
        <v>40742</v>
      </c>
      <c r="H15718">
        <v>9028957000</v>
      </c>
      <c r="I15718" t="s">
        <v>40743</v>
      </c>
    </row>
    <row r="15719" spans="1:9">
      <c r="A15719">
        <v>15718</v>
      </c>
      <c r="B15719" s="1" t="s">
        <v>48246</v>
      </c>
      <c r="C15719" t="s">
        <v>71194</v>
      </c>
      <c r="D15719" t="s">
        <v>29496</v>
      </c>
      <c r="E15719" t="s">
        <v>43</v>
      </c>
      <c r="F15719" t="s">
        <v>134</v>
      </c>
      <c r="G15719" t="s">
        <v>71195</v>
      </c>
      <c r="H15719">
        <v>9021914470</v>
      </c>
      <c r="I15719" t="s">
        <v>29497</v>
      </c>
    </row>
    <row r="15720" spans="1:9">
      <c r="A15720">
        <v>15719</v>
      </c>
      <c r="B15720" s="1" t="s">
        <v>48246</v>
      </c>
      <c r="C15720" t="s">
        <v>71196</v>
      </c>
      <c r="D15720" t="s">
        <v>12205</v>
      </c>
      <c r="E15720" t="s">
        <v>43</v>
      </c>
      <c r="F15720" t="s">
        <v>11160</v>
      </c>
      <c r="G15720" t="s">
        <v>29964</v>
      </c>
      <c r="H15720">
        <v>9420943417</v>
      </c>
      <c r="I15720" t="s">
        <v>29965</v>
      </c>
    </row>
    <row r="15721" spans="1:9">
      <c r="A15721">
        <v>15720</v>
      </c>
      <c r="B15721" s="1" t="s">
        <v>48246</v>
      </c>
      <c r="C15721" t="s">
        <v>71197</v>
      </c>
      <c r="D15721" t="s">
        <v>18438</v>
      </c>
      <c r="E15721" t="s">
        <v>43</v>
      </c>
      <c r="F15721" t="s">
        <v>843</v>
      </c>
      <c r="G15721" t="s">
        <v>46485</v>
      </c>
      <c r="H15721">
        <v>9423580698</v>
      </c>
      <c r="I15721" t="s">
        <v>18440</v>
      </c>
    </row>
    <row r="15722" spans="1:9">
      <c r="A15722">
        <v>15721</v>
      </c>
      <c r="B15722" s="1" t="s">
        <v>48233</v>
      </c>
      <c r="C15722" t="s">
        <v>71198</v>
      </c>
      <c r="D15722" t="s">
        <v>30578</v>
      </c>
      <c r="E15722" t="s">
        <v>43</v>
      </c>
      <c r="F15722" t="s">
        <v>43</v>
      </c>
      <c r="G15722" t="s">
        <v>30579</v>
      </c>
      <c r="H15722">
        <v>9021713431</v>
      </c>
      <c r="I15722" t="s">
        <v>47614</v>
      </c>
    </row>
    <row r="15723" spans="1:9">
      <c r="A15723">
        <v>15722</v>
      </c>
      <c r="B15723" s="1" t="s">
        <v>48246</v>
      </c>
      <c r="C15723" t="s">
        <v>71199</v>
      </c>
      <c r="D15723" t="s">
        <v>30552</v>
      </c>
      <c r="E15723" t="s">
        <v>3175</v>
      </c>
      <c r="F15723" t="s">
        <v>2011</v>
      </c>
      <c r="G15723" t="s">
        <v>30553</v>
      </c>
      <c r="H15723">
        <v>8308132423</v>
      </c>
      <c r="I15723" t="s">
        <v>30554</v>
      </c>
    </row>
    <row r="15724" spans="1:9">
      <c r="A15724">
        <v>15723</v>
      </c>
      <c r="B15724" s="1" t="s">
        <v>48246</v>
      </c>
      <c r="C15724" t="s">
        <v>71200</v>
      </c>
      <c r="D15724" t="s">
        <v>71201</v>
      </c>
      <c r="E15724" t="s">
        <v>2076</v>
      </c>
      <c r="F15724" t="s">
        <v>9281</v>
      </c>
      <c r="G15724" t="s">
        <v>30550</v>
      </c>
      <c r="H15724">
        <v>9689572253</v>
      </c>
      <c r="I15724" t="s">
        <v>30551</v>
      </c>
    </row>
    <row r="15725" spans="1:9">
      <c r="A15725">
        <v>15724</v>
      </c>
      <c r="B15725" s="1" t="s">
        <v>48233</v>
      </c>
      <c r="C15725" t="s">
        <v>71202</v>
      </c>
      <c r="D15725" t="s">
        <v>30662</v>
      </c>
      <c r="E15725" t="s">
        <v>43</v>
      </c>
      <c r="F15725" t="s">
        <v>1644</v>
      </c>
      <c r="G15725" t="s">
        <v>30663</v>
      </c>
      <c r="H15725">
        <v>9970718454</v>
      </c>
      <c r="I15725" t="s">
        <v>30664</v>
      </c>
    </row>
    <row r="15726" spans="1:9">
      <c r="A15726">
        <v>15725</v>
      </c>
      <c r="B15726" s="1" t="s">
        <v>48246</v>
      </c>
      <c r="C15726" t="s">
        <v>71203</v>
      </c>
      <c r="D15726" t="s">
        <v>28944</v>
      </c>
      <c r="E15726" t="s">
        <v>43</v>
      </c>
      <c r="F15726" t="s">
        <v>843</v>
      </c>
      <c r="G15726" t="s">
        <v>70331</v>
      </c>
      <c r="H15726">
        <v>9075536845</v>
      </c>
      <c r="I15726" t="s">
        <v>70332</v>
      </c>
    </row>
    <row r="15727" spans="1:9">
      <c r="A15727">
        <v>15726</v>
      </c>
      <c r="B15727" s="1" t="s">
        <v>48246</v>
      </c>
      <c r="C15727" t="s">
        <v>71204</v>
      </c>
      <c r="D15727" t="s">
        <v>28944</v>
      </c>
      <c r="E15727" t="s">
        <v>43</v>
      </c>
      <c r="F15727" t="s">
        <v>410</v>
      </c>
      <c r="G15727" t="s">
        <v>28945</v>
      </c>
      <c r="H15727">
        <v>8788207018</v>
      </c>
      <c r="I15727" t="s">
        <v>28946</v>
      </c>
    </row>
    <row r="15728" spans="1:9">
      <c r="A15728">
        <v>15727</v>
      </c>
      <c r="B15728" s="1" t="s">
        <v>48233</v>
      </c>
      <c r="C15728" t="s">
        <v>71205</v>
      </c>
      <c r="D15728" t="s">
        <v>30697</v>
      </c>
      <c r="E15728" t="s">
        <v>43</v>
      </c>
      <c r="F15728" t="s">
        <v>954</v>
      </c>
      <c r="G15728" t="s">
        <v>30698</v>
      </c>
      <c r="H15728">
        <v>9765146501</v>
      </c>
      <c r="I15728" t="s">
        <v>30699</v>
      </c>
    </row>
    <row r="15729" spans="1:9">
      <c r="A15729">
        <v>15728</v>
      </c>
      <c r="B15729" s="1" t="s">
        <v>48246</v>
      </c>
      <c r="C15729" t="s">
        <v>71206</v>
      </c>
      <c r="D15729" t="s">
        <v>30541</v>
      </c>
      <c r="E15729" t="s">
        <v>3175</v>
      </c>
      <c r="F15729" t="s">
        <v>2011</v>
      </c>
      <c r="G15729" t="s">
        <v>30542</v>
      </c>
      <c r="H15729">
        <v>9545835480</v>
      </c>
      <c r="I15729" t="s">
        <v>30543</v>
      </c>
    </row>
    <row r="15730" spans="1:9">
      <c r="A15730">
        <v>15729</v>
      </c>
      <c r="B15730" s="1" t="s">
        <v>48246</v>
      </c>
      <c r="C15730" t="s">
        <v>71207</v>
      </c>
      <c r="D15730" t="s">
        <v>18568</v>
      </c>
      <c r="E15730" t="s">
        <v>43</v>
      </c>
      <c r="F15730" t="s">
        <v>3328</v>
      </c>
      <c r="G15730" t="s">
        <v>27867</v>
      </c>
      <c r="H15730">
        <v>9923991207</v>
      </c>
      <c r="I15730" t="s">
        <v>27868</v>
      </c>
    </row>
    <row r="15731" spans="1:9">
      <c r="A15731">
        <v>15730</v>
      </c>
      <c r="B15731" s="1" t="s">
        <v>48246</v>
      </c>
      <c r="C15731" t="s">
        <v>71208</v>
      </c>
      <c r="D15731" t="s">
        <v>23219</v>
      </c>
      <c r="E15731" t="s">
        <v>43</v>
      </c>
      <c r="F15731" t="s">
        <v>843</v>
      </c>
      <c r="G15731" t="s">
        <v>30159</v>
      </c>
      <c r="H15731">
        <v>9823115970</v>
      </c>
      <c r="I15731" t="s">
        <v>30160</v>
      </c>
    </row>
    <row r="15732" spans="1:9">
      <c r="A15732">
        <v>15731</v>
      </c>
      <c r="B15732" s="1" t="s">
        <v>48246</v>
      </c>
      <c r="C15732" t="s">
        <v>71209</v>
      </c>
      <c r="D15732" t="s">
        <v>30555</v>
      </c>
      <c r="E15732" t="s">
        <v>2076</v>
      </c>
      <c r="F15732" t="s">
        <v>9281</v>
      </c>
      <c r="G15732" t="s">
        <v>30556</v>
      </c>
      <c r="H15732">
        <v>9689572253</v>
      </c>
      <c r="I15732" t="s">
        <v>9283</v>
      </c>
    </row>
    <row r="15733" spans="1:9">
      <c r="A15733">
        <v>15732</v>
      </c>
      <c r="B15733" s="1" t="s">
        <v>48233</v>
      </c>
      <c r="C15733" t="s">
        <v>71210</v>
      </c>
      <c r="D15733" t="s">
        <v>34171</v>
      </c>
      <c r="E15733" t="s">
        <v>43</v>
      </c>
      <c r="F15733" t="s">
        <v>1644</v>
      </c>
      <c r="G15733" t="s">
        <v>34172</v>
      </c>
      <c r="H15733">
        <v>9823552979</v>
      </c>
      <c r="I15733" t="s">
        <v>34173</v>
      </c>
    </row>
    <row r="15734" spans="1:9">
      <c r="A15734">
        <v>15733</v>
      </c>
      <c r="B15734" s="1" t="s">
        <v>48246</v>
      </c>
      <c r="C15734" t="s">
        <v>71211</v>
      </c>
      <c r="D15734" t="s">
        <v>30157</v>
      </c>
      <c r="E15734" t="s">
        <v>43</v>
      </c>
      <c r="F15734" t="s">
        <v>843</v>
      </c>
      <c r="G15734" t="s">
        <v>30158</v>
      </c>
      <c r="H15734">
        <v>9975279174</v>
      </c>
      <c r="I15734" t="s">
        <v>45066</v>
      </c>
    </row>
    <row r="15735" spans="1:9">
      <c r="A15735">
        <v>15734</v>
      </c>
      <c r="B15735" s="1" t="s">
        <v>48233</v>
      </c>
      <c r="C15735" t="s">
        <v>71212</v>
      </c>
      <c r="D15735" t="s">
        <v>19896</v>
      </c>
      <c r="E15735" t="s">
        <v>43</v>
      </c>
      <c r="F15735" t="s">
        <v>5636</v>
      </c>
      <c r="G15735" t="s">
        <v>38818</v>
      </c>
      <c r="H15735">
        <v>7350177171</v>
      </c>
      <c r="I15735" t="s">
        <v>38819</v>
      </c>
    </row>
    <row r="15736" spans="1:9">
      <c r="A15736">
        <v>15735</v>
      </c>
      <c r="B15736" s="1" t="s">
        <v>48246</v>
      </c>
      <c r="C15736" t="s">
        <v>71213</v>
      </c>
      <c r="D15736" t="s">
        <v>71214</v>
      </c>
      <c r="E15736" t="s">
        <v>3175</v>
      </c>
      <c r="F15736" t="s">
        <v>3175</v>
      </c>
      <c r="G15736" t="s">
        <v>71215</v>
      </c>
      <c r="H15736">
        <v>7020140016</v>
      </c>
      <c r="I15736" t="s">
        <v>71216</v>
      </c>
    </row>
    <row r="15737" spans="1:9">
      <c r="A15737">
        <v>15736</v>
      </c>
      <c r="B15737" s="1" t="s">
        <v>48233</v>
      </c>
      <c r="C15737" t="s">
        <v>71217</v>
      </c>
      <c r="D15737" t="s">
        <v>27440</v>
      </c>
      <c r="E15737" t="s">
        <v>43</v>
      </c>
      <c r="F15737" t="s">
        <v>11160</v>
      </c>
      <c r="G15737" t="s">
        <v>31710</v>
      </c>
      <c r="H15737">
        <v>9657761622</v>
      </c>
      <c r="I15737" t="s">
        <v>31711</v>
      </c>
    </row>
    <row r="15738" spans="1:9">
      <c r="A15738">
        <v>15737</v>
      </c>
      <c r="B15738" s="1" t="s">
        <v>48246</v>
      </c>
      <c r="C15738" t="s">
        <v>71218</v>
      </c>
      <c r="D15738" t="s">
        <v>30547</v>
      </c>
      <c r="E15738" t="s">
        <v>3175</v>
      </c>
      <c r="F15738" t="s">
        <v>2011</v>
      </c>
      <c r="G15738" t="s">
        <v>30548</v>
      </c>
      <c r="H15738">
        <v>7038501718</v>
      </c>
      <c r="I15738" t="s">
        <v>30549</v>
      </c>
    </row>
    <row r="15739" spans="1:9">
      <c r="A15739">
        <v>15738</v>
      </c>
      <c r="B15739" s="1" t="s">
        <v>48246</v>
      </c>
      <c r="C15739" t="s">
        <v>71219</v>
      </c>
      <c r="D15739" t="s">
        <v>24689</v>
      </c>
      <c r="E15739" t="s">
        <v>43</v>
      </c>
      <c r="F15739" t="s">
        <v>843</v>
      </c>
      <c r="G15739" t="s">
        <v>27869</v>
      </c>
      <c r="H15739">
        <v>9422583382</v>
      </c>
      <c r="I15739" t="s">
        <v>27870</v>
      </c>
    </row>
    <row r="15740" spans="1:9">
      <c r="A15740">
        <v>15739</v>
      </c>
      <c r="B15740" s="1" t="s">
        <v>48246</v>
      </c>
      <c r="C15740" t="s">
        <v>71220</v>
      </c>
      <c r="D15740" t="s">
        <v>30573</v>
      </c>
      <c r="E15740" t="s">
        <v>184</v>
      </c>
      <c r="F15740" t="s">
        <v>185</v>
      </c>
      <c r="G15740" t="s">
        <v>71221</v>
      </c>
      <c r="H15740">
        <v>9422154682</v>
      </c>
      <c r="I15740" t="s">
        <v>30574</v>
      </c>
    </row>
    <row r="15741" spans="1:9">
      <c r="A15741">
        <v>15740</v>
      </c>
      <c r="B15741" s="1" t="s">
        <v>48233</v>
      </c>
      <c r="C15741" t="s">
        <v>71222</v>
      </c>
      <c r="D15741" t="s">
        <v>31727</v>
      </c>
      <c r="E15741" t="s">
        <v>43</v>
      </c>
      <c r="F15741" t="s">
        <v>134</v>
      </c>
      <c r="G15741" t="s">
        <v>31728</v>
      </c>
      <c r="H15741">
        <v>9763633579</v>
      </c>
      <c r="I15741" t="s">
        <v>31729</v>
      </c>
    </row>
    <row r="15742" spans="1:9">
      <c r="A15742">
        <v>15741</v>
      </c>
      <c r="B15742" s="1" t="s">
        <v>48233</v>
      </c>
      <c r="C15742" t="s">
        <v>71223</v>
      </c>
      <c r="D15742" t="s">
        <v>31730</v>
      </c>
      <c r="E15742" t="s">
        <v>43</v>
      </c>
      <c r="F15742" t="s">
        <v>134</v>
      </c>
      <c r="G15742" t="s">
        <v>31731</v>
      </c>
      <c r="H15742">
        <v>8698807987</v>
      </c>
      <c r="I15742" t="s">
        <v>31732</v>
      </c>
    </row>
    <row r="15743" spans="1:9">
      <c r="A15743">
        <v>15742</v>
      </c>
      <c r="B15743" s="1" t="s">
        <v>48246</v>
      </c>
      <c r="C15743" t="s">
        <v>71224</v>
      </c>
      <c r="D15743" t="s">
        <v>33319</v>
      </c>
      <c r="E15743" t="s">
        <v>3175</v>
      </c>
      <c r="F15743" t="s">
        <v>6921</v>
      </c>
      <c r="G15743" t="s">
        <v>33320</v>
      </c>
      <c r="H15743">
        <v>9763046777</v>
      </c>
      <c r="I15743" t="s">
        <v>33321</v>
      </c>
    </row>
    <row r="15744" spans="1:9">
      <c r="A15744">
        <v>15743</v>
      </c>
      <c r="B15744" s="1" t="s">
        <v>48233</v>
      </c>
      <c r="C15744" t="s">
        <v>71225</v>
      </c>
      <c r="D15744" t="s">
        <v>10846</v>
      </c>
      <c r="E15744" t="s">
        <v>43</v>
      </c>
      <c r="F15744" t="s">
        <v>134</v>
      </c>
      <c r="G15744" t="s">
        <v>31798</v>
      </c>
      <c r="H15744">
        <v>9890607933</v>
      </c>
      <c r="I15744" t="s">
        <v>31799</v>
      </c>
    </row>
    <row r="15745" spans="1:9">
      <c r="A15745">
        <v>15744</v>
      </c>
      <c r="B15745" s="1" t="s">
        <v>48246</v>
      </c>
      <c r="C15745" t="s">
        <v>71226</v>
      </c>
      <c r="D15745" t="s">
        <v>31437</v>
      </c>
      <c r="E15745" t="s">
        <v>173</v>
      </c>
      <c r="F15745" t="s">
        <v>256</v>
      </c>
      <c r="G15745" t="s">
        <v>31438</v>
      </c>
      <c r="H15745">
        <v>9923956709</v>
      </c>
      <c r="I15745" t="s">
        <v>31439</v>
      </c>
    </row>
    <row r="15746" spans="1:9">
      <c r="A15746">
        <v>15745</v>
      </c>
      <c r="B15746" s="1" t="s">
        <v>48246</v>
      </c>
      <c r="C15746" t="s">
        <v>71227</v>
      </c>
      <c r="D15746" t="s">
        <v>30585</v>
      </c>
      <c r="E15746" t="s">
        <v>73</v>
      </c>
      <c r="F15746" t="s">
        <v>1068</v>
      </c>
      <c r="G15746" t="s">
        <v>30586</v>
      </c>
      <c r="H15746">
        <v>9657511832</v>
      </c>
      <c r="I15746" t="s">
        <v>30587</v>
      </c>
    </row>
    <row r="15747" spans="1:9">
      <c r="A15747">
        <v>15746</v>
      </c>
      <c r="B15747" s="1" t="s">
        <v>48233</v>
      </c>
      <c r="C15747" t="s">
        <v>71228</v>
      </c>
      <c r="D15747" t="s">
        <v>71229</v>
      </c>
      <c r="E15747" t="s">
        <v>43</v>
      </c>
      <c r="F15747" t="s">
        <v>954</v>
      </c>
      <c r="G15747" t="s">
        <v>71230</v>
      </c>
      <c r="H15747">
        <v>9503543068</v>
      </c>
      <c r="I15747" t="s">
        <v>71231</v>
      </c>
    </row>
    <row r="15748" spans="1:9">
      <c r="A15748">
        <v>15747</v>
      </c>
      <c r="B15748" s="1" t="s">
        <v>48233</v>
      </c>
      <c r="C15748" t="s">
        <v>71232</v>
      </c>
      <c r="D15748" t="s">
        <v>47473</v>
      </c>
      <c r="E15748" t="s">
        <v>43</v>
      </c>
      <c r="F15748" t="s">
        <v>5636</v>
      </c>
      <c r="G15748" t="s">
        <v>71233</v>
      </c>
      <c r="H15748">
        <v>9975763788</v>
      </c>
      <c r="I15748" t="s">
        <v>47474</v>
      </c>
    </row>
    <row r="15749" spans="1:9">
      <c r="A15749">
        <v>15748</v>
      </c>
      <c r="B15749" s="1" t="s">
        <v>48246</v>
      </c>
      <c r="C15749" t="s">
        <v>71234</v>
      </c>
      <c r="D15749" t="s">
        <v>39946</v>
      </c>
      <c r="E15749" t="s">
        <v>3195</v>
      </c>
      <c r="F15749" t="s">
        <v>10288</v>
      </c>
      <c r="G15749" t="s">
        <v>71235</v>
      </c>
      <c r="H15749">
        <v>9011844898</v>
      </c>
      <c r="I15749" t="s">
        <v>39947</v>
      </c>
    </row>
    <row r="15750" spans="1:9">
      <c r="A15750">
        <v>15749</v>
      </c>
      <c r="B15750" s="1" t="s">
        <v>48233</v>
      </c>
      <c r="C15750" t="s">
        <v>71236</v>
      </c>
      <c r="D15750" t="s">
        <v>15346</v>
      </c>
      <c r="E15750" t="s">
        <v>43</v>
      </c>
      <c r="F15750" t="s">
        <v>5636</v>
      </c>
      <c r="G15750" t="s">
        <v>42881</v>
      </c>
      <c r="H15750">
        <v>7387065257</v>
      </c>
      <c r="I15750" t="s">
        <v>42882</v>
      </c>
    </row>
    <row r="15751" spans="1:9">
      <c r="A15751">
        <v>15750</v>
      </c>
      <c r="B15751" s="1" t="s">
        <v>48246</v>
      </c>
      <c r="C15751" t="s">
        <v>71237</v>
      </c>
      <c r="D15751" t="s">
        <v>30648</v>
      </c>
      <c r="E15751" t="s">
        <v>3195</v>
      </c>
      <c r="F15751" t="s">
        <v>3195</v>
      </c>
      <c r="G15751" t="s">
        <v>30649</v>
      </c>
      <c r="H15751">
        <v>9421424477</v>
      </c>
      <c r="I15751" t="s">
        <v>30650</v>
      </c>
    </row>
    <row r="15752" spans="1:9">
      <c r="A15752">
        <v>15751</v>
      </c>
      <c r="B15752" s="1" t="s">
        <v>48233</v>
      </c>
      <c r="C15752" t="s">
        <v>71238</v>
      </c>
      <c r="D15752" t="s">
        <v>31800</v>
      </c>
      <c r="E15752" t="s">
        <v>43</v>
      </c>
      <c r="F15752" t="s">
        <v>3328</v>
      </c>
      <c r="G15752" t="s">
        <v>31801</v>
      </c>
      <c r="H15752">
        <v>8600528670</v>
      </c>
      <c r="I15752" t="s">
        <v>31802</v>
      </c>
    </row>
    <row r="15753" spans="1:9">
      <c r="A15753">
        <v>15752</v>
      </c>
      <c r="B15753" s="1" t="s">
        <v>48246</v>
      </c>
      <c r="C15753" t="s">
        <v>71239</v>
      </c>
      <c r="D15753" t="s">
        <v>39813</v>
      </c>
      <c r="E15753" t="s">
        <v>3195</v>
      </c>
      <c r="F15753" t="s">
        <v>10288</v>
      </c>
      <c r="G15753" t="s">
        <v>71240</v>
      </c>
      <c r="H15753">
        <v>9975407191</v>
      </c>
      <c r="I15753" t="s">
        <v>71241</v>
      </c>
    </row>
    <row r="15754" spans="1:9">
      <c r="A15754">
        <v>15753</v>
      </c>
      <c r="B15754" s="1" t="s">
        <v>48233</v>
      </c>
      <c r="C15754" t="s">
        <v>71242</v>
      </c>
      <c r="D15754" t="s">
        <v>10680</v>
      </c>
      <c r="E15754" t="s">
        <v>43</v>
      </c>
      <c r="F15754" t="s">
        <v>11160</v>
      </c>
      <c r="G15754" t="s">
        <v>46943</v>
      </c>
      <c r="H15754">
        <v>9284835684</v>
      </c>
      <c r="I15754" t="s">
        <v>32259</v>
      </c>
    </row>
    <row r="15755" spans="1:9">
      <c r="A15755">
        <v>15754</v>
      </c>
      <c r="B15755" s="1" t="s">
        <v>48246</v>
      </c>
      <c r="C15755" t="s">
        <v>71243</v>
      </c>
      <c r="D15755" t="s">
        <v>30644</v>
      </c>
      <c r="E15755" t="s">
        <v>3195</v>
      </c>
      <c r="F15755" t="s">
        <v>3195</v>
      </c>
      <c r="G15755" t="s">
        <v>30645</v>
      </c>
      <c r="H15755">
        <v>8446104020</v>
      </c>
      <c r="I15755" t="s">
        <v>30646</v>
      </c>
    </row>
    <row r="15756" spans="1:9">
      <c r="A15756">
        <v>15755</v>
      </c>
      <c r="B15756" s="1" t="s">
        <v>48246</v>
      </c>
      <c r="C15756" t="s">
        <v>71244</v>
      </c>
      <c r="D15756" t="s">
        <v>30602</v>
      </c>
      <c r="E15756" t="s">
        <v>149</v>
      </c>
      <c r="F15756" t="s">
        <v>8718</v>
      </c>
      <c r="G15756" t="s">
        <v>30603</v>
      </c>
      <c r="H15756">
        <v>9404422079</v>
      </c>
      <c r="I15756" t="s">
        <v>30604</v>
      </c>
    </row>
    <row r="15757" spans="1:9">
      <c r="A15757">
        <v>15756</v>
      </c>
      <c r="B15757" s="1" t="s">
        <v>48233</v>
      </c>
      <c r="C15757" t="s">
        <v>71245</v>
      </c>
      <c r="D15757" t="s">
        <v>18920</v>
      </c>
      <c r="E15757" t="s">
        <v>43</v>
      </c>
      <c r="F15757" t="s">
        <v>10261</v>
      </c>
      <c r="G15757" t="s">
        <v>32260</v>
      </c>
      <c r="H15757">
        <v>9673790375</v>
      </c>
      <c r="I15757" t="s">
        <v>32261</v>
      </c>
    </row>
    <row r="15758" spans="1:9">
      <c r="A15758">
        <v>15757</v>
      </c>
      <c r="B15758" s="1" t="s">
        <v>48233</v>
      </c>
      <c r="C15758" t="s">
        <v>71246</v>
      </c>
      <c r="D15758" t="s">
        <v>30454</v>
      </c>
      <c r="E15758" t="s">
        <v>149</v>
      </c>
      <c r="F15758" t="s">
        <v>864</v>
      </c>
      <c r="G15758" t="s">
        <v>30455</v>
      </c>
      <c r="H15758">
        <v>9923516601</v>
      </c>
      <c r="I15758" t="s">
        <v>30456</v>
      </c>
    </row>
    <row r="15759" spans="1:9">
      <c r="A15759">
        <v>15758</v>
      </c>
      <c r="B15759" s="1" t="s">
        <v>48246</v>
      </c>
      <c r="C15759" t="s">
        <v>71247</v>
      </c>
      <c r="D15759" t="s">
        <v>71248</v>
      </c>
      <c r="E15759" t="s">
        <v>3195</v>
      </c>
      <c r="F15759" t="s">
        <v>3195</v>
      </c>
      <c r="G15759" t="s">
        <v>47400</v>
      </c>
      <c r="H15759">
        <v>9765065443</v>
      </c>
      <c r="I15759" t="s">
        <v>71249</v>
      </c>
    </row>
    <row r="15760" spans="1:9">
      <c r="A15760">
        <v>15759</v>
      </c>
      <c r="B15760" s="1" t="s">
        <v>48246</v>
      </c>
      <c r="C15760" t="s">
        <v>71250</v>
      </c>
      <c r="D15760" t="s">
        <v>47352</v>
      </c>
      <c r="E15760" t="s">
        <v>149</v>
      </c>
      <c r="F15760" t="s">
        <v>5879</v>
      </c>
      <c r="G15760" t="s">
        <v>47353</v>
      </c>
      <c r="H15760">
        <v>9403304077</v>
      </c>
      <c r="I15760" t="s">
        <v>47354</v>
      </c>
    </row>
    <row r="15761" spans="1:9">
      <c r="A15761">
        <v>15760</v>
      </c>
      <c r="B15761" s="1" t="s">
        <v>48233</v>
      </c>
      <c r="C15761" t="s">
        <v>71251</v>
      </c>
      <c r="D15761" t="s">
        <v>37337</v>
      </c>
      <c r="E15761" t="s">
        <v>43</v>
      </c>
      <c r="F15761" t="s">
        <v>43</v>
      </c>
      <c r="G15761" t="s">
        <v>37338</v>
      </c>
      <c r="H15761">
        <v>8149497980</v>
      </c>
      <c r="I15761" t="s">
        <v>37339</v>
      </c>
    </row>
    <row r="15762" spans="1:9">
      <c r="A15762">
        <v>15761</v>
      </c>
      <c r="B15762" s="1" t="s">
        <v>48233</v>
      </c>
      <c r="C15762" t="s">
        <v>71252</v>
      </c>
      <c r="D15762" t="s">
        <v>9884</v>
      </c>
      <c r="E15762" t="s">
        <v>43</v>
      </c>
      <c r="F15762" t="s">
        <v>134</v>
      </c>
      <c r="G15762" t="s">
        <v>71253</v>
      </c>
      <c r="H15762">
        <v>9766687921</v>
      </c>
      <c r="I15762" t="s">
        <v>34170</v>
      </c>
    </row>
    <row r="15763" spans="1:9">
      <c r="A15763">
        <v>15762</v>
      </c>
      <c r="B15763" s="1" t="s">
        <v>48246</v>
      </c>
      <c r="C15763" t="s">
        <v>71254</v>
      </c>
      <c r="D15763" t="s">
        <v>71255</v>
      </c>
      <c r="E15763" t="s">
        <v>3195</v>
      </c>
      <c r="F15763" t="s">
        <v>3195</v>
      </c>
      <c r="G15763" t="s">
        <v>71256</v>
      </c>
      <c r="H15763">
        <v>8888750494</v>
      </c>
      <c r="I15763" t="s">
        <v>71257</v>
      </c>
    </row>
    <row r="15764" spans="1:9">
      <c r="A15764">
        <v>15763</v>
      </c>
      <c r="B15764" s="1" t="s">
        <v>48246</v>
      </c>
      <c r="C15764" t="s">
        <v>71258</v>
      </c>
      <c r="D15764" t="s">
        <v>30677</v>
      </c>
      <c r="E15764" t="s">
        <v>149</v>
      </c>
      <c r="F15764" t="s">
        <v>149</v>
      </c>
      <c r="G15764" t="s">
        <v>39394</v>
      </c>
      <c r="H15764">
        <v>9422913573</v>
      </c>
      <c r="I15764" t="s">
        <v>71259</v>
      </c>
    </row>
    <row r="15765" spans="1:9">
      <c r="A15765">
        <v>15764</v>
      </c>
      <c r="B15765" s="1" t="s">
        <v>48233</v>
      </c>
      <c r="C15765" t="s">
        <v>71260</v>
      </c>
      <c r="D15765" t="s">
        <v>32276</v>
      </c>
      <c r="E15765" t="s">
        <v>43</v>
      </c>
      <c r="F15765" t="s">
        <v>843</v>
      </c>
      <c r="G15765" t="s">
        <v>32277</v>
      </c>
      <c r="H15765">
        <v>9049177354</v>
      </c>
      <c r="I15765" t="s">
        <v>32278</v>
      </c>
    </row>
    <row r="15766" spans="1:9">
      <c r="A15766">
        <v>15765</v>
      </c>
      <c r="B15766" s="1" t="s">
        <v>48246</v>
      </c>
      <c r="C15766" t="s">
        <v>71261</v>
      </c>
      <c r="D15766" t="s">
        <v>33635</v>
      </c>
      <c r="E15766" t="s">
        <v>149</v>
      </c>
      <c r="F15766" t="s">
        <v>13779</v>
      </c>
      <c r="G15766" t="s">
        <v>33636</v>
      </c>
      <c r="H15766">
        <v>9309507155</v>
      </c>
      <c r="I15766" t="s">
        <v>33637</v>
      </c>
    </row>
    <row r="15767" spans="1:9">
      <c r="A15767">
        <v>15766</v>
      </c>
      <c r="B15767" s="1" t="s">
        <v>48233</v>
      </c>
      <c r="C15767" t="s">
        <v>71262</v>
      </c>
      <c r="D15767" t="s">
        <v>13160</v>
      </c>
      <c r="E15767" t="s">
        <v>43</v>
      </c>
      <c r="F15767" t="s">
        <v>410</v>
      </c>
      <c r="G15767" t="s">
        <v>71263</v>
      </c>
      <c r="H15767">
        <v>9960437407</v>
      </c>
      <c r="I15767" t="s">
        <v>71264</v>
      </c>
    </row>
    <row r="15768" spans="1:9">
      <c r="A15768">
        <v>15767</v>
      </c>
      <c r="B15768" s="1" t="s">
        <v>48246</v>
      </c>
      <c r="C15768" t="s">
        <v>71265</v>
      </c>
      <c r="D15768" t="s">
        <v>11476</v>
      </c>
      <c r="E15768" t="s">
        <v>149</v>
      </c>
      <c r="F15768" t="s">
        <v>352</v>
      </c>
      <c r="G15768" t="s">
        <v>71266</v>
      </c>
      <c r="H15768">
        <v>8275307520</v>
      </c>
      <c r="I15768" t="s">
        <v>30591</v>
      </c>
    </row>
    <row r="15769" spans="1:9">
      <c r="A15769">
        <v>15768</v>
      </c>
      <c r="B15769" s="1" t="s">
        <v>48233</v>
      </c>
      <c r="C15769" t="s">
        <v>71267</v>
      </c>
      <c r="D15769" t="s">
        <v>12597</v>
      </c>
      <c r="E15769" t="s">
        <v>43</v>
      </c>
      <c r="F15769" t="s">
        <v>11160</v>
      </c>
      <c r="G15769" t="s">
        <v>32306</v>
      </c>
      <c r="H15769">
        <v>9527545379</v>
      </c>
      <c r="I15769" t="s">
        <v>32307</v>
      </c>
    </row>
    <row r="15770" spans="1:9">
      <c r="A15770">
        <v>15769</v>
      </c>
      <c r="B15770" s="1" t="s">
        <v>48246</v>
      </c>
      <c r="C15770" t="s">
        <v>71268</v>
      </c>
      <c r="D15770" t="s">
        <v>30795</v>
      </c>
      <c r="E15770" t="s">
        <v>149</v>
      </c>
      <c r="F15770" t="s">
        <v>5879</v>
      </c>
      <c r="G15770" t="s">
        <v>30796</v>
      </c>
      <c r="H15770">
        <v>9421789035</v>
      </c>
      <c r="I15770" t="s">
        <v>30797</v>
      </c>
    </row>
    <row r="15771" spans="1:9">
      <c r="A15771">
        <v>15770</v>
      </c>
      <c r="B15771" s="1" t="s">
        <v>48233</v>
      </c>
      <c r="C15771" t="s">
        <v>71269</v>
      </c>
      <c r="D15771" t="s">
        <v>71270</v>
      </c>
      <c r="E15771" t="s">
        <v>43</v>
      </c>
      <c r="F15771" t="s">
        <v>134</v>
      </c>
      <c r="G15771" t="s">
        <v>71271</v>
      </c>
      <c r="H15771">
        <v>7709420917</v>
      </c>
      <c r="I15771" t="s">
        <v>71272</v>
      </c>
    </row>
    <row r="15772" spans="1:9">
      <c r="A15772">
        <v>15771</v>
      </c>
      <c r="B15772" s="1" t="s">
        <v>48246</v>
      </c>
      <c r="C15772" t="s">
        <v>71273</v>
      </c>
      <c r="D15772" t="s">
        <v>46492</v>
      </c>
      <c r="E15772" t="s">
        <v>149</v>
      </c>
      <c r="F15772" t="s">
        <v>5879</v>
      </c>
      <c r="G15772" t="s">
        <v>30635</v>
      </c>
      <c r="H15772">
        <v>9665871687</v>
      </c>
      <c r="I15772" t="s">
        <v>30636</v>
      </c>
    </row>
    <row r="15773" spans="1:9">
      <c r="A15773">
        <v>15772</v>
      </c>
      <c r="B15773" s="1" t="s">
        <v>48233</v>
      </c>
      <c r="C15773" t="s">
        <v>71274</v>
      </c>
      <c r="D15773" t="s">
        <v>32315</v>
      </c>
      <c r="E15773" t="s">
        <v>43</v>
      </c>
      <c r="F15773" t="s">
        <v>134</v>
      </c>
      <c r="G15773" t="s">
        <v>32316</v>
      </c>
      <c r="H15773">
        <v>9730260026</v>
      </c>
      <c r="I15773" t="s">
        <v>32317</v>
      </c>
    </row>
    <row r="15774" spans="1:9">
      <c r="A15774">
        <v>15773</v>
      </c>
      <c r="B15774" s="1" t="s">
        <v>48246</v>
      </c>
      <c r="C15774" t="s">
        <v>71275</v>
      </c>
      <c r="D15774" t="s">
        <v>9884</v>
      </c>
      <c r="E15774" t="s">
        <v>149</v>
      </c>
      <c r="F15774" t="s">
        <v>3696</v>
      </c>
      <c r="G15774" t="s">
        <v>30623</v>
      </c>
      <c r="H15774">
        <v>7066793023</v>
      </c>
      <c r="I15774" t="s">
        <v>30624</v>
      </c>
    </row>
    <row r="15775" spans="1:9">
      <c r="A15775">
        <v>15774</v>
      </c>
      <c r="B15775" s="1" t="s">
        <v>48233</v>
      </c>
      <c r="C15775" t="s">
        <v>71276</v>
      </c>
      <c r="D15775" t="s">
        <v>71277</v>
      </c>
      <c r="E15775" t="s">
        <v>43</v>
      </c>
      <c r="F15775" t="s">
        <v>134</v>
      </c>
      <c r="G15775" t="s">
        <v>10212</v>
      </c>
      <c r="H15775">
        <v>7709225522</v>
      </c>
      <c r="I15775" t="s">
        <v>71278</v>
      </c>
    </row>
    <row r="15776" spans="1:9">
      <c r="A15776">
        <v>15775</v>
      </c>
      <c r="B15776" s="1" t="s">
        <v>48246</v>
      </c>
      <c r="C15776" t="s">
        <v>71279</v>
      </c>
      <c r="D15776" t="s">
        <v>66493</v>
      </c>
      <c r="E15776" t="s">
        <v>149</v>
      </c>
      <c r="F15776" t="s">
        <v>13299</v>
      </c>
      <c r="G15776" t="s">
        <v>71280</v>
      </c>
      <c r="H15776">
        <v>9561559649</v>
      </c>
      <c r="I15776" t="s">
        <v>66495</v>
      </c>
    </row>
    <row r="15777" spans="1:9">
      <c r="A15777">
        <v>15776</v>
      </c>
      <c r="B15777" s="1" t="s">
        <v>48233</v>
      </c>
      <c r="C15777" t="s">
        <v>71281</v>
      </c>
      <c r="D15777" t="s">
        <v>34174</v>
      </c>
      <c r="E15777" t="s">
        <v>43</v>
      </c>
      <c r="F15777" t="s">
        <v>843</v>
      </c>
      <c r="G15777" t="s">
        <v>34175</v>
      </c>
      <c r="H15777">
        <v>9834392646</v>
      </c>
      <c r="I15777" t="s">
        <v>34176</v>
      </c>
    </row>
    <row r="15778" spans="1:9">
      <c r="A15778">
        <v>15777</v>
      </c>
      <c r="B15778" s="1" t="s">
        <v>48246</v>
      </c>
      <c r="C15778" t="s">
        <v>71282</v>
      </c>
      <c r="D15778" t="s">
        <v>33377</v>
      </c>
      <c r="E15778" t="s">
        <v>149</v>
      </c>
      <c r="F15778" t="s">
        <v>5879</v>
      </c>
      <c r="G15778" t="s">
        <v>33378</v>
      </c>
      <c r="H15778">
        <v>9822352032</v>
      </c>
      <c r="I15778" t="s">
        <v>33379</v>
      </c>
    </row>
    <row r="15779" spans="1:9">
      <c r="A15779">
        <v>15778</v>
      </c>
      <c r="B15779" s="1" t="s">
        <v>48233</v>
      </c>
      <c r="C15779" t="s">
        <v>71283</v>
      </c>
      <c r="D15779" t="s">
        <v>15176</v>
      </c>
      <c r="E15779" t="s">
        <v>43</v>
      </c>
      <c r="F15779" t="s">
        <v>134</v>
      </c>
      <c r="G15779" t="s">
        <v>71284</v>
      </c>
      <c r="H15779">
        <v>9158519725</v>
      </c>
      <c r="I15779" t="s">
        <v>35141</v>
      </c>
    </row>
    <row r="15780" spans="1:9">
      <c r="A15780">
        <v>15779</v>
      </c>
      <c r="B15780" s="1" t="s">
        <v>48246</v>
      </c>
      <c r="C15780" t="s">
        <v>71285</v>
      </c>
      <c r="D15780" t="s">
        <v>46494</v>
      </c>
      <c r="E15780" t="s">
        <v>73</v>
      </c>
      <c r="F15780" t="s">
        <v>5102</v>
      </c>
      <c r="G15780" t="s">
        <v>30660</v>
      </c>
      <c r="H15780">
        <v>8378888393</v>
      </c>
      <c r="I15780" t="s">
        <v>30661</v>
      </c>
    </row>
    <row r="15781" spans="1:9">
      <c r="A15781">
        <v>15780</v>
      </c>
      <c r="B15781" s="1" t="s">
        <v>48233</v>
      </c>
      <c r="C15781" t="s">
        <v>71286</v>
      </c>
      <c r="D15781" t="s">
        <v>29541</v>
      </c>
      <c r="E15781" t="s">
        <v>43</v>
      </c>
      <c r="F15781" t="s">
        <v>3328</v>
      </c>
      <c r="G15781" t="s">
        <v>35138</v>
      </c>
      <c r="H15781">
        <v>9503486595</v>
      </c>
      <c r="I15781" t="s">
        <v>35139</v>
      </c>
    </row>
    <row r="15782" spans="1:9">
      <c r="A15782">
        <v>15781</v>
      </c>
      <c r="B15782" s="1" t="s">
        <v>48246</v>
      </c>
      <c r="C15782" t="s">
        <v>71287</v>
      </c>
      <c r="D15782" t="s">
        <v>30688</v>
      </c>
      <c r="E15782" t="s">
        <v>43</v>
      </c>
      <c r="F15782" t="s">
        <v>43</v>
      </c>
      <c r="G15782" t="s">
        <v>30689</v>
      </c>
      <c r="H15782">
        <v>9096804638</v>
      </c>
      <c r="I15782" t="s">
        <v>30690</v>
      </c>
    </row>
    <row r="15783" spans="1:9">
      <c r="A15783">
        <v>15782</v>
      </c>
      <c r="B15783" s="1" t="s">
        <v>48246</v>
      </c>
      <c r="C15783" t="s">
        <v>71288</v>
      </c>
      <c r="D15783" t="s">
        <v>30680</v>
      </c>
      <c r="E15783" t="s">
        <v>73</v>
      </c>
      <c r="F15783" t="s">
        <v>5716</v>
      </c>
      <c r="G15783" t="s">
        <v>30681</v>
      </c>
      <c r="H15783">
        <v>9284907825</v>
      </c>
      <c r="I15783" t="s">
        <v>30682</v>
      </c>
    </row>
    <row r="15784" spans="1:9">
      <c r="A15784">
        <v>15783</v>
      </c>
      <c r="B15784" s="1" t="s">
        <v>48233</v>
      </c>
      <c r="C15784" t="s">
        <v>71289</v>
      </c>
      <c r="D15784" t="s">
        <v>37702</v>
      </c>
      <c r="E15784" t="s">
        <v>43</v>
      </c>
      <c r="F15784" t="s">
        <v>843</v>
      </c>
      <c r="G15784" t="s">
        <v>37703</v>
      </c>
      <c r="H15784">
        <v>9673354077</v>
      </c>
      <c r="I15784" t="s">
        <v>37704</v>
      </c>
    </row>
    <row r="15785" spans="1:9">
      <c r="A15785">
        <v>15784</v>
      </c>
      <c r="B15785" s="1" t="s">
        <v>48246</v>
      </c>
      <c r="C15785" t="s">
        <v>71290</v>
      </c>
      <c r="D15785" t="s">
        <v>30685</v>
      </c>
      <c r="E15785" t="s">
        <v>184</v>
      </c>
      <c r="F15785" t="s">
        <v>16147</v>
      </c>
      <c r="G15785" t="s">
        <v>30686</v>
      </c>
      <c r="H15785">
        <v>9423401738</v>
      </c>
      <c r="I15785" t="s">
        <v>30687</v>
      </c>
    </row>
    <row r="15786" spans="1:9">
      <c r="A15786">
        <v>15785</v>
      </c>
      <c r="B15786" s="1" t="s">
        <v>48233</v>
      </c>
      <c r="C15786" t="s">
        <v>71291</v>
      </c>
      <c r="D15786" t="s">
        <v>9884</v>
      </c>
      <c r="E15786" t="s">
        <v>43</v>
      </c>
      <c r="F15786" t="s">
        <v>134</v>
      </c>
      <c r="G15786" t="s">
        <v>35154</v>
      </c>
      <c r="H15786">
        <v>9284221963</v>
      </c>
      <c r="I15786" t="s">
        <v>35155</v>
      </c>
    </row>
    <row r="15787" spans="1:9">
      <c r="A15787">
        <v>15786</v>
      </c>
      <c r="B15787" s="1" t="s">
        <v>48246</v>
      </c>
      <c r="C15787" t="s">
        <v>71292</v>
      </c>
      <c r="D15787" t="s">
        <v>30691</v>
      </c>
      <c r="E15787" t="s">
        <v>73</v>
      </c>
      <c r="F15787" t="s">
        <v>1016</v>
      </c>
      <c r="G15787" t="s">
        <v>30692</v>
      </c>
      <c r="H15787">
        <v>8983265535</v>
      </c>
      <c r="I15787" t="s">
        <v>30693</v>
      </c>
    </row>
    <row r="15788" spans="1:9">
      <c r="A15788">
        <v>15787</v>
      </c>
      <c r="B15788" s="1" t="s">
        <v>48233</v>
      </c>
      <c r="C15788" t="s">
        <v>71293</v>
      </c>
      <c r="D15788" t="s">
        <v>35149</v>
      </c>
      <c r="E15788" t="s">
        <v>43</v>
      </c>
      <c r="F15788" t="s">
        <v>134</v>
      </c>
      <c r="G15788" t="s">
        <v>47401</v>
      </c>
      <c r="H15788">
        <v>9370921985</v>
      </c>
      <c r="I15788" t="s">
        <v>35150</v>
      </c>
    </row>
    <row r="15789" spans="1:9">
      <c r="A15789">
        <v>15788</v>
      </c>
      <c r="B15789" s="1" t="s">
        <v>48246</v>
      </c>
      <c r="C15789" t="s">
        <v>71294</v>
      </c>
      <c r="D15789" t="s">
        <v>23645</v>
      </c>
      <c r="E15789" t="s">
        <v>2076</v>
      </c>
      <c r="F15789" t="s">
        <v>9108</v>
      </c>
      <c r="G15789" t="s">
        <v>30715</v>
      </c>
      <c r="H15789">
        <v>9623435309</v>
      </c>
      <c r="I15789" t="s">
        <v>30716</v>
      </c>
    </row>
    <row r="15790" spans="1:9">
      <c r="A15790">
        <v>15789</v>
      </c>
      <c r="B15790" s="1" t="s">
        <v>48233</v>
      </c>
      <c r="C15790" t="s">
        <v>71295</v>
      </c>
      <c r="D15790" t="s">
        <v>11217</v>
      </c>
      <c r="E15790" t="s">
        <v>43</v>
      </c>
      <c r="F15790" t="s">
        <v>10263</v>
      </c>
      <c r="G15790" t="s">
        <v>36114</v>
      </c>
      <c r="H15790">
        <v>9422409859</v>
      </c>
      <c r="I15790" t="s">
        <v>36115</v>
      </c>
    </row>
    <row r="15791" spans="1:9">
      <c r="A15791">
        <v>15790</v>
      </c>
      <c r="B15791" s="1" t="s">
        <v>48233</v>
      </c>
      <c r="C15791" t="s">
        <v>71296</v>
      </c>
      <c r="D15791" t="s">
        <v>19048</v>
      </c>
      <c r="E15791" t="s">
        <v>43</v>
      </c>
      <c r="F15791" t="s">
        <v>10454</v>
      </c>
      <c r="G15791" t="s">
        <v>71297</v>
      </c>
      <c r="H15791">
        <v>9850470780</v>
      </c>
      <c r="I15791" t="s">
        <v>71298</v>
      </c>
    </row>
    <row r="15792" spans="1:9">
      <c r="A15792">
        <v>15791</v>
      </c>
      <c r="B15792" s="1" t="s">
        <v>48246</v>
      </c>
      <c r="C15792" t="s">
        <v>71299</v>
      </c>
      <c r="D15792" t="s">
        <v>29599</v>
      </c>
      <c r="E15792" t="s">
        <v>574</v>
      </c>
      <c r="F15792" t="s">
        <v>9995</v>
      </c>
      <c r="G15792" t="s">
        <v>29600</v>
      </c>
      <c r="H15792">
        <v>9623125560</v>
      </c>
      <c r="I15792" t="s">
        <v>29601</v>
      </c>
    </row>
    <row r="15793" spans="1:9">
      <c r="A15793">
        <v>15792</v>
      </c>
      <c r="B15793" s="1" t="s">
        <v>48233</v>
      </c>
      <c r="C15793" t="s">
        <v>71300</v>
      </c>
      <c r="D15793" t="s">
        <v>37705</v>
      </c>
      <c r="E15793" t="s">
        <v>43</v>
      </c>
      <c r="F15793" t="s">
        <v>954</v>
      </c>
      <c r="G15793" t="s">
        <v>37706</v>
      </c>
      <c r="H15793">
        <v>9422238429</v>
      </c>
      <c r="I15793" t="s">
        <v>37707</v>
      </c>
    </row>
    <row r="15794" spans="1:9">
      <c r="A15794">
        <v>15793</v>
      </c>
      <c r="B15794" s="1" t="s">
        <v>48246</v>
      </c>
      <c r="C15794" t="s">
        <v>71301</v>
      </c>
      <c r="D15794" t="s">
        <v>30719</v>
      </c>
      <c r="E15794" t="s">
        <v>574</v>
      </c>
      <c r="F15794" t="s">
        <v>4834</v>
      </c>
      <c r="G15794" t="s">
        <v>46481</v>
      </c>
      <c r="H15794">
        <v>7620735158</v>
      </c>
      <c r="I15794" t="s">
        <v>30720</v>
      </c>
    </row>
    <row r="15795" spans="1:9">
      <c r="A15795">
        <v>15794</v>
      </c>
      <c r="B15795" s="1" t="s">
        <v>48233</v>
      </c>
      <c r="C15795" t="s">
        <v>71302</v>
      </c>
      <c r="D15795" t="s">
        <v>35162</v>
      </c>
      <c r="E15795" t="s">
        <v>43</v>
      </c>
      <c r="F15795" t="s">
        <v>134</v>
      </c>
      <c r="G15795" t="s">
        <v>47401</v>
      </c>
      <c r="H15795">
        <v>9370921985</v>
      </c>
      <c r="I15795" t="s">
        <v>35150</v>
      </c>
    </row>
    <row r="15796" spans="1:9">
      <c r="A15796">
        <v>15795</v>
      </c>
      <c r="B15796" s="1" t="s">
        <v>48246</v>
      </c>
      <c r="C15796" t="s">
        <v>71303</v>
      </c>
      <c r="D15796" t="s">
        <v>70872</v>
      </c>
      <c r="E15796" t="s">
        <v>574</v>
      </c>
      <c r="F15796" t="s">
        <v>574</v>
      </c>
      <c r="G15796" t="s">
        <v>71304</v>
      </c>
      <c r="H15796">
        <v>8806705475</v>
      </c>
      <c r="I15796" t="s">
        <v>30488</v>
      </c>
    </row>
    <row r="15797" spans="1:9">
      <c r="A15797">
        <v>15796</v>
      </c>
      <c r="B15797" s="1" t="s">
        <v>48233</v>
      </c>
      <c r="C15797" t="s">
        <v>71305</v>
      </c>
      <c r="D15797" t="s">
        <v>35169</v>
      </c>
      <c r="E15797" t="s">
        <v>43</v>
      </c>
      <c r="F15797" t="s">
        <v>410</v>
      </c>
      <c r="G15797" t="s">
        <v>35170</v>
      </c>
      <c r="H15797">
        <v>9421515088</v>
      </c>
      <c r="I15797" t="s">
        <v>35171</v>
      </c>
    </row>
    <row r="15798" spans="1:9">
      <c r="A15798">
        <v>15797</v>
      </c>
      <c r="B15798" s="1" t="s">
        <v>48246</v>
      </c>
      <c r="C15798" t="s">
        <v>71306</v>
      </c>
      <c r="D15798" t="s">
        <v>29610</v>
      </c>
      <c r="E15798" t="s">
        <v>574</v>
      </c>
      <c r="F15798" t="s">
        <v>4653</v>
      </c>
      <c r="G15798" t="s">
        <v>29611</v>
      </c>
      <c r="H15798">
        <v>9168461617</v>
      </c>
      <c r="I15798" t="s">
        <v>29612</v>
      </c>
    </row>
    <row r="15799" spans="1:9">
      <c r="A15799">
        <v>15798</v>
      </c>
      <c r="B15799" s="1" t="s">
        <v>48233</v>
      </c>
      <c r="C15799" t="s">
        <v>71307</v>
      </c>
      <c r="D15799" t="s">
        <v>71308</v>
      </c>
      <c r="E15799" t="s">
        <v>43</v>
      </c>
      <c r="F15799" t="s">
        <v>954</v>
      </c>
      <c r="G15799" t="s">
        <v>71309</v>
      </c>
      <c r="H15799">
        <v>9850831130</v>
      </c>
      <c r="I15799" t="s">
        <v>18483</v>
      </c>
    </row>
    <row r="15800" spans="1:9">
      <c r="A15800">
        <v>15799</v>
      </c>
      <c r="B15800" s="1" t="s">
        <v>48246</v>
      </c>
      <c r="C15800" t="s">
        <v>71310</v>
      </c>
      <c r="D15800" t="s">
        <v>46498</v>
      </c>
      <c r="E15800" t="s">
        <v>574</v>
      </c>
      <c r="F15800" t="s">
        <v>5725</v>
      </c>
      <c r="G15800" t="s">
        <v>71311</v>
      </c>
      <c r="H15800">
        <v>9765624536</v>
      </c>
      <c r="I15800" t="s">
        <v>26218</v>
      </c>
    </row>
    <row r="15801" spans="1:9">
      <c r="A15801">
        <v>15800</v>
      </c>
      <c r="B15801" s="1" t="s">
        <v>48246</v>
      </c>
      <c r="C15801" t="s">
        <v>71312</v>
      </c>
      <c r="D15801" t="s">
        <v>30570</v>
      </c>
      <c r="E15801" t="s">
        <v>73</v>
      </c>
      <c r="F15801" t="s">
        <v>5716</v>
      </c>
      <c r="G15801" t="s">
        <v>30571</v>
      </c>
      <c r="H15801">
        <v>9673561772</v>
      </c>
      <c r="I15801" t="s">
        <v>30572</v>
      </c>
    </row>
    <row r="15802" spans="1:9">
      <c r="A15802">
        <v>15801</v>
      </c>
      <c r="B15802" s="1" t="s">
        <v>48233</v>
      </c>
      <c r="C15802" t="s">
        <v>71313</v>
      </c>
      <c r="D15802" t="s">
        <v>35182</v>
      </c>
      <c r="E15802" t="s">
        <v>43</v>
      </c>
      <c r="F15802" t="s">
        <v>11160</v>
      </c>
      <c r="G15802" t="s">
        <v>35183</v>
      </c>
      <c r="H15802">
        <v>9975912220</v>
      </c>
      <c r="I15802" t="s">
        <v>35184</v>
      </c>
    </row>
    <row r="15803" spans="1:9">
      <c r="A15803">
        <v>15802</v>
      </c>
      <c r="B15803" s="1" t="s">
        <v>48233</v>
      </c>
      <c r="C15803" t="s">
        <v>71314</v>
      </c>
      <c r="D15803" t="s">
        <v>27877</v>
      </c>
      <c r="E15803" t="s">
        <v>43</v>
      </c>
      <c r="F15803" t="s">
        <v>10263</v>
      </c>
      <c r="G15803" t="s">
        <v>27878</v>
      </c>
      <c r="H15803">
        <v>9158030975</v>
      </c>
      <c r="I15803" t="s">
        <v>27879</v>
      </c>
    </row>
    <row r="15804" spans="1:9">
      <c r="A15804">
        <v>15803</v>
      </c>
      <c r="B15804" s="1" t="s">
        <v>48246</v>
      </c>
      <c r="C15804" t="s">
        <v>71315</v>
      </c>
      <c r="D15804" t="s">
        <v>30717</v>
      </c>
      <c r="E15804" t="s">
        <v>574</v>
      </c>
      <c r="F15804" t="s">
        <v>9995</v>
      </c>
      <c r="G15804" t="s">
        <v>30718</v>
      </c>
      <c r="H15804">
        <v>9096711896</v>
      </c>
      <c r="I15804" t="s">
        <v>46482</v>
      </c>
    </row>
    <row r="15805" spans="1:9">
      <c r="A15805">
        <v>15804</v>
      </c>
      <c r="B15805" s="1" t="s">
        <v>48233</v>
      </c>
      <c r="C15805" t="s">
        <v>71316</v>
      </c>
      <c r="D15805" t="s">
        <v>71317</v>
      </c>
      <c r="E15805" t="s">
        <v>43</v>
      </c>
      <c r="F15805" t="s">
        <v>954</v>
      </c>
      <c r="G15805" t="s">
        <v>71318</v>
      </c>
      <c r="H15805">
        <v>9096175787</v>
      </c>
      <c r="I15805" t="s">
        <v>71319</v>
      </c>
    </row>
    <row r="15806" spans="1:9">
      <c r="A15806">
        <v>15805</v>
      </c>
      <c r="B15806" s="1" t="s">
        <v>48246</v>
      </c>
      <c r="C15806" t="s">
        <v>71320</v>
      </c>
      <c r="D15806" t="s">
        <v>71321</v>
      </c>
      <c r="E15806" t="s">
        <v>211</v>
      </c>
      <c r="F15806" t="s">
        <v>270</v>
      </c>
      <c r="G15806" t="s">
        <v>71322</v>
      </c>
      <c r="H15806">
        <v>9422400198</v>
      </c>
      <c r="I15806" t="s">
        <v>71323</v>
      </c>
    </row>
    <row r="15807" spans="1:9">
      <c r="A15807">
        <v>15806</v>
      </c>
      <c r="B15807" s="1" t="s">
        <v>48233</v>
      </c>
      <c r="C15807" t="s">
        <v>71324</v>
      </c>
      <c r="D15807" t="s">
        <v>12415</v>
      </c>
      <c r="E15807" t="s">
        <v>43</v>
      </c>
      <c r="F15807" t="s">
        <v>843</v>
      </c>
      <c r="G15807" t="s">
        <v>41460</v>
      </c>
      <c r="H15807">
        <v>9403312928</v>
      </c>
      <c r="I15807" t="s">
        <v>41461</v>
      </c>
    </row>
    <row r="15808" spans="1:9">
      <c r="A15808">
        <v>15807</v>
      </c>
      <c r="B15808" s="1" t="s">
        <v>48246</v>
      </c>
      <c r="C15808" t="s">
        <v>71325</v>
      </c>
      <c r="D15808" t="s">
        <v>71326</v>
      </c>
      <c r="E15808" t="s">
        <v>574</v>
      </c>
      <c r="F15808" t="s">
        <v>574</v>
      </c>
      <c r="G15808" t="s">
        <v>71327</v>
      </c>
      <c r="H15808">
        <v>8788294909</v>
      </c>
      <c r="I15808" t="s">
        <v>30487</v>
      </c>
    </row>
    <row r="15809" spans="1:9">
      <c r="A15809">
        <v>15808</v>
      </c>
      <c r="B15809" s="1" t="s">
        <v>48233</v>
      </c>
      <c r="C15809" t="s">
        <v>71328</v>
      </c>
      <c r="D15809" t="s">
        <v>9448</v>
      </c>
      <c r="E15809" t="s">
        <v>43</v>
      </c>
      <c r="F15809" t="s">
        <v>5636</v>
      </c>
      <c r="G15809" t="s">
        <v>37768</v>
      </c>
      <c r="H15809">
        <v>9511664900</v>
      </c>
      <c r="I15809" t="s">
        <v>37769</v>
      </c>
    </row>
    <row r="15810" spans="1:9">
      <c r="A15810">
        <v>15809</v>
      </c>
      <c r="B15810" s="1" t="s">
        <v>48246</v>
      </c>
      <c r="C15810" t="s">
        <v>71329</v>
      </c>
      <c r="D15810" t="s">
        <v>30740</v>
      </c>
      <c r="E15810" t="s">
        <v>450</v>
      </c>
      <c r="F15810" t="s">
        <v>450</v>
      </c>
      <c r="G15810" t="s">
        <v>30741</v>
      </c>
      <c r="H15810">
        <v>9960099788</v>
      </c>
      <c r="I15810" t="s">
        <v>30742</v>
      </c>
    </row>
    <row r="15811" spans="1:9">
      <c r="A15811">
        <v>15810</v>
      </c>
      <c r="B15811" s="1" t="s">
        <v>48233</v>
      </c>
      <c r="C15811" t="s">
        <v>71330</v>
      </c>
      <c r="D15811" t="s">
        <v>30945</v>
      </c>
      <c r="E15811" t="s">
        <v>43</v>
      </c>
      <c r="F15811" t="s">
        <v>843</v>
      </c>
      <c r="G15811" t="s">
        <v>30946</v>
      </c>
      <c r="H15811">
        <v>8806933957</v>
      </c>
      <c r="I15811" t="s">
        <v>30947</v>
      </c>
    </row>
    <row r="15812" spans="1:9">
      <c r="A15812">
        <v>15811</v>
      </c>
      <c r="B15812" s="1" t="s">
        <v>48246</v>
      </c>
      <c r="C15812" t="s">
        <v>71331</v>
      </c>
      <c r="D15812" t="s">
        <v>30812</v>
      </c>
      <c r="E15812" t="s">
        <v>2297</v>
      </c>
      <c r="F15812" t="s">
        <v>139</v>
      </c>
      <c r="G15812" t="s">
        <v>30813</v>
      </c>
      <c r="H15812">
        <v>7083485264</v>
      </c>
      <c r="I15812" t="s">
        <v>30814</v>
      </c>
    </row>
    <row r="15813" spans="1:9">
      <c r="A15813">
        <v>15812</v>
      </c>
      <c r="B15813" s="1" t="s">
        <v>48233</v>
      </c>
      <c r="C15813" t="s">
        <v>71332</v>
      </c>
      <c r="D15813" t="s">
        <v>35176</v>
      </c>
      <c r="E15813" t="s">
        <v>43</v>
      </c>
      <c r="F15813" t="s">
        <v>11160</v>
      </c>
      <c r="G15813" t="s">
        <v>71333</v>
      </c>
      <c r="H15813">
        <v>9665134750</v>
      </c>
      <c r="I15813" t="s">
        <v>35178</v>
      </c>
    </row>
    <row r="15814" spans="1:9">
      <c r="A15814">
        <v>15813</v>
      </c>
      <c r="B15814" s="1" t="s">
        <v>48246</v>
      </c>
      <c r="C15814" t="s">
        <v>71334</v>
      </c>
      <c r="D15814" t="s">
        <v>30820</v>
      </c>
      <c r="E15814" t="s">
        <v>24</v>
      </c>
      <c r="F15814" t="s">
        <v>25</v>
      </c>
      <c r="G15814" t="s">
        <v>30821</v>
      </c>
      <c r="H15814">
        <v>9422245020</v>
      </c>
      <c r="I15814" t="s">
        <v>30822</v>
      </c>
    </row>
    <row r="15815" spans="1:9">
      <c r="A15815">
        <v>15814</v>
      </c>
      <c r="B15815" s="1" t="s">
        <v>48246</v>
      </c>
      <c r="C15815" t="s">
        <v>71335</v>
      </c>
      <c r="D15815" t="s">
        <v>10443</v>
      </c>
      <c r="E15815" t="s">
        <v>73</v>
      </c>
      <c r="F15815" t="s">
        <v>1376</v>
      </c>
      <c r="G15815" t="s">
        <v>30823</v>
      </c>
      <c r="H15815">
        <v>8830169954</v>
      </c>
      <c r="I15815" t="s">
        <v>30824</v>
      </c>
    </row>
    <row r="15816" spans="1:9">
      <c r="A15816">
        <v>15815</v>
      </c>
      <c r="B15816" s="1" t="s">
        <v>48233</v>
      </c>
      <c r="C15816" t="s">
        <v>71336</v>
      </c>
      <c r="D15816" t="s">
        <v>15460</v>
      </c>
      <c r="E15816" t="s">
        <v>43</v>
      </c>
      <c r="F15816" t="s">
        <v>843</v>
      </c>
      <c r="G15816" t="s">
        <v>35185</v>
      </c>
      <c r="H15816">
        <v>9421386009</v>
      </c>
      <c r="I15816" t="s">
        <v>35186</v>
      </c>
    </row>
    <row r="15817" spans="1:9">
      <c r="A15817">
        <v>15816</v>
      </c>
      <c r="B15817" s="1" t="s">
        <v>48246</v>
      </c>
      <c r="C15817" t="s">
        <v>71337</v>
      </c>
      <c r="D15817" t="s">
        <v>37273</v>
      </c>
      <c r="E15817" t="s">
        <v>73</v>
      </c>
      <c r="F15817" t="s">
        <v>5102</v>
      </c>
      <c r="G15817" t="s">
        <v>46513</v>
      </c>
      <c r="H15817">
        <v>8830693967</v>
      </c>
      <c r="I15817" t="s">
        <v>46514</v>
      </c>
    </row>
    <row r="15818" spans="1:9">
      <c r="A15818">
        <v>15817</v>
      </c>
      <c r="B15818" s="1" t="s">
        <v>48233</v>
      </c>
      <c r="C15818" t="s">
        <v>71338</v>
      </c>
      <c r="D15818" t="s">
        <v>21503</v>
      </c>
      <c r="E15818" t="s">
        <v>43</v>
      </c>
      <c r="F15818" t="s">
        <v>843</v>
      </c>
      <c r="G15818" t="s">
        <v>35191</v>
      </c>
      <c r="H15818">
        <v>9819881192</v>
      </c>
      <c r="I15818" t="s">
        <v>35192</v>
      </c>
    </row>
    <row r="15819" spans="1:9">
      <c r="A15819">
        <v>15818</v>
      </c>
      <c r="B15819" s="1" t="s">
        <v>48233</v>
      </c>
      <c r="C15819" t="s">
        <v>71339</v>
      </c>
      <c r="D15819" t="s">
        <v>10443</v>
      </c>
      <c r="E15819" t="s">
        <v>73</v>
      </c>
      <c r="F15819" t="s">
        <v>1376</v>
      </c>
      <c r="G15819" t="s">
        <v>30823</v>
      </c>
      <c r="H15819">
        <v>8830169954</v>
      </c>
      <c r="I15819" t="s">
        <v>30824</v>
      </c>
    </row>
    <row r="15820" spans="1:9">
      <c r="A15820">
        <v>15819</v>
      </c>
      <c r="B15820" s="1" t="s">
        <v>48246</v>
      </c>
      <c r="C15820" t="s">
        <v>71340</v>
      </c>
      <c r="D15820" t="s">
        <v>32838</v>
      </c>
      <c r="E15820" t="s">
        <v>1214</v>
      </c>
      <c r="F15820" t="s">
        <v>6999</v>
      </c>
      <c r="G15820" t="s">
        <v>32839</v>
      </c>
      <c r="H15820">
        <v>8806695205</v>
      </c>
      <c r="I15820" t="s">
        <v>32840</v>
      </c>
    </row>
    <row r="15821" spans="1:9">
      <c r="A15821">
        <v>15820</v>
      </c>
      <c r="B15821" s="1" t="s">
        <v>48246</v>
      </c>
      <c r="C15821" t="s">
        <v>71341</v>
      </c>
      <c r="D15821" t="s">
        <v>18906</v>
      </c>
      <c r="E15821" t="s">
        <v>73</v>
      </c>
      <c r="F15821" t="s">
        <v>5716</v>
      </c>
      <c r="G15821" t="s">
        <v>30831</v>
      </c>
      <c r="H15821">
        <v>7620028747</v>
      </c>
      <c r="I15821" t="s">
        <v>30832</v>
      </c>
    </row>
    <row r="15822" spans="1:9">
      <c r="A15822">
        <v>15821</v>
      </c>
      <c r="B15822" s="1" t="s">
        <v>48246</v>
      </c>
      <c r="C15822" t="s">
        <v>71342</v>
      </c>
      <c r="D15822" t="s">
        <v>30833</v>
      </c>
      <c r="E15822" t="s">
        <v>12</v>
      </c>
      <c r="F15822" t="s">
        <v>5172</v>
      </c>
      <c r="G15822" t="s">
        <v>30834</v>
      </c>
      <c r="H15822">
        <v>7588506687</v>
      </c>
      <c r="I15822" t="s">
        <v>30835</v>
      </c>
    </row>
    <row r="15823" spans="1:9">
      <c r="A15823">
        <v>15822</v>
      </c>
      <c r="B15823" s="1" t="s">
        <v>48233</v>
      </c>
      <c r="C15823" t="s">
        <v>71343</v>
      </c>
      <c r="D15823" t="s">
        <v>35703</v>
      </c>
      <c r="E15823" t="s">
        <v>1214</v>
      </c>
      <c r="F15823" t="s">
        <v>9705</v>
      </c>
      <c r="G15823" t="s">
        <v>35704</v>
      </c>
      <c r="H15823">
        <v>9422168200</v>
      </c>
      <c r="I15823" t="s">
        <v>35705</v>
      </c>
    </row>
    <row r="15824" spans="1:9">
      <c r="A15824">
        <v>15823</v>
      </c>
      <c r="B15824" s="1" t="s">
        <v>48246</v>
      </c>
      <c r="C15824" t="s">
        <v>71344</v>
      </c>
      <c r="D15824" t="s">
        <v>71345</v>
      </c>
      <c r="E15824" t="s">
        <v>12</v>
      </c>
      <c r="F15824" t="s">
        <v>5172</v>
      </c>
      <c r="G15824" t="s">
        <v>71346</v>
      </c>
      <c r="H15824">
        <v>9552234323</v>
      </c>
      <c r="I15824" t="s">
        <v>71347</v>
      </c>
    </row>
    <row r="15825" spans="1:9">
      <c r="A15825">
        <v>15824</v>
      </c>
      <c r="B15825" s="1" t="s">
        <v>48233</v>
      </c>
      <c r="C15825" t="s">
        <v>71348</v>
      </c>
      <c r="D15825" t="s">
        <v>46997</v>
      </c>
      <c r="E15825" t="s">
        <v>1214</v>
      </c>
      <c r="F15825" t="s">
        <v>3954</v>
      </c>
      <c r="G15825" t="s">
        <v>46998</v>
      </c>
      <c r="H15825">
        <v>9422866836</v>
      </c>
      <c r="I15825" t="s">
        <v>46999</v>
      </c>
    </row>
    <row r="15826" spans="1:9">
      <c r="A15826">
        <v>15825</v>
      </c>
      <c r="B15826" s="1" t="s">
        <v>48246</v>
      </c>
      <c r="C15826" t="s">
        <v>71349</v>
      </c>
      <c r="D15826" t="s">
        <v>31372</v>
      </c>
      <c r="E15826" t="s">
        <v>12</v>
      </c>
      <c r="F15826" t="s">
        <v>13</v>
      </c>
      <c r="G15826" t="s">
        <v>71350</v>
      </c>
      <c r="H15826">
        <v>9822667622</v>
      </c>
      <c r="I15826" t="s">
        <v>31373</v>
      </c>
    </row>
    <row r="15827" spans="1:9">
      <c r="A15827">
        <v>15826</v>
      </c>
      <c r="B15827" s="1" t="s">
        <v>48233</v>
      </c>
      <c r="C15827" t="s">
        <v>71351</v>
      </c>
      <c r="D15827" t="s">
        <v>29999</v>
      </c>
      <c r="E15827" t="s">
        <v>1214</v>
      </c>
      <c r="F15827" t="s">
        <v>9675</v>
      </c>
      <c r="G15827" t="s">
        <v>30000</v>
      </c>
      <c r="H15827">
        <v>9373226579</v>
      </c>
      <c r="I15827" t="s">
        <v>30001</v>
      </c>
    </row>
    <row r="15828" spans="1:9">
      <c r="A15828">
        <v>15827</v>
      </c>
      <c r="B15828" s="1" t="s">
        <v>48246</v>
      </c>
      <c r="C15828" t="s">
        <v>71352</v>
      </c>
      <c r="D15828" t="s">
        <v>31080</v>
      </c>
      <c r="E15828" t="s">
        <v>12</v>
      </c>
      <c r="F15828" t="s">
        <v>9081</v>
      </c>
      <c r="G15828" t="s">
        <v>31081</v>
      </c>
      <c r="H15828">
        <v>8806020379</v>
      </c>
      <c r="I15828" t="s">
        <v>31082</v>
      </c>
    </row>
    <row r="15829" spans="1:9">
      <c r="A15829">
        <v>15828</v>
      </c>
      <c r="B15829" s="1" t="s">
        <v>48233</v>
      </c>
      <c r="C15829" t="s">
        <v>71353</v>
      </c>
      <c r="D15829" t="s">
        <v>33233</v>
      </c>
      <c r="E15829" t="s">
        <v>1214</v>
      </c>
      <c r="F15829" t="s">
        <v>9675</v>
      </c>
      <c r="G15829" t="s">
        <v>33234</v>
      </c>
      <c r="H15829">
        <v>9049071652</v>
      </c>
      <c r="I15829" t="s">
        <v>46621</v>
      </c>
    </row>
    <row r="15830" spans="1:9">
      <c r="A15830">
        <v>15829</v>
      </c>
      <c r="B15830" s="1" t="s">
        <v>48233</v>
      </c>
      <c r="C15830" t="s">
        <v>71354</v>
      </c>
      <c r="D15830" t="s">
        <v>18906</v>
      </c>
      <c r="E15830" t="s">
        <v>73</v>
      </c>
      <c r="F15830" t="s">
        <v>5716</v>
      </c>
      <c r="G15830" t="s">
        <v>30831</v>
      </c>
      <c r="H15830">
        <v>7620028747</v>
      </c>
      <c r="I15830" t="s">
        <v>30832</v>
      </c>
    </row>
    <row r="15831" spans="1:9">
      <c r="A15831">
        <v>15830</v>
      </c>
      <c r="B15831" s="1" t="s">
        <v>48246</v>
      </c>
      <c r="C15831" t="s">
        <v>71355</v>
      </c>
      <c r="D15831" t="s">
        <v>31089</v>
      </c>
      <c r="E15831" t="s">
        <v>12</v>
      </c>
      <c r="F15831" t="s">
        <v>9081</v>
      </c>
      <c r="G15831" t="s">
        <v>31090</v>
      </c>
      <c r="H15831">
        <v>9660960765</v>
      </c>
      <c r="I15831" t="s">
        <v>31091</v>
      </c>
    </row>
    <row r="15832" spans="1:9">
      <c r="A15832">
        <v>15831</v>
      </c>
      <c r="B15832" s="1" t="s">
        <v>48233</v>
      </c>
      <c r="C15832" t="s">
        <v>71356</v>
      </c>
      <c r="D15832" t="s">
        <v>30863</v>
      </c>
      <c r="E15832" t="s">
        <v>73</v>
      </c>
      <c r="F15832" t="s">
        <v>5994</v>
      </c>
      <c r="G15832" t="s">
        <v>71357</v>
      </c>
      <c r="H15832">
        <v>9960203918</v>
      </c>
      <c r="I15832" t="s">
        <v>30864</v>
      </c>
    </row>
    <row r="15833" spans="1:9">
      <c r="A15833">
        <v>15832</v>
      </c>
      <c r="B15833" s="1" t="s">
        <v>48246</v>
      </c>
      <c r="C15833" t="s">
        <v>71358</v>
      </c>
      <c r="D15833" t="s">
        <v>27311</v>
      </c>
      <c r="E15833" t="s">
        <v>12</v>
      </c>
      <c r="F15833" t="s">
        <v>9081</v>
      </c>
      <c r="G15833" t="s">
        <v>71359</v>
      </c>
      <c r="H15833">
        <v>9860053991</v>
      </c>
      <c r="I15833" t="s">
        <v>27312</v>
      </c>
    </row>
    <row r="15834" spans="1:9">
      <c r="A15834">
        <v>15833</v>
      </c>
      <c r="B15834" s="1" t="s">
        <v>48233</v>
      </c>
      <c r="C15834" t="s">
        <v>71360</v>
      </c>
      <c r="D15834" t="s">
        <v>30865</v>
      </c>
      <c r="E15834" t="s">
        <v>73</v>
      </c>
      <c r="F15834" t="s">
        <v>8156</v>
      </c>
      <c r="G15834" t="s">
        <v>30866</v>
      </c>
      <c r="H15834">
        <v>9970675072</v>
      </c>
      <c r="I15834" t="s">
        <v>30867</v>
      </c>
    </row>
    <row r="15835" spans="1:9">
      <c r="A15835">
        <v>15834</v>
      </c>
      <c r="B15835" s="1" t="s">
        <v>48246</v>
      </c>
      <c r="C15835" t="s">
        <v>71361</v>
      </c>
      <c r="D15835" t="s">
        <v>71362</v>
      </c>
      <c r="E15835" t="s">
        <v>12</v>
      </c>
      <c r="F15835" t="s">
        <v>802</v>
      </c>
      <c r="G15835" t="s">
        <v>71363</v>
      </c>
      <c r="H15835">
        <v>9158798405</v>
      </c>
      <c r="I15835" t="s">
        <v>71364</v>
      </c>
    </row>
    <row r="15836" spans="1:9">
      <c r="A15836">
        <v>15835</v>
      </c>
      <c r="B15836" s="1" t="s">
        <v>48233</v>
      </c>
      <c r="C15836" t="s">
        <v>71365</v>
      </c>
      <c r="D15836" t="s">
        <v>30874</v>
      </c>
      <c r="E15836" t="s">
        <v>2783</v>
      </c>
      <c r="F15836" t="s">
        <v>2836</v>
      </c>
      <c r="G15836" t="s">
        <v>30875</v>
      </c>
      <c r="H15836">
        <v>9595055915</v>
      </c>
      <c r="I15836" t="s">
        <v>30876</v>
      </c>
    </row>
    <row r="15837" spans="1:9">
      <c r="A15837">
        <v>15836</v>
      </c>
      <c r="B15837" s="1" t="s">
        <v>48246</v>
      </c>
      <c r="C15837" t="s">
        <v>71366</v>
      </c>
      <c r="D15837" t="s">
        <v>31099</v>
      </c>
      <c r="E15837" t="s">
        <v>12</v>
      </c>
      <c r="F15837" t="s">
        <v>1942</v>
      </c>
      <c r="G15837" t="s">
        <v>31100</v>
      </c>
      <c r="H15837">
        <v>9860294575</v>
      </c>
      <c r="I15837" t="s">
        <v>31101</v>
      </c>
    </row>
    <row r="15838" spans="1:9">
      <c r="A15838">
        <v>15837</v>
      </c>
      <c r="B15838" s="1" t="s">
        <v>48233</v>
      </c>
      <c r="C15838" t="s">
        <v>71367</v>
      </c>
      <c r="D15838" t="s">
        <v>18814</v>
      </c>
      <c r="E15838" t="s">
        <v>2783</v>
      </c>
      <c r="F15838" t="s">
        <v>15031</v>
      </c>
      <c r="G15838" t="s">
        <v>38236</v>
      </c>
      <c r="H15838">
        <v>9421341884</v>
      </c>
      <c r="I15838" t="s">
        <v>38237</v>
      </c>
    </row>
    <row r="15839" spans="1:9">
      <c r="A15839">
        <v>15838</v>
      </c>
      <c r="B15839" s="1" t="s">
        <v>48246</v>
      </c>
      <c r="C15839" t="s">
        <v>71368</v>
      </c>
      <c r="D15839" t="s">
        <v>31105</v>
      </c>
      <c r="E15839" t="s">
        <v>12</v>
      </c>
      <c r="F15839" t="s">
        <v>9081</v>
      </c>
      <c r="G15839" t="s">
        <v>31106</v>
      </c>
      <c r="H15839">
        <v>8806020379</v>
      </c>
      <c r="I15839" t="s">
        <v>31082</v>
      </c>
    </row>
    <row r="15840" spans="1:9">
      <c r="A15840">
        <v>15839</v>
      </c>
      <c r="B15840" s="1" t="s">
        <v>48233</v>
      </c>
      <c r="C15840" t="s">
        <v>71369</v>
      </c>
      <c r="D15840" t="s">
        <v>11555</v>
      </c>
      <c r="E15840" t="s">
        <v>2783</v>
      </c>
      <c r="F15840" t="s">
        <v>2836</v>
      </c>
      <c r="G15840" t="s">
        <v>25406</v>
      </c>
      <c r="H15840">
        <v>9730707404</v>
      </c>
      <c r="I15840" t="s">
        <v>25407</v>
      </c>
    </row>
    <row r="15841" spans="1:9">
      <c r="A15841">
        <v>15840</v>
      </c>
      <c r="B15841" s="1" t="s">
        <v>48246</v>
      </c>
      <c r="C15841" t="s">
        <v>71370</v>
      </c>
      <c r="D15841" t="s">
        <v>27319</v>
      </c>
      <c r="E15841" t="s">
        <v>12</v>
      </c>
      <c r="F15841" t="s">
        <v>1942</v>
      </c>
      <c r="G15841" t="s">
        <v>27320</v>
      </c>
      <c r="H15841">
        <v>9860573180</v>
      </c>
      <c r="I15841" t="s">
        <v>27321</v>
      </c>
    </row>
    <row r="15842" spans="1:9">
      <c r="A15842">
        <v>15841</v>
      </c>
      <c r="B15842" s="1" t="s">
        <v>48233</v>
      </c>
      <c r="C15842" t="s">
        <v>71371</v>
      </c>
      <c r="D15842" t="s">
        <v>30984</v>
      </c>
      <c r="E15842" t="s">
        <v>2783</v>
      </c>
      <c r="F15842" t="s">
        <v>2836</v>
      </c>
      <c r="G15842" t="s">
        <v>30985</v>
      </c>
      <c r="H15842">
        <v>9552414441</v>
      </c>
      <c r="I15842" t="s">
        <v>30986</v>
      </c>
    </row>
    <row r="15843" spans="1:9">
      <c r="A15843">
        <v>15842</v>
      </c>
      <c r="B15843" s="1" t="s">
        <v>48246</v>
      </c>
      <c r="C15843" t="s">
        <v>71372</v>
      </c>
      <c r="D15843" t="s">
        <v>31114</v>
      </c>
      <c r="E15843" t="s">
        <v>12</v>
      </c>
      <c r="F15843" t="s">
        <v>1942</v>
      </c>
      <c r="G15843" t="s">
        <v>9274</v>
      </c>
      <c r="H15843">
        <v>9561830515</v>
      </c>
      <c r="I15843" t="s">
        <v>9275</v>
      </c>
    </row>
    <row r="15844" spans="1:9">
      <c r="A15844">
        <v>15843</v>
      </c>
      <c r="B15844" s="1" t="s">
        <v>48233</v>
      </c>
      <c r="C15844" t="s">
        <v>71373</v>
      </c>
      <c r="D15844" t="s">
        <v>28055</v>
      </c>
      <c r="E15844" t="s">
        <v>2783</v>
      </c>
      <c r="F15844" t="s">
        <v>2836</v>
      </c>
      <c r="G15844" t="s">
        <v>30988</v>
      </c>
      <c r="H15844">
        <v>7378634062</v>
      </c>
      <c r="I15844" t="s">
        <v>30989</v>
      </c>
    </row>
    <row r="15845" spans="1:9">
      <c r="A15845">
        <v>15844</v>
      </c>
      <c r="B15845" s="1" t="s">
        <v>48246</v>
      </c>
      <c r="C15845" t="s">
        <v>71374</v>
      </c>
      <c r="D15845" t="s">
        <v>9448</v>
      </c>
      <c r="E15845" t="s">
        <v>12</v>
      </c>
      <c r="F15845" t="s">
        <v>1942</v>
      </c>
      <c r="G15845" t="s">
        <v>31115</v>
      </c>
      <c r="H15845">
        <v>7387034881</v>
      </c>
      <c r="I15845" t="s">
        <v>31116</v>
      </c>
    </row>
    <row r="15846" spans="1:9">
      <c r="A15846">
        <v>15845</v>
      </c>
      <c r="B15846" s="1" t="s">
        <v>48233</v>
      </c>
      <c r="C15846" t="s">
        <v>71375</v>
      </c>
      <c r="D15846" t="s">
        <v>31398</v>
      </c>
      <c r="E15846" t="s">
        <v>2783</v>
      </c>
      <c r="F15846" t="s">
        <v>10711</v>
      </c>
      <c r="G15846" t="s">
        <v>24315</v>
      </c>
      <c r="H15846">
        <v>9552760280</v>
      </c>
      <c r="I15846" t="s">
        <v>24316</v>
      </c>
    </row>
    <row r="15847" spans="1:9">
      <c r="A15847">
        <v>15846</v>
      </c>
      <c r="B15847" s="1" t="s">
        <v>48246</v>
      </c>
      <c r="C15847" t="s">
        <v>71376</v>
      </c>
      <c r="D15847" t="s">
        <v>20554</v>
      </c>
      <c r="E15847" t="s">
        <v>12</v>
      </c>
      <c r="F15847" t="s">
        <v>13</v>
      </c>
      <c r="G15847" t="s">
        <v>71377</v>
      </c>
      <c r="H15847">
        <v>9604480142</v>
      </c>
      <c r="I15847" t="s">
        <v>71378</v>
      </c>
    </row>
    <row r="15848" spans="1:9">
      <c r="A15848">
        <v>15847</v>
      </c>
      <c r="B15848" s="1" t="s">
        <v>48233</v>
      </c>
      <c r="C15848" t="s">
        <v>71379</v>
      </c>
      <c r="D15848" t="s">
        <v>34853</v>
      </c>
      <c r="E15848" t="s">
        <v>2783</v>
      </c>
      <c r="F15848" t="s">
        <v>15031</v>
      </c>
      <c r="G15848" t="s">
        <v>34854</v>
      </c>
      <c r="H15848">
        <v>9158054074</v>
      </c>
      <c r="I15848" t="s">
        <v>34855</v>
      </c>
    </row>
    <row r="15849" spans="1:9">
      <c r="A15849">
        <v>15848</v>
      </c>
      <c r="B15849" s="1" t="s">
        <v>48246</v>
      </c>
      <c r="C15849" t="s">
        <v>71380</v>
      </c>
      <c r="D15849" t="s">
        <v>31068</v>
      </c>
      <c r="E15849" t="s">
        <v>12</v>
      </c>
      <c r="F15849" t="s">
        <v>13</v>
      </c>
      <c r="G15849" t="s">
        <v>31069</v>
      </c>
      <c r="H15849">
        <v>9881148926</v>
      </c>
      <c r="I15849" t="s">
        <v>31070</v>
      </c>
    </row>
    <row r="15850" spans="1:9">
      <c r="A15850">
        <v>15849</v>
      </c>
      <c r="B15850" s="1" t="s">
        <v>48233</v>
      </c>
      <c r="C15850" t="s">
        <v>71381</v>
      </c>
      <c r="D15850" t="s">
        <v>68492</v>
      </c>
      <c r="E15850" t="s">
        <v>2783</v>
      </c>
      <c r="F15850" t="s">
        <v>15031</v>
      </c>
      <c r="G15850" t="s">
        <v>71382</v>
      </c>
      <c r="H15850">
        <v>7744989987</v>
      </c>
      <c r="I15850" t="s">
        <v>68494</v>
      </c>
    </row>
    <row r="15851" spans="1:9">
      <c r="A15851">
        <v>15850</v>
      </c>
      <c r="B15851" s="1" t="s">
        <v>48246</v>
      </c>
      <c r="C15851" t="s">
        <v>71383</v>
      </c>
      <c r="D15851" t="s">
        <v>26453</v>
      </c>
      <c r="E15851" t="s">
        <v>12</v>
      </c>
      <c r="F15851" t="s">
        <v>5172</v>
      </c>
      <c r="G15851" t="s">
        <v>26454</v>
      </c>
      <c r="H15851">
        <v>9423333823</v>
      </c>
      <c r="I15851" t="s">
        <v>26455</v>
      </c>
    </row>
    <row r="15852" spans="1:9">
      <c r="A15852">
        <v>15851</v>
      </c>
      <c r="B15852" s="1" t="s">
        <v>48233</v>
      </c>
      <c r="C15852" t="s">
        <v>71384</v>
      </c>
      <c r="D15852" t="s">
        <v>71385</v>
      </c>
      <c r="E15852" t="s">
        <v>24</v>
      </c>
      <c r="F15852" t="s">
        <v>139</v>
      </c>
      <c r="G15852" t="s">
        <v>71386</v>
      </c>
      <c r="H15852">
        <v>9423166461</v>
      </c>
      <c r="I15852" t="s">
        <v>71387</v>
      </c>
    </row>
    <row r="15853" spans="1:9">
      <c r="A15853">
        <v>15852</v>
      </c>
      <c r="B15853" s="1" t="s">
        <v>48246</v>
      </c>
      <c r="C15853" t="s">
        <v>71388</v>
      </c>
      <c r="D15853" t="s">
        <v>33002</v>
      </c>
      <c r="E15853" t="s">
        <v>12</v>
      </c>
      <c r="F15853" t="s">
        <v>9081</v>
      </c>
      <c r="G15853" t="s">
        <v>71389</v>
      </c>
      <c r="H15853">
        <v>9890213365</v>
      </c>
      <c r="I15853" t="s">
        <v>31091</v>
      </c>
    </row>
    <row r="15854" spans="1:9">
      <c r="A15854">
        <v>15853</v>
      </c>
      <c r="B15854" s="1" t="s">
        <v>48233</v>
      </c>
      <c r="C15854" t="s">
        <v>71390</v>
      </c>
      <c r="D15854" t="s">
        <v>47066</v>
      </c>
      <c r="E15854" t="s">
        <v>24</v>
      </c>
      <c r="F15854" t="s">
        <v>11646</v>
      </c>
      <c r="G15854" t="s">
        <v>47067</v>
      </c>
      <c r="H15854">
        <v>8605600701</v>
      </c>
      <c r="I15854" t="s">
        <v>47068</v>
      </c>
    </row>
    <row r="15855" spans="1:9">
      <c r="A15855">
        <v>15854</v>
      </c>
      <c r="B15855" s="1" t="s">
        <v>48246</v>
      </c>
      <c r="C15855" t="s">
        <v>71391</v>
      </c>
      <c r="D15855" t="s">
        <v>20289</v>
      </c>
      <c r="E15855" t="s">
        <v>12</v>
      </c>
      <c r="F15855" t="s">
        <v>98</v>
      </c>
      <c r="G15855" t="s">
        <v>44893</v>
      </c>
      <c r="H15855">
        <v>9011735829</v>
      </c>
      <c r="I15855" t="s">
        <v>44894</v>
      </c>
    </row>
    <row r="15856" spans="1:9">
      <c r="A15856">
        <v>15855</v>
      </c>
      <c r="B15856" s="1" t="s">
        <v>48233</v>
      </c>
      <c r="C15856" t="s">
        <v>71392</v>
      </c>
      <c r="D15856" t="s">
        <v>35193</v>
      </c>
      <c r="E15856" t="s">
        <v>43</v>
      </c>
      <c r="F15856" t="s">
        <v>3328</v>
      </c>
      <c r="G15856" t="s">
        <v>35194</v>
      </c>
      <c r="H15856">
        <v>9763955857</v>
      </c>
      <c r="I15856" t="s">
        <v>35195</v>
      </c>
    </row>
    <row r="15857" spans="1:9">
      <c r="A15857">
        <v>15856</v>
      </c>
      <c r="B15857" s="1" t="s">
        <v>48246</v>
      </c>
      <c r="C15857" t="s">
        <v>71393</v>
      </c>
      <c r="D15857" t="s">
        <v>71394</v>
      </c>
      <c r="E15857" t="s">
        <v>12</v>
      </c>
      <c r="F15857" t="s">
        <v>1447</v>
      </c>
      <c r="G15857" t="s">
        <v>34348</v>
      </c>
      <c r="H15857">
        <v>9890135577</v>
      </c>
      <c r="I15857" t="s">
        <v>34349</v>
      </c>
    </row>
    <row r="15858" spans="1:9">
      <c r="A15858">
        <v>15857</v>
      </c>
      <c r="B15858" s="1" t="s">
        <v>48233</v>
      </c>
      <c r="C15858" t="s">
        <v>71395</v>
      </c>
      <c r="D15858" t="s">
        <v>35196</v>
      </c>
      <c r="E15858" t="s">
        <v>43</v>
      </c>
      <c r="F15858" t="s">
        <v>3328</v>
      </c>
      <c r="G15858" t="s">
        <v>35197</v>
      </c>
      <c r="H15858">
        <v>9422775115</v>
      </c>
      <c r="I15858" t="s">
        <v>10979</v>
      </c>
    </row>
    <row r="15859" spans="1:9">
      <c r="A15859">
        <v>15858</v>
      </c>
      <c r="B15859" s="1" t="s">
        <v>48246</v>
      </c>
      <c r="C15859" t="s">
        <v>71396</v>
      </c>
      <c r="D15859" t="s">
        <v>71397</v>
      </c>
      <c r="E15859" t="s">
        <v>12</v>
      </c>
      <c r="F15859" t="s">
        <v>5172</v>
      </c>
      <c r="G15859" t="s">
        <v>26557</v>
      </c>
      <c r="H15859">
        <v>9518300599</v>
      </c>
      <c r="I15859" t="s">
        <v>26558</v>
      </c>
    </row>
    <row r="15860" spans="1:9">
      <c r="A15860">
        <v>15859</v>
      </c>
      <c r="B15860" s="1" t="s">
        <v>48233</v>
      </c>
      <c r="C15860" t="s">
        <v>71398</v>
      </c>
      <c r="D15860" t="s">
        <v>12415</v>
      </c>
      <c r="E15860" t="s">
        <v>43</v>
      </c>
      <c r="F15860" t="s">
        <v>3328</v>
      </c>
      <c r="G15860" t="s">
        <v>30178</v>
      </c>
      <c r="H15860">
        <v>7620656531</v>
      </c>
      <c r="I15860" t="s">
        <v>30179</v>
      </c>
    </row>
    <row r="15861" spans="1:9">
      <c r="A15861">
        <v>15860</v>
      </c>
      <c r="B15861" s="1" t="s">
        <v>48246</v>
      </c>
      <c r="C15861" t="s">
        <v>71399</v>
      </c>
      <c r="D15861" t="s">
        <v>18469</v>
      </c>
      <c r="E15861" t="s">
        <v>12</v>
      </c>
      <c r="F15861" t="s">
        <v>1942</v>
      </c>
      <c r="G15861" t="s">
        <v>33006</v>
      </c>
      <c r="H15861">
        <v>9822604231</v>
      </c>
      <c r="I15861" t="s">
        <v>33007</v>
      </c>
    </row>
    <row r="15862" spans="1:9">
      <c r="A15862">
        <v>15861</v>
      </c>
      <c r="B15862" s="1" t="s">
        <v>48233</v>
      </c>
      <c r="C15862" t="s">
        <v>71400</v>
      </c>
      <c r="D15862" t="s">
        <v>21258</v>
      </c>
      <c r="E15862" t="s">
        <v>43</v>
      </c>
      <c r="F15862" t="s">
        <v>9936</v>
      </c>
      <c r="G15862" t="s">
        <v>35198</v>
      </c>
      <c r="H15862">
        <v>9890255519</v>
      </c>
      <c r="I15862" t="s">
        <v>35199</v>
      </c>
    </row>
    <row r="15863" spans="1:9">
      <c r="A15863">
        <v>15862</v>
      </c>
      <c r="B15863" s="1" t="s">
        <v>48246</v>
      </c>
      <c r="C15863" t="s">
        <v>71401</v>
      </c>
      <c r="D15863" t="s">
        <v>27021</v>
      </c>
      <c r="E15863" t="s">
        <v>12</v>
      </c>
      <c r="F15863" t="s">
        <v>1942</v>
      </c>
      <c r="G15863" t="s">
        <v>27022</v>
      </c>
      <c r="H15863">
        <v>9096113962</v>
      </c>
      <c r="I15863" t="s">
        <v>27023</v>
      </c>
    </row>
    <row r="15864" spans="1:9">
      <c r="A15864">
        <v>15863</v>
      </c>
      <c r="B15864" s="1" t="s">
        <v>48246</v>
      </c>
      <c r="C15864" t="s">
        <v>71402</v>
      </c>
      <c r="D15864" t="s">
        <v>30861</v>
      </c>
      <c r="E15864" t="s">
        <v>73</v>
      </c>
      <c r="F15864" t="s">
        <v>1016</v>
      </c>
      <c r="G15864" t="s">
        <v>30862</v>
      </c>
      <c r="H15864">
        <v>9923750250</v>
      </c>
      <c r="I15864" t="s">
        <v>11488</v>
      </c>
    </row>
    <row r="15865" spans="1:9">
      <c r="A15865">
        <v>15864</v>
      </c>
      <c r="B15865" s="1" t="s">
        <v>48233</v>
      </c>
      <c r="C15865" t="s">
        <v>71403</v>
      </c>
      <c r="D15865" t="s">
        <v>41005</v>
      </c>
      <c r="E15865" t="s">
        <v>43</v>
      </c>
      <c r="F15865" t="s">
        <v>843</v>
      </c>
      <c r="G15865" t="s">
        <v>41006</v>
      </c>
      <c r="H15865">
        <v>8329035134</v>
      </c>
      <c r="I15865" t="s">
        <v>41007</v>
      </c>
    </row>
    <row r="15866" spans="1:9">
      <c r="A15866">
        <v>15865</v>
      </c>
      <c r="B15866" s="1" t="s">
        <v>48246</v>
      </c>
      <c r="C15866" t="s">
        <v>71404</v>
      </c>
      <c r="D15866" t="s">
        <v>45374</v>
      </c>
      <c r="E15866" t="s">
        <v>73</v>
      </c>
      <c r="F15866" t="s">
        <v>5994</v>
      </c>
      <c r="G15866" t="s">
        <v>71357</v>
      </c>
      <c r="H15866">
        <v>9960203918</v>
      </c>
      <c r="I15866" t="s">
        <v>30864</v>
      </c>
    </row>
    <row r="15867" spans="1:9">
      <c r="A15867">
        <v>15866</v>
      </c>
      <c r="B15867" s="1" t="s">
        <v>48233</v>
      </c>
      <c r="C15867" t="s">
        <v>71405</v>
      </c>
      <c r="D15867" t="s">
        <v>9448</v>
      </c>
      <c r="E15867" t="s">
        <v>43</v>
      </c>
      <c r="F15867" t="s">
        <v>954</v>
      </c>
      <c r="G15867" t="s">
        <v>71406</v>
      </c>
      <c r="H15867">
        <v>9049046244</v>
      </c>
      <c r="I15867" t="s">
        <v>71407</v>
      </c>
    </row>
    <row r="15868" spans="1:9">
      <c r="A15868">
        <v>15867</v>
      </c>
      <c r="B15868" s="1" t="s">
        <v>48246</v>
      </c>
      <c r="C15868" t="s">
        <v>71408</v>
      </c>
      <c r="D15868" t="s">
        <v>30865</v>
      </c>
      <c r="E15868" t="s">
        <v>73</v>
      </c>
      <c r="F15868" t="s">
        <v>8156</v>
      </c>
      <c r="G15868" t="s">
        <v>30866</v>
      </c>
      <c r="H15868">
        <v>9970675072</v>
      </c>
      <c r="I15868" t="s">
        <v>30867</v>
      </c>
    </row>
    <row r="15869" spans="1:9">
      <c r="A15869">
        <v>15868</v>
      </c>
      <c r="B15869" s="1" t="s">
        <v>48233</v>
      </c>
      <c r="C15869" t="s">
        <v>71409</v>
      </c>
      <c r="D15869" t="s">
        <v>28254</v>
      </c>
      <c r="E15869" t="s">
        <v>43</v>
      </c>
      <c r="F15869" t="s">
        <v>954</v>
      </c>
      <c r="G15869" t="s">
        <v>35210</v>
      </c>
      <c r="H15869">
        <v>9370892493</v>
      </c>
      <c r="I15869" t="s">
        <v>35211</v>
      </c>
    </row>
    <row r="15870" spans="1:9">
      <c r="A15870">
        <v>15869</v>
      </c>
      <c r="B15870" s="1" t="s">
        <v>48233</v>
      </c>
      <c r="C15870" t="s">
        <v>71410</v>
      </c>
      <c r="D15870" t="s">
        <v>12813</v>
      </c>
      <c r="E15870" t="s">
        <v>43</v>
      </c>
      <c r="F15870" t="s">
        <v>134</v>
      </c>
      <c r="G15870" t="s">
        <v>35208</v>
      </c>
      <c r="H15870">
        <v>9604981744</v>
      </c>
      <c r="I15870" t="s">
        <v>35209</v>
      </c>
    </row>
    <row r="15871" spans="1:9">
      <c r="A15871">
        <v>15870</v>
      </c>
      <c r="B15871" s="1" t="s">
        <v>48246</v>
      </c>
      <c r="C15871" t="s">
        <v>71411</v>
      </c>
      <c r="D15871" t="s">
        <v>30871</v>
      </c>
      <c r="E15871" t="s">
        <v>3195</v>
      </c>
      <c r="F15871" t="s">
        <v>3195</v>
      </c>
      <c r="G15871" t="s">
        <v>30872</v>
      </c>
      <c r="H15871">
        <v>8087284844</v>
      </c>
      <c r="I15871" t="s">
        <v>30873</v>
      </c>
    </row>
    <row r="15872" spans="1:9">
      <c r="A15872">
        <v>15871</v>
      </c>
      <c r="B15872" s="1" t="s">
        <v>48233</v>
      </c>
      <c r="C15872" t="s">
        <v>71412</v>
      </c>
      <c r="D15872" t="s">
        <v>71413</v>
      </c>
      <c r="E15872" t="s">
        <v>43</v>
      </c>
      <c r="F15872" t="s">
        <v>5636</v>
      </c>
      <c r="G15872" t="s">
        <v>39568</v>
      </c>
      <c r="H15872">
        <v>9503434261</v>
      </c>
      <c r="I15872" t="s">
        <v>39569</v>
      </c>
    </row>
    <row r="15873" spans="1:9">
      <c r="A15873">
        <v>15872</v>
      </c>
      <c r="B15873" s="1" t="s">
        <v>48246</v>
      </c>
      <c r="C15873" t="s">
        <v>71414</v>
      </c>
      <c r="D15873" t="s">
        <v>27572</v>
      </c>
      <c r="E15873" t="s">
        <v>3195</v>
      </c>
      <c r="F15873" t="s">
        <v>12048</v>
      </c>
      <c r="G15873" t="s">
        <v>27573</v>
      </c>
      <c r="H15873">
        <v>9623859141</v>
      </c>
      <c r="I15873" t="s">
        <v>27574</v>
      </c>
    </row>
    <row r="15874" spans="1:9">
      <c r="A15874">
        <v>15873</v>
      </c>
      <c r="B15874" s="1" t="s">
        <v>48233</v>
      </c>
      <c r="C15874" t="s">
        <v>71415</v>
      </c>
      <c r="D15874" t="s">
        <v>23645</v>
      </c>
      <c r="E15874" t="s">
        <v>43</v>
      </c>
      <c r="F15874" t="s">
        <v>10263</v>
      </c>
      <c r="G15874" t="s">
        <v>35228</v>
      </c>
      <c r="H15874">
        <v>9764198075</v>
      </c>
      <c r="I15874" t="s">
        <v>35229</v>
      </c>
    </row>
    <row r="15875" spans="1:9">
      <c r="A15875">
        <v>15874</v>
      </c>
      <c r="B15875" s="1" t="s">
        <v>48246</v>
      </c>
      <c r="C15875" t="s">
        <v>71416</v>
      </c>
      <c r="D15875" t="s">
        <v>44215</v>
      </c>
      <c r="E15875" t="s">
        <v>24</v>
      </c>
      <c r="F15875" t="s">
        <v>4094</v>
      </c>
      <c r="G15875" t="s">
        <v>44216</v>
      </c>
      <c r="H15875">
        <v>9763515388</v>
      </c>
      <c r="I15875" t="s">
        <v>34891</v>
      </c>
    </row>
    <row r="15876" spans="1:9">
      <c r="A15876">
        <v>15875</v>
      </c>
      <c r="B15876" s="1" t="s">
        <v>48233</v>
      </c>
      <c r="C15876" t="s">
        <v>71417</v>
      </c>
      <c r="D15876" t="s">
        <v>34760</v>
      </c>
      <c r="E15876" t="s">
        <v>43</v>
      </c>
      <c r="F15876" t="s">
        <v>2629</v>
      </c>
      <c r="G15876" t="s">
        <v>47465</v>
      </c>
      <c r="H15876">
        <v>9503817580</v>
      </c>
      <c r="I15876" t="s">
        <v>45134</v>
      </c>
    </row>
    <row r="15877" spans="1:9">
      <c r="A15877">
        <v>15876</v>
      </c>
      <c r="B15877" s="1" t="s">
        <v>48246</v>
      </c>
      <c r="C15877" t="s">
        <v>71418</v>
      </c>
      <c r="D15877" t="s">
        <v>30942</v>
      </c>
      <c r="E15877" t="s">
        <v>24</v>
      </c>
      <c r="F15877" t="s">
        <v>54</v>
      </c>
      <c r="G15877" t="s">
        <v>30943</v>
      </c>
      <c r="H15877">
        <v>9552982095</v>
      </c>
      <c r="I15877" t="s">
        <v>30944</v>
      </c>
    </row>
    <row r="15878" spans="1:9">
      <c r="A15878">
        <v>15877</v>
      </c>
      <c r="B15878" s="1" t="s">
        <v>48233</v>
      </c>
      <c r="C15878" t="s">
        <v>71419</v>
      </c>
      <c r="D15878" t="s">
        <v>71420</v>
      </c>
      <c r="E15878" t="s">
        <v>43</v>
      </c>
      <c r="F15878" t="s">
        <v>134</v>
      </c>
      <c r="G15878" t="s">
        <v>71421</v>
      </c>
      <c r="H15878">
        <v>8669038223</v>
      </c>
      <c r="I15878" t="s">
        <v>71422</v>
      </c>
    </row>
    <row r="15879" spans="1:9">
      <c r="A15879">
        <v>15878</v>
      </c>
      <c r="B15879" s="1" t="s">
        <v>48233</v>
      </c>
      <c r="C15879" t="s">
        <v>71423</v>
      </c>
      <c r="D15879" t="s">
        <v>15295</v>
      </c>
      <c r="E15879" t="s">
        <v>43</v>
      </c>
      <c r="F15879" t="s">
        <v>134</v>
      </c>
      <c r="G15879" t="s">
        <v>35216</v>
      </c>
      <c r="H15879">
        <v>9405050630</v>
      </c>
      <c r="I15879" t="s">
        <v>35217</v>
      </c>
    </row>
    <row r="15880" spans="1:9">
      <c r="A15880">
        <v>15879</v>
      </c>
      <c r="B15880" s="1" t="s">
        <v>48246</v>
      </c>
      <c r="C15880" t="s">
        <v>71424</v>
      </c>
      <c r="D15880" t="s">
        <v>35310</v>
      </c>
      <c r="E15880" t="s">
        <v>7221</v>
      </c>
      <c r="F15880" t="s">
        <v>19366</v>
      </c>
      <c r="G15880" t="s">
        <v>35311</v>
      </c>
      <c r="H15880">
        <v>9823925738</v>
      </c>
      <c r="I15880" t="s">
        <v>35312</v>
      </c>
    </row>
    <row r="15881" spans="1:9">
      <c r="A15881">
        <v>15880</v>
      </c>
      <c r="B15881" s="1" t="s">
        <v>48233</v>
      </c>
      <c r="C15881" t="s">
        <v>71425</v>
      </c>
      <c r="D15881" t="s">
        <v>33432</v>
      </c>
      <c r="E15881" t="s">
        <v>43</v>
      </c>
      <c r="F15881" t="s">
        <v>3328</v>
      </c>
      <c r="G15881" t="s">
        <v>33433</v>
      </c>
      <c r="H15881">
        <v>9860453320</v>
      </c>
      <c r="I15881" t="s">
        <v>33434</v>
      </c>
    </row>
    <row r="15882" spans="1:9">
      <c r="A15882">
        <v>15881</v>
      </c>
      <c r="B15882" s="1" t="s">
        <v>48233</v>
      </c>
      <c r="C15882" t="s">
        <v>71426</v>
      </c>
      <c r="D15882" t="s">
        <v>21130</v>
      </c>
      <c r="E15882" t="s">
        <v>43</v>
      </c>
      <c r="F15882" t="s">
        <v>3328</v>
      </c>
      <c r="G15882" t="s">
        <v>21131</v>
      </c>
      <c r="H15882">
        <v>9860285729</v>
      </c>
      <c r="I15882" t="s">
        <v>21132</v>
      </c>
    </row>
    <row r="15883" spans="1:9">
      <c r="A15883">
        <v>15882</v>
      </c>
      <c r="B15883" s="1" t="s">
        <v>48246</v>
      </c>
      <c r="C15883" t="s">
        <v>71427</v>
      </c>
      <c r="D15883" t="s">
        <v>35315</v>
      </c>
      <c r="E15883" t="s">
        <v>7221</v>
      </c>
      <c r="F15883" t="s">
        <v>19366</v>
      </c>
      <c r="G15883" t="s">
        <v>35314</v>
      </c>
      <c r="H15883">
        <v>9823925738</v>
      </c>
      <c r="I15883" t="s">
        <v>35312</v>
      </c>
    </row>
    <row r="15884" spans="1:9">
      <c r="A15884">
        <v>15883</v>
      </c>
      <c r="B15884" s="1" t="s">
        <v>48233</v>
      </c>
      <c r="C15884" t="s">
        <v>71428</v>
      </c>
      <c r="D15884" t="s">
        <v>12329</v>
      </c>
      <c r="E15884" t="s">
        <v>43</v>
      </c>
      <c r="F15884" t="s">
        <v>5636</v>
      </c>
      <c r="G15884" t="s">
        <v>35223</v>
      </c>
      <c r="H15884">
        <v>9850341278</v>
      </c>
      <c r="I15884" t="s">
        <v>35224</v>
      </c>
    </row>
    <row r="15885" spans="1:9">
      <c r="A15885">
        <v>15884</v>
      </c>
      <c r="B15885" s="1" t="s">
        <v>48233</v>
      </c>
      <c r="C15885" t="s">
        <v>71429</v>
      </c>
      <c r="D15885" t="s">
        <v>39502</v>
      </c>
      <c r="E15885" t="s">
        <v>43</v>
      </c>
      <c r="F15885" t="s">
        <v>5636</v>
      </c>
      <c r="G15885" t="s">
        <v>39503</v>
      </c>
      <c r="H15885">
        <v>9890851473</v>
      </c>
      <c r="I15885" t="s">
        <v>39504</v>
      </c>
    </row>
    <row r="15886" spans="1:9">
      <c r="A15886">
        <v>15885</v>
      </c>
      <c r="B15886" s="1" t="s">
        <v>48246</v>
      </c>
      <c r="C15886" t="s">
        <v>71430</v>
      </c>
      <c r="D15886" t="s">
        <v>30948</v>
      </c>
      <c r="E15886" t="s">
        <v>3896</v>
      </c>
      <c r="F15886" t="s">
        <v>10766</v>
      </c>
      <c r="G15886" t="s">
        <v>30949</v>
      </c>
      <c r="H15886">
        <v>9834795954</v>
      </c>
      <c r="I15886" t="s">
        <v>30950</v>
      </c>
    </row>
    <row r="15887" spans="1:9">
      <c r="A15887">
        <v>15886</v>
      </c>
      <c r="B15887" s="1" t="s">
        <v>48233</v>
      </c>
      <c r="C15887" t="s">
        <v>71431</v>
      </c>
      <c r="D15887" t="s">
        <v>35238</v>
      </c>
      <c r="E15887" t="s">
        <v>43</v>
      </c>
      <c r="F15887" t="s">
        <v>10261</v>
      </c>
      <c r="G15887" t="s">
        <v>35239</v>
      </c>
      <c r="H15887">
        <v>9545188570</v>
      </c>
      <c r="I15887" t="s">
        <v>35240</v>
      </c>
    </row>
    <row r="15888" spans="1:9">
      <c r="A15888">
        <v>15887</v>
      </c>
      <c r="B15888" s="1" t="s">
        <v>48246</v>
      </c>
      <c r="C15888" t="s">
        <v>71432</v>
      </c>
      <c r="D15888" t="s">
        <v>30951</v>
      </c>
      <c r="E15888" t="s">
        <v>3896</v>
      </c>
      <c r="F15888" t="s">
        <v>10766</v>
      </c>
      <c r="G15888" t="s">
        <v>30952</v>
      </c>
      <c r="H15888">
        <v>9428044126</v>
      </c>
      <c r="I15888" t="s">
        <v>30953</v>
      </c>
    </row>
    <row r="15889" spans="1:9">
      <c r="A15889">
        <v>15888</v>
      </c>
      <c r="B15889" s="1" t="s">
        <v>48246</v>
      </c>
      <c r="C15889" t="s">
        <v>71433</v>
      </c>
      <c r="D15889" t="s">
        <v>22405</v>
      </c>
      <c r="E15889" t="s">
        <v>43</v>
      </c>
      <c r="F15889" t="s">
        <v>2629</v>
      </c>
      <c r="G15889" t="s">
        <v>66788</v>
      </c>
      <c r="H15889">
        <v>9421517061</v>
      </c>
      <c r="I15889" t="s">
        <v>66789</v>
      </c>
    </row>
    <row r="15890" spans="1:9">
      <c r="A15890">
        <v>15889</v>
      </c>
      <c r="B15890" s="1" t="s">
        <v>48233</v>
      </c>
      <c r="C15890" t="s">
        <v>71434</v>
      </c>
      <c r="D15890" t="s">
        <v>35244</v>
      </c>
      <c r="E15890" t="s">
        <v>43</v>
      </c>
      <c r="F15890" t="s">
        <v>134</v>
      </c>
      <c r="G15890" t="s">
        <v>35245</v>
      </c>
      <c r="H15890">
        <v>9623962080</v>
      </c>
      <c r="I15890" t="s">
        <v>35246</v>
      </c>
    </row>
    <row r="15891" spans="1:9">
      <c r="A15891">
        <v>15890</v>
      </c>
      <c r="B15891" s="1" t="s">
        <v>48233</v>
      </c>
      <c r="C15891" t="s">
        <v>71435</v>
      </c>
      <c r="D15891" t="s">
        <v>35247</v>
      </c>
      <c r="E15891" t="s">
        <v>43</v>
      </c>
      <c r="F15891" t="s">
        <v>954</v>
      </c>
      <c r="G15891" t="s">
        <v>35248</v>
      </c>
      <c r="H15891">
        <v>7972777904</v>
      </c>
      <c r="I15891" t="s">
        <v>35249</v>
      </c>
    </row>
    <row r="15892" spans="1:9">
      <c r="A15892">
        <v>15891</v>
      </c>
      <c r="B15892" s="1" t="s">
        <v>48233</v>
      </c>
      <c r="C15892" t="s">
        <v>71436</v>
      </c>
      <c r="D15892" t="s">
        <v>71437</v>
      </c>
      <c r="E15892" t="s">
        <v>43</v>
      </c>
      <c r="F15892" t="s">
        <v>9936</v>
      </c>
      <c r="G15892" t="s">
        <v>71438</v>
      </c>
      <c r="H15892">
        <v>9529328796</v>
      </c>
      <c r="I15892" t="s">
        <v>71439</v>
      </c>
    </row>
    <row r="15893" spans="1:9">
      <c r="A15893">
        <v>15892</v>
      </c>
      <c r="B15893" s="1" t="s">
        <v>48246</v>
      </c>
      <c r="C15893" t="s">
        <v>71440</v>
      </c>
      <c r="D15893" t="s">
        <v>29980</v>
      </c>
      <c r="E15893" t="s">
        <v>43</v>
      </c>
      <c r="F15893" t="s">
        <v>134</v>
      </c>
      <c r="G15893" t="s">
        <v>29981</v>
      </c>
      <c r="H15893">
        <v>9921262602</v>
      </c>
      <c r="I15893" t="s">
        <v>29982</v>
      </c>
    </row>
    <row r="15894" spans="1:9">
      <c r="A15894">
        <v>15893</v>
      </c>
      <c r="B15894" s="1" t="s">
        <v>48246</v>
      </c>
      <c r="C15894" t="s">
        <v>71441</v>
      </c>
      <c r="D15894" t="s">
        <v>71442</v>
      </c>
      <c r="E15894" t="s">
        <v>184</v>
      </c>
      <c r="F15894" t="s">
        <v>16467</v>
      </c>
      <c r="G15894" t="s">
        <v>71443</v>
      </c>
      <c r="H15894">
        <v>9850550850</v>
      </c>
      <c r="I15894" t="s">
        <v>46996</v>
      </c>
    </row>
    <row r="15895" spans="1:9">
      <c r="A15895">
        <v>15894</v>
      </c>
      <c r="B15895" s="1" t="s">
        <v>48233</v>
      </c>
      <c r="C15895" t="s">
        <v>71444</v>
      </c>
      <c r="D15895" t="s">
        <v>35406</v>
      </c>
      <c r="E15895" t="s">
        <v>43</v>
      </c>
      <c r="F15895" t="s">
        <v>11160</v>
      </c>
      <c r="G15895" t="s">
        <v>35407</v>
      </c>
      <c r="H15895">
        <v>8668771065</v>
      </c>
      <c r="I15895" t="s">
        <v>35408</v>
      </c>
    </row>
    <row r="15896" spans="1:9">
      <c r="A15896">
        <v>15895</v>
      </c>
      <c r="B15896" s="1" t="s">
        <v>48246</v>
      </c>
      <c r="C15896" t="s">
        <v>71445</v>
      </c>
      <c r="D15896" t="s">
        <v>30677</v>
      </c>
      <c r="E15896" t="s">
        <v>43</v>
      </c>
      <c r="F15896" t="s">
        <v>2629</v>
      </c>
      <c r="G15896" t="s">
        <v>30678</v>
      </c>
      <c r="H15896">
        <v>8806345197</v>
      </c>
      <c r="I15896" t="s">
        <v>30679</v>
      </c>
    </row>
    <row r="15897" spans="1:9">
      <c r="A15897">
        <v>15896</v>
      </c>
      <c r="B15897" s="1" t="s">
        <v>48233</v>
      </c>
      <c r="C15897" t="s">
        <v>71446</v>
      </c>
      <c r="D15897" t="s">
        <v>30948</v>
      </c>
      <c r="E15897" t="s">
        <v>3896</v>
      </c>
      <c r="F15897" t="s">
        <v>10766</v>
      </c>
      <c r="G15897" t="s">
        <v>30949</v>
      </c>
      <c r="H15897">
        <v>9834795954</v>
      </c>
      <c r="I15897" t="s">
        <v>30950</v>
      </c>
    </row>
    <row r="15898" spans="1:9">
      <c r="A15898">
        <v>15897</v>
      </c>
      <c r="B15898" s="1" t="s">
        <v>48246</v>
      </c>
      <c r="C15898" t="s">
        <v>71447</v>
      </c>
      <c r="D15898" t="s">
        <v>41689</v>
      </c>
      <c r="E15898" t="s">
        <v>43</v>
      </c>
      <c r="F15898" t="s">
        <v>1644</v>
      </c>
      <c r="G15898" t="s">
        <v>65125</v>
      </c>
      <c r="H15898">
        <v>9420067661</v>
      </c>
      <c r="I15898" t="s">
        <v>41690</v>
      </c>
    </row>
    <row r="15899" spans="1:9">
      <c r="A15899">
        <v>15898</v>
      </c>
      <c r="B15899" s="1" t="s">
        <v>48233</v>
      </c>
      <c r="C15899" t="s">
        <v>71448</v>
      </c>
      <c r="D15899" t="s">
        <v>30951</v>
      </c>
      <c r="E15899" t="s">
        <v>3896</v>
      </c>
      <c r="F15899" t="s">
        <v>10766</v>
      </c>
      <c r="G15899" t="s">
        <v>30952</v>
      </c>
      <c r="H15899">
        <v>9428044126</v>
      </c>
      <c r="I15899" t="s">
        <v>30953</v>
      </c>
    </row>
    <row r="15900" spans="1:9">
      <c r="A15900">
        <v>15899</v>
      </c>
      <c r="B15900" s="1" t="s">
        <v>48233</v>
      </c>
      <c r="C15900" t="s">
        <v>71449</v>
      </c>
      <c r="D15900" t="s">
        <v>29285</v>
      </c>
      <c r="E15900" t="s">
        <v>195</v>
      </c>
      <c r="F15900" t="s">
        <v>1381</v>
      </c>
      <c r="G15900" t="s">
        <v>46520</v>
      </c>
      <c r="H15900">
        <v>7666128006</v>
      </c>
      <c r="I15900" t="s">
        <v>21934</v>
      </c>
    </row>
    <row r="15901" spans="1:9">
      <c r="A15901">
        <v>15900</v>
      </c>
      <c r="B15901" s="1" t="s">
        <v>48246</v>
      </c>
      <c r="C15901" t="s">
        <v>71450</v>
      </c>
      <c r="D15901" t="s">
        <v>35119</v>
      </c>
      <c r="E15901" t="s">
        <v>43</v>
      </c>
      <c r="F15901" t="s">
        <v>11160</v>
      </c>
      <c r="G15901" t="s">
        <v>35120</v>
      </c>
      <c r="H15901">
        <v>9823358045</v>
      </c>
      <c r="I15901" t="s">
        <v>35121</v>
      </c>
    </row>
    <row r="15902" spans="1:9">
      <c r="A15902">
        <v>15901</v>
      </c>
      <c r="B15902" s="1" t="s">
        <v>48246</v>
      </c>
      <c r="C15902" t="s">
        <v>71451</v>
      </c>
      <c r="D15902" t="s">
        <v>34026</v>
      </c>
      <c r="E15902" t="s">
        <v>43</v>
      </c>
      <c r="F15902" t="s">
        <v>134</v>
      </c>
      <c r="G15902" t="s">
        <v>34027</v>
      </c>
      <c r="H15902">
        <v>7020074815</v>
      </c>
      <c r="I15902" t="s">
        <v>34028</v>
      </c>
    </row>
    <row r="15903" spans="1:9">
      <c r="A15903">
        <v>15902</v>
      </c>
      <c r="B15903" s="1" t="s">
        <v>48246</v>
      </c>
      <c r="C15903" t="s">
        <v>71452</v>
      </c>
      <c r="D15903" t="s">
        <v>36367</v>
      </c>
      <c r="E15903" t="s">
        <v>43</v>
      </c>
      <c r="F15903" t="s">
        <v>11160</v>
      </c>
      <c r="G15903" t="s">
        <v>38825</v>
      </c>
      <c r="H15903">
        <v>9421376386</v>
      </c>
      <c r="I15903" t="s">
        <v>38826</v>
      </c>
    </row>
    <row r="15904" spans="1:9">
      <c r="A15904">
        <v>15903</v>
      </c>
      <c r="B15904" s="1" t="s">
        <v>48233</v>
      </c>
      <c r="C15904" t="s">
        <v>71453</v>
      </c>
      <c r="D15904" t="s">
        <v>30978</v>
      </c>
      <c r="E15904" t="s">
        <v>195</v>
      </c>
      <c r="F15904" t="s">
        <v>1109</v>
      </c>
      <c r="G15904" t="s">
        <v>30979</v>
      </c>
      <c r="H15904">
        <v>9767406968</v>
      </c>
      <c r="I15904" t="s">
        <v>71454</v>
      </c>
    </row>
    <row r="15905" spans="1:9">
      <c r="A15905">
        <v>15904</v>
      </c>
      <c r="B15905" s="1" t="s">
        <v>48246</v>
      </c>
      <c r="C15905" t="s">
        <v>71455</v>
      </c>
      <c r="D15905" t="s">
        <v>30110</v>
      </c>
      <c r="E15905" t="s">
        <v>43</v>
      </c>
      <c r="F15905" t="s">
        <v>843</v>
      </c>
      <c r="G15905" t="s">
        <v>47612</v>
      </c>
      <c r="H15905">
        <v>9923574294</v>
      </c>
      <c r="I15905" t="s">
        <v>30111</v>
      </c>
    </row>
    <row r="15906" spans="1:9">
      <c r="A15906">
        <v>15905</v>
      </c>
      <c r="B15906" s="1" t="s">
        <v>48233</v>
      </c>
      <c r="C15906" t="s">
        <v>71456</v>
      </c>
      <c r="D15906" t="s">
        <v>11864</v>
      </c>
      <c r="E15906" t="s">
        <v>73</v>
      </c>
      <c r="F15906" t="s">
        <v>1376</v>
      </c>
      <c r="G15906" t="s">
        <v>31037</v>
      </c>
      <c r="H15906">
        <v>9552483716</v>
      </c>
      <c r="I15906" t="s">
        <v>31038</v>
      </c>
    </row>
    <row r="15907" spans="1:9">
      <c r="A15907">
        <v>15906</v>
      </c>
      <c r="B15907" s="1" t="s">
        <v>48246</v>
      </c>
      <c r="C15907" t="s">
        <v>71457</v>
      </c>
      <c r="D15907" t="s">
        <v>27874</v>
      </c>
      <c r="E15907" t="s">
        <v>43</v>
      </c>
      <c r="F15907" t="s">
        <v>843</v>
      </c>
      <c r="G15907" t="s">
        <v>27875</v>
      </c>
      <c r="H15907">
        <v>8275270396</v>
      </c>
      <c r="I15907" t="s">
        <v>27876</v>
      </c>
    </row>
    <row r="15908" spans="1:9">
      <c r="A15908">
        <v>15907</v>
      </c>
      <c r="B15908" s="1" t="s">
        <v>48246</v>
      </c>
      <c r="C15908" t="s">
        <v>71458</v>
      </c>
      <c r="D15908" t="s">
        <v>29285</v>
      </c>
      <c r="E15908" t="s">
        <v>195</v>
      </c>
      <c r="F15908" t="s">
        <v>1381</v>
      </c>
      <c r="G15908" t="s">
        <v>71459</v>
      </c>
      <c r="H15908">
        <v>7666128006</v>
      </c>
      <c r="I15908" t="s">
        <v>21934</v>
      </c>
    </row>
    <row r="15909" spans="1:9">
      <c r="A15909">
        <v>15908</v>
      </c>
      <c r="B15909" s="1" t="s">
        <v>48233</v>
      </c>
      <c r="C15909" t="s">
        <v>71460</v>
      </c>
      <c r="D15909" t="s">
        <v>31408</v>
      </c>
      <c r="E15909" t="s">
        <v>2783</v>
      </c>
      <c r="F15909" t="s">
        <v>9320</v>
      </c>
      <c r="G15909" t="s">
        <v>71461</v>
      </c>
      <c r="H15909">
        <v>9822939824</v>
      </c>
      <c r="I15909" t="s">
        <v>31410</v>
      </c>
    </row>
    <row r="15910" spans="1:9">
      <c r="A15910">
        <v>15909</v>
      </c>
      <c r="B15910" s="1" t="s">
        <v>48233</v>
      </c>
      <c r="C15910" t="s">
        <v>71462</v>
      </c>
      <c r="D15910" t="s">
        <v>15980</v>
      </c>
      <c r="E15910" t="s">
        <v>2783</v>
      </c>
      <c r="F15910" t="s">
        <v>2784</v>
      </c>
      <c r="G15910" t="s">
        <v>32147</v>
      </c>
      <c r="H15910">
        <v>9421276466</v>
      </c>
      <c r="I15910" t="s">
        <v>32148</v>
      </c>
    </row>
    <row r="15911" spans="1:9">
      <c r="A15911">
        <v>15910</v>
      </c>
      <c r="B15911" s="1" t="s">
        <v>48246</v>
      </c>
      <c r="C15911" t="s">
        <v>71463</v>
      </c>
      <c r="D15911" t="s">
        <v>30187</v>
      </c>
      <c r="E15911" t="s">
        <v>43</v>
      </c>
      <c r="F15911" t="s">
        <v>410</v>
      </c>
      <c r="G15911" t="s">
        <v>30183</v>
      </c>
      <c r="H15911">
        <v>9420388022</v>
      </c>
      <c r="I15911" t="s">
        <v>30188</v>
      </c>
    </row>
    <row r="15912" spans="1:9">
      <c r="A15912">
        <v>15911</v>
      </c>
      <c r="B15912" s="1" t="s">
        <v>48246</v>
      </c>
      <c r="C15912" t="s">
        <v>71464</v>
      </c>
      <c r="D15912" t="s">
        <v>30978</v>
      </c>
      <c r="E15912" t="s">
        <v>195</v>
      </c>
      <c r="F15912" t="s">
        <v>1109</v>
      </c>
      <c r="G15912" t="s">
        <v>30979</v>
      </c>
      <c r="H15912">
        <v>9767406968</v>
      </c>
      <c r="I15912" t="s">
        <v>30980</v>
      </c>
    </row>
    <row r="15913" spans="1:9">
      <c r="A15913">
        <v>15912</v>
      </c>
      <c r="B15913" s="1" t="s">
        <v>48233</v>
      </c>
      <c r="C15913" t="s">
        <v>71465</v>
      </c>
      <c r="D15913" t="s">
        <v>31426</v>
      </c>
      <c r="E15913" t="s">
        <v>1214</v>
      </c>
      <c r="F15913" t="s">
        <v>9302</v>
      </c>
      <c r="G15913" t="s">
        <v>31427</v>
      </c>
      <c r="H15913">
        <v>7745862348</v>
      </c>
      <c r="I15913" t="s">
        <v>31428</v>
      </c>
    </row>
    <row r="15914" spans="1:9">
      <c r="A15914">
        <v>15913</v>
      </c>
      <c r="B15914" s="1" t="s">
        <v>48233</v>
      </c>
      <c r="C15914" t="s">
        <v>71466</v>
      </c>
      <c r="D15914" t="s">
        <v>31493</v>
      </c>
      <c r="E15914" t="s">
        <v>73</v>
      </c>
      <c r="F15914" t="s">
        <v>8156</v>
      </c>
      <c r="G15914" t="s">
        <v>31494</v>
      </c>
      <c r="H15914">
        <v>9511021111</v>
      </c>
      <c r="I15914" t="s">
        <v>31495</v>
      </c>
    </row>
    <row r="15915" spans="1:9">
      <c r="A15915">
        <v>15914</v>
      </c>
      <c r="B15915" s="1" t="s">
        <v>48246</v>
      </c>
      <c r="C15915" t="s">
        <v>71467</v>
      </c>
      <c r="D15915" t="s">
        <v>32230</v>
      </c>
      <c r="E15915" t="s">
        <v>2783</v>
      </c>
      <c r="F15915" t="s">
        <v>14441</v>
      </c>
      <c r="G15915" t="s">
        <v>32231</v>
      </c>
      <c r="H15915">
        <v>9422240432</v>
      </c>
      <c r="I15915" t="s">
        <v>32232</v>
      </c>
    </row>
    <row r="15916" spans="1:9">
      <c r="A15916">
        <v>15915</v>
      </c>
      <c r="B15916" s="1" t="s">
        <v>48233</v>
      </c>
      <c r="C15916" t="s">
        <v>71468</v>
      </c>
      <c r="D15916" t="s">
        <v>71469</v>
      </c>
      <c r="E15916" t="s">
        <v>195</v>
      </c>
      <c r="F15916" t="s">
        <v>716</v>
      </c>
      <c r="G15916" t="s">
        <v>28480</v>
      </c>
      <c r="H15916">
        <v>8275602319</v>
      </c>
      <c r="I15916" t="s">
        <v>4048</v>
      </c>
    </row>
    <row r="15917" spans="1:9">
      <c r="A15917">
        <v>15916</v>
      </c>
      <c r="B15917" s="1" t="s">
        <v>48246</v>
      </c>
      <c r="C15917" t="s">
        <v>71470</v>
      </c>
      <c r="D15917" t="s">
        <v>30874</v>
      </c>
      <c r="E15917" t="s">
        <v>2783</v>
      </c>
      <c r="F15917" t="s">
        <v>2836</v>
      </c>
      <c r="G15917" t="s">
        <v>46522</v>
      </c>
      <c r="H15917">
        <v>9595055915</v>
      </c>
      <c r="I15917" t="s">
        <v>30876</v>
      </c>
    </row>
    <row r="15918" spans="1:9">
      <c r="A15918">
        <v>15917</v>
      </c>
      <c r="B15918" s="1" t="s">
        <v>48233</v>
      </c>
      <c r="C15918" t="s">
        <v>71471</v>
      </c>
      <c r="D15918" t="s">
        <v>16909</v>
      </c>
      <c r="E15918" t="s">
        <v>149</v>
      </c>
      <c r="F15918" t="s">
        <v>13299</v>
      </c>
      <c r="G15918" t="s">
        <v>71472</v>
      </c>
      <c r="H15918">
        <v>7387764042</v>
      </c>
      <c r="I15918" t="s">
        <v>30735</v>
      </c>
    </row>
    <row r="15919" spans="1:9">
      <c r="A15919">
        <v>15918</v>
      </c>
      <c r="B15919" s="1" t="s">
        <v>48246</v>
      </c>
      <c r="C15919" t="s">
        <v>71473</v>
      </c>
      <c r="D15919" t="s">
        <v>15055</v>
      </c>
      <c r="E15919" t="s">
        <v>2783</v>
      </c>
      <c r="F15919" t="s">
        <v>2836</v>
      </c>
      <c r="G15919" t="s">
        <v>15056</v>
      </c>
      <c r="H15919">
        <v>9890861137</v>
      </c>
      <c r="I15919" t="s">
        <v>15057</v>
      </c>
    </row>
    <row r="15920" spans="1:9">
      <c r="A15920">
        <v>15919</v>
      </c>
      <c r="B15920" s="1" t="s">
        <v>48233</v>
      </c>
      <c r="C15920" t="s">
        <v>71474</v>
      </c>
      <c r="D15920" t="s">
        <v>71475</v>
      </c>
      <c r="E15920" t="s">
        <v>149</v>
      </c>
      <c r="F15920" t="s">
        <v>3696</v>
      </c>
      <c r="G15920" t="s">
        <v>31599</v>
      </c>
      <c r="H15920">
        <v>9423404979</v>
      </c>
      <c r="I15920" t="s">
        <v>31600</v>
      </c>
    </row>
    <row r="15921" spans="1:9">
      <c r="A15921">
        <v>15920</v>
      </c>
      <c r="B15921" s="1" t="s">
        <v>48246</v>
      </c>
      <c r="C15921" t="s">
        <v>71476</v>
      </c>
      <c r="D15921" t="s">
        <v>14893</v>
      </c>
      <c r="E15921" t="s">
        <v>2783</v>
      </c>
      <c r="F15921" t="s">
        <v>5725</v>
      </c>
      <c r="G15921" t="s">
        <v>14894</v>
      </c>
      <c r="H15921">
        <v>9588640049</v>
      </c>
      <c r="I15921" t="s">
        <v>14895</v>
      </c>
    </row>
    <row r="15922" spans="1:9">
      <c r="A15922">
        <v>15921</v>
      </c>
      <c r="B15922" s="1" t="s">
        <v>48233</v>
      </c>
      <c r="C15922" t="s">
        <v>71477</v>
      </c>
      <c r="D15922" t="s">
        <v>34126</v>
      </c>
      <c r="E15922" t="s">
        <v>149</v>
      </c>
      <c r="F15922" t="s">
        <v>864</v>
      </c>
      <c r="G15922" t="s">
        <v>71478</v>
      </c>
      <c r="H15922">
        <v>7744025438</v>
      </c>
      <c r="I15922" t="s">
        <v>34128</v>
      </c>
    </row>
    <row r="15923" spans="1:9">
      <c r="A15923">
        <v>15922</v>
      </c>
      <c r="B15923" s="1" t="s">
        <v>48246</v>
      </c>
      <c r="C15923" t="s">
        <v>71479</v>
      </c>
      <c r="D15923" t="s">
        <v>30893</v>
      </c>
      <c r="E15923" t="s">
        <v>2783</v>
      </c>
      <c r="F15923" t="s">
        <v>10711</v>
      </c>
      <c r="G15923" t="s">
        <v>71480</v>
      </c>
      <c r="H15923">
        <v>9503227181</v>
      </c>
      <c r="I15923" t="s">
        <v>46529</v>
      </c>
    </row>
    <row r="15924" spans="1:9">
      <c r="A15924">
        <v>15923</v>
      </c>
      <c r="B15924" s="1" t="s">
        <v>48233</v>
      </c>
      <c r="C15924" t="s">
        <v>71481</v>
      </c>
      <c r="D15924" t="s">
        <v>30772</v>
      </c>
      <c r="E15924" t="s">
        <v>149</v>
      </c>
      <c r="F15924" t="s">
        <v>9077</v>
      </c>
      <c r="G15924" t="s">
        <v>30773</v>
      </c>
      <c r="H15924">
        <v>9421823346</v>
      </c>
      <c r="I15924" t="s">
        <v>30774</v>
      </c>
    </row>
    <row r="15925" spans="1:9">
      <c r="A15925">
        <v>15924</v>
      </c>
      <c r="B15925" s="1" t="s">
        <v>48246</v>
      </c>
      <c r="C15925" t="s">
        <v>71482</v>
      </c>
      <c r="D15925" t="s">
        <v>36069</v>
      </c>
      <c r="E15925" t="s">
        <v>2783</v>
      </c>
      <c r="F15925" t="s">
        <v>15031</v>
      </c>
      <c r="G15925" t="s">
        <v>36070</v>
      </c>
      <c r="H15925">
        <v>9673714112</v>
      </c>
      <c r="I15925" t="s">
        <v>36071</v>
      </c>
    </row>
    <row r="15926" spans="1:9">
      <c r="A15926">
        <v>15925</v>
      </c>
      <c r="B15926" s="1" t="s">
        <v>48233</v>
      </c>
      <c r="C15926" t="s">
        <v>71483</v>
      </c>
      <c r="D15926" t="s">
        <v>13361</v>
      </c>
      <c r="E15926" t="s">
        <v>149</v>
      </c>
      <c r="F15926" t="s">
        <v>149</v>
      </c>
      <c r="G15926" t="s">
        <v>13362</v>
      </c>
      <c r="H15926">
        <v>9975026074</v>
      </c>
      <c r="I15926" t="s">
        <v>13363</v>
      </c>
    </row>
    <row r="15927" spans="1:9">
      <c r="A15927">
        <v>15926</v>
      </c>
      <c r="B15927" s="1" t="s">
        <v>48246</v>
      </c>
      <c r="C15927" t="s">
        <v>71484</v>
      </c>
      <c r="D15927" t="s">
        <v>8828</v>
      </c>
      <c r="E15927" t="s">
        <v>2783</v>
      </c>
      <c r="F15927" t="s">
        <v>9320</v>
      </c>
      <c r="G15927" t="s">
        <v>43399</v>
      </c>
      <c r="H15927">
        <v>7385681777</v>
      </c>
      <c r="I15927" t="s">
        <v>43400</v>
      </c>
    </row>
    <row r="15928" spans="1:9">
      <c r="A15928">
        <v>15927</v>
      </c>
      <c r="B15928" s="1" t="s">
        <v>48233</v>
      </c>
      <c r="C15928" t="s">
        <v>71485</v>
      </c>
      <c r="D15928" t="s">
        <v>32390</v>
      </c>
      <c r="E15928" t="s">
        <v>149</v>
      </c>
      <c r="F15928" t="s">
        <v>8718</v>
      </c>
      <c r="G15928" t="s">
        <v>32391</v>
      </c>
      <c r="H15928">
        <v>9923451529</v>
      </c>
      <c r="I15928" t="s">
        <v>32392</v>
      </c>
    </row>
    <row r="15929" spans="1:9">
      <c r="A15929">
        <v>15928</v>
      </c>
      <c r="B15929" s="1" t="s">
        <v>48246</v>
      </c>
      <c r="C15929" t="s">
        <v>71486</v>
      </c>
      <c r="D15929" t="s">
        <v>30992</v>
      </c>
      <c r="E15929" t="s">
        <v>2297</v>
      </c>
      <c r="F15929" t="s">
        <v>2297</v>
      </c>
      <c r="G15929" t="s">
        <v>71487</v>
      </c>
      <c r="H15929">
        <v>9881833150</v>
      </c>
      <c r="I15929" t="s">
        <v>30993</v>
      </c>
    </row>
    <row r="15930" spans="1:9">
      <c r="A15930">
        <v>15929</v>
      </c>
      <c r="B15930" s="1" t="s">
        <v>48233</v>
      </c>
      <c r="C15930" t="s">
        <v>71488</v>
      </c>
      <c r="D15930" t="s">
        <v>71489</v>
      </c>
      <c r="E15930" t="s">
        <v>149</v>
      </c>
      <c r="F15930" t="s">
        <v>13779</v>
      </c>
      <c r="G15930" t="s">
        <v>46743</v>
      </c>
      <c r="H15930">
        <v>8668991526</v>
      </c>
      <c r="I15930" t="s">
        <v>30800</v>
      </c>
    </row>
    <row r="15931" spans="1:9">
      <c r="A15931">
        <v>15930</v>
      </c>
      <c r="B15931" s="1" t="s">
        <v>48246</v>
      </c>
      <c r="C15931" t="s">
        <v>71490</v>
      </c>
      <c r="D15931" t="s">
        <v>65445</v>
      </c>
      <c r="E15931" t="s">
        <v>2783</v>
      </c>
      <c r="F15931" t="s">
        <v>2784</v>
      </c>
      <c r="G15931" t="s">
        <v>31572</v>
      </c>
      <c r="H15931">
        <v>9665430805</v>
      </c>
      <c r="I15931" t="s">
        <v>31573</v>
      </c>
    </row>
    <row r="15932" spans="1:9">
      <c r="A15932">
        <v>15931</v>
      </c>
      <c r="B15932" s="1" t="s">
        <v>48233</v>
      </c>
      <c r="C15932" t="s">
        <v>71491</v>
      </c>
      <c r="D15932" t="s">
        <v>46749</v>
      </c>
      <c r="E15932" t="s">
        <v>149</v>
      </c>
      <c r="F15932" t="s">
        <v>5391</v>
      </c>
      <c r="G15932" t="s">
        <v>71492</v>
      </c>
      <c r="H15932">
        <v>9823794732</v>
      </c>
      <c r="I15932" t="s">
        <v>14370</v>
      </c>
    </row>
    <row r="15933" spans="1:9">
      <c r="A15933">
        <v>15932</v>
      </c>
      <c r="B15933" s="1" t="s">
        <v>48246</v>
      </c>
      <c r="C15933" t="s">
        <v>71493</v>
      </c>
      <c r="D15933" t="s">
        <v>25158</v>
      </c>
      <c r="E15933" t="s">
        <v>2783</v>
      </c>
      <c r="F15933" t="s">
        <v>15031</v>
      </c>
      <c r="G15933" t="s">
        <v>39811</v>
      </c>
      <c r="H15933">
        <v>7350020204</v>
      </c>
      <c r="I15933" t="s">
        <v>39812</v>
      </c>
    </row>
    <row r="15934" spans="1:9">
      <c r="A15934">
        <v>15933</v>
      </c>
      <c r="B15934" s="1" t="s">
        <v>48233</v>
      </c>
      <c r="C15934" t="s">
        <v>71494</v>
      </c>
      <c r="D15934" t="s">
        <v>31607</v>
      </c>
      <c r="E15934" t="s">
        <v>149</v>
      </c>
      <c r="F15934" t="s">
        <v>149</v>
      </c>
      <c r="G15934" t="s">
        <v>46755</v>
      </c>
      <c r="H15934">
        <v>9422856085</v>
      </c>
      <c r="I15934" t="s">
        <v>31609</v>
      </c>
    </row>
    <row r="15935" spans="1:9">
      <c r="A15935">
        <v>15934</v>
      </c>
      <c r="B15935" s="1" t="s">
        <v>48246</v>
      </c>
      <c r="C15935" t="s">
        <v>71495</v>
      </c>
      <c r="D15935" t="s">
        <v>18814</v>
      </c>
      <c r="E15935" t="s">
        <v>2783</v>
      </c>
      <c r="F15935" t="s">
        <v>15031</v>
      </c>
      <c r="G15935" t="s">
        <v>38236</v>
      </c>
      <c r="H15935">
        <v>9421341884</v>
      </c>
      <c r="I15935" t="s">
        <v>38237</v>
      </c>
    </row>
    <row r="15936" spans="1:9">
      <c r="A15936">
        <v>15935</v>
      </c>
      <c r="B15936" s="1" t="s">
        <v>48233</v>
      </c>
      <c r="C15936" t="s">
        <v>71496</v>
      </c>
      <c r="D15936" t="s">
        <v>71497</v>
      </c>
      <c r="E15936" t="s">
        <v>149</v>
      </c>
      <c r="F15936" t="s">
        <v>13299</v>
      </c>
      <c r="G15936" t="s">
        <v>30589</v>
      </c>
      <c r="H15936">
        <v>9823253125</v>
      </c>
      <c r="I15936" t="s">
        <v>30590</v>
      </c>
    </row>
    <row r="15937" spans="1:9">
      <c r="A15937">
        <v>15936</v>
      </c>
      <c r="B15937" s="1" t="s">
        <v>48246</v>
      </c>
      <c r="C15937" t="s">
        <v>71498</v>
      </c>
      <c r="D15937" t="s">
        <v>40113</v>
      </c>
      <c r="E15937" t="s">
        <v>2783</v>
      </c>
      <c r="F15937" t="s">
        <v>8169</v>
      </c>
      <c r="G15937" t="s">
        <v>71499</v>
      </c>
      <c r="H15937">
        <v>7798661790</v>
      </c>
      <c r="I15937" t="s">
        <v>71500</v>
      </c>
    </row>
    <row r="15938" spans="1:9">
      <c r="A15938">
        <v>15937</v>
      </c>
      <c r="B15938" s="1" t="s">
        <v>48233</v>
      </c>
      <c r="C15938" t="s">
        <v>71501</v>
      </c>
      <c r="D15938" t="s">
        <v>28980</v>
      </c>
      <c r="E15938" t="s">
        <v>149</v>
      </c>
      <c r="F15938" t="s">
        <v>5879</v>
      </c>
      <c r="G15938" t="s">
        <v>28981</v>
      </c>
      <c r="H15938">
        <v>9595453883</v>
      </c>
      <c r="I15938" t="s">
        <v>28982</v>
      </c>
    </row>
    <row r="15939" spans="1:9">
      <c r="A15939">
        <v>15938</v>
      </c>
      <c r="B15939" s="1" t="s">
        <v>48246</v>
      </c>
      <c r="C15939" t="s">
        <v>71502</v>
      </c>
      <c r="D15939" t="s">
        <v>9167</v>
      </c>
      <c r="E15939" t="s">
        <v>73</v>
      </c>
      <c r="F15939" t="s">
        <v>8156</v>
      </c>
      <c r="G15939" t="s">
        <v>30496</v>
      </c>
      <c r="H15939">
        <v>9921300061</v>
      </c>
      <c r="I15939" t="s">
        <v>30497</v>
      </c>
    </row>
    <row r="15940" spans="1:9">
      <c r="A15940">
        <v>15939</v>
      </c>
      <c r="B15940" s="1" t="s">
        <v>48233</v>
      </c>
      <c r="C15940" t="s">
        <v>71503</v>
      </c>
      <c r="D15940" t="s">
        <v>10471</v>
      </c>
      <c r="E15940" t="s">
        <v>149</v>
      </c>
      <c r="F15940" t="s">
        <v>864</v>
      </c>
      <c r="G15940" t="s">
        <v>35626</v>
      </c>
      <c r="H15940">
        <v>9423982511</v>
      </c>
      <c r="I15940" t="s">
        <v>35627</v>
      </c>
    </row>
    <row r="15941" spans="1:9">
      <c r="A15941">
        <v>15940</v>
      </c>
      <c r="B15941" s="1" t="s">
        <v>48246</v>
      </c>
      <c r="C15941" t="s">
        <v>71504</v>
      </c>
      <c r="D15941" t="s">
        <v>30909</v>
      </c>
      <c r="E15941" t="s">
        <v>2783</v>
      </c>
      <c r="F15941" t="s">
        <v>14441</v>
      </c>
      <c r="G15941" t="s">
        <v>30910</v>
      </c>
      <c r="H15941">
        <v>9970828944</v>
      </c>
      <c r="I15941" t="s">
        <v>30911</v>
      </c>
    </row>
    <row r="15942" spans="1:9">
      <c r="A15942">
        <v>15941</v>
      </c>
      <c r="B15942" s="1" t="s">
        <v>48233</v>
      </c>
      <c r="C15942" t="s">
        <v>71505</v>
      </c>
      <c r="D15942" t="s">
        <v>33108</v>
      </c>
      <c r="E15942" t="s">
        <v>149</v>
      </c>
      <c r="F15942" t="s">
        <v>9077</v>
      </c>
      <c r="G15942" t="s">
        <v>33109</v>
      </c>
      <c r="H15942">
        <v>9423787554</v>
      </c>
      <c r="I15942" t="s">
        <v>47252</v>
      </c>
    </row>
    <row r="15943" spans="1:9">
      <c r="A15943">
        <v>15942</v>
      </c>
      <c r="B15943" s="1" t="s">
        <v>48246</v>
      </c>
      <c r="C15943" t="s">
        <v>71506</v>
      </c>
      <c r="D15943" t="s">
        <v>11726</v>
      </c>
      <c r="E15943" t="s">
        <v>2783</v>
      </c>
      <c r="F15943" t="s">
        <v>10711</v>
      </c>
      <c r="G15943" t="s">
        <v>30912</v>
      </c>
      <c r="H15943">
        <v>9881521212</v>
      </c>
      <c r="I15943" t="s">
        <v>30913</v>
      </c>
    </row>
    <row r="15944" spans="1:9">
      <c r="A15944">
        <v>15943</v>
      </c>
      <c r="B15944" s="1" t="s">
        <v>48233</v>
      </c>
      <c r="C15944" t="s">
        <v>71507</v>
      </c>
      <c r="D15944" t="s">
        <v>33132</v>
      </c>
      <c r="E15944" t="s">
        <v>149</v>
      </c>
      <c r="F15944" t="s">
        <v>864</v>
      </c>
      <c r="G15944" t="s">
        <v>33133</v>
      </c>
      <c r="H15944">
        <v>9420076858</v>
      </c>
      <c r="I15944" t="s">
        <v>33134</v>
      </c>
    </row>
    <row r="15945" spans="1:9">
      <c r="A15945">
        <v>15944</v>
      </c>
      <c r="B15945" s="1" t="s">
        <v>48246</v>
      </c>
      <c r="C15945" t="s">
        <v>71508</v>
      </c>
      <c r="D15945" t="s">
        <v>30967</v>
      </c>
      <c r="E15945" t="s">
        <v>2783</v>
      </c>
      <c r="F15945" t="s">
        <v>5725</v>
      </c>
      <c r="G15945" t="s">
        <v>30968</v>
      </c>
      <c r="H15945">
        <v>9421638015</v>
      </c>
      <c r="I15945" t="s">
        <v>30969</v>
      </c>
    </row>
    <row r="15946" spans="1:9">
      <c r="A15946">
        <v>15945</v>
      </c>
      <c r="B15946" s="1" t="s">
        <v>48233</v>
      </c>
      <c r="C15946" t="s">
        <v>71509</v>
      </c>
      <c r="D15946" t="s">
        <v>31589</v>
      </c>
      <c r="E15946" t="s">
        <v>149</v>
      </c>
      <c r="F15946" t="s">
        <v>13299</v>
      </c>
      <c r="G15946" t="s">
        <v>47550</v>
      </c>
      <c r="H15946">
        <v>9764215262</v>
      </c>
      <c r="I15946" t="s">
        <v>31591</v>
      </c>
    </row>
    <row r="15947" spans="1:9">
      <c r="A15947">
        <v>15946</v>
      </c>
      <c r="B15947" s="1" t="s">
        <v>48246</v>
      </c>
      <c r="C15947" t="s">
        <v>71510</v>
      </c>
      <c r="D15947" t="s">
        <v>34853</v>
      </c>
      <c r="E15947" t="s">
        <v>2783</v>
      </c>
      <c r="F15947" t="s">
        <v>15031</v>
      </c>
      <c r="G15947" t="s">
        <v>34854</v>
      </c>
      <c r="H15947">
        <v>9158054074</v>
      </c>
      <c r="I15947" t="s">
        <v>34855</v>
      </c>
    </row>
    <row r="15948" spans="1:9">
      <c r="A15948">
        <v>15947</v>
      </c>
      <c r="B15948" s="1" t="s">
        <v>48233</v>
      </c>
      <c r="C15948" t="s">
        <v>71511</v>
      </c>
      <c r="D15948" t="s">
        <v>9049</v>
      </c>
      <c r="E15948" t="s">
        <v>149</v>
      </c>
      <c r="F15948" t="s">
        <v>9077</v>
      </c>
      <c r="G15948" t="s">
        <v>32360</v>
      </c>
      <c r="H15948">
        <v>9011237041</v>
      </c>
      <c r="I15948" t="s">
        <v>32361</v>
      </c>
    </row>
    <row r="15949" spans="1:9">
      <c r="A15949">
        <v>15948</v>
      </c>
      <c r="B15949" s="1" t="s">
        <v>48246</v>
      </c>
      <c r="C15949" t="s">
        <v>71512</v>
      </c>
      <c r="D15949" t="s">
        <v>17713</v>
      </c>
      <c r="E15949" t="s">
        <v>2783</v>
      </c>
      <c r="F15949" t="s">
        <v>6064</v>
      </c>
      <c r="G15949" t="s">
        <v>46536</v>
      </c>
      <c r="H15949">
        <v>9423776501</v>
      </c>
      <c r="I15949" t="s">
        <v>46537</v>
      </c>
    </row>
    <row r="15950" spans="1:9">
      <c r="A15950">
        <v>15949</v>
      </c>
      <c r="B15950" s="1" t="s">
        <v>48233</v>
      </c>
      <c r="C15950" t="s">
        <v>71513</v>
      </c>
      <c r="D15950" t="s">
        <v>71514</v>
      </c>
      <c r="E15950" t="s">
        <v>149</v>
      </c>
      <c r="F15950" t="s">
        <v>13299</v>
      </c>
      <c r="G15950" t="s">
        <v>30770</v>
      </c>
      <c r="H15950">
        <v>8208949426</v>
      </c>
      <c r="I15950" t="s">
        <v>30771</v>
      </c>
    </row>
    <row r="15951" spans="1:9">
      <c r="A15951">
        <v>15950</v>
      </c>
      <c r="B15951" s="1" t="s">
        <v>48246</v>
      </c>
      <c r="C15951" t="s">
        <v>71515</v>
      </c>
      <c r="D15951" t="s">
        <v>32152</v>
      </c>
      <c r="E15951" t="s">
        <v>2783</v>
      </c>
      <c r="F15951" t="s">
        <v>14441</v>
      </c>
      <c r="G15951" t="s">
        <v>32153</v>
      </c>
      <c r="H15951">
        <v>9657918999</v>
      </c>
      <c r="I15951" t="s">
        <v>32154</v>
      </c>
    </row>
    <row r="15952" spans="1:9">
      <c r="A15952">
        <v>15951</v>
      </c>
      <c r="B15952" s="1" t="s">
        <v>48246</v>
      </c>
      <c r="C15952" t="s">
        <v>71516</v>
      </c>
      <c r="D15952" t="s">
        <v>11476</v>
      </c>
      <c r="E15952" t="s">
        <v>2783</v>
      </c>
      <c r="F15952" t="s">
        <v>6064</v>
      </c>
      <c r="G15952" t="s">
        <v>30976</v>
      </c>
      <c r="H15952">
        <v>9766672678</v>
      </c>
      <c r="I15952" t="s">
        <v>30977</v>
      </c>
    </row>
    <row r="15953" spans="1:9">
      <c r="A15953">
        <v>15952</v>
      </c>
      <c r="B15953" s="1" t="s">
        <v>48233</v>
      </c>
      <c r="C15953" t="s">
        <v>71517</v>
      </c>
      <c r="D15953" t="s">
        <v>45117</v>
      </c>
      <c r="E15953" t="s">
        <v>1214</v>
      </c>
      <c r="F15953" t="s">
        <v>1214</v>
      </c>
      <c r="G15953" t="s">
        <v>12817</v>
      </c>
      <c r="H15953">
        <v>9403743474</v>
      </c>
      <c r="I15953" t="s">
        <v>45118</v>
      </c>
    </row>
    <row r="15954" spans="1:9">
      <c r="A15954">
        <v>15953</v>
      </c>
      <c r="B15954" s="1" t="s">
        <v>48246</v>
      </c>
      <c r="C15954" t="s">
        <v>71518</v>
      </c>
      <c r="D15954" t="s">
        <v>30981</v>
      </c>
      <c r="E15954" t="s">
        <v>2783</v>
      </c>
      <c r="F15954" t="s">
        <v>14441</v>
      </c>
      <c r="G15954" t="s">
        <v>30982</v>
      </c>
      <c r="H15954">
        <v>9970040666</v>
      </c>
      <c r="I15954" t="s">
        <v>30983</v>
      </c>
    </row>
    <row r="15955" spans="1:9">
      <c r="A15955">
        <v>15954</v>
      </c>
      <c r="B15955" s="1" t="s">
        <v>48233</v>
      </c>
      <c r="C15955" t="s">
        <v>71519</v>
      </c>
      <c r="D15955" t="s">
        <v>35692</v>
      </c>
      <c r="E15955" t="s">
        <v>1214</v>
      </c>
      <c r="F15955" t="s">
        <v>9314</v>
      </c>
      <c r="G15955" t="s">
        <v>35693</v>
      </c>
      <c r="H15955">
        <v>7304223999</v>
      </c>
      <c r="I15955" t="s">
        <v>71520</v>
      </c>
    </row>
    <row r="15956" spans="1:9">
      <c r="A15956">
        <v>15955</v>
      </c>
      <c r="B15956" s="1" t="s">
        <v>48246</v>
      </c>
      <c r="C15956" t="s">
        <v>71521</v>
      </c>
      <c r="D15956" t="s">
        <v>30984</v>
      </c>
      <c r="E15956" t="s">
        <v>2783</v>
      </c>
      <c r="F15956" t="s">
        <v>2836</v>
      </c>
      <c r="G15956" t="s">
        <v>30985</v>
      </c>
      <c r="H15956">
        <v>9552414441</v>
      </c>
      <c r="I15956" t="s">
        <v>30986</v>
      </c>
    </row>
    <row r="15957" spans="1:9">
      <c r="A15957">
        <v>15956</v>
      </c>
      <c r="B15957" s="1" t="s">
        <v>48233</v>
      </c>
      <c r="C15957" t="s">
        <v>71522</v>
      </c>
      <c r="D15957" t="s">
        <v>32590</v>
      </c>
      <c r="E15957" t="s">
        <v>1214</v>
      </c>
      <c r="F15957" t="s">
        <v>9234</v>
      </c>
      <c r="G15957" t="s">
        <v>71523</v>
      </c>
      <c r="H15957">
        <v>9623584517</v>
      </c>
      <c r="I15957" t="s">
        <v>32592</v>
      </c>
    </row>
    <row r="15958" spans="1:9">
      <c r="A15958">
        <v>15957</v>
      </c>
      <c r="B15958" s="1" t="s">
        <v>48246</v>
      </c>
      <c r="C15958" t="s">
        <v>71524</v>
      </c>
      <c r="D15958" t="s">
        <v>30987</v>
      </c>
      <c r="E15958" t="s">
        <v>2783</v>
      </c>
      <c r="F15958" t="s">
        <v>2836</v>
      </c>
      <c r="G15958" t="s">
        <v>30988</v>
      </c>
      <c r="H15958">
        <v>7378634062</v>
      </c>
      <c r="I15958" t="s">
        <v>30989</v>
      </c>
    </row>
    <row r="15959" spans="1:9">
      <c r="A15959">
        <v>15958</v>
      </c>
      <c r="B15959" s="1" t="s">
        <v>48233</v>
      </c>
      <c r="C15959" t="s">
        <v>71525</v>
      </c>
      <c r="D15959" t="s">
        <v>30007</v>
      </c>
      <c r="E15959" t="s">
        <v>1214</v>
      </c>
      <c r="F15959" t="s">
        <v>2011</v>
      </c>
      <c r="G15959" t="s">
        <v>30008</v>
      </c>
      <c r="H15959">
        <v>9834668785</v>
      </c>
      <c r="I15959" t="s">
        <v>30009</v>
      </c>
    </row>
    <row r="15960" spans="1:9">
      <c r="A15960">
        <v>15959</v>
      </c>
      <c r="B15960" s="1" t="s">
        <v>48233</v>
      </c>
      <c r="C15960" t="s">
        <v>71526</v>
      </c>
      <c r="D15960" t="s">
        <v>31700</v>
      </c>
      <c r="E15960" t="s">
        <v>195</v>
      </c>
      <c r="F15960" t="s">
        <v>1109</v>
      </c>
      <c r="G15960" t="s">
        <v>71527</v>
      </c>
      <c r="H15960">
        <v>8087739233</v>
      </c>
      <c r="I15960" t="s">
        <v>21934</v>
      </c>
    </row>
    <row r="15961" spans="1:9">
      <c r="A15961">
        <v>15960</v>
      </c>
      <c r="B15961" s="1" t="s">
        <v>48246</v>
      </c>
      <c r="C15961" t="s">
        <v>71528</v>
      </c>
      <c r="D15961" t="s">
        <v>71529</v>
      </c>
      <c r="E15961" t="s">
        <v>2783</v>
      </c>
      <c r="F15961" t="s">
        <v>5725</v>
      </c>
      <c r="G15961" t="s">
        <v>71530</v>
      </c>
      <c r="H15961">
        <v>9763653458</v>
      </c>
      <c r="I15961" t="s">
        <v>13759</v>
      </c>
    </row>
    <row r="15962" spans="1:9">
      <c r="A15962">
        <v>15961</v>
      </c>
      <c r="B15962" s="1" t="s">
        <v>48233</v>
      </c>
      <c r="C15962" t="s">
        <v>71531</v>
      </c>
      <c r="D15962" t="s">
        <v>30724</v>
      </c>
      <c r="E15962" t="s">
        <v>149</v>
      </c>
      <c r="F15962" t="s">
        <v>5879</v>
      </c>
      <c r="G15962" t="s">
        <v>30725</v>
      </c>
      <c r="H15962">
        <v>9767348777</v>
      </c>
      <c r="I15962" t="s">
        <v>47156</v>
      </c>
    </row>
    <row r="15963" spans="1:9">
      <c r="A15963">
        <v>15962</v>
      </c>
      <c r="B15963" s="1" t="s">
        <v>48246</v>
      </c>
      <c r="C15963" t="s">
        <v>71532</v>
      </c>
      <c r="D15963" t="s">
        <v>71533</v>
      </c>
      <c r="E15963" t="s">
        <v>2783</v>
      </c>
      <c r="F15963" t="s">
        <v>6064</v>
      </c>
      <c r="G15963" t="s">
        <v>71534</v>
      </c>
      <c r="H15963">
        <v>9518139994</v>
      </c>
      <c r="I15963" t="s">
        <v>13759</v>
      </c>
    </row>
    <row r="15964" spans="1:9">
      <c r="A15964">
        <v>15963</v>
      </c>
      <c r="B15964" s="1" t="s">
        <v>48246</v>
      </c>
      <c r="C15964" t="s">
        <v>71535</v>
      </c>
      <c r="D15964" t="s">
        <v>9601</v>
      </c>
      <c r="E15964" t="s">
        <v>2783</v>
      </c>
      <c r="F15964" t="s">
        <v>15031</v>
      </c>
      <c r="G15964" t="s">
        <v>38228</v>
      </c>
      <c r="H15964">
        <v>9921900618</v>
      </c>
      <c r="I15964" t="s">
        <v>38229</v>
      </c>
    </row>
    <row r="15965" spans="1:9">
      <c r="A15965">
        <v>15964</v>
      </c>
      <c r="B15965" s="1" t="s">
        <v>48233</v>
      </c>
      <c r="C15965" t="s">
        <v>71536</v>
      </c>
      <c r="D15965" t="s">
        <v>48208</v>
      </c>
      <c r="E15965" t="s">
        <v>357</v>
      </c>
      <c r="F15965" t="s">
        <v>3019</v>
      </c>
      <c r="G15965" t="s">
        <v>71537</v>
      </c>
      <c r="H15965">
        <v>9112121887</v>
      </c>
      <c r="I15965" t="s">
        <v>11311</v>
      </c>
    </row>
    <row r="15966" spans="1:9">
      <c r="A15966">
        <v>15965</v>
      </c>
      <c r="B15966" s="1" t="s">
        <v>48233</v>
      </c>
      <c r="C15966" t="s">
        <v>71538</v>
      </c>
      <c r="D15966" t="s">
        <v>31574</v>
      </c>
      <c r="E15966" t="s">
        <v>2783</v>
      </c>
      <c r="F15966" t="s">
        <v>13646</v>
      </c>
      <c r="G15966" t="s">
        <v>31575</v>
      </c>
      <c r="H15966">
        <v>9049038544</v>
      </c>
      <c r="I15966" t="s">
        <v>31576</v>
      </c>
    </row>
    <row r="15967" spans="1:9">
      <c r="A15967">
        <v>15966</v>
      </c>
      <c r="B15967" s="1" t="s">
        <v>48246</v>
      </c>
      <c r="C15967" t="s">
        <v>71539</v>
      </c>
      <c r="D15967" t="s">
        <v>27016</v>
      </c>
      <c r="E15967" t="s">
        <v>12</v>
      </c>
      <c r="F15967" t="s">
        <v>1447</v>
      </c>
      <c r="G15967" t="s">
        <v>27017</v>
      </c>
      <c r="H15967">
        <v>9881184245</v>
      </c>
      <c r="I15967" t="s">
        <v>46722</v>
      </c>
    </row>
    <row r="15968" spans="1:9">
      <c r="A15968">
        <v>15967</v>
      </c>
      <c r="B15968" s="1" t="s">
        <v>48233</v>
      </c>
      <c r="C15968" t="s">
        <v>71540</v>
      </c>
      <c r="D15968" t="s">
        <v>32138</v>
      </c>
      <c r="E15968" t="s">
        <v>2783</v>
      </c>
      <c r="F15968" t="s">
        <v>10711</v>
      </c>
      <c r="G15968" t="s">
        <v>32139</v>
      </c>
      <c r="H15968">
        <v>9960023814</v>
      </c>
      <c r="I15968" t="s">
        <v>32140</v>
      </c>
    </row>
    <row r="15969" spans="1:9">
      <c r="A15969">
        <v>15968</v>
      </c>
      <c r="B15969" s="1" t="s">
        <v>48246</v>
      </c>
      <c r="C15969" t="s">
        <v>71541</v>
      </c>
      <c r="D15969" t="s">
        <v>30998</v>
      </c>
      <c r="E15969" t="s">
        <v>378</v>
      </c>
      <c r="F15969" t="s">
        <v>9125</v>
      </c>
      <c r="G15969" t="s">
        <v>30999</v>
      </c>
      <c r="H15969">
        <v>9767411211</v>
      </c>
      <c r="I15969" t="s">
        <v>12253</v>
      </c>
    </row>
    <row r="15970" spans="1:9">
      <c r="A15970">
        <v>15969</v>
      </c>
      <c r="B15970" s="1" t="s">
        <v>48233</v>
      </c>
      <c r="C15970" t="s">
        <v>71542</v>
      </c>
      <c r="D15970" t="s">
        <v>71543</v>
      </c>
      <c r="E15970" t="s">
        <v>2783</v>
      </c>
      <c r="F15970" t="s">
        <v>15031</v>
      </c>
      <c r="G15970" t="s">
        <v>71544</v>
      </c>
      <c r="H15970">
        <v>9022504327</v>
      </c>
      <c r="I15970" t="s">
        <v>71545</v>
      </c>
    </row>
    <row r="15971" spans="1:9">
      <c r="A15971">
        <v>15970</v>
      </c>
      <c r="B15971" s="1" t="s">
        <v>48246</v>
      </c>
      <c r="C15971" t="s">
        <v>71546</v>
      </c>
      <c r="D15971" t="s">
        <v>31012</v>
      </c>
      <c r="E15971" t="s">
        <v>7221</v>
      </c>
      <c r="F15971" t="s">
        <v>11255</v>
      </c>
      <c r="G15971" t="s">
        <v>31013</v>
      </c>
      <c r="H15971">
        <v>9422725323</v>
      </c>
      <c r="I15971" t="s">
        <v>31014</v>
      </c>
    </row>
    <row r="15972" spans="1:9">
      <c r="A15972">
        <v>15971</v>
      </c>
      <c r="B15972" s="1" t="s">
        <v>48246</v>
      </c>
      <c r="C15972" t="s">
        <v>71547</v>
      </c>
      <c r="D15972" t="s">
        <v>11864</v>
      </c>
      <c r="E15972" t="s">
        <v>73</v>
      </c>
      <c r="F15972" t="s">
        <v>1376</v>
      </c>
      <c r="G15972" t="s">
        <v>31037</v>
      </c>
      <c r="H15972">
        <v>9552483716</v>
      </c>
      <c r="I15972" t="s">
        <v>31038</v>
      </c>
    </row>
    <row r="15973" spans="1:9">
      <c r="A15973">
        <v>15972</v>
      </c>
      <c r="B15973" s="1" t="s">
        <v>48233</v>
      </c>
      <c r="C15973" t="s">
        <v>71548</v>
      </c>
      <c r="D15973" t="s">
        <v>8902</v>
      </c>
      <c r="E15973" t="s">
        <v>2783</v>
      </c>
      <c r="F15973" t="s">
        <v>2836</v>
      </c>
      <c r="G15973" t="s">
        <v>32149</v>
      </c>
      <c r="H15973">
        <v>9552734909</v>
      </c>
      <c r="I15973" t="s">
        <v>32150</v>
      </c>
    </row>
    <row r="15974" spans="1:9">
      <c r="A15974">
        <v>15973</v>
      </c>
      <c r="B15974" s="1" t="s">
        <v>48233</v>
      </c>
      <c r="C15974" t="s">
        <v>71549</v>
      </c>
      <c r="D15974" t="s">
        <v>71550</v>
      </c>
      <c r="E15974" t="s">
        <v>2783</v>
      </c>
      <c r="F15974" t="s">
        <v>2784</v>
      </c>
      <c r="G15974" t="s">
        <v>32242</v>
      </c>
      <c r="H15974">
        <v>9766427900</v>
      </c>
      <c r="I15974" t="s">
        <v>32243</v>
      </c>
    </row>
    <row r="15975" spans="1:9">
      <c r="A15975">
        <v>15974</v>
      </c>
      <c r="B15975" s="1" t="s">
        <v>48246</v>
      </c>
      <c r="C15975" t="s">
        <v>71551</v>
      </c>
      <c r="D15975" t="s">
        <v>31211</v>
      </c>
      <c r="E15975" t="s">
        <v>378</v>
      </c>
      <c r="F15975" t="s">
        <v>8894</v>
      </c>
      <c r="G15975" t="s">
        <v>71552</v>
      </c>
      <c r="H15975">
        <v>9421849749</v>
      </c>
      <c r="I15975" t="s">
        <v>12253</v>
      </c>
    </row>
    <row r="15976" spans="1:9">
      <c r="A15976">
        <v>15975</v>
      </c>
      <c r="B15976" s="1" t="s">
        <v>48233</v>
      </c>
      <c r="C15976" t="s">
        <v>71553</v>
      </c>
      <c r="D15976" t="s">
        <v>21540</v>
      </c>
      <c r="E15976" t="s">
        <v>2783</v>
      </c>
      <c r="F15976" t="s">
        <v>9320</v>
      </c>
      <c r="G15976" t="s">
        <v>71554</v>
      </c>
      <c r="H15976">
        <v>9370879327</v>
      </c>
      <c r="I15976" t="s">
        <v>36085</v>
      </c>
    </row>
    <row r="15977" spans="1:9">
      <c r="A15977">
        <v>15976</v>
      </c>
      <c r="B15977" s="1" t="s">
        <v>48246</v>
      </c>
      <c r="C15977" t="s">
        <v>71555</v>
      </c>
      <c r="D15977" t="s">
        <v>46523</v>
      </c>
      <c r="E15977" t="s">
        <v>378</v>
      </c>
      <c r="F15977" t="s">
        <v>378</v>
      </c>
      <c r="G15977" t="s">
        <v>46524</v>
      </c>
      <c r="H15977">
        <v>9767366889</v>
      </c>
      <c r="I15977" t="s">
        <v>12253</v>
      </c>
    </row>
    <row r="15978" spans="1:9">
      <c r="A15978">
        <v>15977</v>
      </c>
      <c r="B15978" s="1" t="s">
        <v>48246</v>
      </c>
      <c r="C15978" t="s">
        <v>71556</v>
      </c>
      <c r="D15978" t="s">
        <v>29639</v>
      </c>
      <c r="E15978" t="s">
        <v>378</v>
      </c>
      <c r="F15978" t="s">
        <v>3157</v>
      </c>
      <c r="G15978" t="s">
        <v>31227</v>
      </c>
      <c r="H15978">
        <v>9423436579</v>
      </c>
      <c r="I15978" t="s">
        <v>12253</v>
      </c>
    </row>
    <row r="15979" spans="1:9">
      <c r="A15979">
        <v>15978</v>
      </c>
      <c r="B15979" s="1" t="s">
        <v>48233</v>
      </c>
      <c r="C15979" t="s">
        <v>71557</v>
      </c>
      <c r="D15979" t="s">
        <v>31688</v>
      </c>
      <c r="E15979" t="s">
        <v>3896</v>
      </c>
      <c r="F15979" t="s">
        <v>10766</v>
      </c>
      <c r="G15979" t="s">
        <v>31689</v>
      </c>
      <c r="H15979">
        <v>9119538595</v>
      </c>
      <c r="I15979" t="s">
        <v>31690</v>
      </c>
    </row>
    <row r="15980" spans="1:9">
      <c r="A15980">
        <v>15979</v>
      </c>
      <c r="B15980" s="1" t="s">
        <v>48233</v>
      </c>
      <c r="C15980" t="s">
        <v>71558</v>
      </c>
      <c r="D15980" t="s">
        <v>19847</v>
      </c>
      <c r="E15980" t="s">
        <v>3896</v>
      </c>
      <c r="F15980" t="s">
        <v>10766</v>
      </c>
      <c r="G15980" t="s">
        <v>31691</v>
      </c>
      <c r="H15980">
        <v>9922593075</v>
      </c>
      <c r="I15980" t="s">
        <v>31692</v>
      </c>
    </row>
    <row r="15981" spans="1:9">
      <c r="A15981">
        <v>15980</v>
      </c>
      <c r="B15981" s="1" t="s">
        <v>48246</v>
      </c>
      <c r="C15981" t="s">
        <v>71559</v>
      </c>
      <c r="D15981" t="s">
        <v>31217</v>
      </c>
      <c r="E15981" t="s">
        <v>2297</v>
      </c>
      <c r="F15981" t="s">
        <v>8058</v>
      </c>
      <c r="G15981" t="s">
        <v>31218</v>
      </c>
      <c r="H15981">
        <v>8888421283</v>
      </c>
      <c r="I15981" t="s">
        <v>31219</v>
      </c>
    </row>
    <row r="15982" spans="1:9">
      <c r="A15982">
        <v>15981</v>
      </c>
      <c r="B15982" s="1" t="s">
        <v>48233</v>
      </c>
      <c r="C15982" t="s">
        <v>71560</v>
      </c>
      <c r="D15982" t="s">
        <v>71561</v>
      </c>
      <c r="E15982" t="s">
        <v>195</v>
      </c>
      <c r="F15982" t="s">
        <v>1051</v>
      </c>
      <c r="G15982" t="s">
        <v>71562</v>
      </c>
      <c r="H15982">
        <v>9422222125</v>
      </c>
      <c r="I15982" t="s">
        <v>71563</v>
      </c>
    </row>
    <row r="15983" spans="1:9">
      <c r="A15983">
        <v>15982</v>
      </c>
      <c r="B15983" s="1" t="s">
        <v>48246</v>
      </c>
      <c r="C15983" t="s">
        <v>71564</v>
      </c>
      <c r="D15983" t="s">
        <v>11623</v>
      </c>
      <c r="E15983" t="s">
        <v>378</v>
      </c>
      <c r="F15983" t="s">
        <v>8805</v>
      </c>
      <c r="G15983" t="s">
        <v>31228</v>
      </c>
      <c r="H15983">
        <v>9881169123</v>
      </c>
      <c r="I15983" t="s">
        <v>12253</v>
      </c>
    </row>
    <row r="15984" spans="1:9">
      <c r="A15984">
        <v>15983</v>
      </c>
      <c r="B15984" s="1" t="s">
        <v>48233</v>
      </c>
      <c r="C15984" t="s">
        <v>71565</v>
      </c>
      <c r="D15984" t="s">
        <v>59787</v>
      </c>
      <c r="E15984" t="s">
        <v>195</v>
      </c>
      <c r="F15984" t="s">
        <v>1051</v>
      </c>
      <c r="G15984" t="s">
        <v>19723</v>
      </c>
      <c r="H15984">
        <v>9422224728</v>
      </c>
      <c r="I15984" t="s">
        <v>8332</v>
      </c>
    </row>
    <row r="15985" spans="1:9">
      <c r="A15985">
        <v>15984</v>
      </c>
      <c r="B15985" s="1" t="s">
        <v>48246</v>
      </c>
      <c r="C15985" t="s">
        <v>71566</v>
      </c>
      <c r="D15985" t="s">
        <v>13035</v>
      </c>
      <c r="E15985" t="s">
        <v>378</v>
      </c>
      <c r="F15985" t="s">
        <v>378</v>
      </c>
      <c r="G15985" t="s">
        <v>31233</v>
      </c>
      <c r="H15985">
        <v>8329747985</v>
      </c>
      <c r="I15985" t="s">
        <v>12253</v>
      </c>
    </row>
    <row r="15986" spans="1:9">
      <c r="A15986">
        <v>15985</v>
      </c>
      <c r="B15986" s="1" t="s">
        <v>48233</v>
      </c>
      <c r="C15986" t="s">
        <v>71567</v>
      </c>
      <c r="D15986" t="s">
        <v>8918</v>
      </c>
      <c r="E15986" t="s">
        <v>195</v>
      </c>
      <c r="F15986" t="s">
        <v>1381</v>
      </c>
      <c r="G15986" t="s">
        <v>31694</v>
      </c>
      <c r="H15986">
        <v>9527155783</v>
      </c>
      <c r="I15986" t="s">
        <v>31695</v>
      </c>
    </row>
    <row r="15987" spans="1:9">
      <c r="A15987">
        <v>15986</v>
      </c>
      <c r="B15987" s="1" t="s">
        <v>48246</v>
      </c>
      <c r="C15987" t="s">
        <v>71568</v>
      </c>
      <c r="D15987" t="s">
        <v>30262</v>
      </c>
      <c r="E15987" t="s">
        <v>378</v>
      </c>
      <c r="F15987" t="s">
        <v>8773</v>
      </c>
      <c r="G15987" t="s">
        <v>29521</v>
      </c>
      <c r="H15987">
        <v>9764197444</v>
      </c>
      <c r="I15987" t="s">
        <v>29522</v>
      </c>
    </row>
    <row r="15988" spans="1:9">
      <c r="A15988">
        <v>15987</v>
      </c>
      <c r="B15988" s="1" t="s">
        <v>48233</v>
      </c>
      <c r="C15988" t="s">
        <v>71569</v>
      </c>
      <c r="D15988" t="s">
        <v>31704</v>
      </c>
      <c r="E15988" t="s">
        <v>195</v>
      </c>
      <c r="F15988" t="s">
        <v>716</v>
      </c>
      <c r="G15988" t="s">
        <v>71570</v>
      </c>
      <c r="H15988">
        <v>8308228529</v>
      </c>
      <c r="I15988" t="s">
        <v>4048</v>
      </c>
    </row>
    <row r="15989" spans="1:9">
      <c r="A15989">
        <v>15988</v>
      </c>
      <c r="B15989" s="1" t="s">
        <v>48246</v>
      </c>
      <c r="C15989" t="s">
        <v>71571</v>
      </c>
      <c r="D15989" t="s">
        <v>31304</v>
      </c>
      <c r="E15989" t="s">
        <v>378</v>
      </c>
      <c r="F15989" t="s">
        <v>8906</v>
      </c>
      <c r="G15989" t="s">
        <v>31305</v>
      </c>
      <c r="H15989">
        <v>8830334542</v>
      </c>
      <c r="I15989" t="s">
        <v>31306</v>
      </c>
    </row>
    <row r="15990" spans="1:9">
      <c r="A15990">
        <v>15989</v>
      </c>
      <c r="B15990" s="1" t="s">
        <v>48233</v>
      </c>
      <c r="C15990" t="s">
        <v>71572</v>
      </c>
      <c r="D15990" t="s">
        <v>9167</v>
      </c>
      <c r="E15990" t="s">
        <v>73</v>
      </c>
      <c r="F15990" t="s">
        <v>8156</v>
      </c>
      <c r="G15990" t="s">
        <v>30496</v>
      </c>
      <c r="H15990">
        <v>9921300061</v>
      </c>
      <c r="I15990" t="s">
        <v>30497</v>
      </c>
    </row>
    <row r="15991" spans="1:9">
      <c r="A15991">
        <v>15990</v>
      </c>
      <c r="B15991" s="1" t="s">
        <v>48246</v>
      </c>
      <c r="C15991" t="s">
        <v>71573</v>
      </c>
      <c r="D15991" t="s">
        <v>31323</v>
      </c>
      <c r="E15991" t="s">
        <v>378</v>
      </c>
      <c r="F15991" t="s">
        <v>3157</v>
      </c>
      <c r="G15991" t="s">
        <v>31324</v>
      </c>
      <c r="H15991">
        <v>9767510554</v>
      </c>
      <c r="I15991" t="s">
        <v>31325</v>
      </c>
    </row>
    <row r="15992" spans="1:9">
      <c r="A15992">
        <v>15991</v>
      </c>
      <c r="B15992" s="1" t="s">
        <v>48246</v>
      </c>
      <c r="C15992" t="s">
        <v>71574</v>
      </c>
      <c r="D15992" t="s">
        <v>31331</v>
      </c>
      <c r="E15992" t="s">
        <v>378</v>
      </c>
      <c r="F15992" t="s">
        <v>3157</v>
      </c>
      <c r="G15992" t="s">
        <v>31332</v>
      </c>
      <c r="H15992">
        <v>9423439997</v>
      </c>
      <c r="I15992" t="s">
        <v>31333</v>
      </c>
    </row>
    <row r="15993" spans="1:9">
      <c r="A15993">
        <v>15992</v>
      </c>
      <c r="B15993" s="1" t="s">
        <v>48233</v>
      </c>
      <c r="C15993" t="s">
        <v>71575</v>
      </c>
      <c r="D15993" t="s">
        <v>47037</v>
      </c>
      <c r="E15993" t="s">
        <v>3195</v>
      </c>
      <c r="F15993" t="s">
        <v>3196</v>
      </c>
      <c r="G15993" t="s">
        <v>25898</v>
      </c>
      <c r="H15993">
        <v>9049517475</v>
      </c>
      <c r="I15993" t="s">
        <v>25899</v>
      </c>
    </row>
    <row r="15994" spans="1:9">
      <c r="A15994">
        <v>15993</v>
      </c>
      <c r="B15994" s="1" t="s">
        <v>48233</v>
      </c>
      <c r="C15994" t="s">
        <v>71576</v>
      </c>
      <c r="D15994" t="s">
        <v>22385</v>
      </c>
      <c r="E15994" t="s">
        <v>43</v>
      </c>
      <c r="F15994" t="s">
        <v>410</v>
      </c>
      <c r="G15994" t="s">
        <v>71577</v>
      </c>
      <c r="H15994">
        <v>8806155909</v>
      </c>
      <c r="I15994" t="s">
        <v>71578</v>
      </c>
    </row>
    <row r="15995" spans="1:9">
      <c r="A15995">
        <v>15994</v>
      </c>
      <c r="B15995" s="1" t="s">
        <v>48246</v>
      </c>
      <c r="C15995" t="s">
        <v>71579</v>
      </c>
      <c r="D15995" t="s">
        <v>28087</v>
      </c>
      <c r="E15995" t="s">
        <v>378</v>
      </c>
      <c r="F15995" t="s">
        <v>3157</v>
      </c>
      <c r="G15995" t="s">
        <v>31338</v>
      </c>
      <c r="H15995">
        <v>9657586973</v>
      </c>
      <c r="I15995" t="s">
        <v>31339</v>
      </c>
    </row>
    <row r="15996" spans="1:9">
      <c r="A15996">
        <v>15995</v>
      </c>
      <c r="B15996" s="1" t="s">
        <v>48233</v>
      </c>
      <c r="C15996" t="s">
        <v>71580</v>
      </c>
      <c r="D15996" t="s">
        <v>22814</v>
      </c>
      <c r="E15996" t="s">
        <v>43</v>
      </c>
      <c r="F15996" t="s">
        <v>954</v>
      </c>
      <c r="G15996" t="s">
        <v>36144</v>
      </c>
      <c r="H15996">
        <v>9881137449</v>
      </c>
      <c r="I15996" t="s">
        <v>36145</v>
      </c>
    </row>
    <row r="15997" spans="1:9">
      <c r="A15997">
        <v>15996</v>
      </c>
      <c r="B15997" s="1" t="s">
        <v>48246</v>
      </c>
      <c r="C15997" t="s">
        <v>71581</v>
      </c>
      <c r="D15997" t="s">
        <v>17682</v>
      </c>
      <c r="E15997" t="s">
        <v>378</v>
      </c>
      <c r="F15997" t="s">
        <v>6557</v>
      </c>
      <c r="G15997" t="s">
        <v>31381</v>
      </c>
      <c r="H15997">
        <v>7350674748</v>
      </c>
      <c r="I15997" t="s">
        <v>12253</v>
      </c>
    </row>
    <row r="15998" spans="1:9">
      <c r="A15998">
        <v>15997</v>
      </c>
      <c r="B15998" s="1" t="s">
        <v>48233</v>
      </c>
      <c r="C15998" t="s">
        <v>71582</v>
      </c>
      <c r="D15998" t="s">
        <v>46318</v>
      </c>
      <c r="E15998" t="s">
        <v>43</v>
      </c>
      <c r="F15998" t="s">
        <v>1084</v>
      </c>
      <c r="G15998" t="s">
        <v>28519</v>
      </c>
      <c r="H15998">
        <v>9767631989</v>
      </c>
      <c r="I15998" t="s">
        <v>28520</v>
      </c>
    </row>
    <row r="15999" spans="1:9">
      <c r="A15999">
        <v>15998</v>
      </c>
      <c r="B15999" s="1" t="s">
        <v>48246</v>
      </c>
      <c r="C15999" t="s">
        <v>71583</v>
      </c>
      <c r="D15999" t="s">
        <v>71584</v>
      </c>
      <c r="E15999" t="s">
        <v>1214</v>
      </c>
      <c r="F15999" t="s">
        <v>6999</v>
      </c>
      <c r="G15999" t="s">
        <v>22734</v>
      </c>
      <c r="H15999">
        <v>9049542604</v>
      </c>
      <c r="I15999" t="s">
        <v>71585</v>
      </c>
    </row>
    <row r="16000" spans="1:9">
      <c r="A16000">
        <v>15999</v>
      </c>
      <c r="B16000" s="1" t="s">
        <v>48233</v>
      </c>
      <c r="C16000" t="s">
        <v>71586</v>
      </c>
      <c r="D16000" t="s">
        <v>71587</v>
      </c>
      <c r="E16000" t="s">
        <v>43</v>
      </c>
      <c r="F16000" t="s">
        <v>134</v>
      </c>
      <c r="G16000" t="s">
        <v>71588</v>
      </c>
      <c r="H16000">
        <v>9011120174</v>
      </c>
      <c r="I16000" t="s">
        <v>71589</v>
      </c>
    </row>
    <row r="16001" spans="1:9">
      <c r="A16001">
        <v>16000</v>
      </c>
      <c r="B16001" s="1" t="s">
        <v>48246</v>
      </c>
      <c r="C16001" t="s">
        <v>71590</v>
      </c>
      <c r="D16001" t="s">
        <v>31382</v>
      </c>
      <c r="E16001" t="s">
        <v>378</v>
      </c>
      <c r="F16001" t="s">
        <v>8021</v>
      </c>
      <c r="G16001" t="s">
        <v>31383</v>
      </c>
      <c r="H16001">
        <v>7709372009</v>
      </c>
      <c r="I16001" t="s">
        <v>31384</v>
      </c>
    </row>
    <row r="16002" spans="1:9">
      <c r="A16002">
        <v>16001</v>
      </c>
      <c r="B16002" s="1" t="s">
        <v>48233</v>
      </c>
      <c r="C16002" t="s">
        <v>71591</v>
      </c>
      <c r="D16002" t="s">
        <v>9011</v>
      </c>
      <c r="E16002" t="s">
        <v>43</v>
      </c>
      <c r="F16002" t="s">
        <v>954</v>
      </c>
      <c r="G16002" t="s">
        <v>50428</v>
      </c>
      <c r="H16002">
        <v>8975259592</v>
      </c>
      <c r="I16002" t="s">
        <v>36119</v>
      </c>
    </row>
    <row r="16003" spans="1:9">
      <c r="A16003">
        <v>16002</v>
      </c>
      <c r="B16003" s="1" t="s">
        <v>48246</v>
      </c>
      <c r="C16003" t="s">
        <v>71592</v>
      </c>
      <c r="D16003" t="s">
        <v>22486</v>
      </c>
      <c r="E16003" t="s">
        <v>378</v>
      </c>
      <c r="F16003" t="s">
        <v>8836</v>
      </c>
      <c r="G16003" t="s">
        <v>22487</v>
      </c>
      <c r="H16003">
        <v>9421908297</v>
      </c>
      <c r="I16003" t="s">
        <v>22488</v>
      </c>
    </row>
    <row r="16004" spans="1:9">
      <c r="A16004">
        <v>16003</v>
      </c>
      <c r="B16004" s="1" t="s">
        <v>48233</v>
      </c>
      <c r="C16004" t="s">
        <v>71593</v>
      </c>
      <c r="D16004" t="s">
        <v>30180</v>
      </c>
      <c r="E16004" t="s">
        <v>43</v>
      </c>
      <c r="F16004" t="s">
        <v>3328</v>
      </c>
      <c r="G16004" t="s">
        <v>30181</v>
      </c>
      <c r="H16004">
        <v>9850703747</v>
      </c>
      <c r="I16004" t="s">
        <v>30182</v>
      </c>
    </row>
    <row r="16005" spans="1:9">
      <c r="A16005">
        <v>16004</v>
      </c>
      <c r="B16005" s="1" t="s">
        <v>48246</v>
      </c>
      <c r="C16005" t="s">
        <v>71594</v>
      </c>
      <c r="D16005" t="s">
        <v>35035</v>
      </c>
      <c r="E16005" t="s">
        <v>378</v>
      </c>
      <c r="F16005" t="s">
        <v>8021</v>
      </c>
      <c r="G16005" t="s">
        <v>35036</v>
      </c>
      <c r="H16005">
        <v>9325107547</v>
      </c>
      <c r="I16005" t="s">
        <v>35037</v>
      </c>
    </row>
    <row r="16006" spans="1:9">
      <c r="A16006">
        <v>16005</v>
      </c>
      <c r="B16006" s="1" t="s">
        <v>48233</v>
      </c>
      <c r="C16006" t="s">
        <v>71595</v>
      </c>
      <c r="D16006" t="s">
        <v>44909</v>
      </c>
      <c r="E16006" t="s">
        <v>43</v>
      </c>
      <c r="F16006" t="s">
        <v>9936</v>
      </c>
      <c r="G16006" t="s">
        <v>71596</v>
      </c>
      <c r="H16006">
        <v>9834444855</v>
      </c>
      <c r="I16006" t="s">
        <v>47618</v>
      </c>
    </row>
    <row r="16007" spans="1:9">
      <c r="A16007">
        <v>16006</v>
      </c>
      <c r="B16007" s="1" t="s">
        <v>48246</v>
      </c>
      <c r="C16007" t="s">
        <v>71597</v>
      </c>
      <c r="D16007" t="s">
        <v>25158</v>
      </c>
      <c r="E16007" t="s">
        <v>378</v>
      </c>
      <c r="F16007" t="s">
        <v>3157</v>
      </c>
      <c r="G16007" t="s">
        <v>71598</v>
      </c>
      <c r="H16007">
        <v>8530779117</v>
      </c>
      <c r="I16007" t="s">
        <v>71599</v>
      </c>
    </row>
    <row r="16008" spans="1:9">
      <c r="A16008">
        <v>16007</v>
      </c>
      <c r="B16008" s="1" t="s">
        <v>48233</v>
      </c>
      <c r="C16008" t="s">
        <v>71600</v>
      </c>
      <c r="D16008" t="s">
        <v>22814</v>
      </c>
      <c r="E16008" t="s">
        <v>43</v>
      </c>
      <c r="F16008" t="s">
        <v>134</v>
      </c>
      <c r="G16008" t="s">
        <v>36134</v>
      </c>
      <c r="H16008">
        <v>9325819485</v>
      </c>
      <c r="I16008" t="s">
        <v>36135</v>
      </c>
    </row>
    <row r="16009" spans="1:9">
      <c r="A16009">
        <v>16008</v>
      </c>
      <c r="B16009" s="1" t="s">
        <v>48246</v>
      </c>
      <c r="C16009" t="s">
        <v>71601</v>
      </c>
      <c r="D16009" t="s">
        <v>71602</v>
      </c>
      <c r="E16009" t="s">
        <v>378</v>
      </c>
      <c r="F16009" t="s">
        <v>1595</v>
      </c>
      <c r="G16009" t="s">
        <v>71603</v>
      </c>
      <c r="H16009">
        <v>9890916913</v>
      </c>
      <c r="I16009" t="s">
        <v>31391</v>
      </c>
    </row>
    <row r="16010" spans="1:9">
      <c r="A16010">
        <v>16009</v>
      </c>
      <c r="B16010" s="1" t="s">
        <v>48233</v>
      </c>
      <c r="C16010" t="s">
        <v>71604</v>
      </c>
      <c r="D16010" t="s">
        <v>37343</v>
      </c>
      <c r="E16010" t="s">
        <v>43</v>
      </c>
      <c r="F16010" t="s">
        <v>843</v>
      </c>
      <c r="G16010" t="s">
        <v>37344</v>
      </c>
      <c r="H16010">
        <v>8888474709</v>
      </c>
      <c r="I16010" t="s">
        <v>37345</v>
      </c>
    </row>
    <row r="16011" spans="1:9">
      <c r="A16011">
        <v>16010</v>
      </c>
      <c r="B16011" s="1" t="s">
        <v>48246</v>
      </c>
      <c r="C16011" t="s">
        <v>71605</v>
      </c>
      <c r="D16011" t="s">
        <v>31379</v>
      </c>
      <c r="E16011" t="s">
        <v>378</v>
      </c>
      <c r="F16011" t="s">
        <v>378</v>
      </c>
      <c r="G16011" t="s">
        <v>46528</v>
      </c>
      <c r="H16011">
        <v>7588583878</v>
      </c>
      <c r="I16011" t="s">
        <v>31380</v>
      </c>
    </row>
    <row r="16012" spans="1:9">
      <c r="A16012">
        <v>16011</v>
      </c>
      <c r="B16012" s="1" t="s">
        <v>48233</v>
      </c>
      <c r="C16012" t="s">
        <v>71606</v>
      </c>
      <c r="D16012" t="s">
        <v>36158</v>
      </c>
      <c r="E16012" t="s">
        <v>43</v>
      </c>
      <c r="F16012" t="s">
        <v>1644</v>
      </c>
      <c r="G16012" t="s">
        <v>36159</v>
      </c>
      <c r="H16012">
        <v>9422215412</v>
      </c>
      <c r="I16012" t="s">
        <v>36160</v>
      </c>
    </row>
    <row r="16013" spans="1:9">
      <c r="A16013">
        <v>16012</v>
      </c>
      <c r="B16013" s="1" t="s">
        <v>48246</v>
      </c>
      <c r="C16013" t="s">
        <v>71607</v>
      </c>
      <c r="D16013" t="s">
        <v>30522</v>
      </c>
      <c r="E16013" t="s">
        <v>3175</v>
      </c>
      <c r="F16013" t="s">
        <v>3999</v>
      </c>
      <c r="G16013" t="s">
        <v>30523</v>
      </c>
      <c r="H16013">
        <v>8208509461</v>
      </c>
      <c r="I16013" t="s">
        <v>30524</v>
      </c>
    </row>
    <row r="16014" spans="1:9">
      <c r="A16014">
        <v>16013</v>
      </c>
      <c r="B16014" s="1" t="s">
        <v>48233</v>
      </c>
      <c r="C16014" t="s">
        <v>71608</v>
      </c>
      <c r="D16014" t="s">
        <v>30347</v>
      </c>
      <c r="E16014" t="s">
        <v>43</v>
      </c>
      <c r="F16014" t="s">
        <v>954</v>
      </c>
      <c r="G16014" t="s">
        <v>37352</v>
      </c>
      <c r="H16014">
        <v>9765716481</v>
      </c>
      <c r="I16014" t="s">
        <v>37353</v>
      </c>
    </row>
    <row r="16015" spans="1:9">
      <c r="A16015">
        <v>16014</v>
      </c>
      <c r="B16015" s="1" t="s">
        <v>48246</v>
      </c>
      <c r="C16015" t="s">
        <v>71609</v>
      </c>
      <c r="D16015" t="s">
        <v>12188</v>
      </c>
      <c r="E16015" t="s">
        <v>378</v>
      </c>
      <c r="F16015" t="s">
        <v>8800</v>
      </c>
      <c r="G16015" t="s">
        <v>31401</v>
      </c>
      <c r="H16015">
        <v>9284592737</v>
      </c>
      <c r="I16015" t="s">
        <v>26609</v>
      </c>
    </row>
    <row r="16016" spans="1:9">
      <c r="A16016">
        <v>16015</v>
      </c>
      <c r="B16016" s="1" t="s">
        <v>48233</v>
      </c>
      <c r="C16016" t="s">
        <v>71610</v>
      </c>
      <c r="D16016" t="s">
        <v>36169</v>
      </c>
      <c r="E16016" t="s">
        <v>43</v>
      </c>
      <c r="F16016" t="s">
        <v>3328</v>
      </c>
      <c r="G16016" t="s">
        <v>36170</v>
      </c>
      <c r="H16016">
        <v>8600997133</v>
      </c>
      <c r="I16016" t="s">
        <v>36171</v>
      </c>
    </row>
    <row r="16017" spans="1:9">
      <c r="A16017">
        <v>16016</v>
      </c>
      <c r="B16017" s="1" t="s">
        <v>48246</v>
      </c>
      <c r="C16017" t="s">
        <v>71611</v>
      </c>
      <c r="D16017" t="s">
        <v>31411</v>
      </c>
      <c r="E16017" t="s">
        <v>378</v>
      </c>
      <c r="F16017" t="s">
        <v>8800</v>
      </c>
      <c r="G16017" t="s">
        <v>31412</v>
      </c>
      <c r="H16017">
        <v>8600635579</v>
      </c>
      <c r="I16017" t="s">
        <v>14958</v>
      </c>
    </row>
    <row r="16018" spans="1:9">
      <c r="A16018">
        <v>16017</v>
      </c>
      <c r="B16018" s="1" t="s">
        <v>48246</v>
      </c>
      <c r="C16018" t="s">
        <v>71612</v>
      </c>
      <c r="D16018" t="s">
        <v>13793</v>
      </c>
      <c r="E16018" t="s">
        <v>2783</v>
      </c>
      <c r="F16018" t="s">
        <v>8169</v>
      </c>
      <c r="G16018" t="s">
        <v>71613</v>
      </c>
      <c r="H16018">
        <v>9881663008</v>
      </c>
      <c r="I16018" t="s">
        <v>31385</v>
      </c>
    </row>
    <row r="16019" spans="1:9">
      <c r="A16019">
        <v>16018</v>
      </c>
      <c r="B16019" s="1" t="s">
        <v>48233</v>
      </c>
      <c r="C16019" t="s">
        <v>71614</v>
      </c>
      <c r="D16019" t="s">
        <v>9448</v>
      </c>
      <c r="E16019" t="s">
        <v>43</v>
      </c>
      <c r="F16019" t="s">
        <v>843</v>
      </c>
      <c r="G16019" t="s">
        <v>46584</v>
      </c>
      <c r="H16019">
        <v>7744010810</v>
      </c>
      <c r="I16019" t="s">
        <v>35509</v>
      </c>
    </row>
    <row r="16020" spans="1:9">
      <c r="A16020">
        <v>16019</v>
      </c>
      <c r="B16020" s="1" t="s">
        <v>48246</v>
      </c>
      <c r="C16020" t="s">
        <v>71615</v>
      </c>
      <c r="D16020" t="s">
        <v>12496</v>
      </c>
      <c r="E16020" t="s">
        <v>2783</v>
      </c>
      <c r="F16020" t="s">
        <v>9320</v>
      </c>
      <c r="G16020" t="s">
        <v>44400</v>
      </c>
      <c r="H16020">
        <v>9767662884</v>
      </c>
      <c r="I16020" t="s">
        <v>44401</v>
      </c>
    </row>
    <row r="16021" spans="1:9">
      <c r="A16021">
        <v>16020</v>
      </c>
      <c r="B16021" s="1" t="s">
        <v>48233</v>
      </c>
      <c r="C16021" t="s">
        <v>71616</v>
      </c>
      <c r="D16021" t="s">
        <v>29545</v>
      </c>
      <c r="E16021" t="s">
        <v>43</v>
      </c>
      <c r="F16021" t="s">
        <v>134</v>
      </c>
      <c r="G16021" t="s">
        <v>71617</v>
      </c>
      <c r="H16021">
        <v>8766834773</v>
      </c>
      <c r="I16021" t="s">
        <v>36165</v>
      </c>
    </row>
    <row r="16022" spans="1:9">
      <c r="A16022">
        <v>16021</v>
      </c>
      <c r="B16022" s="1" t="s">
        <v>48246</v>
      </c>
      <c r="C16022" t="s">
        <v>71618</v>
      </c>
      <c r="D16022" t="s">
        <v>31388</v>
      </c>
      <c r="E16022" t="s">
        <v>2783</v>
      </c>
      <c r="F16022" t="s">
        <v>14441</v>
      </c>
      <c r="G16022" t="s">
        <v>31389</v>
      </c>
      <c r="H16022">
        <v>9921197982</v>
      </c>
      <c r="I16022" t="s">
        <v>31390</v>
      </c>
    </row>
    <row r="16023" spans="1:9">
      <c r="A16023">
        <v>16022</v>
      </c>
      <c r="B16023" s="1" t="s">
        <v>48233</v>
      </c>
      <c r="C16023" t="s">
        <v>71619</v>
      </c>
      <c r="D16023" t="s">
        <v>30192</v>
      </c>
      <c r="E16023" t="s">
        <v>43</v>
      </c>
      <c r="F16023" t="s">
        <v>1644</v>
      </c>
      <c r="G16023" t="s">
        <v>71620</v>
      </c>
      <c r="H16023">
        <v>9822543812</v>
      </c>
      <c r="I16023" t="s">
        <v>71621</v>
      </c>
    </row>
    <row r="16024" spans="1:9">
      <c r="A16024">
        <v>16023</v>
      </c>
      <c r="B16024" s="1" t="s">
        <v>48246</v>
      </c>
      <c r="C16024" t="s">
        <v>71622</v>
      </c>
      <c r="D16024" t="s">
        <v>32945</v>
      </c>
      <c r="E16024" t="s">
        <v>179</v>
      </c>
      <c r="F16024" t="s">
        <v>759</v>
      </c>
      <c r="G16024" t="s">
        <v>32946</v>
      </c>
      <c r="H16024">
        <v>9423494852</v>
      </c>
      <c r="I16024" t="s">
        <v>10841</v>
      </c>
    </row>
    <row r="16025" spans="1:9">
      <c r="A16025">
        <v>16024</v>
      </c>
      <c r="B16025" s="1" t="s">
        <v>48233</v>
      </c>
      <c r="C16025" t="s">
        <v>71623</v>
      </c>
      <c r="D16025" t="s">
        <v>71624</v>
      </c>
      <c r="E16025" t="s">
        <v>43</v>
      </c>
      <c r="F16025" t="s">
        <v>843</v>
      </c>
      <c r="G16025" t="s">
        <v>71625</v>
      </c>
      <c r="H16025">
        <v>9764467510</v>
      </c>
      <c r="I16025" t="s">
        <v>36172</v>
      </c>
    </row>
    <row r="16026" spans="1:9">
      <c r="A16026">
        <v>16025</v>
      </c>
      <c r="B16026" s="1" t="s">
        <v>48246</v>
      </c>
      <c r="C16026" t="s">
        <v>71626</v>
      </c>
      <c r="D16026" t="s">
        <v>46531</v>
      </c>
      <c r="E16026" t="s">
        <v>2783</v>
      </c>
      <c r="F16026" t="s">
        <v>10711</v>
      </c>
      <c r="G16026" t="s">
        <v>31392</v>
      </c>
      <c r="H16026">
        <v>9673192820</v>
      </c>
      <c r="I16026" t="s">
        <v>31393</v>
      </c>
    </row>
    <row r="16027" spans="1:9">
      <c r="A16027">
        <v>16026</v>
      </c>
      <c r="B16027" s="1" t="s">
        <v>48233</v>
      </c>
      <c r="C16027" t="s">
        <v>71627</v>
      </c>
      <c r="D16027" t="s">
        <v>10443</v>
      </c>
      <c r="E16027" t="s">
        <v>43</v>
      </c>
      <c r="F16027" t="s">
        <v>1644</v>
      </c>
      <c r="G16027" t="s">
        <v>36180</v>
      </c>
      <c r="H16027">
        <v>7798741788</v>
      </c>
      <c r="I16027" t="s">
        <v>36181</v>
      </c>
    </row>
    <row r="16028" spans="1:9">
      <c r="A16028">
        <v>16027</v>
      </c>
      <c r="B16028" s="1" t="s">
        <v>48246</v>
      </c>
      <c r="C16028" t="s">
        <v>71628</v>
      </c>
      <c r="D16028" t="s">
        <v>32483</v>
      </c>
      <c r="E16028" t="s">
        <v>179</v>
      </c>
      <c r="F16028" t="s">
        <v>759</v>
      </c>
      <c r="G16028" t="s">
        <v>32484</v>
      </c>
      <c r="H16028">
        <v>9511725769</v>
      </c>
      <c r="I16028" t="s">
        <v>10841</v>
      </c>
    </row>
    <row r="16029" spans="1:9">
      <c r="A16029">
        <v>16028</v>
      </c>
      <c r="B16029" s="1" t="s">
        <v>48233</v>
      </c>
      <c r="C16029" t="s">
        <v>71629</v>
      </c>
      <c r="D16029" t="s">
        <v>25692</v>
      </c>
      <c r="E16029" t="s">
        <v>43</v>
      </c>
      <c r="F16029" t="s">
        <v>1644</v>
      </c>
      <c r="G16029" t="s">
        <v>36173</v>
      </c>
      <c r="H16029">
        <v>9822364894</v>
      </c>
      <c r="I16029" t="s">
        <v>36174</v>
      </c>
    </row>
    <row r="16030" spans="1:9">
      <c r="A16030">
        <v>16029</v>
      </c>
      <c r="B16030" s="1" t="s">
        <v>48246</v>
      </c>
      <c r="C16030" t="s">
        <v>71630</v>
      </c>
      <c r="D16030" t="s">
        <v>19184</v>
      </c>
      <c r="E16030" t="s">
        <v>2783</v>
      </c>
      <c r="F16030" t="s">
        <v>2784</v>
      </c>
      <c r="G16030" t="s">
        <v>66711</v>
      </c>
      <c r="H16030">
        <v>9923730854</v>
      </c>
      <c r="I16030" t="s">
        <v>31394</v>
      </c>
    </row>
    <row r="16031" spans="1:9">
      <c r="A16031">
        <v>16030</v>
      </c>
      <c r="B16031" s="1" t="s">
        <v>48233</v>
      </c>
      <c r="C16031" t="s">
        <v>71631</v>
      </c>
      <c r="D16031" t="s">
        <v>35230</v>
      </c>
      <c r="E16031" t="s">
        <v>43</v>
      </c>
      <c r="F16031" t="s">
        <v>10263</v>
      </c>
      <c r="G16031" t="s">
        <v>35231</v>
      </c>
      <c r="H16031">
        <v>8975040117</v>
      </c>
      <c r="I16031" t="s">
        <v>35232</v>
      </c>
    </row>
    <row r="16032" spans="1:9">
      <c r="A16032">
        <v>16031</v>
      </c>
      <c r="B16032" s="1" t="s">
        <v>48246</v>
      </c>
      <c r="C16032" t="s">
        <v>71632</v>
      </c>
      <c r="D16032" t="s">
        <v>46532</v>
      </c>
      <c r="E16032" t="s">
        <v>2783</v>
      </c>
      <c r="F16032" t="s">
        <v>10711</v>
      </c>
      <c r="G16032" t="s">
        <v>31399</v>
      </c>
      <c r="H16032">
        <v>9075771919</v>
      </c>
      <c r="I16032" t="s">
        <v>31400</v>
      </c>
    </row>
    <row r="16033" spans="1:9">
      <c r="A16033">
        <v>16032</v>
      </c>
      <c r="B16033" s="1" t="s">
        <v>48233</v>
      </c>
      <c r="C16033" t="s">
        <v>71633</v>
      </c>
      <c r="D16033" t="s">
        <v>9065</v>
      </c>
      <c r="E16033" t="s">
        <v>43</v>
      </c>
      <c r="F16033" t="s">
        <v>10263</v>
      </c>
      <c r="G16033" t="s">
        <v>36178</v>
      </c>
      <c r="H16033">
        <v>9423497459</v>
      </c>
      <c r="I16033" t="s">
        <v>36179</v>
      </c>
    </row>
    <row r="16034" spans="1:9">
      <c r="A16034">
        <v>16033</v>
      </c>
      <c r="B16034" s="1" t="s">
        <v>48233</v>
      </c>
      <c r="C16034" t="s">
        <v>71634</v>
      </c>
      <c r="D16034" t="s">
        <v>9020</v>
      </c>
      <c r="E16034" t="s">
        <v>149</v>
      </c>
      <c r="F16034" t="s">
        <v>9912</v>
      </c>
      <c r="G16034" t="s">
        <v>31812</v>
      </c>
      <c r="H16034">
        <v>9022058966</v>
      </c>
      <c r="I16034" t="s">
        <v>31813</v>
      </c>
    </row>
    <row r="16035" spans="1:9">
      <c r="A16035">
        <v>16034</v>
      </c>
      <c r="B16035" s="1" t="s">
        <v>48246</v>
      </c>
      <c r="C16035" t="s">
        <v>71635</v>
      </c>
      <c r="D16035" t="s">
        <v>32144</v>
      </c>
      <c r="E16035" t="s">
        <v>2783</v>
      </c>
      <c r="F16035" t="s">
        <v>2784</v>
      </c>
      <c r="G16035" t="s">
        <v>32145</v>
      </c>
      <c r="H16035">
        <v>9423215408</v>
      </c>
      <c r="I16035" t="s">
        <v>32146</v>
      </c>
    </row>
    <row r="16036" spans="1:9">
      <c r="A16036">
        <v>16035</v>
      </c>
      <c r="B16036" s="1" t="s">
        <v>48246</v>
      </c>
      <c r="C16036" t="s">
        <v>71636</v>
      </c>
      <c r="D16036" t="s">
        <v>19330</v>
      </c>
      <c r="E16036" t="s">
        <v>2783</v>
      </c>
      <c r="F16036" t="s">
        <v>8169</v>
      </c>
      <c r="G16036" t="s">
        <v>19331</v>
      </c>
      <c r="H16036">
        <v>9422931942</v>
      </c>
      <c r="I16036" t="s">
        <v>66120</v>
      </c>
    </row>
    <row r="16037" spans="1:9">
      <c r="A16037">
        <v>16036</v>
      </c>
      <c r="B16037" s="1" t="s">
        <v>48233</v>
      </c>
      <c r="C16037" t="s">
        <v>71637</v>
      </c>
      <c r="D16037" t="s">
        <v>31915</v>
      </c>
      <c r="E16037" t="s">
        <v>2297</v>
      </c>
      <c r="F16037" t="s">
        <v>575</v>
      </c>
      <c r="G16037" t="s">
        <v>31916</v>
      </c>
      <c r="H16037">
        <v>9545343182</v>
      </c>
      <c r="I16037" t="s">
        <v>31917</v>
      </c>
    </row>
    <row r="16038" spans="1:9">
      <c r="A16038">
        <v>16037</v>
      </c>
      <c r="B16038" s="1" t="s">
        <v>48246</v>
      </c>
      <c r="C16038" t="s">
        <v>71638</v>
      </c>
      <c r="D16038" t="s">
        <v>32599</v>
      </c>
      <c r="E16038" t="s">
        <v>179</v>
      </c>
      <c r="F16038" t="s">
        <v>759</v>
      </c>
      <c r="G16038" t="s">
        <v>32600</v>
      </c>
      <c r="H16038">
        <v>9421616362</v>
      </c>
      <c r="I16038" t="s">
        <v>10841</v>
      </c>
    </row>
    <row r="16039" spans="1:9">
      <c r="A16039">
        <v>16038</v>
      </c>
      <c r="B16039" s="1" t="s">
        <v>48233</v>
      </c>
      <c r="C16039" t="s">
        <v>71639</v>
      </c>
      <c r="D16039" t="s">
        <v>22716</v>
      </c>
      <c r="E16039" t="s">
        <v>2297</v>
      </c>
      <c r="F16039" t="s">
        <v>575</v>
      </c>
      <c r="G16039" t="s">
        <v>22717</v>
      </c>
      <c r="H16039">
        <v>7083357835</v>
      </c>
      <c r="I16039" t="s">
        <v>22718</v>
      </c>
    </row>
    <row r="16040" spans="1:9">
      <c r="A16040">
        <v>16039</v>
      </c>
      <c r="B16040" s="1" t="s">
        <v>48246</v>
      </c>
      <c r="C16040" t="s">
        <v>71640</v>
      </c>
      <c r="D16040" t="s">
        <v>33576</v>
      </c>
      <c r="E16040" t="s">
        <v>2783</v>
      </c>
      <c r="F16040" t="s">
        <v>9320</v>
      </c>
      <c r="G16040" t="s">
        <v>33577</v>
      </c>
      <c r="H16040">
        <v>9096422752</v>
      </c>
      <c r="I16040" t="s">
        <v>33578</v>
      </c>
    </row>
    <row r="16041" spans="1:9">
      <c r="A16041">
        <v>16040</v>
      </c>
      <c r="B16041" s="1" t="s">
        <v>48233</v>
      </c>
      <c r="C16041" t="s">
        <v>71641</v>
      </c>
      <c r="D16041" t="s">
        <v>31929</v>
      </c>
      <c r="E16041" t="s">
        <v>3896</v>
      </c>
      <c r="F16041" t="s">
        <v>10766</v>
      </c>
      <c r="G16041" t="s">
        <v>31930</v>
      </c>
      <c r="H16041">
        <v>8830575827</v>
      </c>
      <c r="I16041" t="s">
        <v>31931</v>
      </c>
    </row>
    <row r="16042" spans="1:9">
      <c r="A16042">
        <v>16041</v>
      </c>
      <c r="B16042" s="1" t="s">
        <v>48246</v>
      </c>
      <c r="C16042" t="s">
        <v>71642</v>
      </c>
      <c r="D16042" t="s">
        <v>11016</v>
      </c>
      <c r="E16042" t="s">
        <v>2783</v>
      </c>
      <c r="F16042" t="s">
        <v>9320</v>
      </c>
      <c r="G16042" t="s">
        <v>71643</v>
      </c>
      <c r="H16042">
        <v>9766663531</v>
      </c>
      <c r="I16042" t="s">
        <v>71644</v>
      </c>
    </row>
    <row r="16043" spans="1:9">
      <c r="A16043">
        <v>16042</v>
      </c>
      <c r="B16043" s="1" t="s">
        <v>48233</v>
      </c>
      <c r="C16043" t="s">
        <v>71645</v>
      </c>
      <c r="D16043" t="s">
        <v>31925</v>
      </c>
      <c r="E16043" t="s">
        <v>3896</v>
      </c>
      <c r="F16043" t="s">
        <v>10766</v>
      </c>
      <c r="G16043" t="s">
        <v>31926</v>
      </c>
      <c r="H16043">
        <v>7588003545</v>
      </c>
      <c r="I16043" t="s">
        <v>31927</v>
      </c>
    </row>
    <row r="16044" spans="1:9">
      <c r="A16044">
        <v>16043</v>
      </c>
      <c r="B16044" s="1" t="s">
        <v>48246</v>
      </c>
      <c r="C16044" t="s">
        <v>71646</v>
      </c>
      <c r="D16044" t="s">
        <v>31408</v>
      </c>
      <c r="E16044" t="s">
        <v>2783</v>
      </c>
      <c r="F16044" t="s">
        <v>9320</v>
      </c>
      <c r="G16044" t="s">
        <v>31409</v>
      </c>
      <c r="H16044">
        <v>9822939824</v>
      </c>
      <c r="I16044" t="s">
        <v>31410</v>
      </c>
    </row>
    <row r="16045" spans="1:9">
      <c r="A16045">
        <v>16044</v>
      </c>
      <c r="B16045" s="1" t="s">
        <v>48233</v>
      </c>
      <c r="C16045" t="s">
        <v>71647</v>
      </c>
      <c r="D16045" t="s">
        <v>33685</v>
      </c>
      <c r="E16045" t="s">
        <v>3896</v>
      </c>
      <c r="F16045" t="s">
        <v>10766</v>
      </c>
      <c r="G16045" t="s">
        <v>71648</v>
      </c>
      <c r="H16045">
        <v>8308343468</v>
      </c>
      <c r="I16045" t="s">
        <v>33686</v>
      </c>
    </row>
    <row r="16046" spans="1:9">
      <c r="A16046">
        <v>16045</v>
      </c>
      <c r="B16046" s="1" t="s">
        <v>48233</v>
      </c>
      <c r="C16046" t="s">
        <v>71649</v>
      </c>
      <c r="D16046" t="s">
        <v>31990</v>
      </c>
      <c r="E16046" t="s">
        <v>73</v>
      </c>
      <c r="F16046" t="s">
        <v>1016</v>
      </c>
      <c r="G16046" t="s">
        <v>31991</v>
      </c>
      <c r="H16046">
        <v>9764449941</v>
      </c>
      <c r="I16046" t="s">
        <v>31992</v>
      </c>
    </row>
    <row r="16047" spans="1:9">
      <c r="A16047">
        <v>16046</v>
      </c>
      <c r="B16047" s="1" t="s">
        <v>48246</v>
      </c>
      <c r="C16047" t="s">
        <v>71650</v>
      </c>
      <c r="D16047" t="s">
        <v>31426</v>
      </c>
      <c r="E16047" t="s">
        <v>1214</v>
      </c>
      <c r="F16047" t="s">
        <v>9302</v>
      </c>
      <c r="G16047" t="s">
        <v>71651</v>
      </c>
      <c r="H16047">
        <v>7745862348</v>
      </c>
      <c r="I16047" t="s">
        <v>31428</v>
      </c>
    </row>
    <row r="16048" spans="1:9">
      <c r="A16048">
        <v>16047</v>
      </c>
      <c r="B16048" s="1" t="s">
        <v>48246</v>
      </c>
      <c r="C16048" t="s">
        <v>71652</v>
      </c>
      <c r="D16048" t="s">
        <v>28980</v>
      </c>
      <c r="E16048" t="s">
        <v>149</v>
      </c>
      <c r="F16048" t="s">
        <v>5879</v>
      </c>
      <c r="G16048" t="s">
        <v>28981</v>
      </c>
      <c r="H16048">
        <v>9595453883</v>
      </c>
      <c r="I16048" t="s">
        <v>28982</v>
      </c>
    </row>
    <row r="16049" spans="1:9">
      <c r="A16049">
        <v>16048</v>
      </c>
      <c r="B16049" s="1" t="s">
        <v>48233</v>
      </c>
      <c r="C16049" t="s">
        <v>71653</v>
      </c>
      <c r="D16049" t="s">
        <v>21264</v>
      </c>
      <c r="E16049" t="s">
        <v>43</v>
      </c>
      <c r="F16049" t="s">
        <v>134</v>
      </c>
      <c r="G16049" t="s">
        <v>71654</v>
      </c>
      <c r="H16049">
        <v>8007805607</v>
      </c>
      <c r="I16049" t="s">
        <v>23769</v>
      </c>
    </row>
    <row r="16050" spans="1:9">
      <c r="A16050">
        <v>16049</v>
      </c>
      <c r="B16050" s="1" t="s">
        <v>48246</v>
      </c>
      <c r="C16050" t="s">
        <v>71655</v>
      </c>
      <c r="D16050" t="s">
        <v>30633</v>
      </c>
      <c r="E16050" t="s">
        <v>149</v>
      </c>
      <c r="F16050" t="s">
        <v>17897</v>
      </c>
      <c r="G16050" t="s">
        <v>71656</v>
      </c>
      <c r="H16050">
        <v>9604201448</v>
      </c>
      <c r="I16050" t="s">
        <v>30634</v>
      </c>
    </row>
    <row r="16051" spans="1:9">
      <c r="A16051">
        <v>16050</v>
      </c>
      <c r="B16051" s="1" t="s">
        <v>48233</v>
      </c>
      <c r="C16051" t="s">
        <v>71657</v>
      </c>
      <c r="D16051" t="s">
        <v>71658</v>
      </c>
      <c r="E16051" t="s">
        <v>43</v>
      </c>
      <c r="F16051" t="s">
        <v>843</v>
      </c>
      <c r="G16051" t="s">
        <v>71659</v>
      </c>
      <c r="H16051">
        <v>9604932515</v>
      </c>
      <c r="I16051" t="s">
        <v>44057</v>
      </c>
    </row>
    <row r="16052" spans="1:9">
      <c r="A16052">
        <v>16051</v>
      </c>
      <c r="B16052" s="1" t="s">
        <v>48246</v>
      </c>
      <c r="C16052" t="s">
        <v>71660</v>
      </c>
      <c r="D16052" t="s">
        <v>32383</v>
      </c>
      <c r="E16052" t="s">
        <v>149</v>
      </c>
      <c r="F16052" t="s">
        <v>352</v>
      </c>
      <c r="G16052" t="s">
        <v>32384</v>
      </c>
      <c r="H16052">
        <v>9860237748</v>
      </c>
      <c r="I16052" t="s">
        <v>48209</v>
      </c>
    </row>
    <row r="16053" spans="1:9">
      <c r="A16053">
        <v>16052</v>
      </c>
      <c r="B16053" s="1" t="s">
        <v>48233</v>
      </c>
      <c r="C16053" t="s">
        <v>71661</v>
      </c>
      <c r="D16053" t="s">
        <v>32027</v>
      </c>
      <c r="E16053" t="s">
        <v>2783</v>
      </c>
      <c r="F16053" t="s">
        <v>2836</v>
      </c>
      <c r="G16053" t="s">
        <v>32028</v>
      </c>
      <c r="H16053">
        <v>9422295157</v>
      </c>
      <c r="I16053" t="s">
        <v>32029</v>
      </c>
    </row>
    <row r="16054" spans="1:9">
      <c r="A16054">
        <v>16053</v>
      </c>
      <c r="B16054" s="1" t="s">
        <v>48246</v>
      </c>
      <c r="C16054" t="s">
        <v>71662</v>
      </c>
      <c r="D16054" t="s">
        <v>9049</v>
      </c>
      <c r="E16054" t="s">
        <v>149</v>
      </c>
      <c r="F16054" t="s">
        <v>9077</v>
      </c>
      <c r="G16054" t="s">
        <v>32360</v>
      </c>
      <c r="H16054">
        <v>9011237041</v>
      </c>
      <c r="I16054" t="s">
        <v>32361</v>
      </c>
    </row>
    <row r="16055" spans="1:9">
      <c r="A16055">
        <v>16054</v>
      </c>
      <c r="B16055" s="1" t="s">
        <v>48233</v>
      </c>
      <c r="C16055" t="s">
        <v>71663</v>
      </c>
      <c r="D16055" t="s">
        <v>71664</v>
      </c>
      <c r="E16055" t="s">
        <v>2783</v>
      </c>
      <c r="F16055" t="s">
        <v>2836</v>
      </c>
      <c r="G16055" t="s">
        <v>46598</v>
      </c>
      <c r="H16055">
        <v>9921490855</v>
      </c>
      <c r="I16055" t="s">
        <v>71665</v>
      </c>
    </row>
    <row r="16056" spans="1:9">
      <c r="A16056">
        <v>16055</v>
      </c>
      <c r="B16056" s="1" t="s">
        <v>48233</v>
      </c>
      <c r="C16056" t="s">
        <v>71666</v>
      </c>
      <c r="D16056" t="s">
        <v>22540</v>
      </c>
      <c r="E16056" t="s">
        <v>2783</v>
      </c>
      <c r="F16056" t="s">
        <v>2836</v>
      </c>
      <c r="G16056" t="s">
        <v>32025</v>
      </c>
      <c r="H16056">
        <v>9673332121</v>
      </c>
      <c r="I16056" t="s">
        <v>32026</v>
      </c>
    </row>
    <row r="16057" spans="1:9">
      <c r="A16057">
        <v>16056</v>
      </c>
      <c r="B16057" s="1" t="s">
        <v>48246</v>
      </c>
      <c r="C16057" t="s">
        <v>71667</v>
      </c>
      <c r="D16057" t="s">
        <v>22862</v>
      </c>
      <c r="E16057" t="s">
        <v>173</v>
      </c>
      <c r="F16057" t="s">
        <v>256</v>
      </c>
      <c r="G16057" t="s">
        <v>22863</v>
      </c>
      <c r="H16057">
        <v>9823265858</v>
      </c>
      <c r="I16057" t="s">
        <v>22864</v>
      </c>
    </row>
    <row r="16058" spans="1:9">
      <c r="A16058">
        <v>16057</v>
      </c>
      <c r="B16058" s="1" t="s">
        <v>48233</v>
      </c>
      <c r="C16058" t="s">
        <v>71668</v>
      </c>
      <c r="D16058" t="s">
        <v>26528</v>
      </c>
      <c r="E16058" t="s">
        <v>357</v>
      </c>
      <c r="F16058" t="s">
        <v>5438</v>
      </c>
      <c r="G16058" t="s">
        <v>71669</v>
      </c>
      <c r="H16058">
        <v>9860673793</v>
      </c>
      <c r="I16058" t="s">
        <v>71670</v>
      </c>
    </row>
    <row r="16059" spans="1:9">
      <c r="A16059">
        <v>16058</v>
      </c>
      <c r="B16059" s="1" t="s">
        <v>48246</v>
      </c>
      <c r="C16059" t="s">
        <v>71671</v>
      </c>
      <c r="D16059" t="s">
        <v>30444</v>
      </c>
      <c r="E16059" t="s">
        <v>173</v>
      </c>
      <c r="F16059" t="s">
        <v>256</v>
      </c>
      <c r="G16059" t="s">
        <v>30445</v>
      </c>
      <c r="H16059">
        <v>9823871414</v>
      </c>
      <c r="I16059" t="s">
        <v>71672</v>
      </c>
    </row>
    <row r="16060" spans="1:9">
      <c r="A16060">
        <v>16059</v>
      </c>
      <c r="B16060" s="1" t="s">
        <v>48233</v>
      </c>
      <c r="C16060" t="s">
        <v>71673</v>
      </c>
      <c r="D16060" t="s">
        <v>71674</v>
      </c>
      <c r="E16060" t="s">
        <v>357</v>
      </c>
      <c r="F16060" t="s">
        <v>13554</v>
      </c>
      <c r="G16060" t="s">
        <v>32031</v>
      </c>
      <c r="H16060">
        <v>9545123825</v>
      </c>
      <c r="I16060" t="s">
        <v>32032</v>
      </c>
    </row>
    <row r="16061" spans="1:9">
      <c r="A16061">
        <v>16060</v>
      </c>
      <c r="B16061" s="1" t="s">
        <v>48246</v>
      </c>
      <c r="C16061" t="s">
        <v>71675</v>
      </c>
      <c r="D16061" t="s">
        <v>30442</v>
      </c>
      <c r="E16061" t="s">
        <v>173</v>
      </c>
      <c r="F16061" t="s">
        <v>256</v>
      </c>
      <c r="G16061" t="s">
        <v>30443</v>
      </c>
      <c r="H16061">
        <v>7057586011</v>
      </c>
      <c r="I16061" t="s">
        <v>71676</v>
      </c>
    </row>
    <row r="16062" spans="1:9">
      <c r="A16062">
        <v>16061</v>
      </c>
      <c r="B16062" s="1" t="s">
        <v>48233</v>
      </c>
      <c r="C16062" t="s">
        <v>71677</v>
      </c>
      <c r="D16062" t="s">
        <v>32122</v>
      </c>
      <c r="E16062" t="s">
        <v>2783</v>
      </c>
      <c r="F16062" t="s">
        <v>5725</v>
      </c>
      <c r="G16062" t="s">
        <v>32123</v>
      </c>
      <c r="H16062">
        <v>7559240554</v>
      </c>
      <c r="I16062" t="s">
        <v>30880</v>
      </c>
    </row>
    <row r="16063" spans="1:9">
      <c r="A16063">
        <v>16062</v>
      </c>
      <c r="B16063" s="1" t="s">
        <v>48246</v>
      </c>
      <c r="C16063" t="s">
        <v>71678</v>
      </c>
      <c r="D16063" t="s">
        <v>23081</v>
      </c>
      <c r="E16063" t="s">
        <v>173</v>
      </c>
      <c r="F16063" t="s">
        <v>256</v>
      </c>
      <c r="G16063" t="s">
        <v>23082</v>
      </c>
      <c r="H16063">
        <v>9822970118</v>
      </c>
      <c r="I16063" t="s">
        <v>23093</v>
      </c>
    </row>
    <row r="16064" spans="1:9">
      <c r="A16064">
        <v>16063</v>
      </c>
      <c r="B16064" s="1" t="s">
        <v>48233</v>
      </c>
      <c r="C16064" t="s">
        <v>71679</v>
      </c>
      <c r="D16064" t="s">
        <v>71680</v>
      </c>
      <c r="E16064" t="s">
        <v>195</v>
      </c>
      <c r="F16064" t="s">
        <v>1051</v>
      </c>
      <c r="G16064" t="s">
        <v>32047</v>
      </c>
      <c r="H16064">
        <v>8605231111</v>
      </c>
      <c r="I16064" t="s">
        <v>32048</v>
      </c>
    </row>
    <row r="16065" spans="1:9">
      <c r="A16065">
        <v>16064</v>
      </c>
      <c r="B16065" s="1" t="s">
        <v>48246</v>
      </c>
      <c r="C16065" t="s">
        <v>71681</v>
      </c>
      <c r="D16065" t="s">
        <v>27422</v>
      </c>
      <c r="E16065" t="s">
        <v>173</v>
      </c>
      <c r="F16065" t="s">
        <v>174</v>
      </c>
      <c r="G16065" t="s">
        <v>27423</v>
      </c>
      <c r="H16065">
        <v>9822510519</v>
      </c>
      <c r="I16065" t="s">
        <v>27424</v>
      </c>
    </row>
    <row r="16066" spans="1:9">
      <c r="A16066">
        <v>16065</v>
      </c>
      <c r="B16066" s="1" t="s">
        <v>48246</v>
      </c>
      <c r="C16066" t="s">
        <v>71682</v>
      </c>
      <c r="D16066" t="s">
        <v>47422</v>
      </c>
      <c r="E16066" t="s">
        <v>173</v>
      </c>
      <c r="F16066" t="s">
        <v>256</v>
      </c>
      <c r="G16066" t="s">
        <v>71683</v>
      </c>
      <c r="H16066">
        <v>9850825354</v>
      </c>
      <c r="I16066" t="s">
        <v>71684</v>
      </c>
    </row>
    <row r="16067" spans="1:9">
      <c r="A16067">
        <v>16066</v>
      </c>
      <c r="B16067" s="1" t="s">
        <v>48233</v>
      </c>
      <c r="C16067" t="s">
        <v>71685</v>
      </c>
      <c r="D16067" t="s">
        <v>32101</v>
      </c>
      <c r="E16067" t="s">
        <v>3896</v>
      </c>
      <c r="F16067" t="s">
        <v>10766</v>
      </c>
      <c r="G16067" t="s">
        <v>32102</v>
      </c>
      <c r="H16067">
        <v>9422783935</v>
      </c>
      <c r="I16067" t="s">
        <v>32103</v>
      </c>
    </row>
    <row r="16068" spans="1:9">
      <c r="A16068">
        <v>16067</v>
      </c>
      <c r="B16068" s="1" t="s">
        <v>48246</v>
      </c>
      <c r="C16068" t="s">
        <v>71686</v>
      </c>
      <c r="D16068" t="s">
        <v>23342</v>
      </c>
      <c r="E16068" t="s">
        <v>173</v>
      </c>
      <c r="F16068" t="s">
        <v>284</v>
      </c>
      <c r="G16068" t="s">
        <v>23343</v>
      </c>
      <c r="H16068">
        <v>9119455085</v>
      </c>
      <c r="I16068" t="s">
        <v>8761</v>
      </c>
    </row>
    <row r="16069" spans="1:9">
      <c r="A16069">
        <v>16068</v>
      </c>
      <c r="B16069" s="1" t="s">
        <v>48233</v>
      </c>
      <c r="C16069" t="s">
        <v>71687</v>
      </c>
      <c r="D16069" t="s">
        <v>32170</v>
      </c>
      <c r="E16069" t="s">
        <v>3896</v>
      </c>
      <c r="F16069" t="s">
        <v>3896</v>
      </c>
      <c r="G16069" t="s">
        <v>32171</v>
      </c>
      <c r="H16069">
        <v>8788097323</v>
      </c>
      <c r="I16069" t="s">
        <v>32172</v>
      </c>
    </row>
    <row r="16070" spans="1:9">
      <c r="A16070">
        <v>16069</v>
      </c>
      <c r="B16070" s="1" t="s">
        <v>48233</v>
      </c>
      <c r="C16070" t="s">
        <v>71688</v>
      </c>
      <c r="D16070" t="s">
        <v>46608</v>
      </c>
      <c r="E16070" t="s">
        <v>2783</v>
      </c>
      <c r="F16070" t="s">
        <v>10711</v>
      </c>
      <c r="G16070" t="s">
        <v>46609</v>
      </c>
      <c r="H16070">
        <v>9421273194</v>
      </c>
      <c r="I16070" t="s">
        <v>46610</v>
      </c>
    </row>
    <row r="16071" spans="1:9">
      <c r="A16071">
        <v>16070</v>
      </c>
      <c r="B16071" s="1" t="s">
        <v>48246</v>
      </c>
      <c r="C16071" t="s">
        <v>71689</v>
      </c>
      <c r="D16071" t="s">
        <v>31435</v>
      </c>
      <c r="E16071" t="s">
        <v>173</v>
      </c>
      <c r="F16071" t="s">
        <v>174</v>
      </c>
      <c r="G16071" t="s">
        <v>31436</v>
      </c>
      <c r="H16071">
        <v>9158062700</v>
      </c>
      <c r="I16071" t="s">
        <v>12275</v>
      </c>
    </row>
    <row r="16072" spans="1:9">
      <c r="A16072">
        <v>16071</v>
      </c>
      <c r="B16072" s="1" t="s">
        <v>48233</v>
      </c>
      <c r="C16072" t="s">
        <v>71690</v>
      </c>
      <c r="D16072" t="s">
        <v>32155</v>
      </c>
      <c r="E16072" t="s">
        <v>2783</v>
      </c>
      <c r="F16072" t="s">
        <v>2784</v>
      </c>
      <c r="G16072" t="s">
        <v>32156</v>
      </c>
      <c r="H16072">
        <v>9763416671</v>
      </c>
      <c r="I16072" t="s">
        <v>32157</v>
      </c>
    </row>
    <row r="16073" spans="1:9">
      <c r="A16073">
        <v>16072</v>
      </c>
      <c r="B16073" s="1" t="s">
        <v>48246</v>
      </c>
      <c r="C16073" t="s">
        <v>71691</v>
      </c>
      <c r="D16073" t="s">
        <v>30437</v>
      </c>
      <c r="E16073" t="s">
        <v>173</v>
      </c>
      <c r="F16073" t="s">
        <v>834</v>
      </c>
      <c r="G16073" t="s">
        <v>30438</v>
      </c>
      <c r="H16073">
        <v>9673783432</v>
      </c>
      <c r="I16073" t="s">
        <v>23093</v>
      </c>
    </row>
    <row r="16074" spans="1:9">
      <c r="A16074">
        <v>16073</v>
      </c>
      <c r="B16074" s="1" t="s">
        <v>48233</v>
      </c>
      <c r="C16074" t="s">
        <v>71692</v>
      </c>
      <c r="D16074" t="s">
        <v>71693</v>
      </c>
      <c r="E16074" t="s">
        <v>2783</v>
      </c>
      <c r="F16074" t="s">
        <v>10711</v>
      </c>
      <c r="G16074" t="s">
        <v>32142</v>
      </c>
      <c r="H16074">
        <v>9421279756</v>
      </c>
      <c r="I16074" t="s">
        <v>32143</v>
      </c>
    </row>
    <row r="16075" spans="1:9">
      <c r="A16075">
        <v>16074</v>
      </c>
      <c r="B16075" s="1" t="s">
        <v>48246</v>
      </c>
      <c r="C16075" t="s">
        <v>71694</v>
      </c>
      <c r="D16075" t="s">
        <v>29352</v>
      </c>
      <c r="E16075" t="s">
        <v>173</v>
      </c>
      <c r="F16075" t="s">
        <v>244</v>
      </c>
      <c r="G16075" t="s">
        <v>29353</v>
      </c>
      <c r="H16075">
        <v>8208121450</v>
      </c>
      <c r="I16075" t="s">
        <v>46398</v>
      </c>
    </row>
    <row r="16076" spans="1:9">
      <c r="A16076">
        <v>16075</v>
      </c>
      <c r="B16076" s="1" t="s">
        <v>48246</v>
      </c>
      <c r="C16076" t="s">
        <v>71695</v>
      </c>
      <c r="D16076" t="s">
        <v>31446</v>
      </c>
      <c r="E16076" t="s">
        <v>173</v>
      </c>
      <c r="F16076" t="s">
        <v>174</v>
      </c>
      <c r="G16076" t="s">
        <v>31447</v>
      </c>
      <c r="H16076">
        <v>9922142020</v>
      </c>
      <c r="I16076" t="s">
        <v>31448</v>
      </c>
    </row>
    <row r="16077" spans="1:9">
      <c r="A16077">
        <v>16076</v>
      </c>
      <c r="B16077" s="1" t="s">
        <v>48233</v>
      </c>
      <c r="C16077" t="s">
        <v>71696</v>
      </c>
      <c r="D16077" t="s">
        <v>32178</v>
      </c>
      <c r="E16077" t="s">
        <v>3896</v>
      </c>
      <c r="F16077" t="s">
        <v>10766</v>
      </c>
      <c r="G16077" t="s">
        <v>32179</v>
      </c>
      <c r="H16077">
        <v>8308140003</v>
      </c>
      <c r="I16077" t="s">
        <v>32180</v>
      </c>
    </row>
    <row r="16078" spans="1:9">
      <c r="A16078">
        <v>16077</v>
      </c>
      <c r="B16078" s="1" t="s">
        <v>48233</v>
      </c>
      <c r="C16078" t="s">
        <v>71697</v>
      </c>
      <c r="D16078" t="s">
        <v>32207</v>
      </c>
      <c r="E16078" t="s">
        <v>195</v>
      </c>
      <c r="F16078" t="s">
        <v>716</v>
      </c>
      <c r="G16078" t="s">
        <v>32208</v>
      </c>
      <c r="H16078">
        <v>8999827738</v>
      </c>
      <c r="I16078" t="s">
        <v>32209</v>
      </c>
    </row>
    <row r="16079" spans="1:9">
      <c r="A16079">
        <v>16078</v>
      </c>
      <c r="B16079" s="1" t="s">
        <v>48246</v>
      </c>
      <c r="C16079" t="s">
        <v>71698</v>
      </c>
      <c r="D16079" t="s">
        <v>31451</v>
      </c>
      <c r="E16079" t="s">
        <v>173</v>
      </c>
      <c r="F16079" t="s">
        <v>834</v>
      </c>
      <c r="G16079" t="s">
        <v>31452</v>
      </c>
      <c r="H16079">
        <v>7057509739</v>
      </c>
      <c r="I16079" t="s">
        <v>31453</v>
      </c>
    </row>
    <row r="16080" spans="1:9">
      <c r="A16080">
        <v>16079</v>
      </c>
      <c r="B16080" s="1" t="s">
        <v>48233</v>
      </c>
      <c r="C16080" t="s">
        <v>71699</v>
      </c>
      <c r="D16080" t="s">
        <v>9575</v>
      </c>
      <c r="E16080" t="s">
        <v>195</v>
      </c>
      <c r="F16080" t="s">
        <v>1381</v>
      </c>
      <c r="G16080" t="s">
        <v>32210</v>
      </c>
      <c r="H16080">
        <v>8553102102</v>
      </c>
      <c r="I16080" t="s">
        <v>21934</v>
      </c>
    </row>
    <row r="16081" spans="1:9">
      <c r="A16081">
        <v>16080</v>
      </c>
      <c r="B16081" s="1" t="s">
        <v>48246</v>
      </c>
      <c r="C16081" t="s">
        <v>71700</v>
      </c>
      <c r="D16081" t="s">
        <v>27443</v>
      </c>
      <c r="E16081" t="s">
        <v>173</v>
      </c>
      <c r="F16081" t="s">
        <v>16955</v>
      </c>
      <c r="G16081" t="s">
        <v>27444</v>
      </c>
      <c r="H16081">
        <v>9420775825</v>
      </c>
      <c r="I16081" t="s">
        <v>23595</v>
      </c>
    </row>
    <row r="16082" spans="1:9">
      <c r="A16082">
        <v>16081</v>
      </c>
      <c r="B16082" s="1" t="s">
        <v>48233</v>
      </c>
      <c r="C16082" t="s">
        <v>71701</v>
      </c>
      <c r="D16082" t="s">
        <v>35111</v>
      </c>
      <c r="E16082" t="s">
        <v>43</v>
      </c>
      <c r="F16082" t="s">
        <v>134</v>
      </c>
      <c r="G16082" t="s">
        <v>68812</v>
      </c>
      <c r="H16082">
        <v>9579103264</v>
      </c>
      <c r="I16082" t="s">
        <v>35112</v>
      </c>
    </row>
    <row r="16083" spans="1:9">
      <c r="A16083">
        <v>16082</v>
      </c>
      <c r="B16083" s="1" t="s">
        <v>48246</v>
      </c>
      <c r="C16083" t="s">
        <v>71702</v>
      </c>
      <c r="D16083" t="s">
        <v>31454</v>
      </c>
      <c r="E16083" t="s">
        <v>173</v>
      </c>
      <c r="F16083" t="s">
        <v>5111</v>
      </c>
      <c r="G16083" t="s">
        <v>31455</v>
      </c>
      <c r="H16083">
        <v>9623612121</v>
      </c>
      <c r="I16083" t="s">
        <v>71703</v>
      </c>
    </row>
    <row r="16084" spans="1:9">
      <c r="A16084">
        <v>16083</v>
      </c>
      <c r="B16084" s="1" t="s">
        <v>48233</v>
      </c>
      <c r="C16084" t="s">
        <v>71704</v>
      </c>
      <c r="D16084" t="s">
        <v>37683</v>
      </c>
      <c r="E16084" t="s">
        <v>43</v>
      </c>
      <c r="F16084" t="s">
        <v>10261</v>
      </c>
      <c r="G16084" t="s">
        <v>71705</v>
      </c>
      <c r="H16084">
        <v>9421515402</v>
      </c>
      <c r="I16084" t="s">
        <v>37684</v>
      </c>
    </row>
    <row r="16085" spans="1:9">
      <c r="A16085">
        <v>16084</v>
      </c>
      <c r="B16085" s="1" t="s">
        <v>48246</v>
      </c>
      <c r="C16085" t="s">
        <v>71706</v>
      </c>
      <c r="D16085" t="s">
        <v>32434</v>
      </c>
      <c r="E16085" t="s">
        <v>173</v>
      </c>
      <c r="F16085" t="s">
        <v>244</v>
      </c>
      <c r="G16085" t="s">
        <v>32435</v>
      </c>
      <c r="H16085">
        <v>9096130501</v>
      </c>
      <c r="I16085" t="s">
        <v>32436</v>
      </c>
    </row>
    <row r="16086" spans="1:9">
      <c r="A16086">
        <v>16085</v>
      </c>
      <c r="B16086" s="1" t="s">
        <v>48233</v>
      </c>
      <c r="C16086" t="s">
        <v>71707</v>
      </c>
      <c r="D16086" t="s">
        <v>20929</v>
      </c>
      <c r="E16086" t="s">
        <v>43</v>
      </c>
      <c r="F16086" t="s">
        <v>134</v>
      </c>
      <c r="G16086" t="s">
        <v>71708</v>
      </c>
      <c r="H16086">
        <v>8788212689</v>
      </c>
      <c r="I16086" t="s">
        <v>34029</v>
      </c>
    </row>
    <row r="16087" spans="1:9">
      <c r="A16087">
        <v>16086</v>
      </c>
      <c r="B16087" s="1" t="s">
        <v>48246</v>
      </c>
      <c r="C16087" t="s">
        <v>71709</v>
      </c>
      <c r="D16087" t="s">
        <v>31456</v>
      </c>
      <c r="E16087" t="s">
        <v>173</v>
      </c>
      <c r="F16087" t="s">
        <v>284</v>
      </c>
      <c r="G16087" t="s">
        <v>31457</v>
      </c>
      <c r="H16087">
        <v>9404129211</v>
      </c>
      <c r="I16087" t="s">
        <v>31458</v>
      </c>
    </row>
    <row r="16088" spans="1:9">
      <c r="A16088">
        <v>16087</v>
      </c>
      <c r="B16088" s="1" t="s">
        <v>48233</v>
      </c>
      <c r="C16088" t="s">
        <v>71710</v>
      </c>
      <c r="D16088" t="s">
        <v>35156</v>
      </c>
      <c r="E16088" t="s">
        <v>43</v>
      </c>
      <c r="F16088" t="s">
        <v>134</v>
      </c>
      <c r="G16088" t="s">
        <v>35157</v>
      </c>
      <c r="H16088">
        <v>9359095560</v>
      </c>
      <c r="I16088" t="s">
        <v>35158</v>
      </c>
    </row>
    <row r="16089" spans="1:9">
      <c r="A16089">
        <v>16088</v>
      </c>
      <c r="B16089" s="1" t="s">
        <v>48246</v>
      </c>
      <c r="C16089" t="s">
        <v>71711</v>
      </c>
      <c r="D16089" t="s">
        <v>19989</v>
      </c>
      <c r="E16089" t="s">
        <v>173</v>
      </c>
      <c r="F16089" t="s">
        <v>1151</v>
      </c>
      <c r="G16089" t="s">
        <v>31459</v>
      </c>
      <c r="H16089">
        <v>9422803910</v>
      </c>
      <c r="I16089" t="s">
        <v>31460</v>
      </c>
    </row>
    <row r="16090" spans="1:9">
      <c r="A16090">
        <v>16089</v>
      </c>
      <c r="B16090" s="1" t="s">
        <v>48233</v>
      </c>
      <c r="C16090" t="s">
        <v>71712</v>
      </c>
      <c r="D16090" t="s">
        <v>30184</v>
      </c>
      <c r="E16090" t="s">
        <v>43</v>
      </c>
      <c r="F16090" t="s">
        <v>134</v>
      </c>
      <c r="G16090" t="s">
        <v>30185</v>
      </c>
      <c r="H16090">
        <v>8698360578</v>
      </c>
      <c r="I16090" t="s">
        <v>30186</v>
      </c>
    </row>
    <row r="16091" spans="1:9">
      <c r="A16091">
        <v>16090</v>
      </c>
      <c r="B16091" s="1" t="s">
        <v>48246</v>
      </c>
      <c r="C16091" t="s">
        <v>71713</v>
      </c>
      <c r="D16091" t="s">
        <v>71714</v>
      </c>
      <c r="E16091" t="s">
        <v>173</v>
      </c>
      <c r="F16091" t="s">
        <v>5111</v>
      </c>
      <c r="G16091" t="s">
        <v>31463</v>
      </c>
      <c r="H16091">
        <v>9921295290</v>
      </c>
      <c r="I16091" t="s">
        <v>31464</v>
      </c>
    </row>
    <row r="16092" spans="1:9">
      <c r="A16092">
        <v>16091</v>
      </c>
      <c r="B16092" s="1" t="s">
        <v>48233</v>
      </c>
      <c r="C16092" t="s">
        <v>71715</v>
      </c>
      <c r="D16092" t="s">
        <v>71716</v>
      </c>
      <c r="E16092" t="s">
        <v>149</v>
      </c>
      <c r="F16092" t="s">
        <v>9912</v>
      </c>
      <c r="G16092" t="s">
        <v>32403</v>
      </c>
      <c r="H16092">
        <v>9407143584</v>
      </c>
      <c r="I16092" t="s">
        <v>71717</v>
      </c>
    </row>
    <row r="16093" spans="1:9">
      <c r="A16093">
        <v>16092</v>
      </c>
      <c r="B16093" s="1" t="s">
        <v>48246</v>
      </c>
      <c r="C16093" t="s">
        <v>71718</v>
      </c>
      <c r="D16093" t="s">
        <v>71719</v>
      </c>
      <c r="E16093" t="s">
        <v>173</v>
      </c>
      <c r="F16093" t="s">
        <v>174</v>
      </c>
      <c r="G16093" t="s">
        <v>71720</v>
      </c>
      <c r="H16093">
        <v>9503702727</v>
      </c>
      <c r="I16093" t="s">
        <v>71721</v>
      </c>
    </row>
    <row r="16094" spans="1:9">
      <c r="A16094">
        <v>16093</v>
      </c>
      <c r="B16094" s="1" t="s">
        <v>48233</v>
      </c>
      <c r="C16094" t="s">
        <v>71722</v>
      </c>
      <c r="D16094" t="s">
        <v>32321</v>
      </c>
      <c r="E16094" t="s">
        <v>73</v>
      </c>
      <c r="F16094" t="s">
        <v>5102</v>
      </c>
      <c r="G16094" t="s">
        <v>32322</v>
      </c>
      <c r="H16094">
        <v>7083066176</v>
      </c>
      <c r="I16094" t="s">
        <v>32323</v>
      </c>
    </row>
    <row r="16095" spans="1:9">
      <c r="A16095">
        <v>16094</v>
      </c>
      <c r="B16095" s="1" t="s">
        <v>48246</v>
      </c>
      <c r="C16095" t="s">
        <v>71723</v>
      </c>
      <c r="D16095" t="s">
        <v>31468</v>
      </c>
      <c r="E16095" t="s">
        <v>173</v>
      </c>
      <c r="F16095" t="s">
        <v>256</v>
      </c>
      <c r="G16095" t="s">
        <v>31469</v>
      </c>
      <c r="H16095">
        <v>9371721720</v>
      </c>
      <c r="I16095" t="s">
        <v>12275</v>
      </c>
    </row>
    <row r="16096" spans="1:9">
      <c r="A16096">
        <v>16095</v>
      </c>
      <c r="B16096" s="1" t="s">
        <v>48246</v>
      </c>
      <c r="C16096" t="s">
        <v>71724</v>
      </c>
      <c r="D16096" t="s">
        <v>31471</v>
      </c>
      <c r="E16096" t="s">
        <v>173</v>
      </c>
      <c r="F16096" t="s">
        <v>244</v>
      </c>
      <c r="G16096" t="s">
        <v>31472</v>
      </c>
      <c r="H16096">
        <v>9309799289</v>
      </c>
      <c r="I16096" t="s">
        <v>23093</v>
      </c>
    </row>
    <row r="16097" spans="1:9">
      <c r="A16097">
        <v>16096</v>
      </c>
      <c r="B16097" s="1" t="s">
        <v>48233</v>
      </c>
      <c r="C16097" t="s">
        <v>71725</v>
      </c>
      <c r="D16097" t="s">
        <v>46887</v>
      </c>
      <c r="E16097" t="s">
        <v>205</v>
      </c>
      <c r="F16097" t="s">
        <v>206</v>
      </c>
      <c r="G16097" t="s">
        <v>46888</v>
      </c>
      <c r="H16097">
        <v>9689890054</v>
      </c>
      <c r="I16097" t="s">
        <v>46889</v>
      </c>
    </row>
    <row r="16098" spans="1:9">
      <c r="A16098">
        <v>16097</v>
      </c>
      <c r="B16098" s="1" t="s">
        <v>48246</v>
      </c>
      <c r="C16098" t="s">
        <v>71726</v>
      </c>
      <c r="D16098" t="s">
        <v>31473</v>
      </c>
      <c r="E16098" t="s">
        <v>173</v>
      </c>
      <c r="F16098" t="s">
        <v>16955</v>
      </c>
      <c r="G16098" t="s">
        <v>31474</v>
      </c>
      <c r="H16098">
        <v>9421107344</v>
      </c>
      <c r="I16098" t="s">
        <v>31475</v>
      </c>
    </row>
    <row r="16099" spans="1:9">
      <c r="A16099">
        <v>16098</v>
      </c>
      <c r="B16099" s="1" t="s">
        <v>48233</v>
      </c>
      <c r="C16099" t="s">
        <v>71727</v>
      </c>
      <c r="D16099" t="s">
        <v>30062</v>
      </c>
      <c r="E16099" t="s">
        <v>205</v>
      </c>
      <c r="F16099" t="s">
        <v>1339</v>
      </c>
      <c r="G16099" t="s">
        <v>30063</v>
      </c>
      <c r="H16099">
        <v>7066857950</v>
      </c>
      <c r="I16099" t="s">
        <v>30064</v>
      </c>
    </row>
    <row r="16100" spans="1:9">
      <c r="A16100">
        <v>16099</v>
      </c>
      <c r="B16100" s="1" t="s">
        <v>48246</v>
      </c>
      <c r="C16100" t="s">
        <v>71728</v>
      </c>
      <c r="D16100" t="s">
        <v>31476</v>
      </c>
      <c r="E16100" t="s">
        <v>173</v>
      </c>
      <c r="F16100" t="s">
        <v>834</v>
      </c>
      <c r="G16100" t="s">
        <v>31477</v>
      </c>
      <c r="H16100">
        <v>9730221191</v>
      </c>
      <c r="I16100" t="s">
        <v>31478</v>
      </c>
    </row>
    <row r="16101" spans="1:9">
      <c r="A16101">
        <v>16100</v>
      </c>
      <c r="B16101" s="1" t="s">
        <v>48233</v>
      </c>
      <c r="C16101" t="s">
        <v>71729</v>
      </c>
      <c r="D16101" t="s">
        <v>29741</v>
      </c>
      <c r="E16101" t="s">
        <v>205</v>
      </c>
      <c r="F16101" t="s">
        <v>9100</v>
      </c>
      <c r="G16101" t="s">
        <v>29742</v>
      </c>
      <c r="H16101">
        <v>9527662406</v>
      </c>
      <c r="I16101" t="s">
        <v>29743</v>
      </c>
    </row>
    <row r="16102" spans="1:9">
      <c r="A16102">
        <v>16101</v>
      </c>
      <c r="B16102" s="1" t="s">
        <v>48246</v>
      </c>
      <c r="C16102" t="s">
        <v>71730</v>
      </c>
      <c r="D16102" t="s">
        <v>31479</v>
      </c>
      <c r="E16102" t="s">
        <v>173</v>
      </c>
      <c r="F16102" t="s">
        <v>894</v>
      </c>
      <c r="G16102" t="s">
        <v>31480</v>
      </c>
      <c r="H16102">
        <v>7741064800</v>
      </c>
      <c r="I16102" t="s">
        <v>31481</v>
      </c>
    </row>
    <row r="16103" spans="1:9">
      <c r="A16103">
        <v>16102</v>
      </c>
      <c r="B16103" s="1" t="s">
        <v>48233</v>
      </c>
      <c r="C16103" t="s">
        <v>71731</v>
      </c>
      <c r="D16103" t="s">
        <v>20754</v>
      </c>
      <c r="E16103" t="s">
        <v>205</v>
      </c>
      <c r="F16103" t="s">
        <v>9100</v>
      </c>
      <c r="G16103" t="s">
        <v>35065</v>
      </c>
      <c r="H16103">
        <v>9922399249</v>
      </c>
      <c r="I16103" t="s">
        <v>29764</v>
      </c>
    </row>
    <row r="16104" spans="1:9">
      <c r="A16104">
        <v>16103</v>
      </c>
      <c r="B16104" s="1" t="s">
        <v>48246</v>
      </c>
      <c r="C16104" t="s">
        <v>71732</v>
      </c>
      <c r="D16104" t="s">
        <v>71733</v>
      </c>
      <c r="E16104" t="s">
        <v>179</v>
      </c>
      <c r="F16104" t="s">
        <v>179</v>
      </c>
      <c r="G16104" t="s">
        <v>33403</v>
      </c>
      <c r="H16104">
        <v>7020099346</v>
      </c>
      <c r="I16104" t="s">
        <v>71734</v>
      </c>
    </row>
    <row r="16105" spans="1:9">
      <c r="A16105">
        <v>16104</v>
      </c>
      <c r="B16105" s="1" t="s">
        <v>48233</v>
      </c>
      <c r="C16105" t="s">
        <v>71735</v>
      </c>
      <c r="D16105" t="s">
        <v>29765</v>
      </c>
      <c r="E16105" t="s">
        <v>205</v>
      </c>
      <c r="F16105" t="s">
        <v>1248</v>
      </c>
      <c r="G16105" t="s">
        <v>29766</v>
      </c>
      <c r="H16105">
        <v>9420248092</v>
      </c>
      <c r="I16105" t="s">
        <v>29767</v>
      </c>
    </row>
    <row r="16106" spans="1:9">
      <c r="A16106">
        <v>16105</v>
      </c>
      <c r="B16106" s="1" t="s">
        <v>48246</v>
      </c>
      <c r="C16106" t="s">
        <v>71736</v>
      </c>
      <c r="D16106" t="s">
        <v>33534</v>
      </c>
      <c r="E16106" t="s">
        <v>179</v>
      </c>
      <c r="F16106" t="s">
        <v>179</v>
      </c>
      <c r="G16106" t="s">
        <v>33535</v>
      </c>
      <c r="H16106">
        <v>8888028161</v>
      </c>
      <c r="I16106" t="s">
        <v>33536</v>
      </c>
    </row>
    <row r="16107" spans="1:9">
      <c r="A16107">
        <v>16106</v>
      </c>
      <c r="B16107" s="1" t="s">
        <v>48233</v>
      </c>
      <c r="C16107" t="s">
        <v>71737</v>
      </c>
      <c r="D16107" t="s">
        <v>13067</v>
      </c>
      <c r="E16107" t="s">
        <v>205</v>
      </c>
      <c r="F16107" t="s">
        <v>9148</v>
      </c>
      <c r="G16107" t="s">
        <v>36332</v>
      </c>
      <c r="H16107">
        <v>8308264585</v>
      </c>
      <c r="I16107" t="s">
        <v>47074</v>
      </c>
    </row>
    <row r="16108" spans="1:9">
      <c r="A16108">
        <v>16107</v>
      </c>
      <c r="B16108" s="1" t="s">
        <v>48233</v>
      </c>
      <c r="C16108" t="s">
        <v>71738</v>
      </c>
      <c r="D16108" t="s">
        <v>13002</v>
      </c>
      <c r="E16108" t="s">
        <v>205</v>
      </c>
      <c r="F16108" t="s">
        <v>206</v>
      </c>
      <c r="G16108" t="s">
        <v>13003</v>
      </c>
      <c r="H16108">
        <v>8554870775</v>
      </c>
      <c r="I16108" t="s">
        <v>13004</v>
      </c>
    </row>
    <row r="16109" spans="1:9">
      <c r="A16109">
        <v>16108</v>
      </c>
      <c r="B16109" s="1" t="s">
        <v>48246</v>
      </c>
      <c r="C16109" t="s">
        <v>71739</v>
      </c>
      <c r="D16109" t="s">
        <v>71740</v>
      </c>
      <c r="E16109" t="s">
        <v>12</v>
      </c>
      <c r="F16109" t="s">
        <v>98</v>
      </c>
      <c r="G16109" t="s">
        <v>71741</v>
      </c>
      <c r="H16109">
        <v>9766602777</v>
      </c>
      <c r="I16109" t="s">
        <v>47131</v>
      </c>
    </row>
    <row r="16110" spans="1:9">
      <c r="A16110">
        <v>16109</v>
      </c>
      <c r="B16110" s="1" t="s">
        <v>48233</v>
      </c>
      <c r="C16110" t="s">
        <v>71742</v>
      </c>
      <c r="D16110" t="s">
        <v>43186</v>
      </c>
      <c r="E16110" t="s">
        <v>205</v>
      </c>
      <c r="F16110" t="s">
        <v>9100</v>
      </c>
      <c r="G16110" t="s">
        <v>43187</v>
      </c>
      <c r="H16110">
        <v>9158419318</v>
      </c>
      <c r="I16110" t="s">
        <v>43188</v>
      </c>
    </row>
    <row r="16111" spans="1:9">
      <c r="A16111">
        <v>16110</v>
      </c>
      <c r="B16111" s="1" t="s">
        <v>48246</v>
      </c>
      <c r="C16111" t="s">
        <v>71743</v>
      </c>
      <c r="D16111" t="s">
        <v>30836</v>
      </c>
      <c r="E16111" t="s">
        <v>12</v>
      </c>
      <c r="F16111" t="s">
        <v>1942</v>
      </c>
      <c r="G16111" t="s">
        <v>30837</v>
      </c>
      <c r="H16111">
        <v>9850025721</v>
      </c>
      <c r="I16111" t="s">
        <v>30838</v>
      </c>
    </row>
    <row r="16112" spans="1:9">
      <c r="A16112">
        <v>16111</v>
      </c>
      <c r="B16112" s="1" t="s">
        <v>48233</v>
      </c>
      <c r="C16112" t="s">
        <v>71744</v>
      </c>
      <c r="D16112" t="s">
        <v>36786</v>
      </c>
      <c r="E16112" t="s">
        <v>205</v>
      </c>
      <c r="F16112" t="s">
        <v>9160</v>
      </c>
      <c r="G16112" t="s">
        <v>36787</v>
      </c>
      <c r="H16112">
        <v>9730228182</v>
      </c>
      <c r="I16112" t="s">
        <v>36788</v>
      </c>
    </row>
    <row r="16113" spans="1:9">
      <c r="A16113">
        <v>16112</v>
      </c>
      <c r="B16113" s="1" t="s">
        <v>48246</v>
      </c>
      <c r="C16113" t="s">
        <v>71745</v>
      </c>
      <c r="D16113" t="s">
        <v>14758</v>
      </c>
      <c r="E16113" t="s">
        <v>12</v>
      </c>
      <c r="F16113" t="s">
        <v>120</v>
      </c>
      <c r="G16113" t="s">
        <v>30839</v>
      </c>
      <c r="H16113">
        <v>9730960945</v>
      </c>
      <c r="I16113" t="s">
        <v>30840</v>
      </c>
    </row>
    <row r="16114" spans="1:9">
      <c r="A16114">
        <v>16113</v>
      </c>
      <c r="B16114" s="1" t="s">
        <v>48233</v>
      </c>
      <c r="C16114" t="s">
        <v>71746</v>
      </c>
      <c r="D16114" t="s">
        <v>33935</v>
      </c>
      <c r="E16114" t="s">
        <v>205</v>
      </c>
      <c r="F16114" t="s">
        <v>9160</v>
      </c>
      <c r="G16114" t="s">
        <v>36309</v>
      </c>
      <c r="H16114">
        <v>8551959719</v>
      </c>
      <c r="I16114" t="s">
        <v>36310</v>
      </c>
    </row>
    <row r="16115" spans="1:9">
      <c r="A16115">
        <v>16114</v>
      </c>
      <c r="B16115" s="1" t="s">
        <v>48246</v>
      </c>
      <c r="C16115" t="s">
        <v>71747</v>
      </c>
      <c r="D16115" t="s">
        <v>30841</v>
      </c>
      <c r="E16115" t="s">
        <v>12</v>
      </c>
      <c r="F16115" t="s">
        <v>120</v>
      </c>
      <c r="G16115" t="s">
        <v>30842</v>
      </c>
      <c r="H16115">
        <v>9503406282</v>
      </c>
      <c r="I16115" t="s">
        <v>9176</v>
      </c>
    </row>
    <row r="16116" spans="1:9">
      <c r="A16116">
        <v>16115</v>
      </c>
      <c r="B16116" s="1" t="s">
        <v>48233</v>
      </c>
      <c r="C16116" t="s">
        <v>71748</v>
      </c>
      <c r="D16116" t="s">
        <v>38867</v>
      </c>
      <c r="E16116" t="s">
        <v>205</v>
      </c>
      <c r="F16116" t="s">
        <v>9160</v>
      </c>
      <c r="G16116" t="s">
        <v>38868</v>
      </c>
      <c r="H16116">
        <v>9423600660</v>
      </c>
      <c r="I16116" t="s">
        <v>38869</v>
      </c>
    </row>
    <row r="16117" spans="1:9">
      <c r="A16117">
        <v>16116</v>
      </c>
      <c r="B16117" s="1" t="s">
        <v>48246</v>
      </c>
      <c r="C16117" t="s">
        <v>71749</v>
      </c>
      <c r="D16117" t="s">
        <v>26380</v>
      </c>
      <c r="E16117" t="s">
        <v>12</v>
      </c>
      <c r="F16117" t="s">
        <v>1942</v>
      </c>
      <c r="G16117" t="s">
        <v>26381</v>
      </c>
      <c r="H16117">
        <v>9850083654</v>
      </c>
      <c r="I16117" t="s">
        <v>26382</v>
      </c>
    </row>
    <row r="16118" spans="1:9">
      <c r="A16118">
        <v>16117</v>
      </c>
      <c r="B16118" s="1" t="s">
        <v>48233</v>
      </c>
      <c r="C16118" t="s">
        <v>71750</v>
      </c>
      <c r="D16118" t="s">
        <v>38858</v>
      </c>
      <c r="E16118" t="s">
        <v>205</v>
      </c>
      <c r="F16118" t="s">
        <v>9100</v>
      </c>
      <c r="G16118" t="s">
        <v>38859</v>
      </c>
      <c r="H16118">
        <v>9075203010</v>
      </c>
      <c r="I16118" t="s">
        <v>6274</v>
      </c>
    </row>
    <row r="16119" spans="1:9">
      <c r="A16119">
        <v>16118</v>
      </c>
      <c r="B16119" s="1" t="s">
        <v>48246</v>
      </c>
      <c r="C16119" t="s">
        <v>71751</v>
      </c>
      <c r="D16119" t="s">
        <v>9210</v>
      </c>
      <c r="E16119" t="s">
        <v>12</v>
      </c>
      <c r="F16119" t="s">
        <v>98</v>
      </c>
      <c r="G16119" t="s">
        <v>9211</v>
      </c>
      <c r="H16119">
        <v>9921380960</v>
      </c>
      <c r="I16119" t="s">
        <v>9212</v>
      </c>
    </row>
    <row r="16120" spans="1:9">
      <c r="A16120">
        <v>16119</v>
      </c>
      <c r="B16120" s="1" t="s">
        <v>48233</v>
      </c>
      <c r="C16120" t="s">
        <v>71752</v>
      </c>
      <c r="D16120" t="s">
        <v>29878</v>
      </c>
      <c r="E16120" t="s">
        <v>205</v>
      </c>
      <c r="F16120" t="s">
        <v>9100</v>
      </c>
      <c r="G16120" t="s">
        <v>29879</v>
      </c>
      <c r="H16120">
        <v>9823787322</v>
      </c>
      <c r="I16120" t="s">
        <v>29880</v>
      </c>
    </row>
    <row r="16121" spans="1:9">
      <c r="A16121">
        <v>16120</v>
      </c>
      <c r="B16121" s="1" t="s">
        <v>48246</v>
      </c>
      <c r="C16121" t="s">
        <v>71753</v>
      </c>
      <c r="D16121" t="s">
        <v>11498</v>
      </c>
      <c r="E16121" t="s">
        <v>12</v>
      </c>
      <c r="F16121" t="s">
        <v>5172</v>
      </c>
      <c r="G16121" t="s">
        <v>11499</v>
      </c>
      <c r="H16121">
        <v>9423333996</v>
      </c>
      <c r="I16121" t="s">
        <v>11500</v>
      </c>
    </row>
    <row r="16122" spans="1:9">
      <c r="A16122">
        <v>16121</v>
      </c>
      <c r="B16122" s="1" t="s">
        <v>48233</v>
      </c>
      <c r="C16122" t="s">
        <v>71754</v>
      </c>
      <c r="D16122" t="s">
        <v>12813</v>
      </c>
      <c r="E16122" t="s">
        <v>205</v>
      </c>
      <c r="F16122" t="s">
        <v>1339</v>
      </c>
      <c r="G16122" t="s">
        <v>33301</v>
      </c>
      <c r="H16122">
        <v>9405529434</v>
      </c>
      <c r="I16122" t="s">
        <v>33302</v>
      </c>
    </row>
    <row r="16123" spans="1:9">
      <c r="A16123">
        <v>16122</v>
      </c>
      <c r="B16123" s="1" t="s">
        <v>48246</v>
      </c>
      <c r="C16123" t="s">
        <v>71755</v>
      </c>
      <c r="D16123" t="s">
        <v>30847</v>
      </c>
      <c r="E16123" t="s">
        <v>12</v>
      </c>
      <c r="F16123" t="s">
        <v>1942</v>
      </c>
      <c r="G16123" t="s">
        <v>30848</v>
      </c>
      <c r="H16123">
        <v>9370830678</v>
      </c>
      <c r="I16123" t="s">
        <v>30849</v>
      </c>
    </row>
    <row r="16124" spans="1:9">
      <c r="A16124">
        <v>16123</v>
      </c>
      <c r="B16124" s="1" t="s">
        <v>48233</v>
      </c>
      <c r="C16124" t="s">
        <v>71756</v>
      </c>
      <c r="D16124" t="s">
        <v>36348</v>
      </c>
      <c r="E16124" t="s">
        <v>205</v>
      </c>
      <c r="F16124" t="s">
        <v>8724</v>
      </c>
      <c r="G16124" t="s">
        <v>36349</v>
      </c>
      <c r="H16124">
        <v>8275288176</v>
      </c>
      <c r="I16124" t="s">
        <v>36350</v>
      </c>
    </row>
    <row r="16125" spans="1:9">
      <c r="A16125">
        <v>16124</v>
      </c>
      <c r="B16125" s="1" t="s">
        <v>48246</v>
      </c>
      <c r="C16125" t="s">
        <v>71757</v>
      </c>
      <c r="D16125" t="s">
        <v>71758</v>
      </c>
      <c r="E16125" t="s">
        <v>12</v>
      </c>
      <c r="F16125" t="s">
        <v>1447</v>
      </c>
      <c r="G16125" t="s">
        <v>71759</v>
      </c>
      <c r="H16125">
        <v>9881926544</v>
      </c>
      <c r="I16125" t="s">
        <v>8725</v>
      </c>
    </row>
    <row r="16126" spans="1:9">
      <c r="A16126">
        <v>16125</v>
      </c>
      <c r="B16126" s="1" t="s">
        <v>48233</v>
      </c>
      <c r="C16126" t="s">
        <v>71760</v>
      </c>
      <c r="D16126" t="s">
        <v>36194</v>
      </c>
      <c r="E16126" t="s">
        <v>43</v>
      </c>
      <c r="F16126" t="s">
        <v>5636</v>
      </c>
      <c r="G16126" t="s">
        <v>71761</v>
      </c>
      <c r="H16126">
        <v>9561678581</v>
      </c>
      <c r="I16126" t="s">
        <v>36195</v>
      </c>
    </row>
    <row r="16127" spans="1:9">
      <c r="A16127">
        <v>16126</v>
      </c>
      <c r="B16127" s="1" t="s">
        <v>48246</v>
      </c>
      <c r="C16127" t="s">
        <v>71762</v>
      </c>
      <c r="D16127" t="s">
        <v>30850</v>
      </c>
      <c r="E16127" t="s">
        <v>12</v>
      </c>
      <c r="F16127" t="s">
        <v>889</v>
      </c>
      <c r="G16127" t="s">
        <v>30851</v>
      </c>
      <c r="H16127">
        <v>8888861347</v>
      </c>
      <c r="I16127" t="s">
        <v>30852</v>
      </c>
    </row>
    <row r="16128" spans="1:9">
      <c r="A16128">
        <v>16127</v>
      </c>
      <c r="B16128" s="1" t="s">
        <v>48233</v>
      </c>
      <c r="C16128" t="s">
        <v>71763</v>
      </c>
      <c r="D16128" t="s">
        <v>36189</v>
      </c>
      <c r="E16128" t="s">
        <v>43</v>
      </c>
      <c r="F16128" t="s">
        <v>410</v>
      </c>
      <c r="G16128" t="s">
        <v>36190</v>
      </c>
      <c r="H16128">
        <v>8805131660</v>
      </c>
      <c r="I16128" t="s">
        <v>36191</v>
      </c>
    </row>
    <row r="16129" spans="1:9">
      <c r="A16129">
        <v>16128</v>
      </c>
      <c r="B16129" s="1" t="s">
        <v>48246</v>
      </c>
      <c r="C16129" t="s">
        <v>71764</v>
      </c>
      <c r="D16129" t="s">
        <v>30856</v>
      </c>
      <c r="E16129" t="s">
        <v>12</v>
      </c>
      <c r="F16129" t="s">
        <v>1942</v>
      </c>
      <c r="G16129" t="s">
        <v>30857</v>
      </c>
      <c r="H16129">
        <v>9960247820</v>
      </c>
      <c r="I16129" t="s">
        <v>30858</v>
      </c>
    </row>
    <row r="16130" spans="1:9">
      <c r="A16130">
        <v>16129</v>
      </c>
      <c r="B16130" s="1" t="s">
        <v>48233</v>
      </c>
      <c r="C16130" t="s">
        <v>71765</v>
      </c>
      <c r="D16130" t="s">
        <v>45165</v>
      </c>
      <c r="E16130" t="s">
        <v>205</v>
      </c>
      <c r="F16130" t="s">
        <v>746</v>
      </c>
      <c r="G16130" t="s">
        <v>45166</v>
      </c>
      <c r="H16130">
        <v>9372840282</v>
      </c>
      <c r="I16130" t="s">
        <v>45167</v>
      </c>
    </row>
    <row r="16131" spans="1:9">
      <c r="A16131">
        <v>16130</v>
      </c>
      <c r="B16131" s="1" t="s">
        <v>48246</v>
      </c>
      <c r="C16131" t="s">
        <v>71766</v>
      </c>
      <c r="D16131" t="s">
        <v>47166</v>
      </c>
      <c r="E16131" t="s">
        <v>12</v>
      </c>
      <c r="F16131" t="s">
        <v>1942</v>
      </c>
      <c r="G16131" t="s">
        <v>25777</v>
      </c>
      <c r="H16131">
        <v>9766406242</v>
      </c>
      <c r="I16131" t="s">
        <v>25778</v>
      </c>
    </row>
    <row r="16132" spans="1:9">
      <c r="A16132">
        <v>16131</v>
      </c>
      <c r="B16132" s="1" t="s">
        <v>48233</v>
      </c>
      <c r="C16132" t="s">
        <v>71767</v>
      </c>
      <c r="D16132" t="s">
        <v>71768</v>
      </c>
      <c r="E16132" t="s">
        <v>205</v>
      </c>
      <c r="F16132" t="s">
        <v>9100</v>
      </c>
      <c r="G16132" t="s">
        <v>38873</v>
      </c>
      <c r="H16132">
        <v>9075021044</v>
      </c>
      <c r="I16132" t="s">
        <v>6274</v>
      </c>
    </row>
    <row r="16133" spans="1:9">
      <c r="A16133">
        <v>16132</v>
      </c>
      <c r="B16133" s="1" t="s">
        <v>48246</v>
      </c>
      <c r="C16133" t="s">
        <v>71769</v>
      </c>
      <c r="D16133" t="s">
        <v>26334</v>
      </c>
      <c r="E16133" t="s">
        <v>12</v>
      </c>
      <c r="F16133" t="s">
        <v>1942</v>
      </c>
      <c r="G16133" t="s">
        <v>71770</v>
      </c>
      <c r="H16133">
        <v>9657577760</v>
      </c>
      <c r="I16133" t="s">
        <v>26335</v>
      </c>
    </row>
    <row r="16134" spans="1:9">
      <c r="A16134">
        <v>16133</v>
      </c>
      <c r="B16134" s="1" t="s">
        <v>48233</v>
      </c>
      <c r="C16134" t="s">
        <v>71771</v>
      </c>
      <c r="D16134" t="s">
        <v>12990</v>
      </c>
      <c r="E16134" t="s">
        <v>205</v>
      </c>
      <c r="F16134" t="s">
        <v>12991</v>
      </c>
      <c r="G16134" t="s">
        <v>47313</v>
      </c>
      <c r="H16134">
        <v>7972237214</v>
      </c>
      <c r="I16134" t="s">
        <v>47314</v>
      </c>
    </row>
    <row r="16135" spans="1:9">
      <c r="A16135">
        <v>16134</v>
      </c>
      <c r="B16135" s="1" t="s">
        <v>48246</v>
      </c>
      <c r="C16135" t="s">
        <v>71772</v>
      </c>
      <c r="D16135" t="s">
        <v>26542</v>
      </c>
      <c r="E16135" t="s">
        <v>12</v>
      </c>
      <c r="F16135" t="s">
        <v>889</v>
      </c>
      <c r="G16135" t="s">
        <v>26543</v>
      </c>
      <c r="H16135">
        <v>7020536481</v>
      </c>
      <c r="I16135" t="s">
        <v>26544</v>
      </c>
    </row>
    <row r="16136" spans="1:9">
      <c r="A16136">
        <v>16135</v>
      </c>
      <c r="B16136" s="1" t="s">
        <v>48246</v>
      </c>
      <c r="C16136" t="s">
        <v>71773</v>
      </c>
      <c r="D16136" t="s">
        <v>16169</v>
      </c>
      <c r="E16136" t="s">
        <v>1398</v>
      </c>
      <c r="F16136" t="s">
        <v>13398</v>
      </c>
      <c r="G16136" t="s">
        <v>18902</v>
      </c>
      <c r="H16136">
        <v>9763188201</v>
      </c>
      <c r="I16136" t="s">
        <v>18903</v>
      </c>
    </row>
    <row r="16137" spans="1:9">
      <c r="A16137">
        <v>16136</v>
      </c>
      <c r="B16137" s="1" t="s">
        <v>48233</v>
      </c>
      <c r="C16137" t="s">
        <v>71774</v>
      </c>
      <c r="D16137" t="s">
        <v>10680</v>
      </c>
      <c r="E16137" t="s">
        <v>205</v>
      </c>
      <c r="F16137" t="s">
        <v>522</v>
      </c>
      <c r="G16137" t="s">
        <v>30068</v>
      </c>
      <c r="H16137">
        <v>7264059895</v>
      </c>
      <c r="I16137" t="s">
        <v>30069</v>
      </c>
    </row>
    <row r="16138" spans="1:9">
      <c r="A16138">
        <v>16137</v>
      </c>
      <c r="B16138" s="1" t="s">
        <v>48233</v>
      </c>
      <c r="C16138" t="s">
        <v>71775</v>
      </c>
      <c r="D16138" t="s">
        <v>43854</v>
      </c>
      <c r="E16138" t="s">
        <v>205</v>
      </c>
      <c r="F16138" t="s">
        <v>8724</v>
      </c>
      <c r="G16138" t="s">
        <v>43855</v>
      </c>
      <c r="H16138">
        <v>9823592947</v>
      </c>
      <c r="I16138" t="s">
        <v>43856</v>
      </c>
    </row>
    <row r="16139" spans="1:9">
      <c r="A16139">
        <v>16138</v>
      </c>
      <c r="B16139" s="1" t="s">
        <v>48246</v>
      </c>
      <c r="C16139" t="s">
        <v>71776</v>
      </c>
      <c r="D16139" t="s">
        <v>26341</v>
      </c>
      <c r="E16139" t="s">
        <v>12</v>
      </c>
      <c r="F16139" t="s">
        <v>1942</v>
      </c>
      <c r="G16139" t="s">
        <v>26342</v>
      </c>
      <c r="H16139">
        <v>9011748677</v>
      </c>
      <c r="I16139" t="s">
        <v>46723</v>
      </c>
    </row>
    <row r="16140" spans="1:9">
      <c r="A16140">
        <v>16139</v>
      </c>
      <c r="B16140" s="1" t="s">
        <v>48246</v>
      </c>
      <c r="C16140" t="s">
        <v>71777</v>
      </c>
      <c r="D16140" t="s">
        <v>31501</v>
      </c>
      <c r="E16140" t="s">
        <v>1398</v>
      </c>
      <c r="F16140" t="s">
        <v>6199</v>
      </c>
      <c r="G16140" t="s">
        <v>71778</v>
      </c>
      <c r="H16140">
        <v>9423416129</v>
      </c>
      <c r="I16140" t="s">
        <v>71779</v>
      </c>
    </row>
    <row r="16141" spans="1:9">
      <c r="A16141">
        <v>16140</v>
      </c>
      <c r="B16141" s="1" t="s">
        <v>48233</v>
      </c>
      <c r="C16141" t="s">
        <v>71780</v>
      </c>
      <c r="D16141" t="s">
        <v>35090</v>
      </c>
      <c r="E16141" t="s">
        <v>205</v>
      </c>
      <c r="F16141" t="s">
        <v>9100</v>
      </c>
      <c r="G16141" t="s">
        <v>71781</v>
      </c>
      <c r="H16141">
        <v>9763753836</v>
      </c>
      <c r="I16141" t="s">
        <v>35092</v>
      </c>
    </row>
    <row r="16142" spans="1:9">
      <c r="A16142">
        <v>16141</v>
      </c>
      <c r="B16142" s="1" t="s">
        <v>48233</v>
      </c>
      <c r="C16142" t="s">
        <v>71782</v>
      </c>
      <c r="D16142" t="s">
        <v>35431</v>
      </c>
      <c r="E16142" t="s">
        <v>205</v>
      </c>
      <c r="F16142" t="s">
        <v>522</v>
      </c>
      <c r="G16142" t="s">
        <v>46927</v>
      </c>
      <c r="H16142">
        <v>8624899027</v>
      </c>
      <c r="I16142" t="s">
        <v>35432</v>
      </c>
    </row>
    <row r="16143" spans="1:9">
      <c r="A16143">
        <v>16142</v>
      </c>
      <c r="B16143" s="1" t="s">
        <v>48246</v>
      </c>
      <c r="C16143" t="s">
        <v>71783</v>
      </c>
      <c r="D16143" t="s">
        <v>19297</v>
      </c>
      <c r="E16143" t="s">
        <v>12</v>
      </c>
      <c r="F16143" t="s">
        <v>1942</v>
      </c>
      <c r="G16143" t="s">
        <v>25782</v>
      </c>
      <c r="H16143">
        <v>9850439076</v>
      </c>
      <c r="I16143" t="s">
        <v>25783</v>
      </c>
    </row>
    <row r="16144" spans="1:9">
      <c r="A16144">
        <v>16143</v>
      </c>
      <c r="B16144" s="1" t="s">
        <v>48246</v>
      </c>
      <c r="C16144" t="s">
        <v>71784</v>
      </c>
      <c r="D16144" t="s">
        <v>31504</v>
      </c>
      <c r="E16144" t="s">
        <v>1398</v>
      </c>
      <c r="F16144" t="s">
        <v>6199</v>
      </c>
      <c r="G16144" t="s">
        <v>31505</v>
      </c>
      <c r="H16144">
        <v>9765232431</v>
      </c>
      <c r="I16144" t="s">
        <v>71785</v>
      </c>
    </row>
    <row r="16145" spans="1:9">
      <c r="A16145">
        <v>16144</v>
      </c>
      <c r="B16145" s="1" t="s">
        <v>48233</v>
      </c>
      <c r="C16145" t="s">
        <v>71786</v>
      </c>
      <c r="D16145" t="s">
        <v>38879</v>
      </c>
      <c r="E16145" t="s">
        <v>205</v>
      </c>
      <c r="F16145" t="s">
        <v>746</v>
      </c>
      <c r="G16145" t="s">
        <v>38880</v>
      </c>
      <c r="H16145">
        <v>9421702609</v>
      </c>
      <c r="I16145" t="s">
        <v>38881</v>
      </c>
    </row>
    <row r="16146" spans="1:9">
      <c r="A16146">
        <v>16145</v>
      </c>
      <c r="B16146" s="1" t="s">
        <v>48233</v>
      </c>
      <c r="C16146" t="s">
        <v>71787</v>
      </c>
      <c r="D16146" t="s">
        <v>30328</v>
      </c>
      <c r="E16146" t="s">
        <v>205</v>
      </c>
      <c r="F16146" t="s">
        <v>1339</v>
      </c>
      <c r="G16146" t="s">
        <v>30329</v>
      </c>
      <c r="H16146">
        <v>9975530997</v>
      </c>
      <c r="I16146" t="s">
        <v>30330</v>
      </c>
    </row>
    <row r="16147" spans="1:9">
      <c r="A16147">
        <v>16146</v>
      </c>
      <c r="B16147" s="1" t="s">
        <v>48246</v>
      </c>
      <c r="C16147" t="s">
        <v>71788</v>
      </c>
      <c r="D16147" t="s">
        <v>30994</v>
      </c>
      <c r="E16147" t="s">
        <v>12</v>
      </c>
      <c r="F16147" t="s">
        <v>1942</v>
      </c>
      <c r="G16147" t="s">
        <v>71789</v>
      </c>
      <c r="H16147">
        <v>9657648850</v>
      </c>
      <c r="I16147" t="s">
        <v>30995</v>
      </c>
    </row>
    <row r="16148" spans="1:9">
      <c r="A16148">
        <v>16147</v>
      </c>
      <c r="B16148" s="1" t="s">
        <v>48246</v>
      </c>
      <c r="C16148" t="s">
        <v>71790</v>
      </c>
      <c r="D16148" t="s">
        <v>31497</v>
      </c>
      <c r="E16148" t="s">
        <v>1398</v>
      </c>
      <c r="F16148" t="s">
        <v>1398</v>
      </c>
      <c r="G16148" t="s">
        <v>31498</v>
      </c>
      <c r="H16148">
        <v>9637952714</v>
      </c>
      <c r="I16148" t="s">
        <v>47116</v>
      </c>
    </row>
    <row r="16149" spans="1:9">
      <c r="A16149">
        <v>16148</v>
      </c>
      <c r="B16149" s="1" t="s">
        <v>48233</v>
      </c>
      <c r="C16149" t="s">
        <v>71791</v>
      </c>
      <c r="D16149" t="s">
        <v>9601</v>
      </c>
      <c r="E16149" t="s">
        <v>205</v>
      </c>
      <c r="F16149" t="s">
        <v>8724</v>
      </c>
      <c r="G16149" t="s">
        <v>35426</v>
      </c>
      <c r="H16149">
        <v>9763896138</v>
      </c>
      <c r="I16149" t="s">
        <v>35427</v>
      </c>
    </row>
    <row r="16150" spans="1:9">
      <c r="A16150">
        <v>16149</v>
      </c>
      <c r="B16150" s="1" t="s">
        <v>48233</v>
      </c>
      <c r="C16150" t="s">
        <v>71792</v>
      </c>
      <c r="D16150" t="s">
        <v>45028</v>
      </c>
      <c r="E16150" t="s">
        <v>205</v>
      </c>
      <c r="F16150" t="s">
        <v>206</v>
      </c>
      <c r="G16150" t="s">
        <v>45029</v>
      </c>
      <c r="H16150">
        <v>7387753896</v>
      </c>
      <c r="I16150" t="s">
        <v>45030</v>
      </c>
    </row>
    <row r="16151" spans="1:9">
      <c r="A16151">
        <v>16150</v>
      </c>
      <c r="B16151" s="1" t="s">
        <v>48246</v>
      </c>
      <c r="C16151" t="s">
        <v>71793</v>
      </c>
      <c r="D16151" t="s">
        <v>71794</v>
      </c>
      <c r="E16151" t="s">
        <v>12</v>
      </c>
      <c r="F16151" t="s">
        <v>98</v>
      </c>
      <c r="G16151" t="s">
        <v>71795</v>
      </c>
      <c r="H16151">
        <v>9763334374</v>
      </c>
      <c r="I16151" t="s">
        <v>71796</v>
      </c>
    </row>
    <row r="16152" spans="1:9">
      <c r="A16152">
        <v>16151</v>
      </c>
      <c r="B16152" s="1" t="s">
        <v>48233</v>
      </c>
      <c r="C16152" t="s">
        <v>71797</v>
      </c>
      <c r="D16152" t="s">
        <v>14510</v>
      </c>
      <c r="E16152" t="s">
        <v>205</v>
      </c>
      <c r="F16152" t="s">
        <v>9100</v>
      </c>
      <c r="G16152" t="s">
        <v>14511</v>
      </c>
      <c r="H16152">
        <v>9420960205</v>
      </c>
      <c r="I16152" t="s">
        <v>14512</v>
      </c>
    </row>
    <row r="16153" spans="1:9">
      <c r="A16153">
        <v>16152</v>
      </c>
      <c r="B16153" s="1" t="s">
        <v>48246</v>
      </c>
      <c r="C16153" t="s">
        <v>71798</v>
      </c>
      <c r="D16153" t="s">
        <v>33598</v>
      </c>
      <c r="E16153" t="s">
        <v>12</v>
      </c>
      <c r="F16153" t="s">
        <v>1447</v>
      </c>
      <c r="G16153" t="s">
        <v>71799</v>
      </c>
      <c r="H16153">
        <v>9841429777</v>
      </c>
      <c r="I16153" t="s">
        <v>33599</v>
      </c>
    </row>
    <row r="16154" spans="1:9">
      <c r="A16154">
        <v>16153</v>
      </c>
      <c r="B16154" s="1" t="s">
        <v>48246</v>
      </c>
      <c r="C16154" t="s">
        <v>71800</v>
      </c>
      <c r="D16154" t="s">
        <v>31537</v>
      </c>
      <c r="E16154" t="s">
        <v>1398</v>
      </c>
      <c r="F16154" t="s">
        <v>10089</v>
      </c>
      <c r="G16154" t="s">
        <v>31538</v>
      </c>
      <c r="H16154">
        <v>9325350021</v>
      </c>
      <c r="I16154" t="s">
        <v>31539</v>
      </c>
    </row>
    <row r="16155" spans="1:9">
      <c r="A16155">
        <v>16154</v>
      </c>
      <c r="B16155" s="1" t="s">
        <v>48233</v>
      </c>
      <c r="C16155" t="s">
        <v>71801</v>
      </c>
      <c r="D16155" t="s">
        <v>39604</v>
      </c>
      <c r="E16155" t="s">
        <v>205</v>
      </c>
      <c r="F16155" t="s">
        <v>746</v>
      </c>
      <c r="G16155" t="s">
        <v>39605</v>
      </c>
      <c r="H16155">
        <v>9689013723</v>
      </c>
      <c r="I16155" t="s">
        <v>20947</v>
      </c>
    </row>
    <row r="16156" spans="1:9">
      <c r="A16156">
        <v>16155</v>
      </c>
      <c r="B16156" s="1" t="s">
        <v>48233</v>
      </c>
      <c r="C16156" t="s">
        <v>71802</v>
      </c>
      <c r="D16156" t="s">
        <v>71803</v>
      </c>
      <c r="E16156" t="s">
        <v>205</v>
      </c>
      <c r="F16156" t="s">
        <v>1339</v>
      </c>
      <c r="G16156" t="s">
        <v>71804</v>
      </c>
      <c r="H16156">
        <v>7218795265</v>
      </c>
      <c r="I16156" t="s">
        <v>71805</v>
      </c>
    </row>
    <row r="16157" spans="1:9">
      <c r="A16157">
        <v>16156</v>
      </c>
      <c r="B16157" s="1" t="s">
        <v>48246</v>
      </c>
      <c r="C16157" t="s">
        <v>71806</v>
      </c>
      <c r="D16157" t="s">
        <v>71807</v>
      </c>
      <c r="E16157" t="s">
        <v>12</v>
      </c>
      <c r="F16157" t="s">
        <v>120</v>
      </c>
      <c r="G16157" t="s">
        <v>71808</v>
      </c>
      <c r="H16157">
        <v>8010070180</v>
      </c>
      <c r="I16157" t="s">
        <v>71809</v>
      </c>
    </row>
    <row r="16158" spans="1:9">
      <c r="A16158">
        <v>16157</v>
      </c>
      <c r="B16158" s="1" t="s">
        <v>48246</v>
      </c>
      <c r="C16158" t="s">
        <v>71810</v>
      </c>
      <c r="D16158" t="s">
        <v>31515</v>
      </c>
      <c r="E16158" t="s">
        <v>1398</v>
      </c>
      <c r="F16158" t="s">
        <v>17108</v>
      </c>
      <c r="G16158" t="s">
        <v>31516</v>
      </c>
      <c r="H16158">
        <v>9923266372</v>
      </c>
      <c r="I16158" t="s">
        <v>31517</v>
      </c>
    </row>
    <row r="16159" spans="1:9">
      <c r="A16159">
        <v>16158</v>
      </c>
      <c r="B16159" s="1" t="s">
        <v>48233</v>
      </c>
      <c r="C16159" t="s">
        <v>71811</v>
      </c>
      <c r="D16159" t="s">
        <v>36319</v>
      </c>
      <c r="E16159" t="s">
        <v>205</v>
      </c>
      <c r="F16159" t="s">
        <v>2398</v>
      </c>
      <c r="G16159" t="s">
        <v>36320</v>
      </c>
      <c r="H16159">
        <v>9764476149</v>
      </c>
      <c r="I16159" t="s">
        <v>36321</v>
      </c>
    </row>
    <row r="16160" spans="1:9">
      <c r="A16160">
        <v>16159</v>
      </c>
      <c r="B16160" s="1" t="s">
        <v>48233</v>
      </c>
      <c r="C16160" t="s">
        <v>71812</v>
      </c>
      <c r="D16160" t="s">
        <v>32482</v>
      </c>
      <c r="E16160" t="s">
        <v>179</v>
      </c>
      <c r="F16160" t="s">
        <v>10839</v>
      </c>
      <c r="G16160" t="s">
        <v>71813</v>
      </c>
      <c r="H16160">
        <v>9405831216</v>
      </c>
      <c r="I16160" t="s">
        <v>10841</v>
      </c>
    </row>
    <row r="16161" spans="1:9">
      <c r="A16161">
        <v>16160</v>
      </c>
      <c r="B16161" s="1" t="s">
        <v>48246</v>
      </c>
      <c r="C16161" t="s">
        <v>71814</v>
      </c>
      <c r="D16161" t="s">
        <v>71815</v>
      </c>
      <c r="E16161" t="s">
        <v>1398</v>
      </c>
      <c r="F16161" t="s">
        <v>10124</v>
      </c>
      <c r="G16161" t="s">
        <v>71816</v>
      </c>
      <c r="H16161">
        <v>9921569526</v>
      </c>
      <c r="I16161" t="s">
        <v>71817</v>
      </c>
    </row>
    <row r="16162" spans="1:9">
      <c r="A16162">
        <v>16161</v>
      </c>
      <c r="B16162" s="1" t="s">
        <v>48233</v>
      </c>
      <c r="C16162" t="s">
        <v>71818</v>
      </c>
      <c r="D16162" t="s">
        <v>18819</v>
      </c>
      <c r="E16162" t="s">
        <v>205</v>
      </c>
      <c r="F16162" t="s">
        <v>12991</v>
      </c>
      <c r="G16162" t="s">
        <v>28583</v>
      </c>
      <c r="H16162">
        <v>9657881369</v>
      </c>
      <c r="I16162" t="s">
        <v>28584</v>
      </c>
    </row>
    <row r="16163" spans="1:9">
      <c r="A16163">
        <v>16162</v>
      </c>
      <c r="B16163" s="1" t="s">
        <v>48246</v>
      </c>
      <c r="C16163" t="s">
        <v>71819</v>
      </c>
      <c r="D16163" t="s">
        <v>26354</v>
      </c>
      <c r="E16163" t="s">
        <v>12</v>
      </c>
      <c r="F16163" t="s">
        <v>889</v>
      </c>
      <c r="G16163" t="s">
        <v>26355</v>
      </c>
      <c r="H16163">
        <v>8007045045</v>
      </c>
      <c r="I16163" t="s">
        <v>26356</v>
      </c>
    </row>
    <row r="16164" spans="1:9">
      <c r="A16164">
        <v>16163</v>
      </c>
      <c r="B16164" s="1" t="s">
        <v>48233</v>
      </c>
      <c r="C16164" t="s">
        <v>71820</v>
      </c>
      <c r="D16164" t="s">
        <v>71821</v>
      </c>
      <c r="E16164" t="s">
        <v>179</v>
      </c>
      <c r="F16164" t="s">
        <v>1021</v>
      </c>
      <c r="G16164" t="s">
        <v>71822</v>
      </c>
      <c r="H16164">
        <v>7588519076</v>
      </c>
      <c r="I16164" t="s">
        <v>71823</v>
      </c>
    </row>
    <row r="16165" spans="1:9">
      <c r="A16165">
        <v>16164</v>
      </c>
      <c r="B16165" s="1" t="s">
        <v>48246</v>
      </c>
      <c r="C16165" t="s">
        <v>71824</v>
      </c>
      <c r="D16165" t="s">
        <v>33031</v>
      </c>
      <c r="E16165" t="s">
        <v>1398</v>
      </c>
      <c r="F16165" t="s">
        <v>10124</v>
      </c>
      <c r="G16165" t="s">
        <v>71825</v>
      </c>
      <c r="H16165">
        <v>7875314224</v>
      </c>
      <c r="I16165" t="s">
        <v>33032</v>
      </c>
    </row>
    <row r="16166" spans="1:9">
      <c r="A16166">
        <v>16165</v>
      </c>
      <c r="B16166" s="1" t="s">
        <v>48246</v>
      </c>
      <c r="C16166" t="s">
        <v>71826</v>
      </c>
      <c r="D16166" t="s">
        <v>13410</v>
      </c>
      <c r="E16166" t="s">
        <v>1398</v>
      </c>
      <c r="F16166" t="s">
        <v>10124</v>
      </c>
      <c r="G16166" t="s">
        <v>71827</v>
      </c>
      <c r="H16166">
        <v>9373491442</v>
      </c>
      <c r="I16166" t="s">
        <v>27484</v>
      </c>
    </row>
    <row r="16167" spans="1:9">
      <c r="A16167">
        <v>16166</v>
      </c>
      <c r="B16167" s="1" t="s">
        <v>48233</v>
      </c>
      <c r="C16167" t="s">
        <v>71828</v>
      </c>
      <c r="D16167" t="s">
        <v>35440</v>
      </c>
      <c r="E16167" t="s">
        <v>205</v>
      </c>
      <c r="F16167" t="s">
        <v>2398</v>
      </c>
      <c r="G16167" t="s">
        <v>35441</v>
      </c>
      <c r="H16167">
        <v>9834755381</v>
      </c>
      <c r="I16167" t="s">
        <v>35442</v>
      </c>
    </row>
    <row r="16168" spans="1:9">
      <c r="A16168">
        <v>16167</v>
      </c>
      <c r="B16168" s="1" t="s">
        <v>48233</v>
      </c>
      <c r="C16168" t="s">
        <v>71829</v>
      </c>
      <c r="D16168" t="s">
        <v>29837</v>
      </c>
      <c r="E16168" t="s">
        <v>205</v>
      </c>
      <c r="F16168" t="s">
        <v>9148</v>
      </c>
      <c r="G16168" t="s">
        <v>29838</v>
      </c>
      <c r="H16168">
        <v>8421390067</v>
      </c>
      <c r="I16168" t="s">
        <v>29839</v>
      </c>
    </row>
    <row r="16169" spans="1:9">
      <c r="A16169">
        <v>16168</v>
      </c>
      <c r="B16169" s="1" t="s">
        <v>48246</v>
      </c>
      <c r="C16169" t="s">
        <v>71830</v>
      </c>
      <c r="D16169" t="s">
        <v>12957</v>
      </c>
      <c r="E16169" t="s">
        <v>12</v>
      </c>
      <c r="F16169" t="s">
        <v>802</v>
      </c>
      <c r="G16169" t="s">
        <v>25822</v>
      </c>
      <c r="H16169">
        <v>9421032747</v>
      </c>
      <c r="I16169" t="s">
        <v>25823</v>
      </c>
    </row>
    <row r="16170" spans="1:9">
      <c r="A16170">
        <v>16169</v>
      </c>
      <c r="B16170" s="1" t="s">
        <v>48246</v>
      </c>
      <c r="C16170" t="s">
        <v>71831</v>
      </c>
      <c r="D16170" t="s">
        <v>12813</v>
      </c>
      <c r="E16170" t="s">
        <v>1398</v>
      </c>
      <c r="F16170" t="s">
        <v>10124</v>
      </c>
      <c r="G16170" t="s">
        <v>35497</v>
      </c>
      <c r="H16170">
        <v>9112156676</v>
      </c>
      <c r="I16170" t="s">
        <v>35498</v>
      </c>
    </row>
    <row r="16171" spans="1:9">
      <c r="A16171">
        <v>16170</v>
      </c>
      <c r="B16171" s="1" t="s">
        <v>48233</v>
      </c>
      <c r="C16171" t="s">
        <v>71832</v>
      </c>
      <c r="D16171" t="s">
        <v>36791</v>
      </c>
      <c r="E16171" t="s">
        <v>205</v>
      </c>
      <c r="F16171" t="s">
        <v>206</v>
      </c>
      <c r="G16171" t="s">
        <v>36792</v>
      </c>
      <c r="H16171">
        <v>9823091574</v>
      </c>
      <c r="I16171" t="s">
        <v>36793</v>
      </c>
    </row>
    <row r="16172" spans="1:9">
      <c r="A16172">
        <v>16171</v>
      </c>
      <c r="B16172" s="1" t="s">
        <v>48233</v>
      </c>
      <c r="C16172" t="s">
        <v>71833</v>
      </c>
      <c r="D16172" t="s">
        <v>33311</v>
      </c>
      <c r="E16172" t="s">
        <v>205</v>
      </c>
      <c r="F16172" t="s">
        <v>12991</v>
      </c>
      <c r="G16172" t="s">
        <v>33312</v>
      </c>
      <c r="H16172">
        <v>7038102955</v>
      </c>
      <c r="I16172" t="s">
        <v>33313</v>
      </c>
    </row>
    <row r="16173" spans="1:9">
      <c r="A16173">
        <v>16172</v>
      </c>
      <c r="B16173" s="1" t="s">
        <v>48246</v>
      </c>
      <c r="C16173" t="s">
        <v>71834</v>
      </c>
      <c r="D16173" t="s">
        <v>20482</v>
      </c>
      <c r="E16173" t="s">
        <v>12</v>
      </c>
      <c r="F16173" t="s">
        <v>98</v>
      </c>
      <c r="G16173" t="s">
        <v>20483</v>
      </c>
      <c r="H16173">
        <v>9890394165</v>
      </c>
      <c r="I16173" t="s">
        <v>20484</v>
      </c>
    </row>
    <row r="16174" spans="1:9">
      <c r="A16174">
        <v>16173</v>
      </c>
      <c r="B16174" s="1" t="s">
        <v>48233</v>
      </c>
      <c r="C16174" t="s">
        <v>71835</v>
      </c>
      <c r="D16174" t="s">
        <v>38342</v>
      </c>
      <c r="E16174" t="s">
        <v>205</v>
      </c>
      <c r="F16174" t="s">
        <v>9100</v>
      </c>
      <c r="G16174" t="s">
        <v>38343</v>
      </c>
      <c r="H16174">
        <v>9325800025</v>
      </c>
      <c r="I16174" t="s">
        <v>38344</v>
      </c>
    </row>
    <row r="16175" spans="1:9">
      <c r="A16175">
        <v>16174</v>
      </c>
      <c r="B16175" s="1" t="s">
        <v>48246</v>
      </c>
      <c r="C16175" t="s">
        <v>71836</v>
      </c>
      <c r="D16175" t="s">
        <v>71837</v>
      </c>
      <c r="E16175" t="s">
        <v>12</v>
      </c>
      <c r="F16175" t="s">
        <v>98</v>
      </c>
      <c r="G16175" t="s">
        <v>71838</v>
      </c>
      <c r="H16175">
        <v>9137894678</v>
      </c>
      <c r="I16175" t="s">
        <v>34687</v>
      </c>
    </row>
    <row r="16176" spans="1:9">
      <c r="A16176">
        <v>16175</v>
      </c>
      <c r="B16176" s="1" t="s">
        <v>48246</v>
      </c>
      <c r="C16176" t="s">
        <v>71839</v>
      </c>
      <c r="D16176" t="s">
        <v>46733</v>
      </c>
      <c r="E16176" t="s">
        <v>1398</v>
      </c>
      <c r="F16176" t="s">
        <v>10124</v>
      </c>
      <c r="G16176" t="s">
        <v>31532</v>
      </c>
      <c r="H16176">
        <v>8380829349</v>
      </c>
      <c r="I16176" t="s">
        <v>31533</v>
      </c>
    </row>
    <row r="16177" spans="1:9">
      <c r="A16177">
        <v>16176</v>
      </c>
      <c r="B16177" s="1" t="s">
        <v>48233</v>
      </c>
      <c r="C16177" t="s">
        <v>71840</v>
      </c>
      <c r="D16177" t="s">
        <v>35443</v>
      </c>
      <c r="E16177" t="s">
        <v>205</v>
      </c>
      <c r="F16177" t="s">
        <v>9100</v>
      </c>
      <c r="G16177" t="s">
        <v>35444</v>
      </c>
      <c r="H16177">
        <v>8788859112</v>
      </c>
      <c r="I16177" t="s">
        <v>35445</v>
      </c>
    </row>
    <row r="16178" spans="1:9">
      <c r="A16178">
        <v>16177</v>
      </c>
      <c r="B16178" s="1" t="s">
        <v>48233</v>
      </c>
      <c r="C16178" t="s">
        <v>71841</v>
      </c>
      <c r="D16178" t="s">
        <v>25158</v>
      </c>
      <c r="E16178" t="s">
        <v>205</v>
      </c>
      <c r="F16178" t="s">
        <v>793</v>
      </c>
      <c r="G16178" t="s">
        <v>33306</v>
      </c>
      <c r="H16178">
        <v>9623246502</v>
      </c>
      <c r="I16178" t="s">
        <v>33307</v>
      </c>
    </row>
    <row r="16179" spans="1:9">
      <c r="A16179">
        <v>16178</v>
      </c>
      <c r="B16179" s="1" t="s">
        <v>48246</v>
      </c>
      <c r="C16179" t="s">
        <v>71842</v>
      </c>
      <c r="D16179" t="s">
        <v>26357</v>
      </c>
      <c r="E16179" t="s">
        <v>12</v>
      </c>
      <c r="F16179" t="s">
        <v>98</v>
      </c>
      <c r="G16179" t="s">
        <v>26358</v>
      </c>
      <c r="H16179">
        <v>8600572122</v>
      </c>
      <c r="I16179" t="s">
        <v>26359</v>
      </c>
    </row>
    <row r="16180" spans="1:9">
      <c r="A16180">
        <v>16179</v>
      </c>
      <c r="B16180" s="1" t="s">
        <v>48233</v>
      </c>
      <c r="C16180" t="s">
        <v>71843</v>
      </c>
      <c r="D16180" t="s">
        <v>32505</v>
      </c>
      <c r="E16180" t="s">
        <v>179</v>
      </c>
      <c r="F16180" t="s">
        <v>1967</v>
      </c>
      <c r="G16180" t="s">
        <v>32506</v>
      </c>
      <c r="H16180">
        <v>9822682480</v>
      </c>
      <c r="I16180" t="s">
        <v>23508</v>
      </c>
    </row>
    <row r="16181" spans="1:9">
      <c r="A16181">
        <v>16180</v>
      </c>
      <c r="B16181" s="1" t="s">
        <v>48246</v>
      </c>
      <c r="C16181" t="s">
        <v>71844</v>
      </c>
      <c r="D16181" t="s">
        <v>31534</v>
      </c>
      <c r="E16181" t="s">
        <v>1398</v>
      </c>
      <c r="F16181" t="s">
        <v>13411</v>
      </c>
      <c r="G16181" t="s">
        <v>31535</v>
      </c>
      <c r="H16181">
        <v>9404113324</v>
      </c>
      <c r="I16181" t="s">
        <v>31536</v>
      </c>
    </row>
    <row r="16182" spans="1:9">
      <c r="A16182">
        <v>16181</v>
      </c>
      <c r="B16182" s="1" t="s">
        <v>48233</v>
      </c>
      <c r="C16182" t="s">
        <v>71845</v>
      </c>
      <c r="D16182" t="s">
        <v>32552</v>
      </c>
      <c r="E16182" t="s">
        <v>179</v>
      </c>
      <c r="F16182" t="s">
        <v>759</v>
      </c>
      <c r="G16182" t="s">
        <v>32553</v>
      </c>
      <c r="H16182">
        <v>9421615985</v>
      </c>
      <c r="I16182" t="s">
        <v>10841</v>
      </c>
    </row>
    <row r="16183" spans="1:9">
      <c r="A16183">
        <v>16182</v>
      </c>
      <c r="B16183" s="1" t="s">
        <v>48246</v>
      </c>
      <c r="C16183" t="s">
        <v>71846</v>
      </c>
      <c r="D16183" t="s">
        <v>31542</v>
      </c>
      <c r="E16183" t="s">
        <v>1398</v>
      </c>
      <c r="F16183" t="s">
        <v>1398</v>
      </c>
      <c r="G16183" t="s">
        <v>31543</v>
      </c>
      <c r="H16183">
        <v>9637777406</v>
      </c>
      <c r="I16183" t="s">
        <v>31544</v>
      </c>
    </row>
    <row r="16184" spans="1:9">
      <c r="A16184">
        <v>16183</v>
      </c>
      <c r="B16184" s="1" t="s">
        <v>48233</v>
      </c>
      <c r="C16184" t="s">
        <v>71847</v>
      </c>
      <c r="D16184" t="s">
        <v>32544</v>
      </c>
      <c r="E16184" t="s">
        <v>179</v>
      </c>
      <c r="F16184" t="s">
        <v>1967</v>
      </c>
      <c r="G16184" t="s">
        <v>32545</v>
      </c>
      <c r="H16184">
        <v>7057816699</v>
      </c>
      <c r="I16184" t="s">
        <v>32479</v>
      </c>
    </row>
    <row r="16185" spans="1:9">
      <c r="A16185">
        <v>16184</v>
      </c>
      <c r="B16185" s="1" t="s">
        <v>48246</v>
      </c>
      <c r="C16185" t="s">
        <v>71848</v>
      </c>
      <c r="D16185" t="s">
        <v>18571</v>
      </c>
      <c r="E16185" t="s">
        <v>12</v>
      </c>
      <c r="F16185" t="s">
        <v>98</v>
      </c>
      <c r="G16185" t="s">
        <v>71849</v>
      </c>
      <c r="H16185">
        <v>9011444474</v>
      </c>
      <c r="I16185" t="s">
        <v>18572</v>
      </c>
    </row>
    <row r="16186" spans="1:9">
      <c r="A16186">
        <v>16185</v>
      </c>
      <c r="B16186" s="1" t="s">
        <v>48233</v>
      </c>
      <c r="C16186" t="s">
        <v>71850</v>
      </c>
      <c r="D16186" t="s">
        <v>32546</v>
      </c>
      <c r="E16186" t="s">
        <v>179</v>
      </c>
      <c r="F16186" t="s">
        <v>1967</v>
      </c>
      <c r="G16186" t="s">
        <v>32547</v>
      </c>
      <c r="H16186">
        <v>9423892609</v>
      </c>
      <c r="I16186" t="s">
        <v>10841</v>
      </c>
    </row>
    <row r="16187" spans="1:9">
      <c r="A16187">
        <v>16186</v>
      </c>
      <c r="B16187" s="1" t="s">
        <v>48246</v>
      </c>
      <c r="C16187" t="s">
        <v>71851</v>
      </c>
      <c r="D16187" t="s">
        <v>71852</v>
      </c>
      <c r="E16187" t="s">
        <v>1398</v>
      </c>
      <c r="F16187" t="s">
        <v>13709</v>
      </c>
      <c r="G16187" t="s">
        <v>71853</v>
      </c>
      <c r="H16187">
        <v>9422834133</v>
      </c>
      <c r="I16187" t="s">
        <v>20211</v>
      </c>
    </row>
    <row r="16188" spans="1:9">
      <c r="A16188">
        <v>16187</v>
      </c>
      <c r="B16188" s="1" t="s">
        <v>48233</v>
      </c>
      <c r="C16188" t="s">
        <v>71854</v>
      </c>
      <c r="D16188" t="s">
        <v>32480</v>
      </c>
      <c r="E16188" t="s">
        <v>179</v>
      </c>
      <c r="F16188" t="s">
        <v>1967</v>
      </c>
      <c r="G16188" t="s">
        <v>32481</v>
      </c>
      <c r="H16188">
        <v>8329300581</v>
      </c>
      <c r="I16188" t="s">
        <v>10841</v>
      </c>
    </row>
    <row r="16189" spans="1:9">
      <c r="A16189">
        <v>16188</v>
      </c>
      <c r="B16189" s="1" t="s">
        <v>48246</v>
      </c>
      <c r="C16189" t="s">
        <v>71855</v>
      </c>
      <c r="D16189" t="s">
        <v>26360</v>
      </c>
      <c r="E16189" t="s">
        <v>12</v>
      </c>
      <c r="F16189" t="s">
        <v>1942</v>
      </c>
      <c r="G16189" t="s">
        <v>26361</v>
      </c>
      <c r="H16189">
        <v>9420625681</v>
      </c>
      <c r="I16189" t="s">
        <v>26362</v>
      </c>
    </row>
    <row r="16190" spans="1:9">
      <c r="A16190">
        <v>16189</v>
      </c>
      <c r="B16190" s="1" t="s">
        <v>48233</v>
      </c>
      <c r="C16190" t="s">
        <v>71856</v>
      </c>
      <c r="D16190" t="s">
        <v>23499</v>
      </c>
      <c r="E16190" t="s">
        <v>179</v>
      </c>
      <c r="F16190" t="s">
        <v>1967</v>
      </c>
      <c r="G16190" t="s">
        <v>23500</v>
      </c>
      <c r="H16190">
        <v>9545020658</v>
      </c>
      <c r="I16190" t="s">
        <v>63558</v>
      </c>
    </row>
    <row r="16191" spans="1:9">
      <c r="A16191">
        <v>16190</v>
      </c>
      <c r="B16191" s="1" t="s">
        <v>48246</v>
      </c>
      <c r="C16191" t="s">
        <v>71857</v>
      </c>
      <c r="D16191" t="s">
        <v>71858</v>
      </c>
      <c r="E16191" t="s">
        <v>12</v>
      </c>
      <c r="F16191" t="s">
        <v>98</v>
      </c>
      <c r="G16191" t="s">
        <v>26363</v>
      </c>
      <c r="H16191">
        <v>9421075065</v>
      </c>
      <c r="I16191" t="s">
        <v>26364</v>
      </c>
    </row>
    <row r="16192" spans="1:9">
      <c r="A16192">
        <v>16191</v>
      </c>
      <c r="B16192" s="1" t="s">
        <v>48233</v>
      </c>
      <c r="C16192" t="s">
        <v>71859</v>
      </c>
      <c r="D16192" t="s">
        <v>32561</v>
      </c>
      <c r="E16192" t="s">
        <v>179</v>
      </c>
      <c r="F16192" t="s">
        <v>759</v>
      </c>
      <c r="G16192" t="s">
        <v>32562</v>
      </c>
      <c r="H16192">
        <v>9850545038</v>
      </c>
      <c r="I16192" t="s">
        <v>32563</v>
      </c>
    </row>
    <row r="16193" spans="1:9">
      <c r="A16193">
        <v>16192</v>
      </c>
      <c r="B16193" s="1" t="s">
        <v>48246</v>
      </c>
      <c r="C16193" t="s">
        <v>71860</v>
      </c>
      <c r="D16193" t="s">
        <v>30954</v>
      </c>
      <c r="E16193" t="s">
        <v>1398</v>
      </c>
      <c r="F16193" t="s">
        <v>1398</v>
      </c>
      <c r="G16193" t="s">
        <v>30955</v>
      </c>
      <c r="H16193">
        <v>9325236043</v>
      </c>
      <c r="I16193" t="s">
        <v>30956</v>
      </c>
    </row>
    <row r="16194" spans="1:9">
      <c r="A16194">
        <v>16193</v>
      </c>
      <c r="B16194" s="1" t="s">
        <v>48233</v>
      </c>
      <c r="C16194" t="s">
        <v>71861</v>
      </c>
      <c r="D16194" t="s">
        <v>71862</v>
      </c>
      <c r="E16194" t="s">
        <v>179</v>
      </c>
      <c r="F16194" t="s">
        <v>1967</v>
      </c>
      <c r="G16194" t="s">
        <v>71863</v>
      </c>
      <c r="H16194">
        <v>9921190912</v>
      </c>
      <c r="I16194" t="s">
        <v>71864</v>
      </c>
    </row>
    <row r="16195" spans="1:9">
      <c r="A16195">
        <v>16194</v>
      </c>
      <c r="B16195" s="1" t="s">
        <v>48246</v>
      </c>
      <c r="C16195" t="s">
        <v>71865</v>
      </c>
      <c r="D16195" t="s">
        <v>46634</v>
      </c>
      <c r="E16195" t="s">
        <v>12</v>
      </c>
      <c r="F16195" t="s">
        <v>13</v>
      </c>
      <c r="G16195" t="s">
        <v>46635</v>
      </c>
      <c r="H16195">
        <v>9881249271</v>
      </c>
      <c r="I16195" t="s">
        <v>46636</v>
      </c>
    </row>
    <row r="16196" spans="1:9">
      <c r="A16196">
        <v>16195</v>
      </c>
      <c r="B16196" s="1" t="s">
        <v>48233</v>
      </c>
      <c r="C16196" t="s">
        <v>71866</v>
      </c>
      <c r="D16196" t="s">
        <v>71867</v>
      </c>
      <c r="E16196" t="s">
        <v>179</v>
      </c>
      <c r="F16196" t="s">
        <v>10839</v>
      </c>
      <c r="G16196" t="s">
        <v>32551</v>
      </c>
      <c r="H16196">
        <v>9028198999</v>
      </c>
      <c r="I16196" t="s">
        <v>10841</v>
      </c>
    </row>
    <row r="16197" spans="1:9">
      <c r="A16197">
        <v>16196</v>
      </c>
      <c r="B16197" s="1" t="s">
        <v>48246</v>
      </c>
      <c r="C16197" t="s">
        <v>71868</v>
      </c>
      <c r="D16197" t="s">
        <v>31564</v>
      </c>
      <c r="E16197" t="s">
        <v>1398</v>
      </c>
      <c r="F16197" t="s">
        <v>1398</v>
      </c>
      <c r="G16197" t="s">
        <v>31565</v>
      </c>
      <c r="H16197">
        <v>9823387547</v>
      </c>
      <c r="I16197" t="s">
        <v>31566</v>
      </c>
    </row>
    <row r="16198" spans="1:9">
      <c r="A16198">
        <v>16197</v>
      </c>
      <c r="B16198" s="1" t="s">
        <v>48233</v>
      </c>
      <c r="C16198" t="s">
        <v>71869</v>
      </c>
      <c r="D16198" t="s">
        <v>32609</v>
      </c>
      <c r="E16198" t="s">
        <v>179</v>
      </c>
      <c r="F16198" t="s">
        <v>1967</v>
      </c>
      <c r="G16198" t="s">
        <v>32610</v>
      </c>
      <c r="H16198">
        <v>9822406911</v>
      </c>
      <c r="I16198" t="s">
        <v>32611</v>
      </c>
    </row>
    <row r="16199" spans="1:9">
      <c r="A16199">
        <v>16198</v>
      </c>
      <c r="B16199" s="1" t="s">
        <v>48246</v>
      </c>
      <c r="C16199" t="s">
        <v>71870</v>
      </c>
      <c r="D16199" t="s">
        <v>31003</v>
      </c>
      <c r="E16199" t="s">
        <v>12</v>
      </c>
      <c r="F16199" t="s">
        <v>9081</v>
      </c>
      <c r="G16199" t="s">
        <v>31004</v>
      </c>
      <c r="H16199">
        <v>9096969607</v>
      </c>
      <c r="I16199" t="s">
        <v>31005</v>
      </c>
    </row>
    <row r="16200" spans="1:9">
      <c r="A16200">
        <v>16199</v>
      </c>
      <c r="B16200" s="1" t="s">
        <v>48233</v>
      </c>
      <c r="C16200" t="s">
        <v>71871</v>
      </c>
      <c r="D16200" t="s">
        <v>36892</v>
      </c>
      <c r="E16200" t="s">
        <v>179</v>
      </c>
      <c r="F16200" t="s">
        <v>1967</v>
      </c>
      <c r="G16200" t="s">
        <v>36893</v>
      </c>
      <c r="H16200">
        <v>9922770879</v>
      </c>
      <c r="I16200" t="s">
        <v>36894</v>
      </c>
    </row>
    <row r="16201" spans="1:9">
      <c r="A16201">
        <v>16200</v>
      </c>
      <c r="B16201" s="1" t="s">
        <v>48246</v>
      </c>
      <c r="C16201" t="s">
        <v>71872</v>
      </c>
      <c r="D16201" t="s">
        <v>46822</v>
      </c>
      <c r="E16201" t="s">
        <v>12</v>
      </c>
      <c r="F16201" t="s">
        <v>1942</v>
      </c>
      <c r="G16201" t="s">
        <v>26370</v>
      </c>
      <c r="H16201">
        <v>9096958072</v>
      </c>
      <c r="I16201" t="s">
        <v>26371</v>
      </c>
    </row>
    <row r="16202" spans="1:9">
      <c r="A16202">
        <v>16201</v>
      </c>
      <c r="B16202" s="1" t="s">
        <v>48233</v>
      </c>
      <c r="C16202" t="s">
        <v>71873</v>
      </c>
      <c r="D16202" t="s">
        <v>71874</v>
      </c>
      <c r="E16202" t="s">
        <v>179</v>
      </c>
      <c r="F16202" t="s">
        <v>1967</v>
      </c>
      <c r="G16202" t="s">
        <v>32761</v>
      </c>
      <c r="H16202">
        <v>9423906238</v>
      </c>
      <c r="I16202" t="s">
        <v>32762</v>
      </c>
    </row>
    <row r="16203" spans="1:9">
      <c r="A16203">
        <v>16202</v>
      </c>
      <c r="B16203" s="1" t="s">
        <v>48246</v>
      </c>
      <c r="C16203" t="s">
        <v>71875</v>
      </c>
      <c r="D16203" t="s">
        <v>31551</v>
      </c>
      <c r="E16203" t="s">
        <v>1398</v>
      </c>
      <c r="F16203" t="s">
        <v>1398</v>
      </c>
      <c r="G16203" t="s">
        <v>46612</v>
      </c>
      <c r="H16203">
        <v>9765701651</v>
      </c>
      <c r="I16203" t="s">
        <v>24079</v>
      </c>
    </row>
    <row r="16204" spans="1:9">
      <c r="A16204">
        <v>16203</v>
      </c>
      <c r="B16204" s="1" t="s">
        <v>48246</v>
      </c>
      <c r="C16204" t="s">
        <v>71876</v>
      </c>
      <c r="D16204" t="s">
        <v>24679</v>
      </c>
      <c r="E16204" t="s">
        <v>12</v>
      </c>
      <c r="F16204" t="s">
        <v>13</v>
      </c>
      <c r="G16204" t="s">
        <v>24680</v>
      </c>
      <c r="H16204">
        <v>9767020702</v>
      </c>
      <c r="I16204" t="s">
        <v>24681</v>
      </c>
    </row>
    <row r="16205" spans="1:9">
      <c r="A16205">
        <v>16204</v>
      </c>
      <c r="B16205" s="1" t="s">
        <v>48233</v>
      </c>
      <c r="C16205" t="s">
        <v>71877</v>
      </c>
      <c r="D16205" t="s">
        <v>32576</v>
      </c>
      <c r="E16205" t="s">
        <v>1214</v>
      </c>
      <c r="F16205" t="s">
        <v>9314</v>
      </c>
      <c r="G16205" t="s">
        <v>32577</v>
      </c>
      <c r="H16205">
        <v>8308444760</v>
      </c>
      <c r="I16205" t="s">
        <v>71878</v>
      </c>
    </row>
    <row r="16206" spans="1:9">
      <c r="A16206">
        <v>16205</v>
      </c>
      <c r="B16206" s="1" t="s">
        <v>48246</v>
      </c>
      <c r="C16206" t="s">
        <v>71879</v>
      </c>
      <c r="D16206" t="s">
        <v>31552</v>
      </c>
      <c r="E16206" t="s">
        <v>1398</v>
      </c>
      <c r="F16206" t="s">
        <v>1398</v>
      </c>
      <c r="G16206" t="s">
        <v>31553</v>
      </c>
      <c r="H16206">
        <v>9325202567</v>
      </c>
      <c r="I16206" t="s">
        <v>31554</v>
      </c>
    </row>
    <row r="16207" spans="1:9">
      <c r="A16207">
        <v>16206</v>
      </c>
      <c r="B16207" s="1" t="s">
        <v>48233</v>
      </c>
      <c r="C16207" t="s">
        <v>71880</v>
      </c>
      <c r="D16207" t="s">
        <v>32580</v>
      </c>
      <c r="E16207" t="s">
        <v>1214</v>
      </c>
      <c r="F16207" t="s">
        <v>9675</v>
      </c>
      <c r="G16207" t="s">
        <v>32581</v>
      </c>
      <c r="H16207">
        <v>9405708386</v>
      </c>
      <c r="I16207" t="s">
        <v>32582</v>
      </c>
    </row>
    <row r="16208" spans="1:9">
      <c r="A16208">
        <v>16207</v>
      </c>
      <c r="B16208" s="1" t="s">
        <v>48246</v>
      </c>
      <c r="C16208" t="s">
        <v>71881</v>
      </c>
      <c r="D16208" t="s">
        <v>36860</v>
      </c>
      <c r="E16208" t="s">
        <v>12</v>
      </c>
      <c r="F16208" t="s">
        <v>889</v>
      </c>
      <c r="G16208" t="s">
        <v>71882</v>
      </c>
      <c r="H16208">
        <v>7020899166</v>
      </c>
      <c r="I16208" t="s">
        <v>71883</v>
      </c>
    </row>
    <row r="16209" spans="1:9">
      <c r="A16209">
        <v>16208</v>
      </c>
      <c r="B16209" s="1" t="s">
        <v>48233</v>
      </c>
      <c r="C16209" t="s">
        <v>71884</v>
      </c>
      <c r="D16209" t="s">
        <v>32583</v>
      </c>
      <c r="E16209" t="s">
        <v>1214</v>
      </c>
      <c r="F16209" t="s">
        <v>9675</v>
      </c>
      <c r="G16209" t="s">
        <v>32584</v>
      </c>
      <c r="H16209">
        <v>7722032229</v>
      </c>
      <c r="I16209" t="s">
        <v>32585</v>
      </c>
    </row>
    <row r="16210" spans="1:9">
      <c r="A16210">
        <v>16209</v>
      </c>
      <c r="B16210" s="1" t="s">
        <v>48246</v>
      </c>
      <c r="C16210" t="s">
        <v>71885</v>
      </c>
      <c r="D16210" t="s">
        <v>47536</v>
      </c>
      <c r="E16210" t="s">
        <v>1398</v>
      </c>
      <c r="F16210" t="s">
        <v>1398</v>
      </c>
      <c r="G16210" t="s">
        <v>71886</v>
      </c>
      <c r="H16210">
        <v>9511249179</v>
      </c>
      <c r="I16210" t="s">
        <v>13705</v>
      </c>
    </row>
    <row r="16211" spans="1:9">
      <c r="A16211">
        <v>16210</v>
      </c>
      <c r="B16211" s="1" t="s">
        <v>48233</v>
      </c>
      <c r="C16211" t="s">
        <v>71887</v>
      </c>
      <c r="D16211" t="s">
        <v>32593</v>
      </c>
      <c r="E16211" t="s">
        <v>1214</v>
      </c>
      <c r="F16211" t="s">
        <v>9121</v>
      </c>
      <c r="G16211" t="s">
        <v>32594</v>
      </c>
      <c r="H16211">
        <v>9689017485</v>
      </c>
      <c r="I16211" t="s">
        <v>32595</v>
      </c>
    </row>
    <row r="16212" spans="1:9">
      <c r="A16212">
        <v>16211</v>
      </c>
      <c r="B16212" s="1" t="s">
        <v>48246</v>
      </c>
      <c r="C16212" t="s">
        <v>71888</v>
      </c>
      <c r="D16212" t="s">
        <v>26378</v>
      </c>
      <c r="E16212" t="s">
        <v>12</v>
      </c>
      <c r="F16212" t="s">
        <v>802</v>
      </c>
      <c r="G16212" t="s">
        <v>26379</v>
      </c>
      <c r="H16212">
        <v>9421032747</v>
      </c>
      <c r="I16212" t="s">
        <v>25823</v>
      </c>
    </row>
    <row r="16213" spans="1:9">
      <c r="A16213">
        <v>16212</v>
      </c>
      <c r="B16213" s="1" t="s">
        <v>48233</v>
      </c>
      <c r="C16213" t="s">
        <v>71889</v>
      </c>
      <c r="D16213" t="s">
        <v>32601</v>
      </c>
      <c r="E16213" t="s">
        <v>1214</v>
      </c>
      <c r="F16213" t="s">
        <v>9302</v>
      </c>
      <c r="G16213" t="s">
        <v>32602</v>
      </c>
      <c r="H16213">
        <v>9673923325</v>
      </c>
      <c r="I16213" t="s">
        <v>32603</v>
      </c>
    </row>
    <row r="16214" spans="1:9">
      <c r="A16214">
        <v>16213</v>
      </c>
      <c r="B16214" s="1" t="s">
        <v>48246</v>
      </c>
      <c r="C16214" t="s">
        <v>71890</v>
      </c>
      <c r="D16214" t="s">
        <v>31545</v>
      </c>
      <c r="E16214" t="s">
        <v>1398</v>
      </c>
      <c r="F16214" t="s">
        <v>13709</v>
      </c>
      <c r="G16214" t="s">
        <v>31546</v>
      </c>
      <c r="H16214">
        <v>9665605055</v>
      </c>
      <c r="I16214" t="s">
        <v>31547</v>
      </c>
    </row>
    <row r="16215" spans="1:9">
      <c r="A16215">
        <v>16214</v>
      </c>
      <c r="B16215" s="1" t="s">
        <v>48233</v>
      </c>
      <c r="C16215" t="s">
        <v>71891</v>
      </c>
      <c r="D16215" t="s">
        <v>30010</v>
      </c>
      <c r="E16215" t="s">
        <v>1214</v>
      </c>
      <c r="F16215" t="s">
        <v>1215</v>
      </c>
      <c r="G16215" t="s">
        <v>30011</v>
      </c>
      <c r="H16215">
        <v>9822230167</v>
      </c>
      <c r="I16215" t="s">
        <v>30012</v>
      </c>
    </row>
    <row r="16216" spans="1:9">
      <c r="A16216">
        <v>16215</v>
      </c>
      <c r="B16216" s="1" t="s">
        <v>48246</v>
      </c>
      <c r="C16216" t="s">
        <v>71892</v>
      </c>
      <c r="D16216" t="s">
        <v>31326</v>
      </c>
      <c r="E16216" t="s">
        <v>12</v>
      </c>
      <c r="F16216" t="s">
        <v>802</v>
      </c>
      <c r="G16216" t="s">
        <v>71893</v>
      </c>
      <c r="H16216">
        <v>9552803254</v>
      </c>
      <c r="I16216" t="s">
        <v>31327</v>
      </c>
    </row>
    <row r="16217" spans="1:9">
      <c r="A16217">
        <v>16216</v>
      </c>
      <c r="B16217" s="1" t="s">
        <v>48233</v>
      </c>
      <c r="C16217" t="s">
        <v>71894</v>
      </c>
      <c r="D16217" t="s">
        <v>32596</v>
      </c>
      <c r="E16217" t="s">
        <v>1214</v>
      </c>
      <c r="F16217" t="s">
        <v>9708</v>
      </c>
      <c r="G16217" t="s">
        <v>32597</v>
      </c>
      <c r="H16217">
        <v>9767736054</v>
      </c>
      <c r="I16217" t="s">
        <v>32598</v>
      </c>
    </row>
    <row r="16218" spans="1:9">
      <c r="A16218">
        <v>16217</v>
      </c>
      <c r="B16218" s="1" t="s">
        <v>48246</v>
      </c>
      <c r="C16218" t="s">
        <v>71895</v>
      </c>
      <c r="D16218" t="s">
        <v>31557</v>
      </c>
      <c r="E16218" t="s">
        <v>1398</v>
      </c>
      <c r="F16218" t="s">
        <v>10124</v>
      </c>
      <c r="G16218" t="s">
        <v>31558</v>
      </c>
      <c r="H16218">
        <v>9765212663</v>
      </c>
      <c r="I16218" t="s">
        <v>9992</v>
      </c>
    </row>
    <row r="16219" spans="1:9">
      <c r="A16219">
        <v>16218</v>
      </c>
      <c r="B16219" s="1" t="s">
        <v>48233</v>
      </c>
      <c r="C16219" t="s">
        <v>71896</v>
      </c>
      <c r="D16219" t="s">
        <v>19646</v>
      </c>
      <c r="E16219" t="s">
        <v>1214</v>
      </c>
      <c r="F16219" t="s">
        <v>6999</v>
      </c>
      <c r="G16219" t="s">
        <v>19647</v>
      </c>
      <c r="H16219">
        <v>9405945410</v>
      </c>
      <c r="I16219" t="s">
        <v>71897</v>
      </c>
    </row>
    <row r="16220" spans="1:9">
      <c r="A16220">
        <v>16219</v>
      </c>
      <c r="B16220" s="1" t="s">
        <v>48246</v>
      </c>
      <c r="C16220" t="s">
        <v>71898</v>
      </c>
      <c r="D16220" t="s">
        <v>31023</v>
      </c>
      <c r="E16220" t="s">
        <v>12</v>
      </c>
      <c r="F16220" t="s">
        <v>1942</v>
      </c>
      <c r="G16220" t="s">
        <v>31024</v>
      </c>
      <c r="H16220">
        <v>9922393655</v>
      </c>
      <c r="I16220" t="s">
        <v>31025</v>
      </c>
    </row>
    <row r="16221" spans="1:9">
      <c r="A16221">
        <v>16220</v>
      </c>
      <c r="B16221" s="1" t="s">
        <v>48233</v>
      </c>
      <c r="C16221" t="s">
        <v>71899</v>
      </c>
      <c r="D16221" t="s">
        <v>29816</v>
      </c>
      <c r="E16221" t="s">
        <v>1214</v>
      </c>
      <c r="F16221" t="s">
        <v>9302</v>
      </c>
      <c r="G16221" t="s">
        <v>29817</v>
      </c>
      <c r="H16221">
        <v>7028297650</v>
      </c>
      <c r="I16221" t="s">
        <v>29818</v>
      </c>
    </row>
    <row r="16222" spans="1:9">
      <c r="A16222">
        <v>16221</v>
      </c>
      <c r="B16222" s="1" t="s">
        <v>48246</v>
      </c>
      <c r="C16222" t="s">
        <v>71900</v>
      </c>
      <c r="D16222" t="s">
        <v>31560</v>
      </c>
      <c r="E16222" t="s">
        <v>1398</v>
      </c>
      <c r="F16222" t="s">
        <v>13709</v>
      </c>
      <c r="G16222" t="s">
        <v>31561</v>
      </c>
      <c r="H16222">
        <v>9403144395</v>
      </c>
      <c r="I16222" t="s">
        <v>31562</v>
      </c>
    </row>
    <row r="16223" spans="1:9">
      <c r="A16223">
        <v>16222</v>
      </c>
      <c r="B16223" s="1" t="s">
        <v>48233</v>
      </c>
      <c r="C16223" t="s">
        <v>71901</v>
      </c>
      <c r="D16223" t="s">
        <v>46442</v>
      </c>
      <c r="E16223" t="s">
        <v>1214</v>
      </c>
      <c r="F16223" t="s">
        <v>9302</v>
      </c>
      <c r="G16223" t="s">
        <v>46443</v>
      </c>
      <c r="H16223">
        <v>9765534616</v>
      </c>
      <c r="I16223" t="s">
        <v>71902</v>
      </c>
    </row>
    <row r="16224" spans="1:9">
      <c r="A16224">
        <v>16223</v>
      </c>
      <c r="B16224" s="1" t="s">
        <v>48246</v>
      </c>
      <c r="C16224" t="s">
        <v>71903</v>
      </c>
      <c r="D16224" t="s">
        <v>31026</v>
      </c>
      <c r="E16224" t="s">
        <v>12</v>
      </c>
      <c r="F16224" t="s">
        <v>1942</v>
      </c>
      <c r="G16224" t="s">
        <v>46542</v>
      </c>
      <c r="H16224">
        <v>9422647299</v>
      </c>
      <c r="I16224" t="s">
        <v>31027</v>
      </c>
    </row>
    <row r="16225" spans="1:9">
      <c r="A16225">
        <v>16224</v>
      </c>
      <c r="B16225" s="1" t="s">
        <v>48233</v>
      </c>
      <c r="C16225" t="s">
        <v>71904</v>
      </c>
      <c r="D16225" t="s">
        <v>30039</v>
      </c>
      <c r="E16225" t="s">
        <v>1214</v>
      </c>
      <c r="F16225" t="s">
        <v>10587</v>
      </c>
      <c r="G16225" t="s">
        <v>30040</v>
      </c>
      <c r="H16225">
        <v>9921662471</v>
      </c>
      <c r="I16225" t="s">
        <v>30041</v>
      </c>
    </row>
    <row r="16226" spans="1:9">
      <c r="A16226">
        <v>16225</v>
      </c>
      <c r="B16226" s="1" t="s">
        <v>48233</v>
      </c>
      <c r="C16226" t="s">
        <v>71905</v>
      </c>
      <c r="D16226" t="s">
        <v>32943</v>
      </c>
      <c r="E16226" t="s">
        <v>179</v>
      </c>
      <c r="F16226" t="s">
        <v>10839</v>
      </c>
      <c r="G16226" t="s">
        <v>32944</v>
      </c>
      <c r="H16226">
        <v>9767375608</v>
      </c>
      <c r="I16226" t="s">
        <v>10841</v>
      </c>
    </row>
    <row r="16227" spans="1:9">
      <c r="A16227">
        <v>16226</v>
      </c>
      <c r="B16227" s="1" t="s">
        <v>48246</v>
      </c>
      <c r="C16227" t="s">
        <v>71906</v>
      </c>
      <c r="D16227" t="s">
        <v>31563</v>
      </c>
      <c r="E16227" t="s">
        <v>1398</v>
      </c>
      <c r="F16227" t="s">
        <v>1398</v>
      </c>
      <c r="G16227" t="s">
        <v>46732</v>
      </c>
      <c r="H16227">
        <v>8806119279</v>
      </c>
      <c r="I16227" t="s">
        <v>13705</v>
      </c>
    </row>
    <row r="16228" spans="1:9">
      <c r="A16228">
        <v>16227</v>
      </c>
      <c r="B16228" s="1" t="s">
        <v>48233</v>
      </c>
      <c r="C16228" t="s">
        <v>71907</v>
      </c>
      <c r="D16228" t="s">
        <v>32599</v>
      </c>
      <c r="E16228" t="s">
        <v>179</v>
      </c>
      <c r="F16228" t="s">
        <v>759</v>
      </c>
      <c r="G16228" t="s">
        <v>32600</v>
      </c>
      <c r="H16228">
        <v>9421616362</v>
      </c>
      <c r="I16228" t="s">
        <v>10841</v>
      </c>
    </row>
    <row r="16229" spans="1:9">
      <c r="A16229">
        <v>16228</v>
      </c>
      <c r="B16229" s="1" t="s">
        <v>48246</v>
      </c>
      <c r="C16229" t="s">
        <v>71908</v>
      </c>
      <c r="D16229" t="s">
        <v>27012</v>
      </c>
      <c r="E16229" t="s">
        <v>12</v>
      </c>
      <c r="F16229" t="s">
        <v>802</v>
      </c>
      <c r="G16229" t="s">
        <v>27013</v>
      </c>
      <c r="H16229">
        <v>9822488496</v>
      </c>
      <c r="I16229" t="s">
        <v>27014</v>
      </c>
    </row>
    <row r="16230" spans="1:9">
      <c r="A16230">
        <v>16229</v>
      </c>
      <c r="B16230" s="1" t="s">
        <v>48233</v>
      </c>
      <c r="C16230" t="s">
        <v>71909</v>
      </c>
      <c r="D16230" t="s">
        <v>71910</v>
      </c>
      <c r="E16230" t="s">
        <v>179</v>
      </c>
      <c r="F16230" t="s">
        <v>759</v>
      </c>
      <c r="G16230" t="s">
        <v>71911</v>
      </c>
      <c r="H16230">
        <v>9404559354</v>
      </c>
      <c r="I16230" t="s">
        <v>71912</v>
      </c>
    </row>
    <row r="16231" spans="1:9">
      <c r="A16231">
        <v>16230</v>
      </c>
      <c r="B16231" s="1" t="s">
        <v>48246</v>
      </c>
      <c r="C16231" t="s">
        <v>71913</v>
      </c>
      <c r="D16231" t="s">
        <v>33046</v>
      </c>
      <c r="E16231" t="s">
        <v>1398</v>
      </c>
      <c r="F16231" t="s">
        <v>6199</v>
      </c>
      <c r="G16231" t="s">
        <v>46690</v>
      </c>
      <c r="H16231">
        <v>9923157635</v>
      </c>
      <c r="I16231" t="s">
        <v>33047</v>
      </c>
    </row>
    <row r="16232" spans="1:9">
      <c r="A16232">
        <v>16231</v>
      </c>
      <c r="B16232" s="1" t="s">
        <v>48233</v>
      </c>
      <c r="C16232" t="s">
        <v>71914</v>
      </c>
      <c r="D16232" t="s">
        <v>71915</v>
      </c>
      <c r="E16232" t="s">
        <v>179</v>
      </c>
      <c r="F16232" t="s">
        <v>179</v>
      </c>
      <c r="G16232" t="s">
        <v>71916</v>
      </c>
      <c r="H16232">
        <v>7588003939</v>
      </c>
      <c r="I16232" t="s">
        <v>35816</v>
      </c>
    </row>
    <row r="16233" spans="1:9">
      <c r="A16233">
        <v>16232</v>
      </c>
      <c r="B16233" s="1" t="s">
        <v>48246</v>
      </c>
      <c r="C16233" t="s">
        <v>71917</v>
      </c>
      <c r="D16233" t="s">
        <v>31034</v>
      </c>
      <c r="E16233" t="s">
        <v>12</v>
      </c>
      <c r="F16233" t="s">
        <v>1942</v>
      </c>
      <c r="G16233" t="s">
        <v>31035</v>
      </c>
      <c r="H16233">
        <v>9881108656</v>
      </c>
      <c r="I16233" t="s">
        <v>31036</v>
      </c>
    </row>
    <row r="16234" spans="1:9">
      <c r="A16234">
        <v>16233</v>
      </c>
      <c r="B16234" s="1" t="s">
        <v>48233</v>
      </c>
      <c r="C16234" t="s">
        <v>71918</v>
      </c>
      <c r="D16234" t="s">
        <v>32777</v>
      </c>
      <c r="E16234" t="s">
        <v>179</v>
      </c>
      <c r="F16234" t="s">
        <v>1967</v>
      </c>
      <c r="G16234" t="s">
        <v>32778</v>
      </c>
      <c r="H16234">
        <v>8766446339</v>
      </c>
      <c r="I16234" t="s">
        <v>32779</v>
      </c>
    </row>
    <row r="16235" spans="1:9">
      <c r="A16235">
        <v>16234</v>
      </c>
      <c r="B16235" s="1" t="s">
        <v>48246</v>
      </c>
      <c r="C16235" t="s">
        <v>71919</v>
      </c>
      <c r="D16235" t="s">
        <v>26456</v>
      </c>
      <c r="E16235" t="s">
        <v>12</v>
      </c>
      <c r="F16235" t="s">
        <v>98</v>
      </c>
      <c r="G16235" t="s">
        <v>71920</v>
      </c>
      <c r="H16235">
        <v>7448102626</v>
      </c>
      <c r="I16235" t="s">
        <v>26457</v>
      </c>
    </row>
    <row r="16236" spans="1:9">
      <c r="A16236">
        <v>16235</v>
      </c>
      <c r="B16236" s="1" t="s">
        <v>48233</v>
      </c>
      <c r="C16236" t="s">
        <v>71921</v>
      </c>
      <c r="D16236" t="s">
        <v>71922</v>
      </c>
      <c r="E16236" t="s">
        <v>179</v>
      </c>
      <c r="F16236" t="s">
        <v>1967</v>
      </c>
      <c r="G16236" t="s">
        <v>71923</v>
      </c>
      <c r="H16236">
        <v>9518702106</v>
      </c>
      <c r="I16236" t="s">
        <v>71924</v>
      </c>
    </row>
    <row r="16237" spans="1:9">
      <c r="A16237">
        <v>16236</v>
      </c>
      <c r="B16237" s="1" t="s">
        <v>48246</v>
      </c>
      <c r="C16237" t="s">
        <v>71925</v>
      </c>
      <c r="D16237" t="s">
        <v>20485</v>
      </c>
      <c r="E16237" t="s">
        <v>12</v>
      </c>
      <c r="F16237" t="s">
        <v>1683</v>
      </c>
      <c r="G16237" t="s">
        <v>71926</v>
      </c>
      <c r="H16237">
        <v>8484064064</v>
      </c>
      <c r="I16237" t="s">
        <v>1814</v>
      </c>
    </row>
    <row r="16238" spans="1:9">
      <c r="A16238">
        <v>16237</v>
      </c>
      <c r="B16238" s="1" t="s">
        <v>48233</v>
      </c>
      <c r="C16238" t="s">
        <v>71927</v>
      </c>
      <c r="D16238" t="s">
        <v>32612</v>
      </c>
      <c r="E16238" t="s">
        <v>2783</v>
      </c>
      <c r="F16238" t="s">
        <v>2836</v>
      </c>
      <c r="G16238" t="s">
        <v>32613</v>
      </c>
      <c r="H16238">
        <v>9529820014</v>
      </c>
      <c r="I16238" t="s">
        <v>32614</v>
      </c>
    </row>
    <row r="16239" spans="1:9">
      <c r="A16239">
        <v>16238</v>
      </c>
      <c r="B16239" s="1" t="s">
        <v>48246</v>
      </c>
      <c r="C16239" t="s">
        <v>71928</v>
      </c>
      <c r="D16239" t="s">
        <v>47135</v>
      </c>
      <c r="E16239" t="s">
        <v>12</v>
      </c>
      <c r="F16239" t="s">
        <v>1447</v>
      </c>
      <c r="G16239" t="s">
        <v>71929</v>
      </c>
      <c r="H16239">
        <v>9604054696</v>
      </c>
      <c r="I16239" t="s">
        <v>26464</v>
      </c>
    </row>
    <row r="16240" spans="1:9">
      <c r="A16240">
        <v>16239</v>
      </c>
      <c r="B16240" s="1" t="s">
        <v>48233</v>
      </c>
      <c r="C16240" t="s">
        <v>71930</v>
      </c>
      <c r="D16240" t="s">
        <v>45102</v>
      </c>
      <c r="E16240" t="s">
        <v>3896</v>
      </c>
      <c r="F16240" t="s">
        <v>13832</v>
      </c>
      <c r="G16240" t="s">
        <v>45103</v>
      </c>
      <c r="H16240">
        <v>9527069943</v>
      </c>
      <c r="I16240" t="s">
        <v>45104</v>
      </c>
    </row>
    <row r="16241" spans="1:9">
      <c r="A16241">
        <v>16240</v>
      </c>
      <c r="B16241" s="1" t="s">
        <v>48246</v>
      </c>
      <c r="C16241" t="s">
        <v>71931</v>
      </c>
      <c r="D16241" t="s">
        <v>31041</v>
      </c>
      <c r="E16241" t="s">
        <v>12</v>
      </c>
      <c r="F16241" t="s">
        <v>889</v>
      </c>
      <c r="G16241" t="s">
        <v>31042</v>
      </c>
      <c r="H16241">
        <v>8767120215</v>
      </c>
      <c r="I16241" t="s">
        <v>31043</v>
      </c>
    </row>
    <row r="16242" spans="1:9">
      <c r="A16242">
        <v>16241</v>
      </c>
      <c r="B16242" s="1" t="s">
        <v>48246</v>
      </c>
      <c r="C16242" t="s">
        <v>71932</v>
      </c>
      <c r="D16242" t="s">
        <v>71933</v>
      </c>
      <c r="E16242" t="s">
        <v>12</v>
      </c>
      <c r="F16242" t="s">
        <v>1447</v>
      </c>
      <c r="G16242" t="s">
        <v>71934</v>
      </c>
      <c r="H16242">
        <v>7447248555</v>
      </c>
      <c r="I16242" t="s">
        <v>71935</v>
      </c>
    </row>
    <row r="16243" spans="1:9">
      <c r="A16243">
        <v>16242</v>
      </c>
      <c r="B16243" s="1" t="s">
        <v>48233</v>
      </c>
      <c r="C16243" t="s">
        <v>71936</v>
      </c>
      <c r="D16243" t="s">
        <v>32843</v>
      </c>
      <c r="E16243" t="s">
        <v>1214</v>
      </c>
      <c r="F16243" t="s">
        <v>2011</v>
      </c>
      <c r="G16243" t="s">
        <v>32844</v>
      </c>
      <c r="H16243">
        <v>9673057081</v>
      </c>
      <c r="I16243" t="s">
        <v>32845</v>
      </c>
    </row>
    <row r="16244" spans="1:9">
      <c r="A16244">
        <v>16243</v>
      </c>
      <c r="B16244" s="1" t="s">
        <v>48246</v>
      </c>
      <c r="C16244" t="s">
        <v>71937</v>
      </c>
      <c r="D16244" t="s">
        <v>71938</v>
      </c>
      <c r="E16244" t="s">
        <v>12</v>
      </c>
      <c r="F16244" t="s">
        <v>1942</v>
      </c>
      <c r="G16244" t="s">
        <v>71939</v>
      </c>
      <c r="H16244">
        <v>9604633234</v>
      </c>
      <c r="I16244" t="s">
        <v>71940</v>
      </c>
    </row>
    <row r="16245" spans="1:9">
      <c r="A16245">
        <v>16244</v>
      </c>
      <c r="B16245" s="1" t="s">
        <v>48233</v>
      </c>
      <c r="C16245" t="s">
        <v>71941</v>
      </c>
      <c r="D16245" t="s">
        <v>71942</v>
      </c>
      <c r="E16245" t="s">
        <v>1214</v>
      </c>
      <c r="F16245" t="s">
        <v>9708</v>
      </c>
      <c r="G16245" t="s">
        <v>35695</v>
      </c>
      <c r="H16245">
        <v>7448101385</v>
      </c>
      <c r="I16245" t="s">
        <v>35696</v>
      </c>
    </row>
    <row r="16246" spans="1:9">
      <c r="A16246">
        <v>16245</v>
      </c>
      <c r="B16246" s="1" t="s">
        <v>48246</v>
      </c>
      <c r="C16246" t="s">
        <v>71943</v>
      </c>
      <c r="D16246" t="s">
        <v>31047</v>
      </c>
      <c r="E16246" t="s">
        <v>12</v>
      </c>
      <c r="F16246" t="s">
        <v>1942</v>
      </c>
      <c r="G16246" t="s">
        <v>71944</v>
      </c>
      <c r="H16246">
        <v>8183967777</v>
      </c>
      <c r="I16246" t="s">
        <v>71945</v>
      </c>
    </row>
    <row r="16247" spans="1:9">
      <c r="A16247">
        <v>16246</v>
      </c>
      <c r="B16247" s="1" t="s">
        <v>48233</v>
      </c>
      <c r="C16247" t="s">
        <v>71946</v>
      </c>
      <c r="D16247" t="s">
        <v>35697</v>
      </c>
      <c r="E16247" t="s">
        <v>1214</v>
      </c>
      <c r="F16247" t="s">
        <v>9675</v>
      </c>
      <c r="G16247" t="s">
        <v>35698</v>
      </c>
      <c r="H16247">
        <v>9420047835</v>
      </c>
      <c r="I16247" t="s">
        <v>35699</v>
      </c>
    </row>
    <row r="16248" spans="1:9">
      <c r="A16248">
        <v>16247</v>
      </c>
      <c r="B16248" s="1" t="s">
        <v>48246</v>
      </c>
      <c r="C16248" t="s">
        <v>71947</v>
      </c>
      <c r="D16248" t="s">
        <v>40972</v>
      </c>
      <c r="E16248" t="s">
        <v>12</v>
      </c>
      <c r="F16248" t="s">
        <v>9081</v>
      </c>
      <c r="G16248" t="s">
        <v>40973</v>
      </c>
      <c r="H16248">
        <v>9822590777</v>
      </c>
      <c r="I16248" t="s">
        <v>9473</v>
      </c>
    </row>
    <row r="16249" spans="1:9">
      <c r="A16249">
        <v>16248</v>
      </c>
      <c r="B16249" s="1" t="s">
        <v>48233</v>
      </c>
      <c r="C16249" t="s">
        <v>71948</v>
      </c>
      <c r="D16249" t="s">
        <v>71949</v>
      </c>
      <c r="E16249" t="s">
        <v>1214</v>
      </c>
      <c r="F16249" t="s">
        <v>9234</v>
      </c>
      <c r="G16249" t="s">
        <v>71950</v>
      </c>
      <c r="H16249">
        <v>9637705274</v>
      </c>
      <c r="I16249" t="s">
        <v>71951</v>
      </c>
    </row>
    <row r="16250" spans="1:9">
      <c r="A16250">
        <v>16249</v>
      </c>
      <c r="B16250" s="1" t="s">
        <v>48246</v>
      </c>
      <c r="C16250" t="s">
        <v>71952</v>
      </c>
      <c r="D16250" t="s">
        <v>46555</v>
      </c>
      <c r="E16250" t="s">
        <v>12</v>
      </c>
      <c r="F16250" t="s">
        <v>9081</v>
      </c>
      <c r="G16250" t="s">
        <v>71953</v>
      </c>
      <c r="H16250">
        <v>8600811471</v>
      </c>
      <c r="I16250" t="s">
        <v>71954</v>
      </c>
    </row>
    <row r="16251" spans="1:9">
      <c r="A16251">
        <v>16250</v>
      </c>
      <c r="B16251" s="1" t="s">
        <v>48233</v>
      </c>
      <c r="C16251" t="s">
        <v>71955</v>
      </c>
      <c r="D16251" t="s">
        <v>45105</v>
      </c>
      <c r="E16251" t="s">
        <v>1214</v>
      </c>
      <c r="F16251" t="s">
        <v>1214</v>
      </c>
      <c r="G16251" t="s">
        <v>45106</v>
      </c>
      <c r="H16251">
        <v>9226767599</v>
      </c>
      <c r="I16251" t="s">
        <v>45107</v>
      </c>
    </row>
    <row r="16252" spans="1:9">
      <c r="A16252">
        <v>16251</v>
      </c>
      <c r="B16252" s="1" t="s">
        <v>48233</v>
      </c>
      <c r="C16252" t="s">
        <v>71956</v>
      </c>
      <c r="D16252" t="s">
        <v>71957</v>
      </c>
      <c r="E16252" t="s">
        <v>179</v>
      </c>
      <c r="F16252" t="s">
        <v>1967</v>
      </c>
      <c r="G16252" t="s">
        <v>71958</v>
      </c>
      <c r="H16252">
        <v>9922552494</v>
      </c>
      <c r="I16252" t="s">
        <v>10841</v>
      </c>
    </row>
    <row r="16253" spans="1:9">
      <c r="A16253">
        <v>16252</v>
      </c>
      <c r="B16253" s="1" t="s">
        <v>48246</v>
      </c>
      <c r="C16253" t="s">
        <v>71959</v>
      </c>
      <c r="D16253" t="s">
        <v>26390</v>
      </c>
      <c r="E16253" t="s">
        <v>12</v>
      </c>
      <c r="F16253" t="s">
        <v>1942</v>
      </c>
      <c r="G16253" t="s">
        <v>26391</v>
      </c>
      <c r="H16253">
        <v>7387875687</v>
      </c>
      <c r="I16253" t="s">
        <v>47152</v>
      </c>
    </row>
    <row r="16254" spans="1:9">
      <c r="A16254">
        <v>16253</v>
      </c>
      <c r="B16254" s="1" t="s">
        <v>48233</v>
      </c>
      <c r="C16254" t="s">
        <v>71960</v>
      </c>
      <c r="D16254" t="s">
        <v>15308</v>
      </c>
      <c r="E16254" t="s">
        <v>179</v>
      </c>
      <c r="F16254" t="s">
        <v>1967</v>
      </c>
      <c r="G16254" t="s">
        <v>41205</v>
      </c>
      <c r="H16254">
        <v>7507271255</v>
      </c>
      <c r="I16254" t="s">
        <v>41206</v>
      </c>
    </row>
    <row r="16255" spans="1:9">
      <c r="A16255">
        <v>16254</v>
      </c>
      <c r="B16255" s="1" t="s">
        <v>48246</v>
      </c>
      <c r="C16255" t="s">
        <v>71961</v>
      </c>
      <c r="D16255" t="s">
        <v>14342</v>
      </c>
      <c r="E16255" t="s">
        <v>12</v>
      </c>
      <c r="F16255" t="s">
        <v>13</v>
      </c>
      <c r="G16255" t="s">
        <v>14343</v>
      </c>
      <c r="H16255">
        <v>7745865285</v>
      </c>
      <c r="I16255" t="s">
        <v>14344</v>
      </c>
    </row>
    <row r="16256" spans="1:9">
      <c r="A16256">
        <v>16255</v>
      </c>
      <c r="B16256" s="1" t="s">
        <v>48233</v>
      </c>
      <c r="C16256" t="s">
        <v>71962</v>
      </c>
      <c r="D16256" t="s">
        <v>15888</v>
      </c>
      <c r="E16256" t="s">
        <v>179</v>
      </c>
      <c r="F16256" t="s">
        <v>1967</v>
      </c>
      <c r="G16256" t="s">
        <v>18969</v>
      </c>
      <c r="H16256">
        <v>9420441994</v>
      </c>
      <c r="I16256" t="s">
        <v>18970</v>
      </c>
    </row>
    <row r="16257" spans="1:9">
      <c r="A16257">
        <v>16256</v>
      </c>
      <c r="B16257" s="1" t="s">
        <v>48246</v>
      </c>
      <c r="C16257" t="s">
        <v>71963</v>
      </c>
      <c r="D16257" t="s">
        <v>26394</v>
      </c>
      <c r="E16257" t="s">
        <v>12</v>
      </c>
      <c r="F16257" t="s">
        <v>1447</v>
      </c>
      <c r="G16257" t="s">
        <v>47735</v>
      </c>
      <c r="H16257">
        <v>9096383542</v>
      </c>
      <c r="I16257" t="s">
        <v>26395</v>
      </c>
    </row>
    <row r="16258" spans="1:9">
      <c r="A16258">
        <v>16257</v>
      </c>
      <c r="B16258" s="1" t="s">
        <v>48233</v>
      </c>
      <c r="C16258" t="s">
        <v>71964</v>
      </c>
      <c r="D16258" t="s">
        <v>32784</v>
      </c>
      <c r="E16258" t="s">
        <v>179</v>
      </c>
      <c r="F16258" t="s">
        <v>1967</v>
      </c>
      <c r="G16258" t="s">
        <v>32785</v>
      </c>
      <c r="H16258">
        <v>9421917120</v>
      </c>
      <c r="I16258" t="s">
        <v>32786</v>
      </c>
    </row>
    <row r="16259" spans="1:9">
      <c r="A16259">
        <v>16258</v>
      </c>
      <c r="B16259" s="1" t="s">
        <v>48246</v>
      </c>
      <c r="C16259" t="s">
        <v>71965</v>
      </c>
      <c r="D16259" t="s">
        <v>31053</v>
      </c>
      <c r="E16259" t="s">
        <v>12</v>
      </c>
      <c r="F16259" t="s">
        <v>1942</v>
      </c>
      <c r="G16259" t="s">
        <v>31054</v>
      </c>
      <c r="H16259">
        <v>9049080710</v>
      </c>
      <c r="I16259" t="s">
        <v>31055</v>
      </c>
    </row>
    <row r="16260" spans="1:9">
      <c r="A16260">
        <v>16259</v>
      </c>
      <c r="B16260" s="1" t="s">
        <v>48233</v>
      </c>
      <c r="C16260" t="s">
        <v>71966</v>
      </c>
      <c r="D16260" t="s">
        <v>32772</v>
      </c>
      <c r="E16260" t="s">
        <v>179</v>
      </c>
      <c r="F16260" t="s">
        <v>759</v>
      </c>
      <c r="G16260" t="s">
        <v>32773</v>
      </c>
      <c r="H16260">
        <v>9822890473</v>
      </c>
      <c r="I16260" t="s">
        <v>10841</v>
      </c>
    </row>
    <row r="16261" spans="1:9">
      <c r="A16261">
        <v>16260</v>
      </c>
      <c r="B16261" s="1" t="s">
        <v>48246</v>
      </c>
      <c r="C16261" t="s">
        <v>71967</v>
      </c>
      <c r="D16261" t="s">
        <v>71968</v>
      </c>
      <c r="E16261" t="s">
        <v>12</v>
      </c>
      <c r="F16261" t="s">
        <v>98</v>
      </c>
      <c r="G16261" t="s">
        <v>31021</v>
      </c>
      <c r="H16261">
        <v>7741087755</v>
      </c>
      <c r="I16261" t="s">
        <v>31022</v>
      </c>
    </row>
    <row r="16262" spans="1:9">
      <c r="A16262">
        <v>16261</v>
      </c>
      <c r="B16262" s="1" t="s">
        <v>48233</v>
      </c>
      <c r="C16262" t="s">
        <v>71969</v>
      </c>
      <c r="D16262" t="s">
        <v>16070</v>
      </c>
      <c r="E16262" t="s">
        <v>179</v>
      </c>
      <c r="F16262" t="s">
        <v>1967</v>
      </c>
      <c r="G16262" t="s">
        <v>58663</v>
      </c>
      <c r="H16262">
        <v>9075959493</v>
      </c>
      <c r="I16262" t="s">
        <v>58664</v>
      </c>
    </row>
    <row r="16263" spans="1:9">
      <c r="A16263">
        <v>16262</v>
      </c>
      <c r="B16263" s="1" t="s">
        <v>48246</v>
      </c>
      <c r="C16263" t="s">
        <v>71970</v>
      </c>
      <c r="D16263" t="s">
        <v>26545</v>
      </c>
      <c r="E16263" t="s">
        <v>12</v>
      </c>
      <c r="F16263" t="s">
        <v>98</v>
      </c>
      <c r="G16263" t="s">
        <v>26546</v>
      </c>
      <c r="H16263">
        <v>7219303530</v>
      </c>
      <c r="I16263" t="s">
        <v>26547</v>
      </c>
    </row>
    <row r="16264" spans="1:9">
      <c r="A16264">
        <v>16263</v>
      </c>
      <c r="B16264" s="1" t="s">
        <v>48233</v>
      </c>
      <c r="C16264" t="s">
        <v>71971</v>
      </c>
      <c r="D16264" t="s">
        <v>38791</v>
      </c>
      <c r="E16264" t="s">
        <v>179</v>
      </c>
      <c r="F16264" t="s">
        <v>1967</v>
      </c>
      <c r="G16264" t="s">
        <v>38792</v>
      </c>
      <c r="H16264">
        <v>9767124881</v>
      </c>
      <c r="I16264" t="s">
        <v>38793</v>
      </c>
    </row>
    <row r="16265" spans="1:9">
      <c r="A16265">
        <v>16264</v>
      </c>
      <c r="B16265" s="1" t="s">
        <v>48246</v>
      </c>
      <c r="C16265" t="s">
        <v>71972</v>
      </c>
      <c r="D16265" t="s">
        <v>31062</v>
      </c>
      <c r="E16265" t="s">
        <v>12</v>
      </c>
      <c r="F16265" t="s">
        <v>1942</v>
      </c>
      <c r="G16265" t="s">
        <v>31063</v>
      </c>
      <c r="H16265">
        <v>8308631410</v>
      </c>
      <c r="I16265" t="s">
        <v>31064</v>
      </c>
    </row>
    <row r="16266" spans="1:9">
      <c r="A16266">
        <v>16265</v>
      </c>
      <c r="B16266" s="1" t="s">
        <v>48233</v>
      </c>
      <c r="C16266" t="s">
        <v>71973</v>
      </c>
      <c r="D16266" t="s">
        <v>17451</v>
      </c>
      <c r="E16266" t="s">
        <v>179</v>
      </c>
      <c r="F16266" t="s">
        <v>5158</v>
      </c>
      <c r="G16266" t="s">
        <v>19164</v>
      </c>
      <c r="H16266">
        <v>8805088392</v>
      </c>
      <c r="I16266" t="s">
        <v>19165</v>
      </c>
    </row>
    <row r="16267" spans="1:9">
      <c r="A16267">
        <v>16266</v>
      </c>
      <c r="B16267" s="1" t="s">
        <v>48246</v>
      </c>
      <c r="C16267" t="s">
        <v>71974</v>
      </c>
      <c r="D16267" t="s">
        <v>71975</v>
      </c>
      <c r="E16267" t="s">
        <v>12</v>
      </c>
      <c r="F16267" t="s">
        <v>802</v>
      </c>
      <c r="G16267" t="s">
        <v>71976</v>
      </c>
      <c r="H16267">
        <v>7776927215</v>
      </c>
      <c r="I16267" t="s">
        <v>71977</v>
      </c>
    </row>
    <row r="16268" spans="1:9">
      <c r="A16268">
        <v>16267</v>
      </c>
      <c r="B16268" s="1" t="s">
        <v>48233</v>
      </c>
      <c r="C16268" t="s">
        <v>71978</v>
      </c>
      <c r="D16268" t="s">
        <v>32787</v>
      </c>
      <c r="E16268" t="s">
        <v>179</v>
      </c>
      <c r="F16268" t="s">
        <v>1967</v>
      </c>
      <c r="G16268" t="s">
        <v>32788</v>
      </c>
      <c r="H16268">
        <v>9881569743</v>
      </c>
      <c r="I16268" t="s">
        <v>32789</v>
      </c>
    </row>
    <row r="16269" spans="1:9">
      <c r="A16269">
        <v>16268</v>
      </c>
      <c r="B16269" s="1" t="s">
        <v>48246</v>
      </c>
      <c r="C16269" t="s">
        <v>71979</v>
      </c>
      <c r="D16269" t="s">
        <v>31281</v>
      </c>
      <c r="E16269" t="s">
        <v>12</v>
      </c>
      <c r="F16269" t="s">
        <v>1447</v>
      </c>
      <c r="G16269" t="s">
        <v>71980</v>
      </c>
      <c r="H16269">
        <v>9521922424</v>
      </c>
      <c r="I16269" t="s">
        <v>31282</v>
      </c>
    </row>
    <row r="16270" spans="1:9">
      <c r="A16270">
        <v>16269</v>
      </c>
      <c r="B16270" s="1" t="s">
        <v>48233</v>
      </c>
      <c r="C16270" t="s">
        <v>71981</v>
      </c>
      <c r="D16270" t="s">
        <v>32606</v>
      </c>
      <c r="E16270" t="s">
        <v>179</v>
      </c>
      <c r="F16270" t="s">
        <v>1967</v>
      </c>
      <c r="G16270" t="s">
        <v>32607</v>
      </c>
      <c r="H16270">
        <v>9834813687</v>
      </c>
      <c r="I16270" t="s">
        <v>32608</v>
      </c>
    </row>
    <row r="16271" spans="1:9">
      <c r="A16271">
        <v>16270</v>
      </c>
      <c r="B16271" s="1" t="s">
        <v>48246</v>
      </c>
      <c r="C16271" t="s">
        <v>71982</v>
      </c>
      <c r="D16271" t="s">
        <v>31374</v>
      </c>
      <c r="E16271" t="s">
        <v>12</v>
      </c>
      <c r="F16271" t="s">
        <v>1942</v>
      </c>
      <c r="G16271" t="s">
        <v>71983</v>
      </c>
      <c r="H16271">
        <v>9637096011</v>
      </c>
      <c r="I16271" t="s">
        <v>31375</v>
      </c>
    </row>
    <row r="16272" spans="1:9">
      <c r="A16272">
        <v>16271</v>
      </c>
      <c r="B16272" s="1" t="s">
        <v>48233</v>
      </c>
      <c r="C16272" t="s">
        <v>71984</v>
      </c>
      <c r="D16272" t="s">
        <v>32763</v>
      </c>
      <c r="E16272" t="s">
        <v>179</v>
      </c>
      <c r="F16272" t="s">
        <v>1967</v>
      </c>
      <c r="G16272" t="s">
        <v>32764</v>
      </c>
      <c r="H16272">
        <v>9403873124</v>
      </c>
      <c r="I16272" t="s">
        <v>32765</v>
      </c>
    </row>
    <row r="16273" spans="1:9">
      <c r="A16273">
        <v>16272</v>
      </c>
      <c r="B16273" s="1" t="s">
        <v>48246</v>
      </c>
      <c r="C16273" t="s">
        <v>71985</v>
      </c>
      <c r="D16273" t="s">
        <v>31421</v>
      </c>
      <c r="E16273" t="s">
        <v>12</v>
      </c>
      <c r="F16273" t="s">
        <v>1942</v>
      </c>
      <c r="G16273" t="s">
        <v>71986</v>
      </c>
      <c r="H16273">
        <v>9960747357</v>
      </c>
      <c r="I16273" t="s">
        <v>31422</v>
      </c>
    </row>
    <row r="16274" spans="1:9">
      <c r="A16274">
        <v>16273</v>
      </c>
      <c r="B16274" s="1" t="s">
        <v>48246</v>
      </c>
      <c r="C16274" t="s">
        <v>71987</v>
      </c>
      <c r="D16274" t="s">
        <v>71988</v>
      </c>
      <c r="E16274" t="s">
        <v>2783</v>
      </c>
      <c r="F16274" t="s">
        <v>6064</v>
      </c>
      <c r="G16274" t="s">
        <v>21900</v>
      </c>
      <c r="H16274">
        <v>9423776918</v>
      </c>
      <c r="I16274" t="s">
        <v>21901</v>
      </c>
    </row>
    <row r="16275" spans="1:9">
      <c r="A16275">
        <v>16274</v>
      </c>
      <c r="B16275" s="1" t="s">
        <v>48233</v>
      </c>
      <c r="C16275" t="s">
        <v>71989</v>
      </c>
      <c r="D16275" t="s">
        <v>38796</v>
      </c>
      <c r="E16275" t="s">
        <v>179</v>
      </c>
      <c r="F16275" t="s">
        <v>179</v>
      </c>
      <c r="G16275" t="s">
        <v>38797</v>
      </c>
      <c r="H16275">
        <v>8600877305</v>
      </c>
      <c r="I16275" t="s">
        <v>38798</v>
      </c>
    </row>
    <row r="16276" spans="1:9">
      <c r="A16276">
        <v>16275</v>
      </c>
      <c r="B16276" s="1" t="s">
        <v>48246</v>
      </c>
      <c r="C16276" t="s">
        <v>71990</v>
      </c>
      <c r="D16276" t="s">
        <v>10255</v>
      </c>
      <c r="E16276" t="s">
        <v>2783</v>
      </c>
      <c r="F16276" t="s">
        <v>5725</v>
      </c>
      <c r="G16276" t="s">
        <v>31685</v>
      </c>
      <c r="H16276">
        <v>9423004977</v>
      </c>
      <c r="I16276" t="s">
        <v>31686</v>
      </c>
    </row>
    <row r="16277" spans="1:9">
      <c r="A16277">
        <v>16276</v>
      </c>
      <c r="B16277" s="1" t="s">
        <v>48233</v>
      </c>
      <c r="C16277" t="s">
        <v>71991</v>
      </c>
      <c r="D16277" t="s">
        <v>58653</v>
      </c>
      <c r="E16277" t="s">
        <v>179</v>
      </c>
      <c r="F16277" t="s">
        <v>1967</v>
      </c>
      <c r="G16277" t="s">
        <v>58654</v>
      </c>
      <c r="H16277">
        <v>9422758320</v>
      </c>
      <c r="I16277" t="s">
        <v>18961</v>
      </c>
    </row>
    <row r="16278" spans="1:9">
      <c r="A16278">
        <v>16277</v>
      </c>
      <c r="B16278" s="1" t="s">
        <v>48233</v>
      </c>
      <c r="C16278" t="s">
        <v>71992</v>
      </c>
      <c r="D16278" t="s">
        <v>18962</v>
      </c>
      <c r="E16278" t="s">
        <v>179</v>
      </c>
      <c r="F16278" t="s">
        <v>1967</v>
      </c>
      <c r="G16278" t="s">
        <v>18963</v>
      </c>
      <c r="H16278">
        <v>7620902579</v>
      </c>
      <c r="I16278" t="s">
        <v>18964</v>
      </c>
    </row>
    <row r="16279" spans="1:9">
      <c r="A16279">
        <v>16278</v>
      </c>
      <c r="B16279" s="1" t="s">
        <v>48246</v>
      </c>
      <c r="C16279" t="s">
        <v>71993</v>
      </c>
      <c r="D16279" t="s">
        <v>71994</v>
      </c>
      <c r="E16279" t="s">
        <v>43</v>
      </c>
      <c r="F16279" t="s">
        <v>954</v>
      </c>
      <c r="G16279" t="s">
        <v>38897</v>
      </c>
      <c r="H16279">
        <v>9370097803</v>
      </c>
      <c r="I16279" t="s">
        <v>38898</v>
      </c>
    </row>
    <row r="16280" spans="1:9">
      <c r="A16280">
        <v>16279</v>
      </c>
      <c r="B16280" s="1" t="s">
        <v>48233</v>
      </c>
      <c r="C16280" t="s">
        <v>71995</v>
      </c>
      <c r="D16280" t="s">
        <v>71996</v>
      </c>
      <c r="E16280" t="s">
        <v>179</v>
      </c>
      <c r="F16280" t="s">
        <v>1967</v>
      </c>
      <c r="G16280" t="s">
        <v>71997</v>
      </c>
      <c r="H16280">
        <v>9623112811</v>
      </c>
      <c r="I16280" t="s">
        <v>71998</v>
      </c>
    </row>
    <row r="16281" spans="1:9">
      <c r="A16281">
        <v>16280</v>
      </c>
      <c r="B16281" s="1" t="s">
        <v>48246</v>
      </c>
      <c r="C16281" t="s">
        <v>71999</v>
      </c>
      <c r="D16281" t="s">
        <v>12874</v>
      </c>
      <c r="E16281" t="s">
        <v>43</v>
      </c>
      <c r="F16281" t="s">
        <v>134</v>
      </c>
      <c r="G16281" t="s">
        <v>27859</v>
      </c>
      <c r="H16281">
        <v>9421523941</v>
      </c>
      <c r="I16281" t="s">
        <v>27860</v>
      </c>
    </row>
    <row r="16282" spans="1:9">
      <c r="A16282">
        <v>16281</v>
      </c>
      <c r="B16282" s="1" t="s">
        <v>48233</v>
      </c>
      <c r="C16282" t="s">
        <v>72000</v>
      </c>
      <c r="D16282" t="s">
        <v>32793</v>
      </c>
      <c r="E16282" t="s">
        <v>179</v>
      </c>
      <c r="F16282" t="s">
        <v>759</v>
      </c>
      <c r="G16282" t="s">
        <v>32794</v>
      </c>
      <c r="H16282">
        <v>9923465016</v>
      </c>
      <c r="I16282" t="s">
        <v>10841</v>
      </c>
    </row>
    <row r="16283" spans="1:9">
      <c r="A16283">
        <v>16282</v>
      </c>
      <c r="B16283" s="1" t="s">
        <v>48246</v>
      </c>
      <c r="C16283" t="s">
        <v>72001</v>
      </c>
      <c r="D16283" t="s">
        <v>30083</v>
      </c>
      <c r="E16283" t="s">
        <v>43</v>
      </c>
      <c r="F16283" t="s">
        <v>11160</v>
      </c>
      <c r="G16283" t="s">
        <v>30084</v>
      </c>
      <c r="H16283">
        <v>8830653009</v>
      </c>
      <c r="I16283" t="s">
        <v>30085</v>
      </c>
    </row>
    <row r="16284" spans="1:9">
      <c r="A16284">
        <v>16283</v>
      </c>
      <c r="B16284" s="1" t="s">
        <v>48233</v>
      </c>
      <c r="C16284" t="s">
        <v>72002</v>
      </c>
      <c r="D16284" t="s">
        <v>39608</v>
      </c>
      <c r="E16284" t="s">
        <v>179</v>
      </c>
      <c r="F16284" t="s">
        <v>10839</v>
      </c>
      <c r="G16284" t="s">
        <v>39609</v>
      </c>
      <c r="H16284">
        <v>9422767639</v>
      </c>
      <c r="I16284" t="s">
        <v>10841</v>
      </c>
    </row>
    <row r="16285" spans="1:9">
      <c r="A16285">
        <v>16284</v>
      </c>
      <c r="B16285" s="1" t="s">
        <v>48246</v>
      </c>
      <c r="C16285" t="s">
        <v>72003</v>
      </c>
      <c r="D16285" t="s">
        <v>34031</v>
      </c>
      <c r="E16285" t="s">
        <v>43</v>
      </c>
      <c r="F16285" t="s">
        <v>134</v>
      </c>
      <c r="G16285" t="s">
        <v>34032</v>
      </c>
      <c r="H16285">
        <v>9421401637</v>
      </c>
      <c r="I16285" t="s">
        <v>27860</v>
      </c>
    </row>
    <row r="16286" spans="1:9">
      <c r="A16286">
        <v>16285</v>
      </c>
      <c r="B16286" s="1" t="s">
        <v>48233</v>
      </c>
      <c r="C16286" t="s">
        <v>72004</v>
      </c>
      <c r="D16286" t="s">
        <v>32795</v>
      </c>
      <c r="E16286" t="s">
        <v>179</v>
      </c>
      <c r="F16286" t="s">
        <v>759</v>
      </c>
      <c r="G16286" t="s">
        <v>32796</v>
      </c>
      <c r="H16286">
        <v>9766766999</v>
      </c>
      <c r="I16286" t="s">
        <v>10841</v>
      </c>
    </row>
    <row r="16287" spans="1:9">
      <c r="A16287">
        <v>16286</v>
      </c>
      <c r="B16287" s="1" t="s">
        <v>48246</v>
      </c>
      <c r="C16287" t="s">
        <v>72005</v>
      </c>
      <c r="D16287" t="s">
        <v>35123</v>
      </c>
      <c r="E16287" t="s">
        <v>43</v>
      </c>
      <c r="F16287" t="s">
        <v>11160</v>
      </c>
      <c r="G16287" t="s">
        <v>35124</v>
      </c>
      <c r="H16287">
        <v>9822462714</v>
      </c>
      <c r="I16287" t="s">
        <v>35125</v>
      </c>
    </row>
    <row r="16288" spans="1:9">
      <c r="A16288">
        <v>16287</v>
      </c>
      <c r="B16288" s="1" t="s">
        <v>48233</v>
      </c>
      <c r="C16288" t="s">
        <v>72006</v>
      </c>
      <c r="D16288" t="s">
        <v>41239</v>
      </c>
      <c r="E16288" t="s">
        <v>179</v>
      </c>
      <c r="F16288" t="s">
        <v>759</v>
      </c>
      <c r="G16288" t="s">
        <v>41240</v>
      </c>
      <c r="H16288">
        <v>8806546372</v>
      </c>
      <c r="I16288" t="s">
        <v>10841</v>
      </c>
    </row>
    <row r="16289" spans="1:9">
      <c r="A16289">
        <v>16288</v>
      </c>
      <c r="B16289" s="1" t="s">
        <v>48246</v>
      </c>
      <c r="C16289" t="s">
        <v>72007</v>
      </c>
      <c r="D16289" t="s">
        <v>28785</v>
      </c>
      <c r="E16289" t="s">
        <v>43</v>
      </c>
      <c r="F16289" t="s">
        <v>134</v>
      </c>
      <c r="G16289" t="s">
        <v>30051</v>
      </c>
      <c r="H16289">
        <v>9503762525</v>
      </c>
      <c r="I16289" t="s">
        <v>30052</v>
      </c>
    </row>
    <row r="16290" spans="1:9">
      <c r="A16290">
        <v>16289</v>
      </c>
      <c r="B16290" s="1" t="s">
        <v>48233</v>
      </c>
      <c r="C16290" t="s">
        <v>72008</v>
      </c>
      <c r="D16290" t="s">
        <v>72009</v>
      </c>
      <c r="E16290" t="s">
        <v>179</v>
      </c>
      <c r="F16290" t="s">
        <v>10839</v>
      </c>
      <c r="G16290" t="s">
        <v>32797</v>
      </c>
      <c r="H16290">
        <v>9890291255</v>
      </c>
      <c r="I16290" t="s">
        <v>32798</v>
      </c>
    </row>
    <row r="16291" spans="1:9">
      <c r="A16291">
        <v>16290</v>
      </c>
      <c r="B16291" s="1" t="s">
        <v>48246</v>
      </c>
      <c r="C16291" t="s">
        <v>72010</v>
      </c>
      <c r="D16291" t="s">
        <v>31795</v>
      </c>
      <c r="E16291" t="s">
        <v>43</v>
      </c>
      <c r="F16291" t="s">
        <v>134</v>
      </c>
      <c r="G16291" t="s">
        <v>31796</v>
      </c>
      <c r="H16291">
        <v>9890804095</v>
      </c>
      <c r="I16291" t="s">
        <v>31797</v>
      </c>
    </row>
    <row r="16292" spans="1:9">
      <c r="A16292">
        <v>16291</v>
      </c>
      <c r="B16292" s="1" t="s">
        <v>48233</v>
      </c>
      <c r="C16292" t="s">
        <v>72011</v>
      </c>
      <c r="D16292" t="s">
        <v>37832</v>
      </c>
      <c r="E16292" t="s">
        <v>179</v>
      </c>
      <c r="F16292" t="s">
        <v>10839</v>
      </c>
      <c r="G16292" t="s">
        <v>18337</v>
      </c>
      <c r="H16292">
        <v>9850004489</v>
      </c>
      <c r="I16292" t="s">
        <v>37833</v>
      </c>
    </row>
    <row r="16293" spans="1:9">
      <c r="A16293">
        <v>16292</v>
      </c>
      <c r="B16293" s="1" t="s">
        <v>48246</v>
      </c>
      <c r="C16293" t="s">
        <v>72012</v>
      </c>
      <c r="D16293" t="s">
        <v>38689</v>
      </c>
      <c r="E16293" t="s">
        <v>43</v>
      </c>
      <c r="F16293" t="s">
        <v>134</v>
      </c>
      <c r="G16293" t="s">
        <v>38690</v>
      </c>
      <c r="H16293">
        <v>9403297576</v>
      </c>
      <c r="I16293" t="s">
        <v>38691</v>
      </c>
    </row>
    <row r="16294" spans="1:9">
      <c r="A16294">
        <v>16293</v>
      </c>
      <c r="B16294" s="1" t="s">
        <v>48233</v>
      </c>
      <c r="C16294" t="s">
        <v>72013</v>
      </c>
      <c r="D16294" t="s">
        <v>32799</v>
      </c>
      <c r="E16294" t="s">
        <v>179</v>
      </c>
      <c r="F16294" t="s">
        <v>759</v>
      </c>
      <c r="G16294" t="s">
        <v>32800</v>
      </c>
      <c r="H16294">
        <v>7588001175</v>
      </c>
      <c r="I16294" t="s">
        <v>10841</v>
      </c>
    </row>
    <row r="16295" spans="1:9">
      <c r="A16295">
        <v>16294</v>
      </c>
      <c r="B16295" s="1" t="s">
        <v>48246</v>
      </c>
      <c r="C16295" t="s">
        <v>72014</v>
      </c>
      <c r="D16295" t="s">
        <v>12842</v>
      </c>
      <c r="E16295" t="s">
        <v>43</v>
      </c>
      <c r="F16295" t="s">
        <v>954</v>
      </c>
      <c r="G16295" t="s">
        <v>36686</v>
      </c>
      <c r="H16295">
        <v>9975854328</v>
      </c>
      <c r="I16295" t="s">
        <v>36687</v>
      </c>
    </row>
    <row r="16296" spans="1:9">
      <c r="A16296">
        <v>16295</v>
      </c>
      <c r="B16296" s="1" t="s">
        <v>48233</v>
      </c>
      <c r="C16296" t="s">
        <v>72015</v>
      </c>
      <c r="D16296" t="s">
        <v>32801</v>
      </c>
      <c r="E16296" t="s">
        <v>179</v>
      </c>
      <c r="F16296" t="s">
        <v>759</v>
      </c>
      <c r="G16296" t="s">
        <v>72016</v>
      </c>
      <c r="H16296">
        <v>9923417133</v>
      </c>
      <c r="I16296" t="s">
        <v>10841</v>
      </c>
    </row>
    <row r="16297" spans="1:9">
      <c r="A16297">
        <v>16296</v>
      </c>
      <c r="B16297" s="1" t="s">
        <v>48246</v>
      </c>
      <c r="C16297" t="s">
        <v>72017</v>
      </c>
      <c r="D16297" t="s">
        <v>70431</v>
      </c>
      <c r="E16297" t="s">
        <v>43</v>
      </c>
      <c r="F16297" t="s">
        <v>11160</v>
      </c>
      <c r="G16297" t="s">
        <v>70432</v>
      </c>
      <c r="H16297">
        <v>9765254046</v>
      </c>
      <c r="I16297" t="s">
        <v>29995</v>
      </c>
    </row>
    <row r="16298" spans="1:9">
      <c r="A16298">
        <v>16297</v>
      </c>
      <c r="B16298" s="1" t="s">
        <v>48233</v>
      </c>
      <c r="C16298" t="s">
        <v>72018</v>
      </c>
      <c r="D16298" t="s">
        <v>32803</v>
      </c>
      <c r="E16298" t="s">
        <v>179</v>
      </c>
      <c r="F16298" t="s">
        <v>10839</v>
      </c>
      <c r="G16298" t="s">
        <v>32804</v>
      </c>
      <c r="H16298">
        <v>9420239373</v>
      </c>
      <c r="I16298" t="s">
        <v>10841</v>
      </c>
    </row>
    <row r="16299" spans="1:9">
      <c r="A16299">
        <v>16298</v>
      </c>
      <c r="B16299" s="1" t="s">
        <v>48246</v>
      </c>
      <c r="C16299" t="s">
        <v>72019</v>
      </c>
      <c r="D16299" t="s">
        <v>41118</v>
      </c>
      <c r="E16299" t="s">
        <v>43</v>
      </c>
      <c r="F16299" t="s">
        <v>10454</v>
      </c>
      <c r="G16299" t="s">
        <v>41119</v>
      </c>
      <c r="H16299">
        <v>7588814288</v>
      </c>
      <c r="I16299" t="s">
        <v>41120</v>
      </c>
    </row>
    <row r="16300" spans="1:9">
      <c r="A16300">
        <v>16299</v>
      </c>
      <c r="B16300" s="1" t="s">
        <v>48233</v>
      </c>
      <c r="C16300" t="s">
        <v>72020</v>
      </c>
      <c r="D16300" t="s">
        <v>32805</v>
      </c>
      <c r="E16300" t="s">
        <v>179</v>
      </c>
      <c r="F16300" t="s">
        <v>759</v>
      </c>
      <c r="G16300" t="s">
        <v>32806</v>
      </c>
      <c r="H16300">
        <v>9403088043</v>
      </c>
      <c r="I16300" t="s">
        <v>10841</v>
      </c>
    </row>
    <row r="16301" spans="1:9">
      <c r="A16301">
        <v>16300</v>
      </c>
      <c r="B16301" s="1" t="s">
        <v>48246</v>
      </c>
      <c r="C16301" t="s">
        <v>72021</v>
      </c>
      <c r="D16301" t="s">
        <v>72022</v>
      </c>
      <c r="E16301" t="s">
        <v>43</v>
      </c>
      <c r="F16301" t="s">
        <v>10454</v>
      </c>
      <c r="G16301" t="s">
        <v>37698</v>
      </c>
      <c r="H16301">
        <v>9975887763</v>
      </c>
      <c r="I16301" t="s">
        <v>37699</v>
      </c>
    </row>
    <row r="16302" spans="1:9">
      <c r="A16302">
        <v>16301</v>
      </c>
      <c r="B16302" s="1" t="s">
        <v>48233</v>
      </c>
      <c r="C16302" t="s">
        <v>72023</v>
      </c>
      <c r="D16302" t="s">
        <v>36397</v>
      </c>
      <c r="E16302" t="s">
        <v>179</v>
      </c>
      <c r="F16302" t="s">
        <v>759</v>
      </c>
      <c r="G16302" t="s">
        <v>36398</v>
      </c>
      <c r="H16302">
        <v>9422790358</v>
      </c>
      <c r="I16302" t="s">
        <v>10841</v>
      </c>
    </row>
    <row r="16303" spans="1:9">
      <c r="A16303">
        <v>16302</v>
      </c>
      <c r="B16303" s="1" t="s">
        <v>48246</v>
      </c>
      <c r="C16303" t="s">
        <v>72024</v>
      </c>
      <c r="D16303" t="s">
        <v>37688</v>
      </c>
      <c r="E16303" t="s">
        <v>43</v>
      </c>
      <c r="F16303" t="s">
        <v>10454</v>
      </c>
      <c r="G16303" t="s">
        <v>37689</v>
      </c>
      <c r="H16303">
        <v>9422783292</v>
      </c>
      <c r="I16303" t="s">
        <v>72025</v>
      </c>
    </row>
    <row r="16304" spans="1:9">
      <c r="A16304">
        <v>16303</v>
      </c>
      <c r="B16304" s="1" t="s">
        <v>48233</v>
      </c>
      <c r="C16304" t="s">
        <v>72026</v>
      </c>
      <c r="D16304" t="s">
        <v>18971</v>
      </c>
      <c r="E16304" t="s">
        <v>179</v>
      </c>
      <c r="F16304" t="s">
        <v>759</v>
      </c>
      <c r="G16304" t="s">
        <v>18972</v>
      </c>
      <c r="H16304">
        <v>9689417651</v>
      </c>
      <c r="I16304" t="s">
        <v>10841</v>
      </c>
    </row>
    <row r="16305" spans="1:9">
      <c r="A16305">
        <v>16304</v>
      </c>
      <c r="B16305" s="1" t="s">
        <v>48246</v>
      </c>
      <c r="C16305" t="s">
        <v>72027</v>
      </c>
      <c r="D16305" t="s">
        <v>27742</v>
      </c>
      <c r="E16305" t="s">
        <v>43</v>
      </c>
      <c r="F16305" t="s">
        <v>10454</v>
      </c>
      <c r="G16305" t="s">
        <v>65130</v>
      </c>
      <c r="H16305">
        <v>9764474365</v>
      </c>
      <c r="I16305" t="s">
        <v>41121</v>
      </c>
    </row>
    <row r="16306" spans="1:9">
      <c r="A16306">
        <v>16305</v>
      </c>
      <c r="B16306" s="1" t="s">
        <v>48246</v>
      </c>
      <c r="C16306" t="s">
        <v>72028</v>
      </c>
      <c r="D16306" t="s">
        <v>72029</v>
      </c>
      <c r="E16306" t="s">
        <v>195</v>
      </c>
      <c r="F16306" t="s">
        <v>1051</v>
      </c>
      <c r="G16306" t="s">
        <v>31580</v>
      </c>
      <c r="H16306">
        <v>9823180100</v>
      </c>
      <c r="I16306" t="s">
        <v>31581</v>
      </c>
    </row>
    <row r="16307" spans="1:9">
      <c r="A16307">
        <v>16306</v>
      </c>
      <c r="B16307" s="1" t="s">
        <v>48233</v>
      </c>
      <c r="C16307" t="s">
        <v>72030</v>
      </c>
      <c r="D16307" t="s">
        <v>32808</v>
      </c>
      <c r="E16307" t="s">
        <v>179</v>
      </c>
      <c r="F16307" t="s">
        <v>10839</v>
      </c>
      <c r="G16307" t="s">
        <v>32809</v>
      </c>
      <c r="H16307">
        <v>9763110609</v>
      </c>
      <c r="I16307" t="s">
        <v>10841</v>
      </c>
    </row>
    <row r="16308" spans="1:9">
      <c r="A16308">
        <v>16307</v>
      </c>
      <c r="B16308" s="1" t="s">
        <v>48246</v>
      </c>
      <c r="C16308" t="s">
        <v>72031</v>
      </c>
      <c r="D16308" t="s">
        <v>4196</v>
      </c>
      <c r="E16308" t="s">
        <v>195</v>
      </c>
      <c r="F16308" t="s">
        <v>1051</v>
      </c>
      <c r="G16308" t="s">
        <v>4197</v>
      </c>
      <c r="H16308">
        <v>9881073267</v>
      </c>
      <c r="I16308" t="s">
        <v>4198</v>
      </c>
    </row>
    <row r="16309" spans="1:9">
      <c r="A16309">
        <v>16308</v>
      </c>
      <c r="B16309" s="1" t="s">
        <v>48233</v>
      </c>
      <c r="C16309" t="s">
        <v>72032</v>
      </c>
      <c r="D16309" t="s">
        <v>15306</v>
      </c>
      <c r="E16309" t="s">
        <v>179</v>
      </c>
      <c r="F16309" t="s">
        <v>10839</v>
      </c>
      <c r="G16309" t="s">
        <v>15307</v>
      </c>
      <c r="H16309">
        <v>9172544882</v>
      </c>
      <c r="I16309" t="s">
        <v>10841</v>
      </c>
    </row>
    <row r="16310" spans="1:9">
      <c r="A16310">
        <v>16309</v>
      </c>
      <c r="B16310" s="1" t="s">
        <v>48246</v>
      </c>
      <c r="C16310" t="s">
        <v>72033</v>
      </c>
      <c r="D16310" t="s">
        <v>31582</v>
      </c>
      <c r="E16310" t="s">
        <v>195</v>
      </c>
      <c r="F16310" t="s">
        <v>1051</v>
      </c>
      <c r="G16310" t="s">
        <v>31583</v>
      </c>
      <c r="H16310">
        <v>9881474985</v>
      </c>
      <c r="I16310" t="s">
        <v>4198</v>
      </c>
    </row>
    <row r="16311" spans="1:9">
      <c r="A16311">
        <v>16310</v>
      </c>
      <c r="B16311" s="1" t="s">
        <v>48233</v>
      </c>
      <c r="C16311" t="s">
        <v>72034</v>
      </c>
      <c r="D16311" t="s">
        <v>13240</v>
      </c>
      <c r="E16311" t="s">
        <v>179</v>
      </c>
      <c r="F16311" t="s">
        <v>10839</v>
      </c>
      <c r="G16311" t="s">
        <v>13241</v>
      </c>
      <c r="H16311">
        <v>9423917224</v>
      </c>
      <c r="I16311" t="s">
        <v>10841</v>
      </c>
    </row>
    <row r="16312" spans="1:9">
      <c r="A16312">
        <v>16311</v>
      </c>
      <c r="B16312" s="1" t="s">
        <v>48233</v>
      </c>
      <c r="C16312" t="s">
        <v>72035</v>
      </c>
      <c r="D16312" t="s">
        <v>35962</v>
      </c>
      <c r="E16312" t="s">
        <v>179</v>
      </c>
      <c r="F16312" t="s">
        <v>1967</v>
      </c>
      <c r="G16312" t="s">
        <v>35963</v>
      </c>
      <c r="H16312">
        <v>9850054283</v>
      </c>
      <c r="I16312" t="s">
        <v>35964</v>
      </c>
    </row>
    <row r="16313" spans="1:9">
      <c r="A16313">
        <v>16312</v>
      </c>
      <c r="B16313" s="1" t="s">
        <v>48246</v>
      </c>
      <c r="C16313" t="s">
        <v>72036</v>
      </c>
      <c r="D16313" t="s">
        <v>46452</v>
      </c>
      <c r="E16313" t="s">
        <v>357</v>
      </c>
      <c r="F16313" t="s">
        <v>5438</v>
      </c>
      <c r="G16313" t="s">
        <v>46453</v>
      </c>
      <c r="H16313">
        <v>9834705571</v>
      </c>
      <c r="I16313" t="s">
        <v>46454</v>
      </c>
    </row>
    <row r="16314" spans="1:9">
      <c r="A16314">
        <v>16313</v>
      </c>
      <c r="B16314" s="1" t="s">
        <v>48233</v>
      </c>
      <c r="C16314" t="s">
        <v>72037</v>
      </c>
      <c r="D16314" t="s">
        <v>43331</v>
      </c>
      <c r="E16314" t="s">
        <v>179</v>
      </c>
      <c r="F16314" t="s">
        <v>759</v>
      </c>
      <c r="G16314" t="s">
        <v>43332</v>
      </c>
      <c r="H16314">
        <v>9764697508</v>
      </c>
      <c r="I16314" t="s">
        <v>10841</v>
      </c>
    </row>
    <row r="16315" spans="1:9">
      <c r="A16315">
        <v>16314</v>
      </c>
      <c r="B16315" s="1" t="s">
        <v>48246</v>
      </c>
      <c r="C16315" t="s">
        <v>72038</v>
      </c>
      <c r="D16315" t="s">
        <v>30241</v>
      </c>
      <c r="E16315" t="s">
        <v>357</v>
      </c>
      <c r="F16315" t="s">
        <v>3019</v>
      </c>
      <c r="G16315" t="s">
        <v>30242</v>
      </c>
      <c r="H16315">
        <v>7620580806</v>
      </c>
      <c r="I16315" t="s">
        <v>30243</v>
      </c>
    </row>
    <row r="16316" spans="1:9">
      <c r="A16316">
        <v>16315</v>
      </c>
      <c r="B16316" s="1" t="s">
        <v>48233</v>
      </c>
      <c r="C16316" t="s">
        <v>72039</v>
      </c>
      <c r="D16316" t="s">
        <v>32848</v>
      </c>
      <c r="E16316" t="s">
        <v>179</v>
      </c>
      <c r="F16316" t="s">
        <v>10839</v>
      </c>
      <c r="G16316" t="s">
        <v>32849</v>
      </c>
      <c r="H16316">
        <v>9423514094</v>
      </c>
      <c r="I16316" t="s">
        <v>10841</v>
      </c>
    </row>
    <row r="16317" spans="1:9">
      <c r="A16317">
        <v>16316</v>
      </c>
      <c r="B16317" s="1" t="s">
        <v>48246</v>
      </c>
      <c r="C16317" t="s">
        <v>72040</v>
      </c>
      <c r="D16317" t="s">
        <v>72041</v>
      </c>
      <c r="E16317" t="s">
        <v>357</v>
      </c>
      <c r="F16317" t="s">
        <v>5438</v>
      </c>
      <c r="G16317" t="s">
        <v>29425</v>
      </c>
      <c r="H16317">
        <v>9209956661</v>
      </c>
      <c r="I16317" t="s">
        <v>72042</v>
      </c>
    </row>
    <row r="16318" spans="1:9">
      <c r="A16318">
        <v>16317</v>
      </c>
      <c r="B16318" s="1" t="s">
        <v>48246</v>
      </c>
      <c r="C16318" t="s">
        <v>72043</v>
      </c>
      <c r="D16318" t="s">
        <v>32390</v>
      </c>
      <c r="E16318" t="s">
        <v>149</v>
      </c>
      <c r="F16318" t="s">
        <v>8718</v>
      </c>
      <c r="G16318" t="s">
        <v>32391</v>
      </c>
      <c r="H16318">
        <v>9923451529</v>
      </c>
      <c r="I16318" t="s">
        <v>32392</v>
      </c>
    </row>
    <row r="16319" spans="1:9">
      <c r="A16319">
        <v>16318</v>
      </c>
      <c r="B16319" s="1" t="s">
        <v>48233</v>
      </c>
      <c r="C16319" t="s">
        <v>72044</v>
      </c>
      <c r="D16319" t="s">
        <v>32810</v>
      </c>
      <c r="E16319" t="s">
        <v>179</v>
      </c>
      <c r="F16319" t="s">
        <v>10839</v>
      </c>
      <c r="G16319" t="s">
        <v>32811</v>
      </c>
      <c r="H16319">
        <v>9657556347</v>
      </c>
      <c r="I16319" t="s">
        <v>72045</v>
      </c>
    </row>
    <row r="16320" spans="1:9">
      <c r="A16320">
        <v>16319</v>
      </c>
      <c r="B16320" s="1" t="s">
        <v>48246</v>
      </c>
      <c r="C16320" t="s">
        <v>72046</v>
      </c>
      <c r="D16320" t="s">
        <v>9337</v>
      </c>
      <c r="E16320" t="s">
        <v>24</v>
      </c>
      <c r="F16320" t="s">
        <v>395</v>
      </c>
      <c r="G16320" t="s">
        <v>72047</v>
      </c>
      <c r="H16320">
        <v>9921914706</v>
      </c>
      <c r="I16320" t="s">
        <v>18791</v>
      </c>
    </row>
    <row r="16321" spans="1:9">
      <c r="A16321">
        <v>16320</v>
      </c>
      <c r="B16321" s="1" t="s">
        <v>48233</v>
      </c>
      <c r="C16321" t="s">
        <v>72048</v>
      </c>
      <c r="D16321" t="s">
        <v>29605</v>
      </c>
      <c r="E16321" t="s">
        <v>574</v>
      </c>
      <c r="F16321" t="s">
        <v>575</v>
      </c>
      <c r="G16321" t="s">
        <v>46501</v>
      </c>
      <c r="H16321">
        <v>9763799401</v>
      </c>
      <c r="I16321" t="s">
        <v>29606</v>
      </c>
    </row>
    <row r="16322" spans="1:9">
      <c r="A16322">
        <v>16321</v>
      </c>
      <c r="B16322" s="1" t="s">
        <v>48246</v>
      </c>
      <c r="C16322" t="s">
        <v>72049</v>
      </c>
      <c r="D16322" t="s">
        <v>25375</v>
      </c>
      <c r="E16322" t="s">
        <v>24</v>
      </c>
      <c r="F16322" t="s">
        <v>12387</v>
      </c>
      <c r="G16322" t="s">
        <v>28588</v>
      </c>
      <c r="H16322">
        <v>9881772610</v>
      </c>
      <c r="I16322" t="s">
        <v>28589</v>
      </c>
    </row>
    <row r="16323" spans="1:9">
      <c r="A16323">
        <v>16322</v>
      </c>
      <c r="B16323" s="1" t="s">
        <v>48233</v>
      </c>
      <c r="C16323" t="s">
        <v>72050</v>
      </c>
      <c r="D16323" t="s">
        <v>33218</v>
      </c>
      <c r="E16323" t="s">
        <v>574</v>
      </c>
      <c r="F16323" t="s">
        <v>9995</v>
      </c>
      <c r="G16323" t="s">
        <v>33219</v>
      </c>
      <c r="H16323">
        <v>9922274025</v>
      </c>
      <c r="I16323" t="s">
        <v>33220</v>
      </c>
    </row>
    <row r="16324" spans="1:9">
      <c r="A16324">
        <v>16323</v>
      </c>
      <c r="B16324" s="1" t="s">
        <v>48246</v>
      </c>
      <c r="C16324" t="s">
        <v>72051</v>
      </c>
      <c r="D16324" t="s">
        <v>26108</v>
      </c>
      <c r="E16324" t="s">
        <v>24</v>
      </c>
      <c r="F16324" t="s">
        <v>476</v>
      </c>
      <c r="G16324" t="s">
        <v>26109</v>
      </c>
      <c r="H16324">
        <v>9637771184</v>
      </c>
      <c r="I16324" t="s">
        <v>26110</v>
      </c>
    </row>
    <row r="16325" spans="1:9">
      <c r="A16325">
        <v>16324</v>
      </c>
      <c r="B16325" s="1" t="s">
        <v>48233</v>
      </c>
      <c r="C16325" t="s">
        <v>72052</v>
      </c>
      <c r="D16325" t="s">
        <v>32822</v>
      </c>
      <c r="E16325" t="s">
        <v>574</v>
      </c>
      <c r="F16325" t="s">
        <v>9995</v>
      </c>
      <c r="G16325" t="s">
        <v>32823</v>
      </c>
      <c r="H16325">
        <v>8329267976</v>
      </c>
      <c r="I16325" t="s">
        <v>34138</v>
      </c>
    </row>
    <row r="16326" spans="1:9">
      <c r="A16326">
        <v>16325</v>
      </c>
      <c r="B16326" s="1" t="s">
        <v>48246</v>
      </c>
      <c r="C16326" t="s">
        <v>72053</v>
      </c>
      <c r="D16326" t="s">
        <v>31630</v>
      </c>
      <c r="E16326" t="s">
        <v>195</v>
      </c>
      <c r="F16326" t="s">
        <v>298</v>
      </c>
      <c r="G16326" t="s">
        <v>31631</v>
      </c>
      <c r="H16326">
        <v>9403703030</v>
      </c>
      <c r="I16326" t="s">
        <v>31632</v>
      </c>
    </row>
    <row r="16327" spans="1:9">
      <c r="A16327">
        <v>16326</v>
      </c>
      <c r="B16327" s="1" t="s">
        <v>48233</v>
      </c>
      <c r="C16327" t="s">
        <v>72054</v>
      </c>
      <c r="D16327" t="s">
        <v>72055</v>
      </c>
      <c r="E16327" t="s">
        <v>3195</v>
      </c>
      <c r="F16327" t="s">
        <v>3196</v>
      </c>
      <c r="G16327" t="s">
        <v>72056</v>
      </c>
      <c r="H16327">
        <v>8007033370</v>
      </c>
      <c r="I16327" t="s">
        <v>72057</v>
      </c>
    </row>
    <row r="16328" spans="1:9">
      <c r="A16328">
        <v>16327</v>
      </c>
      <c r="B16328" s="1" t="s">
        <v>48246</v>
      </c>
      <c r="C16328" t="s">
        <v>72058</v>
      </c>
      <c r="D16328" t="s">
        <v>72059</v>
      </c>
      <c r="E16328" t="s">
        <v>3175</v>
      </c>
      <c r="F16328" t="s">
        <v>6921</v>
      </c>
      <c r="G16328" t="s">
        <v>72060</v>
      </c>
      <c r="H16328">
        <v>7757829791</v>
      </c>
      <c r="I16328" t="s">
        <v>72061</v>
      </c>
    </row>
    <row r="16329" spans="1:9">
      <c r="A16329">
        <v>16328</v>
      </c>
      <c r="B16329" s="1" t="s">
        <v>48233</v>
      </c>
      <c r="C16329" t="s">
        <v>72062</v>
      </c>
      <c r="D16329" t="s">
        <v>34139</v>
      </c>
      <c r="E16329" t="s">
        <v>574</v>
      </c>
      <c r="F16329" t="s">
        <v>9995</v>
      </c>
      <c r="G16329" t="s">
        <v>34140</v>
      </c>
      <c r="H16329">
        <v>9623334227</v>
      </c>
      <c r="I16329" t="s">
        <v>34141</v>
      </c>
    </row>
    <row r="16330" spans="1:9">
      <c r="A16330">
        <v>16329</v>
      </c>
      <c r="B16330" s="1" t="s">
        <v>48246</v>
      </c>
      <c r="C16330" t="s">
        <v>72063</v>
      </c>
      <c r="D16330" t="s">
        <v>47037</v>
      </c>
      <c r="E16330" t="s">
        <v>3195</v>
      </c>
      <c r="F16330" t="s">
        <v>3196</v>
      </c>
      <c r="G16330" t="s">
        <v>72064</v>
      </c>
      <c r="H16330">
        <v>9049517475</v>
      </c>
      <c r="I16330" t="s">
        <v>25899</v>
      </c>
    </row>
    <row r="16331" spans="1:9">
      <c r="A16331">
        <v>16330</v>
      </c>
      <c r="B16331" s="1" t="s">
        <v>48233</v>
      </c>
      <c r="C16331" t="s">
        <v>72065</v>
      </c>
      <c r="D16331" t="s">
        <v>22220</v>
      </c>
      <c r="E16331" t="s">
        <v>574</v>
      </c>
      <c r="F16331" t="s">
        <v>1274</v>
      </c>
      <c r="G16331" t="s">
        <v>22221</v>
      </c>
      <c r="H16331">
        <v>9890313732</v>
      </c>
      <c r="I16331" t="s">
        <v>22222</v>
      </c>
    </row>
    <row r="16332" spans="1:9">
      <c r="A16332">
        <v>16331</v>
      </c>
      <c r="B16332" s="1" t="s">
        <v>48233</v>
      </c>
      <c r="C16332" t="s">
        <v>72066</v>
      </c>
      <c r="D16332" t="s">
        <v>33179</v>
      </c>
      <c r="E16332" t="s">
        <v>574</v>
      </c>
      <c r="F16332" t="s">
        <v>9995</v>
      </c>
      <c r="G16332" t="s">
        <v>33180</v>
      </c>
      <c r="H16332">
        <v>8999886741</v>
      </c>
      <c r="I16332" t="s">
        <v>33181</v>
      </c>
    </row>
    <row r="16333" spans="1:9">
      <c r="A16333">
        <v>16332</v>
      </c>
      <c r="B16333" s="1" t="s">
        <v>48246</v>
      </c>
      <c r="C16333" t="s">
        <v>72067</v>
      </c>
      <c r="D16333" t="s">
        <v>45117</v>
      </c>
      <c r="E16333" t="s">
        <v>1214</v>
      </c>
      <c r="F16333" t="s">
        <v>1214</v>
      </c>
      <c r="G16333" t="s">
        <v>12817</v>
      </c>
      <c r="H16333">
        <v>9403743474</v>
      </c>
      <c r="I16333" t="s">
        <v>45118</v>
      </c>
    </row>
    <row r="16334" spans="1:9">
      <c r="A16334">
        <v>16333</v>
      </c>
      <c r="B16334" s="1" t="s">
        <v>48246</v>
      </c>
      <c r="C16334" t="s">
        <v>72068</v>
      </c>
      <c r="D16334" t="s">
        <v>16704</v>
      </c>
      <c r="E16334" t="s">
        <v>24</v>
      </c>
      <c r="F16334" t="s">
        <v>54</v>
      </c>
      <c r="G16334" t="s">
        <v>72069</v>
      </c>
      <c r="H16334">
        <v>9309885294</v>
      </c>
      <c r="I16334" t="s">
        <v>35682</v>
      </c>
    </row>
    <row r="16335" spans="1:9">
      <c r="A16335">
        <v>16334</v>
      </c>
      <c r="B16335" s="1" t="s">
        <v>48233</v>
      </c>
      <c r="C16335" t="s">
        <v>72070</v>
      </c>
      <c r="D16335" t="s">
        <v>33173</v>
      </c>
      <c r="E16335" t="s">
        <v>574</v>
      </c>
      <c r="F16335" t="s">
        <v>9995</v>
      </c>
      <c r="G16335" t="s">
        <v>33174</v>
      </c>
      <c r="H16335">
        <v>9823986163</v>
      </c>
      <c r="I16335" t="s">
        <v>33175</v>
      </c>
    </row>
    <row r="16336" spans="1:9">
      <c r="A16336">
        <v>16335</v>
      </c>
      <c r="B16336" s="1" t="s">
        <v>48246</v>
      </c>
      <c r="C16336" t="s">
        <v>72071</v>
      </c>
      <c r="D16336" t="s">
        <v>16294</v>
      </c>
      <c r="E16336" t="s">
        <v>195</v>
      </c>
      <c r="F16336" t="s">
        <v>196</v>
      </c>
      <c r="G16336" t="s">
        <v>46564</v>
      </c>
      <c r="H16336">
        <v>9922450098</v>
      </c>
      <c r="I16336" t="s">
        <v>46565</v>
      </c>
    </row>
    <row r="16337" spans="1:9">
      <c r="A16337">
        <v>16336</v>
      </c>
      <c r="B16337" s="1" t="s">
        <v>48233</v>
      </c>
      <c r="C16337" t="s">
        <v>72072</v>
      </c>
      <c r="D16337" t="s">
        <v>34818</v>
      </c>
      <c r="E16337" t="s">
        <v>3195</v>
      </c>
      <c r="F16337" t="s">
        <v>10284</v>
      </c>
      <c r="G16337" t="s">
        <v>34819</v>
      </c>
      <c r="H16337">
        <v>9823462387</v>
      </c>
      <c r="I16337" t="s">
        <v>34820</v>
      </c>
    </row>
    <row r="16338" spans="1:9">
      <c r="A16338">
        <v>16337</v>
      </c>
      <c r="B16338" s="1" t="s">
        <v>48233</v>
      </c>
      <c r="C16338" t="s">
        <v>72073</v>
      </c>
      <c r="D16338" t="s">
        <v>72074</v>
      </c>
      <c r="E16338" t="s">
        <v>179</v>
      </c>
      <c r="F16338" t="s">
        <v>10839</v>
      </c>
      <c r="G16338" t="s">
        <v>72075</v>
      </c>
      <c r="H16338">
        <v>9422288935</v>
      </c>
      <c r="I16338" t="s">
        <v>10841</v>
      </c>
    </row>
    <row r="16339" spans="1:9">
      <c r="A16339">
        <v>16338</v>
      </c>
      <c r="B16339" s="1" t="s">
        <v>48246</v>
      </c>
      <c r="C16339" t="s">
        <v>72076</v>
      </c>
      <c r="D16339" t="s">
        <v>46180</v>
      </c>
      <c r="E16339" t="s">
        <v>184</v>
      </c>
      <c r="F16339" t="s">
        <v>16147</v>
      </c>
      <c r="G16339" t="s">
        <v>26812</v>
      </c>
      <c r="H16339">
        <v>7498556694</v>
      </c>
      <c r="I16339" t="s">
        <v>72077</v>
      </c>
    </row>
    <row r="16340" spans="1:9">
      <c r="A16340">
        <v>16339</v>
      </c>
      <c r="B16340" s="1" t="s">
        <v>48233</v>
      </c>
      <c r="C16340" t="s">
        <v>72078</v>
      </c>
      <c r="D16340" t="s">
        <v>32846</v>
      </c>
      <c r="E16340" t="s">
        <v>179</v>
      </c>
      <c r="F16340" t="s">
        <v>10839</v>
      </c>
      <c r="G16340" t="s">
        <v>32847</v>
      </c>
      <c r="H16340">
        <v>7403088043</v>
      </c>
      <c r="I16340" t="s">
        <v>10841</v>
      </c>
    </row>
    <row r="16341" spans="1:9">
      <c r="A16341">
        <v>16340</v>
      </c>
      <c r="B16341" s="1" t="s">
        <v>48246</v>
      </c>
      <c r="C16341" t="s">
        <v>72079</v>
      </c>
      <c r="D16341" t="s">
        <v>46574</v>
      </c>
      <c r="E16341" t="s">
        <v>184</v>
      </c>
      <c r="F16341" t="s">
        <v>184</v>
      </c>
      <c r="G16341" t="s">
        <v>26064</v>
      </c>
      <c r="H16341">
        <v>9422361461</v>
      </c>
      <c r="I16341" t="s">
        <v>46575</v>
      </c>
    </row>
    <row r="16342" spans="1:9">
      <c r="A16342">
        <v>16341</v>
      </c>
      <c r="B16342" s="1" t="s">
        <v>48246</v>
      </c>
      <c r="C16342" t="s">
        <v>72080</v>
      </c>
      <c r="D16342" t="s">
        <v>46569</v>
      </c>
      <c r="E16342" t="s">
        <v>195</v>
      </c>
      <c r="F16342" t="s">
        <v>1109</v>
      </c>
      <c r="G16342" t="s">
        <v>31634</v>
      </c>
      <c r="H16342">
        <v>9730513070</v>
      </c>
      <c r="I16342" t="s">
        <v>4048</v>
      </c>
    </row>
    <row r="16343" spans="1:9">
      <c r="A16343">
        <v>16342</v>
      </c>
      <c r="B16343" s="1" t="s">
        <v>48233</v>
      </c>
      <c r="C16343" t="s">
        <v>72081</v>
      </c>
      <c r="D16343" t="s">
        <v>32832</v>
      </c>
      <c r="E16343" t="s">
        <v>179</v>
      </c>
      <c r="F16343" t="s">
        <v>1967</v>
      </c>
      <c r="G16343" t="s">
        <v>32833</v>
      </c>
      <c r="H16343">
        <v>9529415469</v>
      </c>
      <c r="I16343" t="s">
        <v>23501</v>
      </c>
    </row>
    <row r="16344" spans="1:9">
      <c r="A16344">
        <v>16343</v>
      </c>
      <c r="B16344" s="1" t="s">
        <v>48233</v>
      </c>
      <c r="C16344" t="s">
        <v>72082</v>
      </c>
      <c r="D16344" t="s">
        <v>35973</v>
      </c>
      <c r="E16344" t="s">
        <v>179</v>
      </c>
      <c r="F16344" t="s">
        <v>1967</v>
      </c>
      <c r="G16344" t="s">
        <v>35974</v>
      </c>
      <c r="H16344">
        <v>7620466530</v>
      </c>
      <c r="I16344" t="s">
        <v>35975</v>
      </c>
    </row>
    <row r="16345" spans="1:9">
      <c r="A16345">
        <v>16344</v>
      </c>
      <c r="B16345" s="1" t="s">
        <v>48246</v>
      </c>
      <c r="C16345" t="s">
        <v>72083</v>
      </c>
      <c r="D16345" t="s">
        <v>72084</v>
      </c>
      <c r="E16345" t="s">
        <v>24</v>
      </c>
      <c r="F16345" t="s">
        <v>5790</v>
      </c>
      <c r="G16345" t="s">
        <v>72085</v>
      </c>
      <c r="H16345">
        <v>9850462033</v>
      </c>
      <c r="I16345" t="s">
        <v>72086</v>
      </c>
    </row>
    <row r="16346" spans="1:9">
      <c r="A16346">
        <v>16345</v>
      </c>
      <c r="B16346" s="1" t="s">
        <v>48246</v>
      </c>
      <c r="C16346" t="s">
        <v>72087</v>
      </c>
      <c r="D16346" t="s">
        <v>32855</v>
      </c>
      <c r="E16346" t="s">
        <v>179</v>
      </c>
      <c r="F16346" t="s">
        <v>179</v>
      </c>
      <c r="G16346" t="s">
        <v>32856</v>
      </c>
      <c r="H16346">
        <v>9552689008</v>
      </c>
      <c r="I16346" t="s">
        <v>32857</v>
      </c>
    </row>
    <row r="16347" spans="1:9">
      <c r="A16347">
        <v>16346</v>
      </c>
      <c r="B16347" s="1" t="s">
        <v>48233</v>
      </c>
      <c r="C16347" t="s">
        <v>72088</v>
      </c>
      <c r="D16347" t="s">
        <v>41212</v>
      </c>
      <c r="E16347" t="s">
        <v>179</v>
      </c>
      <c r="F16347" t="s">
        <v>1967</v>
      </c>
      <c r="G16347" t="s">
        <v>41213</v>
      </c>
      <c r="H16347">
        <v>9637737919</v>
      </c>
      <c r="I16347" t="s">
        <v>72089</v>
      </c>
    </row>
    <row r="16348" spans="1:9">
      <c r="A16348">
        <v>16347</v>
      </c>
      <c r="B16348" s="1" t="s">
        <v>48246</v>
      </c>
      <c r="C16348" t="s">
        <v>72090</v>
      </c>
      <c r="D16348" t="s">
        <v>8998</v>
      </c>
      <c r="E16348" t="s">
        <v>24</v>
      </c>
      <c r="F16348" t="s">
        <v>24</v>
      </c>
      <c r="G16348" t="s">
        <v>34993</v>
      </c>
      <c r="H16348">
        <v>9420231958</v>
      </c>
      <c r="I16348" t="s">
        <v>34994</v>
      </c>
    </row>
    <row r="16349" spans="1:9">
      <c r="A16349">
        <v>16348</v>
      </c>
      <c r="B16349" s="1" t="s">
        <v>48246</v>
      </c>
      <c r="C16349" t="s">
        <v>72091</v>
      </c>
      <c r="D16349" t="s">
        <v>32986</v>
      </c>
      <c r="E16349" t="s">
        <v>195</v>
      </c>
      <c r="F16349" t="s">
        <v>159</v>
      </c>
      <c r="G16349" t="s">
        <v>32987</v>
      </c>
      <c r="H16349">
        <v>9762507934</v>
      </c>
      <c r="I16349" t="s">
        <v>32988</v>
      </c>
    </row>
    <row r="16350" spans="1:9">
      <c r="A16350">
        <v>16349</v>
      </c>
      <c r="B16350" s="1" t="s">
        <v>48233</v>
      </c>
      <c r="C16350" t="s">
        <v>72092</v>
      </c>
      <c r="D16350" t="s">
        <v>45146</v>
      </c>
      <c r="E16350" t="s">
        <v>179</v>
      </c>
      <c r="F16350" t="s">
        <v>1967</v>
      </c>
      <c r="G16350" t="s">
        <v>45147</v>
      </c>
      <c r="H16350">
        <v>8788843216</v>
      </c>
      <c r="I16350" t="s">
        <v>45148</v>
      </c>
    </row>
    <row r="16351" spans="1:9">
      <c r="A16351">
        <v>16350</v>
      </c>
      <c r="B16351" s="1" t="s">
        <v>48246</v>
      </c>
      <c r="C16351" t="s">
        <v>72093</v>
      </c>
      <c r="D16351" t="s">
        <v>21333</v>
      </c>
      <c r="E16351" t="s">
        <v>195</v>
      </c>
      <c r="F16351" t="s">
        <v>1109</v>
      </c>
      <c r="G16351" t="s">
        <v>21334</v>
      </c>
      <c r="H16351">
        <v>9130233083</v>
      </c>
      <c r="I16351" t="s">
        <v>4048</v>
      </c>
    </row>
    <row r="16352" spans="1:9">
      <c r="A16352">
        <v>16351</v>
      </c>
      <c r="B16352" s="1" t="s">
        <v>48233</v>
      </c>
      <c r="C16352" t="s">
        <v>72094</v>
      </c>
      <c r="D16352" t="s">
        <v>39952</v>
      </c>
      <c r="E16352" t="s">
        <v>179</v>
      </c>
      <c r="F16352" t="s">
        <v>759</v>
      </c>
      <c r="G16352" t="s">
        <v>39953</v>
      </c>
      <c r="H16352">
        <v>8459149179</v>
      </c>
      <c r="I16352" t="s">
        <v>10841</v>
      </c>
    </row>
    <row r="16353" spans="1:9">
      <c r="A16353">
        <v>16352</v>
      </c>
      <c r="B16353" s="1" t="s">
        <v>48233</v>
      </c>
      <c r="C16353" t="s">
        <v>72095</v>
      </c>
      <c r="D16353" t="s">
        <v>32853</v>
      </c>
      <c r="E16353" t="s">
        <v>179</v>
      </c>
      <c r="F16353" t="s">
        <v>10839</v>
      </c>
      <c r="G16353" t="s">
        <v>32854</v>
      </c>
      <c r="H16353">
        <v>9422561059</v>
      </c>
      <c r="I16353" t="s">
        <v>10841</v>
      </c>
    </row>
    <row r="16354" spans="1:9">
      <c r="A16354">
        <v>16353</v>
      </c>
      <c r="B16354" s="1" t="s">
        <v>48246</v>
      </c>
      <c r="C16354" t="s">
        <v>72096</v>
      </c>
      <c r="D16354" t="s">
        <v>72097</v>
      </c>
      <c r="E16354" t="s">
        <v>24</v>
      </c>
      <c r="F16354" t="s">
        <v>125</v>
      </c>
      <c r="G16354" t="s">
        <v>47044</v>
      </c>
      <c r="H16354">
        <v>9890249556</v>
      </c>
      <c r="I16354" t="s">
        <v>35005</v>
      </c>
    </row>
    <row r="16355" spans="1:9">
      <c r="A16355">
        <v>16354</v>
      </c>
      <c r="B16355" s="1" t="s">
        <v>48233</v>
      </c>
      <c r="C16355" t="s">
        <v>72098</v>
      </c>
      <c r="D16355" t="s">
        <v>32850</v>
      </c>
      <c r="E16355" t="s">
        <v>179</v>
      </c>
      <c r="F16355" t="s">
        <v>1967</v>
      </c>
      <c r="G16355" t="s">
        <v>32851</v>
      </c>
      <c r="H16355">
        <v>8329247959</v>
      </c>
      <c r="I16355" t="s">
        <v>32852</v>
      </c>
    </row>
    <row r="16356" spans="1:9">
      <c r="A16356">
        <v>16355</v>
      </c>
      <c r="B16356" s="1" t="s">
        <v>48246</v>
      </c>
      <c r="C16356" t="s">
        <v>72099</v>
      </c>
      <c r="D16356" t="s">
        <v>72100</v>
      </c>
      <c r="E16356" t="s">
        <v>24</v>
      </c>
      <c r="F16356" t="s">
        <v>12387</v>
      </c>
      <c r="G16356" t="s">
        <v>72101</v>
      </c>
      <c r="H16356">
        <v>7757867405</v>
      </c>
      <c r="I16356" t="s">
        <v>72102</v>
      </c>
    </row>
    <row r="16357" spans="1:9">
      <c r="A16357">
        <v>16356</v>
      </c>
      <c r="B16357" s="1" t="s">
        <v>48233</v>
      </c>
      <c r="C16357" t="s">
        <v>72103</v>
      </c>
      <c r="D16357" t="s">
        <v>32884</v>
      </c>
      <c r="E16357" t="s">
        <v>179</v>
      </c>
      <c r="F16357" t="s">
        <v>759</v>
      </c>
      <c r="G16357" t="s">
        <v>32885</v>
      </c>
      <c r="H16357">
        <v>8605804940</v>
      </c>
      <c r="I16357" t="s">
        <v>10841</v>
      </c>
    </row>
    <row r="16358" spans="1:9">
      <c r="A16358">
        <v>16357</v>
      </c>
      <c r="B16358" s="1" t="s">
        <v>48246</v>
      </c>
      <c r="C16358" t="s">
        <v>72104</v>
      </c>
      <c r="D16358" t="s">
        <v>28329</v>
      </c>
      <c r="E16358" t="s">
        <v>24</v>
      </c>
      <c r="F16358" t="s">
        <v>54</v>
      </c>
      <c r="G16358" t="s">
        <v>28330</v>
      </c>
      <c r="H16358">
        <v>7038848357</v>
      </c>
      <c r="I16358" t="s">
        <v>28331</v>
      </c>
    </row>
    <row r="16359" spans="1:9">
      <c r="A16359">
        <v>16358</v>
      </c>
      <c r="B16359" s="1" t="s">
        <v>48246</v>
      </c>
      <c r="C16359" t="s">
        <v>72105</v>
      </c>
      <c r="D16359" t="s">
        <v>28752</v>
      </c>
      <c r="E16359" t="s">
        <v>24</v>
      </c>
      <c r="F16359" t="s">
        <v>476</v>
      </c>
      <c r="G16359" t="s">
        <v>28753</v>
      </c>
      <c r="H16359">
        <v>9850508830</v>
      </c>
      <c r="I16359" t="s">
        <v>28690</v>
      </c>
    </row>
    <row r="16360" spans="1:9">
      <c r="A16360">
        <v>16359</v>
      </c>
      <c r="B16360" s="1" t="s">
        <v>48233</v>
      </c>
      <c r="C16360" t="s">
        <v>72106</v>
      </c>
      <c r="D16360" t="s">
        <v>32837</v>
      </c>
      <c r="E16360" t="s">
        <v>1214</v>
      </c>
      <c r="F16360" t="s">
        <v>9121</v>
      </c>
      <c r="G16360" t="s">
        <v>23915</v>
      </c>
      <c r="H16360">
        <v>9764985452</v>
      </c>
      <c r="I16360" t="s">
        <v>23916</v>
      </c>
    </row>
    <row r="16361" spans="1:9">
      <c r="A16361">
        <v>16360</v>
      </c>
      <c r="B16361" s="1" t="s">
        <v>48233</v>
      </c>
      <c r="C16361" t="s">
        <v>72107</v>
      </c>
      <c r="D16361" t="s">
        <v>35809</v>
      </c>
      <c r="E16361" t="s">
        <v>179</v>
      </c>
      <c r="F16361" t="s">
        <v>759</v>
      </c>
      <c r="G16361" t="s">
        <v>35810</v>
      </c>
      <c r="H16361">
        <v>9158232645</v>
      </c>
      <c r="I16361" t="s">
        <v>10841</v>
      </c>
    </row>
    <row r="16362" spans="1:9">
      <c r="A16362">
        <v>16361</v>
      </c>
      <c r="B16362" s="1" t="s">
        <v>48246</v>
      </c>
      <c r="C16362" t="s">
        <v>72108</v>
      </c>
      <c r="D16362" t="s">
        <v>72109</v>
      </c>
      <c r="E16362" t="s">
        <v>24</v>
      </c>
      <c r="F16362" t="s">
        <v>24</v>
      </c>
      <c r="G16362" t="s">
        <v>24853</v>
      </c>
      <c r="H16362">
        <v>9890699299</v>
      </c>
      <c r="I16362" t="s">
        <v>24854</v>
      </c>
    </row>
    <row r="16363" spans="1:9">
      <c r="A16363">
        <v>16362</v>
      </c>
      <c r="B16363" s="1" t="s">
        <v>48246</v>
      </c>
      <c r="C16363" t="s">
        <v>72110</v>
      </c>
      <c r="D16363" t="s">
        <v>31700</v>
      </c>
      <c r="E16363" t="s">
        <v>195</v>
      </c>
      <c r="F16363" t="s">
        <v>1109</v>
      </c>
      <c r="G16363" t="s">
        <v>71527</v>
      </c>
      <c r="H16363">
        <v>8087739233</v>
      </c>
      <c r="I16363" t="s">
        <v>21934</v>
      </c>
    </row>
    <row r="16364" spans="1:9">
      <c r="A16364">
        <v>16363</v>
      </c>
      <c r="B16364" s="1" t="s">
        <v>48233</v>
      </c>
      <c r="C16364" t="s">
        <v>72111</v>
      </c>
      <c r="D16364" t="s">
        <v>32841</v>
      </c>
      <c r="E16364" t="s">
        <v>179</v>
      </c>
      <c r="F16364" t="s">
        <v>759</v>
      </c>
      <c r="G16364" t="s">
        <v>32842</v>
      </c>
      <c r="H16364">
        <v>9421486122</v>
      </c>
      <c r="I16364" t="s">
        <v>10841</v>
      </c>
    </row>
    <row r="16365" spans="1:9">
      <c r="A16365">
        <v>16364</v>
      </c>
      <c r="B16365" s="1" t="s">
        <v>48233</v>
      </c>
      <c r="C16365" t="s">
        <v>72112</v>
      </c>
      <c r="D16365" t="s">
        <v>36393</v>
      </c>
      <c r="E16365" t="s">
        <v>179</v>
      </c>
      <c r="F16365" t="s">
        <v>10839</v>
      </c>
      <c r="G16365" t="s">
        <v>36394</v>
      </c>
      <c r="H16365">
        <v>8698018187</v>
      </c>
      <c r="I16365" t="s">
        <v>10841</v>
      </c>
    </row>
    <row r="16366" spans="1:9">
      <c r="A16366">
        <v>16365</v>
      </c>
      <c r="B16366" s="1" t="s">
        <v>48246</v>
      </c>
      <c r="C16366" t="s">
        <v>72113</v>
      </c>
      <c r="D16366" t="s">
        <v>28376</v>
      </c>
      <c r="E16366" t="s">
        <v>24</v>
      </c>
      <c r="F16366" t="s">
        <v>8722</v>
      </c>
      <c r="G16366" t="s">
        <v>28377</v>
      </c>
      <c r="H16366">
        <v>9284110517</v>
      </c>
      <c r="I16366" t="s">
        <v>28378</v>
      </c>
    </row>
    <row r="16367" spans="1:9">
      <c r="A16367">
        <v>16366</v>
      </c>
      <c r="B16367" s="1" t="s">
        <v>48233</v>
      </c>
      <c r="C16367" t="s">
        <v>72114</v>
      </c>
      <c r="D16367" t="s">
        <v>9542</v>
      </c>
      <c r="E16367" t="s">
        <v>179</v>
      </c>
      <c r="F16367" t="s">
        <v>1967</v>
      </c>
      <c r="G16367" t="s">
        <v>72115</v>
      </c>
      <c r="H16367">
        <v>8830881649</v>
      </c>
      <c r="I16367" t="s">
        <v>10841</v>
      </c>
    </row>
    <row r="16368" spans="1:9">
      <c r="A16368">
        <v>16367</v>
      </c>
      <c r="B16368" s="1" t="s">
        <v>48246</v>
      </c>
      <c r="C16368" t="s">
        <v>72116</v>
      </c>
      <c r="D16368" t="s">
        <v>24852</v>
      </c>
      <c r="E16368" t="s">
        <v>24</v>
      </c>
      <c r="F16368" t="s">
        <v>25</v>
      </c>
      <c r="G16368" t="s">
        <v>24853</v>
      </c>
      <c r="H16368">
        <v>9890699299</v>
      </c>
      <c r="I16368" t="s">
        <v>24854</v>
      </c>
    </row>
    <row r="16369" spans="1:9">
      <c r="A16369">
        <v>16368</v>
      </c>
      <c r="B16369" s="1" t="s">
        <v>48233</v>
      </c>
      <c r="C16369" t="s">
        <v>72117</v>
      </c>
      <c r="D16369" t="s">
        <v>36967</v>
      </c>
      <c r="E16369" t="s">
        <v>179</v>
      </c>
      <c r="F16369" t="s">
        <v>179</v>
      </c>
      <c r="G16369" t="s">
        <v>36968</v>
      </c>
      <c r="H16369">
        <v>9422790417</v>
      </c>
      <c r="I16369" t="s">
        <v>72118</v>
      </c>
    </row>
    <row r="16370" spans="1:9">
      <c r="A16370">
        <v>16369</v>
      </c>
      <c r="B16370" s="1" t="s">
        <v>48246</v>
      </c>
      <c r="C16370" t="s">
        <v>72119</v>
      </c>
      <c r="D16370" t="s">
        <v>29099</v>
      </c>
      <c r="E16370" t="s">
        <v>24</v>
      </c>
      <c r="F16370" t="s">
        <v>24</v>
      </c>
      <c r="G16370" t="s">
        <v>29100</v>
      </c>
      <c r="H16370">
        <v>9921582547</v>
      </c>
      <c r="I16370" t="s">
        <v>29101</v>
      </c>
    </row>
    <row r="16371" spans="1:9">
      <c r="A16371">
        <v>16370</v>
      </c>
      <c r="B16371" s="1" t="s">
        <v>48233</v>
      </c>
      <c r="C16371" t="s">
        <v>72120</v>
      </c>
      <c r="D16371" t="s">
        <v>35954</v>
      </c>
      <c r="E16371" t="s">
        <v>179</v>
      </c>
      <c r="F16371" t="s">
        <v>1967</v>
      </c>
      <c r="G16371" t="s">
        <v>35955</v>
      </c>
      <c r="H16371">
        <v>9158270789</v>
      </c>
      <c r="I16371" t="s">
        <v>35956</v>
      </c>
    </row>
    <row r="16372" spans="1:9">
      <c r="A16372">
        <v>16371</v>
      </c>
      <c r="B16372" s="1" t="s">
        <v>48246</v>
      </c>
      <c r="C16372" t="s">
        <v>72121</v>
      </c>
      <c r="D16372" t="s">
        <v>72122</v>
      </c>
      <c r="E16372" t="s">
        <v>24</v>
      </c>
      <c r="F16372" t="s">
        <v>10562</v>
      </c>
      <c r="G16372" t="s">
        <v>31189</v>
      </c>
      <c r="H16372">
        <v>8999318320</v>
      </c>
      <c r="I16372" t="s">
        <v>31190</v>
      </c>
    </row>
    <row r="16373" spans="1:9">
      <c r="A16373">
        <v>16372</v>
      </c>
      <c r="B16373" s="1" t="s">
        <v>48233</v>
      </c>
      <c r="C16373" t="s">
        <v>72123</v>
      </c>
      <c r="D16373" t="s">
        <v>30227</v>
      </c>
      <c r="E16373" t="s">
        <v>179</v>
      </c>
      <c r="F16373" t="s">
        <v>1967</v>
      </c>
      <c r="G16373" t="s">
        <v>35965</v>
      </c>
      <c r="H16373">
        <v>9604995091</v>
      </c>
      <c r="I16373" t="s">
        <v>35966</v>
      </c>
    </row>
    <row r="16374" spans="1:9">
      <c r="A16374">
        <v>16373</v>
      </c>
      <c r="B16374" s="1" t="s">
        <v>48246</v>
      </c>
      <c r="C16374" t="s">
        <v>72124</v>
      </c>
      <c r="D16374" t="s">
        <v>12331</v>
      </c>
      <c r="E16374" t="s">
        <v>24</v>
      </c>
      <c r="F16374" t="s">
        <v>139</v>
      </c>
      <c r="G16374" t="s">
        <v>35631</v>
      </c>
      <c r="H16374">
        <v>9049000012</v>
      </c>
      <c r="I16374" t="s">
        <v>35632</v>
      </c>
    </row>
    <row r="16375" spans="1:9">
      <c r="A16375">
        <v>16374</v>
      </c>
      <c r="B16375" s="1" t="s">
        <v>48246</v>
      </c>
      <c r="C16375" t="s">
        <v>72125</v>
      </c>
      <c r="D16375" t="s">
        <v>31635</v>
      </c>
      <c r="E16375" t="s">
        <v>195</v>
      </c>
      <c r="F16375" t="s">
        <v>1051</v>
      </c>
      <c r="G16375" t="s">
        <v>72126</v>
      </c>
      <c r="H16375">
        <v>9595006060</v>
      </c>
      <c r="I16375" t="s">
        <v>31636</v>
      </c>
    </row>
    <row r="16376" spans="1:9">
      <c r="A16376">
        <v>16375</v>
      </c>
      <c r="B16376" s="1" t="s">
        <v>48233</v>
      </c>
      <c r="C16376" t="s">
        <v>72127</v>
      </c>
      <c r="D16376" t="s">
        <v>35957</v>
      </c>
      <c r="E16376" t="s">
        <v>179</v>
      </c>
      <c r="F16376" t="s">
        <v>1967</v>
      </c>
      <c r="G16376" t="s">
        <v>35958</v>
      </c>
      <c r="H16376">
        <v>9971119214</v>
      </c>
      <c r="I16376" t="s">
        <v>35959</v>
      </c>
    </row>
    <row r="16377" spans="1:9">
      <c r="A16377">
        <v>16376</v>
      </c>
      <c r="B16377" s="1" t="s">
        <v>48246</v>
      </c>
      <c r="C16377" t="s">
        <v>72128</v>
      </c>
      <c r="D16377" t="s">
        <v>72129</v>
      </c>
      <c r="E16377" t="s">
        <v>195</v>
      </c>
      <c r="F16377" t="s">
        <v>1109</v>
      </c>
      <c r="G16377" t="s">
        <v>72130</v>
      </c>
      <c r="H16377">
        <v>9850504541</v>
      </c>
      <c r="I16377" t="s">
        <v>4048</v>
      </c>
    </row>
    <row r="16378" spans="1:9">
      <c r="A16378">
        <v>16377</v>
      </c>
      <c r="B16378" s="1" t="s">
        <v>48233</v>
      </c>
      <c r="C16378" t="s">
        <v>72131</v>
      </c>
      <c r="D16378" t="s">
        <v>41210</v>
      </c>
      <c r="E16378" t="s">
        <v>179</v>
      </c>
      <c r="F16378" t="s">
        <v>759</v>
      </c>
      <c r="G16378" t="s">
        <v>41211</v>
      </c>
      <c r="H16378">
        <v>9921399164</v>
      </c>
      <c r="I16378" t="s">
        <v>10841</v>
      </c>
    </row>
    <row r="16379" spans="1:9">
      <c r="A16379">
        <v>16378</v>
      </c>
      <c r="B16379" s="1" t="s">
        <v>48246</v>
      </c>
      <c r="C16379" t="s">
        <v>72132</v>
      </c>
      <c r="D16379" t="s">
        <v>26441</v>
      </c>
      <c r="E16379" t="s">
        <v>195</v>
      </c>
      <c r="F16379" t="s">
        <v>159</v>
      </c>
      <c r="G16379" t="s">
        <v>26442</v>
      </c>
      <c r="H16379">
        <v>9767583399</v>
      </c>
      <c r="I16379" t="s">
        <v>26443</v>
      </c>
    </row>
    <row r="16380" spans="1:9">
      <c r="A16380">
        <v>16379</v>
      </c>
      <c r="B16380" s="1" t="s">
        <v>48233</v>
      </c>
      <c r="C16380" t="s">
        <v>72133</v>
      </c>
      <c r="D16380" t="s">
        <v>15146</v>
      </c>
      <c r="E16380" t="s">
        <v>179</v>
      </c>
      <c r="F16380" t="s">
        <v>179</v>
      </c>
      <c r="G16380" t="s">
        <v>72134</v>
      </c>
      <c r="H16380">
        <v>7588002088</v>
      </c>
      <c r="I16380" t="s">
        <v>72135</v>
      </c>
    </row>
    <row r="16381" spans="1:9">
      <c r="A16381">
        <v>16380</v>
      </c>
      <c r="B16381" s="1" t="s">
        <v>48233</v>
      </c>
      <c r="C16381" t="s">
        <v>72136</v>
      </c>
      <c r="D16381" t="s">
        <v>72137</v>
      </c>
      <c r="E16381" t="s">
        <v>179</v>
      </c>
      <c r="F16381" t="s">
        <v>1967</v>
      </c>
      <c r="G16381" t="s">
        <v>58648</v>
      </c>
      <c r="H16381">
        <v>7588837590</v>
      </c>
      <c r="I16381" t="s">
        <v>58649</v>
      </c>
    </row>
    <row r="16382" spans="1:9">
      <c r="A16382">
        <v>16381</v>
      </c>
      <c r="B16382" s="1" t="s">
        <v>48246</v>
      </c>
      <c r="C16382" t="s">
        <v>72138</v>
      </c>
      <c r="D16382" t="s">
        <v>29246</v>
      </c>
      <c r="E16382" t="s">
        <v>24</v>
      </c>
      <c r="F16382" t="s">
        <v>8722</v>
      </c>
      <c r="G16382" t="s">
        <v>29247</v>
      </c>
      <c r="H16382">
        <v>8806731724</v>
      </c>
      <c r="I16382" t="s">
        <v>29248</v>
      </c>
    </row>
    <row r="16383" spans="1:9">
      <c r="A16383">
        <v>16382</v>
      </c>
      <c r="B16383" s="1" t="s">
        <v>48233</v>
      </c>
      <c r="C16383" t="s">
        <v>72139</v>
      </c>
      <c r="D16383" t="s">
        <v>32858</v>
      </c>
      <c r="E16383" t="s">
        <v>195</v>
      </c>
      <c r="F16383" t="s">
        <v>298</v>
      </c>
      <c r="G16383" t="s">
        <v>32859</v>
      </c>
      <c r="H16383">
        <v>8600893355</v>
      </c>
      <c r="I16383" t="s">
        <v>32860</v>
      </c>
    </row>
    <row r="16384" spans="1:9">
      <c r="A16384">
        <v>16383</v>
      </c>
      <c r="B16384" s="1" t="s">
        <v>48246</v>
      </c>
      <c r="C16384" t="s">
        <v>72140</v>
      </c>
      <c r="D16384" t="s">
        <v>10471</v>
      </c>
      <c r="E16384" t="s">
        <v>24</v>
      </c>
      <c r="F16384" t="s">
        <v>24</v>
      </c>
      <c r="G16384" t="s">
        <v>72141</v>
      </c>
      <c r="H16384">
        <v>9730288485</v>
      </c>
      <c r="I16384" t="s">
        <v>72142</v>
      </c>
    </row>
    <row r="16385" spans="1:9">
      <c r="A16385">
        <v>16384</v>
      </c>
      <c r="B16385" s="1" t="s">
        <v>48233</v>
      </c>
      <c r="C16385" t="s">
        <v>72143</v>
      </c>
      <c r="D16385" t="s">
        <v>72144</v>
      </c>
      <c r="E16385" t="s">
        <v>2076</v>
      </c>
      <c r="F16385" t="s">
        <v>9108</v>
      </c>
      <c r="G16385" t="s">
        <v>42294</v>
      </c>
      <c r="H16385">
        <v>9403313680</v>
      </c>
      <c r="I16385" t="s">
        <v>42295</v>
      </c>
    </row>
    <row r="16386" spans="1:9">
      <c r="A16386">
        <v>16385</v>
      </c>
      <c r="B16386" s="1" t="s">
        <v>48246</v>
      </c>
      <c r="C16386" t="s">
        <v>72145</v>
      </c>
      <c r="D16386" t="s">
        <v>30932</v>
      </c>
      <c r="E16386" t="s">
        <v>24</v>
      </c>
      <c r="F16386" t="s">
        <v>125</v>
      </c>
      <c r="G16386" t="s">
        <v>30933</v>
      </c>
      <c r="H16386">
        <v>9421509299</v>
      </c>
      <c r="I16386" t="s">
        <v>30934</v>
      </c>
    </row>
    <row r="16387" spans="1:9">
      <c r="A16387">
        <v>16386</v>
      </c>
      <c r="B16387" s="1" t="s">
        <v>48233</v>
      </c>
      <c r="C16387" t="s">
        <v>72146</v>
      </c>
      <c r="D16387" t="s">
        <v>32914</v>
      </c>
      <c r="E16387" t="s">
        <v>2076</v>
      </c>
      <c r="F16387" t="s">
        <v>9983</v>
      </c>
      <c r="G16387" t="s">
        <v>72147</v>
      </c>
      <c r="H16387">
        <v>9689492572</v>
      </c>
      <c r="I16387" t="s">
        <v>32915</v>
      </c>
    </row>
    <row r="16388" spans="1:9">
      <c r="A16388">
        <v>16387</v>
      </c>
      <c r="B16388" s="1" t="s">
        <v>48246</v>
      </c>
      <c r="C16388" t="s">
        <v>72148</v>
      </c>
      <c r="D16388" t="s">
        <v>9145</v>
      </c>
      <c r="E16388" t="s">
        <v>24</v>
      </c>
      <c r="F16388" t="s">
        <v>8722</v>
      </c>
      <c r="G16388" t="s">
        <v>34053</v>
      </c>
      <c r="H16388">
        <v>9172731775</v>
      </c>
      <c r="I16388" t="s">
        <v>34054</v>
      </c>
    </row>
    <row r="16389" spans="1:9">
      <c r="A16389">
        <v>16388</v>
      </c>
      <c r="B16389" s="1" t="s">
        <v>48246</v>
      </c>
      <c r="C16389" t="s">
        <v>72149</v>
      </c>
      <c r="D16389" t="s">
        <v>31592</v>
      </c>
      <c r="E16389" t="s">
        <v>24</v>
      </c>
      <c r="F16389" t="s">
        <v>8722</v>
      </c>
      <c r="G16389" t="s">
        <v>31593</v>
      </c>
      <c r="H16389">
        <v>8975923292</v>
      </c>
      <c r="I16389" t="s">
        <v>31594</v>
      </c>
    </row>
    <row r="16390" spans="1:9">
      <c r="A16390">
        <v>16389</v>
      </c>
      <c r="B16390" s="1" t="s">
        <v>48233</v>
      </c>
      <c r="C16390" t="s">
        <v>72150</v>
      </c>
      <c r="D16390" t="s">
        <v>32923</v>
      </c>
      <c r="E16390" t="s">
        <v>1214</v>
      </c>
      <c r="F16390" t="s">
        <v>6999</v>
      </c>
      <c r="G16390" t="s">
        <v>72151</v>
      </c>
      <c r="H16390">
        <v>9604377188</v>
      </c>
      <c r="I16390" t="s">
        <v>32925</v>
      </c>
    </row>
    <row r="16391" spans="1:9">
      <c r="A16391">
        <v>16390</v>
      </c>
      <c r="B16391" s="1" t="s">
        <v>48246</v>
      </c>
      <c r="C16391" t="s">
        <v>72152</v>
      </c>
      <c r="D16391" t="s">
        <v>31639</v>
      </c>
      <c r="E16391" t="s">
        <v>195</v>
      </c>
      <c r="F16391" t="s">
        <v>1381</v>
      </c>
      <c r="G16391" t="s">
        <v>47366</v>
      </c>
      <c r="H16391">
        <v>9860336752</v>
      </c>
      <c r="I16391" t="s">
        <v>72153</v>
      </c>
    </row>
    <row r="16392" spans="1:9">
      <c r="A16392">
        <v>16391</v>
      </c>
      <c r="B16392" s="1" t="s">
        <v>48233</v>
      </c>
      <c r="C16392" t="s">
        <v>72154</v>
      </c>
      <c r="D16392" t="s">
        <v>32173</v>
      </c>
      <c r="E16392" t="s">
        <v>3896</v>
      </c>
      <c r="F16392" t="s">
        <v>13832</v>
      </c>
      <c r="G16392" t="s">
        <v>32174</v>
      </c>
      <c r="H16392">
        <v>9421619888</v>
      </c>
      <c r="I16392" t="s">
        <v>32175</v>
      </c>
    </row>
    <row r="16393" spans="1:9">
      <c r="A16393">
        <v>16392</v>
      </c>
      <c r="B16393" s="1" t="s">
        <v>48246</v>
      </c>
      <c r="C16393" t="s">
        <v>72155</v>
      </c>
      <c r="D16393" t="s">
        <v>8825</v>
      </c>
      <c r="E16393" t="s">
        <v>24</v>
      </c>
      <c r="F16393" t="s">
        <v>476</v>
      </c>
      <c r="G16393" t="s">
        <v>36810</v>
      </c>
      <c r="H16393">
        <v>8830529918</v>
      </c>
      <c r="I16393" t="s">
        <v>36811</v>
      </c>
    </row>
    <row r="16394" spans="1:9">
      <c r="A16394">
        <v>16393</v>
      </c>
      <c r="B16394" s="1" t="s">
        <v>48233</v>
      </c>
      <c r="C16394" t="s">
        <v>72156</v>
      </c>
      <c r="D16394" t="s">
        <v>32957</v>
      </c>
      <c r="E16394" t="s">
        <v>3195</v>
      </c>
      <c r="F16394" t="s">
        <v>3196</v>
      </c>
      <c r="G16394" t="s">
        <v>32958</v>
      </c>
      <c r="H16394">
        <v>9423031954</v>
      </c>
      <c r="I16394" t="s">
        <v>32959</v>
      </c>
    </row>
    <row r="16395" spans="1:9">
      <c r="A16395">
        <v>16394</v>
      </c>
      <c r="B16395" s="1" t="s">
        <v>48246</v>
      </c>
      <c r="C16395" t="s">
        <v>72157</v>
      </c>
      <c r="D16395" t="s">
        <v>30939</v>
      </c>
      <c r="E16395" t="s">
        <v>24</v>
      </c>
      <c r="F16395" t="s">
        <v>8722</v>
      </c>
      <c r="G16395" t="s">
        <v>30940</v>
      </c>
      <c r="H16395">
        <v>9637437049</v>
      </c>
      <c r="I16395" t="s">
        <v>30941</v>
      </c>
    </row>
    <row r="16396" spans="1:9">
      <c r="A16396">
        <v>16395</v>
      </c>
      <c r="B16396" s="1" t="s">
        <v>48233</v>
      </c>
      <c r="C16396" t="s">
        <v>72158</v>
      </c>
      <c r="D16396" t="s">
        <v>32960</v>
      </c>
      <c r="E16396" t="s">
        <v>1214</v>
      </c>
      <c r="F16396" t="s">
        <v>9234</v>
      </c>
      <c r="G16396" t="s">
        <v>32961</v>
      </c>
      <c r="H16396">
        <v>9850016711</v>
      </c>
      <c r="I16396" t="s">
        <v>32962</v>
      </c>
    </row>
    <row r="16397" spans="1:9">
      <c r="A16397">
        <v>16396</v>
      </c>
      <c r="B16397" s="1" t="s">
        <v>48233</v>
      </c>
      <c r="C16397" t="s">
        <v>72159</v>
      </c>
      <c r="D16397" t="s">
        <v>32963</v>
      </c>
      <c r="E16397" t="s">
        <v>3896</v>
      </c>
      <c r="F16397" t="s">
        <v>3896</v>
      </c>
      <c r="G16397" t="s">
        <v>32964</v>
      </c>
      <c r="H16397">
        <v>7875901979</v>
      </c>
      <c r="I16397" t="s">
        <v>32965</v>
      </c>
    </row>
    <row r="16398" spans="1:9">
      <c r="A16398">
        <v>16397</v>
      </c>
      <c r="B16398" s="1" t="s">
        <v>48246</v>
      </c>
      <c r="C16398" t="s">
        <v>72160</v>
      </c>
      <c r="D16398" t="s">
        <v>35648</v>
      </c>
      <c r="E16398" t="s">
        <v>24</v>
      </c>
      <c r="F16398" t="s">
        <v>476</v>
      </c>
      <c r="G16398" t="s">
        <v>35649</v>
      </c>
      <c r="H16398">
        <v>9890181956</v>
      </c>
      <c r="I16398" t="s">
        <v>35650</v>
      </c>
    </row>
    <row r="16399" spans="1:9">
      <c r="A16399">
        <v>16398</v>
      </c>
      <c r="B16399" s="1" t="s">
        <v>48246</v>
      </c>
      <c r="C16399" t="s">
        <v>72161</v>
      </c>
      <c r="D16399" t="s">
        <v>11839</v>
      </c>
      <c r="E16399" t="s">
        <v>24</v>
      </c>
      <c r="F16399" t="s">
        <v>54</v>
      </c>
      <c r="G16399" t="s">
        <v>31617</v>
      </c>
      <c r="H16399">
        <v>9834700413</v>
      </c>
      <c r="I16399" t="s">
        <v>31618</v>
      </c>
    </row>
    <row r="16400" spans="1:9">
      <c r="A16400">
        <v>16399</v>
      </c>
      <c r="B16400" s="1" t="s">
        <v>48233</v>
      </c>
      <c r="C16400" t="s">
        <v>72162</v>
      </c>
      <c r="D16400" t="s">
        <v>72163</v>
      </c>
      <c r="E16400" t="s">
        <v>1214</v>
      </c>
      <c r="F16400" t="s">
        <v>9708</v>
      </c>
      <c r="G16400" t="s">
        <v>32967</v>
      </c>
      <c r="H16400">
        <v>9421775217</v>
      </c>
      <c r="I16400" t="s">
        <v>32968</v>
      </c>
    </row>
    <row r="16401" spans="1:9">
      <c r="A16401">
        <v>16400</v>
      </c>
      <c r="B16401" s="1" t="s">
        <v>48233</v>
      </c>
      <c r="C16401" t="s">
        <v>72164</v>
      </c>
      <c r="D16401" t="s">
        <v>35795</v>
      </c>
      <c r="E16401" t="s">
        <v>378</v>
      </c>
      <c r="F16401" t="s">
        <v>8773</v>
      </c>
      <c r="G16401" t="s">
        <v>35796</v>
      </c>
      <c r="H16401">
        <v>9422111563</v>
      </c>
      <c r="I16401" t="s">
        <v>35797</v>
      </c>
    </row>
    <row r="16402" spans="1:9">
      <c r="A16402">
        <v>16401</v>
      </c>
      <c r="B16402" s="1" t="s">
        <v>48246</v>
      </c>
      <c r="C16402" t="s">
        <v>72165</v>
      </c>
      <c r="D16402" t="s">
        <v>21925</v>
      </c>
      <c r="E16402" t="s">
        <v>24</v>
      </c>
      <c r="F16402" t="s">
        <v>25</v>
      </c>
      <c r="G16402" t="s">
        <v>46986</v>
      </c>
      <c r="H16402">
        <v>9075001836</v>
      </c>
      <c r="I16402" t="s">
        <v>46987</v>
      </c>
    </row>
    <row r="16403" spans="1:9">
      <c r="A16403">
        <v>16402</v>
      </c>
      <c r="B16403" s="1" t="s">
        <v>48233</v>
      </c>
      <c r="C16403" t="s">
        <v>72166</v>
      </c>
      <c r="D16403" t="s">
        <v>21701</v>
      </c>
      <c r="E16403" t="s">
        <v>179</v>
      </c>
      <c r="F16403" t="s">
        <v>179</v>
      </c>
      <c r="G16403" t="s">
        <v>32979</v>
      </c>
      <c r="H16403">
        <v>7057092210</v>
      </c>
      <c r="I16403" t="s">
        <v>32980</v>
      </c>
    </row>
    <row r="16404" spans="1:9">
      <c r="A16404">
        <v>16403</v>
      </c>
      <c r="B16404" s="1" t="s">
        <v>48246</v>
      </c>
      <c r="C16404" t="s">
        <v>72167</v>
      </c>
      <c r="D16404" t="s">
        <v>46988</v>
      </c>
      <c r="E16404" t="s">
        <v>24</v>
      </c>
      <c r="F16404" t="s">
        <v>8722</v>
      </c>
      <c r="G16404" t="s">
        <v>46989</v>
      </c>
      <c r="H16404">
        <v>9404594784</v>
      </c>
      <c r="I16404" t="s">
        <v>46990</v>
      </c>
    </row>
    <row r="16405" spans="1:9">
      <c r="A16405">
        <v>16404</v>
      </c>
      <c r="B16405" s="1" t="s">
        <v>48233</v>
      </c>
      <c r="C16405" t="s">
        <v>72168</v>
      </c>
      <c r="D16405" t="s">
        <v>12540</v>
      </c>
      <c r="E16405" t="s">
        <v>195</v>
      </c>
      <c r="F16405" t="s">
        <v>1109</v>
      </c>
      <c r="G16405" t="s">
        <v>21429</v>
      </c>
      <c r="H16405">
        <v>9325352930</v>
      </c>
      <c r="I16405" t="s">
        <v>4048</v>
      </c>
    </row>
    <row r="16406" spans="1:9">
      <c r="A16406">
        <v>16405</v>
      </c>
      <c r="B16406" s="1" t="s">
        <v>48246</v>
      </c>
      <c r="C16406" t="s">
        <v>72169</v>
      </c>
      <c r="D16406" t="s">
        <v>35344</v>
      </c>
      <c r="E16406" t="s">
        <v>24</v>
      </c>
      <c r="F16406" t="s">
        <v>25</v>
      </c>
      <c r="G16406" t="s">
        <v>46863</v>
      </c>
      <c r="H16406">
        <v>9022268163</v>
      </c>
      <c r="I16406" t="s">
        <v>35345</v>
      </c>
    </row>
    <row r="16407" spans="1:9">
      <c r="A16407">
        <v>16406</v>
      </c>
      <c r="B16407" s="1" t="s">
        <v>48233</v>
      </c>
      <c r="C16407" t="s">
        <v>72170</v>
      </c>
      <c r="D16407" t="s">
        <v>42101</v>
      </c>
      <c r="E16407" t="s">
        <v>195</v>
      </c>
      <c r="F16407" t="s">
        <v>716</v>
      </c>
      <c r="G16407" t="s">
        <v>72171</v>
      </c>
      <c r="H16407">
        <v>9420348014</v>
      </c>
      <c r="I16407" t="s">
        <v>14002</v>
      </c>
    </row>
    <row r="16408" spans="1:9">
      <c r="A16408">
        <v>16407</v>
      </c>
      <c r="B16408" s="1" t="s">
        <v>48246</v>
      </c>
      <c r="C16408" t="s">
        <v>72172</v>
      </c>
      <c r="D16408" t="s">
        <v>36833</v>
      </c>
      <c r="E16408" t="s">
        <v>24</v>
      </c>
      <c r="F16408" t="s">
        <v>8722</v>
      </c>
      <c r="G16408" t="s">
        <v>46985</v>
      </c>
      <c r="H16408">
        <v>9607276972</v>
      </c>
      <c r="I16408" t="s">
        <v>36834</v>
      </c>
    </row>
    <row r="16409" spans="1:9">
      <c r="A16409">
        <v>16408</v>
      </c>
      <c r="B16409" s="1" t="s">
        <v>48233</v>
      </c>
      <c r="C16409" t="s">
        <v>72173</v>
      </c>
      <c r="D16409" t="s">
        <v>33096</v>
      </c>
      <c r="E16409" t="s">
        <v>378</v>
      </c>
      <c r="F16409" t="s">
        <v>378</v>
      </c>
      <c r="G16409" t="s">
        <v>33097</v>
      </c>
      <c r="H16409">
        <v>9822556879</v>
      </c>
      <c r="I16409" t="s">
        <v>33098</v>
      </c>
    </row>
    <row r="16410" spans="1:9">
      <c r="A16410">
        <v>16409</v>
      </c>
      <c r="B16410" s="1" t="s">
        <v>48233</v>
      </c>
      <c r="C16410" t="s">
        <v>72174</v>
      </c>
      <c r="D16410" t="s">
        <v>33155</v>
      </c>
      <c r="E16410" t="s">
        <v>195</v>
      </c>
      <c r="F16410" t="s">
        <v>1381</v>
      </c>
      <c r="G16410" t="s">
        <v>33156</v>
      </c>
      <c r="H16410">
        <v>9623022121</v>
      </c>
      <c r="I16410" t="s">
        <v>33157</v>
      </c>
    </row>
    <row r="16411" spans="1:9">
      <c r="A16411">
        <v>16410</v>
      </c>
      <c r="B16411" s="1" t="s">
        <v>48246</v>
      </c>
      <c r="C16411" t="s">
        <v>72175</v>
      </c>
      <c r="D16411" t="s">
        <v>31648</v>
      </c>
      <c r="E16411" t="s">
        <v>173</v>
      </c>
      <c r="F16411" t="s">
        <v>174</v>
      </c>
      <c r="G16411" t="s">
        <v>31649</v>
      </c>
      <c r="H16411">
        <v>9158099898</v>
      </c>
      <c r="I16411" t="s">
        <v>12275</v>
      </c>
    </row>
    <row r="16412" spans="1:9">
      <c r="A16412">
        <v>16411</v>
      </c>
      <c r="B16412" s="1" t="s">
        <v>48233</v>
      </c>
      <c r="C16412" t="s">
        <v>72176</v>
      </c>
      <c r="D16412" t="s">
        <v>28832</v>
      </c>
      <c r="E16412" t="s">
        <v>195</v>
      </c>
      <c r="F16412" t="s">
        <v>1109</v>
      </c>
      <c r="G16412" t="s">
        <v>28833</v>
      </c>
      <c r="H16412">
        <v>8149827727</v>
      </c>
      <c r="I16412" t="s">
        <v>4048</v>
      </c>
    </row>
    <row r="16413" spans="1:9">
      <c r="A16413">
        <v>16412</v>
      </c>
      <c r="B16413" s="1" t="s">
        <v>48246</v>
      </c>
      <c r="C16413" t="s">
        <v>72177</v>
      </c>
      <c r="D16413" t="s">
        <v>31646</v>
      </c>
      <c r="E16413" t="s">
        <v>173</v>
      </c>
      <c r="F16413" t="s">
        <v>5111</v>
      </c>
      <c r="G16413" t="s">
        <v>31647</v>
      </c>
      <c r="H16413">
        <v>9822778183</v>
      </c>
      <c r="I16413" t="s">
        <v>72178</v>
      </c>
    </row>
    <row r="16414" spans="1:9">
      <c r="A16414">
        <v>16413</v>
      </c>
      <c r="B16414" s="1" t="s">
        <v>48233</v>
      </c>
      <c r="C16414" t="s">
        <v>72179</v>
      </c>
      <c r="D16414" t="s">
        <v>72180</v>
      </c>
      <c r="E16414" t="s">
        <v>195</v>
      </c>
      <c r="F16414" t="s">
        <v>1109</v>
      </c>
      <c r="G16414" t="s">
        <v>72181</v>
      </c>
      <c r="H16414">
        <v>9421585024</v>
      </c>
      <c r="I16414" t="s">
        <v>4048</v>
      </c>
    </row>
    <row r="16415" spans="1:9">
      <c r="A16415">
        <v>16414</v>
      </c>
      <c r="B16415" s="1" t="s">
        <v>48246</v>
      </c>
      <c r="C16415" t="s">
        <v>72182</v>
      </c>
      <c r="D16415" t="s">
        <v>31643</v>
      </c>
      <c r="E16415" t="s">
        <v>173</v>
      </c>
      <c r="F16415" t="s">
        <v>174</v>
      </c>
      <c r="G16415" t="s">
        <v>31644</v>
      </c>
      <c r="H16415">
        <v>9604881414</v>
      </c>
      <c r="I16415" t="s">
        <v>31645</v>
      </c>
    </row>
    <row r="16416" spans="1:9">
      <c r="A16416">
        <v>16415</v>
      </c>
      <c r="B16416" s="1" t="s">
        <v>48233</v>
      </c>
      <c r="C16416" t="s">
        <v>72183</v>
      </c>
      <c r="D16416" t="s">
        <v>72184</v>
      </c>
      <c r="E16416" t="s">
        <v>195</v>
      </c>
      <c r="F16416" t="s">
        <v>1109</v>
      </c>
      <c r="G16416" t="s">
        <v>34520</v>
      </c>
      <c r="H16416">
        <v>9404248696</v>
      </c>
      <c r="I16416" t="s">
        <v>4048</v>
      </c>
    </row>
    <row r="16417" spans="1:9">
      <c r="A16417">
        <v>16416</v>
      </c>
      <c r="B16417" s="1" t="s">
        <v>48233</v>
      </c>
      <c r="C16417" t="s">
        <v>72185</v>
      </c>
      <c r="D16417" t="s">
        <v>15691</v>
      </c>
      <c r="E16417" t="s">
        <v>195</v>
      </c>
      <c r="F16417" t="s">
        <v>716</v>
      </c>
      <c r="G16417" t="s">
        <v>21332</v>
      </c>
      <c r="H16417">
        <v>9552971078</v>
      </c>
      <c r="I16417" t="s">
        <v>4048</v>
      </c>
    </row>
    <row r="16418" spans="1:9">
      <c r="A16418">
        <v>16417</v>
      </c>
      <c r="B16418" s="1" t="s">
        <v>48246</v>
      </c>
      <c r="C16418" t="s">
        <v>72186</v>
      </c>
      <c r="D16418" t="s">
        <v>8825</v>
      </c>
      <c r="E16418" t="s">
        <v>211</v>
      </c>
      <c r="F16418" t="s">
        <v>964</v>
      </c>
      <c r="G16418" t="s">
        <v>46571</v>
      </c>
      <c r="H16418">
        <v>9545737661</v>
      </c>
      <c r="I16418" t="s">
        <v>31921</v>
      </c>
    </row>
    <row r="16419" spans="1:9">
      <c r="A16419">
        <v>16418</v>
      </c>
      <c r="B16419" s="1" t="s">
        <v>48233</v>
      </c>
      <c r="C16419" t="s">
        <v>72187</v>
      </c>
      <c r="D16419" t="s">
        <v>30232</v>
      </c>
      <c r="E16419" t="s">
        <v>195</v>
      </c>
      <c r="F16419" t="s">
        <v>1051</v>
      </c>
      <c r="G16419" t="s">
        <v>46695</v>
      </c>
      <c r="H16419">
        <v>9420317415</v>
      </c>
      <c r="I16419" t="s">
        <v>46696</v>
      </c>
    </row>
    <row r="16420" spans="1:9">
      <c r="A16420">
        <v>16419</v>
      </c>
      <c r="B16420" s="1" t="s">
        <v>48246</v>
      </c>
      <c r="C16420" t="s">
        <v>72188</v>
      </c>
      <c r="D16420" t="s">
        <v>21543</v>
      </c>
      <c r="E16420" t="s">
        <v>211</v>
      </c>
      <c r="F16420" t="s">
        <v>964</v>
      </c>
      <c r="G16420" t="s">
        <v>46572</v>
      </c>
      <c r="H16420">
        <v>9175722673</v>
      </c>
      <c r="I16420" t="s">
        <v>46573</v>
      </c>
    </row>
    <row r="16421" spans="1:9">
      <c r="A16421">
        <v>16420</v>
      </c>
      <c r="B16421" s="1" t="s">
        <v>48233</v>
      </c>
      <c r="C16421" t="s">
        <v>72189</v>
      </c>
      <c r="D16421" t="s">
        <v>72190</v>
      </c>
      <c r="E16421" t="s">
        <v>195</v>
      </c>
      <c r="F16421" t="s">
        <v>1381</v>
      </c>
      <c r="G16421" t="s">
        <v>33239</v>
      </c>
      <c r="H16421">
        <v>9421593610</v>
      </c>
      <c r="I16421" t="s">
        <v>33240</v>
      </c>
    </row>
    <row r="16422" spans="1:9">
      <c r="A16422">
        <v>16421</v>
      </c>
      <c r="B16422" s="1" t="s">
        <v>48246</v>
      </c>
      <c r="C16422" t="s">
        <v>72191</v>
      </c>
      <c r="D16422" t="s">
        <v>72192</v>
      </c>
      <c r="E16422" t="s">
        <v>7221</v>
      </c>
      <c r="F16422" t="s">
        <v>19366</v>
      </c>
      <c r="G16422" t="s">
        <v>46581</v>
      </c>
      <c r="H16422">
        <v>9130609485</v>
      </c>
      <c r="I16422" t="s">
        <v>72193</v>
      </c>
    </row>
    <row r="16423" spans="1:9">
      <c r="A16423">
        <v>16422</v>
      </c>
      <c r="B16423" s="1" t="s">
        <v>48233</v>
      </c>
      <c r="C16423" t="s">
        <v>72194</v>
      </c>
      <c r="D16423" t="s">
        <v>29112</v>
      </c>
      <c r="E16423" t="s">
        <v>149</v>
      </c>
      <c r="F16423" t="s">
        <v>5879</v>
      </c>
      <c r="G16423" t="s">
        <v>29113</v>
      </c>
      <c r="H16423">
        <v>8975858134</v>
      </c>
      <c r="I16423" t="s">
        <v>29114</v>
      </c>
    </row>
    <row r="16424" spans="1:9">
      <c r="A16424">
        <v>16423</v>
      </c>
      <c r="B16424" s="1" t="s">
        <v>48246</v>
      </c>
      <c r="C16424" t="s">
        <v>72195</v>
      </c>
      <c r="D16424" t="s">
        <v>72196</v>
      </c>
      <c r="E16424" t="s">
        <v>7221</v>
      </c>
      <c r="F16424" t="s">
        <v>7221</v>
      </c>
      <c r="G16424" t="s">
        <v>72197</v>
      </c>
      <c r="H16424">
        <v>9325521818</v>
      </c>
      <c r="I16424" t="s">
        <v>72198</v>
      </c>
    </row>
    <row r="16425" spans="1:9">
      <c r="A16425">
        <v>16424</v>
      </c>
      <c r="B16425" s="1" t="s">
        <v>48233</v>
      </c>
      <c r="C16425" t="s">
        <v>72199</v>
      </c>
      <c r="D16425" t="s">
        <v>22364</v>
      </c>
      <c r="E16425" t="s">
        <v>149</v>
      </c>
      <c r="F16425" t="s">
        <v>9077</v>
      </c>
      <c r="G16425" t="s">
        <v>30790</v>
      </c>
      <c r="H16425">
        <v>9823440800</v>
      </c>
      <c r="I16425" t="s">
        <v>30791</v>
      </c>
    </row>
    <row r="16426" spans="1:9">
      <c r="A16426">
        <v>16425</v>
      </c>
      <c r="B16426" s="1" t="s">
        <v>48246</v>
      </c>
      <c r="C16426" t="s">
        <v>72200</v>
      </c>
      <c r="D16426" t="s">
        <v>44566</v>
      </c>
      <c r="E16426" t="s">
        <v>7221</v>
      </c>
      <c r="F16426" t="s">
        <v>19366</v>
      </c>
      <c r="G16426" t="s">
        <v>44567</v>
      </c>
      <c r="H16426">
        <v>9834390732</v>
      </c>
      <c r="I16426" t="s">
        <v>44568</v>
      </c>
    </row>
    <row r="16427" spans="1:9">
      <c r="A16427">
        <v>16426</v>
      </c>
      <c r="B16427" s="1" t="s">
        <v>48233</v>
      </c>
      <c r="C16427" t="s">
        <v>72201</v>
      </c>
      <c r="D16427" t="s">
        <v>33642</v>
      </c>
      <c r="E16427" t="s">
        <v>149</v>
      </c>
      <c r="F16427" t="s">
        <v>5879</v>
      </c>
      <c r="G16427" t="s">
        <v>33643</v>
      </c>
      <c r="H16427">
        <v>9527673416</v>
      </c>
      <c r="I16427" t="s">
        <v>33644</v>
      </c>
    </row>
    <row r="16428" spans="1:9">
      <c r="A16428">
        <v>16427</v>
      </c>
      <c r="B16428" s="1" t="s">
        <v>48246</v>
      </c>
      <c r="C16428" t="s">
        <v>72202</v>
      </c>
      <c r="D16428" t="s">
        <v>31664</v>
      </c>
      <c r="E16428" t="s">
        <v>7221</v>
      </c>
      <c r="F16428" t="s">
        <v>11251</v>
      </c>
      <c r="G16428" t="s">
        <v>31665</v>
      </c>
      <c r="H16428">
        <v>8669122894</v>
      </c>
      <c r="I16428" t="s">
        <v>31666</v>
      </c>
    </row>
    <row r="16429" spans="1:9">
      <c r="A16429">
        <v>16428</v>
      </c>
      <c r="B16429" s="1" t="s">
        <v>48233</v>
      </c>
      <c r="C16429" t="s">
        <v>72203</v>
      </c>
      <c r="D16429" t="s">
        <v>25173</v>
      </c>
      <c r="E16429" t="s">
        <v>149</v>
      </c>
      <c r="F16429" t="s">
        <v>5391</v>
      </c>
      <c r="G16429" t="s">
        <v>72204</v>
      </c>
      <c r="H16429">
        <v>7020486930</v>
      </c>
      <c r="I16429" t="s">
        <v>14564</v>
      </c>
    </row>
    <row r="16430" spans="1:9">
      <c r="A16430">
        <v>16429</v>
      </c>
      <c r="B16430" s="1" t="s">
        <v>48246</v>
      </c>
      <c r="C16430" t="s">
        <v>72205</v>
      </c>
      <c r="D16430" t="s">
        <v>72206</v>
      </c>
      <c r="E16430" t="s">
        <v>7221</v>
      </c>
      <c r="F16430" t="s">
        <v>14719</v>
      </c>
      <c r="G16430" t="s">
        <v>72207</v>
      </c>
      <c r="H16430">
        <v>7038874118</v>
      </c>
      <c r="I16430" t="s">
        <v>72208</v>
      </c>
    </row>
    <row r="16431" spans="1:9">
      <c r="A16431">
        <v>16430</v>
      </c>
      <c r="B16431" s="1" t="s">
        <v>48246</v>
      </c>
      <c r="C16431" t="s">
        <v>72209</v>
      </c>
      <c r="D16431" t="s">
        <v>72210</v>
      </c>
      <c r="E16431" t="s">
        <v>7221</v>
      </c>
      <c r="F16431" t="s">
        <v>11212</v>
      </c>
      <c r="G16431" t="s">
        <v>72211</v>
      </c>
      <c r="H16431">
        <v>9892730893</v>
      </c>
      <c r="I16431" t="s">
        <v>72212</v>
      </c>
    </row>
    <row r="16432" spans="1:9">
      <c r="A16432">
        <v>16431</v>
      </c>
      <c r="B16432" s="1" t="s">
        <v>48233</v>
      </c>
      <c r="C16432" t="s">
        <v>72213</v>
      </c>
      <c r="D16432" t="s">
        <v>34159</v>
      </c>
      <c r="E16432" t="s">
        <v>450</v>
      </c>
      <c r="F16432" t="s">
        <v>5977</v>
      </c>
      <c r="G16432" t="s">
        <v>45185</v>
      </c>
      <c r="H16432">
        <v>9881087581</v>
      </c>
      <c r="I16432" t="s">
        <v>34161</v>
      </c>
    </row>
    <row r="16433" spans="1:9">
      <c r="A16433">
        <v>16432</v>
      </c>
      <c r="B16433" s="1" t="s">
        <v>48246</v>
      </c>
      <c r="C16433" t="s">
        <v>72214</v>
      </c>
      <c r="D16433" t="s">
        <v>72215</v>
      </c>
      <c r="E16433" t="s">
        <v>7221</v>
      </c>
      <c r="F16433" t="s">
        <v>11212</v>
      </c>
      <c r="G16433" t="s">
        <v>31675</v>
      </c>
      <c r="H16433">
        <v>9404215225</v>
      </c>
      <c r="I16433" t="s">
        <v>72216</v>
      </c>
    </row>
    <row r="16434" spans="1:9">
      <c r="A16434">
        <v>16433</v>
      </c>
      <c r="B16434" s="1" t="s">
        <v>48233</v>
      </c>
      <c r="C16434" t="s">
        <v>72217</v>
      </c>
      <c r="D16434" t="s">
        <v>34207</v>
      </c>
      <c r="E16434" t="s">
        <v>450</v>
      </c>
      <c r="F16434" t="s">
        <v>5977</v>
      </c>
      <c r="G16434" t="s">
        <v>34208</v>
      </c>
      <c r="H16434">
        <v>9021781123</v>
      </c>
      <c r="I16434" t="s">
        <v>34209</v>
      </c>
    </row>
    <row r="16435" spans="1:9">
      <c r="A16435">
        <v>16434</v>
      </c>
      <c r="B16435" s="1" t="s">
        <v>48233</v>
      </c>
      <c r="C16435" t="s">
        <v>72218</v>
      </c>
      <c r="D16435" t="s">
        <v>33570</v>
      </c>
      <c r="E16435" t="s">
        <v>2783</v>
      </c>
      <c r="F16435" t="s">
        <v>2836</v>
      </c>
      <c r="G16435" t="s">
        <v>33571</v>
      </c>
      <c r="H16435">
        <v>9168999792</v>
      </c>
      <c r="I16435" t="s">
        <v>33572</v>
      </c>
    </row>
    <row r="16436" spans="1:9">
      <c r="A16436">
        <v>16435</v>
      </c>
      <c r="B16436" s="1" t="s">
        <v>48246</v>
      </c>
      <c r="C16436" t="s">
        <v>72219</v>
      </c>
      <c r="D16436" t="s">
        <v>31658</v>
      </c>
      <c r="E16436" t="s">
        <v>7221</v>
      </c>
      <c r="F16436" t="s">
        <v>11255</v>
      </c>
      <c r="G16436" t="s">
        <v>31659</v>
      </c>
      <c r="H16436">
        <v>9637608197</v>
      </c>
      <c r="I16436" t="s">
        <v>31660</v>
      </c>
    </row>
    <row r="16437" spans="1:9">
      <c r="A16437">
        <v>16436</v>
      </c>
      <c r="B16437" s="1" t="s">
        <v>48233</v>
      </c>
      <c r="C16437" t="s">
        <v>72220</v>
      </c>
      <c r="D16437" t="s">
        <v>72221</v>
      </c>
      <c r="E16437" t="s">
        <v>2783</v>
      </c>
      <c r="F16437" t="s">
        <v>10711</v>
      </c>
      <c r="G16437" t="s">
        <v>37085</v>
      </c>
      <c r="H16437">
        <v>9637375510</v>
      </c>
      <c r="I16437" t="s">
        <v>37086</v>
      </c>
    </row>
    <row r="16438" spans="1:9">
      <c r="A16438">
        <v>16437</v>
      </c>
      <c r="B16438" s="1" t="s">
        <v>48246</v>
      </c>
      <c r="C16438" t="s">
        <v>72222</v>
      </c>
      <c r="D16438" t="s">
        <v>31676</v>
      </c>
      <c r="E16438" t="s">
        <v>7221</v>
      </c>
      <c r="F16438" t="s">
        <v>11255</v>
      </c>
      <c r="G16438" t="s">
        <v>31677</v>
      </c>
      <c r="H16438">
        <v>9673367659</v>
      </c>
      <c r="I16438" t="s">
        <v>31678</v>
      </c>
    </row>
    <row r="16439" spans="1:9">
      <c r="A16439">
        <v>16438</v>
      </c>
      <c r="B16439" s="1" t="s">
        <v>48233</v>
      </c>
      <c r="C16439" t="s">
        <v>72223</v>
      </c>
      <c r="D16439" t="s">
        <v>37089</v>
      </c>
      <c r="E16439" t="s">
        <v>2783</v>
      </c>
      <c r="F16439" t="s">
        <v>2784</v>
      </c>
      <c r="G16439" t="s">
        <v>37090</v>
      </c>
      <c r="H16439">
        <v>7588056579</v>
      </c>
      <c r="I16439" t="s">
        <v>37091</v>
      </c>
    </row>
    <row r="16440" spans="1:9">
      <c r="A16440">
        <v>16439</v>
      </c>
      <c r="B16440" s="1" t="s">
        <v>48246</v>
      </c>
      <c r="C16440" t="s">
        <v>72224</v>
      </c>
      <c r="D16440" t="s">
        <v>46592</v>
      </c>
      <c r="E16440" t="s">
        <v>7221</v>
      </c>
      <c r="F16440" t="s">
        <v>11255</v>
      </c>
      <c r="G16440" t="s">
        <v>72225</v>
      </c>
      <c r="H16440">
        <v>9923773885</v>
      </c>
      <c r="I16440" t="s">
        <v>46593</v>
      </c>
    </row>
    <row r="16441" spans="1:9">
      <c r="A16441">
        <v>16440</v>
      </c>
      <c r="B16441" s="1" t="s">
        <v>48233</v>
      </c>
      <c r="C16441" t="s">
        <v>72226</v>
      </c>
      <c r="D16441" t="s">
        <v>18160</v>
      </c>
      <c r="E16441" t="s">
        <v>2783</v>
      </c>
      <c r="F16441" t="s">
        <v>5725</v>
      </c>
      <c r="G16441" t="s">
        <v>72227</v>
      </c>
      <c r="H16441">
        <v>9922378711</v>
      </c>
      <c r="I16441" t="s">
        <v>33697</v>
      </c>
    </row>
    <row r="16442" spans="1:9">
      <c r="A16442">
        <v>16441</v>
      </c>
      <c r="B16442" s="1" t="s">
        <v>48246</v>
      </c>
      <c r="C16442" t="s">
        <v>72228</v>
      </c>
      <c r="D16442" t="s">
        <v>36301</v>
      </c>
      <c r="E16442" t="s">
        <v>179</v>
      </c>
      <c r="F16442" t="s">
        <v>10839</v>
      </c>
      <c r="G16442" t="s">
        <v>36302</v>
      </c>
      <c r="H16442">
        <v>9422288507</v>
      </c>
      <c r="I16442" t="s">
        <v>10841</v>
      </c>
    </row>
    <row r="16443" spans="1:9">
      <c r="A16443">
        <v>16442</v>
      </c>
      <c r="B16443" s="1" t="s">
        <v>48246</v>
      </c>
      <c r="C16443" t="s">
        <v>72229</v>
      </c>
      <c r="D16443" t="s">
        <v>72230</v>
      </c>
      <c r="E16443" t="s">
        <v>357</v>
      </c>
      <c r="F16443" t="s">
        <v>7268</v>
      </c>
      <c r="G16443" t="s">
        <v>72231</v>
      </c>
      <c r="H16443">
        <v>7875782842</v>
      </c>
      <c r="I16443" t="s">
        <v>72232</v>
      </c>
    </row>
    <row r="16444" spans="1:9">
      <c r="A16444">
        <v>16443</v>
      </c>
      <c r="B16444" s="1" t="s">
        <v>48233</v>
      </c>
      <c r="C16444" t="s">
        <v>72233</v>
      </c>
      <c r="D16444" t="s">
        <v>41529</v>
      </c>
      <c r="E16444" t="s">
        <v>574</v>
      </c>
      <c r="F16444" t="s">
        <v>9995</v>
      </c>
      <c r="G16444" t="s">
        <v>41530</v>
      </c>
      <c r="H16444">
        <v>9822502858</v>
      </c>
      <c r="I16444" t="s">
        <v>41531</v>
      </c>
    </row>
    <row r="16445" spans="1:9">
      <c r="A16445">
        <v>16444</v>
      </c>
      <c r="B16445" s="1" t="s">
        <v>48246</v>
      </c>
      <c r="C16445" t="s">
        <v>72234</v>
      </c>
      <c r="D16445" t="s">
        <v>71543</v>
      </c>
      <c r="E16445" t="s">
        <v>2783</v>
      </c>
      <c r="F16445" t="s">
        <v>15031</v>
      </c>
      <c r="G16445" t="s">
        <v>71544</v>
      </c>
      <c r="H16445">
        <v>9022504327</v>
      </c>
      <c r="I16445" t="s">
        <v>71545</v>
      </c>
    </row>
    <row r="16446" spans="1:9">
      <c r="A16446">
        <v>16445</v>
      </c>
      <c r="B16446" s="1" t="s">
        <v>48233</v>
      </c>
      <c r="C16446" t="s">
        <v>72235</v>
      </c>
      <c r="D16446" t="s">
        <v>32815</v>
      </c>
      <c r="E16446" t="s">
        <v>574</v>
      </c>
      <c r="F16446" t="s">
        <v>1274</v>
      </c>
      <c r="G16446" t="s">
        <v>72236</v>
      </c>
      <c r="H16446">
        <v>9028378918</v>
      </c>
      <c r="I16446" t="s">
        <v>72237</v>
      </c>
    </row>
    <row r="16447" spans="1:9">
      <c r="A16447">
        <v>16446</v>
      </c>
      <c r="B16447" s="1" t="s">
        <v>48246</v>
      </c>
      <c r="C16447" t="s">
        <v>72238</v>
      </c>
      <c r="D16447" t="s">
        <v>15106</v>
      </c>
      <c r="E16447" t="s">
        <v>2783</v>
      </c>
      <c r="F16447" t="s">
        <v>14441</v>
      </c>
      <c r="G16447" t="s">
        <v>15107</v>
      </c>
      <c r="H16447">
        <v>9881579187</v>
      </c>
      <c r="I16447" t="s">
        <v>15108</v>
      </c>
    </row>
    <row r="16448" spans="1:9">
      <c r="A16448">
        <v>16447</v>
      </c>
      <c r="B16448" s="1" t="s">
        <v>48246</v>
      </c>
      <c r="C16448" t="s">
        <v>72239</v>
      </c>
      <c r="D16448" t="s">
        <v>45085</v>
      </c>
      <c r="E16448" t="s">
        <v>2783</v>
      </c>
      <c r="F16448" t="s">
        <v>13659</v>
      </c>
      <c r="G16448" t="s">
        <v>45086</v>
      </c>
      <c r="H16448">
        <v>9420026700</v>
      </c>
      <c r="I16448" t="s">
        <v>72240</v>
      </c>
    </row>
    <row r="16449" spans="1:9">
      <c r="A16449">
        <v>16448</v>
      </c>
      <c r="B16449" s="1" t="s">
        <v>48246</v>
      </c>
      <c r="C16449" t="s">
        <v>72241</v>
      </c>
      <c r="D16449" t="s">
        <v>19295</v>
      </c>
      <c r="E16449" t="s">
        <v>2783</v>
      </c>
      <c r="F16449" t="s">
        <v>5725</v>
      </c>
      <c r="G16449" t="s">
        <v>32134</v>
      </c>
      <c r="H16449">
        <v>9860293631</v>
      </c>
      <c r="I16449" t="s">
        <v>32135</v>
      </c>
    </row>
    <row r="16450" spans="1:9">
      <c r="A16450">
        <v>16449</v>
      </c>
      <c r="B16450" s="1" t="s">
        <v>48246</v>
      </c>
      <c r="C16450" t="s">
        <v>72242</v>
      </c>
      <c r="D16450" t="s">
        <v>12294</v>
      </c>
      <c r="E16450" t="s">
        <v>2783</v>
      </c>
      <c r="F16450" t="s">
        <v>13646</v>
      </c>
      <c r="G16450" t="s">
        <v>39809</v>
      </c>
      <c r="H16450">
        <v>7770037717</v>
      </c>
      <c r="I16450" t="s">
        <v>39810</v>
      </c>
    </row>
    <row r="16451" spans="1:9">
      <c r="A16451">
        <v>16450</v>
      </c>
      <c r="B16451" s="1" t="s">
        <v>48233</v>
      </c>
      <c r="C16451" t="s">
        <v>72243</v>
      </c>
      <c r="D16451" t="s">
        <v>28136</v>
      </c>
      <c r="E16451" t="s">
        <v>574</v>
      </c>
      <c r="F16451" t="s">
        <v>574</v>
      </c>
      <c r="G16451" t="s">
        <v>28137</v>
      </c>
      <c r="H16451">
        <v>9822235974</v>
      </c>
      <c r="I16451" t="s">
        <v>28138</v>
      </c>
    </row>
    <row r="16452" spans="1:9">
      <c r="A16452">
        <v>16451</v>
      </c>
      <c r="B16452" s="1" t="s">
        <v>48246</v>
      </c>
      <c r="C16452" t="s">
        <v>72244</v>
      </c>
      <c r="D16452" t="s">
        <v>15647</v>
      </c>
      <c r="E16452" t="s">
        <v>2783</v>
      </c>
      <c r="F16452" t="s">
        <v>5725</v>
      </c>
      <c r="G16452" t="s">
        <v>15648</v>
      </c>
      <c r="H16452">
        <v>9423471615</v>
      </c>
      <c r="I16452" t="s">
        <v>17454</v>
      </c>
    </row>
    <row r="16453" spans="1:9">
      <c r="A16453">
        <v>16452</v>
      </c>
      <c r="B16453" s="1" t="s">
        <v>48233</v>
      </c>
      <c r="C16453" t="s">
        <v>72245</v>
      </c>
      <c r="D16453" t="s">
        <v>9029</v>
      </c>
      <c r="E16453" t="s">
        <v>574</v>
      </c>
      <c r="F16453" t="s">
        <v>4834</v>
      </c>
      <c r="G16453" t="s">
        <v>9030</v>
      </c>
      <c r="H16453">
        <v>9890864663</v>
      </c>
      <c r="I16453" t="s">
        <v>9031</v>
      </c>
    </row>
    <row r="16454" spans="1:9">
      <c r="A16454">
        <v>16453</v>
      </c>
      <c r="B16454" s="1" t="s">
        <v>48246</v>
      </c>
      <c r="C16454" t="s">
        <v>72246</v>
      </c>
      <c r="D16454" t="s">
        <v>15647</v>
      </c>
      <c r="E16454" t="s">
        <v>2783</v>
      </c>
      <c r="F16454" t="s">
        <v>5725</v>
      </c>
      <c r="G16454" t="s">
        <v>15648</v>
      </c>
      <c r="H16454">
        <v>9423471615</v>
      </c>
      <c r="I16454" t="s">
        <v>17454</v>
      </c>
    </row>
    <row r="16455" spans="1:9">
      <c r="A16455">
        <v>16454</v>
      </c>
      <c r="B16455" s="1" t="s">
        <v>48233</v>
      </c>
      <c r="C16455" t="s">
        <v>72247</v>
      </c>
      <c r="D16455" t="s">
        <v>72248</v>
      </c>
      <c r="E16455" t="s">
        <v>574</v>
      </c>
      <c r="F16455" t="s">
        <v>1274</v>
      </c>
      <c r="G16455" t="s">
        <v>22151</v>
      </c>
      <c r="H16455">
        <v>7588187881</v>
      </c>
      <c r="I16455" t="s">
        <v>22152</v>
      </c>
    </row>
    <row r="16456" spans="1:9">
      <c r="A16456">
        <v>16455</v>
      </c>
      <c r="B16456" s="1" t="s">
        <v>48246</v>
      </c>
      <c r="C16456" t="s">
        <v>72249</v>
      </c>
      <c r="D16456" t="s">
        <v>38214</v>
      </c>
      <c r="E16456" t="s">
        <v>2783</v>
      </c>
      <c r="F16456" t="s">
        <v>15031</v>
      </c>
      <c r="G16456" t="s">
        <v>38215</v>
      </c>
      <c r="H16456">
        <v>9850979101</v>
      </c>
      <c r="I16456" t="s">
        <v>59136</v>
      </c>
    </row>
    <row r="16457" spans="1:9">
      <c r="A16457">
        <v>16456</v>
      </c>
      <c r="B16457" s="1" t="s">
        <v>48233</v>
      </c>
      <c r="C16457" t="s">
        <v>72250</v>
      </c>
      <c r="D16457" t="s">
        <v>38588</v>
      </c>
      <c r="E16457" t="s">
        <v>149</v>
      </c>
      <c r="F16457" t="s">
        <v>149</v>
      </c>
      <c r="G16457" t="s">
        <v>33651</v>
      </c>
      <c r="H16457">
        <v>9822707132</v>
      </c>
      <c r="I16457" t="s">
        <v>33652</v>
      </c>
    </row>
    <row r="16458" spans="1:9">
      <c r="A16458">
        <v>16457</v>
      </c>
      <c r="B16458" s="1" t="s">
        <v>48246</v>
      </c>
      <c r="C16458" t="s">
        <v>72251</v>
      </c>
      <c r="D16458" t="s">
        <v>36082</v>
      </c>
      <c r="E16458" t="s">
        <v>2783</v>
      </c>
      <c r="F16458" t="s">
        <v>15031</v>
      </c>
      <c r="G16458" t="s">
        <v>36083</v>
      </c>
      <c r="H16458">
        <v>9405462297</v>
      </c>
      <c r="I16458" t="s">
        <v>36084</v>
      </c>
    </row>
    <row r="16459" spans="1:9">
      <c r="A16459">
        <v>16458</v>
      </c>
      <c r="B16459" s="1" t="s">
        <v>48233</v>
      </c>
      <c r="C16459" t="s">
        <v>72252</v>
      </c>
      <c r="D16459" t="s">
        <v>40137</v>
      </c>
      <c r="E16459" t="s">
        <v>149</v>
      </c>
      <c r="F16459" t="s">
        <v>5391</v>
      </c>
      <c r="G16459" t="s">
        <v>40138</v>
      </c>
      <c r="H16459">
        <v>8390198214</v>
      </c>
      <c r="I16459" t="s">
        <v>14370</v>
      </c>
    </row>
    <row r="16460" spans="1:9">
      <c r="A16460">
        <v>16459</v>
      </c>
      <c r="B16460" s="1" t="s">
        <v>48246</v>
      </c>
      <c r="C16460" t="s">
        <v>72253</v>
      </c>
      <c r="D16460" t="s">
        <v>65477</v>
      </c>
      <c r="E16460" t="s">
        <v>2783</v>
      </c>
      <c r="F16460" t="s">
        <v>15031</v>
      </c>
      <c r="G16460" t="s">
        <v>65478</v>
      </c>
      <c r="H16460">
        <v>9421941936</v>
      </c>
      <c r="I16460" t="s">
        <v>65479</v>
      </c>
    </row>
    <row r="16461" spans="1:9">
      <c r="A16461">
        <v>16460</v>
      </c>
      <c r="B16461" s="1" t="s">
        <v>48233</v>
      </c>
      <c r="C16461" t="s">
        <v>72254</v>
      </c>
      <c r="D16461" t="s">
        <v>13018</v>
      </c>
      <c r="E16461" t="s">
        <v>149</v>
      </c>
      <c r="F16461" t="s">
        <v>5879</v>
      </c>
      <c r="G16461" t="s">
        <v>33627</v>
      </c>
      <c r="H16461">
        <v>9850599068</v>
      </c>
      <c r="I16461" t="s">
        <v>33628</v>
      </c>
    </row>
    <row r="16462" spans="1:9">
      <c r="A16462">
        <v>16461</v>
      </c>
      <c r="B16462" s="1" t="s">
        <v>48246</v>
      </c>
      <c r="C16462" t="s">
        <v>72255</v>
      </c>
      <c r="D16462" t="s">
        <v>72256</v>
      </c>
      <c r="E16462" t="s">
        <v>2783</v>
      </c>
      <c r="F16462" t="s">
        <v>13659</v>
      </c>
      <c r="G16462" t="s">
        <v>72257</v>
      </c>
      <c r="H16462">
        <v>9420026700</v>
      </c>
      <c r="I16462" t="s">
        <v>13759</v>
      </c>
    </row>
    <row r="16463" spans="1:9">
      <c r="A16463">
        <v>16462</v>
      </c>
      <c r="B16463" s="1" t="s">
        <v>48246</v>
      </c>
      <c r="C16463" t="s">
        <v>72258</v>
      </c>
      <c r="D16463" t="s">
        <v>13867</v>
      </c>
      <c r="E16463" t="s">
        <v>195</v>
      </c>
      <c r="F16463" t="s">
        <v>1109</v>
      </c>
      <c r="G16463" t="s">
        <v>72259</v>
      </c>
      <c r="H16463">
        <v>9145359652</v>
      </c>
      <c r="I16463" t="s">
        <v>43229</v>
      </c>
    </row>
    <row r="16464" spans="1:9">
      <c r="A16464">
        <v>16463</v>
      </c>
      <c r="B16464" s="1" t="s">
        <v>48233</v>
      </c>
      <c r="C16464" t="s">
        <v>72260</v>
      </c>
      <c r="D16464" t="s">
        <v>26716</v>
      </c>
      <c r="E16464" t="s">
        <v>149</v>
      </c>
      <c r="F16464" t="s">
        <v>5391</v>
      </c>
      <c r="G16464" t="s">
        <v>72261</v>
      </c>
      <c r="H16464">
        <v>7875854632</v>
      </c>
      <c r="I16464" t="s">
        <v>14370</v>
      </c>
    </row>
    <row r="16465" spans="1:9">
      <c r="A16465">
        <v>16464</v>
      </c>
      <c r="B16465" s="1" t="s">
        <v>48233</v>
      </c>
      <c r="C16465" t="s">
        <v>72262</v>
      </c>
      <c r="D16465" t="s">
        <v>15814</v>
      </c>
      <c r="E16465" t="s">
        <v>149</v>
      </c>
      <c r="F16465" t="s">
        <v>864</v>
      </c>
      <c r="G16465" t="s">
        <v>31774</v>
      </c>
      <c r="H16465">
        <v>9423425474</v>
      </c>
      <c r="I16465" t="s">
        <v>31775</v>
      </c>
    </row>
    <row r="16466" spans="1:9">
      <c r="A16466">
        <v>16465</v>
      </c>
      <c r="B16466" s="1" t="s">
        <v>48246</v>
      </c>
      <c r="C16466" t="s">
        <v>72263</v>
      </c>
      <c r="D16466" t="s">
        <v>31688</v>
      </c>
      <c r="E16466" t="s">
        <v>3896</v>
      </c>
      <c r="F16466" t="s">
        <v>10766</v>
      </c>
      <c r="G16466" t="s">
        <v>31689</v>
      </c>
      <c r="H16466">
        <v>9119538595</v>
      </c>
      <c r="I16466" t="s">
        <v>31690</v>
      </c>
    </row>
    <row r="16467" spans="1:9">
      <c r="A16467">
        <v>16466</v>
      </c>
      <c r="B16467" s="1" t="s">
        <v>48233</v>
      </c>
      <c r="C16467" t="s">
        <v>72264</v>
      </c>
      <c r="D16467" t="s">
        <v>33648</v>
      </c>
      <c r="E16467" t="s">
        <v>149</v>
      </c>
      <c r="F16467" t="s">
        <v>149</v>
      </c>
      <c r="G16467" t="s">
        <v>47157</v>
      </c>
      <c r="H16467">
        <v>9423623835</v>
      </c>
      <c r="I16467" t="s">
        <v>33649</v>
      </c>
    </row>
    <row r="16468" spans="1:9">
      <c r="A16468">
        <v>16467</v>
      </c>
      <c r="B16468" s="1" t="s">
        <v>48246</v>
      </c>
      <c r="C16468" t="s">
        <v>72265</v>
      </c>
      <c r="D16468" t="s">
        <v>19847</v>
      </c>
      <c r="E16468" t="s">
        <v>3896</v>
      </c>
      <c r="F16468" t="s">
        <v>10766</v>
      </c>
      <c r="G16468" t="s">
        <v>31691</v>
      </c>
      <c r="H16468">
        <v>9922593075</v>
      </c>
      <c r="I16468" t="s">
        <v>31692</v>
      </c>
    </row>
    <row r="16469" spans="1:9">
      <c r="A16469">
        <v>16468</v>
      </c>
      <c r="B16469" s="1" t="s">
        <v>48246</v>
      </c>
      <c r="C16469" t="s">
        <v>72266</v>
      </c>
      <c r="D16469" t="s">
        <v>13716</v>
      </c>
      <c r="E16469" t="s">
        <v>195</v>
      </c>
      <c r="F16469" t="s">
        <v>7538</v>
      </c>
      <c r="G16469" t="s">
        <v>32984</v>
      </c>
      <c r="H16469">
        <v>9284487632</v>
      </c>
      <c r="I16469" t="s">
        <v>32985</v>
      </c>
    </row>
    <row r="16470" spans="1:9">
      <c r="A16470">
        <v>16469</v>
      </c>
      <c r="B16470" s="1" t="s">
        <v>48233</v>
      </c>
      <c r="C16470" t="s">
        <v>72267</v>
      </c>
      <c r="D16470" t="s">
        <v>33650</v>
      </c>
      <c r="E16470" t="s">
        <v>149</v>
      </c>
      <c r="F16470" t="s">
        <v>13299</v>
      </c>
      <c r="G16470" t="s">
        <v>33651</v>
      </c>
      <c r="H16470">
        <v>9822707132</v>
      </c>
      <c r="I16470" t="s">
        <v>33652</v>
      </c>
    </row>
    <row r="16471" spans="1:9">
      <c r="A16471">
        <v>16470</v>
      </c>
      <c r="B16471" s="1" t="s">
        <v>48233</v>
      </c>
      <c r="C16471" t="s">
        <v>72268</v>
      </c>
      <c r="D16471" t="s">
        <v>34118</v>
      </c>
      <c r="E16471" t="s">
        <v>149</v>
      </c>
      <c r="F16471" t="s">
        <v>149</v>
      </c>
      <c r="G16471" t="s">
        <v>34119</v>
      </c>
      <c r="H16471">
        <v>9766478713</v>
      </c>
      <c r="I16471" t="s">
        <v>34120</v>
      </c>
    </row>
    <row r="16472" spans="1:9">
      <c r="A16472">
        <v>16471</v>
      </c>
      <c r="B16472" s="1" t="s">
        <v>48246</v>
      </c>
      <c r="C16472" t="s">
        <v>72269</v>
      </c>
      <c r="D16472" t="s">
        <v>72270</v>
      </c>
      <c r="E16472" t="s">
        <v>24</v>
      </c>
      <c r="F16472" t="s">
        <v>8722</v>
      </c>
      <c r="G16472" t="s">
        <v>29486</v>
      </c>
      <c r="H16472">
        <v>9422268938</v>
      </c>
      <c r="I16472" t="s">
        <v>29487</v>
      </c>
    </row>
    <row r="16473" spans="1:9">
      <c r="A16473">
        <v>16472</v>
      </c>
      <c r="B16473" s="1" t="s">
        <v>48246</v>
      </c>
      <c r="C16473" t="s">
        <v>72271</v>
      </c>
      <c r="D16473" t="s">
        <v>71561</v>
      </c>
      <c r="E16473" t="s">
        <v>195</v>
      </c>
      <c r="F16473" t="s">
        <v>1051</v>
      </c>
      <c r="G16473" t="s">
        <v>71562</v>
      </c>
      <c r="H16473">
        <v>9422222125</v>
      </c>
      <c r="I16473" t="s">
        <v>71563</v>
      </c>
    </row>
    <row r="16474" spans="1:9">
      <c r="A16474">
        <v>16473</v>
      </c>
      <c r="B16474" s="1" t="s">
        <v>48233</v>
      </c>
      <c r="C16474" t="s">
        <v>72272</v>
      </c>
      <c r="D16474" t="s">
        <v>8842</v>
      </c>
      <c r="E16474" t="s">
        <v>378</v>
      </c>
      <c r="F16474" t="s">
        <v>378</v>
      </c>
      <c r="G16474" t="s">
        <v>12135</v>
      </c>
      <c r="H16474">
        <v>9884387320</v>
      </c>
      <c r="I16474" t="s">
        <v>12136</v>
      </c>
    </row>
    <row r="16475" spans="1:9">
      <c r="A16475">
        <v>16474</v>
      </c>
      <c r="B16475" s="1" t="s">
        <v>48233</v>
      </c>
      <c r="C16475" t="s">
        <v>72273</v>
      </c>
      <c r="D16475" t="s">
        <v>8780</v>
      </c>
      <c r="E16475" t="s">
        <v>378</v>
      </c>
      <c r="F16475" t="s">
        <v>378</v>
      </c>
      <c r="G16475" t="s">
        <v>72274</v>
      </c>
      <c r="H16475">
        <v>9850617400</v>
      </c>
      <c r="I16475" t="s">
        <v>8782</v>
      </c>
    </row>
    <row r="16476" spans="1:9">
      <c r="A16476">
        <v>16475</v>
      </c>
      <c r="B16476" s="1" t="s">
        <v>48246</v>
      </c>
      <c r="C16476" t="s">
        <v>72275</v>
      </c>
      <c r="D16476" t="s">
        <v>10634</v>
      </c>
      <c r="E16476" t="s">
        <v>24</v>
      </c>
      <c r="F16476" t="s">
        <v>25</v>
      </c>
      <c r="G16476" t="s">
        <v>36814</v>
      </c>
      <c r="H16476">
        <v>9011260518</v>
      </c>
      <c r="I16476" t="s">
        <v>36815</v>
      </c>
    </row>
    <row r="16477" spans="1:9">
      <c r="A16477">
        <v>16476</v>
      </c>
      <c r="B16477" s="1" t="s">
        <v>48233</v>
      </c>
      <c r="C16477" t="s">
        <v>72276</v>
      </c>
      <c r="D16477" t="s">
        <v>15024</v>
      </c>
      <c r="E16477" t="s">
        <v>149</v>
      </c>
      <c r="F16477" t="s">
        <v>149</v>
      </c>
      <c r="G16477" t="s">
        <v>47453</v>
      </c>
      <c r="H16477">
        <v>9763016005</v>
      </c>
      <c r="I16477" t="s">
        <v>32304</v>
      </c>
    </row>
    <row r="16478" spans="1:9">
      <c r="A16478">
        <v>16477</v>
      </c>
      <c r="B16478" s="1" t="s">
        <v>48246</v>
      </c>
      <c r="C16478" t="s">
        <v>72277</v>
      </c>
      <c r="D16478" t="s">
        <v>14950</v>
      </c>
      <c r="E16478" t="s">
        <v>24</v>
      </c>
      <c r="F16478" t="s">
        <v>54</v>
      </c>
      <c r="G16478" t="s">
        <v>46981</v>
      </c>
      <c r="H16478">
        <v>9049733122</v>
      </c>
      <c r="I16478" t="s">
        <v>46982</v>
      </c>
    </row>
    <row r="16479" spans="1:9">
      <c r="A16479">
        <v>16478</v>
      </c>
      <c r="B16479" s="1" t="s">
        <v>48233</v>
      </c>
      <c r="C16479" t="s">
        <v>72278</v>
      </c>
      <c r="D16479" t="s">
        <v>34132</v>
      </c>
      <c r="E16479" t="s">
        <v>149</v>
      </c>
      <c r="F16479" t="s">
        <v>9077</v>
      </c>
      <c r="G16479" t="s">
        <v>34133</v>
      </c>
      <c r="H16479">
        <v>8698161101</v>
      </c>
      <c r="I16479" t="s">
        <v>34134</v>
      </c>
    </row>
    <row r="16480" spans="1:9">
      <c r="A16480">
        <v>16479</v>
      </c>
      <c r="B16480" s="1" t="s">
        <v>48246</v>
      </c>
      <c r="C16480" t="s">
        <v>72279</v>
      </c>
      <c r="D16480" t="s">
        <v>37732</v>
      </c>
      <c r="E16480" t="s">
        <v>24</v>
      </c>
      <c r="F16480" t="s">
        <v>8722</v>
      </c>
      <c r="G16480" t="s">
        <v>47082</v>
      </c>
      <c r="H16480">
        <v>9922923393</v>
      </c>
      <c r="I16480" t="s">
        <v>37733</v>
      </c>
    </row>
    <row r="16481" spans="1:9">
      <c r="A16481">
        <v>16480</v>
      </c>
      <c r="B16481" s="1" t="s">
        <v>48233</v>
      </c>
      <c r="C16481" t="s">
        <v>72280</v>
      </c>
      <c r="D16481" t="s">
        <v>10443</v>
      </c>
      <c r="E16481" t="s">
        <v>149</v>
      </c>
      <c r="F16481" t="s">
        <v>20978</v>
      </c>
      <c r="G16481" t="s">
        <v>46938</v>
      </c>
      <c r="H16481">
        <v>7709475347</v>
      </c>
      <c r="I16481" t="s">
        <v>32280</v>
      </c>
    </row>
    <row r="16482" spans="1:9">
      <c r="A16482">
        <v>16481</v>
      </c>
      <c r="B16482" s="1" t="s">
        <v>48246</v>
      </c>
      <c r="C16482" t="s">
        <v>72281</v>
      </c>
      <c r="D16482" t="s">
        <v>47032</v>
      </c>
      <c r="E16482" t="s">
        <v>24</v>
      </c>
      <c r="F16482" t="s">
        <v>25</v>
      </c>
      <c r="G16482" t="s">
        <v>47033</v>
      </c>
      <c r="H16482">
        <v>9422761164</v>
      </c>
      <c r="I16482" t="s">
        <v>47034</v>
      </c>
    </row>
    <row r="16483" spans="1:9">
      <c r="A16483">
        <v>16482</v>
      </c>
      <c r="B16483" s="1" t="s">
        <v>48233</v>
      </c>
      <c r="C16483" t="s">
        <v>72282</v>
      </c>
      <c r="D16483" t="s">
        <v>21185</v>
      </c>
      <c r="E16483" t="s">
        <v>149</v>
      </c>
      <c r="F16483" t="s">
        <v>149</v>
      </c>
      <c r="G16483" t="s">
        <v>33661</v>
      </c>
      <c r="H16483">
        <v>9404067247</v>
      </c>
      <c r="I16483" t="s">
        <v>33662</v>
      </c>
    </row>
    <row r="16484" spans="1:9">
      <c r="A16484">
        <v>16483</v>
      </c>
      <c r="B16484" s="1" t="s">
        <v>48246</v>
      </c>
      <c r="C16484" t="s">
        <v>72283</v>
      </c>
      <c r="D16484" t="s">
        <v>36825</v>
      </c>
      <c r="E16484" t="s">
        <v>24</v>
      </c>
      <c r="F16484" t="s">
        <v>8722</v>
      </c>
      <c r="G16484" t="s">
        <v>36826</v>
      </c>
      <c r="H16484">
        <v>9145213256</v>
      </c>
      <c r="I16484" t="s">
        <v>36827</v>
      </c>
    </row>
    <row r="16485" spans="1:9">
      <c r="A16485">
        <v>16484</v>
      </c>
      <c r="B16485" s="1" t="s">
        <v>48233</v>
      </c>
      <c r="C16485" t="s">
        <v>72284</v>
      </c>
      <c r="D16485" t="s">
        <v>8775</v>
      </c>
      <c r="E16485" t="s">
        <v>149</v>
      </c>
      <c r="F16485" t="s">
        <v>9077</v>
      </c>
      <c r="G16485" t="s">
        <v>45115</v>
      </c>
      <c r="H16485">
        <v>9421819945</v>
      </c>
      <c r="I16485" t="s">
        <v>45116</v>
      </c>
    </row>
    <row r="16486" spans="1:9">
      <c r="A16486">
        <v>16485</v>
      </c>
      <c r="B16486" s="1" t="s">
        <v>48246</v>
      </c>
      <c r="C16486" t="s">
        <v>72285</v>
      </c>
      <c r="D16486" t="s">
        <v>48062</v>
      </c>
      <c r="E16486" t="s">
        <v>24</v>
      </c>
      <c r="F16486" t="s">
        <v>25</v>
      </c>
      <c r="G16486" t="s">
        <v>36835</v>
      </c>
      <c r="H16486">
        <v>9881600762</v>
      </c>
      <c r="I16486" t="s">
        <v>36836</v>
      </c>
    </row>
    <row r="16487" spans="1:9">
      <c r="A16487">
        <v>16486</v>
      </c>
      <c r="B16487" s="1" t="s">
        <v>48233</v>
      </c>
      <c r="C16487" t="s">
        <v>72286</v>
      </c>
      <c r="D16487" t="s">
        <v>72287</v>
      </c>
      <c r="E16487" t="s">
        <v>378</v>
      </c>
      <c r="F16487" t="s">
        <v>8789</v>
      </c>
      <c r="G16487" t="s">
        <v>33356</v>
      </c>
      <c r="H16487">
        <v>8668815569</v>
      </c>
      <c r="I16487" t="s">
        <v>33357</v>
      </c>
    </row>
    <row r="16488" spans="1:9">
      <c r="A16488">
        <v>16487</v>
      </c>
      <c r="B16488" s="1" t="s">
        <v>48246</v>
      </c>
      <c r="C16488" t="s">
        <v>72288</v>
      </c>
      <c r="D16488" t="s">
        <v>35659</v>
      </c>
      <c r="E16488" t="s">
        <v>24</v>
      </c>
      <c r="F16488" t="s">
        <v>54</v>
      </c>
      <c r="G16488" t="s">
        <v>35660</v>
      </c>
      <c r="H16488">
        <v>9423137853</v>
      </c>
      <c r="I16488" t="s">
        <v>35661</v>
      </c>
    </row>
    <row r="16489" spans="1:9">
      <c r="A16489">
        <v>16488</v>
      </c>
      <c r="B16489" s="1" t="s">
        <v>48233</v>
      </c>
      <c r="C16489" t="s">
        <v>72289</v>
      </c>
      <c r="D16489" t="s">
        <v>35609</v>
      </c>
      <c r="E16489" t="s">
        <v>149</v>
      </c>
      <c r="F16489" t="s">
        <v>13779</v>
      </c>
      <c r="G16489" t="s">
        <v>32369</v>
      </c>
      <c r="H16489">
        <v>9545672726</v>
      </c>
      <c r="I16489" t="s">
        <v>35610</v>
      </c>
    </row>
    <row r="16490" spans="1:9">
      <c r="A16490">
        <v>16489</v>
      </c>
      <c r="B16490" s="1" t="s">
        <v>48246</v>
      </c>
      <c r="C16490" t="s">
        <v>72290</v>
      </c>
      <c r="D16490" t="s">
        <v>36840</v>
      </c>
      <c r="E16490" t="s">
        <v>24</v>
      </c>
      <c r="F16490" t="s">
        <v>139</v>
      </c>
      <c r="G16490" t="s">
        <v>36841</v>
      </c>
      <c r="H16490">
        <v>9765125714</v>
      </c>
      <c r="I16490" t="s">
        <v>36842</v>
      </c>
    </row>
    <row r="16491" spans="1:9">
      <c r="A16491">
        <v>16490</v>
      </c>
      <c r="B16491" s="1" t="s">
        <v>48246</v>
      </c>
      <c r="C16491" t="s">
        <v>72291</v>
      </c>
      <c r="D16491" t="s">
        <v>53209</v>
      </c>
      <c r="E16491" t="s">
        <v>195</v>
      </c>
      <c r="F16491" t="s">
        <v>716</v>
      </c>
      <c r="G16491" t="s">
        <v>31698</v>
      </c>
      <c r="H16491">
        <v>8999929300</v>
      </c>
      <c r="I16491" t="s">
        <v>31699</v>
      </c>
    </row>
    <row r="16492" spans="1:9">
      <c r="A16492">
        <v>16491</v>
      </c>
      <c r="B16492" s="1" t="s">
        <v>48233</v>
      </c>
      <c r="C16492" t="s">
        <v>72292</v>
      </c>
      <c r="D16492" t="s">
        <v>32368</v>
      </c>
      <c r="E16492" t="s">
        <v>149</v>
      </c>
      <c r="F16492" t="s">
        <v>8718</v>
      </c>
      <c r="G16492" t="s">
        <v>32369</v>
      </c>
      <c r="H16492">
        <v>9923022148</v>
      </c>
      <c r="I16492" t="s">
        <v>35610</v>
      </c>
    </row>
    <row r="16493" spans="1:9">
      <c r="A16493">
        <v>16492</v>
      </c>
      <c r="B16493" s="1" t="s">
        <v>48246</v>
      </c>
      <c r="C16493" t="s">
        <v>72293</v>
      </c>
      <c r="D16493" t="s">
        <v>28220</v>
      </c>
      <c r="E16493" t="s">
        <v>195</v>
      </c>
      <c r="F16493" t="s">
        <v>1051</v>
      </c>
      <c r="G16493" t="s">
        <v>31703</v>
      </c>
      <c r="H16493">
        <v>8830226453</v>
      </c>
      <c r="I16493" t="s">
        <v>34531</v>
      </c>
    </row>
    <row r="16494" spans="1:9">
      <c r="A16494">
        <v>16493</v>
      </c>
      <c r="B16494" s="1" t="s">
        <v>48233</v>
      </c>
      <c r="C16494" t="s">
        <v>72294</v>
      </c>
      <c r="D16494" t="s">
        <v>72295</v>
      </c>
      <c r="E16494" t="s">
        <v>149</v>
      </c>
      <c r="F16494" t="s">
        <v>864</v>
      </c>
      <c r="G16494" t="s">
        <v>32394</v>
      </c>
      <c r="H16494">
        <v>7588243586</v>
      </c>
      <c r="I16494" t="s">
        <v>32395</v>
      </c>
    </row>
    <row r="16495" spans="1:9">
      <c r="A16495">
        <v>16494</v>
      </c>
      <c r="B16495" s="1" t="s">
        <v>48233</v>
      </c>
      <c r="C16495" t="s">
        <v>72296</v>
      </c>
      <c r="D16495" t="s">
        <v>32385</v>
      </c>
      <c r="E16495" t="s">
        <v>149</v>
      </c>
      <c r="F16495" t="s">
        <v>9077</v>
      </c>
      <c r="G16495" t="s">
        <v>32386</v>
      </c>
      <c r="H16495">
        <v>9527958290</v>
      </c>
      <c r="I16495" t="s">
        <v>32387</v>
      </c>
    </row>
    <row r="16496" spans="1:9">
      <c r="A16496">
        <v>16495</v>
      </c>
      <c r="B16496" s="1" t="s">
        <v>48246</v>
      </c>
      <c r="C16496" t="s">
        <v>72297</v>
      </c>
      <c r="D16496" t="s">
        <v>30263</v>
      </c>
      <c r="E16496" t="s">
        <v>378</v>
      </c>
      <c r="F16496" t="s">
        <v>378</v>
      </c>
      <c r="G16496" t="s">
        <v>8528</v>
      </c>
      <c r="H16496">
        <v>9422205577</v>
      </c>
      <c r="I16496" t="s">
        <v>30264</v>
      </c>
    </row>
    <row r="16497" spans="1:9">
      <c r="A16497">
        <v>16496</v>
      </c>
      <c r="B16497" s="1" t="s">
        <v>48246</v>
      </c>
      <c r="C16497" t="s">
        <v>72298</v>
      </c>
      <c r="D16497" t="s">
        <v>31704</v>
      </c>
      <c r="E16497" t="s">
        <v>195</v>
      </c>
      <c r="F16497" t="s">
        <v>716</v>
      </c>
      <c r="G16497" t="s">
        <v>71570</v>
      </c>
      <c r="H16497">
        <v>8300822852</v>
      </c>
      <c r="I16497" t="s">
        <v>4048</v>
      </c>
    </row>
    <row r="16498" spans="1:9">
      <c r="A16498">
        <v>16497</v>
      </c>
      <c r="B16498" s="1" t="s">
        <v>48233</v>
      </c>
      <c r="C16498" t="s">
        <v>72299</v>
      </c>
      <c r="D16498" t="s">
        <v>34162</v>
      </c>
      <c r="E16498" t="s">
        <v>149</v>
      </c>
      <c r="F16498" t="s">
        <v>9077</v>
      </c>
      <c r="G16498" t="s">
        <v>34163</v>
      </c>
      <c r="H16498">
        <v>9579756285</v>
      </c>
      <c r="I16498" t="s">
        <v>34164</v>
      </c>
    </row>
    <row r="16499" spans="1:9">
      <c r="A16499">
        <v>16498</v>
      </c>
      <c r="B16499" s="1" t="s">
        <v>48233</v>
      </c>
      <c r="C16499" t="s">
        <v>72300</v>
      </c>
      <c r="D16499" t="s">
        <v>33889</v>
      </c>
      <c r="E16499" t="s">
        <v>149</v>
      </c>
      <c r="F16499" t="s">
        <v>8718</v>
      </c>
      <c r="G16499" t="s">
        <v>33890</v>
      </c>
      <c r="H16499">
        <v>9923948098</v>
      </c>
      <c r="I16499" t="s">
        <v>33891</v>
      </c>
    </row>
    <row r="16500" spans="1:9">
      <c r="A16500">
        <v>16499</v>
      </c>
      <c r="B16500" s="1" t="s">
        <v>48246</v>
      </c>
      <c r="C16500" t="s">
        <v>72301</v>
      </c>
      <c r="D16500" t="s">
        <v>46576</v>
      </c>
      <c r="E16500" t="s">
        <v>2076</v>
      </c>
      <c r="F16500" t="s">
        <v>13838</v>
      </c>
      <c r="G16500" t="s">
        <v>42310</v>
      </c>
      <c r="H16500">
        <v>9405327172</v>
      </c>
      <c r="I16500" t="s">
        <v>42311</v>
      </c>
    </row>
    <row r="16501" spans="1:9">
      <c r="A16501">
        <v>16500</v>
      </c>
      <c r="B16501" s="1" t="s">
        <v>48233</v>
      </c>
      <c r="C16501" t="s">
        <v>72302</v>
      </c>
      <c r="D16501" t="s">
        <v>17622</v>
      </c>
      <c r="E16501" t="s">
        <v>149</v>
      </c>
      <c r="F16501" t="s">
        <v>8718</v>
      </c>
      <c r="G16501" t="s">
        <v>39404</v>
      </c>
      <c r="H16501">
        <v>9511852105</v>
      </c>
      <c r="I16501" t="s">
        <v>39405</v>
      </c>
    </row>
    <row r="16502" spans="1:9">
      <c r="A16502">
        <v>16501</v>
      </c>
      <c r="B16502" s="1" t="s">
        <v>48246</v>
      </c>
      <c r="C16502" t="s">
        <v>72303</v>
      </c>
      <c r="D16502" t="s">
        <v>70469</v>
      </c>
      <c r="E16502" t="s">
        <v>43</v>
      </c>
      <c r="F16502" t="s">
        <v>2629</v>
      </c>
      <c r="G16502" t="s">
        <v>70470</v>
      </c>
      <c r="H16502">
        <v>8669068244</v>
      </c>
      <c r="I16502" t="s">
        <v>70471</v>
      </c>
    </row>
    <row r="16503" spans="1:9">
      <c r="A16503">
        <v>16502</v>
      </c>
      <c r="B16503" s="1" t="s">
        <v>48233</v>
      </c>
      <c r="C16503" t="s">
        <v>72304</v>
      </c>
      <c r="D16503" t="s">
        <v>46712</v>
      </c>
      <c r="E16503" t="s">
        <v>357</v>
      </c>
      <c r="F16503" t="s">
        <v>5167</v>
      </c>
      <c r="G16503" t="s">
        <v>46713</v>
      </c>
      <c r="H16503">
        <v>9308426575</v>
      </c>
      <c r="I16503" t="s">
        <v>72305</v>
      </c>
    </row>
    <row r="16504" spans="1:9">
      <c r="A16504">
        <v>16503</v>
      </c>
      <c r="B16504" s="1" t="s">
        <v>48246</v>
      </c>
      <c r="C16504" t="s">
        <v>72306</v>
      </c>
      <c r="D16504" t="s">
        <v>70464</v>
      </c>
      <c r="E16504" t="s">
        <v>43</v>
      </c>
      <c r="F16504" t="s">
        <v>134</v>
      </c>
      <c r="G16504" t="s">
        <v>70465</v>
      </c>
      <c r="H16504">
        <v>9766287628</v>
      </c>
      <c r="I16504" t="s">
        <v>70466</v>
      </c>
    </row>
    <row r="16505" spans="1:9">
      <c r="A16505">
        <v>16504</v>
      </c>
      <c r="B16505" s="1" t="s">
        <v>48233</v>
      </c>
      <c r="C16505" t="s">
        <v>72307</v>
      </c>
      <c r="D16505" t="s">
        <v>12490</v>
      </c>
      <c r="E16505" t="s">
        <v>357</v>
      </c>
      <c r="F16505" t="s">
        <v>11477</v>
      </c>
      <c r="G16505" t="s">
        <v>33399</v>
      </c>
      <c r="H16505">
        <v>9422288801</v>
      </c>
      <c r="I16505" t="s">
        <v>33400</v>
      </c>
    </row>
    <row r="16506" spans="1:9">
      <c r="A16506">
        <v>16505</v>
      </c>
      <c r="B16506" s="1" t="s">
        <v>48246</v>
      </c>
      <c r="C16506" t="s">
        <v>72308</v>
      </c>
      <c r="D16506" t="s">
        <v>16090</v>
      </c>
      <c r="E16506" t="s">
        <v>43</v>
      </c>
      <c r="F16506" t="s">
        <v>2629</v>
      </c>
      <c r="G16506" t="s">
        <v>30103</v>
      </c>
      <c r="H16506">
        <v>9860949035</v>
      </c>
      <c r="I16506" t="s">
        <v>30104</v>
      </c>
    </row>
    <row r="16507" spans="1:9">
      <c r="A16507">
        <v>16506</v>
      </c>
      <c r="B16507" s="1" t="s">
        <v>48246</v>
      </c>
      <c r="C16507" t="s">
        <v>72309</v>
      </c>
      <c r="D16507" t="s">
        <v>18209</v>
      </c>
      <c r="E16507" t="s">
        <v>43</v>
      </c>
      <c r="F16507" t="s">
        <v>1084</v>
      </c>
      <c r="G16507" t="s">
        <v>18210</v>
      </c>
      <c r="H16507">
        <v>9767836469</v>
      </c>
      <c r="I16507" t="s">
        <v>18211</v>
      </c>
    </row>
    <row r="16508" spans="1:9">
      <c r="A16508">
        <v>16507</v>
      </c>
      <c r="B16508" s="1" t="s">
        <v>48233</v>
      </c>
      <c r="C16508" t="s">
        <v>72310</v>
      </c>
      <c r="D16508" t="s">
        <v>25721</v>
      </c>
      <c r="E16508" t="s">
        <v>3195</v>
      </c>
      <c r="F16508" t="s">
        <v>3196</v>
      </c>
      <c r="G16508" t="s">
        <v>25722</v>
      </c>
      <c r="H16508">
        <v>9921145431</v>
      </c>
      <c r="I16508" t="s">
        <v>25723</v>
      </c>
    </row>
    <row r="16509" spans="1:9">
      <c r="A16509">
        <v>16508</v>
      </c>
      <c r="B16509" s="1" t="s">
        <v>48246</v>
      </c>
      <c r="C16509" t="s">
        <v>72311</v>
      </c>
      <c r="D16509" t="s">
        <v>29983</v>
      </c>
      <c r="E16509" t="s">
        <v>43</v>
      </c>
      <c r="F16509" t="s">
        <v>2629</v>
      </c>
      <c r="G16509" t="s">
        <v>29984</v>
      </c>
      <c r="H16509">
        <v>8766783031</v>
      </c>
      <c r="I16509" t="s">
        <v>29985</v>
      </c>
    </row>
    <row r="16510" spans="1:9">
      <c r="A16510">
        <v>16509</v>
      </c>
      <c r="B16510" s="1" t="s">
        <v>48233</v>
      </c>
      <c r="C16510" t="s">
        <v>72312</v>
      </c>
      <c r="D16510" t="s">
        <v>43857</v>
      </c>
      <c r="E16510" t="s">
        <v>3195</v>
      </c>
      <c r="F16510" t="s">
        <v>3196</v>
      </c>
      <c r="G16510" t="s">
        <v>72313</v>
      </c>
      <c r="H16510">
        <v>9673737141</v>
      </c>
      <c r="I16510" t="s">
        <v>72314</v>
      </c>
    </row>
    <row r="16511" spans="1:9">
      <c r="A16511">
        <v>16510</v>
      </c>
      <c r="B16511" s="1" t="s">
        <v>48233</v>
      </c>
      <c r="C16511" t="s">
        <v>72315</v>
      </c>
      <c r="D16511" t="s">
        <v>46675</v>
      </c>
      <c r="E16511" t="s">
        <v>195</v>
      </c>
      <c r="F16511" t="s">
        <v>716</v>
      </c>
      <c r="G16511" t="s">
        <v>72316</v>
      </c>
      <c r="H16511">
        <v>9423389931</v>
      </c>
      <c r="I16511" t="s">
        <v>4048</v>
      </c>
    </row>
    <row r="16512" spans="1:9">
      <c r="A16512">
        <v>16511</v>
      </c>
      <c r="B16512" s="1" t="s">
        <v>48246</v>
      </c>
      <c r="C16512" t="s">
        <v>72317</v>
      </c>
      <c r="D16512" t="s">
        <v>72318</v>
      </c>
      <c r="E16512" t="s">
        <v>43</v>
      </c>
      <c r="F16512" t="s">
        <v>10454</v>
      </c>
      <c r="G16512" t="s">
        <v>29893</v>
      </c>
      <c r="H16512">
        <v>9665575304</v>
      </c>
      <c r="I16512" t="s">
        <v>29894</v>
      </c>
    </row>
    <row r="16513" spans="1:9">
      <c r="A16513">
        <v>16512</v>
      </c>
      <c r="B16513" s="1" t="s">
        <v>48233</v>
      </c>
      <c r="C16513" t="s">
        <v>72319</v>
      </c>
      <c r="D16513" t="s">
        <v>72320</v>
      </c>
      <c r="E16513" t="s">
        <v>195</v>
      </c>
      <c r="F16513" t="s">
        <v>1381</v>
      </c>
      <c r="G16513" t="s">
        <v>33439</v>
      </c>
      <c r="H16513">
        <v>9850719086</v>
      </c>
      <c r="I16513" t="s">
        <v>21934</v>
      </c>
    </row>
    <row r="16514" spans="1:9">
      <c r="A16514">
        <v>16513</v>
      </c>
      <c r="B16514" s="1" t="s">
        <v>48246</v>
      </c>
      <c r="C16514" t="s">
        <v>72321</v>
      </c>
      <c r="D16514" t="s">
        <v>12492</v>
      </c>
      <c r="E16514" t="s">
        <v>43</v>
      </c>
      <c r="F16514" t="s">
        <v>11160</v>
      </c>
      <c r="G16514" t="s">
        <v>72322</v>
      </c>
      <c r="H16514">
        <v>9623330757</v>
      </c>
      <c r="I16514" t="s">
        <v>29994</v>
      </c>
    </row>
    <row r="16515" spans="1:9">
      <c r="A16515">
        <v>16514</v>
      </c>
      <c r="B16515" s="1" t="s">
        <v>48233</v>
      </c>
      <c r="C16515" t="s">
        <v>72323</v>
      </c>
      <c r="D16515" t="s">
        <v>21310</v>
      </c>
      <c r="E16515" t="s">
        <v>195</v>
      </c>
      <c r="F16515" t="s">
        <v>1109</v>
      </c>
      <c r="G16515" t="s">
        <v>33409</v>
      </c>
      <c r="H16515">
        <v>9822893496</v>
      </c>
      <c r="I16515" t="s">
        <v>4048</v>
      </c>
    </row>
    <row r="16516" spans="1:9">
      <c r="A16516">
        <v>16515</v>
      </c>
      <c r="B16516" s="1" t="s">
        <v>48246</v>
      </c>
      <c r="C16516" t="s">
        <v>72324</v>
      </c>
      <c r="D16516" t="s">
        <v>10680</v>
      </c>
      <c r="E16516" t="s">
        <v>43</v>
      </c>
      <c r="F16516" t="s">
        <v>954</v>
      </c>
      <c r="G16516" t="s">
        <v>30105</v>
      </c>
      <c r="H16516">
        <v>9158246087</v>
      </c>
      <c r="I16516" t="s">
        <v>30106</v>
      </c>
    </row>
    <row r="16517" spans="1:9">
      <c r="A16517">
        <v>16516</v>
      </c>
      <c r="B16517" s="1" t="s">
        <v>48233</v>
      </c>
      <c r="C16517" t="s">
        <v>72325</v>
      </c>
      <c r="D16517" t="s">
        <v>72326</v>
      </c>
      <c r="E16517" t="s">
        <v>149</v>
      </c>
      <c r="F16517" t="s">
        <v>864</v>
      </c>
      <c r="G16517" t="s">
        <v>72327</v>
      </c>
      <c r="H16517">
        <v>9763140740</v>
      </c>
      <c r="I16517" t="s">
        <v>45252</v>
      </c>
    </row>
    <row r="16518" spans="1:9">
      <c r="A16518">
        <v>16517</v>
      </c>
      <c r="B16518" s="1" t="s">
        <v>48246</v>
      </c>
      <c r="C16518" t="s">
        <v>72328</v>
      </c>
      <c r="D16518" t="s">
        <v>29990</v>
      </c>
      <c r="E16518" t="s">
        <v>43</v>
      </c>
      <c r="F16518" t="s">
        <v>410</v>
      </c>
      <c r="G16518" t="s">
        <v>29991</v>
      </c>
      <c r="H16518">
        <v>9423937020</v>
      </c>
      <c r="I16518" t="s">
        <v>29992</v>
      </c>
    </row>
    <row r="16519" spans="1:9">
      <c r="A16519">
        <v>16518</v>
      </c>
      <c r="B16519" s="1" t="s">
        <v>48246</v>
      </c>
      <c r="C16519" t="s">
        <v>72329</v>
      </c>
      <c r="D16519" t="s">
        <v>8759</v>
      </c>
      <c r="E16519" t="s">
        <v>195</v>
      </c>
      <c r="F16519" t="s">
        <v>1109</v>
      </c>
      <c r="G16519" t="s">
        <v>31746</v>
      </c>
      <c r="H16519">
        <v>8208423793</v>
      </c>
      <c r="I16519" t="s">
        <v>4048</v>
      </c>
    </row>
    <row r="16520" spans="1:9">
      <c r="A16520">
        <v>16519</v>
      </c>
      <c r="B16520" s="1" t="s">
        <v>48233</v>
      </c>
      <c r="C16520" t="s">
        <v>72330</v>
      </c>
      <c r="D16520" t="s">
        <v>44453</v>
      </c>
      <c r="E16520" t="s">
        <v>149</v>
      </c>
      <c r="F16520" t="s">
        <v>864</v>
      </c>
      <c r="G16520" t="s">
        <v>72331</v>
      </c>
      <c r="H16520">
        <v>8793874440</v>
      </c>
      <c r="I16520" t="s">
        <v>72332</v>
      </c>
    </row>
    <row r="16521" spans="1:9">
      <c r="A16521">
        <v>16520</v>
      </c>
      <c r="B16521" s="1" t="s">
        <v>48233</v>
      </c>
      <c r="C16521" t="s">
        <v>72333</v>
      </c>
      <c r="D16521" t="s">
        <v>29041</v>
      </c>
      <c r="E16521" t="s">
        <v>149</v>
      </c>
      <c r="F16521" t="s">
        <v>8718</v>
      </c>
      <c r="G16521" t="s">
        <v>33669</v>
      </c>
      <c r="H16521">
        <v>8605230826</v>
      </c>
      <c r="I16521" t="s">
        <v>33670</v>
      </c>
    </row>
    <row r="16522" spans="1:9">
      <c r="A16522">
        <v>16521</v>
      </c>
      <c r="B16522" s="1" t="s">
        <v>48246</v>
      </c>
      <c r="C16522" t="s">
        <v>72334</v>
      </c>
      <c r="D16522" t="s">
        <v>20929</v>
      </c>
      <c r="E16522" t="s">
        <v>43</v>
      </c>
      <c r="F16522" t="s">
        <v>134</v>
      </c>
      <c r="G16522" t="s">
        <v>71708</v>
      </c>
      <c r="H16522">
        <v>8788212689</v>
      </c>
      <c r="I16522" t="s">
        <v>34029</v>
      </c>
    </row>
    <row r="16523" spans="1:9">
      <c r="A16523">
        <v>16522</v>
      </c>
      <c r="B16523" s="1" t="s">
        <v>48233</v>
      </c>
      <c r="C16523" t="s">
        <v>72335</v>
      </c>
      <c r="D16523" t="s">
        <v>8799</v>
      </c>
      <c r="E16523" t="s">
        <v>149</v>
      </c>
      <c r="F16523" t="s">
        <v>149</v>
      </c>
      <c r="G16523" t="s">
        <v>33671</v>
      </c>
      <c r="H16523">
        <v>9637464735</v>
      </c>
      <c r="I16523" t="s">
        <v>33672</v>
      </c>
    </row>
    <row r="16524" spans="1:9">
      <c r="A16524">
        <v>16523</v>
      </c>
      <c r="B16524" s="1" t="s">
        <v>48246</v>
      </c>
      <c r="C16524" t="s">
        <v>72336</v>
      </c>
      <c r="D16524" t="s">
        <v>30100</v>
      </c>
      <c r="E16524" t="s">
        <v>43</v>
      </c>
      <c r="F16524" t="s">
        <v>2629</v>
      </c>
      <c r="G16524" t="s">
        <v>30101</v>
      </c>
      <c r="H16524">
        <v>9552405485</v>
      </c>
      <c r="I16524" t="s">
        <v>30102</v>
      </c>
    </row>
    <row r="16525" spans="1:9">
      <c r="A16525">
        <v>16524</v>
      </c>
      <c r="B16525" s="1" t="s">
        <v>48233</v>
      </c>
      <c r="C16525" t="s">
        <v>72337</v>
      </c>
      <c r="D16525" t="s">
        <v>47347</v>
      </c>
      <c r="E16525" t="s">
        <v>149</v>
      </c>
      <c r="F16525" t="s">
        <v>5879</v>
      </c>
      <c r="G16525" t="s">
        <v>47348</v>
      </c>
      <c r="H16525">
        <v>9921833706</v>
      </c>
      <c r="I16525" t="s">
        <v>47349</v>
      </c>
    </row>
    <row r="16526" spans="1:9">
      <c r="A16526">
        <v>16525</v>
      </c>
      <c r="B16526" s="1" t="s">
        <v>48246</v>
      </c>
      <c r="C16526" t="s">
        <v>72338</v>
      </c>
      <c r="D16526" t="s">
        <v>70923</v>
      </c>
      <c r="E16526" t="s">
        <v>43</v>
      </c>
      <c r="F16526" t="s">
        <v>134</v>
      </c>
      <c r="G16526" t="s">
        <v>70924</v>
      </c>
      <c r="H16526">
        <v>8329593755</v>
      </c>
      <c r="I16526" t="s">
        <v>70925</v>
      </c>
    </row>
    <row r="16527" spans="1:9">
      <c r="A16527">
        <v>16526</v>
      </c>
      <c r="B16527" s="1" t="s">
        <v>48233</v>
      </c>
      <c r="C16527" t="s">
        <v>72339</v>
      </c>
      <c r="D16527" t="s">
        <v>25638</v>
      </c>
      <c r="E16527" t="s">
        <v>149</v>
      </c>
      <c r="F16527" t="s">
        <v>149</v>
      </c>
      <c r="G16527" t="s">
        <v>39420</v>
      </c>
      <c r="H16527">
        <v>9766475364</v>
      </c>
      <c r="I16527" t="s">
        <v>39421</v>
      </c>
    </row>
    <row r="16528" spans="1:9">
      <c r="A16528">
        <v>16527</v>
      </c>
      <c r="B16528" s="1" t="s">
        <v>48246</v>
      </c>
      <c r="C16528" t="s">
        <v>72340</v>
      </c>
      <c r="D16528" t="s">
        <v>44594</v>
      </c>
      <c r="E16528" t="s">
        <v>43</v>
      </c>
      <c r="F16528" t="s">
        <v>11160</v>
      </c>
      <c r="G16528" t="s">
        <v>72341</v>
      </c>
      <c r="H16528">
        <v>9922587285</v>
      </c>
      <c r="I16528" t="s">
        <v>44595</v>
      </c>
    </row>
    <row r="16529" spans="1:9">
      <c r="A16529">
        <v>16528</v>
      </c>
      <c r="B16529" s="1" t="s">
        <v>48233</v>
      </c>
      <c r="C16529" t="s">
        <v>72342</v>
      </c>
      <c r="D16529" t="s">
        <v>34063</v>
      </c>
      <c r="E16529" t="s">
        <v>149</v>
      </c>
      <c r="F16529" t="s">
        <v>9077</v>
      </c>
      <c r="G16529" t="s">
        <v>45093</v>
      </c>
      <c r="H16529">
        <v>9130999224</v>
      </c>
      <c r="I16529" t="s">
        <v>34064</v>
      </c>
    </row>
    <row r="16530" spans="1:9">
      <c r="A16530">
        <v>16529</v>
      </c>
      <c r="B16530" s="1" t="s">
        <v>48246</v>
      </c>
      <c r="C16530" t="s">
        <v>72343</v>
      </c>
      <c r="D16530" t="s">
        <v>14662</v>
      </c>
      <c r="E16530" t="s">
        <v>43</v>
      </c>
      <c r="F16530" t="s">
        <v>3328</v>
      </c>
      <c r="G16530" t="s">
        <v>30057</v>
      </c>
      <c r="H16530">
        <v>9028870237</v>
      </c>
      <c r="I16530" t="s">
        <v>30058</v>
      </c>
    </row>
    <row r="16531" spans="1:9">
      <c r="A16531">
        <v>16530</v>
      </c>
      <c r="B16531" s="1" t="s">
        <v>48233</v>
      </c>
      <c r="C16531" t="s">
        <v>72344</v>
      </c>
      <c r="D16531" t="s">
        <v>12331</v>
      </c>
      <c r="E16531" t="s">
        <v>149</v>
      </c>
      <c r="F16531" t="s">
        <v>9077</v>
      </c>
      <c r="G16531" t="s">
        <v>33907</v>
      </c>
      <c r="H16531">
        <v>9325657093</v>
      </c>
      <c r="I16531" t="s">
        <v>33908</v>
      </c>
    </row>
    <row r="16532" spans="1:9">
      <c r="A16532">
        <v>16531</v>
      </c>
      <c r="B16532" s="1" t="s">
        <v>48246</v>
      </c>
      <c r="C16532" t="s">
        <v>72345</v>
      </c>
      <c r="D16532" t="s">
        <v>37412</v>
      </c>
      <c r="E16532" t="s">
        <v>43</v>
      </c>
      <c r="F16532" t="s">
        <v>9936</v>
      </c>
      <c r="G16532" t="s">
        <v>70934</v>
      </c>
      <c r="H16532">
        <v>9421569191</v>
      </c>
      <c r="I16532" t="s">
        <v>70935</v>
      </c>
    </row>
    <row r="16533" spans="1:9">
      <c r="A16533">
        <v>16532</v>
      </c>
      <c r="B16533" s="1" t="s">
        <v>48233</v>
      </c>
      <c r="C16533" t="s">
        <v>72346</v>
      </c>
      <c r="D16533" t="s">
        <v>38754</v>
      </c>
      <c r="E16533" t="s">
        <v>149</v>
      </c>
      <c r="F16533" t="s">
        <v>9077</v>
      </c>
      <c r="G16533" t="s">
        <v>69689</v>
      </c>
      <c r="H16533">
        <v>9823812715</v>
      </c>
      <c r="I16533" t="s">
        <v>69690</v>
      </c>
    </row>
    <row r="16534" spans="1:9">
      <c r="A16534">
        <v>16533</v>
      </c>
      <c r="B16534" s="1" t="s">
        <v>48246</v>
      </c>
      <c r="C16534" t="s">
        <v>72347</v>
      </c>
      <c r="D16534" t="s">
        <v>17316</v>
      </c>
      <c r="E16534" t="s">
        <v>43</v>
      </c>
      <c r="F16534" t="s">
        <v>3328</v>
      </c>
      <c r="G16534" t="s">
        <v>47460</v>
      </c>
      <c r="H16534">
        <v>8668853403</v>
      </c>
      <c r="I16534" t="s">
        <v>35122</v>
      </c>
    </row>
    <row r="16535" spans="1:9">
      <c r="A16535">
        <v>16534</v>
      </c>
      <c r="B16535" s="1" t="s">
        <v>48233</v>
      </c>
      <c r="C16535" t="s">
        <v>72348</v>
      </c>
      <c r="D16535" t="s">
        <v>72349</v>
      </c>
      <c r="E16535" t="s">
        <v>195</v>
      </c>
      <c r="F16535" t="s">
        <v>1109</v>
      </c>
      <c r="G16535" t="s">
        <v>33420</v>
      </c>
      <c r="H16535">
        <v>7218921407</v>
      </c>
      <c r="I16535" t="s">
        <v>4048</v>
      </c>
    </row>
    <row r="16536" spans="1:9">
      <c r="A16536">
        <v>16535</v>
      </c>
      <c r="B16536" s="1" t="s">
        <v>48246</v>
      </c>
      <c r="C16536" t="s">
        <v>72350</v>
      </c>
      <c r="D16536" t="s">
        <v>70947</v>
      </c>
      <c r="E16536" t="s">
        <v>43</v>
      </c>
      <c r="F16536" t="s">
        <v>954</v>
      </c>
      <c r="G16536" t="s">
        <v>70948</v>
      </c>
      <c r="H16536">
        <v>9423188921</v>
      </c>
      <c r="I16536" t="s">
        <v>70949</v>
      </c>
    </row>
    <row r="16537" spans="1:9">
      <c r="A16537">
        <v>16536</v>
      </c>
      <c r="B16537" s="1" t="s">
        <v>48246</v>
      </c>
      <c r="C16537" t="s">
        <v>72351</v>
      </c>
      <c r="D16537" t="s">
        <v>30153</v>
      </c>
      <c r="E16537" t="s">
        <v>43</v>
      </c>
      <c r="F16537" t="s">
        <v>11160</v>
      </c>
      <c r="G16537" t="s">
        <v>70938</v>
      </c>
      <c r="H16537">
        <v>8284817075</v>
      </c>
      <c r="I16537" t="s">
        <v>30154</v>
      </c>
    </row>
    <row r="16538" spans="1:9">
      <c r="A16538">
        <v>16537</v>
      </c>
      <c r="B16538" s="1" t="s">
        <v>48233</v>
      </c>
      <c r="C16538" t="s">
        <v>72352</v>
      </c>
      <c r="D16538" t="s">
        <v>33909</v>
      </c>
      <c r="E16538" t="s">
        <v>149</v>
      </c>
      <c r="F16538" t="s">
        <v>9077</v>
      </c>
      <c r="G16538" t="s">
        <v>33910</v>
      </c>
      <c r="H16538">
        <v>9420126919</v>
      </c>
      <c r="I16538" t="s">
        <v>33911</v>
      </c>
    </row>
    <row r="16539" spans="1:9">
      <c r="A16539">
        <v>16538</v>
      </c>
      <c r="B16539" s="1" t="s">
        <v>48246</v>
      </c>
      <c r="C16539" t="s">
        <v>72353</v>
      </c>
      <c r="D16539" t="s">
        <v>46595</v>
      </c>
      <c r="E16539" t="s">
        <v>3195</v>
      </c>
      <c r="F16539" t="s">
        <v>3196</v>
      </c>
      <c r="G16539" t="s">
        <v>72354</v>
      </c>
      <c r="H16539">
        <v>7499521343</v>
      </c>
      <c r="I16539" t="s">
        <v>72355</v>
      </c>
    </row>
    <row r="16540" spans="1:9">
      <c r="A16540">
        <v>16539</v>
      </c>
      <c r="B16540" s="1" t="s">
        <v>48233</v>
      </c>
      <c r="C16540" t="s">
        <v>72356</v>
      </c>
      <c r="D16540" t="s">
        <v>29182</v>
      </c>
      <c r="E16540" t="s">
        <v>195</v>
      </c>
      <c r="F16540" t="s">
        <v>1109</v>
      </c>
      <c r="G16540" t="s">
        <v>33456</v>
      </c>
      <c r="H16540">
        <v>8999952783</v>
      </c>
      <c r="I16540" t="s">
        <v>4048</v>
      </c>
    </row>
    <row r="16541" spans="1:9">
      <c r="A16541">
        <v>16540</v>
      </c>
      <c r="B16541" s="1" t="s">
        <v>48246</v>
      </c>
      <c r="C16541" t="s">
        <v>72357</v>
      </c>
      <c r="D16541" t="s">
        <v>31780</v>
      </c>
      <c r="E16541" t="s">
        <v>3195</v>
      </c>
      <c r="F16541" t="s">
        <v>3195</v>
      </c>
      <c r="G16541" t="s">
        <v>31781</v>
      </c>
      <c r="H16541">
        <v>9423143451</v>
      </c>
      <c r="I16541" t="s">
        <v>31782</v>
      </c>
    </row>
    <row r="16542" spans="1:9">
      <c r="A16542">
        <v>16541</v>
      </c>
      <c r="B16542" s="1" t="s">
        <v>48233</v>
      </c>
      <c r="C16542" t="s">
        <v>72358</v>
      </c>
      <c r="D16542" t="s">
        <v>9049</v>
      </c>
      <c r="E16542" t="s">
        <v>149</v>
      </c>
      <c r="F16542" t="s">
        <v>149</v>
      </c>
      <c r="G16542" t="s">
        <v>72359</v>
      </c>
      <c r="H16542">
        <v>9403309685</v>
      </c>
      <c r="I16542" t="s">
        <v>72360</v>
      </c>
    </row>
    <row r="16543" spans="1:9">
      <c r="A16543">
        <v>16542</v>
      </c>
      <c r="B16543" s="1" t="s">
        <v>48246</v>
      </c>
      <c r="C16543" t="s">
        <v>72361</v>
      </c>
      <c r="D16543" t="s">
        <v>30655</v>
      </c>
      <c r="E16543" t="s">
        <v>3195</v>
      </c>
      <c r="F16543" t="s">
        <v>3195</v>
      </c>
      <c r="G16543" t="s">
        <v>30656</v>
      </c>
      <c r="H16543">
        <v>9823847978</v>
      </c>
      <c r="I16543" t="s">
        <v>72362</v>
      </c>
    </row>
    <row r="16544" spans="1:9">
      <c r="A16544">
        <v>16543</v>
      </c>
      <c r="B16544" s="1" t="s">
        <v>48233</v>
      </c>
      <c r="C16544" t="s">
        <v>72363</v>
      </c>
      <c r="D16544" t="s">
        <v>33474</v>
      </c>
      <c r="E16544" t="s">
        <v>543</v>
      </c>
      <c r="F16544" t="s">
        <v>2286</v>
      </c>
      <c r="G16544" t="s">
        <v>33475</v>
      </c>
      <c r="H16544">
        <v>8788186085</v>
      </c>
      <c r="I16544" t="s">
        <v>33476</v>
      </c>
    </row>
    <row r="16545" spans="1:9">
      <c r="A16545">
        <v>16544</v>
      </c>
      <c r="B16545" s="1" t="s">
        <v>48246</v>
      </c>
      <c r="C16545" t="s">
        <v>72364</v>
      </c>
      <c r="D16545" t="s">
        <v>31803</v>
      </c>
      <c r="E16545" t="s">
        <v>2297</v>
      </c>
      <c r="F16545" t="s">
        <v>139</v>
      </c>
      <c r="G16545" t="s">
        <v>31804</v>
      </c>
      <c r="H16545">
        <v>8308830744</v>
      </c>
      <c r="I16545" t="s">
        <v>31805</v>
      </c>
    </row>
    <row r="16546" spans="1:9">
      <c r="A16546">
        <v>16545</v>
      </c>
      <c r="B16546" s="1" t="s">
        <v>48233</v>
      </c>
      <c r="C16546" t="s">
        <v>72365</v>
      </c>
      <c r="D16546" t="s">
        <v>11355</v>
      </c>
      <c r="E16546" t="s">
        <v>195</v>
      </c>
      <c r="F16546" t="s">
        <v>716</v>
      </c>
      <c r="G16546" t="s">
        <v>47293</v>
      </c>
      <c r="H16546">
        <v>7588006837</v>
      </c>
      <c r="I16546" t="s">
        <v>4048</v>
      </c>
    </row>
    <row r="16547" spans="1:9">
      <c r="A16547">
        <v>16546</v>
      </c>
      <c r="B16547" s="1" t="s">
        <v>48246</v>
      </c>
      <c r="C16547" t="s">
        <v>72366</v>
      </c>
      <c r="D16547" t="s">
        <v>9020</v>
      </c>
      <c r="E16547" t="s">
        <v>149</v>
      </c>
      <c r="F16547" t="s">
        <v>9912</v>
      </c>
      <c r="G16547" t="s">
        <v>31812</v>
      </c>
      <c r="H16547">
        <v>9022058966</v>
      </c>
      <c r="I16547" t="s">
        <v>31813</v>
      </c>
    </row>
    <row r="16548" spans="1:9">
      <c r="A16548">
        <v>16547</v>
      </c>
      <c r="B16548" s="1" t="s">
        <v>48233</v>
      </c>
      <c r="C16548" t="s">
        <v>72367</v>
      </c>
      <c r="D16548" t="s">
        <v>33562</v>
      </c>
      <c r="E16548" t="s">
        <v>543</v>
      </c>
      <c r="F16548" t="s">
        <v>3189</v>
      </c>
      <c r="G16548" t="s">
        <v>33563</v>
      </c>
      <c r="H16548">
        <v>7507735286</v>
      </c>
      <c r="I16548" t="s">
        <v>33564</v>
      </c>
    </row>
    <row r="16549" spans="1:9">
      <c r="A16549">
        <v>16548</v>
      </c>
      <c r="B16549" s="1" t="s">
        <v>48246</v>
      </c>
      <c r="C16549" t="s">
        <v>72368</v>
      </c>
      <c r="D16549" t="s">
        <v>34764</v>
      </c>
      <c r="E16549" t="s">
        <v>179</v>
      </c>
      <c r="F16549" t="s">
        <v>5158</v>
      </c>
      <c r="G16549" t="s">
        <v>34765</v>
      </c>
      <c r="H16549">
        <v>9420441316</v>
      </c>
      <c r="I16549" t="s">
        <v>34766</v>
      </c>
    </row>
    <row r="16550" spans="1:9">
      <c r="A16550">
        <v>16549</v>
      </c>
      <c r="B16550" s="1" t="s">
        <v>48233</v>
      </c>
      <c r="C16550" t="s">
        <v>72369</v>
      </c>
      <c r="D16550" t="s">
        <v>33560</v>
      </c>
      <c r="E16550" t="s">
        <v>543</v>
      </c>
      <c r="F16550" t="s">
        <v>5357</v>
      </c>
      <c r="G16550" t="s">
        <v>46701</v>
      </c>
      <c r="H16550">
        <v>9822357120</v>
      </c>
      <c r="I16550" t="s">
        <v>33561</v>
      </c>
    </row>
    <row r="16551" spans="1:9">
      <c r="A16551">
        <v>16550</v>
      </c>
      <c r="B16551" s="1" t="s">
        <v>48246</v>
      </c>
      <c r="C16551" t="s">
        <v>72370</v>
      </c>
      <c r="D16551" t="s">
        <v>33171</v>
      </c>
      <c r="E16551" t="s">
        <v>2297</v>
      </c>
      <c r="F16551" t="s">
        <v>8058</v>
      </c>
      <c r="G16551" t="s">
        <v>33172</v>
      </c>
      <c r="H16551">
        <v>8554065933</v>
      </c>
      <c r="I16551" t="s">
        <v>15540</v>
      </c>
    </row>
    <row r="16552" spans="1:9">
      <c r="A16552">
        <v>16551</v>
      </c>
      <c r="B16552" s="1" t="s">
        <v>48233</v>
      </c>
      <c r="C16552" t="s">
        <v>72371</v>
      </c>
      <c r="D16552" t="s">
        <v>30804</v>
      </c>
      <c r="E16552" t="s">
        <v>149</v>
      </c>
      <c r="F16552" t="s">
        <v>9077</v>
      </c>
      <c r="G16552" t="s">
        <v>30805</v>
      </c>
      <c r="H16552">
        <v>9890191796</v>
      </c>
      <c r="I16552" t="s">
        <v>30806</v>
      </c>
    </row>
    <row r="16553" spans="1:9">
      <c r="A16553">
        <v>16552</v>
      </c>
      <c r="B16553" s="1" t="s">
        <v>48246</v>
      </c>
      <c r="C16553" t="s">
        <v>72372</v>
      </c>
      <c r="D16553" t="s">
        <v>31910</v>
      </c>
      <c r="E16553" t="s">
        <v>2297</v>
      </c>
      <c r="F16553" t="s">
        <v>9966</v>
      </c>
      <c r="G16553" t="s">
        <v>72373</v>
      </c>
      <c r="H16553">
        <v>7767826835</v>
      </c>
      <c r="I16553" t="s">
        <v>31911</v>
      </c>
    </row>
    <row r="16554" spans="1:9">
      <c r="A16554">
        <v>16553</v>
      </c>
      <c r="B16554" s="1" t="s">
        <v>48233</v>
      </c>
      <c r="C16554" t="s">
        <v>72374</v>
      </c>
      <c r="D16554" t="s">
        <v>44651</v>
      </c>
      <c r="E16554" t="s">
        <v>149</v>
      </c>
      <c r="F16554" t="s">
        <v>5391</v>
      </c>
      <c r="G16554" t="s">
        <v>72375</v>
      </c>
      <c r="H16554">
        <v>8805345841</v>
      </c>
      <c r="I16554" t="s">
        <v>14370</v>
      </c>
    </row>
    <row r="16555" spans="1:9">
      <c r="A16555">
        <v>16554</v>
      </c>
      <c r="B16555" s="1" t="s">
        <v>48246</v>
      </c>
      <c r="C16555" t="s">
        <v>72376</v>
      </c>
      <c r="D16555" t="s">
        <v>31912</v>
      </c>
      <c r="E16555" t="s">
        <v>2297</v>
      </c>
      <c r="F16555" t="s">
        <v>8058</v>
      </c>
      <c r="G16555" t="s">
        <v>31913</v>
      </c>
      <c r="H16555">
        <v>9623740634</v>
      </c>
      <c r="I16555" t="s">
        <v>31914</v>
      </c>
    </row>
    <row r="16556" spans="1:9">
      <c r="A16556">
        <v>16555</v>
      </c>
      <c r="B16556" s="1" t="s">
        <v>48233</v>
      </c>
      <c r="C16556" t="s">
        <v>72377</v>
      </c>
      <c r="D16556" t="s">
        <v>33666</v>
      </c>
      <c r="E16556" t="s">
        <v>149</v>
      </c>
      <c r="F16556" t="s">
        <v>13299</v>
      </c>
      <c r="G16556" t="s">
        <v>33667</v>
      </c>
      <c r="H16556">
        <v>9421743108</v>
      </c>
      <c r="I16556" t="s">
        <v>33668</v>
      </c>
    </row>
    <row r="16557" spans="1:9">
      <c r="A16557">
        <v>16556</v>
      </c>
      <c r="B16557" s="1" t="s">
        <v>48246</v>
      </c>
      <c r="C16557" t="s">
        <v>72378</v>
      </c>
      <c r="D16557" t="s">
        <v>31915</v>
      </c>
      <c r="E16557" t="s">
        <v>2297</v>
      </c>
      <c r="F16557" t="s">
        <v>575</v>
      </c>
      <c r="G16557" t="s">
        <v>31916</v>
      </c>
      <c r="H16557">
        <v>9545343182</v>
      </c>
      <c r="I16557" t="s">
        <v>31917</v>
      </c>
    </row>
    <row r="16558" spans="1:9">
      <c r="A16558">
        <v>16557</v>
      </c>
      <c r="B16558" s="1" t="s">
        <v>48233</v>
      </c>
      <c r="C16558" t="s">
        <v>72379</v>
      </c>
      <c r="D16558" t="s">
        <v>32456</v>
      </c>
      <c r="E16558" t="s">
        <v>149</v>
      </c>
      <c r="F16558" t="s">
        <v>8718</v>
      </c>
      <c r="G16558" t="s">
        <v>32457</v>
      </c>
      <c r="H16558">
        <v>8788887200</v>
      </c>
      <c r="I16558" t="s">
        <v>32458</v>
      </c>
    </row>
    <row r="16559" spans="1:9">
      <c r="A16559">
        <v>16558</v>
      </c>
      <c r="B16559" s="1" t="s">
        <v>48246</v>
      </c>
      <c r="C16559" t="s">
        <v>72380</v>
      </c>
      <c r="D16559" t="s">
        <v>31918</v>
      </c>
      <c r="E16559" t="s">
        <v>2297</v>
      </c>
      <c r="F16559" t="s">
        <v>9966</v>
      </c>
      <c r="G16559" t="s">
        <v>46578</v>
      </c>
      <c r="H16559">
        <v>9923636272</v>
      </c>
      <c r="I16559" t="s">
        <v>46579</v>
      </c>
    </row>
    <row r="16560" spans="1:9">
      <c r="A16560">
        <v>16559</v>
      </c>
      <c r="B16560" s="1" t="s">
        <v>48233</v>
      </c>
      <c r="C16560" t="s">
        <v>72381</v>
      </c>
      <c r="D16560" t="s">
        <v>33129</v>
      </c>
      <c r="E16560" t="s">
        <v>149</v>
      </c>
      <c r="F16560" t="s">
        <v>13779</v>
      </c>
      <c r="G16560" t="s">
        <v>33130</v>
      </c>
      <c r="H16560">
        <v>9421736258</v>
      </c>
      <c r="I16560" t="s">
        <v>33131</v>
      </c>
    </row>
    <row r="16561" spans="1:9">
      <c r="A16561">
        <v>16560</v>
      </c>
      <c r="B16561" s="1" t="s">
        <v>48246</v>
      </c>
      <c r="C16561" t="s">
        <v>72382</v>
      </c>
      <c r="D16561" t="s">
        <v>9643</v>
      </c>
      <c r="E16561" t="s">
        <v>211</v>
      </c>
      <c r="F16561" t="s">
        <v>279</v>
      </c>
      <c r="G16561" t="s">
        <v>31919</v>
      </c>
      <c r="H16561">
        <v>7066753875</v>
      </c>
      <c r="I16561" t="s">
        <v>31920</v>
      </c>
    </row>
    <row r="16562" spans="1:9">
      <c r="A16562">
        <v>16561</v>
      </c>
      <c r="B16562" s="1" t="s">
        <v>48233</v>
      </c>
      <c r="C16562" t="s">
        <v>72383</v>
      </c>
      <c r="D16562" t="s">
        <v>33931</v>
      </c>
      <c r="E16562" t="s">
        <v>149</v>
      </c>
      <c r="F16562" t="s">
        <v>150</v>
      </c>
      <c r="G16562" t="s">
        <v>33932</v>
      </c>
      <c r="H16562">
        <v>9623333040</v>
      </c>
      <c r="I16562" t="s">
        <v>33933</v>
      </c>
    </row>
    <row r="16563" spans="1:9">
      <c r="A16563">
        <v>16562</v>
      </c>
      <c r="B16563" s="1" t="s">
        <v>48246</v>
      </c>
      <c r="C16563" t="s">
        <v>72384</v>
      </c>
      <c r="D16563" t="s">
        <v>72385</v>
      </c>
      <c r="E16563" t="s">
        <v>3896</v>
      </c>
      <c r="F16563" t="s">
        <v>10766</v>
      </c>
      <c r="G16563" t="s">
        <v>31930</v>
      </c>
      <c r="H16563">
        <v>8830575827</v>
      </c>
      <c r="I16563" t="s">
        <v>31931</v>
      </c>
    </row>
    <row r="16564" spans="1:9">
      <c r="A16564">
        <v>16563</v>
      </c>
      <c r="B16564" s="1" t="s">
        <v>48233</v>
      </c>
      <c r="C16564" t="s">
        <v>72386</v>
      </c>
      <c r="D16564" t="s">
        <v>33894</v>
      </c>
      <c r="E16564" t="s">
        <v>149</v>
      </c>
      <c r="F16564" t="s">
        <v>9077</v>
      </c>
      <c r="G16564" t="s">
        <v>33895</v>
      </c>
      <c r="H16564">
        <v>9422157057</v>
      </c>
      <c r="I16564" t="s">
        <v>33896</v>
      </c>
    </row>
    <row r="16565" spans="1:9">
      <c r="A16565">
        <v>16564</v>
      </c>
      <c r="B16565" s="1" t="s">
        <v>48246</v>
      </c>
      <c r="C16565" t="s">
        <v>72387</v>
      </c>
      <c r="D16565" t="s">
        <v>31925</v>
      </c>
      <c r="E16565" t="s">
        <v>3896</v>
      </c>
      <c r="F16565" t="s">
        <v>10766</v>
      </c>
      <c r="G16565" t="s">
        <v>31926</v>
      </c>
      <c r="H16565">
        <v>7588003545</v>
      </c>
      <c r="I16565" t="s">
        <v>31927</v>
      </c>
    </row>
    <row r="16566" spans="1:9">
      <c r="A16566">
        <v>16565</v>
      </c>
      <c r="B16566" s="1" t="s">
        <v>48233</v>
      </c>
      <c r="C16566" t="s">
        <v>72388</v>
      </c>
      <c r="D16566" t="s">
        <v>33682</v>
      </c>
      <c r="E16566" t="s">
        <v>149</v>
      </c>
      <c r="F16566" t="s">
        <v>150</v>
      </c>
      <c r="G16566" t="s">
        <v>33902</v>
      </c>
      <c r="H16566">
        <v>7507040383</v>
      </c>
      <c r="I16566" t="s">
        <v>33903</v>
      </c>
    </row>
    <row r="16567" spans="1:9">
      <c r="A16567">
        <v>16566</v>
      </c>
      <c r="B16567" s="1" t="s">
        <v>48246</v>
      </c>
      <c r="C16567" t="s">
        <v>72389</v>
      </c>
      <c r="D16567" t="s">
        <v>8799</v>
      </c>
      <c r="E16567" t="s">
        <v>3896</v>
      </c>
      <c r="F16567" t="s">
        <v>3896</v>
      </c>
      <c r="G16567" t="s">
        <v>72390</v>
      </c>
      <c r="H16567">
        <v>8888789575</v>
      </c>
      <c r="I16567" t="s">
        <v>31928</v>
      </c>
    </row>
    <row r="16568" spans="1:9">
      <c r="A16568">
        <v>16567</v>
      </c>
      <c r="B16568" s="1" t="s">
        <v>48233</v>
      </c>
      <c r="C16568" t="s">
        <v>72391</v>
      </c>
      <c r="D16568" t="s">
        <v>72392</v>
      </c>
      <c r="E16568" t="s">
        <v>149</v>
      </c>
      <c r="F16568" t="s">
        <v>5879</v>
      </c>
      <c r="G16568" t="s">
        <v>72393</v>
      </c>
      <c r="H16568">
        <v>9765245789</v>
      </c>
      <c r="I16568" t="s">
        <v>72394</v>
      </c>
    </row>
    <row r="16569" spans="1:9">
      <c r="A16569">
        <v>16568</v>
      </c>
      <c r="B16569" s="1" t="s">
        <v>48246</v>
      </c>
      <c r="C16569" t="s">
        <v>72395</v>
      </c>
      <c r="D16569" t="s">
        <v>33685</v>
      </c>
      <c r="E16569" t="s">
        <v>3896</v>
      </c>
      <c r="F16569" t="s">
        <v>10766</v>
      </c>
      <c r="G16569" t="s">
        <v>72396</v>
      </c>
      <c r="H16569">
        <v>8308343468</v>
      </c>
      <c r="I16569" t="s">
        <v>33686</v>
      </c>
    </row>
    <row r="16570" spans="1:9">
      <c r="A16570">
        <v>16569</v>
      </c>
      <c r="B16570" s="1" t="s">
        <v>48233</v>
      </c>
      <c r="C16570" t="s">
        <v>72397</v>
      </c>
      <c r="D16570" t="s">
        <v>15814</v>
      </c>
      <c r="E16570" t="s">
        <v>149</v>
      </c>
      <c r="F16570" t="s">
        <v>864</v>
      </c>
      <c r="G16570" t="s">
        <v>72398</v>
      </c>
      <c r="H16570">
        <v>7588084641</v>
      </c>
      <c r="I16570" t="s">
        <v>44668</v>
      </c>
    </row>
    <row r="16571" spans="1:9">
      <c r="A16571">
        <v>16570</v>
      </c>
      <c r="B16571" s="1" t="s">
        <v>48246</v>
      </c>
      <c r="C16571" t="s">
        <v>72399</v>
      </c>
      <c r="D16571" t="s">
        <v>31922</v>
      </c>
      <c r="E16571" t="s">
        <v>211</v>
      </c>
      <c r="F16571" t="s">
        <v>8746</v>
      </c>
      <c r="G16571" t="s">
        <v>31923</v>
      </c>
      <c r="H16571">
        <v>9834387686</v>
      </c>
      <c r="I16571" t="s">
        <v>31924</v>
      </c>
    </row>
    <row r="16572" spans="1:9">
      <c r="A16572">
        <v>16571</v>
      </c>
      <c r="B16572" s="1" t="s">
        <v>48233</v>
      </c>
      <c r="C16572" t="s">
        <v>72400</v>
      </c>
      <c r="D16572" t="s">
        <v>33380</v>
      </c>
      <c r="E16572" t="s">
        <v>149</v>
      </c>
      <c r="F16572" t="s">
        <v>864</v>
      </c>
      <c r="G16572" t="s">
        <v>33381</v>
      </c>
      <c r="H16572">
        <v>9890917910</v>
      </c>
      <c r="I16572" t="s">
        <v>33382</v>
      </c>
    </row>
    <row r="16573" spans="1:9">
      <c r="A16573">
        <v>16572</v>
      </c>
      <c r="B16573" s="1" t="s">
        <v>48246</v>
      </c>
      <c r="C16573" t="s">
        <v>72401</v>
      </c>
      <c r="D16573" t="s">
        <v>31937</v>
      </c>
      <c r="E16573" t="s">
        <v>184</v>
      </c>
      <c r="F16573" t="s">
        <v>15683</v>
      </c>
      <c r="G16573" t="s">
        <v>72402</v>
      </c>
      <c r="H16573">
        <v>8830621593</v>
      </c>
      <c r="I16573" t="s">
        <v>31938</v>
      </c>
    </row>
    <row r="16574" spans="1:9">
      <c r="A16574">
        <v>16573</v>
      </c>
      <c r="B16574" s="1" t="s">
        <v>48233</v>
      </c>
      <c r="C16574" t="s">
        <v>72403</v>
      </c>
      <c r="D16574" t="s">
        <v>43521</v>
      </c>
      <c r="E16574" t="s">
        <v>149</v>
      </c>
      <c r="F16574" t="s">
        <v>9077</v>
      </c>
      <c r="G16574" t="s">
        <v>43522</v>
      </c>
      <c r="H16574">
        <v>7447838465</v>
      </c>
      <c r="I16574" t="s">
        <v>43523</v>
      </c>
    </row>
    <row r="16575" spans="1:9">
      <c r="A16575">
        <v>16574</v>
      </c>
      <c r="B16575" s="1" t="s">
        <v>48246</v>
      </c>
      <c r="C16575" t="s">
        <v>72404</v>
      </c>
      <c r="D16575" t="s">
        <v>31934</v>
      </c>
      <c r="E16575" t="s">
        <v>7221</v>
      </c>
      <c r="F16575" t="s">
        <v>11255</v>
      </c>
      <c r="G16575" t="s">
        <v>31935</v>
      </c>
      <c r="H16575">
        <v>9158930128</v>
      </c>
      <c r="I16575" t="s">
        <v>31936</v>
      </c>
    </row>
    <row r="16576" spans="1:9">
      <c r="A16576">
        <v>16575</v>
      </c>
      <c r="B16576" s="1" t="s">
        <v>48233</v>
      </c>
      <c r="C16576" t="s">
        <v>72405</v>
      </c>
      <c r="D16576" t="s">
        <v>39441</v>
      </c>
      <c r="E16576" t="s">
        <v>149</v>
      </c>
      <c r="F16576" t="s">
        <v>352</v>
      </c>
      <c r="G16576" t="s">
        <v>39442</v>
      </c>
      <c r="H16576">
        <v>7517744401</v>
      </c>
      <c r="I16576" t="s">
        <v>39443</v>
      </c>
    </row>
    <row r="16577" spans="1:9">
      <c r="A16577">
        <v>16576</v>
      </c>
      <c r="B16577" s="1" t="s">
        <v>48246</v>
      </c>
      <c r="C16577" t="s">
        <v>72406</v>
      </c>
      <c r="D16577" t="s">
        <v>30491</v>
      </c>
      <c r="E16577" t="s">
        <v>7221</v>
      </c>
      <c r="F16577" t="s">
        <v>19366</v>
      </c>
      <c r="G16577" t="s">
        <v>72407</v>
      </c>
      <c r="H16577">
        <v>8668856810</v>
      </c>
      <c r="I16577" t="s">
        <v>30492</v>
      </c>
    </row>
    <row r="16578" spans="1:9">
      <c r="A16578">
        <v>16577</v>
      </c>
      <c r="B16578" s="1" t="s">
        <v>48233</v>
      </c>
      <c r="C16578" t="s">
        <v>72408</v>
      </c>
      <c r="D16578" t="s">
        <v>33904</v>
      </c>
      <c r="E16578" t="s">
        <v>149</v>
      </c>
      <c r="F16578" t="s">
        <v>150</v>
      </c>
      <c r="G16578" t="s">
        <v>33905</v>
      </c>
      <c r="H16578">
        <v>9657479181</v>
      </c>
      <c r="I16578" t="s">
        <v>33906</v>
      </c>
    </row>
    <row r="16579" spans="1:9">
      <c r="A16579">
        <v>16578</v>
      </c>
      <c r="B16579" s="1" t="s">
        <v>48246</v>
      </c>
      <c r="C16579" t="s">
        <v>72409</v>
      </c>
      <c r="D16579" t="s">
        <v>48097</v>
      </c>
      <c r="E16579" t="s">
        <v>7221</v>
      </c>
      <c r="F16579" t="s">
        <v>14719</v>
      </c>
      <c r="G16579" t="s">
        <v>72410</v>
      </c>
      <c r="H16579">
        <v>9527550469</v>
      </c>
      <c r="I16579" t="s">
        <v>48098</v>
      </c>
    </row>
    <row r="16580" spans="1:9">
      <c r="A16580">
        <v>16579</v>
      </c>
      <c r="B16580" s="1" t="s">
        <v>48233</v>
      </c>
      <c r="C16580" t="s">
        <v>72411</v>
      </c>
      <c r="D16580" t="s">
        <v>36263</v>
      </c>
      <c r="E16580" t="s">
        <v>149</v>
      </c>
      <c r="F16580" t="s">
        <v>9077</v>
      </c>
      <c r="G16580" t="s">
        <v>36264</v>
      </c>
      <c r="H16580">
        <v>9823333715</v>
      </c>
      <c r="I16580" t="s">
        <v>36265</v>
      </c>
    </row>
    <row r="16581" spans="1:9">
      <c r="A16581">
        <v>16580</v>
      </c>
      <c r="B16581" s="1" t="s">
        <v>48246</v>
      </c>
      <c r="C16581" t="s">
        <v>72412</v>
      </c>
      <c r="D16581" t="s">
        <v>31969</v>
      </c>
      <c r="E16581" t="s">
        <v>211</v>
      </c>
      <c r="F16581" t="s">
        <v>211</v>
      </c>
      <c r="G16581" t="s">
        <v>31970</v>
      </c>
      <c r="H16581">
        <v>9404360781</v>
      </c>
      <c r="I16581" t="s">
        <v>46586</v>
      </c>
    </row>
    <row r="16582" spans="1:9">
      <c r="A16582">
        <v>16581</v>
      </c>
      <c r="B16582" s="1" t="s">
        <v>48246</v>
      </c>
      <c r="C16582" t="s">
        <v>72413</v>
      </c>
      <c r="D16582" t="s">
        <v>31667</v>
      </c>
      <c r="E16582" t="s">
        <v>7221</v>
      </c>
      <c r="F16582" t="s">
        <v>11255</v>
      </c>
      <c r="G16582" t="s">
        <v>72414</v>
      </c>
      <c r="H16582">
        <v>9637270852</v>
      </c>
      <c r="I16582" t="s">
        <v>31668</v>
      </c>
    </row>
    <row r="16583" spans="1:9">
      <c r="A16583">
        <v>16582</v>
      </c>
      <c r="B16583" s="1" t="s">
        <v>48233</v>
      </c>
      <c r="C16583" t="s">
        <v>72415</v>
      </c>
      <c r="D16583" t="s">
        <v>33673</v>
      </c>
      <c r="E16583" t="s">
        <v>3896</v>
      </c>
      <c r="F16583" t="s">
        <v>13832</v>
      </c>
      <c r="G16583" t="s">
        <v>33674</v>
      </c>
      <c r="H16583">
        <v>9326813323</v>
      </c>
      <c r="I16583" t="s">
        <v>33675</v>
      </c>
    </row>
    <row r="16584" spans="1:9">
      <c r="A16584">
        <v>16583</v>
      </c>
      <c r="B16584" s="1" t="s">
        <v>48246</v>
      </c>
      <c r="C16584" t="s">
        <v>72416</v>
      </c>
      <c r="D16584" t="s">
        <v>30344</v>
      </c>
      <c r="E16584" t="s">
        <v>7221</v>
      </c>
      <c r="F16584" t="s">
        <v>11255</v>
      </c>
      <c r="G16584" t="s">
        <v>30345</v>
      </c>
      <c r="H16584">
        <v>9689246909</v>
      </c>
      <c r="I16584" t="s">
        <v>30346</v>
      </c>
    </row>
    <row r="16585" spans="1:9">
      <c r="A16585">
        <v>16584</v>
      </c>
      <c r="B16585" s="1" t="s">
        <v>48233</v>
      </c>
      <c r="C16585" t="s">
        <v>72417</v>
      </c>
      <c r="D16585" t="s">
        <v>64394</v>
      </c>
      <c r="E16585" t="s">
        <v>3896</v>
      </c>
      <c r="F16585" t="s">
        <v>13135</v>
      </c>
      <c r="G16585" t="s">
        <v>28442</v>
      </c>
      <c r="H16585">
        <v>9552973707</v>
      </c>
      <c r="I16585" t="s">
        <v>28443</v>
      </c>
    </row>
    <row r="16586" spans="1:9">
      <c r="A16586">
        <v>16585</v>
      </c>
      <c r="B16586" s="1" t="s">
        <v>48233</v>
      </c>
      <c r="C16586" t="s">
        <v>72418</v>
      </c>
      <c r="D16586" t="s">
        <v>30116</v>
      </c>
      <c r="E16586" t="s">
        <v>3896</v>
      </c>
      <c r="F16586" t="s">
        <v>10632</v>
      </c>
      <c r="G16586" t="s">
        <v>30117</v>
      </c>
      <c r="H16586">
        <v>8007113011</v>
      </c>
      <c r="I16586" t="s">
        <v>30118</v>
      </c>
    </row>
    <row r="16587" spans="1:9">
      <c r="A16587">
        <v>16586</v>
      </c>
      <c r="B16587" s="1" t="s">
        <v>48246</v>
      </c>
      <c r="C16587" t="s">
        <v>72419</v>
      </c>
      <c r="D16587" t="s">
        <v>31971</v>
      </c>
      <c r="E16587" t="s">
        <v>211</v>
      </c>
      <c r="F16587" t="s">
        <v>211</v>
      </c>
      <c r="G16587" t="s">
        <v>31972</v>
      </c>
      <c r="H16587">
        <v>9552482408</v>
      </c>
      <c r="I16587" t="s">
        <v>31973</v>
      </c>
    </row>
    <row r="16588" spans="1:9">
      <c r="A16588">
        <v>16587</v>
      </c>
      <c r="B16588" s="1" t="s">
        <v>48246</v>
      </c>
      <c r="C16588" t="s">
        <v>72420</v>
      </c>
      <c r="D16588" t="s">
        <v>31962</v>
      </c>
      <c r="E16588" t="s">
        <v>7221</v>
      </c>
      <c r="F16588" t="s">
        <v>11255</v>
      </c>
      <c r="G16588" t="s">
        <v>31963</v>
      </c>
      <c r="H16588">
        <v>9673626777</v>
      </c>
      <c r="I16588" t="s">
        <v>31964</v>
      </c>
    </row>
    <row r="16589" spans="1:9">
      <c r="A16589">
        <v>16588</v>
      </c>
      <c r="B16589" s="1" t="s">
        <v>48233</v>
      </c>
      <c r="C16589" t="s">
        <v>72421</v>
      </c>
      <c r="D16589" t="s">
        <v>33679</v>
      </c>
      <c r="E16589" t="s">
        <v>3896</v>
      </c>
      <c r="F16589" t="s">
        <v>3896</v>
      </c>
      <c r="G16589" t="s">
        <v>33680</v>
      </c>
      <c r="H16589">
        <v>9890912076</v>
      </c>
      <c r="I16589" t="s">
        <v>33681</v>
      </c>
    </row>
    <row r="16590" spans="1:9">
      <c r="A16590">
        <v>16589</v>
      </c>
      <c r="B16590" s="1" t="s">
        <v>48233</v>
      </c>
      <c r="C16590" t="s">
        <v>72422</v>
      </c>
      <c r="D16590" t="s">
        <v>47513</v>
      </c>
      <c r="E16590" t="s">
        <v>2783</v>
      </c>
      <c r="F16590" t="s">
        <v>10711</v>
      </c>
      <c r="G16590" t="s">
        <v>39801</v>
      </c>
      <c r="H16590">
        <v>9921773768</v>
      </c>
      <c r="I16590" t="s">
        <v>72423</v>
      </c>
    </row>
    <row r="16591" spans="1:9">
      <c r="A16591">
        <v>16590</v>
      </c>
      <c r="B16591" s="1" t="s">
        <v>48246</v>
      </c>
      <c r="C16591" t="s">
        <v>72424</v>
      </c>
      <c r="D16591" t="s">
        <v>31965</v>
      </c>
      <c r="E16591" t="s">
        <v>7221</v>
      </c>
      <c r="F16591" t="s">
        <v>11255</v>
      </c>
      <c r="G16591" t="s">
        <v>31966</v>
      </c>
      <c r="H16591">
        <v>8999241729</v>
      </c>
      <c r="I16591" t="s">
        <v>31967</v>
      </c>
    </row>
    <row r="16592" spans="1:9">
      <c r="A16592">
        <v>16591</v>
      </c>
      <c r="B16592" s="1" t="s">
        <v>48233</v>
      </c>
      <c r="C16592" t="s">
        <v>72425</v>
      </c>
      <c r="D16592" t="s">
        <v>37079</v>
      </c>
      <c r="E16592" t="s">
        <v>2783</v>
      </c>
      <c r="F16592" t="s">
        <v>2784</v>
      </c>
      <c r="G16592" t="s">
        <v>37080</v>
      </c>
      <c r="H16592">
        <v>9765712949</v>
      </c>
      <c r="I16592" t="s">
        <v>46726</v>
      </c>
    </row>
    <row r="16593" spans="1:9">
      <c r="A16593">
        <v>16592</v>
      </c>
      <c r="B16593" s="1" t="s">
        <v>48246</v>
      </c>
      <c r="C16593" t="s">
        <v>72426</v>
      </c>
      <c r="D16593" t="s">
        <v>31671</v>
      </c>
      <c r="E16593" t="s">
        <v>7221</v>
      </c>
      <c r="F16593" t="s">
        <v>7222</v>
      </c>
      <c r="G16593" t="s">
        <v>31672</v>
      </c>
      <c r="H16593">
        <v>9604002612</v>
      </c>
      <c r="I16593" t="s">
        <v>31673</v>
      </c>
    </row>
    <row r="16594" spans="1:9">
      <c r="A16594">
        <v>16593</v>
      </c>
      <c r="B16594" s="1" t="s">
        <v>48246</v>
      </c>
      <c r="C16594" t="s">
        <v>72427</v>
      </c>
      <c r="D16594" t="s">
        <v>31976</v>
      </c>
      <c r="E16594" t="s">
        <v>211</v>
      </c>
      <c r="F16594" t="s">
        <v>279</v>
      </c>
      <c r="G16594" t="s">
        <v>31977</v>
      </c>
      <c r="H16594">
        <v>9423265118</v>
      </c>
      <c r="I16594" t="s">
        <v>31978</v>
      </c>
    </row>
    <row r="16595" spans="1:9">
      <c r="A16595">
        <v>16594</v>
      </c>
      <c r="B16595" s="1" t="s">
        <v>48233</v>
      </c>
      <c r="C16595" t="s">
        <v>72428</v>
      </c>
      <c r="D16595" t="s">
        <v>33804</v>
      </c>
      <c r="E16595" t="s">
        <v>1214</v>
      </c>
      <c r="F16595" t="s">
        <v>9675</v>
      </c>
      <c r="G16595" t="s">
        <v>33805</v>
      </c>
      <c r="H16595">
        <v>9673141146</v>
      </c>
      <c r="I16595" t="s">
        <v>33806</v>
      </c>
    </row>
    <row r="16596" spans="1:9">
      <c r="A16596">
        <v>16595</v>
      </c>
      <c r="B16596" s="1" t="s">
        <v>48246</v>
      </c>
      <c r="C16596" t="s">
        <v>72429</v>
      </c>
      <c r="D16596" t="s">
        <v>72430</v>
      </c>
      <c r="E16596" t="s">
        <v>211</v>
      </c>
      <c r="F16596" t="s">
        <v>279</v>
      </c>
      <c r="G16596" t="s">
        <v>72431</v>
      </c>
      <c r="H16596">
        <v>9423265118</v>
      </c>
      <c r="I16596" t="s">
        <v>31978</v>
      </c>
    </row>
    <row r="16597" spans="1:9">
      <c r="A16597">
        <v>16596</v>
      </c>
      <c r="B16597" s="1" t="s">
        <v>48233</v>
      </c>
      <c r="C16597" t="s">
        <v>72432</v>
      </c>
      <c r="D16597" t="s">
        <v>33807</v>
      </c>
      <c r="E16597" t="s">
        <v>1214</v>
      </c>
      <c r="F16597" t="s">
        <v>9234</v>
      </c>
      <c r="G16597" t="s">
        <v>33808</v>
      </c>
      <c r="H16597">
        <v>8605962528</v>
      </c>
      <c r="I16597" t="s">
        <v>33809</v>
      </c>
    </row>
    <row r="16598" spans="1:9">
      <c r="A16598">
        <v>16597</v>
      </c>
      <c r="B16598" s="1" t="s">
        <v>48233</v>
      </c>
      <c r="C16598" t="s">
        <v>72433</v>
      </c>
      <c r="D16598" t="s">
        <v>47084</v>
      </c>
      <c r="E16598" t="s">
        <v>3195</v>
      </c>
      <c r="F16598" t="s">
        <v>3196</v>
      </c>
      <c r="G16598" t="s">
        <v>47085</v>
      </c>
      <c r="H16598">
        <v>9763750820</v>
      </c>
      <c r="I16598" t="s">
        <v>35466</v>
      </c>
    </row>
    <row r="16599" spans="1:9">
      <c r="A16599">
        <v>16598</v>
      </c>
      <c r="B16599" s="1" t="s">
        <v>48246</v>
      </c>
      <c r="C16599" t="s">
        <v>72434</v>
      </c>
      <c r="D16599" t="s">
        <v>31979</v>
      </c>
      <c r="E16599" t="s">
        <v>211</v>
      </c>
      <c r="F16599" t="s">
        <v>212</v>
      </c>
      <c r="G16599" t="s">
        <v>31980</v>
      </c>
      <c r="H16599">
        <v>9422401395</v>
      </c>
      <c r="I16599" t="s">
        <v>31981</v>
      </c>
    </row>
    <row r="16600" spans="1:9">
      <c r="A16600">
        <v>16599</v>
      </c>
      <c r="B16600" s="1" t="s">
        <v>48233</v>
      </c>
      <c r="C16600" t="s">
        <v>72435</v>
      </c>
      <c r="D16600" t="s">
        <v>37197</v>
      </c>
      <c r="E16600" t="s">
        <v>357</v>
      </c>
      <c r="F16600" t="s">
        <v>5438</v>
      </c>
      <c r="G16600" t="s">
        <v>37198</v>
      </c>
      <c r="H16600">
        <v>9860102251</v>
      </c>
      <c r="I16600" t="s">
        <v>37199</v>
      </c>
    </row>
    <row r="16601" spans="1:9">
      <c r="A16601">
        <v>16600</v>
      </c>
      <c r="B16601" s="1" t="s">
        <v>48246</v>
      </c>
      <c r="C16601" t="s">
        <v>72436</v>
      </c>
      <c r="D16601" t="s">
        <v>31982</v>
      </c>
      <c r="E16601" t="s">
        <v>2297</v>
      </c>
      <c r="F16601" t="s">
        <v>2297</v>
      </c>
      <c r="G16601" t="s">
        <v>31983</v>
      </c>
      <c r="H16601">
        <v>9021713345</v>
      </c>
      <c r="I16601" t="s">
        <v>31984</v>
      </c>
    </row>
    <row r="16602" spans="1:9">
      <c r="A16602">
        <v>16601</v>
      </c>
      <c r="B16602" s="1" t="s">
        <v>48233</v>
      </c>
      <c r="C16602" t="s">
        <v>72437</v>
      </c>
      <c r="D16602" t="s">
        <v>11558</v>
      </c>
      <c r="E16602" t="s">
        <v>357</v>
      </c>
      <c r="F16602" t="s">
        <v>357</v>
      </c>
      <c r="G16602" t="s">
        <v>42332</v>
      </c>
      <c r="H16602">
        <v>9637454796</v>
      </c>
      <c r="I16602" t="s">
        <v>42333</v>
      </c>
    </row>
    <row r="16603" spans="1:9">
      <c r="A16603">
        <v>16602</v>
      </c>
      <c r="B16603" s="1" t="s">
        <v>48246</v>
      </c>
      <c r="C16603" t="s">
        <v>72438</v>
      </c>
      <c r="D16603" t="s">
        <v>14312</v>
      </c>
      <c r="E16603" t="s">
        <v>211</v>
      </c>
      <c r="F16603" t="s">
        <v>270</v>
      </c>
      <c r="G16603" t="s">
        <v>31988</v>
      </c>
      <c r="H16603">
        <v>7721081073</v>
      </c>
      <c r="I16603" t="s">
        <v>31989</v>
      </c>
    </row>
    <row r="16604" spans="1:9">
      <c r="A16604">
        <v>16603</v>
      </c>
      <c r="B16604" s="1" t="s">
        <v>48233</v>
      </c>
      <c r="C16604" t="s">
        <v>72439</v>
      </c>
      <c r="D16604" t="s">
        <v>15230</v>
      </c>
      <c r="E16604" t="s">
        <v>357</v>
      </c>
      <c r="F16604" t="s">
        <v>3019</v>
      </c>
      <c r="G16604" t="s">
        <v>34892</v>
      </c>
      <c r="H16604">
        <v>9421326362</v>
      </c>
      <c r="I16604" t="s">
        <v>34893</v>
      </c>
    </row>
    <row r="16605" spans="1:9">
      <c r="A16605">
        <v>16604</v>
      </c>
      <c r="B16605" s="1" t="s">
        <v>48246</v>
      </c>
      <c r="C16605" t="s">
        <v>72440</v>
      </c>
      <c r="D16605" t="s">
        <v>31993</v>
      </c>
      <c r="E16605" t="s">
        <v>211</v>
      </c>
      <c r="F16605" t="s">
        <v>279</v>
      </c>
      <c r="G16605" t="s">
        <v>46588</v>
      </c>
      <c r="H16605">
        <v>9028201351</v>
      </c>
      <c r="I16605" t="s">
        <v>26607</v>
      </c>
    </row>
    <row r="16606" spans="1:9">
      <c r="A16606">
        <v>16605</v>
      </c>
      <c r="B16606" s="1" t="s">
        <v>48246</v>
      </c>
      <c r="C16606" t="s">
        <v>72441</v>
      </c>
      <c r="D16606" t="s">
        <v>32895</v>
      </c>
      <c r="E16606" t="s">
        <v>7221</v>
      </c>
      <c r="F16606" t="s">
        <v>11212</v>
      </c>
      <c r="G16606" t="s">
        <v>32896</v>
      </c>
      <c r="H16606">
        <v>8975502894</v>
      </c>
      <c r="I16606" t="s">
        <v>32897</v>
      </c>
    </row>
    <row r="16607" spans="1:9">
      <c r="A16607">
        <v>16606</v>
      </c>
      <c r="B16607" s="1" t="s">
        <v>48233</v>
      </c>
      <c r="C16607" t="s">
        <v>72442</v>
      </c>
      <c r="D16607" t="s">
        <v>10820</v>
      </c>
      <c r="E16607" t="s">
        <v>24</v>
      </c>
      <c r="F16607" t="s">
        <v>139</v>
      </c>
      <c r="G16607" t="s">
        <v>24906</v>
      </c>
      <c r="H16607">
        <v>7588095589</v>
      </c>
      <c r="I16607" t="s">
        <v>24907</v>
      </c>
    </row>
    <row r="16608" spans="1:9">
      <c r="A16608">
        <v>16607</v>
      </c>
      <c r="B16608" s="1" t="s">
        <v>48246</v>
      </c>
      <c r="C16608" t="s">
        <v>72443</v>
      </c>
      <c r="D16608" t="s">
        <v>72444</v>
      </c>
      <c r="E16608" t="s">
        <v>7221</v>
      </c>
      <c r="F16608" t="s">
        <v>11212</v>
      </c>
      <c r="G16608" t="s">
        <v>72445</v>
      </c>
      <c r="H16608">
        <v>9284519683</v>
      </c>
      <c r="I16608" t="s">
        <v>31674</v>
      </c>
    </row>
    <row r="16609" spans="1:9">
      <c r="A16609">
        <v>16608</v>
      </c>
      <c r="B16609" s="1" t="s">
        <v>48233</v>
      </c>
      <c r="C16609" t="s">
        <v>72446</v>
      </c>
      <c r="D16609" t="s">
        <v>72447</v>
      </c>
      <c r="E16609" t="s">
        <v>211</v>
      </c>
      <c r="F16609" t="s">
        <v>270</v>
      </c>
      <c r="G16609" t="s">
        <v>72448</v>
      </c>
      <c r="H16609">
        <v>9028288654</v>
      </c>
      <c r="I16609" t="s">
        <v>72449</v>
      </c>
    </row>
    <row r="16610" spans="1:9">
      <c r="A16610">
        <v>16609</v>
      </c>
      <c r="B16610" s="1" t="s">
        <v>48233</v>
      </c>
      <c r="C16610" t="s">
        <v>72450</v>
      </c>
      <c r="D16610" t="s">
        <v>33921</v>
      </c>
      <c r="E16610" t="s">
        <v>195</v>
      </c>
      <c r="F16610" t="s">
        <v>716</v>
      </c>
      <c r="G16610" t="s">
        <v>33922</v>
      </c>
      <c r="H16610">
        <v>9823511037</v>
      </c>
      <c r="I16610" t="s">
        <v>4048</v>
      </c>
    </row>
    <row r="16611" spans="1:9">
      <c r="A16611">
        <v>16610</v>
      </c>
      <c r="B16611" s="1" t="s">
        <v>48246</v>
      </c>
      <c r="C16611" t="s">
        <v>72451</v>
      </c>
      <c r="D16611" t="s">
        <v>32899</v>
      </c>
      <c r="E16611" t="s">
        <v>7221</v>
      </c>
      <c r="F16611" t="s">
        <v>11255</v>
      </c>
      <c r="G16611" t="s">
        <v>32900</v>
      </c>
      <c r="H16611">
        <v>7767894608</v>
      </c>
      <c r="I16611" t="s">
        <v>32901</v>
      </c>
    </row>
    <row r="16612" spans="1:9">
      <c r="A16612">
        <v>16611</v>
      </c>
      <c r="B16612" s="1" t="s">
        <v>48233</v>
      </c>
      <c r="C16612" t="s">
        <v>72452</v>
      </c>
      <c r="D16612" t="s">
        <v>8759</v>
      </c>
      <c r="E16612" t="s">
        <v>195</v>
      </c>
      <c r="F16612" t="s">
        <v>1109</v>
      </c>
      <c r="G16612" t="s">
        <v>31746</v>
      </c>
      <c r="H16612">
        <v>8208423793</v>
      </c>
      <c r="I16612" t="s">
        <v>4048</v>
      </c>
    </row>
    <row r="16613" spans="1:9">
      <c r="A16613">
        <v>16612</v>
      </c>
      <c r="B16613" s="1" t="s">
        <v>48246</v>
      </c>
      <c r="C16613" t="s">
        <v>72453</v>
      </c>
      <c r="D16613" t="s">
        <v>32902</v>
      </c>
      <c r="E16613" t="s">
        <v>7221</v>
      </c>
      <c r="F16613" t="s">
        <v>11255</v>
      </c>
      <c r="G16613" t="s">
        <v>32903</v>
      </c>
      <c r="H16613">
        <v>9284940850</v>
      </c>
      <c r="I16613" t="s">
        <v>32904</v>
      </c>
    </row>
    <row r="16614" spans="1:9">
      <c r="A16614">
        <v>16613</v>
      </c>
      <c r="B16614" s="1" t="s">
        <v>48246</v>
      </c>
      <c r="C16614" t="s">
        <v>72454</v>
      </c>
      <c r="D16614" t="s">
        <v>32892</v>
      </c>
      <c r="E16614" t="s">
        <v>7221</v>
      </c>
      <c r="F16614" t="s">
        <v>19366</v>
      </c>
      <c r="G16614" t="s">
        <v>32893</v>
      </c>
      <c r="H16614">
        <v>9665420282</v>
      </c>
      <c r="I16614" t="s">
        <v>32894</v>
      </c>
    </row>
    <row r="16615" spans="1:9">
      <c r="A16615">
        <v>16614</v>
      </c>
      <c r="B16615" s="1" t="s">
        <v>48233</v>
      </c>
      <c r="C16615" t="s">
        <v>72455</v>
      </c>
      <c r="D16615" t="s">
        <v>38074</v>
      </c>
      <c r="E16615" t="s">
        <v>3896</v>
      </c>
      <c r="F16615" t="s">
        <v>10766</v>
      </c>
      <c r="G16615" t="s">
        <v>38075</v>
      </c>
      <c r="H16615">
        <v>8208300655</v>
      </c>
      <c r="I16615" t="s">
        <v>72456</v>
      </c>
    </row>
    <row r="16616" spans="1:9">
      <c r="A16616">
        <v>16615</v>
      </c>
      <c r="B16616" s="1" t="s">
        <v>48246</v>
      </c>
      <c r="C16616" t="s">
        <v>72457</v>
      </c>
      <c r="D16616" t="s">
        <v>72458</v>
      </c>
      <c r="E16616" t="s">
        <v>7221</v>
      </c>
      <c r="F16616" t="s">
        <v>11251</v>
      </c>
      <c r="G16616" t="s">
        <v>72459</v>
      </c>
      <c r="H16616">
        <v>9764576051</v>
      </c>
      <c r="I16616" t="s">
        <v>72460</v>
      </c>
    </row>
    <row r="16617" spans="1:9">
      <c r="A16617">
        <v>16616</v>
      </c>
      <c r="B16617" s="1" t="s">
        <v>48233</v>
      </c>
      <c r="C16617" t="s">
        <v>72461</v>
      </c>
      <c r="D16617" t="s">
        <v>14516</v>
      </c>
      <c r="E16617" t="s">
        <v>205</v>
      </c>
      <c r="F16617" t="s">
        <v>206</v>
      </c>
      <c r="G16617" t="s">
        <v>14517</v>
      </c>
      <c r="H16617">
        <v>8668404569</v>
      </c>
      <c r="I16617" t="s">
        <v>14518</v>
      </c>
    </row>
    <row r="16618" spans="1:9">
      <c r="A16618">
        <v>16617</v>
      </c>
      <c r="B16618" s="1" t="s">
        <v>48246</v>
      </c>
      <c r="C16618" t="s">
        <v>72462</v>
      </c>
      <c r="D16618" t="s">
        <v>31990</v>
      </c>
      <c r="E16618" t="s">
        <v>73</v>
      </c>
      <c r="F16618" t="s">
        <v>1016</v>
      </c>
      <c r="G16618" t="s">
        <v>31991</v>
      </c>
      <c r="H16618">
        <v>9764449941</v>
      </c>
      <c r="I16618" t="s">
        <v>31992</v>
      </c>
    </row>
    <row r="16619" spans="1:9">
      <c r="A16619">
        <v>16618</v>
      </c>
      <c r="B16619" s="1" t="s">
        <v>48233</v>
      </c>
      <c r="C16619" t="s">
        <v>72463</v>
      </c>
      <c r="D16619" t="s">
        <v>36800</v>
      </c>
      <c r="E16619" t="s">
        <v>205</v>
      </c>
      <c r="F16619" t="s">
        <v>746</v>
      </c>
      <c r="G16619" t="s">
        <v>36801</v>
      </c>
      <c r="H16619">
        <v>9970057811</v>
      </c>
      <c r="I16619" t="s">
        <v>36802</v>
      </c>
    </row>
    <row r="16620" spans="1:9">
      <c r="A16620">
        <v>16619</v>
      </c>
      <c r="B16620" s="1" t="s">
        <v>48246</v>
      </c>
      <c r="C16620" t="s">
        <v>72464</v>
      </c>
      <c r="D16620" t="s">
        <v>39163</v>
      </c>
      <c r="E16620" t="s">
        <v>7221</v>
      </c>
      <c r="F16620" t="s">
        <v>7221</v>
      </c>
      <c r="G16620" t="s">
        <v>72465</v>
      </c>
      <c r="H16620">
        <v>9766575491</v>
      </c>
      <c r="I16620" t="s">
        <v>39164</v>
      </c>
    </row>
    <row r="16621" spans="1:9">
      <c r="A16621">
        <v>16620</v>
      </c>
      <c r="B16621" s="1" t="s">
        <v>48233</v>
      </c>
      <c r="C16621" t="s">
        <v>72466</v>
      </c>
      <c r="D16621" t="s">
        <v>72467</v>
      </c>
      <c r="E16621" t="s">
        <v>205</v>
      </c>
      <c r="F16621" t="s">
        <v>1339</v>
      </c>
      <c r="G16621" t="s">
        <v>72468</v>
      </c>
      <c r="H16621">
        <v>9970057812</v>
      </c>
      <c r="I16621" t="s">
        <v>44702</v>
      </c>
    </row>
    <row r="16622" spans="1:9">
      <c r="A16622">
        <v>16621</v>
      </c>
      <c r="B16622" s="1" t="s">
        <v>48246</v>
      </c>
      <c r="C16622" t="s">
        <v>72469</v>
      </c>
      <c r="D16622" t="s">
        <v>46589</v>
      </c>
      <c r="E16622" t="s">
        <v>7221</v>
      </c>
      <c r="F16622" t="s">
        <v>14719</v>
      </c>
      <c r="G16622" t="s">
        <v>46590</v>
      </c>
      <c r="H16622">
        <v>7517900998</v>
      </c>
      <c r="I16622" t="s">
        <v>46591</v>
      </c>
    </row>
    <row r="16623" spans="1:9">
      <c r="A16623">
        <v>16622</v>
      </c>
      <c r="B16623" s="1" t="s">
        <v>48233</v>
      </c>
      <c r="C16623" t="s">
        <v>72470</v>
      </c>
      <c r="D16623" t="s">
        <v>35062</v>
      </c>
      <c r="E16623" t="s">
        <v>205</v>
      </c>
      <c r="F16623" t="s">
        <v>522</v>
      </c>
      <c r="G16623" t="s">
        <v>35063</v>
      </c>
      <c r="H16623">
        <v>8055351579</v>
      </c>
      <c r="I16623" t="s">
        <v>35064</v>
      </c>
    </row>
    <row r="16624" spans="1:9">
      <c r="A16624">
        <v>16623</v>
      </c>
      <c r="B16624" s="1" t="s">
        <v>48233</v>
      </c>
      <c r="C16624" t="s">
        <v>72471</v>
      </c>
      <c r="D16624" t="s">
        <v>9147</v>
      </c>
      <c r="E16624" t="s">
        <v>205</v>
      </c>
      <c r="F16624" t="s">
        <v>9148</v>
      </c>
      <c r="G16624" t="s">
        <v>9149</v>
      </c>
      <c r="H16624">
        <v>8411885717</v>
      </c>
      <c r="I16624" t="s">
        <v>9150</v>
      </c>
    </row>
    <row r="16625" spans="1:9">
      <c r="A16625">
        <v>16624</v>
      </c>
      <c r="B16625" s="1" t="s">
        <v>48246</v>
      </c>
      <c r="C16625" t="s">
        <v>72472</v>
      </c>
      <c r="D16625" t="s">
        <v>72473</v>
      </c>
      <c r="E16625" t="s">
        <v>211</v>
      </c>
      <c r="F16625" t="s">
        <v>1666</v>
      </c>
      <c r="G16625" t="s">
        <v>72474</v>
      </c>
      <c r="H16625">
        <v>9370904842</v>
      </c>
      <c r="I16625" t="s">
        <v>31994</v>
      </c>
    </row>
    <row r="16626" spans="1:9">
      <c r="A16626">
        <v>16625</v>
      </c>
      <c r="B16626" s="1" t="s">
        <v>48246</v>
      </c>
      <c r="C16626" t="s">
        <v>72475</v>
      </c>
      <c r="D16626" t="s">
        <v>31995</v>
      </c>
      <c r="E16626" t="s">
        <v>7221</v>
      </c>
      <c r="F16626" t="s">
        <v>11255</v>
      </c>
      <c r="G16626" t="s">
        <v>31996</v>
      </c>
      <c r="H16626">
        <v>9421712016</v>
      </c>
      <c r="I16626" t="s">
        <v>31997</v>
      </c>
    </row>
    <row r="16627" spans="1:9">
      <c r="A16627">
        <v>16626</v>
      </c>
      <c r="B16627" s="1" t="s">
        <v>48233</v>
      </c>
      <c r="C16627" t="s">
        <v>72476</v>
      </c>
      <c r="D16627" t="s">
        <v>9151</v>
      </c>
      <c r="E16627" t="s">
        <v>205</v>
      </c>
      <c r="F16627" t="s">
        <v>1339</v>
      </c>
      <c r="G16627" t="s">
        <v>9152</v>
      </c>
      <c r="H16627">
        <v>9096528736</v>
      </c>
      <c r="I16627" t="s">
        <v>9153</v>
      </c>
    </row>
    <row r="16628" spans="1:9">
      <c r="A16628">
        <v>16627</v>
      </c>
      <c r="B16628" s="1" t="s">
        <v>48233</v>
      </c>
      <c r="C16628" t="s">
        <v>72477</v>
      </c>
      <c r="D16628" t="s">
        <v>38862</v>
      </c>
      <c r="E16628" t="s">
        <v>205</v>
      </c>
      <c r="F16628" t="s">
        <v>8724</v>
      </c>
      <c r="G16628" t="s">
        <v>38863</v>
      </c>
      <c r="H16628">
        <v>9226766865</v>
      </c>
      <c r="I16628" t="s">
        <v>38864</v>
      </c>
    </row>
    <row r="16629" spans="1:9">
      <c r="A16629">
        <v>16628</v>
      </c>
      <c r="B16629" s="1" t="s">
        <v>48246</v>
      </c>
      <c r="C16629" t="s">
        <v>72478</v>
      </c>
      <c r="D16629" t="s">
        <v>32622</v>
      </c>
      <c r="E16629" t="s">
        <v>48</v>
      </c>
      <c r="F16629" t="s">
        <v>49</v>
      </c>
      <c r="G16629" t="s">
        <v>32623</v>
      </c>
      <c r="H16629">
        <v>9921660807</v>
      </c>
      <c r="I16629" t="s">
        <v>32624</v>
      </c>
    </row>
    <row r="16630" spans="1:9">
      <c r="A16630">
        <v>16629</v>
      </c>
      <c r="B16630" s="1" t="s">
        <v>48246</v>
      </c>
      <c r="C16630" t="s">
        <v>72479</v>
      </c>
      <c r="D16630" t="s">
        <v>35142</v>
      </c>
      <c r="E16630" t="s">
        <v>7221</v>
      </c>
      <c r="F16630" t="s">
        <v>11255</v>
      </c>
      <c r="G16630" t="s">
        <v>35143</v>
      </c>
      <c r="H16630">
        <v>9422852019</v>
      </c>
      <c r="I16630" t="s">
        <v>32910</v>
      </c>
    </row>
    <row r="16631" spans="1:9">
      <c r="A16631">
        <v>16630</v>
      </c>
      <c r="B16631" s="1" t="s">
        <v>48233</v>
      </c>
      <c r="C16631" t="s">
        <v>72480</v>
      </c>
      <c r="D16631" t="s">
        <v>35087</v>
      </c>
      <c r="E16631" t="s">
        <v>205</v>
      </c>
      <c r="F16631" t="s">
        <v>9148</v>
      </c>
      <c r="G16631" t="s">
        <v>72481</v>
      </c>
      <c r="H16631">
        <v>8806683043</v>
      </c>
      <c r="I16631" t="s">
        <v>35089</v>
      </c>
    </row>
    <row r="16632" spans="1:9">
      <c r="A16632">
        <v>16631</v>
      </c>
      <c r="B16632" s="1" t="s">
        <v>48233</v>
      </c>
      <c r="C16632" t="s">
        <v>72482</v>
      </c>
      <c r="D16632" t="s">
        <v>8828</v>
      </c>
      <c r="E16632" t="s">
        <v>205</v>
      </c>
      <c r="F16632" t="s">
        <v>9160</v>
      </c>
      <c r="G16632" t="s">
        <v>46926</v>
      </c>
      <c r="H16632">
        <v>9423108203</v>
      </c>
      <c r="I16632" t="s">
        <v>30397</v>
      </c>
    </row>
    <row r="16633" spans="1:9">
      <c r="A16633">
        <v>16632</v>
      </c>
      <c r="B16633" s="1" t="s">
        <v>48246</v>
      </c>
      <c r="C16633" t="s">
        <v>72483</v>
      </c>
      <c r="D16633" t="s">
        <v>72484</v>
      </c>
      <c r="E16633" t="s">
        <v>211</v>
      </c>
      <c r="F16633" t="s">
        <v>211</v>
      </c>
      <c r="G16633" t="s">
        <v>31998</v>
      </c>
      <c r="H16633">
        <v>9096770816</v>
      </c>
      <c r="I16633" t="s">
        <v>31999</v>
      </c>
    </row>
    <row r="16634" spans="1:9">
      <c r="A16634">
        <v>16633</v>
      </c>
      <c r="B16634" s="1" t="s">
        <v>48246</v>
      </c>
      <c r="C16634" t="s">
        <v>72485</v>
      </c>
      <c r="D16634" t="s">
        <v>32905</v>
      </c>
      <c r="E16634" t="s">
        <v>7221</v>
      </c>
      <c r="F16634" t="s">
        <v>11255</v>
      </c>
      <c r="G16634" t="s">
        <v>32906</v>
      </c>
      <c r="H16634">
        <v>8830897034</v>
      </c>
      <c r="I16634" t="s">
        <v>32907</v>
      </c>
    </row>
    <row r="16635" spans="1:9">
      <c r="A16635">
        <v>16634</v>
      </c>
      <c r="B16635" s="1" t="s">
        <v>48233</v>
      </c>
      <c r="C16635" t="s">
        <v>72486</v>
      </c>
      <c r="D16635" t="s">
        <v>36361</v>
      </c>
      <c r="E16635" t="s">
        <v>205</v>
      </c>
      <c r="F16635" t="s">
        <v>8724</v>
      </c>
      <c r="G16635" t="s">
        <v>36362</v>
      </c>
      <c r="H16635">
        <v>9130182530</v>
      </c>
      <c r="I16635" t="s">
        <v>36363</v>
      </c>
    </row>
    <row r="16636" spans="1:9">
      <c r="A16636">
        <v>16635</v>
      </c>
      <c r="B16636" s="1" t="s">
        <v>48233</v>
      </c>
      <c r="C16636" t="s">
        <v>72487</v>
      </c>
      <c r="D16636" t="s">
        <v>40141</v>
      </c>
      <c r="E16636" t="s">
        <v>149</v>
      </c>
      <c r="F16636" t="s">
        <v>149</v>
      </c>
      <c r="G16636" t="s">
        <v>47969</v>
      </c>
      <c r="H16636">
        <v>9422172530</v>
      </c>
      <c r="I16636" t="s">
        <v>40143</v>
      </c>
    </row>
    <row r="16637" spans="1:9">
      <c r="A16637">
        <v>16636</v>
      </c>
      <c r="B16637" s="1" t="s">
        <v>48246</v>
      </c>
      <c r="C16637" t="s">
        <v>72488</v>
      </c>
      <c r="D16637" t="s">
        <v>32002</v>
      </c>
      <c r="E16637" t="s">
        <v>211</v>
      </c>
      <c r="F16637" t="s">
        <v>3497</v>
      </c>
      <c r="G16637" t="s">
        <v>32003</v>
      </c>
      <c r="H16637">
        <v>9011380016</v>
      </c>
      <c r="I16637" t="s">
        <v>32004</v>
      </c>
    </row>
    <row r="16638" spans="1:9">
      <c r="A16638">
        <v>16637</v>
      </c>
      <c r="B16638" s="1" t="s">
        <v>48233</v>
      </c>
      <c r="C16638" t="s">
        <v>72489</v>
      </c>
      <c r="D16638" t="s">
        <v>12696</v>
      </c>
      <c r="E16638" t="s">
        <v>7221</v>
      </c>
      <c r="F16638" t="s">
        <v>14719</v>
      </c>
      <c r="G16638" t="s">
        <v>46747</v>
      </c>
      <c r="H16638">
        <v>8007038969</v>
      </c>
      <c r="I16638" t="s">
        <v>32829</v>
      </c>
    </row>
    <row r="16639" spans="1:9">
      <c r="A16639">
        <v>16638</v>
      </c>
      <c r="B16639" s="1" t="s">
        <v>48246</v>
      </c>
      <c r="C16639" t="s">
        <v>72490</v>
      </c>
      <c r="D16639" t="s">
        <v>9453</v>
      </c>
      <c r="E16639" t="s">
        <v>211</v>
      </c>
      <c r="F16639" t="s">
        <v>212</v>
      </c>
      <c r="G16639" t="s">
        <v>31974</v>
      </c>
      <c r="H16639">
        <v>9822343164</v>
      </c>
      <c r="I16639" t="s">
        <v>31975</v>
      </c>
    </row>
    <row r="16640" spans="1:9">
      <c r="A16640">
        <v>16639</v>
      </c>
      <c r="B16640" s="1" t="s">
        <v>48233</v>
      </c>
      <c r="C16640" t="s">
        <v>72491</v>
      </c>
      <c r="D16640" t="s">
        <v>21688</v>
      </c>
      <c r="E16640" t="s">
        <v>149</v>
      </c>
      <c r="F16640" t="s">
        <v>20978</v>
      </c>
      <c r="G16640" t="s">
        <v>30637</v>
      </c>
      <c r="H16640">
        <v>9970864263</v>
      </c>
      <c r="I16640" t="s">
        <v>30638</v>
      </c>
    </row>
    <row r="16641" spans="1:9">
      <c r="A16641">
        <v>16640</v>
      </c>
      <c r="B16641" s="1" t="s">
        <v>48246</v>
      </c>
      <c r="C16641" t="s">
        <v>72492</v>
      </c>
      <c r="D16641" t="s">
        <v>32185</v>
      </c>
      <c r="E16641" t="s">
        <v>211</v>
      </c>
      <c r="F16641" t="s">
        <v>270</v>
      </c>
      <c r="G16641" t="s">
        <v>32186</v>
      </c>
      <c r="H16641">
        <v>9423967843</v>
      </c>
      <c r="I16641" t="s">
        <v>32187</v>
      </c>
    </row>
    <row r="16642" spans="1:9">
      <c r="A16642">
        <v>16641</v>
      </c>
      <c r="B16642" s="1" t="s">
        <v>48246</v>
      </c>
      <c r="C16642" t="s">
        <v>72493</v>
      </c>
      <c r="D16642" t="s">
        <v>37218</v>
      </c>
      <c r="E16642" t="s">
        <v>378</v>
      </c>
      <c r="F16642" t="s">
        <v>8777</v>
      </c>
      <c r="G16642" t="s">
        <v>37219</v>
      </c>
      <c r="H16642">
        <v>9423529947</v>
      </c>
      <c r="I16642" t="s">
        <v>37220</v>
      </c>
    </row>
    <row r="16643" spans="1:9">
      <c r="A16643">
        <v>16642</v>
      </c>
      <c r="B16643" s="1" t="s">
        <v>48233</v>
      </c>
      <c r="C16643" t="s">
        <v>72494</v>
      </c>
      <c r="D16643" t="s">
        <v>12940</v>
      </c>
      <c r="E16643" t="s">
        <v>205</v>
      </c>
      <c r="F16643" t="s">
        <v>9160</v>
      </c>
      <c r="G16643" t="s">
        <v>29785</v>
      </c>
      <c r="H16643">
        <v>9763002012</v>
      </c>
      <c r="I16643" t="s">
        <v>29786</v>
      </c>
    </row>
    <row r="16644" spans="1:9">
      <c r="A16644">
        <v>16643</v>
      </c>
      <c r="B16644" s="1" t="s">
        <v>48246</v>
      </c>
      <c r="C16644" t="s">
        <v>72495</v>
      </c>
      <c r="D16644" t="s">
        <v>14657</v>
      </c>
      <c r="E16644" t="s">
        <v>378</v>
      </c>
      <c r="F16644" t="s">
        <v>8773</v>
      </c>
      <c r="G16644" t="s">
        <v>32010</v>
      </c>
      <c r="H16644">
        <v>8906548888</v>
      </c>
      <c r="I16644" t="s">
        <v>46455</v>
      </c>
    </row>
    <row r="16645" spans="1:9">
      <c r="A16645">
        <v>16644</v>
      </c>
      <c r="B16645" s="1" t="s">
        <v>48233</v>
      </c>
      <c r="C16645" t="s">
        <v>72496</v>
      </c>
      <c r="D16645" t="s">
        <v>35093</v>
      </c>
      <c r="E16645" t="s">
        <v>205</v>
      </c>
      <c r="F16645" t="s">
        <v>9160</v>
      </c>
      <c r="G16645" t="s">
        <v>35094</v>
      </c>
      <c r="H16645">
        <v>9359745388</v>
      </c>
      <c r="I16645" t="s">
        <v>35095</v>
      </c>
    </row>
    <row r="16646" spans="1:9">
      <c r="A16646">
        <v>16645</v>
      </c>
      <c r="B16646" s="1" t="s">
        <v>48246</v>
      </c>
      <c r="C16646" t="s">
        <v>72497</v>
      </c>
      <c r="D16646" t="s">
        <v>24163</v>
      </c>
      <c r="E16646" t="s">
        <v>43</v>
      </c>
      <c r="F16646" t="s">
        <v>2629</v>
      </c>
      <c r="G16646" t="s">
        <v>24704</v>
      </c>
      <c r="H16646">
        <v>9420384211</v>
      </c>
      <c r="I16646" t="s">
        <v>72498</v>
      </c>
    </row>
    <row r="16647" spans="1:9">
      <c r="A16647">
        <v>16646</v>
      </c>
      <c r="B16647" s="1" t="s">
        <v>48233</v>
      </c>
      <c r="C16647" t="s">
        <v>72499</v>
      </c>
      <c r="D16647" t="s">
        <v>8939</v>
      </c>
      <c r="E16647" t="s">
        <v>205</v>
      </c>
      <c r="F16647" t="s">
        <v>12991</v>
      </c>
      <c r="G16647" t="s">
        <v>35278</v>
      </c>
      <c r="H16647">
        <v>7875868327</v>
      </c>
      <c r="I16647" t="s">
        <v>35279</v>
      </c>
    </row>
    <row r="16648" spans="1:9">
      <c r="A16648">
        <v>16647</v>
      </c>
      <c r="B16648" s="1" t="s">
        <v>48233</v>
      </c>
      <c r="C16648" t="s">
        <v>72500</v>
      </c>
      <c r="D16648" t="s">
        <v>32499</v>
      </c>
      <c r="E16648" t="s">
        <v>205</v>
      </c>
      <c r="F16648" t="s">
        <v>9100</v>
      </c>
      <c r="G16648" t="s">
        <v>72501</v>
      </c>
      <c r="H16648">
        <v>7875978576</v>
      </c>
      <c r="I16648" t="s">
        <v>47316</v>
      </c>
    </row>
    <row r="16649" spans="1:9">
      <c r="A16649">
        <v>16648</v>
      </c>
      <c r="B16649" s="1" t="s">
        <v>48246</v>
      </c>
      <c r="C16649" t="s">
        <v>72502</v>
      </c>
      <c r="D16649" t="s">
        <v>32013</v>
      </c>
      <c r="E16649" t="s">
        <v>211</v>
      </c>
      <c r="F16649" t="s">
        <v>270</v>
      </c>
      <c r="G16649" t="s">
        <v>32014</v>
      </c>
      <c r="H16649">
        <v>7588221463</v>
      </c>
      <c r="I16649" t="s">
        <v>32015</v>
      </c>
    </row>
    <row r="16650" spans="1:9">
      <c r="A16650">
        <v>16649</v>
      </c>
      <c r="B16650" s="1" t="s">
        <v>48233</v>
      </c>
      <c r="C16650" t="s">
        <v>72503</v>
      </c>
      <c r="D16650" t="s">
        <v>35096</v>
      </c>
      <c r="E16650" t="s">
        <v>205</v>
      </c>
      <c r="F16650" t="s">
        <v>793</v>
      </c>
      <c r="G16650" t="s">
        <v>35097</v>
      </c>
      <c r="H16650">
        <v>9021251562</v>
      </c>
      <c r="I16650" t="s">
        <v>35098</v>
      </c>
    </row>
    <row r="16651" spans="1:9">
      <c r="A16651">
        <v>16650</v>
      </c>
      <c r="B16651" s="1" t="s">
        <v>48246</v>
      </c>
      <c r="C16651" t="s">
        <v>72504</v>
      </c>
      <c r="D16651" t="s">
        <v>16340</v>
      </c>
      <c r="E16651" t="s">
        <v>211</v>
      </c>
      <c r="F16651" t="s">
        <v>279</v>
      </c>
      <c r="G16651" t="s">
        <v>45094</v>
      </c>
      <c r="H16651">
        <v>9423264967</v>
      </c>
      <c r="I16651" t="s">
        <v>72505</v>
      </c>
    </row>
    <row r="16652" spans="1:9">
      <c r="A16652">
        <v>16651</v>
      </c>
      <c r="B16652" s="1" t="s">
        <v>48233</v>
      </c>
      <c r="C16652" t="s">
        <v>72506</v>
      </c>
      <c r="D16652" t="s">
        <v>35101</v>
      </c>
      <c r="E16652" t="s">
        <v>205</v>
      </c>
      <c r="F16652" t="s">
        <v>793</v>
      </c>
      <c r="G16652" t="s">
        <v>35102</v>
      </c>
      <c r="H16652">
        <v>8208554198</v>
      </c>
      <c r="I16652" t="s">
        <v>35103</v>
      </c>
    </row>
    <row r="16653" spans="1:9">
      <c r="A16653">
        <v>16652</v>
      </c>
      <c r="B16653" s="1" t="s">
        <v>48246</v>
      </c>
      <c r="C16653" t="s">
        <v>72507</v>
      </c>
      <c r="D16653" t="s">
        <v>32016</v>
      </c>
      <c r="E16653" t="s">
        <v>3195</v>
      </c>
      <c r="F16653" t="s">
        <v>14190</v>
      </c>
      <c r="G16653" t="s">
        <v>46659</v>
      </c>
      <c r="H16653">
        <v>9763664835</v>
      </c>
      <c r="I16653" t="s">
        <v>32017</v>
      </c>
    </row>
    <row r="16654" spans="1:9">
      <c r="A16654">
        <v>16653</v>
      </c>
      <c r="B16654" s="1" t="s">
        <v>48233</v>
      </c>
      <c r="C16654" t="s">
        <v>72508</v>
      </c>
      <c r="D16654" t="s">
        <v>18836</v>
      </c>
      <c r="E16654" t="s">
        <v>24</v>
      </c>
      <c r="F16654" t="s">
        <v>139</v>
      </c>
      <c r="G16654" t="s">
        <v>72509</v>
      </c>
      <c r="H16654">
        <v>9423145176</v>
      </c>
      <c r="I16654" t="s">
        <v>72510</v>
      </c>
    </row>
    <row r="16655" spans="1:9">
      <c r="A16655">
        <v>16654</v>
      </c>
      <c r="B16655" s="1" t="s">
        <v>48246</v>
      </c>
      <c r="C16655" t="s">
        <v>72511</v>
      </c>
      <c r="D16655" t="s">
        <v>32018</v>
      </c>
      <c r="E16655" t="s">
        <v>48</v>
      </c>
      <c r="F16655" t="s">
        <v>49</v>
      </c>
      <c r="G16655" t="s">
        <v>32019</v>
      </c>
      <c r="H16655">
        <v>8459707570</v>
      </c>
      <c r="I16655" t="s">
        <v>72512</v>
      </c>
    </row>
    <row r="16656" spans="1:9">
      <c r="A16656">
        <v>16655</v>
      </c>
      <c r="B16656" s="1" t="s">
        <v>48233</v>
      </c>
      <c r="C16656" t="s">
        <v>72513</v>
      </c>
      <c r="D16656" t="s">
        <v>30810</v>
      </c>
      <c r="E16656" t="s">
        <v>149</v>
      </c>
      <c r="F16656" t="s">
        <v>149</v>
      </c>
      <c r="G16656" t="s">
        <v>30811</v>
      </c>
      <c r="H16656">
        <v>9763969508</v>
      </c>
      <c r="I16656" t="s">
        <v>46744</v>
      </c>
    </row>
    <row r="16657" spans="1:9">
      <c r="A16657">
        <v>16656</v>
      </c>
      <c r="B16657" s="1" t="s">
        <v>48246</v>
      </c>
      <c r="C16657" t="s">
        <v>72514</v>
      </c>
      <c r="D16657" t="s">
        <v>11961</v>
      </c>
      <c r="E16657" t="s">
        <v>48</v>
      </c>
      <c r="F16657" t="s">
        <v>49</v>
      </c>
      <c r="G16657" t="s">
        <v>72515</v>
      </c>
      <c r="H16657">
        <v>8600674749</v>
      </c>
      <c r="I16657" t="s">
        <v>32020</v>
      </c>
    </row>
    <row r="16658" spans="1:9">
      <c r="A16658">
        <v>16657</v>
      </c>
      <c r="B16658" s="1" t="s">
        <v>48233</v>
      </c>
      <c r="C16658" t="s">
        <v>72516</v>
      </c>
      <c r="D16658" t="s">
        <v>31621</v>
      </c>
      <c r="E16658" t="s">
        <v>149</v>
      </c>
      <c r="F16658" t="s">
        <v>13299</v>
      </c>
      <c r="G16658" t="s">
        <v>31622</v>
      </c>
      <c r="H16658">
        <v>9922855166</v>
      </c>
      <c r="I16658" t="s">
        <v>31623</v>
      </c>
    </row>
    <row r="16659" spans="1:9">
      <c r="A16659">
        <v>16658</v>
      </c>
      <c r="B16659" s="1" t="s">
        <v>48246</v>
      </c>
      <c r="C16659" t="s">
        <v>72517</v>
      </c>
      <c r="D16659" t="s">
        <v>22540</v>
      </c>
      <c r="E16659" t="s">
        <v>2783</v>
      </c>
      <c r="F16659" t="s">
        <v>2836</v>
      </c>
      <c r="G16659" t="s">
        <v>32025</v>
      </c>
      <c r="H16659">
        <v>9673332121</v>
      </c>
      <c r="I16659" t="s">
        <v>32026</v>
      </c>
    </row>
    <row r="16660" spans="1:9">
      <c r="A16660">
        <v>16659</v>
      </c>
      <c r="B16660" s="1" t="s">
        <v>48233</v>
      </c>
      <c r="C16660" t="s">
        <v>72518</v>
      </c>
      <c r="D16660" t="s">
        <v>72519</v>
      </c>
      <c r="E16660" t="s">
        <v>2783</v>
      </c>
      <c r="F16660" t="s">
        <v>2784</v>
      </c>
      <c r="G16660" t="s">
        <v>37109</v>
      </c>
      <c r="H16660">
        <v>7387782041</v>
      </c>
      <c r="I16660" t="s">
        <v>37110</v>
      </c>
    </row>
    <row r="16661" spans="1:9">
      <c r="A16661">
        <v>16660</v>
      </c>
      <c r="B16661" s="1" t="s">
        <v>48246</v>
      </c>
      <c r="C16661" t="s">
        <v>72520</v>
      </c>
      <c r="D16661" t="s">
        <v>32033</v>
      </c>
      <c r="E16661" t="s">
        <v>48</v>
      </c>
      <c r="F16661" t="s">
        <v>144</v>
      </c>
      <c r="G16661" t="s">
        <v>72521</v>
      </c>
      <c r="H16661">
        <v>9975364795</v>
      </c>
      <c r="I16661" t="s">
        <v>46596</v>
      </c>
    </row>
    <row r="16662" spans="1:9">
      <c r="A16662">
        <v>16661</v>
      </c>
      <c r="B16662" s="1" t="s">
        <v>48233</v>
      </c>
      <c r="C16662" t="s">
        <v>72522</v>
      </c>
      <c r="D16662" t="s">
        <v>72523</v>
      </c>
      <c r="E16662" t="s">
        <v>149</v>
      </c>
      <c r="F16662" t="s">
        <v>13779</v>
      </c>
      <c r="G16662" t="s">
        <v>72524</v>
      </c>
      <c r="H16662">
        <v>8830519069</v>
      </c>
      <c r="I16662" t="s">
        <v>40690</v>
      </c>
    </row>
    <row r="16663" spans="1:9">
      <c r="A16663">
        <v>16662</v>
      </c>
      <c r="B16663" s="1" t="s">
        <v>48246</v>
      </c>
      <c r="C16663" t="s">
        <v>72525</v>
      </c>
      <c r="D16663" t="s">
        <v>34099</v>
      </c>
      <c r="E16663" t="s">
        <v>48</v>
      </c>
      <c r="F16663" t="s">
        <v>697</v>
      </c>
      <c r="G16663" t="s">
        <v>34100</v>
      </c>
      <c r="H16663">
        <v>9766697379</v>
      </c>
      <c r="I16663" t="s">
        <v>72526</v>
      </c>
    </row>
    <row r="16664" spans="1:9">
      <c r="A16664">
        <v>16663</v>
      </c>
      <c r="B16664" s="1" t="s">
        <v>48233</v>
      </c>
      <c r="C16664" t="s">
        <v>72527</v>
      </c>
      <c r="D16664" t="s">
        <v>72528</v>
      </c>
      <c r="E16664" t="s">
        <v>149</v>
      </c>
      <c r="F16664" t="s">
        <v>352</v>
      </c>
      <c r="G16664" t="s">
        <v>39279</v>
      </c>
      <c r="H16664">
        <v>9975864337</v>
      </c>
      <c r="I16664" t="s">
        <v>72529</v>
      </c>
    </row>
    <row r="16665" spans="1:9">
      <c r="A16665">
        <v>16664</v>
      </c>
      <c r="B16665" s="1" t="s">
        <v>48246</v>
      </c>
      <c r="C16665" t="s">
        <v>72530</v>
      </c>
      <c r="D16665" t="s">
        <v>32030</v>
      </c>
      <c r="E16665" t="s">
        <v>357</v>
      </c>
      <c r="F16665" t="s">
        <v>13554</v>
      </c>
      <c r="G16665" t="s">
        <v>32031</v>
      </c>
      <c r="H16665">
        <v>9545123825</v>
      </c>
      <c r="I16665" t="s">
        <v>32032</v>
      </c>
    </row>
    <row r="16666" spans="1:9">
      <c r="A16666">
        <v>16665</v>
      </c>
      <c r="B16666" s="1" t="s">
        <v>48233</v>
      </c>
      <c r="C16666" t="s">
        <v>72531</v>
      </c>
      <c r="D16666" t="s">
        <v>34165</v>
      </c>
      <c r="E16666" t="s">
        <v>149</v>
      </c>
      <c r="F16666" t="s">
        <v>9077</v>
      </c>
      <c r="G16666" t="s">
        <v>34166</v>
      </c>
      <c r="H16666">
        <v>7743909392</v>
      </c>
      <c r="I16666" t="s">
        <v>34167</v>
      </c>
    </row>
    <row r="16667" spans="1:9">
      <c r="A16667">
        <v>16666</v>
      </c>
      <c r="B16667" s="1" t="s">
        <v>48246</v>
      </c>
      <c r="C16667" t="s">
        <v>72532</v>
      </c>
      <c r="D16667" t="s">
        <v>25454</v>
      </c>
      <c r="E16667" t="s">
        <v>2783</v>
      </c>
      <c r="F16667" t="s">
        <v>8169</v>
      </c>
      <c r="G16667" t="s">
        <v>25455</v>
      </c>
      <c r="H16667">
        <v>8888134988</v>
      </c>
      <c r="I16667" t="s">
        <v>25456</v>
      </c>
    </row>
    <row r="16668" spans="1:9">
      <c r="A16668">
        <v>16667</v>
      </c>
      <c r="B16668" s="1" t="s">
        <v>48233</v>
      </c>
      <c r="C16668" t="s">
        <v>72533</v>
      </c>
      <c r="D16668" t="s">
        <v>8825</v>
      </c>
      <c r="E16668" t="s">
        <v>149</v>
      </c>
      <c r="F16668" t="s">
        <v>8718</v>
      </c>
      <c r="G16668" t="s">
        <v>34168</v>
      </c>
      <c r="H16668">
        <v>9921128459</v>
      </c>
      <c r="I16668" t="s">
        <v>34169</v>
      </c>
    </row>
    <row r="16669" spans="1:9">
      <c r="A16669">
        <v>16668</v>
      </c>
      <c r="B16669" s="1" t="s">
        <v>48246</v>
      </c>
      <c r="C16669" t="s">
        <v>72534</v>
      </c>
      <c r="D16669" t="s">
        <v>30238</v>
      </c>
      <c r="E16669" t="s">
        <v>357</v>
      </c>
      <c r="F16669" t="s">
        <v>5167</v>
      </c>
      <c r="G16669" t="s">
        <v>30239</v>
      </c>
      <c r="H16669">
        <v>7588851012</v>
      </c>
      <c r="I16669" t="s">
        <v>30240</v>
      </c>
    </row>
    <row r="16670" spans="1:9">
      <c r="A16670">
        <v>16669</v>
      </c>
      <c r="B16670" s="1" t="s">
        <v>48233</v>
      </c>
      <c r="C16670" t="s">
        <v>72535</v>
      </c>
      <c r="D16670" t="s">
        <v>11516</v>
      </c>
      <c r="E16670" t="s">
        <v>149</v>
      </c>
      <c r="F16670" t="s">
        <v>9077</v>
      </c>
      <c r="G16670" t="s">
        <v>33938</v>
      </c>
      <c r="H16670">
        <v>9403173694</v>
      </c>
      <c r="I16670" t="s">
        <v>33939</v>
      </c>
    </row>
    <row r="16671" spans="1:9">
      <c r="A16671">
        <v>16670</v>
      </c>
      <c r="B16671" s="1" t="s">
        <v>48246</v>
      </c>
      <c r="C16671" t="s">
        <v>72536</v>
      </c>
      <c r="D16671" t="s">
        <v>72537</v>
      </c>
      <c r="E16671" t="s">
        <v>48</v>
      </c>
      <c r="F16671" t="s">
        <v>49</v>
      </c>
      <c r="G16671" t="s">
        <v>72538</v>
      </c>
      <c r="H16671">
        <v>7218511777</v>
      </c>
      <c r="I16671" t="s">
        <v>72539</v>
      </c>
    </row>
    <row r="16672" spans="1:9">
      <c r="A16672">
        <v>16671</v>
      </c>
      <c r="B16672" s="1" t="s">
        <v>48233</v>
      </c>
      <c r="C16672" t="s">
        <v>72540</v>
      </c>
      <c r="D16672" t="s">
        <v>15998</v>
      </c>
      <c r="E16672" t="s">
        <v>179</v>
      </c>
      <c r="F16672" t="s">
        <v>179</v>
      </c>
      <c r="G16672" t="s">
        <v>37828</v>
      </c>
      <c r="H16672">
        <v>9665343695</v>
      </c>
      <c r="I16672" t="s">
        <v>37829</v>
      </c>
    </row>
    <row r="16673" spans="1:9">
      <c r="A16673">
        <v>16672</v>
      </c>
      <c r="B16673" s="1" t="s">
        <v>48246</v>
      </c>
      <c r="C16673" t="s">
        <v>72541</v>
      </c>
      <c r="D16673" t="s">
        <v>46406</v>
      </c>
      <c r="E16673" t="s">
        <v>48</v>
      </c>
      <c r="F16673" t="s">
        <v>144</v>
      </c>
      <c r="G16673" t="s">
        <v>46407</v>
      </c>
      <c r="H16673">
        <v>9766624947</v>
      </c>
      <c r="I16673" t="s">
        <v>72542</v>
      </c>
    </row>
    <row r="16674" spans="1:9">
      <c r="A16674">
        <v>16673</v>
      </c>
      <c r="B16674" s="1" t="s">
        <v>48233</v>
      </c>
      <c r="C16674" t="s">
        <v>72543</v>
      </c>
      <c r="D16674" t="s">
        <v>34271</v>
      </c>
      <c r="E16674" t="s">
        <v>450</v>
      </c>
      <c r="F16674" t="s">
        <v>5977</v>
      </c>
      <c r="G16674" t="s">
        <v>34272</v>
      </c>
      <c r="H16674">
        <v>9637146169</v>
      </c>
      <c r="I16674" t="s">
        <v>34273</v>
      </c>
    </row>
    <row r="16675" spans="1:9">
      <c r="A16675">
        <v>16674</v>
      </c>
      <c r="B16675" s="1" t="s">
        <v>48246</v>
      </c>
      <c r="C16675" t="s">
        <v>72544</v>
      </c>
      <c r="D16675" t="s">
        <v>34104</v>
      </c>
      <c r="E16675" t="s">
        <v>48</v>
      </c>
      <c r="F16675" t="s">
        <v>1077</v>
      </c>
      <c r="G16675" t="s">
        <v>34105</v>
      </c>
      <c r="H16675">
        <v>9503868433</v>
      </c>
      <c r="I16675" t="s">
        <v>21195</v>
      </c>
    </row>
    <row r="16676" spans="1:9">
      <c r="A16676">
        <v>16675</v>
      </c>
      <c r="B16676" s="1" t="s">
        <v>48246</v>
      </c>
      <c r="C16676" t="s">
        <v>72545</v>
      </c>
      <c r="D16676" t="s">
        <v>32040</v>
      </c>
      <c r="E16676" t="s">
        <v>195</v>
      </c>
      <c r="F16676" t="s">
        <v>2409</v>
      </c>
      <c r="G16676" t="s">
        <v>32041</v>
      </c>
      <c r="H16676">
        <v>9860170317</v>
      </c>
      <c r="I16676" t="s">
        <v>32042</v>
      </c>
    </row>
    <row r="16677" spans="1:9">
      <c r="A16677">
        <v>16676</v>
      </c>
      <c r="B16677" s="1" t="s">
        <v>48233</v>
      </c>
      <c r="C16677" t="s">
        <v>72546</v>
      </c>
      <c r="D16677" t="s">
        <v>26825</v>
      </c>
      <c r="E16677" t="s">
        <v>450</v>
      </c>
      <c r="F16677" t="s">
        <v>5977</v>
      </c>
      <c r="G16677" t="s">
        <v>26826</v>
      </c>
      <c r="H16677">
        <v>9322076825</v>
      </c>
      <c r="I16677" t="s">
        <v>26827</v>
      </c>
    </row>
    <row r="16678" spans="1:9">
      <c r="A16678">
        <v>16677</v>
      </c>
      <c r="B16678" s="1" t="s">
        <v>48246</v>
      </c>
      <c r="C16678" t="s">
        <v>72547</v>
      </c>
      <c r="D16678" t="s">
        <v>32043</v>
      </c>
      <c r="E16678" t="s">
        <v>195</v>
      </c>
      <c r="F16678" t="s">
        <v>2409</v>
      </c>
      <c r="G16678" t="s">
        <v>32044</v>
      </c>
      <c r="H16678">
        <v>9096963536</v>
      </c>
      <c r="I16678" t="s">
        <v>32045</v>
      </c>
    </row>
    <row r="16679" spans="1:9">
      <c r="A16679">
        <v>16678</v>
      </c>
      <c r="B16679" s="1" t="s">
        <v>48233</v>
      </c>
      <c r="C16679" t="s">
        <v>72548</v>
      </c>
      <c r="D16679" t="s">
        <v>30128</v>
      </c>
      <c r="E16679" t="s">
        <v>43</v>
      </c>
      <c r="F16679" t="s">
        <v>410</v>
      </c>
      <c r="G16679" t="s">
        <v>30129</v>
      </c>
      <c r="H16679">
        <v>9421036387</v>
      </c>
      <c r="I16679" t="s">
        <v>30130</v>
      </c>
    </row>
    <row r="16680" spans="1:9">
      <c r="A16680">
        <v>16679</v>
      </c>
      <c r="B16680" s="1" t="s">
        <v>48246</v>
      </c>
      <c r="C16680" t="s">
        <v>72549</v>
      </c>
      <c r="D16680" t="s">
        <v>32046</v>
      </c>
      <c r="E16680" t="s">
        <v>195</v>
      </c>
      <c r="F16680" t="s">
        <v>1051</v>
      </c>
      <c r="G16680" t="s">
        <v>32047</v>
      </c>
      <c r="H16680">
        <v>8605231111</v>
      </c>
      <c r="I16680" t="s">
        <v>32048</v>
      </c>
    </row>
    <row r="16681" spans="1:9">
      <c r="A16681">
        <v>16680</v>
      </c>
      <c r="B16681" s="1" t="s">
        <v>48233</v>
      </c>
      <c r="C16681" t="s">
        <v>72550</v>
      </c>
      <c r="D16681" t="s">
        <v>14318</v>
      </c>
      <c r="E16681" t="s">
        <v>43</v>
      </c>
      <c r="F16681" t="s">
        <v>954</v>
      </c>
      <c r="G16681" t="s">
        <v>35409</v>
      </c>
      <c r="H16681">
        <v>9860711949</v>
      </c>
      <c r="I16681" t="s">
        <v>35410</v>
      </c>
    </row>
    <row r="16682" spans="1:9">
      <c r="A16682">
        <v>16681</v>
      </c>
      <c r="B16682" s="1" t="s">
        <v>48233</v>
      </c>
      <c r="C16682" t="s">
        <v>72551</v>
      </c>
      <c r="D16682" t="s">
        <v>9199</v>
      </c>
      <c r="E16682" t="s">
        <v>43</v>
      </c>
      <c r="F16682" t="s">
        <v>9936</v>
      </c>
      <c r="G16682" t="s">
        <v>30191</v>
      </c>
      <c r="H16682">
        <v>7666905824</v>
      </c>
      <c r="I16682" t="s">
        <v>18483</v>
      </c>
    </row>
    <row r="16683" spans="1:9">
      <c r="A16683">
        <v>16682</v>
      </c>
      <c r="B16683" s="1" t="s">
        <v>48246</v>
      </c>
      <c r="C16683" t="s">
        <v>72552</v>
      </c>
      <c r="D16683" t="s">
        <v>32113</v>
      </c>
      <c r="E16683" t="s">
        <v>48</v>
      </c>
      <c r="F16683" t="s">
        <v>1077</v>
      </c>
      <c r="G16683" t="s">
        <v>72553</v>
      </c>
      <c r="H16683">
        <v>8275029629</v>
      </c>
      <c r="I16683" t="s">
        <v>32114</v>
      </c>
    </row>
    <row r="16684" spans="1:9">
      <c r="A16684">
        <v>16683</v>
      </c>
      <c r="B16684" s="1" t="s">
        <v>48233</v>
      </c>
      <c r="C16684" t="s">
        <v>72554</v>
      </c>
      <c r="D16684" t="s">
        <v>44058</v>
      </c>
      <c r="E16684" t="s">
        <v>43</v>
      </c>
      <c r="F16684" t="s">
        <v>43</v>
      </c>
      <c r="G16684" t="s">
        <v>44059</v>
      </c>
      <c r="H16684">
        <v>9421613877</v>
      </c>
      <c r="I16684" t="s">
        <v>44060</v>
      </c>
    </row>
    <row r="16685" spans="1:9">
      <c r="A16685">
        <v>16684</v>
      </c>
      <c r="B16685" s="1" t="s">
        <v>48246</v>
      </c>
      <c r="C16685" t="s">
        <v>72555</v>
      </c>
      <c r="D16685" t="s">
        <v>29659</v>
      </c>
      <c r="E16685" t="s">
        <v>48</v>
      </c>
      <c r="F16685" t="s">
        <v>3873</v>
      </c>
      <c r="G16685" t="s">
        <v>72556</v>
      </c>
      <c r="H16685">
        <v>9112476945</v>
      </c>
      <c r="I16685" t="s">
        <v>29660</v>
      </c>
    </row>
    <row r="16686" spans="1:9">
      <c r="A16686">
        <v>16685</v>
      </c>
      <c r="B16686" s="1" t="s">
        <v>48233</v>
      </c>
      <c r="C16686" t="s">
        <v>72557</v>
      </c>
      <c r="D16686" t="s">
        <v>47211</v>
      </c>
      <c r="E16686" t="s">
        <v>43</v>
      </c>
      <c r="F16686" t="s">
        <v>43</v>
      </c>
      <c r="G16686" t="s">
        <v>72558</v>
      </c>
      <c r="H16686">
        <v>9764395552</v>
      </c>
      <c r="I16686" t="s">
        <v>47212</v>
      </c>
    </row>
    <row r="16687" spans="1:9">
      <c r="A16687">
        <v>16686</v>
      </c>
      <c r="B16687" s="1" t="s">
        <v>48246</v>
      </c>
      <c r="C16687" t="s">
        <v>72559</v>
      </c>
      <c r="D16687" t="s">
        <v>32110</v>
      </c>
      <c r="E16687" t="s">
        <v>48</v>
      </c>
      <c r="F16687" t="s">
        <v>697</v>
      </c>
      <c r="G16687" t="s">
        <v>32111</v>
      </c>
      <c r="H16687">
        <v>9665813812</v>
      </c>
      <c r="I16687" t="s">
        <v>32112</v>
      </c>
    </row>
    <row r="16688" spans="1:9">
      <c r="A16688">
        <v>16687</v>
      </c>
      <c r="B16688" s="1" t="s">
        <v>48233</v>
      </c>
      <c r="C16688" t="s">
        <v>72560</v>
      </c>
      <c r="D16688" t="s">
        <v>37759</v>
      </c>
      <c r="E16688" t="s">
        <v>43</v>
      </c>
      <c r="F16688" t="s">
        <v>11160</v>
      </c>
      <c r="G16688" t="s">
        <v>37760</v>
      </c>
      <c r="H16688">
        <v>9503025487</v>
      </c>
      <c r="I16688" t="s">
        <v>37761</v>
      </c>
    </row>
    <row r="16689" spans="1:9">
      <c r="A16689">
        <v>16688</v>
      </c>
      <c r="B16689" s="1" t="s">
        <v>48246</v>
      </c>
      <c r="C16689" t="s">
        <v>72561</v>
      </c>
      <c r="D16689" t="s">
        <v>12329</v>
      </c>
      <c r="E16689" t="s">
        <v>48</v>
      </c>
      <c r="F16689" t="s">
        <v>3873</v>
      </c>
      <c r="G16689" t="s">
        <v>32115</v>
      </c>
      <c r="H16689">
        <v>9763426342</v>
      </c>
      <c r="I16689" t="s">
        <v>32116</v>
      </c>
    </row>
    <row r="16690" spans="1:9">
      <c r="A16690">
        <v>16689</v>
      </c>
      <c r="B16690" s="1" t="s">
        <v>48246</v>
      </c>
      <c r="C16690" t="s">
        <v>72562</v>
      </c>
      <c r="D16690" t="s">
        <v>32908</v>
      </c>
      <c r="E16690" t="s">
        <v>7221</v>
      </c>
      <c r="F16690" t="s">
        <v>11255</v>
      </c>
      <c r="G16690" t="s">
        <v>32909</v>
      </c>
      <c r="H16690">
        <v>9423384649</v>
      </c>
      <c r="I16690" t="s">
        <v>32910</v>
      </c>
    </row>
    <row r="16691" spans="1:9">
      <c r="A16691">
        <v>16690</v>
      </c>
      <c r="B16691" s="1" t="s">
        <v>48233</v>
      </c>
      <c r="C16691" t="s">
        <v>72563</v>
      </c>
      <c r="D16691" t="s">
        <v>45187</v>
      </c>
      <c r="E16691" t="s">
        <v>43</v>
      </c>
      <c r="F16691" t="s">
        <v>43</v>
      </c>
      <c r="G16691" t="s">
        <v>45188</v>
      </c>
      <c r="H16691">
        <v>9422784663</v>
      </c>
      <c r="I16691" t="s">
        <v>45189</v>
      </c>
    </row>
    <row r="16692" spans="1:9">
      <c r="A16692">
        <v>16691</v>
      </c>
      <c r="B16692" s="1" t="s">
        <v>48246</v>
      </c>
      <c r="C16692" t="s">
        <v>72564</v>
      </c>
      <c r="D16692" t="s">
        <v>32167</v>
      </c>
      <c r="E16692" t="s">
        <v>7221</v>
      </c>
      <c r="F16692" t="s">
        <v>11255</v>
      </c>
      <c r="G16692" t="s">
        <v>32168</v>
      </c>
      <c r="H16692">
        <v>9834751746</v>
      </c>
      <c r="I16692" t="s">
        <v>32169</v>
      </c>
    </row>
    <row r="16693" spans="1:9">
      <c r="A16693">
        <v>16692</v>
      </c>
      <c r="B16693" s="1" t="s">
        <v>48233</v>
      </c>
      <c r="C16693" t="s">
        <v>72565</v>
      </c>
      <c r="D16693" t="s">
        <v>36663</v>
      </c>
      <c r="E16693" t="s">
        <v>43</v>
      </c>
      <c r="F16693" t="s">
        <v>2629</v>
      </c>
      <c r="G16693" t="s">
        <v>36664</v>
      </c>
      <c r="H16693">
        <v>9823938911</v>
      </c>
      <c r="I16693" t="s">
        <v>36665</v>
      </c>
    </row>
    <row r="16694" spans="1:9">
      <c r="A16694">
        <v>16693</v>
      </c>
      <c r="B16694" s="1" t="s">
        <v>48233</v>
      </c>
      <c r="C16694" t="s">
        <v>72566</v>
      </c>
      <c r="D16694" t="s">
        <v>34196</v>
      </c>
      <c r="E16694" t="s">
        <v>43</v>
      </c>
      <c r="F16694" t="s">
        <v>10454</v>
      </c>
      <c r="G16694" t="s">
        <v>34197</v>
      </c>
      <c r="H16694">
        <v>8329084090</v>
      </c>
      <c r="I16694" t="s">
        <v>34198</v>
      </c>
    </row>
    <row r="16695" spans="1:9">
      <c r="A16695">
        <v>16694</v>
      </c>
      <c r="B16695" s="1" t="s">
        <v>48246</v>
      </c>
      <c r="C16695" t="s">
        <v>72567</v>
      </c>
      <c r="D16695" t="s">
        <v>32170</v>
      </c>
      <c r="E16695" t="s">
        <v>3896</v>
      </c>
      <c r="F16695" t="s">
        <v>3896</v>
      </c>
      <c r="G16695" t="s">
        <v>32171</v>
      </c>
      <c r="H16695">
        <v>8788097323</v>
      </c>
      <c r="I16695" t="s">
        <v>32172</v>
      </c>
    </row>
    <row r="16696" spans="1:9">
      <c r="A16696">
        <v>16695</v>
      </c>
      <c r="B16696" s="1" t="s">
        <v>48233</v>
      </c>
      <c r="C16696" t="s">
        <v>72568</v>
      </c>
      <c r="D16696" t="s">
        <v>48091</v>
      </c>
      <c r="E16696" t="s">
        <v>378</v>
      </c>
      <c r="F16696" t="s">
        <v>378</v>
      </c>
      <c r="G16696" t="s">
        <v>48092</v>
      </c>
      <c r="H16696">
        <v>9890558140</v>
      </c>
      <c r="I16696" t="s">
        <v>48093</v>
      </c>
    </row>
    <row r="16697" spans="1:9">
      <c r="A16697">
        <v>16696</v>
      </c>
      <c r="B16697" s="1" t="s">
        <v>48246</v>
      </c>
      <c r="C16697" t="s">
        <v>72569</v>
      </c>
      <c r="D16697" t="s">
        <v>72570</v>
      </c>
      <c r="E16697" t="s">
        <v>3896</v>
      </c>
      <c r="F16697" t="s">
        <v>10766</v>
      </c>
      <c r="G16697" t="s">
        <v>72571</v>
      </c>
      <c r="H16697">
        <v>7588003545</v>
      </c>
      <c r="I16697" t="s">
        <v>31927</v>
      </c>
    </row>
    <row r="16698" spans="1:9">
      <c r="A16698">
        <v>16697</v>
      </c>
      <c r="B16698" s="1" t="s">
        <v>48233</v>
      </c>
      <c r="C16698" t="s">
        <v>72572</v>
      </c>
      <c r="D16698" t="s">
        <v>34539</v>
      </c>
      <c r="E16698" t="s">
        <v>378</v>
      </c>
      <c r="F16698" t="s">
        <v>378</v>
      </c>
      <c r="G16698" t="s">
        <v>9110</v>
      </c>
      <c r="H16698">
        <v>9822494941</v>
      </c>
      <c r="I16698" t="s">
        <v>72573</v>
      </c>
    </row>
    <row r="16699" spans="1:9">
      <c r="A16699">
        <v>16698</v>
      </c>
      <c r="B16699" s="1" t="s">
        <v>48246</v>
      </c>
      <c r="C16699" t="s">
        <v>72574</v>
      </c>
      <c r="D16699" t="s">
        <v>32178</v>
      </c>
      <c r="E16699" t="s">
        <v>3896</v>
      </c>
      <c r="F16699" t="s">
        <v>10766</v>
      </c>
      <c r="G16699" t="s">
        <v>32179</v>
      </c>
      <c r="H16699">
        <v>8308140003</v>
      </c>
      <c r="I16699" t="s">
        <v>32180</v>
      </c>
    </row>
    <row r="16700" spans="1:9">
      <c r="A16700">
        <v>16699</v>
      </c>
      <c r="B16700" s="1" t="s">
        <v>48233</v>
      </c>
      <c r="C16700" t="s">
        <v>72575</v>
      </c>
      <c r="D16700" t="s">
        <v>72576</v>
      </c>
      <c r="E16700" t="s">
        <v>149</v>
      </c>
      <c r="F16700" t="s">
        <v>13779</v>
      </c>
      <c r="G16700" t="s">
        <v>41553</v>
      </c>
      <c r="H16700">
        <v>9922172049</v>
      </c>
      <c r="I16700" t="s">
        <v>41554</v>
      </c>
    </row>
    <row r="16701" spans="1:9">
      <c r="A16701">
        <v>16700</v>
      </c>
      <c r="B16701" s="1" t="s">
        <v>48246</v>
      </c>
      <c r="C16701" t="s">
        <v>72577</v>
      </c>
      <c r="D16701" t="s">
        <v>32101</v>
      </c>
      <c r="E16701" t="s">
        <v>3896</v>
      </c>
      <c r="F16701" t="s">
        <v>10766</v>
      </c>
      <c r="G16701" t="s">
        <v>32102</v>
      </c>
      <c r="H16701">
        <v>9422783935</v>
      </c>
      <c r="I16701" t="s">
        <v>32103</v>
      </c>
    </row>
    <row r="16702" spans="1:9">
      <c r="A16702">
        <v>16701</v>
      </c>
      <c r="B16702" s="1" t="s">
        <v>48246</v>
      </c>
      <c r="C16702" t="s">
        <v>72578</v>
      </c>
      <c r="D16702" t="s">
        <v>72579</v>
      </c>
      <c r="E16702" t="s">
        <v>7221</v>
      </c>
      <c r="F16702" t="s">
        <v>11255</v>
      </c>
      <c r="G16702" t="s">
        <v>35188</v>
      </c>
      <c r="H16702">
        <v>9923829122</v>
      </c>
      <c r="I16702" t="s">
        <v>32181</v>
      </c>
    </row>
    <row r="16703" spans="1:9">
      <c r="A16703">
        <v>16702</v>
      </c>
      <c r="B16703" s="1" t="s">
        <v>48233</v>
      </c>
      <c r="C16703" t="s">
        <v>72580</v>
      </c>
      <c r="D16703" t="s">
        <v>30973</v>
      </c>
      <c r="E16703" t="s">
        <v>3896</v>
      </c>
      <c r="F16703" t="s">
        <v>3896</v>
      </c>
      <c r="G16703" t="s">
        <v>34265</v>
      </c>
      <c r="H16703">
        <v>9822515854</v>
      </c>
      <c r="I16703" t="s">
        <v>34266</v>
      </c>
    </row>
    <row r="16704" spans="1:9">
      <c r="A16704">
        <v>16703</v>
      </c>
      <c r="B16704" s="1" t="s">
        <v>48233</v>
      </c>
      <c r="C16704" t="s">
        <v>72581</v>
      </c>
      <c r="D16704" t="s">
        <v>34268</v>
      </c>
      <c r="E16704" t="s">
        <v>3896</v>
      </c>
      <c r="F16704" t="s">
        <v>3896</v>
      </c>
      <c r="G16704" t="s">
        <v>34269</v>
      </c>
      <c r="H16704">
        <v>9823144215</v>
      </c>
      <c r="I16704" t="s">
        <v>34270</v>
      </c>
    </row>
    <row r="16705" spans="1:9">
      <c r="A16705">
        <v>16704</v>
      </c>
      <c r="B16705" s="1" t="s">
        <v>48246</v>
      </c>
      <c r="C16705" t="s">
        <v>72582</v>
      </c>
      <c r="D16705" t="s">
        <v>21704</v>
      </c>
      <c r="E16705" t="s">
        <v>18</v>
      </c>
      <c r="F16705" t="s">
        <v>293</v>
      </c>
      <c r="G16705" t="s">
        <v>21705</v>
      </c>
      <c r="H16705">
        <v>9766625668</v>
      </c>
      <c r="I16705" t="s">
        <v>21706</v>
      </c>
    </row>
    <row r="16706" spans="1:9">
      <c r="A16706">
        <v>16705</v>
      </c>
      <c r="B16706" s="1" t="s">
        <v>48233</v>
      </c>
      <c r="C16706" t="s">
        <v>72583</v>
      </c>
      <c r="D16706" t="s">
        <v>12331</v>
      </c>
      <c r="E16706" t="s">
        <v>378</v>
      </c>
      <c r="F16706" t="s">
        <v>8800</v>
      </c>
      <c r="G16706" t="s">
        <v>12335</v>
      </c>
      <c r="H16706">
        <v>9049919857</v>
      </c>
      <c r="I16706" t="s">
        <v>9056</v>
      </c>
    </row>
    <row r="16707" spans="1:9">
      <c r="A16707">
        <v>16706</v>
      </c>
      <c r="B16707" s="1" t="s">
        <v>48246</v>
      </c>
      <c r="C16707" t="s">
        <v>72584</v>
      </c>
      <c r="D16707" t="s">
        <v>32190</v>
      </c>
      <c r="E16707" t="s">
        <v>18</v>
      </c>
      <c r="F16707" t="s">
        <v>638</v>
      </c>
      <c r="G16707" t="s">
        <v>32191</v>
      </c>
      <c r="H16707">
        <v>9860579037</v>
      </c>
      <c r="I16707" t="s">
        <v>32192</v>
      </c>
    </row>
    <row r="16708" spans="1:9">
      <c r="A16708">
        <v>16707</v>
      </c>
      <c r="B16708" s="1" t="s">
        <v>48233</v>
      </c>
      <c r="C16708" t="s">
        <v>72585</v>
      </c>
      <c r="D16708" t="s">
        <v>8918</v>
      </c>
      <c r="E16708" t="s">
        <v>195</v>
      </c>
      <c r="F16708" t="s">
        <v>1381</v>
      </c>
      <c r="G16708" t="s">
        <v>34295</v>
      </c>
      <c r="H16708">
        <v>9960007618</v>
      </c>
      <c r="I16708" t="s">
        <v>34296</v>
      </c>
    </row>
    <row r="16709" spans="1:9">
      <c r="A16709">
        <v>16708</v>
      </c>
      <c r="B16709" s="1" t="s">
        <v>48246</v>
      </c>
      <c r="C16709" t="s">
        <v>72586</v>
      </c>
      <c r="D16709" t="s">
        <v>11340</v>
      </c>
      <c r="E16709" t="s">
        <v>18</v>
      </c>
      <c r="F16709" t="s">
        <v>424</v>
      </c>
      <c r="G16709" t="s">
        <v>72587</v>
      </c>
      <c r="H16709">
        <v>9921650625</v>
      </c>
      <c r="I16709" t="s">
        <v>13662</v>
      </c>
    </row>
    <row r="16710" spans="1:9">
      <c r="A16710">
        <v>16709</v>
      </c>
      <c r="B16710" s="1" t="s">
        <v>48233</v>
      </c>
      <c r="C16710" t="s">
        <v>72588</v>
      </c>
      <c r="D16710" t="s">
        <v>17012</v>
      </c>
      <c r="E16710" t="s">
        <v>195</v>
      </c>
      <c r="F16710" t="s">
        <v>1109</v>
      </c>
      <c r="G16710" t="s">
        <v>34300</v>
      </c>
      <c r="H16710">
        <v>8600420045</v>
      </c>
      <c r="I16710" t="s">
        <v>34301</v>
      </c>
    </row>
    <row r="16711" spans="1:9">
      <c r="A16711">
        <v>16710</v>
      </c>
      <c r="B16711" s="1" t="s">
        <v>48246</v>
      </c>
      <c r="C16711" t="s">
        <v>72589</v>
      </c>
      <c r="D16711" t="s">
        <v>28334</v>
      </c>
      <c r="E16711" t="s">
        <v>18</v>
      </c>
      <c r="F16711" t="s">
        <v>638</v>
      </c>
      <c r="G16711" t="s">
        <v>72590</v>
      </c>
      <c r="H16711">
        <v>7757999287</v>
      </c>
      <c r="I16711" t="s">
        <v>9922</v>
      </c>
    </row>
    <row r="16712" spans="1:9">
      <c r="A16712">
        <v>16711</v>
      </c>
      <c r="B16712" s="1" t="s">
        <v>48233</v>
      </c>
      <c r="C16712" t="s">
        <v>72591</v>
      </c>
      <c r="D16712" t="s">
        <v>34789</v>
      </c>
      <c r="E16712" t="s">
        <v>3195</v>
      </c>
      <c r="F16712" t="s">
        <v>10284</v>
      </c>
      <c r="G16712" t="s">
        <v>34790</v>
      </c>
      <c r="H16712">
        <v>9112616204</v>
      </c>
      <c r="I16712" t="s">
        <v>46776</v>
      </c>
    </row>
    <row r="16713" spans="1:9">
      <c r="A16713">
        <v>16712</v>
      </c>
      <c r="B16713" s="1" t="s">
        <v>48246</v>
      </c>
      <c r="C16713" t="s">
        <v>72592</v>
      </c>
      <c r="D16713" t="s">
        <v>64503</v>
      </c>
      <c r="E16713" t="s">
        <v>18</v>
      </c>
      <c r="F16713" t="s">
        <v>638</v>
      </c>
      <c r="G16713" t="s">
        <v>72593</v>
      </c>
      <c r="H16713">
        <v>9860444866</v>
      </c>
      <c r="I16713" t="s">
        <v>72594</v>
      </c>
    </row>
    <row r="16714" spans="1:9">
      <c r="A16714">
        <v>16713</v>
      </c>
      <c r="B16714" s="1" t="s">
        <v>48233</v>
      </c>
      <c r="C16714" t="s">
        <v>72595</v>
      </c>
      <c r="D16714" t="s">
        <v>72596</v>
      </c>
      <c r="E16714" t="s">
        <v>3195</v>
      </c>
      <c r="F16714" t="s">
        <v>3195</v>
      </c>
      <c r="G16714" t="s">
        <v>72597</v>
      </c>
      <c r="H16714">
        <v>9765065443</v>
      </c>
      <c r="I16714" t="s">
        <v>71249</v>
      </c>
    </row>
    <row r="16715" spans="1:9">
      <c r="A16715">
        <v>16714</v>
      </c>
      <c r="B16715" s="1" t="s">
        <v>48246</v>
      </c>
      <c r="C16715" t="s">
        <v>72598</v>
      </c>
      <c r="D16715" t="s">
        <v>24379</v>
      </c>
      <c r="E16715" t="s">
        <v>18</v>
      </c>
      <c r="F16715" t="s">
        <v>3210</v>
      </c>
      <c r="G16715" t="s">
        <v>24380</v>
      </c>
      <c r="H16715">
        <v>9881227285</v>
      </c>
      <c r="I16715" t="s">
        <v>72599</v>
      </c>
    </row>
    <row r="16716" spans="1:9">
      <c r="A16716">
        <v>16715</v>
      </c>
      <c r="B16716" s="1" t="s">
        <v>48233</v>
      </c>
      <c r="C16716" t="s">
        <v>72600</v>
      </c>
      <c r="D16716" t="s">
        <v>19013</v>
      </c>
      <c r="E16716" t="s">
        <v>357</v>
      </c>
      <c r="F16716" t="s">
        <v>13554</v>
      </c>
      <c r="G16716" t="s">
        <v>72601</v>
      </c>
      <c r="H16716">
        <v>8308425411</v>
      </c>
      <c r="I16716" t="s">
        <v>37973</v>
      </c>
    </row>
    <row r="16717" spans="1:9">
      <c r="A16717">
        <v>16716</v>
      </c>
      <c r="B16717" s="1" t="s">
        <v>48246</v>
      </c>
      <c r="C16717" t="s">
        <v>72602</v>
      </c>
      <c r="D16717" t="s">
        <v>35263</v>
      </c>
      <c r="E16717" t="s">
        <v>18</v>
      </c>
      <c r="F16717" t="s">
        <v>293</v>
      </c>
      <c r="G16717" t="s">
        <v>35264</v>
      </c>
      <c r="H16717">
        <v>8668688648</v>
      </c>
      <c r="I16717" t="s">
        <v>35265</v>
      </c>
    </row>
    <row r="16718" spans="1:9">
      <c r="A16718">
        <v>16717</v>
      </c>
      <c r="B16718" s="1" t="s">
        <v>48233</v>
      </c>
      <c r="C16718" t="s">
        <v>72603</v>
      </c>
      <c r="D16718" t="s">
        <v>27110</v>
      </c>
      <c r="E16718" t="s">
        <v>357</v>
      </c>
      <c r="F16718" t="s">
        <v>3019</v>
      </c>
      <c r="G16718" t="s">
        <v>72604</v>
      </c>
      <c r="H16718">
        <v>8888707066</v>
      </c>
      <c r="I16718" t="s">
        <v>72605</v>
      </c>
    </row>
    <row r="16719" spans="1:9">
      <c r="A16719">
        <v>16718</v>
      </c>
      <c r="B16719" s="1" t="s">
        <v>48246</v>
      </c>
      <c r="C16719" t="s">
        <v>72606</v>
      </c>
      <c r="D16719" t="s">
        <v>22545</v>
      </c>
      <c r="E16719" t="s">
        <v>18</v>
      </c>
      <c r="F16719" t="s">
        <v>293</v>
      </c>
      <c r="G16719" t="s">
        <v>30204</v>
      </c>
      <c r="H16719">
        <v>8530549095</v>
      </c>
      <c r="I16719" t="s">
        <v>21690</v>
      </c>
    </row>
    <row r="16720" spans="1:9">
      <c r="A16720">
        <v>16719</v>
      </c>
      <c r="B16720" s="1" t="s">
        <v>48246</v>
      </c>
      <c r="C16720" t="s">
        <v>72607</v>
      </c>
      <c r="D16720" t="s">
        <v>29700</v>
      </c>
      <c r="E16720" t="s">
        <v>18</v>
      </c>
      <c r="F16720" t="s">
        <v>293</v>
      </c>
      <c r="G16720" t="s">
        <v>29701</v>
      </c>
      <c r="H16720">
        <v>9860470004</v>
      </c>
      <c r="I16720" t="s">
        <v>29702</v>
      </c>
    </row>
    <row r="16721" spans="1:9">
      <c r="A16721">
        <v>16720</v>
      </c>
      <c r="B16721" s="1" t="s">
        <v>48233</v>
      </c>
      <c r="C16721" t="s">
        <v>72608</v>
      </c>
      <c r="D16721" t="s">
        <v>34398</v>
      </c>
      <c r="E16721" t="s">
        <v>1214</v>
      </c>
      <c r="F16721" t="s">
        <v>9699</v>
      </c>
      <c r="G16721" t="s">
        <v>34399</v>
      </c>
      <c r="H16721">
        <v>8010034739</v>
      </c>
      <c r="I16721" t="s">
        <v>12088</v>
      </c>
    </row>
    <row r="16722" spans="1:9">
      <c r="A16722">
        <v>16721</v>
      </c>
      <c r="B16722" s="1" t="s">
        <v>48233</v>
      </c>
      <c r="C16722" t="s">
        <v>72609</v>
      </c>
      <c r="D16722" t="s">
        <v>21280</v>
      </c>
      <c r="E16722" t="s">
        <v>195</v>
      </c>
      <c r="F16722" t="s">
        <v>1109</v>
      </c>
      <c r="G16722" t="s">
        <v>21281</v>
      </c>
      <c r="H16722">
        <v>9011795361</v>
      </c>
      <c r="I16722" t="s">
        <v>4048</v>
      </c>
    </row>
    <row r="16723" spans="1:9">
      <c r="A16723">
        <v>16722</v>
      </c>
      <c r="B16723" s="1" t="s">
        <v>48246</v>
      </c>
      <c r="C16723" t="s">
        <v>72610</v>
      </c>
      <c r="D16723" t="s">
        <v>11254</v>
      </c>
      <c r="E16723" t="s">
        <v>18</v>
      </c>
      <c r="F16723" t="s">
        <v>638</v>
      </c>
      <c r="G16723" t="s">
        <v>29732</v>
      </c>
      <c r="H16723">
        <v>9011393903</v>
      </c>
      <c r="I16723" t="s">
        <v>29733</v>
      </c>
    </row>
    <row r="16724" spans="1:9">
      <c r="A16724">
        <v>16723</v>
      </c>
      <c r="B16724" s="1" t="s">
        <v>48233</v>
      </c>
      <c r="C16724" t="s">
        <v>72611</v>
      </c>
      <c r="D16724" t="s">
        <v>34400</v>
      </c>
      <c r="E16724" t="s">
        <v>195</v>
      </c>
      <c r="F16724" t="s">
        <v>716</v>
      </c>
      <c r="G16724" t="s">
        <v>72612</v>
      </c>
      <c r="H16724">
        <v>8380994520</v>
      </c>
      <c r="I16724" t="s">
        <v>4048</v>
      </c>
    </row>
    <row r="16725" spans="1:9">
      <c r="A16725">
        <v>16724</v>
      </c>
      <c r="B16725" s="1" t="s">
        <v>48246</v>
      </c>
      <c r="C16725" t="s">
        <v>72613</v>
      </c>
      <c r="D16725" t="s">
        <v>25010</v>
      </c>
      <c r="E16725" t="s">
        <v>18</v>
      </c>
      <c r="F16725" t="s">
        <v>670</v>
      </c>
      <c r="G16725" t="s">
        <v>72614</v>
      </c>
      <c r="H16725">
        <v>9860399399</v>
      </c>
      <c r="I16725" t="s">
        <v>25011</v>
      </c>
    </row>
    <row r="16726" spans="1:9">
      <c r="A16726">
        <v>16725</v>
      </c>
      <c r="B16726" s="1" t="s">
        <v>48233</v>
      </c>
      <c r="C16726" t="s">
        <v>72615</v>
      </c>
      <c r="D16726" t="s">
        <v>53209</v>
      </c>
      <c r="E16726" t="s">
        <v>195</v>
      </c>
      <c r="F16726" t="s">
        <v>1109</v>
      </c>
      <c r="G16726" t="s">
        <v>34404</v>
      </c>
      <c r="H16726">
        <v>9049850543</v>
      </c>
      <c r="I16726" t="s">
        <v>34405</v>
      </c>
    </row>
    <row r="16727" spans="1:9">
      <c r="A16727">
        <v>16726</v>
      </c>
      <c r="B16727" s="1" t="s">
        <v>48246</v>
      </c>
      <c r="C16727" t="s">
        <v>72616</v>
      </c>
      <c r="D16727" t="s">
        <v>13716</v>
      </c>
      <c r="E16727" t="s">
        <v>18</v>
      </c>
      <c r="F16727" t="s">
        <v>293</v>
      </c>
      <c r="G16727" t="s">
        <v>30220</v>
      </c>
      <c r="H16727">
        <v>8888676276</v>
      </c>
      <c r="I16727" t="s">
        <v>30221</v>
      </c>
    </row>
    <row r="16728" spans="1:9">
      <c r="A16728">
        <v>16727</v>
      </c>
      <c r="B16728" s="1" t="s">
        <v>48233</v>
      </c>
      <c r="C16728" t="s">
        <v>72617</v>
      </c>
      <c r="D16728" t="s">
        <v>12460</v>
      </c>
      <c r="E16728" t="s">
        <v>195</v>
      </c>
      <c r="F16728" t="s">
        <v>1381</v>
      </c>
      <c r="G16728" t="s">
        <v>35918</v>
      </c>
      <c r="H16728">
        <v>9850920630</v>
      </c>
      <c r="I16728" t="s">
        <v>35919</v>
      </c>
    </row>
    <row r="16729" spans="1:9">
      <c r="A16729">
        <v>16728</v>
      </c>
      <c r="B16729" s="1" t="s">
        <v>48246</v>
      </c>
      <c r="C16729" t="s">
        <v>72618</v>
      </c>
      <c r="D16729" t="s">
        <v>35325</v>
      </c>
      <c r="E16729" t="s">
        <v>18</v>
      </c>
      <c r="F16729" t="s">
        <v>19</v>
      </c>
      <c r="G16729" t="s">
        <v>35326</v>
      </c>
      <c r="H16729">
        <v>9822883421</v>
      </c>
      <c r="I16729" t="s">
        <v>35327</v>
      </c>
    </row>
    <row r="16730" spans="1:9">
      <c r="A16730">
        <v>16729</v>
      </c>
      <c r="B16730" s="1" t="s">
        <v>48246</v>
      </c>
      <c r="C16730" t="s">
        <v>72619</v>
      </c>
      <c r="D16730" t="s">
        <v>30207</v>
      </c>
      <c r="E16730" t="s">
        <v>18</v>
      </c>
      <c r="F16730" t="s">
        <v>670</v>
      </c>
      <c r="G16730" t="s">
        <v>30208</v>
      </c>
      <c r="H16730">
        <v>7620619391</v>
      </c>
      <c r="I16730" t="s">
        <v>9922</v>
      </c>
    </row>
    <row r="16731" spans="1:9">
      <c r="A16731">
        <v>16730</v>
      </c>
      <c r="B16731" s="1" t="s">
        <v>48233</v>
      </c>
      <c r="C16731" t="s">
        <v>72620</v>
      </c>
      <c r="D16731" t="s">
        <v>34493</v>
      </c>
      <c r="E16731" t="s">
        <v>574</v>
      </c>
      <c r="F16731" t="s">
        <v>9995</v>
      </c>
      <c r="G16731" t="s">
        <v>34494</v>
      </c>
      <c r="H16731">
        <v>7414954568</v>
      </c>
      <c r="I16731" t="s">
        <v>34495</v>
      </c>
    </row>
    <row r="16732" spans="1:9">
      <c r="A16732">
        <v>16731</v>
      </c>
      <c r="B16732" s="1" t="s">
        <v>48246</v>
      </c>
      <c r="C16732" t="s">
        <v>72621</v>
      </c>
      <c r="D16732" t="s">
        <v>72622</v>
      </c>
      <c r="E16732" t="s">
        <v>18</v>
      </c>
      <c r="F16732" t="s">
        <v>725</v>
      </c>
      <c r="G16732" t="s">
        <v>72623</v>
      </c>
      <c r="H16732">
        <v>9960891900</v>
      </c>
      <c r="I16732" t="s">
        <v>72624</v>
      </c>
    </row>
    <row r="16733" spans="1:9">
      <c r="A16733">
        <v>16732</v>
      </c>
      <c r="B16733" s="1" t="s">
        <v>48233</v>
      </c>
      <c r="C16733" t="s">
        <v>72625</v>
      </c>
      <c r="D16733" t="s">
        <v>46801</v>
      </c>
      <c r="E16733" t="s">
        <v>574</v>
      </c>
      <c r="F16733" t="s">
        <v>4653</v>
      </c>
      <c r="G16733" t="s">
        <v>72626</v>
      </c>
      <c r="H16733">
        <v>9405529325</v>
      </c>
      <c r="I16733" t="s">
        <v>46802</v>
      </c>
    </row>
    <row r="16734" spans="1:9">
      <c r="A16734">
        <v>16733</v>
      </c>
      <c r="B16734" s="1" t="s">
        <v>48246</v>
      </c>
      <c r="C16734" t="s">
        <v>72627</v>
      </c>
      <c r="D16734" t="s">
        <v>32193</v>
      </c>
      <c r="E16734" t="s">
        <v>18</v>
      </c>
      <c r="F16734" t="s">
        <v>19</v>
      </c>
      <c r="G16734" t="s">
        <v>32194</v>
      </c>
      <c r="H16734">
        <v>9561118776</v>
      </c>
      <c r="I16734" t="s">
        <v>32195</v>
      </c>
    </row>
    <row r="16735" spans="1:9">
      <c r="A16735">
        <v>16734</v>
      </c>
      <c r="B16735" s="1" t="s">
        <v>48233</v>
      </c>
      <c r="C16735" t="s">
        <v>72628</v>
      </c>
      <c r="D16735" t="s">
        <v>34503</v>
      </c>
      <c r="E16735" t="s">
        <v>574</v>
      </c>
      <c r="F16735" t="s">
        <v>574</v>
      </c>
      <c r="G16735" t="s">
        <v>34504</v>
      </c>
      <c r="H16735">
        <v>9423118541</v>
      </c>
      <c r="I16735" t="s">
        <v>72629</v>
      </c>
    </row>
    <row r="16736" spans="1:9">
      <c r="A16736">
        <v>16735</v>
      </c>
      <c r="B16736" s="1" t="s">
        <v>48246</v>
      </c>
      <c r="C16736" t="s">
        <v>72630</v>
      </c>
      <c r="D16736" t="s">
        <v>32182</v>
      </c>
      <c r="E16736" t="s">
        <v>7221</v>
      </c>
      <c r="F16736" t="s">
        <v>7222</v>
      </c>
      <c r="G16736" t="s">
        <v>32183</v>
      </c>
      <c r="H16736">
        <v>9542814564</v>
      </c>
      <c r="I16736" t="s">
        <v>32184</v>
      </c>
    </row>
    <row r="16737" spans="1:9">
      <c r="A16737">
        <v>16736</v>
      </c>
      <c r="B16737" s="1" t="s">
        <v>48233</v>
      </c>
      <c r="C16737" t="s">
        <v>72631</v>
      </c>
      <c r="D16737" t="s">
        <v>35596</v>
      </c>
      <c r="E16737" t="s">
        <v>574</v>
      </c>
      <c r="F16737" t="s">
        <v>574</v>
      </c>
      <c r="G16737" t="s">
        <v>72632</v>
      </c>
      <c r="H16737">
        <v>9604536999</v>
      </c>
      <c r="I16737" t="s">
        <v>72633</v>
      </c>
    </row>
    <row r="16738" spans="1:9">
      <c r="A16738">
        <v>16737</v>
      </c>
      <c r="B16738" s="1" t="s">
        <v>48246</v>
      </c>
      <c r="C16738" t="s">
        <v>72634</v>
      </c>
      <c r="D16738" t="s">
        <v>72635</v>
      </c>
      <c r="E16738" t="s">
        <v>173</v>
      </c>
      <c r="F16738" t="s">
        <v>16955</v>
      </c>
      <c r="G16738" t="s">
        <v>46611</v>
      </c>
      <c r="H16738">
        <v>8379898994</v>
      </c>
      <c r="I16738" t="s">
        <v>23595</v>
      </c>
    </row>
    <row r="16739" spans="1:9">
      <c r="A16739">
        <v>16738</v>
      </c>
      <c r="B16739" s="1" t="s">
        <v>48233</v>
      </c>
      <c r="C16739" t="s">
        <v>72636</v>
      </c>
      <c r="D16739" t="s">
        <v>72637</v>
      </c>
      <c r="E16739" t="s">
        <v>574</v>
      </c>
      <c r="F16739" t="s">
        <v>1274</v>
      </c>
      <c r="G16739" t="s">
        <v>72638</v>
      </c>
      <c r="H16739">
        <v>9561826661</v>
      </c>
      <c r="I16739" t="s">
        <v>41723</v>
      </c>
    </row>
    <row r="16740" spans="1:9">
      <c r="A16740">
        <v>16739</v>
      </c>
      <c r="B16740" s="1" t="s">
        <v>48246</v>
      </c>
      <c r="C16740" t="s">
        <v>72639</v>
      </c>
      <c r="D16740" t="s">
        <v>72640</v>
      </c>
      <c r="E16740" t="s">
        <v>173</v>
      </c>
      <c r="F16740" t="s">
        <v>256</v>
      </c>
      <c r="G16740" t="s">
        <v>32418</v>
      </c>
      <c r="H16740">
        <v>9373246533</v>
      </c>
      <c r="I16740" t="s">
        <v>32419</v>
      </c>
    </row>
    <row r="16741" spans="1:9">
      <c r="A16741">
        <v>16740</v>
      </c>
      <c r="B16741" s="1" t="s">
        <v>48233</v>
      </c>
      <c r="C16741" t="s">
        <v>72641</v>
      </c>
      <c r="D16741" t="s">
        <v>46871</v>
      </c>
      <c r="E16741" t="s">
        <v>574</v>
      </c>
      <c r="F16741" t="s">
        <v>1274</v>
      </c>
      <c r="G16741" t="s">
        <v>72642</v>
      </c>
      <c r="H16741">
        <v>9766912230</v>
      </c>
      <c r="I16741" t="s">
        <v>34490</v>
      </c>
    </row>
    <row r="16742" spans="1:9">
      <c r="A16742">
        <v>16741</v>
      </c>
      <c r="B16742" s="1" t="s">
        <v>48246</v>
      </c>
      <c r="C16742" t="s">
        <v>72643</v>
      </c>
      <c r="D16742" t="s">
        <v>32420</v>
      </c>
      <c r="E16742" t="s">
        <v>173</v>
      </c>
      <c r="F16742" t="s">
        <v>894</v>
      </c>
      <c r="G16742" t="s">
        <v>32421</v>
      </c>
      <c r="H16742">
        <v>9764641796</v>
      </c>
      <c r="I16742" t="s">
        <v>32422</v>
      </c>
    </row>
    <row r="16743" spans="1:9">
      <c r="A16743">
        <v>16742</v>
      </c>
      <c r="B16743" s="1" t="s">
        <v>48233</v>
      </c>
      <c r="C16743" t="s">
        <v>72644</v>
      </c>
      <c r="D16743" t="s">
        <v>36532</v>
      </c>
      <c r="E16743" t="s">
        <v>574</v>
      </c>
      <c r="F16743" t="s">
        <v>574</v>
      </c>
      <c r="G16743" t="s">
        <v>30489</v>
      </c>
      <c r="H16743">
        <v>9834726806</v>
      </c>
      <c r="I16743" t="s">
        <v>72645</v>
      </c>
    </row>
    <row r="16744" spans="1:9">
      <c r="A16744">
        <v>16743</v>
      </c>
      <c r="B16744" s="1" t="s">
        <v>48246</v>
      </c>
      <c r="C16744" t="s">
        <v>72646</v>
      </c>
      <c r="D16744" t="s">
        <v>32423</v>
      </c>
      <c r="E16744" t="s">
        <v>173</v>
      </c>
      <c r="F16744" t="s">
        <v>894</v>
      </c>
      <c r="G16744" t="s">
        <v>21472</v>
      </c>
      <c r="H16744">
        <v>9764641796</v>
      </c>
      <c r="I16744" t="s">
        <v>32424</v>
      </c>
    </row>
    <row r="16745" spans="1:9">
      <c r="A16745">
        <v>16744</v>
      </c>
      <c r="B16745" s="1" t="s">
        <v>48233</v>
      </c>
      <c r="C16745" t="s">
        <v>72647</v>
      </c>
      <c r="D16745" t="s">
        <v>33091</v>
      </c>
      <c r="E16745" t="s">
        <v>378</v>
      </c>
      <c r="F16745" t="s">
        <v>378</v>
      </c>
      <c r="G16745" t="s">
        <v>33092</v>
      </c>
      <c r="H16745">
        <v>9975577795</v>
      </c>
      <c r="I16745" t="s">
        <v>33093</v>
      </c>
    </row>
    <row r="16746" spans="1:9">
      <c r="A16746">
        <v>16745</v>
      </c>
      <c r="B16746" s="1" t="s">
        <v>48233</v>
      </c>
      <c r="C16746" t="s">
        <v>72648</v>
      </c>
      <c r="D16746" t="s">
        <v>28008</v>
      </c>
      <c r="E16746" t="s">
        <v>543</v>
      </c>
      <c r="F16746" t="s">
        <v>5914</v>
      </c>
      <c r="G16746" t="s">
        <v>28009</v>
      </c>
      <c r="H16746">
        <v>9552434473</v>
      </c>
      <c r="I16746" t="s">
        <v>28010</v>
      </c>
    </row>
    <row r="16747" spans="1:9">
      <c r="A16747">
        <v>16746</v>
      </c>
      <c r="B16747" s="1" t="s">
        <v>48246</v>
      </c>
      <c r="C16747" t="s">
        <v>72649</v>
      </c>
      <c r="D16747" t="s">
        <v>32425</v>
      </c>
      <c r="E16747" t="s">
        <v>173</v>
      </c>
      <c r="F16747" t="s">
        <v>174</v>
      </c>
      <c r="G16747" t="s">
        <v>32426</v>
      </c>
      <c r="H16747">
        <v>9370412582</v>
      </c>
      <c r="I16747" t="s">
        <v>32427</v>
      </c>
    </row>
    <row r="16748" spans="1:9">
      <c r="A16748">
        <v>16747</v>
      </c>
      <c r="B16748" s="1" t="s">
        <v>48246</v>
      </c>
      <c r="C16748" t="s">
        <v>72650</v>
      </c>
      <c r="D16748" t="s">
        <v>32428</v>
      </c>
      <c r="E16748" t="s">
        <v>173</v>
      </c>
      <c r="F16748" t="s">
        <v>174</v>
      </c>
      <c r="G16748" t="s">
        <v>32429</v>
      </c>
      <c r="H16748">
        <v>8975982030</v>
      </c>
      <c r="I16748" t="s">
        <v>32430</v>
      </c>
    </row>
    <row r="16749" spans="1:9">
      <c r="A16749">
        <v>16748</v>
      </c>
      <c r="B16749" s="1" t="s">
        <v>48233</v>
      </c>
      <c r="C16749" t="s">
        <v>72651</v>
      </c>
      <c r="D16749" t="s">
        <v>46815</v>
      </c>
      <c r="E16749" t="s">
        <v>378</v>
      </c>
      <c r="F16749" t="s">
        <v>8777</v>
      </c>
      <c r="G16749" t="s">
        <v>72652</v>
      </c>
      <c r="H16749">
        <v>9421606561</v>
      </c>
      <c r="I16749" t="s">
        <v>34716</v>
      </c>
    </row>
    <row r="16750" spans="1:9">
      <c r="A16750">
        <v>16749</v>
      </c>
      <c r="B16750" s="1" t="s">
        <v>48233</v>
      </c>
      <c r="C16750" t="s">
        <v>72653</v>
      </c>
      <c r="D16750" t="s">
        <v>72654</v>
      </c>
      <c r="E16750" t="s">
        <v>195</v>
      </c>
      <c r="F16750" t="s">
        <v>1381</v>
      </c>
      <c r="G16750" t="s">
        <v>45057</v>
      </c>
      <c r="H16750">
        <v>8888080839</v>
      </c>
      <c r="I16750" t="s">
        <v>45058</v>
      </c>
    </row>
    <row r="16751" spans="1:9">
      <c r="A16751">
        <v>16750</v>
      </c>
      <c r="B16751" s="1" t="s">
        <v>48246</v>
      </c>
      <c r="C16751" t="s">
        <v>72655</v>
      </c>
      <c r="D16751" t="s">
        <v>32406</v>
      </c>
      <c r="E16751" t="s">
        <v>173</v>
      </c>
      <c r="F16751" t="s">
        <v>284</v>
      </c>
      <c r="G16751" t="s">
        <v>72656</v>
      </c>
      <c r="H16751">
        <v>9922808277</v>
      </c>
      <c r="I16751" t="s">
        <v>32407</v>
      </c>
    </row>
    <row r="16752" spans="1:9">
      <c r="A16752">
        <v>16751</v>
      </c>
      <c r="B16752" s="1" t="s">
        <v>48233</v>
      </c>
      <c r="C16752" t="s">
        <v>72657</v>
      </c>
      <c r="D16752" t="s">
        <v>46789</v>
      </c>
      <c r="E16752" t="s">
        <v>195</v>
      </c>
      <c r="F16752" t="s">
        <v>1381</v>
      </c>
      <c r="G16752" t="s">
        <v>72658</v>
      </c>
      <c r="H16752">
        <v>9604583742</v>
      </c>
      <c r="I16752" t="s">
        <v>46791</v>
      </c>
    </row>
    <row r="16753" spans="1:9">
      <c r="A16753">
        <v>16752</v>
      </c>
      <c r="B16753" s="1" t="s">
        <v>48246</v>
      </c>
      <c r="C16753" t="s">
        <v>72659</v>
      </c>
      <c r="D16753" t="s">
        <v>23362</v>
      </c>
      <c r="E16753" t="s">
        <v>173</v>
      </c>
      <c r="F16753" t="s">
        <v>284</v>
      </c>
      <c r="G16753" t="s">
        <v>32206</v>
      </c>
      <c r="H16753">
        <v>9921926161</v>
      </c>
      <c r="I16753" t="s">
        <v>12275</v>
      </c>
    </row>
    <row r="16754" spans="1:9">
      <c r="A16754">
        <v>16753</v>
      </c>
      <c r="B16754" s="1" t="s">
        <v>48233</v>
      </c>
      <c r="C16754" t="s">
        <v>72660</v>
      </c>
      <c r="D16754" t="s">
        <v>47215</v>
      </c>
      <c r="E16754" t="s">
        <v>2076</v>
      </c>
      <c r="F16754" t="s">
        <v>9983</v>
      </c>
      <c r="G16754" t="s">
        <v>47216</v>
      </c>
      <c r="H16754">
        <v>9637685624</v>
      </c>
      <c r="I16754" t="s">
        <v>17423</v>
      </c>
    </row>
    <row r="16755" spans="1:9">
      <c r="A16755">
        <v>16754</v>
      </c>
      <c r="B16755" s="1" t="s">
        <v>48246</v>
      </c>
      <c r="C16755" t="s">
        <v>72661</v>
      </c>
      <c r="D16755" t="s">
        <v>32415</v>
      </c>
      <c r="E16755" t="s">
        <v>173</v>
      </c>
      <c r="F16755" t="s">
        <v>5111</v>
      </c>
      <c r="G16755" t="s">
        <v>32416</v>
      </c>
      <c r="H16755">
        <v>9764234390</v>
      </c>
      <c r="I16755" t="s">
        <v>32417</v>
      </c>
    </row>
    <row r="16756" spans="1:9">
      <c r="A16756">
        <v>16755</v>
      </c>
      <c r="B16756" s="1" t="s">
        <v>48233</v>
      </c>
      <c r="C16756" t="s">
        <v>72662</v>
      </c>
      <c r="D16756" t="s">
        <v>14532</v>
      </c>
      <c r="E16756" t="s">
        <v>195</v>
      </c>
      <c r="F16756" t="s">
        <v>1381</v>
      </c>
      <c r="G16756" t="s">
        <v>34805</v>
      </c>
      <c r="H16756">
        <v>9096823970</v>
      </c>
      <c r="I16756" t="s">
        <v>34806</v>
      </c>
    </row>
    <row r="16757" spans="1:9">
      <c r="A16757">
        <v>16756</v>
      </c>
      <c r="B16757" s="1" t="s">
        <v>48246</v>
      </c>
      <c r="C16757" t="s">
        <v>72663</v>
      </c>
      <c r="D16757" t="s">
        <v>32770</v>
      </c>
      <c r="E16757" t="s">
        <v>173</v>
      </c>
      <c r="F16757" t="s">
        <v>284</v>
      </c>
      <c r="G16757" t="s">
        <v>32771</v>
      </c>
      <c r="H16757">
        <v>9158587024</v>
      </c>
      <c r="I16757" t="s">
        <v>72664</v>
      </c>
    </row>
    <row r="16758" spans="1:9">
      <c r="A16758">
        <v>16757</v>
      </c>
      <c r="B16758" s="1" t="s">
        <v>48246</v>
      </c>
      <c r="C16758" t="s">
        <v>72665</v>
      </c>
      <c r="D16758" t="s">
        <v>72666</v>
      </c>
      <c r="E16758" t="s">
        <v>173</v>
      </c>
      <c r="F16758" t="s">
        <v>284</v>
      </c>
      <c r="G16758" t="s">
        <v>23286</v>
      </c>
      <c r="H16758">
        <v>7558523241</v>
      </c>
      <c r="I16758" t="s">
        <v>23287</v>
      </c>
    </row>
    <row r="16759" spans="1:9">
      <c r="A16759">
        <v>16758</v>
      </c>
      <c r="B16759" s="1" t="s">
        <v>48233</v>
      </c>
      <c r="C16759" t="s">
        <v>72667</v>
      </c>
      <c r="D16759" t="s">
        <v>34813</v>
      </c>
      <c r="E16759" t="s">
        <v>3896</v>
      </c>
      <c r="F16759" t="s">
        <v>10766</v>
      </c>
      <c r="G16759" t="s">
        <v>34814</v>
      </c>
      <c r="H16759">
        <v>9689464474</v>
      </c>
      <c r="I16759" t="s">
        <v>34815</v>
      </c>
    </row>
    <row r="16760" spans="1:9">
      <c r="A16760">
        <v>16759</v>
      </c>
      <c r="B16760" s="1" t="s">
        <v>48246</v>
      </c>
      <c r="C16760" t="s">
        <v>72668</v>
      </c>
      <c r="D16760" t="s">
        <v>40055</v>
      </c>
      <c r="E16760" t="s">
        <v>173</v>
      </c>
      <c r="F16760" t="s">
        <v>5111</v>
      </c>
      <c r="G16760" t="s">
        <v>31642</v>
      </c>
      <c r="H16760">
        <v>8806009564</v>
      </c>
      <c r="I16760" t="s">
        <v>12275</v>
      </c>
    </row>
    <row r="16761" spans="1:9">
      <c r="A16761">
        <v>16760</v>
      </c>
      <c r="B16761" s="1" t="s">
        <v>48233</v>
      </c>
      <c r="C16761" t="s">
        <v>72669</v>
      </c>
      <c r="D16761" t="s">
        <v>72670</v>
      </c>
      <c r="E16761" t="s">
        <v>3896</v>
      </c>
      <c r="F16761" t="s">
        <v>10766</v>
      </c>
      <c r="G16761" t="s">
        <v>34816</v>
      </c>
      <c r="H16761">
        <v>7588911700</v>
      </c>
      <c r="I16761" t="s">
        <v>34817</v>
      </c>
    </row>
    <row r="16762" spans="1:9">
      <c r="A16762">
        <v>16761</v>
      </c>
      <c r="B16762" s="1" t="s">
        <v>48233</v>
      </c>
      <c r="C16762" t="s">
        <v>72671</v>
      </c>
      <c r="D16762" t="s">
        <v>35742</v>
      </c>
      <c r="E16762" t="s">
        <v>179</v>
      </c>
      <c r="F16762" t="s">
        <v>1967</v>
      </c>
      <c r="G16762" t="s">
        <v>35743</v>
      </c>
      <c r="H16762">
        <v>7420942737</v>
      </c>
      <c r="I16762" t="s">
        <v>35744</v>
      </c>
    </row>
    <row r="16763" spans="1:9">
      <c r="A16763">
        <v>16762</v>
      </c>
      <c r="B16763" s="1" t="s">
        <v>48246</v>
      </c>
      <c r="C16763" t="s">
        <v>72672</v>
      </c>
      <c r="D16763" t="s">
        <v>72673</v>
      </c>
      <c r="E16763" t="s">
        <v>173</v>
      </c>
      <c r="F16763" t="s">
        <v>174</v>
      </c>
      <c r="G16763" t="s">
        <v>72674</v>
      </c>
      <c r="H16763">
        <v>9890188998</v>
      </c>
      <c r="I16763" t="s">
        <v>72675</v>
      </c>
    </row>
    <row r="16764" spans="1:9">
      <c r="A16764">
        <v>16763</v>
      </c>
      <c r="B16764" s="1" t="s">
        <v>48233</v>
      </c>
      <c r="C16764" t="s">
        <v>72676</v>
      </c>
      <c r="D16764" t="s">
        <v>16875</v>
      </c>
      <c r="E16764" t="s">
        <v>2783</v>
      </c>
      <c r="F16764" t="s">
        <v>2836</v>
      </c>
      <c r="G16764" t="s">
        <v>34840</v>
      </c>
      <c r="H16764">
        <v>8329865072</v>
      </c>
      <c r="I16764" t="s">
        <v>34841</v>
      </c>
    </row>
    <row r="16765" spans="1:9">
      <c r="A16765">
        <v>16764</v>
      </c>
      <c r="B16765" s="1" t="s">
        <v>48246</v>
      </c>
      <c r="C16765" t="s">
        <v>72677</v>
      </c>
      <c r="D16765" t="s">
        <v>31440</v>
      </c>
      <c r="E16765" t="s">
        <v>173</v>
      </c>
      <c r="F16765" t="s">
        <v>256</v>
      </c>
      <c r="G16765" t="s">
        <v>31441</v>
      </c>
      <c r="H16765">
        <v>9766661059</v>
      </c>
      <c r="I16765" t="s">
        <v>31442</v>
      </c>
    </row>
    <row r="16766" spans="1:9">
      <c r="A16766">
        <v>16765</v>
      </c>
      <c r="B16766" s="1" t="s">
        <v>48233</v>
      </c>
      <c r="C16766" t="s">
        <v>72678</v>
      </c>
      <c r="D16766" t="s">
        <v>37074</v>
      </c>
      <c r="E16766" t="s">
        <v>2783</v>
      </c>
      <c r="F16766" t="s">
        <v>2784</v>
      </c>
      <c r="G16766" t="s">
        <v>37075</v>
      </c>
      <c r="H16766">
        <v>9422744472</v>
      </c>
      <c r="I16766" t="s">
        <v>37076</v>
      </c>
    </row>
    <row r="16767" spans="1:9">
      <c r="A16767">
        <v>16766</v>
      </c>
      <c r="B16767" s="1" t="s">
        <v>48246</v>
      </c>
      <c r="C16767" t="s">
        <v>72679</v>
      </c>
      <c r="D16767" t="s">
        <v>34179</v>
      </c>
      <c r="E16767" t="s">
        <v>173</v>
      </c>
      <c r="F16767" t="s">
        <v>834</v>
      </c>
      <c r="G16767" t="s">
        <v>34180</v>
      </c>
      <c r="H16767">
        <v>7744060331</v>
      </c>
      <c r="I16767" t="s">
        <v>72680</v>
      </c>
    </row>
    <row r="16768" spans="1:9">
      <c r="A16768">
        <v>16767</v>
      </c>
      <c r="B16768" s="1" t="s">
        <v>48233</v>
      </c>
      <c r="C16768" t="s">
        <v>72681</v>
      </c>
      <c r="D16768" t="s">
        <v>18347</v>
      </c>
      <c r="E16768" t="s">
        <v>2783</v>
      </c>
      <c r="F16768" t="s">
        <v>8169</v>
      </c>
      <c r="G16768" t="s">
        <v>18348</v>
      </c>
      <c r="H16768">
        <v>9420030823</v>
      </c>
      <c r="I16768" t="s">
        <v>18349</v>
      </c>
    </row>
    <row r="16769" spans="1:9">
      <c r="A16769">
        <v>16768</v>
      </c>
      <c r="B16769" s="1" t="s">
        <v>48246</v>
      </c>
      <c r="C16769" t="s">
        <v>72682</v>
      </c>
      <c r="D16769" t="s">
        <v>32512</v>
      </c>
      <c r="E16769" t="s">
        <v>173</v>
      </c>
      <c r="F16769" t="s">
        <v>244</v>
      </c>
      <c r="G16769" t="s">
        <v>32513</v>
      </c>
      <c r="H16769">
        <v>9860858556</v>
      </c>
      <c r="I16769" t="s">
        <v>46606</v>
      </c>
    </row>
    <row r="16770" spans="1:9">
      <c r="A16770">
        <v>16769</v>
      </c>
      <c r="B16770" s="1" t="s">
        <v>48233</v>
      </c>
      <c r="C16770" t="s">
        <v>72683</v>
      </c>
      <c r="D16770" t="s">
        <v>47175</v>
      </c>
      <c r="E16770" t="s">
        <v>2783</v>
      </c>
      <c r="F16770" t="s">
        <v>10711</v>
      </c>
      <c r="G16770" t="s">
        <v>47176</v>
      </c>
      <c r="H16770">
        <v>9511651212</v>
      </c>
      <c r="I16770" t="s">
        <v>47177</v>
      </c>
    </row>
    <row r="16771" spans="1:9">
      <c r="A16771">
        <v>16770</v>
      </c>
      <c r="B16771" s="1" t="s">
        <v>48246</v>
      </c>
      <c r="C16771" t="s">
        <v>72684</v>
      </c>
      <c r="D16771" t="s">
        <v>32408</v>
      </c>
      <c r="E16771" t="s">
        <v>173</v>
      </c>
      <c r="F16771" t="s">
        <v>174</v>
      </c>
      <c r="G16771" t="s">
        <v>32409</v>
      </c>
      <c r="H16771">
        <v>9049115267</v>
      </c>
      <c r="I16771" t="s">
        <v>32410</v>
      </c>
    </row>
    <row r="16772" spans="1:9">
      <c r="A16772">
        <v>16771</v>
      </c>
      <c r="B16772" s="1" t="s">
        <v>48233</v>
      </c>
      <c r="C16772" t="s">
        <v>72685</v>
      </c>
      <c r="D16772" t="s">
        <v>34859</v>
      </c>
      <c r="E16772" t="s">
        <v>2783</v>
      </c>
      <c r="F16772" t="s">
        <v>2836</v>
      </c>
      <c r="G16772" t="s">
        <v>34860</v>
      </c>
      <c r="H16772">
        <v>9860274524</v>
      </c>
      <c r="I16772" t="s">
        <v>34861</v>
      </c>
    </row>
    <row r="16773" spans="1:9">
      <c r="A16773">
        <v>16772</v>
      </c>
      <c r="B16773" s="1" t="s">
        <v>48246</v>
      </c>
      <c r="C16773" t="s">
        <v>72686</v>
      </c>
      <c r="D16773" t="s">
        <v>32411</v>
      </c>
      <c r="E16773" t="s">
        <v>173</v>
      </c>
      <c r="F16773" t="s">
        <v>174</v>
      </c>
      <c r="G16773" t="s">
        <v>18997</v>
      </c>
      <c r="H16773">
        <v>9767996381</v>
      </c>
      <c r="I16773" t="s">
        <v>32412</v>
      </c>
    </row>
    <row r="16774" spans="1:9">
      <c r="A16774">
        <v>16773</v>
      </c>
      <c r="B16774" s="1" t="s">
        <v>48246</v>
      </c>
      <c r="C16774" t="s">
        <v>72687</v>
      </c>
      <c r="D16774" t="s">
        <v>46608</v>
      </c>
      <c r="E16774" t="s">
        <v>2783</v>
      </c>
      <c r="F16774" t="s">
        <v>10711</v>
      </c>
      <c r="G16774" t="s">
        <v>72688</v>
      </c>
      <c r="H16774">
        <v>9421273194</v>
      </c>
      <c r="I16774" t="s">
        <v>46610</v>
      </c>
    </row>
    <row r="16775" spans="1:9">
      <c r="A16775">
        <v>16774</v>
      </c>
      <c r="B16775" s="1" t="s">
        <v>48246</v>
      </c>
      <c r="C16775" t="s">
        <v>72689</v>
      </c>
      <c r="D16775" t="s">
        <v>47834</v>
      </c>
      <c r="E16775" t="s">
        <v>2783</v>
      </c>
      <c r="F16775" t="s">
        <v>14441</v>
      </c>
      <c r="G16775" t="s">
        <v>32120</v>
      </c>
      <c r="H16775">
        <v>9921636306</v>
      </c>
      <c r="I16775" t="s">
        <v>32121</v>
      </c>
    </row>
    <row r="16776" spans="1:9">
      <c r="A16776">
        <v>16775</v>
      </c>
      <c r="B16776" s="1" t="s">
        <v>48233</v>
      </c>
      <c r="C16776" t="s">
        <v>72690</v>
      </c>
      <c r="D16776" t="s">
        <v>22542</v>
      </c>
      <c r="E16776" t="s">
        <v>195</v>
      </c>
      <c r="F16776" t="s">
        <v>1381</v>
      </c>
      <c r="G16776" t="s">
        <v>34845</v>
      </c>
      <c r="H16776">
        <v>9921161011</v>
      </c>
      <c r="I16776" t="s">
        <v>34846</v>
      </c>
    </row>
    <row r="16777" spans="1:9">
      <c r="A16777">
        <v>16776</v>
      </c>
      <c r="B16777" s="1" t="s">
        <v>48246</v>
      </c>
      <c r="C16777" t="s">
        <v>72691</v>
      </c>
      <c r="D16777" t="s">
        <v>32122</v>
      </c>
      <c r="E16777" t="s">
        <v>2783</v>
      </c>
      <c r="F16777" t="s">
        <v>5725</v>
      </c>
      <c r="G16777" t="s">
        <v>32123</v>
      </c>
      <c r="H16777">
        <v>7559240554</v>
      </c>
      <c r="I16777" t="s">
        <v>30880</v>
      </c>
    </row>
    <row r="16778" spans="1:9">
      <c r="A16778">
        <v>16777</v>
      </c>
      <c r="B16778" s="1" t="s">
        <v>48246</v>
      </c>
      <c r="C16778" t="s">
        <v>72692</v>
      </c>
      <c r="D16778" t="s">
        <v>72693</v>
      </c>
      <c r="E16778" t="s">
        <v>2783</v>
      </c>
      <c r="F16778" t="s">
        <v>14441</v>
      </c>
      <c r="G16778" t="s">
        <v>72694</v>
      </c>
      <c r="H16778">
        <v>9421961412</v>
      </c>
      <c r="I16778" t="s">
        <v>72695</v>
      </c>
    </row>
    <row r="16779" spans="1:9">
      <c r="A16779">
        <v>16778</v>
      </c>
      <c r="B16779" s="1" t="s">
        <v>48233</v>
      </c>
      <c r="C16779" t="s">
        <v>72696</v>
      </c>
      <c r="D16779" t="s">
        <v>34875</v>
      </c>
      <c r="E16779" t="s">
        <v>3896</v>
      </c>
      <c r="F16779" t="s">
        <v>10766</v>
      </c>
      <c r="G16779" t="s">
        <v>34876</v>
      </c>
      <c r="H16779">
        <v>9511639558</v>
      </c>
      <c r="I16779" t="s">
        <v>34877</v>
      </c>
    </row>
    <row r="16780" spans="1:9">
      <c r="A16780">
        <v>16779</v>
      </c>
      <c r="B16780" s="1" t="s">
        <v>48246</v>
      </c>
      <c r="C16780" t="s">
        <v>72697</v>
      </c>
      <c r="D16780" t="s">
        <v>72698</v>
      </c>
      <c r="E16780" t="s">
        <v>2783</v>
      </c>
      <c r="F16780" t="s">
        <v>10711</v>
      </c>
      <c r="G16780" t="s">
        <v>32139</v>
      </c>
      <c r="H16780">
        <v>9960023814</v>
      </c>
      <c r="I16780" t="s">
        <v>32140</v>
      </c>
    </row>
    <row r="16781" spans="1:9">
      <c r="A16781">
        <v>16780</v>
      </c>
      <c r="B16781" s="1" t="s">
        <v>48233</v>
      </c>
      <c r="C16781" t="s">
        <v>72699</v>
      </c>
      <c r="D16781" t="s">
        <v>35366</v>
      </c>
      <c r="E16781" t="s">
        <v>2076</v>
      </c>
      <c r="F16781" t="s">
        <v>10569</v>
      </c>
      <c r="G16781" t="s">
        <v>35367</v>
      </c>
      <c r="H16781">
        <v>9673358160</v>
      </c>
      <c r="I16781" t="s">
        <v>35368</v>
      </c>
    </row>
    <row r="16782" spans="1:9">
      <c r="A16782">
        <v>16781</v>
      </c>
      <c r="B16782" s="1" t="s">
        <v>48246</v>
      </c>
      <c r="C16782" t="s">
        <v>72700</v>
      </c>
      <c r="D16782" t="s">
        <v>72701</v>
      </c>
      <c r="E16782" t="s">
        <v>2783</v>
      </c>
      <c r="F16782" t="s">
        <v>9320</v>
      </c>
      <c r="G16782" t="s">
        <v>72702</v>
      </c>
      <c r="H16782">
        <v>9370879327</v>
      </c>
      <c r="I16782" t="s">
        <v>36085</v>
      </c>
    </row>
    <row r="16783" spans="1:9">
      <c r="A16783">
        <v>16782</v>
      </c>
      <c r="B16783" s="1" t="s">
        <v>48233</v>
      </c>
      <c r="C16783" t="s">
        <v>72703</v>
      </c>
      <c r="D16783" t="s">
        <v>72704</v>
      </c>
      <c r="E16783" t="s">
        <v>357</v>
      </c>
      <c r="F16783" t="s">
        <v>5167</v>
      </c>
      <c r="G16783" t="s">
        <v>72705</v>
      </c>
      <c r="H16783">
        <v>9503411344</v>
      </c>
      <c r="I16783" t="s">
        <v>72706</v>
      </c>
    </row>
    <row r="16784" spans="1:9">
      <c r="A16784">
        <v>16783</v>
      </c>
      <c r="B16784" s="1" t="s">
        <v>48246</v>
      </c>
      <c r="C16784" t="s">
        <v>72707</v>
      </c>
      <c r="D16784" t="s">
        <v>32141</v>
      </c>
      <c r="E16784" t="s">
        <v>2783</v>
      </c>
      <c r="F16784" t="s">
        <v>10711</v>
      </c>
      <c r="G16784" t="s">
        <v>32142</v>
      </c>
      <c r="H16784">
        <v>9421279756</v>
      </c>
      <c r="I16784" t="s">
        <v>32143</v>
      </c>
    </row>
    <row r="16785" spans="1:9">
      <c r="A16785">
        <v>16784</v>
      </c>
      <c r="B16785" s="1" t="s">
        <v>48233</v>
      </c>
      <c r="C16785" t="s">
        <v>72708</v>
      </c>
      <c r="D16785" t="s">
        <v>72709</v>
      </c>
      <c r="E16785" t="s">
        <v>357</v>
      </c>
      <c r="F16785" t="s">
        <v>5438</v>
      </c>
      <c r="G16785" t="s">
        <v>72710</v>
      </c>
      <c r="H16785">
        <v>9860580476</v>
      </c>
      <c r="I16785" t="s">
        <v>72711</v>
      </c>
    </row>
    <row r="16786" spans="1:9">
      <c r="A16786">
        <v>16785</v>
      </c>
      <c r="B16786" s="1" t="s">
        <v>48246</v>
      </c>
      <c r="C16786" t="s">
        <v>72712</v>
      </c>
      <c r="D16786" t="s">
        <v>15980</v>
      </c>
      <c r="E16786" t="s">
        <v>2783</v>
      </c>
      <c r="F16786" t="s">
        <v>2784</v>
      </c>
      <c r="G16786" t="s">
        <v>32147</v>
      </c>
      <c r="H16786">
        <v>9421276466</v>
      </c>
      <c r="I16786" t="s">
        <v>32148</v>
      </c>
    </row>
    <row r="16787" spans="1:9">
      <c r="A16787">
        <v>16786</v>
      </c>
      <c r="B16787" s="1" t="s">
        <v>48233</v>
      </c>
      <c r="C16787" t="s">
        <v>72713</v>
      </c>
      <c r="D16787" t="s">
        <v>13118</v>
      </c>
      <c r="E16787" t="s">
        <v>357</v>
      </c>
      <c r="F16787" t="s">
        <v>2771</v>
      </c>
      <c r="G16787" t="s">
        <v>72714</v>
      </c>
      <c r="H16787">
        <v>9834147146</v>
      </c>
      <c r="I16787" t="s">
        <v>72715</v>
      </c>
    </row>
    <row r="16788" spans="1:9">
      <c r="A16788">
        <v>16787</v>
      </c>
      <c r="B16788" s="1" t="s">
        <v>48246</v>
      </c>
      <c r="C16788" t="s">
        <v>72716</v>
      </c>
      <c r="D16788" t="s">
        <v>32027</v>
      </c>
      <c r="E16788" t="s">
        <v>2783</v>
      </c>
      <c r="F16788" t="s">
        <v>2836</v>
      </c>
      <c r="G16788" t="s">
        <v>32028</v>
      </c>
      <c r="H16788">
        <v>9422295157</v>
      </c>
      <c r="I16788" t="s">
        <v>32029</v>
      </c>
    </row>
    <row r="16789" spans="1:9">
      <c r="A16789">
        <v>16788</v>
      </c>
      <c r="B16789" s="1" t="s">
        <v>48233</v>
      </c>
      <c r="C16789" t="s">
        <v>72717</v>
      </c>
      <c r="D16789" t="s">
        <v>13328</v>
      </c>
      <c r="E16789" t="s">
        <v>357</v>
      </c>
      <c r="F16789" t="s">
        <v>13554</v>
      </c>
      <c r="G16789" t="s">
        <v>35008</v>
      </c>
      <c r="H16789">
        <v>7507012280</v>
      </c>
      <c r="I16789" t="s">
        <v>35009</v>
      </c>
    </row>
    <row r="16790" spans="1:9">
      <c r="A16790">
        <v>16789</v>
      </c>
      <c r="B16790" s="1" t="s">
        <v>48246</v>
      </c>
      <c r="C16790" t="s">
        <v>72718</v>
      </c>
      <c r="D16790" t="s">
        <v>8902</v>
      </c>
      <c r="E16790" t="s">
        <v>2783</v>
      </c>
      <c r="F16790" t="s">
        <v>2836</v>
      </c>
      <c r="G16790" t="s">
        <v>32149</v>
      </c>
      <c r="H16790">
        <v>9552734909</v>
      </c>
      <c r="I16790" t="s">
        <v>32150</v>
      </c>
    </row>
    <row r="16791" spans="1:9">
      <c r="A16791">
        <v>16790</v>
      </c>
      <c r="B16791" s="1" t="s">
        <v>48233</v>
      </c>
      <c r="C16791" t="s">
        <v>72719</v>
      </c>
      <c r="D16791" t="s">
        <v>11574</v>
      </c>
      <c r="E16791" t="s">
        <v>357</v>
      </c>
      <c r="F16791" t="s">
        <v>13554</v>
      </c>
      <c r="G16791" t="s">
        <v>41293</v>
      </c>
      <c r="H16791">
        <v>9405531125</v>
      </c>
      <c r="I16791" t="s">
        <v>41294</v>
      </c>
    </row>
    <row r="16792" spans="1:9">
      <c r="A16792">
        <v>16791</v>
      </c>
      <c r="B16792" s="1" t="s">
        <v>48246</v>
      </c>
      <c r="C16792" t="s">
        <v>72720</v>
      </c>
      <c r="D16792" t="s">
        <v>32155</v>
      </c>
      <c r="E16792" t="s">
        <v>2783</v>
      </c>
      <c r="F16792" t="s">
        <v>2784</v>
      </c>
      <c r="G16792" t="s">
        <v>32156</v>
      </c>
      <c r="H16792">
        <v>9763414171</v>
      </c>
      <c r="I16792" t="s">
        <v>32157</v>
      </c>
    </row>
    <row r="16793" spans="1:9">
      <c r="A16793">
        <v>16792</v>
      </c>
      <c r="B16793" s="1" t="s">
        <v>48233</v>
      </c>
      <c r="C16793" t="s">
        <v>72721</v>
      </c>
      <c r="D16793" t="s">
        <v>35012</v>
      </c>
      <c r="E16793" t="s">
        <v>357</v>
      </c>
      <c r="F16793" t="s">
        <v>13554</v>
      </c>
      <c r="G16793" t="s">
        <v>35013</v>
      </c>
      <c r="H16793">
        <v>9423472374</v>
      </c>
      <c r="I16793" t="s">
        <v>72722</v>
      </c>
    </row>
    <row r="16794" spans="1:9">
      <c r="A16794">
        <v>16793</v>
      </c>
      <c r="B16794" s="1" t="s">
        <v>48246</v>
      </c>
      <c r="C16794" t="s">
        <v>72723</v>
      </c>
      <c r="D16794" t="s">
        <v>46597</v>
      </c>
      <c r="E16794" t="s">
        <v>2783</v>
      </c>
      <c r="F16794" t="s">
        <v>2836</v>
      </c>
      <c r="G16794" t="s">
        <v>46598</v>
      </c>
      <c r="H16794">
        <v>9921490855</v>
      </c>
      <c r="I16794" t="s">
        <v>71665</v>
      </c>
    </row>
    <row r="16795" spans="1:9">
      <c r="A16795">
        <v>16794</v>
      </c>
      <c r="B16795" s="1" t="s">
        <v>48233</v>
      </c>
      <c r="C16795" t="s">
        <v>72724</v>
      </c>
      <c r="D16795" t="s">
        <v>18303</v>
      </c>
      <c r="E16795" t="s">
        <v>357</v>
      </c>
      <c r="F16795" t="s">
        <v>11477</v>
      </c>
      <c r="G16795" t="s">
        <v>72725</v>
      </c>
      <c r="H16795">
        <v>9975944080</v>
      </c>
      <c r="I16795" t="s">
        <v>72726</v>
      </c>
    </row>
    <row r="16796" spans="1:9">
      <c r="A16796">
        <v>16795</v>
      </c>
      <c r="B16796" s="1" t="s">
        <v>48233</v>
      </c>
      <c r="C16796" t="s">
        <v>72727</v>
      </c>
      <c r="D16796" t="s">
        <v>34409</v>
      </c>
      <c r="E16796" t="s">
        <v>195</v>
      </c>
      <c r="F16796" t="s">
        <v>716</v>
      </c>
      <c r="G16796" t="s">
        <v>34901</v>
      </c>
      <c r="H16796">
        <v>9158134899</v>
      </c>
      <c r="I16796" t="s">
        <v>4048</v>
      </c>
    </row>
    <row r="16797" spans="1:9">
      <c r="A16797">
        <v>16796</v>
      </c>
      <c r="B16797" s="1" t="s">
        <v>48246</v>
      </c>
      <c r="C16797" t="s">
        <v>72728</v>
      </c>
      <c r="D16797" t="s">
        <v>20114</v>
      </c>
      <c r="E16797" t="s">
        <v>2783</v>
      </c>
      <c r="F16797" t="s">
        <v>8169</v>
      </c>
      <c r="G16797" t="s">
        <v>72729</v>
      </c>
      <c r="H16797">
        <v>9150102626</v>
      </c>
      <c r="I16797" t="s">
        <v>72730</v>
      </c>
    </row>
    <row r="16798" spans="1:9">
      <c r="A16798">
        <v>16797</v>
      </c>
      <c r="B16798" s="1" t="s">
        <v>48233</v>
      </c>
      <c r="C16798" t="s">
        <v>72731</v>
      </c>
      <c r="D16798" t="s">
        <v>11780</v>
      </c>
      <c r="E16798" t="s">
        <v>357</v>
      </c>
      <c r="F16798" t="s">
        <v>2771</v>
      </c>
      <c r="G16798" t="s">
        <v>46914</v>
      </c>
      <c r="H16798">
        <v>9637378539</v>
      </c>
      <c r="I16798" t="s">
        <v>46915</v>
      </c>
    </row>
    <row r="16799" spans="1:9">
      <c r="A16799">
        <v>16798</v>
      </c>
      <c r="B16799" s="1" t="s">
        <v>48246</v>
      </c>
      <c r="C16799" t="s">
        <v>72732</v>
      </c>
      <c r="D16799" t="s">
        <v>11585</v>
      </c>
      <c r="E16799" t="s">
        <v>18</v>
      </c>
      <c r="F16799" t="s">
        <v>19</v>
      </c>
      <c r="G16799" t="s">
        <v>29798</v>
      </c>
      <c r="H16799">
        <v>9421007405</v>
      </c>
      <c r="I16799" t="s">
        <v>29799</v>
      </c>
    </row>
    <row r="16800" spans="1:9">
      <c r="A16800">
        <v>16799</v>
      </c>
      <c r="B16800" s="1" t="s">
        <v>48246</v>
      </c>
      <c r="C16800" t="s">
        <v>72733</v>
      </c>
      <c r="D16800" t="s">
        <v>8842</v>
      </c>
      <c r="E16800" t="s">
        <v>18</v>
      </c>
      <c r="F16800" t="s">
        <v>424</v>
      </c>
      <c r="G16800" t="s">
        <v>72734</v>
      </c>
      <c r="H16800">
        <v>9960064421</v>
      </c>
      <c r="I16800" t="s">
        <v>30219</v>
      </c>
    </row>
    <row r="16801" spans="1:9">
      <c r="A16801">
        <v>16800</v>
      </c>
      <c r="B16801" s="1" t="s">
        <v>48233</v>
      </c>
      <c r="C16801" t="s">
        <v>72735</v>
      </c>
      <c r="D16801" t="s">
        <v>9661</v>
      </c>
      <c r="E16801" t="s">
        <v>574</v>
      </c>
      <c r="F16801" t="s">
        <v>1274</v>
      </c>
      <c r="G16801" t="s">
        <v>72736</v>
      </c>
      <c r="H16801">
        <v>7264996044</v>
      </c>
      <c r="I16801" t="s">
        <v>34967</v>
      </c>
    </row>
    <row r="16802" spans="1:9">
      <c r="A16802">
        <v>16801</v>
      </c>
      <c r="B16802" s="1" t="s">
        <v>48233</v>
      </c>
      <c r="C16802" t="s">
        <v>72737</v>
      </c>
      <c r="D16802" t="s">
        <v>11577</v>
      </c>
      <c r="E16802" t="s">
        <v>24</v>
      </c>
      <c r="F16802" t="s">
        <v>139</v>
      </c>
      <c r="G16802" t="s">
        <v>72738</v>
      </c>
      <c r="H16802">
        <v>9823890428</v>
      </c>
      <c r="I16802" t="s">
        <v>72739</v>
      </c>
    </row>
    <row r="16803" spans="1:9">
      <c r="A16803">
        <v>16802</v>
      </c>
      <c r="B16803" s="1" t="s">
        <v>48246</v>
      </c>
      <c r="C16803" t="s">
        <v>72740</v>
      </c>
      <c r="D16803" t="s">
        <v>72741</v>
      </c>
      <c r="E16803" t="s">
        <v>18</v>
      </c>
      <c r="F16803" t="s">
        <v>239</v>
      </c>
      <c r="G16803" t="s">
        <v>33276</v>
      </c>
      <c r="H16803">
        <v>9552566004</v>
      </c>
      <c r="I16803" t="s">
        <v>33277</v>
      </c>
    </row>
    <row r="16804" spans="1:9">
      <c r="A16804">
        <v>16803</v>
      </c>
      <c r="B16804" s="1" t="s">
        <v>48246</v>
      </c>
      <c r="C16804" t="s">
        <v>72742</v>
      </c>
      <c r="D16804" t="s">
        <v>18119</v>
      </c>
      <c r="E16804" t="s">
        <v>18</v>
      </c>
      <c r="F16804" t="s">
        <v>424</v>
      </c>
      <c r="G16804" t="s">
        <v>30202</v>
      </c>
      <c r="H16804">
        <v>9960852075</v>
      </c>
      <c r="I16804" t="s">
        <v>30203</v>
      </c>
    </row>
    <row r="16805" spans="1:9">
      <c r="A16805">
        <v>16804</v>
      </c>
      <c r="B16805" s="1" t="s">
        <v>48233</v>
      </c>
      <c r="C16805" t="s">
        <v>72743</v>
      </c>
      <c r="D16805" t="s">
        <v>34995</v>
      </c>
      <c r="E16805" t="s">
        <v>1214</v>
      </c>
      <c r="F16805" t="s">
        <v>9121</v>
      </c>
      <c r="G16805" t="s">
        <v>34996</v>
      </c>
      <c r="H16805">
        <v>9420548811</v>
      </c>
      <c r="I16805" t="s">
        <v>34997</v>
      </c>
    </row>
    <row r="16806" spans="1:9">
      <c r="A16806">
        <v>16805</v>
      </c>
      <c r="B16806" s="1" t="s">
        <v>48233</v>
      </c>
      <c r="C16806" t="s">
        <v>72744</v>
      </c>
      <c r="D16806" t="s">
        <v>72745</v>
      </c>
      <c r="E16806" t="s">
        <v>357</v>
      </c>
      <c r="F16806" t="s">
        <v>5438</v>
      </c>
      <c r="G16806" t="s">
        <v>72746</v>
      </c>
      <c r="H16806">
        <v>9922000736</v>
      </c>
      <c r="I16806" t="s">
        <v>72747</v>
      </c>
    </row>
    <row r="16807" spans="1:9">
      <c r="A16807">
        <v>16806</v>
      </c>
      <c r="B16807" s="1" t="s">
        <v>48246</v>
      </c>
      <c r="C16807" t="s">
        <v>72748</v>
      </c>
      <c r="D16807" t="s">
        <v>45316</v>
      </c>
      <c r="E16807" t="s">
        <v>18</v>
      </c>
      <c r="F16807" t="s">
        <v>638</v>
      </c>
      <c r="G16807" t="s">
        <v>45317</v>
      </c>
      <c r="H16807">
        <v>9763646139</v>
      </c>
      <c r="I16807" t="s">
        <v>72749</v>
      </c>
    </row>
    <row r="16808" spans="1:9">
      <c r="A16808">
        <v>16807</v>
      </c>
      <c r="B16808" s="1" t="s">
        <v>48246</v>
      </c>
      <c r="C16808" t="s">
        <v>72750</v>
      </c>
      <c r="D16808" t="s">
        <v>29346</v>
      </c>
      <c r="E16808" t="s">
        <v>173</v>
      </c>
      <c r="F16808" t="s">
        <v>244</v>
      </c>
      <c r="G16808" t="s">
        <v>72751</v>
      </c>
      <c r="H16808">
        <v>9850678194</v>
      </c>
      <c r="I16808" t="s">
        <v>29347</v>
      </c>
    </row>
    <row r="16809" spans="1:9">
      <c r="A16809">
        <v>16808</v>
      </c>
      <c r="B16809" s="1" t="s">
        <v>48233</v>
      </c>
      <c r="C16809" t="s">
        <v>72752</v>
      </c>
      <c r="D16809" t="s">
        <v>29763</v>
      </c>
      <c r="E16809" t="s">
        <v>205</v>
      </c>
      <c r="F16809" t="s">
        <v>9100</v>
      </c>
      <c r="G16809" t="s">
        <v>72753</v>
      </c>
      <c r="H16809">
        <v>9922399249</v>
      </c>
      <c r="I16809" t="s">
        <v>29764</v>
      </c>
    </row>
    <row r="16810" spans="1:9">
      <c r="A16810">
        <v>16809</v>
      </c>
      <c r="B16810" s="1" t="s">
        <v>48246</v>
      </c>
      <c r="C16810" t="s">
        <v>72754</v>
      </c>
      <c r="D16810" t="s">
        <v>36569</v>
      </c>
      <c r="E16810" t="s">
        <v>173</v>
      </c>
      <c r="F16810" t="s">
        <v>244</v>
      </c>
      <c r="G16810" t="s">
        <v>36570</v>
      </c>
      <c r="H16810">
        <v>8208449192</v>
      </c>
      <c r="I16810" t="s">
        <v>36571</v>
      </c>
    </row>
    <row r="16811" spans="1:9">
      <c r="A16811">
        <v>16810</v>
      </c>
      <c r="B16811" s="1" t="s">
        <v>48233</v>
      </c>
      <c r="C16811" t="s">
        <v>72755</v>
      </c>
      <c r="D16811" t="s">
        <v>11357</v>
      </c>
      <c r="E16811" t="s">
        <v>205</v>
      </c>
      <c r="F16811" t="s">
        <v>1248</v>
      </c>
      <c r="G16811" t="s">
        <v>47121</v>
      </c>
      <c r="H16811">
        <v>9860009787</v>
      </c>
      <c r="I16811" t="s">
        <v>11358</v>
      </c>
    </row>
    <row r="16812" spans="1:9">
      <c r="A16812">
        <v>16811</v>
      </c>
      <c r="B16812" s="1" t="s">
        <v>48233</v>
      </c>
      <c r="C16812" t="s">
        <v>72756</v>
      </c>
      <c r="D16812" t="s">
        <v>40797</v>
      </c>
      <c r="E16812" t="s">
        <v>205</v>
      </c>
      <c r="F16812" t="s">
        <v>9156</v>
      </c>
      <c r="G16812" t="s">
        <v>40798</v>
      </c>
      <c r="H16812">
        <v>9049173503</v>
      </c>
      <c r="I16812" t="s">
        <v>40799</v>
      </c>
    </row>
    <row r="16813" spans="1:9">
      <c r="A16813">
        <v>16812</v>
      </c>
      <c r="B16813" s="1" t="s">
        <v>48246</v>
      </c>
      <c r="C16813" t="s">
        <v>72757</v>
      </c>
      <c r="D16813" t="s">
        <v>9443</v>
      </c>
      <c r="E16813" t="s">
        <v>18</v>
      </c>
      <c r="F16813" t="s">
        <v>725</v>
      </c>
      <c r="G16813" t="s">
        <v>72758</v>
      </c>
      <c r="H16813">
        <v>9960393238</v>
      </c>
      <c r="I16813" t="s">
        <v>43458</v>
      </c>
    </row>
    <row r="16814" spans="1:9">
      <c r="A16814">
        <v>16813</v>
      </c>
      <c r="B16814" s="1" t="s">
        <v>48246</v>
      </c>
      <c r="C16814" t="s">
        <v>72759</v>
      </c>
      <c r="D16814" t="s">
        <v>31432</v>
      </c>
      <c r="E16814" t="s">
        <v>173</v>
      </c>
      <c r="F16814" t="s">
        <v>256</v>
      </c>
      <c r="G16814" t="s">
        <v>31433</v>
      </c>
      <c r="H16814">
        <v>9503442577</v>
      </c>
      <c r="I16814" t="s">
        <v>31434</v>
      </c>
    </row>
    <row r="16815" spans="1:9">
      <c r="A16815">
        <v>16814</v>
      </c>
      <c r="B16815" s="1" t="s">
        <v>48233</v>
      </c>
      <c r="C16815" t="s">
        <v>72760</v>
      </c>
      <c r="D16815" t="s">
        <v>72761</v>
      </c>
      <c r="E16815" t="s">
        <v>205</v>
      </c>
      <c r="F16815" t="s">
        <v>8724</v>
      </c>
      <c r="G16815" t="s">
        <v>39042</v>
      </c>
      <c r="H16815">
        <v>9423602517</v>
      </c>
      <c r="I16815" t="s">
        <v>39043</v>
      </c>
    </row>
    <row r="16816" spans="1:9">
      <c r="A16816">
        <v>16815</v>
      </c>
      <c r="B16816" s="1" t="s">
        <v>48233</v>
      </c>
      <c r="C16816" t="s">
        <v>72762</v>
      </c>
      <c r="D16816" t="s">
        <v>10692</v>
      </c>
      <c r="E16816" t="s">
        <v>205</v>
      </c>
      <c r="F16816" t="s">
        <v>12991</v>
      </c>
      <c r="G16816" t="s">
        <v>27745</v>
      </c>
      <c r="H16816">
        <v>8668677275</v>
      </c>
      <c r="I16816" t="s">
        <v>27746</v>
      </c>
    </row>
    <row r="16817" spans="1:9">
      <c r="A16817">
        <v>16816</v>
      </c>
      <c r="B16817" s="1" t="s">
        <v>48246</v>
      </c>
      <c r="C16817" t="s">
        <v>72763</v>
      </c>
      <c r="D16817" t="s">
        <v>16789</v>
      </c>
      <c r="E16817" t="s">
        <v>18</v>
      </c>
      <c r="F16817" t="s">
        <v>311</v>
      </c>
      <c r="G16817" t="s">
        <v>30213</v>
      </c>
      <c r="H16817">
        <v>9860090102</v>
      </c>
      <c r="I16817" t="s">
        <v>30214</v>
      </c>
    </row>
    <row r="16818" spans="1:9">
      <c r="A16818">
        <v>16817</v>
      </c>
      <c r="B16818" s="1" t="s">
        <v>48246</v>
      </c>
      <c r="C16818" t="s">
        <v>72764</v>
      </c>
      <c r="D16818" t="s">
        <v>27411</v>
      </c>
      <c r="E16818" t="s">
        <v>173</v>
      </c>
      <c r="F16818" t="s">
        <v>244</v>
      </c>
      <c r="G16818" t="s">
        <v>27412</v>
      </c>
      <c r="H16818">
        <v>9970601081</v>
      </c>
      <c r="I16818" t="s">
        <v>27413</v>
      </c>
    </row>
    <row r="16819" spans="1:9">
      <c r="A16819">
        <v>16818</v>
      </c>
      <c r="B16819" s="1" t="s">
        <v>48233</v>
      </c>
      <c r="C16819" t="s">
        <v>72765</v>
      </c>
      <c r="D16819" t="s">
        <v>36267</v>
      </c>
      <c r="E16819" t="s">
        <v>205</v>
      </c>
      <c r="F16819" t="s">
        <v>12991</v>
      </c>
      <c r="G16819" t="s">
        <v>36268</v>
      </c>
      <c r="H16819">
        <v>9730268057</v>
      </c>
      <c r="I16819" t="s">
        <v>36269</v>
      </c>
    </row>
    <row r="16820" spans="1:9">
      <c r="A16820">
        <v>16819</v>
      </c>
      <c r="B16820" s="1" t="s">
        <v>48233</v>
      </c>
      <c r="C16820" t="s">
        <v>72766</v>
      </c>
      <c r="D16820" t="s">
        <v>40461</v>
      </c>
      <c r="E16820" t="s">
        <v>205</v>
      </c>
      <c r="F16820" t="s">
        <v>9100</v>
      </c>
      <c r="G16820" t="s">
        <v>40462</v>
      </c>
      <c r="H16820">
        <v>9309190295</v>
      </c>
      <c r="I16820" t="s">
        <v>48090</v>
      </c>
    </row>
    <row r="16821" spans="1:9">
      <c r="A16821">
        <v>16820</v>
      </c>
      <c r="B16821" s="1" t="s">
        <v>48246</v>
      </c>
      <c r="C16821" t="s">
        <v>72767</v>
      </c>
      <c r="D16821" t="s">
        <v>30212</v>
      </c>
      <c r="E16821" t="s">
        <v>18</v>
      </c>
      <c r="F16821" t="s">
        <v>670</v>
      </c>
      <c r="G16821" t="s">
        <v>72768</v>
      </c>
      <c r="H16821">
        <v>9960837993</v>
      </c>
      <c r="I16821" t="s">
        <v>72769</v>
      </c>
    </row>
    <row r="16822" spans="1:9">
      <c r="A16822">
        <v>16821</v>
      </c>
      <c r="B16822" s="1" t="s">
        <v>48246</v>
      </c>
      <c r="C16822" t="s">
        <v>72770</v>
      </c>
      <c r="D16822" t="s">
        <v>9305</v>
      </c>
      <c r="E16822" t="s">
        <v>173</v>
      </c>
      <c r="F16822" t="s">
        <v>256</v>
      </c>
      <c r="G16822" t="s">
        <v>72771</v>
      </c>
      <c r="H16822">
        <v>8308395526</v>
      </c>
      <c r="I16822" t="s">
        <v>8761</v>
      </c>
    </row>
    <row r="16823" spans="1:9">
      <c r="A16823">
        <v>16822</v>
      </c>
      <c r="B16823" s="1" t="s">
        <v>48233</v>
      </c>
      <c r="C16823" t="s">
        <v>72772</v>
      </c>
      <c r="D16823" t="s">
        <v>36797</v>
      </c>
      <c r="E16823" t="s">
        <v>205</v>
      </c>
      <c r="F16823" t="s">
        <v>2398</v>
      </c>
      <c r="G16823" t="s">
        <v>72773</v>
      </c>
      <c r="H16823">
        <v>9975774593</v>
      </c>
      <c r="I16823" t="s">
        <v>36799</v>
      </c>
    </row>
    <row r="16824" spans="1:9">
      <c r="A16824">
        <v>16823</v>
      </c>
      <c r="B16824" s="1" t="s">
        <v>48246</v>
      </c>
      <c r="C16824" t="s">
        <v>72774</v>
      </c>
      <c r="D16824" t="s">
        <v>32207</v>
      </c>
      <c r="E16824" t="s">
        <v>195</v>
      </c>
      <c r="F16824" t="s">
        <v>716</v>
      </c>
      <c r="G16824" t="s">
        <v>32208</v>
      </c>
      <c r="H16824">
        <v>8999827738</v>
      </c>
      <c r="I16824" t="s">
        <v>32209</v>
      </c>
    </row>
    <row r="16825" spans="1:9">
      <c r="A16825">
        <v>16824</v>
      </c>
      <c r="B16825" s="1" t="s">
        <v>48233</v>
      </c>
      <c r="C16825" t="s">
        <v>72775</v>
      </c>
      <c r="D16825" t="s">
        <v>41188</v>
      </c>
      <c r="E16825" t="s">
        <v>205</v>
      </c>
      <c r="F16825" t="s">
        <v>522</v>
      </c>
      <c r="G16825" t="s">
        <v>41189</v>
      </c>
      <c r="H16825">
        <v>9028618330</v>
      </c>
      <c r="I16825" t="s">
        <v>45135</v>
      </c>
    </row>
    <row r="16826" spans="1:9">
      <c r="A16826">
        <v>16825</v>
      </c>
      <c r="B16826" s="1" t="s">
        <v>48246</v>
      </c>
      <c r="C16826" t="s">
        <v>72776</v>
      </c>
      <c r="D16826" t="s">
        <v>9575</v>
      </c>
      <c r="E16826" t="s">
        <v>195</v>
      </c>
      <c r="F16826" t="s">
        <v>1381</v>
      </c>
      <c r="G16826" t="s">
        <v>32210</v>
      </c>
      <c r="H16826">
        <v>8553102102</v>
      </c>
      <c r="I16826" t="s">
        <v>21934</v>
      </c>
    </row>
    <row r="16827" spans="1:9">
      <c r="A16827">
        <v>16826</v>
      </c>
      <c r="B16827" s="1" t="s">
        <v>48233</v>
      </c>
      <c r="C16827" t="s">
        <v>72777</v>
      </c>
      <c r="D16827" t="s">
        <v>39044</v>
      </c>
      <c r="E16827" t="s">
        <v>205</v>
      </c>
      <c r="F16827" t="s">
        <v>793</v>
      </c>
      <c r="G16827" t="s">
        <v>39045</v>
      </c>
      <c r="H16827">
        <v>9270159360</v>
      </c>
      <c r="I16827" t="s">
        <v>39046</v>
      </c>
    </row>
    <row r="16828" spans="1:9">
      <c r="A16828">
        <v>16827</v>
      </c>
      <c r="B16828" s="1" t="s">
        <v>48246</v>
      </c>
      <c r="C16828" t="s">
        <v>72778</v>
      </c>
      <c r="D16828" t="s">
        <v>72779</v>
      </c>
      <c r="E16828" t="s">
        <v>195</v>
      </c>
      <c r="F16828" t="s">
        <v>159</v>
      </c>
      <c r="G16828" t="s">
        <v>32211</v>
      </c>
      <c r="H16828">
        <v>9503765697</v>
      </c>
      <c r="I16828" t="s">
        <v>32212</v>
      </c>
    </row>
    <row r="16829" spans="1:9">
      <c r="A16829">
        <v>16828</v>
      </c>
      <c r="B16829" s="1" t="s">
        <v>48233</v>
      </c>
      <c r="C16829" t="s">
        <v>72780</v>
      </c>
      <c r="D16829" t="s">
        <v>27851</v>
      </c>
      <c r="E16829" t="s">
        <v>205</v>
      </c>
      <c r="F16829" t="s">
        <v>8724</v>
      </c>
      <c r="G16829" t="s">
        <v>39047</v>
      </c>
      <c r="H16829">
        <v>9763706143</v>
      </c>
      <c r="I16829" t="s">
        <v>39048</v>
      </c>
    </row>
    <row r="16830" spans="1:9">
      <c r="A16830">
        <v>16829</v>
      </c>
      <c r="B16830" s="1" t="s">
        <v>48246</v>
      </c>
      <c r="C16830" t="s">
        <v>72781</v>
      </c>
      <c r="D16830" t="s">
        <v>72782</v>
      </c>
      <c r="E16830" t="s">
        <v>184</v>
      </c>
      <c r="F16830" t="s">
        <v>184</v>
      </c>
      <c r="G16830" t="s">
        <v>36965</v>
      </c>
      <c r="H16830">
        <v>9405323111</v>
      </c>
      <c r="I16830" t="s">
        <v>36966</v>
      </c>
    </row>
    <row r="16831" spans="1:9">
      <c r="A16831">
        <v>16830</v>
      </c>
      <c r="B16831" s="1" t="s">
        <v>48233</v>
      </c>
      <c r="C16831" t="s">
        <v>72783</v>
      </c>
      <c r="D16831" t="s">
        <v>8893</v>
      </c>
      <c r="E16831" t="s">
        <v>205</v>
      </c>
      <c r="F16831" t="s">
        <v>9100</v>
      </c>
      <c r="G16831" t="s">
        <v>43102</v>
      </c>
      <c r="H16831">
        <v>8806771110</v>
      </c>
      <c r="I16831" t="s">
        <v>43103</v>
      </c>
    </row>
    <row r="16832" spans="1:9">
      <c r="A16832">
        <v>16831</v>
      </c>
      <c r="B16832" s="1" t="s">
        <v>48246</v>
      </c>
      <c r="C16832" t="s">
        <v>72784</v>
      </c>
      <c r="D16832" t="s">
        <v>72785</v>
      </c>
      <c r="E16832" t="s">
        <v>184</v>
      </c>
      <c r="F16832" t="s">
        <v>185</v>
      </c>
      <c r="G16832" t="s">
        <v>32215</v>
      </c>
      <c r="H16832">
        <v>7588074155</v>
      </c>
      <c r="I16832" t="s">
        <v>32216</v>
      </c>
    </row>
    <row r="16833" spans="1:9">
      <c r="A16833">
        <v>16832</v>
      </c>
      <c r="B16833" s="1" t="s">
        <v>48233</v>
      </c>
      <c r="C16833" t="s">
        <v>72786</v>
      </c>
      <c r="D16833" t="s">
        <v>24594</v>
      </c>
      <c r="E16833" t="s">
        <v>205</v>
      </c>
      <c r="F16833" t="s">
        <v>1248</v>
      </c>
      <c r="G16833" t="s">
        <v>24595</v>
      </c>
      <c r="H16833">
        <v>9822126754</v>
      </c>
      <c r="I16833" t="s">
        <v>24596</v>
      </c>
    </row>
    <row r="16834" spans="1:9">
      <c r="A16834">
        <v>16833</v>
      </c>
      <c r="B16834" s="1" t="s">
        <v>48246</v>
      </c>
      <c r="C16834" t="s">
        <v>72787</v>
      </c>
      <c r="D16834" t="s">
        <v>10661</v>
      </c>
      <c r="E16834" t="s">
        <v>1398</v>
      </c>
      <c r="F16834" t="s">
        <v>1398</v>
      </c>
      <c r="G16834" t="s">
        <v>72788</v>
      </c>
      <c r="H16834">
        <v>9765199466</v>
      </c>
      <c r="I16834" t="s">
        <v>32220</v>
      </c>
    </row>
    <row r="16835" spans="1:9">
      <c r="A16835">
        <v>16834</v>
      </c>
      <c r="B16835" s="1" t="s">
        <v>48233</v>
      </c>
      <c r="C16835" t="s">
        <v>72789</v>
      </c>
      <c r="D16835" t="s">
        <v>45136</v>
      </c>
      <c r="E16835" t="s">
        <v>205</v>
      </c>
      <c r="F16835" t="s">
        <v>522</v>
      </c>
      <c r="G16835" t="s">
        <v>45137</v>
      </c>
      <c r="H16835">
        <v>9359266345</v>
      </c>
      <c r="I16835" t="s">
        <v>45138</v>
      </c>
    </row>
    <row r="16836" spans="1:9">
      <c r="A16836">
        <v>16835</v>
      </c>
      <c r="B16836" s="1" t="s">
        <v>48246</v>
      </c>
      <c r="C16836" t="s">
        <v>72790</v>
      </c>
      <c r="D16836" t="s">
        <v>32217</v>
      </c>
      <c r="E16836" t="s">
        <v>1398</v>
      </c>
      <c r="F16836" t="s">
        <v>13398</v>
      </c>
      <c r="G16836" t="s">
        <v>32218</v>
      </c>
      <c r="H16836">
        <v>8007473876</v>
      </c>
      <c r="I16836" t="s">
        <v>32219</v>
      </c>
    </row>
    <row r="16837" spans="1:9">
      <c r="A16837">
        <v>16836</v>
      </c>
      <c r="B16837" s="1" t="s">
        <v>48233</v>
      </c>
      <c r="C16837" t="s">
        <v>72791</v>
      </c>
      <c r="D16837" t="s">
        <v>25383</v>
      </c>
      <c r="E16837" t="s">
        <v>205</v>
      </c>
      <c r="F16837" t="s">
        <v>9100</v>
      </c>
      <c r="G16837" t="s">
        <v>46924</v>
      </c>
      <c r="H16837">
        <v>7620410269</v>
      </c>
      <c r="I16837" t="s">
        <v>35446</v>
      </c>
    </row>
    <row r="16838" spans="1:9">
      <c r="A16838">
        <v>16837</v>
      </c>
      <c r="B16838" s="1" t="s">
        <v>48233</v>
      </c>
      <c r="C16838" t="s">
        <v>72792</v>
      </c>
      <c r="D16838" t="s">
        <v>25332</v>
      </c>
      <c r="E16838" t="s">
        <v>195</v>
      </c>
      <c r="F16838" t="s">
        <v>1381</v>
      </c>
      <c r="G16838" t="s">
        <v>33235</v>
      </c>
      <c r="H16838">
        <v>9975279120</v>
      </c>
      <c r="I16838" t="s">
        <v>36324</v>
      </c>
    </row>
    <row r="16839" spans="1:9">
      <c r="A16839">
        <v>16838</v>
      </c>
      <c r="B16839" s="1" t="s">
        <v>48246</v>
      </c>
      <c r="C16839" t="s">
        <v>72793</v>
      </c>
      <c r="D16839" t="s">
        <v>23001</v>
      </c>
      <c r="E16839" t="s">
        <v>1398</v>
      </c>
      <c r="F16839" t="s">
        <v>17108</v>
      </c>
      <c r="G16839" t="s">
        <v>23002</v>
      </c>
      <c r="H16839">
        <v>9921146295</v>
      </c>
      <c r="I16839" t="s">
        <v>33857</v>
      </c>
    </row>
    <row r="16840" spans="1:9">
      <c r="A16840">
        <v>16839</v>
      </c>
      <c r="B16840" s="1" t="s">
        <v>48246</v>
      </c>
      <c r="C16840" t="s">
        <v>72794</v>
      </c>
      <c r="D16840" t="s">
        <v>32222</v>
      </c>
      <c r="E16840" t="s">
        <v>195</v>
      </c>
      <c r="F16840" t="s">
        <v>225</v>
      </c>
      <c r="G16840" t="s">
        <v>32223</v>
      </c>
      <c r="H16840">
        <v>9975112616</v>
      </c>
      <c r="I16840" t="s">
        <v>32224</v>
      </c>
    </row>
    <row r="16841" spans="1:9">
      <c r="A16841">
        <v>16840</v>
      </c>
      <c r="B16841" s="1" t="s">
        <v>48246</v>
      </c>
      <c r="C16841" t="s">
        <v>72795</v>
      </c>
      <c r="D16841" t="s">
        <v>46613</v>
      </c>
      <c r="E16841" t="s">
        <v>195</v>
      </c>
      <c r="F16841" t="s">
        <v>225</v>
      </c>
      <c r="G16841" t="s">
        <v>32225</v>
      </c>
      <c r="H16841">
        <v>9730294951</v>
      </c>
      <c r="I16841" t="s">
        <v>46614</v>
      </c>
    </row>
    <row r="16842" spans="1:9">
      <c r="A16842">
        <v>16841</v>
      </c>
      <c r="B16842" s="1" t="s">
        <v>48233</v>
      </c>
      <c r="C16842" t="s">
        <v>72796</v>
      </c>
      <c r="D16842" t="s">
        <v>27016</v>
      </c>
      <c r="E16842" t="s">
        <v>179</v>
      </c>
      <c r="F16842" t="s">
        <v>179</v>
      </c>
      <c r="G16842" t="s">
        <v>72797</v>
      </c>
      <c r="H16842">
        <v>9422296239</v>
      </c>
      <c r="I16842" t="s">
        <v>72798</v>
      </c>
    </row>
    <row r="16843" spans="1:9">
      <c r="A16843">
        <v>16842</v>
      </c>
      <c r="B16843" s="1" t="s">
        <v>48246</v>
      </c>
      <c r="C16843" t="s">
        <v>72799</v>
      </c>
      <c r="D16843" t="s">
        <v>32226</v>
      </c>
      <c r="E16843" t="s">
        <v>195</v>
      </c>
      <c r="F16843" t="s">
        <v>7538</v>
      </c>
      <c r="G16843" t="s">
        <v>72800</v>
      </c>
      <c r="H16843">
        <v>9623159758</v>
      </c>
      <c r="I16843" t="s">
        <v>72801</v>
      </c>
    </row>
    <row r="16844" spans="1:9">
      <c r="A16844">
        <v>16843</v>
      </c>
      <c r="B16844" s="1" t="s">
        <v>48233</v>
      </c>
      <c r="C16844" t="s">
        <v>72802</v>
      </c>
      <c r="D16844" t="s">
        <v>35336</v>
      </c>
      <c r="E16844" t="s">
        <v>179</v>
      </c>
      <c r="F16844" t="s">
        <v>1967</v>
      </c>
      <c r="G16844" t="s">
        <v>35337</v>
      </c>
      <c r="H16844">
        <v>9823429747</v>
      </c>
      <c r="I16844" t="s">
        <v>35338</v>
      </c>
    </row>
    <row r="16845" spans="1:9">
      <c r="A16845">
        <v>16844</v>
      </c>
      <c r="B16845" s="1" t="s">
        <v>48246</v>
      </c>
      <c r="C16845" t="s">
        <v>72803</v>
      </c>
      <c r="D16845" t="s">
        <v>72804</v>
      </c>
      <c r="E16845" t="s">
        <v>195</v>
      </c>
      <c r="F16845" t="s">
        <v>225</v>
      </c>
      <c r="G16845" t="s">
        <v>72805</v>
      </c>
      <c r="H16845">
        <v>9834521037</v>
      </c>
      <c r="I16845" t="s">
        <v>72806</v>
      </c>
    </row>
    <row r="16846" spans="1:9">
      <c r="A16846">
        <v>16845</v>
      </c>
      <c r="B16846" s="1" t="s">
        <v>48233</v>
      </c>
      <c r="C16846" t="s">
        <v>72807</v>
      </c>
      <c r="D16846" t="s">
        <v>35348</v>
      </c>
      <c r="E16846" t="s">
        <v>2076</v>
      </c>
      <c r="F16846" t="s">
        <v>10569</v>
      </c>
      <c r="G16846" t="s">
        <v>35349</v>
      </c>
      <c r="H16846">
        <v>6304047810</v>
      </c>
      <c r="I16846" t="s">
        <v>35350</v>
      </c>
    </row>
    <row r="16847" spans="1:9">
      <c r="A16847">
        <v>16846</v>
      </c>
      <c r="B16847" s="1" t="s">
        <v>48246</v>
      </c>
      <c r="C16847" t="s">
        <v>72808</v>
      </c>
      <c r="D16847" t="s">
        <v>32976</v>
      </c>
      <c r="E16847" t="s">
        <v>195</v>
      </c>
      <c r="F16847" t="s">
        <v>225</v>
      </c>
      <c r="G16847" t="s">
        <v>32977</v>
      </c>
      <c r="H16847">
        <v>9767223182</v>
      </c>
      <c r="I16847" t="s">
        <v>32978</v>
      </c>
    </row>
    <row r="16848" spans="1:9">
      <c r="A16848">
        <v>16847</v>
      </c>
      <c r="B16848" s="1" t="s">
        <v>48233</v>
      </c>
      <c r="C16848" t="s">
        <v>72809</v>
      </c>
      <c r="D16848" t="s">
        <v>35415</v>
      </c>
      <c r="E16848" t="s">
        <v>205</v>
      </c>
      <c r="F16848" t="s">
        <v>9160</v>
      </c>
      <c r="G16848" t="s">
        <v>35416</v>
      </c>
      <c r="H16848">
        <v>7709680393</v>
      </c>
      <c r="I16848" t="s">
        <v>35417</v>
      </c>
    </row>
    <row r="16849" spans="1:9">
      <c r="A16849">
        <v>16848</v>
      </c>
      <c r="B16849" s="1" t="s">
        <v>48246</v>
      </c>
      <c r="C16849" t="s">
        <v>72810</v>
      </c>
      <c r="D16849" t="s">
        <v>32227</v>
      </c>
      <c r="E16849" t="s">
        <v>195</v>
      </c>
      <c r="F16849" t="s">
        <v>225</v>
      </c>
      <c r="G16849" t="s">
        <v>32228</v>
      </c>
      <c r="H16849">
        <v>8208766118</v>
      </c>
      <c r="I16849" t="s">
        <v>32229</v>
      </c>
    </row>
    <row r="16850" spans="1:9">
      <c r="A16850">
        <v>16849</v>
      </c>
      <c r="B16850" s="1" t="s">
        <v>48233</v>
      </c>
      <c r="C16850" t="s">
        <v>72811</v>
      </c>
      <c r="D16850" t="s">
        <v>9172</v>
      </c>
      <c r="E16850" t="s">
        <v>205</v>
      </c>
      <c r="F16850" t="s">
        <v>1339</v>
      </c>
      <c r="G16850" t="s">
        <v>9173</v>
      </c>
      <c r="H16850">
        <v>8600385398</v>
      </c>
      <c r="I16850" t="s">
        <v>9174</v>
      </c>
    </row>
    <row r="16851" spans="1:9">
      <c r="A16851">
        <v>16850</v>
      </c>
      <c r="B16851" s="1" t="s">
        <v>48246</v>
      </c>
      <c r="C16851" t="s">
        <v>72812</v>
      </c>
      <c r="D16851" t="s">
        <v>32233</v>
      </c>
      <c r="E16851" t="s">
        <v>2783</v>
      </c>
      <c r="F16851" t="s">
        <v>9320</v>
      </c>
      <c r="G16851" t="s">
        <v>32234</v>
      </c>
      <c r="H16851">
        <v>9922544408</v>
      </c>
      <c r="I16851" t="s">
        <v>32235</v>
      </c>
    </row>
    <row r="16852" spans="1:9">
      <c r="A16852">
        <v>16851</v>
      </c>
      <c r="B16852" s="1" t="s">
        <v>48233</v>
      </c>
      <c r="C16852" t="s">
        <v>72813</v>
      </c>
      <c r="D16852" t="s">
        <v>9319</v>
      </c>
      <c r="E16852" t="s">
        <v>43</v>
      </c>
      <c r="F16852" t="s">
        <v>843</v>
      </c>
      <c r="G16852" t="s">
        <v>35391</v>
      </c>
      <c r="H16852">
        <v>7620145138</v>
      </c>
      <c r="I16852" t="s">
        <v>35392</v>
      </c>
    </row>
    <row r="16853" spans="1:9">
      <c r="A16853">
        <v>16852</v>
      </c>
      <c r="B16853" s="1" t="s">
        <v>48246</v>
      </c>
      <c r="C16853" t="s">
        <v>72814</v>
      </c>
      <c r="D16853" t="s">
        <v>32241</v>
      </c>
      <c r="E16853" t="s">
        <v>2783</v>
      </c>
      <c r="F16853" t="s">
        <v>2784</v>
      </c>
      <c r="G16853" t="s">
        <v>32242</v>
      </c>
      <c r="H16853">
        <v>9766427900</v>
      </c>
      <c r="I16853" t="s">
        <v>32243</v>
      </c>
    </row>
    <row r="16854" spans="1:9">
      <c r="A16854">
        <v>16853</v>
      </c>
      <c r="B16854" s="1" t="s">
        <v>48233</v>
      </c>
      <c r="C16854" t="s">
        <v>72815</v>
      </c>
      <c r="D16854" t="s">
        <v>23717</v>
      </c>
      <c r="E16854" t="s">
        <v>43</v>
      </c>
      <c r="F16854" t="s">
        <v>43</v>
      </c>
      <c r="G16854" t="s">
        <v>23718</v>
      </c>
      <c r="H16854">
        <v>9850294606</v>
      </c>
      <c r="I16854" t="s">
        <v>62915</v>
      </c>
    </row>
    <row r="16855" spans="1:9">
      <c r="A16855">
        <v>16854</v>
      </c>
      <c r="B16855" s="1" t="s">
        <v>48246</v>
      </c>
      <c r="C16855" t="s">
        <v>72816</v>
      </c>
      <c r="D16855" t="s">
        <v>12940</v>
      </c>
      <c r="E16855" t="s">
        <v>2783</v>
      </c>
      <c r="F16855" t="s">
        <v>14441</v>
      </c>
      <c r="G16855" t="s">
        <v>32239</v>
      </c>
      <c r="H16855">
        <v>8806899395</v>
      </c>
      <c r="I16855" t="s">
        <v>32240</v>
      </c>
    </row>
    <row r="16856" spans="1:9">
      <c r="A16856">
        <v>16855</v>
      </c>
      <c r="B16856" s="1" t="s">
        <v>48233</v>
      </c>
      <c r="C16856" t="s">
        <v>72817</v>
      </c>
      <c r="D16856" t="s">
        <v>27851</v>
      </c>
      <c r="E16856" t="s">
        <v>43</v>
      </c>
      <c r="F16856" t="s">
        <v>11160</v>
      </c>
      <c r="G16856" t="s">
        <v>27852</v>
      </c>
      <c r="H16856">
        <v>9552475154</v>
      </c>
      <c r="I16856" t="s">
        <v>72818</v>
      </c>
    </row>
    <row r="16857" spans="1:9">
      <c r="A16857">
        <v>16856</v>
      </c>
      <c r="B16857" s="1" t="s">
        <v>48246</v>
      </c>
      <c r="C16857" t="s">
        <v>72819</v>
      </c>
      <c r="D16857" t="s">
        <v>32321</v>
      </c>
      <c r="E16857" t="s">
        <v>73</v>
      </c>
      <c r="F16857" t="s">
        <v>5102</v>
      </c>
      <c r="G16857" t="s">
        <v>32322</v>
      </c>
      <c r="H16857">
        <v>7083066176</v>
      </c>
      <c r="I16857" t="s">
        <v>32323</v>
      </c>
    </row>
    <row r="16858" spans="1:9">
      <c r="A16858">
        <v>16857</v>
      </c>
      <c r="B16858" s="1" t="s">
        <v>48233</v>
      </c>
      <c r="C16858" t="s">
        <v>72820</v>
      </c>
      <c r="D16858" t="s">
        <v>36154</v>
      </c>
      <c r="E16858" t="s">
        <v>43</v>
      </c>
      <c r="F16858" t="s">
        <v>43</v>
      </c>
      <c r="G16858" t="s">
        <v>72821</v>
      </c>
      <c r="H16858">
        <v>9405055060</v>
      </c>
      <c r="I16858" t="s">
        <v>36155</v>
      </c>
    </row>
    <row r="16859" spans="1:9">
      <c r="A16859">
        <v>16858</v>
      </c>
      <c r="B16859" s="1" t="s">
        <v>48246</v>
      </c>
      <c r="C16859" t="s">
        <v>72822</v>
      </c>
      <c r="D16859" t="s">
        <v>30564</v>
      </c>
      <c r="E16859" t="s">
        <v>43</v>
      </c>
      <c r="F16859" t="s">
        <v>410</v>
      </c>
      <c r="G16859" t="s">
        <v>33485</v>
      </c>
      <c r="H16859">
        <v>8767558287</v>
      </c>
      <c r="I16859" t="s">
        <v>33486</v>
      </c>
    </row>
    <row r="16860" spans="1:9">
      <c r="A16860">
        <v>16859</v>
      </c>
      <c r="B16860" s="1" t="s">
        <v>48246</v>
      </c>
      <c r="C16860" t="s">
        <v>72823</v>
      </c>
      <c r="D16860" t="s">
        <v>29120</v>
      </c>
      <c r="E16860" t="s">
        <v>43</v>
      </c>
      <c r="F16860" t="s">
        <v>134</v>
      </c>
      <c r="G16860" t="s">
        <v>29121</v>
      </c>
      <c r="H16860">
        <v>7066361339</v>
      </c>
      <c r="I16860" t="s">
        <v>29122</v>
      </c>
    </row>
    <row r="16861" spans="1:9">
      <c r="A16861">
        <v>16860</v>
      </c>
      <c r="B16861" s="1" t="s">
        <v>48246</v>
      </c>
      <c r="C16861" t="s">
        <v>72824</v>
      </c>
      <c r="D16861" t="s">
        <v>30759</v>
      </c>
      <c r="E16861" t="s">
        <v>43</v>
      </c>
      <c r="F16861" t="s">
        <v>43</v>
      </c>
      <c r="G16861" t="s">
        <v>33492</v>
      </c>
      <c r="H16861">
        <v>9422778271</v>
      </c>
      <c r="I16861" t="s">
        <v>33493</v>
      </c>
    </row>
    <row r="16862" spans="1:9">
      <c r="A16862">
        <v>16861</v>
      </c>
      <c r="B16862" s="1" t="s">
        <v>48246</v>
      </c>
      <c r="C16862" t="s">
        <v>72825</v>
      </c>
      <c r="D16862" t="s">
        <v>29491</v>
      </c>
      <c r="E16862" t="s">
        <v>43</v>
      </c>
      <c r="F16862" t="s">
        <v>134</v>
      </c>
      <c r="G16862" t="s">
        <v>29492</v>
      </c>
      <c r="H16862">
        <v>9960003165</v>
      </c>
      <c r="I16862" t="s">
        <v>65318</v>
      </c>
    </row>
    <row r="16863" spans="1:9">
      <c r="A16863">
        <v>16862</v>
      </c>
      <c r="B16863" s="1" t="s">
        <v>48246</v>
      </c>
      <c r="C16863" t="s">
        <v>72826</v>
      </c>
      <c r="D16863" t="s">
        <v>32250</v>
      </c>
      <c r="E16863" t="s">
        <v>43</v>
      </c>
      <c r="F16863" t="s">
        <v>11160</v>
      </c>
      <c r="G16863" t="s">
        <v>55670</v>
      </c>
      <c r="H16863">
        <v>9769552556</v>
      </c>
      <c r="I16863" t="s">
        <v>13598</v>
      </c>
    </row>
    <row r="16864" spans="1:9">
      <c r="A16864">
        <v>16863</v>
      </c>
      <c r="B16864" s="1" t="s">
        <v>48246</v>
      </c>
      <c r="C16864" t="s">
        <v>72827</v>
      </c>
      <c r="D16864" t="s">
        <v>8842</v>
      </c>
      <c r="E16864" t="s">
        <v>43</v>
      </c>
      <c r="F16864" t="s">
        <v>843</v>
      </c>
      <c r="G16864" t="s">
        <v>29909</v>
      </c>
      <c r="H16864">
        <v>9923088817</v>
      </c>
      <c r="I16864" t="s">
        <v>29910</v>
      </c>
    </row>
    <row r="16865" spans="1:9">
      <c r="A16865">
        <v>16864</v>
      </c>
      <c r="B16865" s="1" t="s">
        <v>48246</v>
      </c>
      <c r="C16865" t="s">
        <v>72828</v>
      </c>
      <c r="D16865" t="s">
        <v>37683</v>
      </c>
      <c r="E16865" t="s">
        <v>43</v>
      </c>
      <c r="F16865" t="s">
        <v>10261</v>
      </c>
      <c r="G16865" t="s">
        <v>71705</v>
      </c>
      <c r="H16865">
        <v>9421515402</v>
      </c>
      <c r="I16865" t="s">
        <v>37684</v>
      </c>
    </row>
    <row r="16866" spans="1:9">
      <c r="A16866">
        <v>16865</v>
      </c>
      <c r="B16866" s="1" t="s">
        <v>48246</v>
      </c>
      <c r="C16866" t="s">
        <v>72829</v>
      </c>
      <c r="D16866" t="s">
        <v>36666</v>
      </c>
      <c r="E16866" t="s">
        <v>43</v>
      </c>
      <c r="F16866" t="s">
        <v>1644</v>
      </c>
      <c r="G16866" t="s">
        <v>36667</v>
      </c>
      <c r="H16866">
        <v>9422778132</v>
      </c>
      <c r="I16866" t="s">
        <v>36668</v>
      </c>
    </row>
    <row r="16867" spans="1:9">
      <c r="A16867">
        <v>16866</v>
      </c>
      <c r="B16867" s="1" t="s">
        <v>48246</v>
      </c>
      <c r="C16867" t="s">
        <v>72830</v>
      </c>
      <c r="D16867" t="s">
        <v>34030</v>
      </c>
      <c r="E16867" t="s">
        <v>43</v>
      </c>
      <c r="F16867" t="s">
        <v>134</v>
      </c>
      <c r="G16867" t="s">
        <v>70998</v>
      </c>
      <c r="H16867">
        <v>7588881448</v>
      </c>
      <c r="I16867" t="s">
        <v>72831</v>
      </c>
    </row>
    <row r="16868" spans="1:9">
      <c r="A16868">
        <v>16867</v>
      </c>
      <c r="B16868" s="1" t="s">
        <v>48246</v>
      </c>
      <c r="C16868" t="s">
        <v>72832</v>
      </c>
      <c r="D16868" t="s">
        <v>34033</v>
      </c>
      <c r="E16868" t="s">
        <v>43</v>
      </c>
      <c r="F16868" t="s">
        <v>134</v>
      </c>
      <c r="G16868" t="s">
        <v>34034</v>
      </c>
      <c r="H16868">
        <v>8806331264</v>
      </c>
      <c r="I16868" t="s">
        <v>34035</v>
      </c>
    </row>
    <row r="16869" spans="1:9">
      <c r="A16869">
        <v>16868</v>
      </c>
      <c r="B16869" s="1" t="s">
        <v>48246</v>
      </c>
      <c r="C16869" t="s">
        <v>72833</v>
      </c>
      <c r="D16869" t="s">
        <v>30712</v>
      </c>
      <c r="E16869" t="s">
        <v>43</v>
      </c>
      <c r="F16869" t="s">
        <v>954</v>
      </c>
      <c r="G16869" t="s">
        <v>30713</v>
      </c>
      <c r="H16869">
        <v>8558981414</v>
      </c>
      <c r="I16869" t="s">
        <v>30714</v>
      </c>
    </row>
    <row r="16870" spans="1:9">
      <c r="A16870">
        <v>16869</v>
      </c>
      <c r="B16870" s="1" t="s">
        <v>48246</v>
      </c>
      <c r="C16870" t="s">
        <v>72834</v>
      </c>
      <c r="D16870" t="s">
        <v>11031</v>
      </c>
      <c r="E16870" t="s">
        <v>43</v>
      </c>
      <c r="F16870" t="s">
        <v>134</v>
      </c>
      <c r="G16870" t="s">
        <v>32268</v>
      </c>
      <c r="H16870">
        <v>9834207373</v>
      </c>
      <c r="I16870" t="s">
        <v>32269</v>
      </c>
    </row>
    <row r="16871" spans="1:9">
      <c r="A16871">
        <v>16870</v>
      </c>
      <c r="B16871" s="1" t="s">
        <v>48246</v>
      </c>
      <c r="C16871" t="s">
        <v>72835</v>
      </c>
      <c r="D16871" t="s">
        <v>9448</v>
      </c>
      <c r="E16871" t="s">
        <v>43</v>
      </c>
      <c r="F16871" t="s">
        <v>843</v>
      </c>
      <c r="G16871" t="s">
        <v>30016</v>
      </c>
      <c r="H16871">
        <v>9767676148</v>
      </c>
      <c r="I16871" t="s">
        <v>30017</v>
      </c>
    </row>
    <row r="16872" spans="1:9">
      <c r="A16872">
        <v>16871</v>
      </c>
      <c r="B16872" s="1" t="s">
        <v>48246</v>
      </c>
      <c r="C16872" t="s">
        <v>72836</v>
      </c>
      <c r="D16872" t="s">
        <v>39074</v>
      </c>
      <c r="E16872" t="s">
        <v>43</v>
      </c>
      <c r="F16872" t="s">
        <v>1644</v>
      </c>
      <c r="G16872" t="s">
        <v>39075</v>
      </c>
      <c r="H16872">
        <v>9371644973</v>
      </c>
      <c r="I16872" t="s">
        <v>39076</v>
      </c>
    </row>
    <row r="16873" spans="1:9">
      <c r="A16873">
        <v>16872</v>
      </c>
      <c r="B16873" s="1" t="s">
        <v>48246</v>
      </c>
      <c r="C16873" t="s">
        <v>72837</v>
      </c>
      <c r="D16873" t="s">
        <v>70958</v>
      </c>
      <c r="E16873" t="s">
        <v>43</v>
      </c>
      <c r="F16873" t="s">
        <v>10261</v>
      </c>
      <c r="G16873" t="s">
        <v>70959</v>
      </c>
      <c r="H16873">
        <v>9923848091</v>
      </c>
      <c r="I16873" t="s">
        <v>70960</v>
      </c>
    </row>
    <row r="16874" spans="1:9">
      <c r="A16874">
        <v>16873</v>
      </c>
      <c r="B16874" s="1" t="s">
        <v>48246</v>
      </c>
      <c r="C16874" t="s">
        <v>72838</v>
      </c>
      <c r="D16874" t="s">
        <v>24009</v>
      </c>
      <c r="E16874" t="s">
        <v>43</v>
      </c>
      <c r="F16874" t="s">
        <v>134</v>
      </c>
      <c r="G16874" t="s">
        <v>30020</v>
      </c>
      <c r="H16874">
        <v>8830040815</v>
      </c>
      <c r="I16874" t="s">
        <v>30021</v>
      </c>
    </row>
    <row r="16875" spans="1:9">
      <c r="A16875">
        <v>16874</v>
      </c>
      <c r="B16875" s="1" t="s">
        <v>48246</v>
      </c>
      <c r="C16875" t="s">
        <v>72839</v>
      </c>
      <c r="D16875" t="s">
        <v>30059</v>
      </c>
      <c r="E16875" t="s">
        <v>43</v>
      </c>
      <c r="F16875" t="s">
        <v>11160</v>
      </c>
      <c r="G16875" t="s">
        <v>30060</v>
      </c>
      <c r="H16875">
        <v>7028090189</v>
      </c>
      <c r="I16875" t="s">
        <v>30061</v>
      </c>
    </row>
    <row r="16876" spans="1:9">
      <c r="A16876">
        <v>16875</v>
      </c>
      <c r="B16876" s="1" t="s">
        <v>48233</v>
      </c>
      <c r="C16876" t="s">
        <v>72840</v>
      </c>
      <c r="D16876" t="s">
        <v>22542</v>
      </c>
      <c r="E16876" t="s">
        <v>43</v>
      </c>
      <c r="F16876" t="s">
        <v>10454</v>
      </c>
      <c r="G16876" t="s">
        <v>38514</v>
      </c>
      <c r="H16876">
        <v>7768054133</v>
      </c>
      <c r="I16876" t="s">
        <v>38515</v>
      </c>
    </row>
    <row r="16877" spans="1:9">
      <c r="A16877">
        <v>16876</v>
      </c>
      <c r="B16877" s="1" t="s">
        <v>48246</v>
      </c>
      <c r="C16877" t="s">
        <v>72841</v>
      </c>
      <c r="D16877" t="s">
        <v>21018</v>
      </c>
      <c r="E16877" t="s">
        <v>378</v>
      </c>
      <c r="F16877" t="s">
        <v>8800</v>
      </c>
      <c r="G16877" t="s">
        <v>32378</v>
      </c>
      <c r="H16877">
        <v>8625051010</v>
      </c>
      <c r="I16877" t="s">
        <v>72842</v>
      </c>
    </row>
    <row r="16878" spans="1:9">
      <c r="A16878">
        <v>16877</v>
      </c>
      <c r="B16878" s="1" t="s">
        <v>48246</v>
      </c>
      <c r="C16878" t="s">
        <v>72843</v>
      </c>
      <c r="D16878" t="s">
        <v>32404</v>
      </c>
      <c r="E16878" t="s">
        <v>378</v>
      </c>
      <c r="F16878" t="s">
        <v>8836</v>
      </c>
      <c r="G16878" t="s">
        <v>32405</v>
      </c>
      <c r="H16878">
        <v>9850329297</v>
      </c>
      <c r="I16878" t="s">
        <v>12253</v>
      </c>
    </row>
    <row r="16879" spans="1:9">
      <c r="A16879">
        <v>16878</v>
      </c>
      <c r="B16879" s="1" t="s">
        <v>48233</v>
      </c>
      <c r="C16879" t="s">
        <v>72844</v>
      </c>
      <c r="D16879" t="s">
        <v>2122</v>
      </c>
      <c r="E16879" t="s">
        <v>3896</v>
      </c>
      <c r="F16879" t="s">
        <v>10632</v>
      </c>
      <c r="G16879" t="s">
        <v>35449</v>
      </c>
      <c r="H16879">
        <v>7038898985</v>
      </c>
      <c r="I16879" t="s">
        <v>35450</v>
      </c>
    </row>
    <row r="16880" spans="1:9">
      <c r="A16880">
        <v>16879</v>
      </c>
      <c r="B16880" s="1" t="s">
        <v>48246</v>
      </c>
      <c r="C16880" t="s">
        <v>72845</v>
      </c>
      <c r="D16880" t="s">
        <v>18424</v>
      </c>
      <c r="E16880" t="s">
        <v>43</v>
      </c>
      <c r="F16880" t="s">
        <v>43</v>
      </c>
      <c r="G16880" t="s">
        <v>30078</v>
      </c>
      <c r="H16880">
        <v>8806779307</v>
      </c>
      <c r="I16880" t="s">
        <v>30079</v>
      </c>
    </row>
    <row r="16881" spans="1:9">
      <c r="A16881">
        <v>16880</v>
      </c>
      <c r="B16881" s="1" t="s">
        <v>48233</v>
      </c>
      <c r="C16881" t="s">
        <v>72846</v>
      </c>
      <c r="D16881" t="s">
        <v>37997</v>
      </c>
      <c r="E16881" t="s">
        <v>24</v>
      </c>
      <c r="F16881" t="s">
        <v>476</v>
      </c>
      <c r="G16881" t="s">
        <v>37998</v>
      </c>
      <c r="H16881">
        <v>8889555890</v>
      </c>
      <c r="I16881" t="s">
        <v>37999</v>
      </c>
    </row>
    <row r="16882" spans="1:9">
      <c r="A16882">
        <v>16881</v>
      </c>
      <c r="B16882" s="1" t="s">
        <v>48246</v>
      </c>
      <c r="C16882" t="s">
        <v>72847</v>
      </c>
      <c r="D16882" t="s">
        <v>27851</v>
      </c>
      <c r="E16882" t="s">
        <v>43</v>
      </c>
      <c r="F16882" t="s">
        <v>11160</v>
      </c>
      <c r="G16882" t="s">
        <v>27852</v>
      </c>
      <c r="H16882">
        <v>9552475154</v>
      </c>
      <c r="I16882" t="s">
        <v>27853</v>
      </c>
    </row>
    <row r="16883" spans="1:9">
      <c r="A16883">
        <v>16882</v>
      </c>
      <c r="B16883" s="1" t="s">
        <v>48233</v>
      </c>
      <c r="C16883" t="s">
        <v>72848</v>
      </c>
      <c r="D16883" t="s">
        <v>45187</v>
      </c>
      <c r="E16883" t="s">
        <v>24</v>
      </c>
      <c r="F16883" t="s">
        <v>11646</v>
      </c>
      <c r="G16883" t="s">
        <v>46963</v>
      </c>
      <c r="H16883">
        <v>7755995766</v>
      </c>
      <c r="I16883" t="s">
        <v>46964</v>
      </c>
    </row>
    <row r="16884" spans="1:9">
      <c r="A16884">
        <v>16883</v>
      </c>
      <c r="B16884" s="1" t="s">
        <v>48246</v>
      </c>
      <c r="C16884" t="s">
        <v>72849</v>
      </c>
      <c r="D16884" t="s">
        <v>11996</v>
      </c>
      <c r="E16884" t="s">
        <v>43</v>
      </c>
      <c r="F16884" t="s">
        <v>410</v>
      </c>
      <c r="G16884" t="s">
        <v>30046</v>
      </c>
      <c r="H16884">
        <v>9769552556</v>
      </c>
      <c r="I16884" t="s">
        <v>11998</v>
      </c>
    </row>
    <row r="16885" spans="1:9">
      <c r="A16885">
        <v>16884</v>
      </c>
      <c r="B16885" s="1" t="s">
        <v>48233</v>
      </c>
      <c r="C16885" t="s">
        <v>72850</v>
      </c>
      <c r="D16885" t="s">
        <v>69456</v>
      </c>
      <c r="E16885" t="s">
        <v>24</v>
      </c>
      <c r="F16885" t="s">
        <v>139</v>
      </c>
      <c r="G16885" t="s">
        <v>72851</v>
      </c>
      <c r="H16885">
        <v>9850046240</v>
      </c>
      <c r="I16885" t="s">
        <v>28963</v>
      </c>
    </row>
    <row r="16886" spans="1:9">
      <c r="A16886">
        <v>16885</v>
      </c>
      <c r="B16886" s="1" t="s">
        <v>48246</v>
      </c>
      <c r="C16886" t="s">
        <v>72852</v>
      </c>
      <c r="D16886" t="s">
        <v>10680</v>
      </c>
      <c r="E16886" t="s">
        <v>43</v>
      </c>
      <c r="F16886" t="s">
        <v>134</v>
      </c>
      <c r="G16886" t="s">
        <v>70591</v>
      </c>
      <c r="H16886">
        <v>8104034370</v>
      </c>
      <c r="I16886" t="s">
        <v>70592</v>
      </c>
    </row>
    <row r="16887" spans="1:9">
      <c r="A16887">
        <v>16886</v>
      </c>
      <c r="B16887" s="1" t="s">
        <v>48233</v>
      </c>
      <c r="C16887" t="s">
        <v>72853</v>
      </c>
      <c r="D16887" t="s">
        <v>35462</v>
      </c>
      <c r="E16887" t="s">
        <v>1214</v>
      </c>
      <c r="F16887" t="s">
        <v>9314</v>
      </c>
      <c r="G16887" t="s">
        <v>35463</v>
      </c>
      <c r="H16887">
        <v>8482913144</v>
      </c>
      <c r="I16887" t="s">
        <v>35464</v>
      </c>
    </row>
    <row r="16888" spans="1:9">
      <c r="A16888">
        <v>16887</v>
      </c>
      <c r="B16888" s="1" t="s">
        <v>48233</v>
      </c>
      <c r="C16888" t="s">
        <v>72854</v>
      </c>
      <c r="D16888" t="s">
        <v>12492</v>
      </c>
      <c r="E16888" t="s">
        <v>3195</v>
      </c>
      <c r="F16888" t="s">
        <v>15221</v>
      </c>
      <c r="G16888" t="s">
        <v>36500</v>
      </c>
      <c r="H16888">
        <v>8390588163</v>
      </c>
      <c r="I16888" t="s">
        <v>36501</v>
      </c>
    </row>
    <row r="16889" spans="1:9">
      <c r="A16889">
        <v>16888</v>
      </c>
      <c r="B16889" s="1" t="s">
        <v>48246</v>
      </c>
      <c r="C16889" t="s">
        <v>72855</v>
      </c>
      <c r="D16889" t="s">
        <v>15780</v>
      </c>
      <c r="E16889" t="s">
        <v>211</v>
      </c>
      <c r="F16889" t="s">
        <v>211</v>
      </c>
      <c r="G16889" t="s">
        <v>32188</v>
      </c>
      <c r="H16889">
        <v>9823142220</v>
      </c>
      <c r="I16889" t="s">
        <v>32189</v>
      </c>
    </row>
    <row r="16890" spans="1:9">
      <c r="A16890">
        <v>16889</v>
      </c>
      <c r="B16890" s="1" t="s">
        <v>48233</v>
      </c>
      <c r="C16890" t="s">
        <v>72856</v>
      </c>
      <c r="D16890" t="s">
        <v>36777</v>
      </c>
      <c r="E16890" t="s">
        <v>2076</v>
      </c>
      <c r="F16890" t="s">
        <v>9984</v>
      </c>
      <c r="G16890" t="s">
        <v>36778</v>
      </c>
      <c r="H16890">
        <v>9529344824</v>
      </c>
      <c r="I16890" t="s">
        <v>36779</v>
      </c>
    </row>
    <row r="16891" spans="1:9">
      <c r="A16891">
        <v>16890</v>
      </c>
      <c r="B16891" s="1" t="s">
        <v>48246</v>
      </c>
      <c r="C16891" t="s">
        <v>72857</v>
      </c>
      <c r="D16891" t="s">
        <v>27015</v>
      </c>
      <c r="E16891" t="s">
        <v>43</v>
      </c>
      <c r="F16891" t="s">
        <v>134</v>
      </c>
      <c r="G16891" t="s">
        <v>30055</v>
      </c>
      <c r="H16891">
        <v>9421515481</v>
      </c>
      <c r="I16891" t="s">
        <v>30056</v>
      </c>
    </row>
    <row r="16892" spans="1:9">
      <c r="A16892">
        <v>16891</v>
      </c>
      <c r="B16892" s="1" t="s">
        <v>48246</v>
      </c>
      <c r="C16892" t="s">
        <v>72858</v>
      </c>
      <c r="D16892" t="s">
        <v>72859</v>
      </c>
      <c r="E16892" t="s">
        <v>378</v>
      </c>
      <c r="F16892" t="s">
        <v>1595</v>
      </c>
      <c r="G16892" t="s">
        <v>72860</v>
      </c>
      <c r="H16892">
        <v>9552204383</v>
      </c>
      <c r="I16892" t="s">
        <v>72861</v>
      </c>
    </row>
    <row r="16893" spans="1:9">
      <c r="A16893">
        <v>16892</v>
      </c>
      <c r="B16893" s="1" t="s">
        <v>48246</v>
      </c>
      <c r="C16893" t="s">
        <v>72862</v>
      </c>
      <c r="D16893" t="s">
        <v>29941</v>
      </c>
      <c r="E16893" t="s">
        <v>43</v>
      </c>
      <c r="F16893" t="s">
        <v>10261</v>
      </c>
      <c r="G16893" t="s">
        <v>72863</v>
      </c>
      <c r="H16893">
        <v>9503380215</v>
      </c>
      <c r="I16893" t="s">
        <v>72864</v>
      </c>
    </row>
    <row r="16894" spans="1:9">
      <c r="A16894">
        <v>16893</v>
      </c>
      <c r="B16894" s="1" t="s">
        <v>48246</v>
      </c>
      <c r="C16894" t="s">
        <v>72865</v>
      </c>
      <c r="D16894" t="s">
        <v>47390</v>
      </c>
      <c r="E16894" t="s">
        <v>43</v>
      </c>
      <c r="F16894" t="s">
        <v>134</v>
      </c>
      <c r="G16894" t="s">
        <v>30053</v>
      </c>
      <c r="H16894">
        <v>7588814475</v>
      </c>
      <c r="I16894" t="s">
        <v>30054</v>
      </c>
    </row>
    <row r="16895" spans="1:9">
      <c r="A16895">
        <v>16894</v>
      </c>
      <c r="B16895" s="1" t="s">
        <v>48246</v>
      </c>
      <c r="C16895" t="s">
        <v>72866</v>
      </c>
      <c r="D16895" t="s">
        <v>30075</v>
      </c>
      <c r="E16895" t="s">
        <v>43</v>
      </c>
      <c r="F16895" t="s">
        <v>11160</v>
      </c>
      <c r="G16895" t="s">
        <v>30076</v>
      </c>
      <c r="H16895">
        <v>9922726288</v>
      </c>
      <c r="I16895" t="s">
        <v>30077</v>
      </c>
    </row>
    <row r="16896" spans="1:9">
      <c r="A16896">
        <v>16895</v>
      </c>
      <c r="B16896" s="1" t="s">
        <v>48246</v>
      </c>
      <c r="C16896" t="s">
        <v>72867</v>
      </c>
      <c r="D16896" t="s">
        <v>9443</v>
      </c>
      <c r="E16896" t="s">
        <v>378</v>
      </c>
      <c r="F16896" t="s">
        <v>1595</v>
      </c>
      <c r="G16896" t="s">
        <v>72868</v>
      </c>
      <c r="H16896">
        <v>9579938265</v>
      </c>
      <c r="I16896" t="s">
        <v>46882</v>
      </c>
    </row>
    <row r="16897" spans="1:9">
      <c r="A16897">
        <v>16896</v>
      </c>
      <c r="B16897" s="1" t="s">
        <v>48246</v>
      </c>
      <c r="C16897" t="s">
        <v>72869</v>
      </c>
      <c r="D16897" t="s">
        <v>30095</v>
      </c>
      <c r="E16897" t="s">
        <v>43</v>
      </c>
      <c r="F16897" t="s">
        <v>10261</v>
      </c>
      <c r="G16897" t="s">
        <v>30096</v>
      </c>
      <c r="H16897">
        <v>9422224788</v>
      </c>
      <c r="I16897" t="s">
        <v>30097</v>
      </c>
    </row>
    <row r="16898" spans="1:9">
      <c r="A16898">
        <v>16897</v>
      </c>
      <c r="B16898" s="1" t="s">
        <v>48246</v>
      </c>
      <c r="C16898" t="s">
        <v>72870</v>
      </c>
      <c r="D16898" t="s">
        <v>9448</v>
      </c>
      <c r="E16898" t="s">
        <v>43</v>
      </c>
      <c r="F16898" t="s">
        <v>3328</v>
      </c>
      <c r="G16898" t="s">
        <v>30120</v>
      </c>
      <c r="H16898">
        <v>7709915997</v>
      </c>
      <c r="I16898" t="s">
        <v>30121</v>
      </c>
    </row>
    <row r="16899" spans="1:9">
      <c r="A16899">
        <v>16898</v>
      </c>
      <c r="B16899" s="1" t="s">
        <v>48246</v>
      </c>
      <c r="C16899" t="s">
        <v>72871</v>
      </c>
      <c r="D16899" t="s">
        <v>23636</v>
      </c>
      <c r="E16899" t="s">
        <v>43</v>
      </c>
      <c r="F16899" t="s">
        <v>954</v>
      </c>
      <c r="G16899" t="s">
        <v>30141</v>
      </c>
      <c r="H16899">
        <v>8806331681</v>
      </c>
      <c r="I16899" t="s">
        <v>30142</v>
      </c>
    </row>
    <row r="16900" spans="1:9">
      <c r="A16900">
        <v>16899</v>
      </c>
      <c r="B16900" s="1" t="s">
        <v>48246</v>
      </c>
      <c r="C16900" t="s">
        <v>72872</v>
      </c>
      <c r="D16900" t="s">
        <v>34041</v>
      </c>
      <c r="E16900" t="s">
        <v>43</v>
      </c>
      <c r="F16900" t="s">
        <v>134</v>
      </c>
      <c r="G16900" t="s">
        <v>71044</v>
      </c>
      <c r="H16900">
        <v>9527489649</v>
      </c>
      <c r="I16900" t="s">
        <v>29493</v>
      </c>
    </row>
    <row r="16901" spans="1:9">
      <c r="A16901">
        <v>16900</v>
      </c>
      <c r="B16901" s="1" t="s">
        <v>48246</v>
      </c>
      <c r="C16901" t="s">
        <v>72873</v>
      </c>
      <c r="D16901" t="s">
        <v>30080</v>
      </c>
      <c r="E16901" t="s">
        <v>43</v>
      </c>
      <c r="F16901" t="s">
        <v>11160</v>
      </c>
      <c r="G16901" t="s">
        <v>30081</v>
      </c>
      <c r="H16901">
        <v>9403382277</v>
      </c>
      <c r="I16901" t="s">
        <v>30082</v>
      </c>
    </row>
    <row r="16902" spans="1:9">
      <c r="A16902">
        <v>16901</v>
      </c>
      <c r="B16902" s="1" t="s">
        <v>48246</v>
      </c>
      <c r="C16902" t="s">
        <v>72874</v>
      </c>
      <c r="D16902" t="s">
        <v>47470</v>
      </c>
      <c r="E16902" t="s">
        <v>43</v>
      </c>
      <c r="F16902" t="s">
        <v>5636</v>
      </c>
      <c r="G16902" t="s">
        <v>42026</v>
      </c>
      <c r="H16902">
        <v>9665605038</v>
      </c>
      <c r="I16902" t="s">
        <v>42027</v>
      </c>
    </row>
    <row r="16903" spans="1:9">
      <c r="A16903">
        <v>16902</v>
      </c>
      <c r="B16903" s="1" t="s">
        <v>48246</v>
      </c>
      <c r="C16903" t="s">
        <v>72875</v>
      </c>
      <c r="D16903" t="s">
        <v>11509</v>
      </c>
      <c r="E16903" t="s">
        <v>43</v>
      </c>
      <c r="F16903" t="s">
        <v>134</v>
      </c>
      <c r="G16903" t="s">
        <v>34157</v>
      </c>
      <c r="H16903">
        <v>8390143454</v>
      </c>
      <c r="I16903" t="s">
        <v>34158</v>
      </c>
    </row>
    <row r="16904" spans="1:9">
      <c r="A16904">
        <v>16903</v>
      </c>
      <c r="B16904" s="1" t="s">
        <v>48246</v>
      </c>
      <c r="C16904" t="s">
        <v>72876</v>
      </c>
      <c r="D16904" t="s">
        <v>14309</v>
      </c>
      <c r="E16904" t="s">
        <v>43</v>
      </c>
      <c r="F16904" t="s">
        <v>10454</v>
      </c>
      <c r="G16904" t="s">
        <v>30131</v>
      </c>
      <c r="H16904">
        <v>9764368824</v>
      </c>
      <c r="I16904" t="s">
        <v>30132</v>
      </c>
    </row>
    <row r="16905" spans="1:9">
      <c r="A16905">
        <v>16904</v>
      </c>
      <c r="B16905" s="1" t="s">
        <v>48246</v>
      </c>
      <c r="C16905" t="s">
        <v>72877</v>
      </c>
      <c r="D16905" t="s">
        <v>30146</v>
      </c>
      <c r="E16905" t="s">
        <v>43</v>
      </c>
      <c r="F16905" t="s">
        <v>1084</v>
      </c>
      <c r="G16905" t="s">
        <v>30147</v>
      </c>
      <c r="H16905">
        <v>9423902224</v>
      </c>
      <c r="I16905" t="s">
        <v>30148</v>
      </c>
    </row>
    <row r="16906" spans="1:9">
      <c r="A16906">
        <v>16905</v>
      </c>
      <c r="B16906" s="1" t="s">
        <v>48246</v>
      </c>
      <c r="C16906" t="s">
        <v>72878</v>
      </c>
      <c r="D16906" t="s">
        <v>41374</v>
      </c>
      <c r="E16906" t="s">
        <v>43</v>
      </c>
      <c r="F16906" t="s">
        <v>5636</v>
      </c>
      <c r="G16906" t="s">
        <v>41375</v>
      </c>
      <c r="H16906">
        <v>9766369225</v>
      </c>
      <c r="I16906" t="s">
        <v>41376</v>
      </c>
    </row>
    <row r="16907" spans="1:9">
      <c r="A16907">
        <v>16906</v>
      </c>
      <c r="B16907" s="1" t="s">
        <v>48246</v>
      </c>
      <c r="C16907" t="s">
        <v>72879</v>
      </c>
      <c r="D16907" t="s">
        <v>11234</v>
      </c>
      <c r="E16907" t="s">
        <v>1538</v>
      </c>
      <c r="F16907" t="s">
        <v>18887</v>
      </c>
      <c r="G16907" t="s">
        <v>46617</v>
      </c>
      <c r="H16907">
        <v>9309515539</v>
      </c>
      <c r="I16907" t="s">
        <v>46618</v>
      </c>
    </row>
    <row r="16908" spans="1:9">
      <c r="A16908">
        <v>16907</v>
      </c>
      <c r="B16908" s="1" t="s">
        <v>48246</v>
      </c>
      <c r="C16908" t="s">
        <v>72880</v>
      </c>
      <c r="D16908" t="s">
        <v>44859</v>
      </c>
      <c r="E16908" t="s">
        <v>1538</v>
      </c>
      <c r="F16908" t="s">
        <v>12437</v>
      </c>
      <c r="G16908" t="s">
        <v>34016</v>
      </c>
      <c r="H16908">
        <v>8087564537</v>
      </c>
      <c r="I16908" t="s">
        <v>15389</v>
      </c>
    </row>
    <row r="16909" spans="1:9">
      <c r="A16909">
        <v>16908</v>
      </c>
      <c r="B16909" s="1" t="s">
        <v>48246</v>
      </c>
      <c r="C16909" t="s">
        <v>72881</v>
      </c>
      <c r="D16909" t="s">
        <v>30107</v>
      </c>
      <c r="E16909" t="s">
        <v>1538</v>
      </c>
      <c r="F16909" t="s">
        <v>12437</v>
      </c>
      <c r="G16909" t="s">
        <v>30108</v>
      </c>
      <c r="H16909">
        <v>9503616288</v>
      </c>
      <c r="I16909" t="s">
        <v>30109</v>
      </c>
    </row>
    <row r="16910" spans="1:9">
      <c r="A16910">
        <v>16909</v>
      </c>
      <c r="B16910" s="1" t="s">
        <v>48246</v>
      </c>
      <c r="C16910" t="s">
        <v>72882</v>
      </c>
      <c r="D16910" t="s">
        <v>30150</v>
      </c>
      <c r="E16910" t="s">
        <v>43</v>
      </c>
      <c r="F16910" t="s">
        <v>11160</v>
      </c>
      <c r="G16910" t="s">
        <v>30151</v>
      </c>
      <c r="H16910">
        <v>8459728473</v>
      </c>
      <c r="I16910" t="s">
        <v>30152</v>
      </c>
    </row>
    <row r="16911" spans="1:9">
      <c r="A16911">
        <v>16910</v>
      </c>
      <c r="B16911" s="1" t="s">
        <v>48246</v>
      </c>
      <c r="C16911" t="s">
        <v>72883</v>
      </c>
      <c r="D16911" t="s">
        <v>38516</v>
      </c>
      <c r="E16911" t="s">
        <v>43</v>
      </c>
      <c r="F16911" t="s">
        <v>5636</v>
      </c>
      <c r="G16911" t="s">
        <v>38517</v>
      </c>
      <c r="H16911">
        <v>9421885928</v>
      </c>
      <c r="I16911" t="s">
        <v>38518</v>
      </c>
    </row>
    <row r="16912" spans="1:9">
      <c r="A16912">
        <v>16911</v>
      </c>
      <c r="B16912" s="1" t="s">
        <v>48246</v>
      </c>
      <c r="C16912" t="s">
        <v>72884</v>
      </c>
      <c r="D16912" t="s">
        <v>30557</v>
      </c>
      <c r="E16912" t="s">
        <v>43</v>
      </c>
      <c r="F16912" t="s">
        <v>954</v>
      </c>
      <c r="G16912" t="s">
        <v>30558</v>
      </c>
      <c r="H16912">
        <v>8390465587</v>
      </c>
      <c r="I16912" t="s">
        <v>18483</v>
      </c>
    </row>
    <row r="16913" spans="1:9">
      <c r="A16913">
        <v>16912</v>
      </c>
      <c r="B16913" s="1" t="s">
        <v>48246</v>
      </c>
      <c r="C16913" t="s">
        <v>72885</v>
      </c>
      <c r="D16913" t="s">
        <v>30705</v>
      </c>
      <c r="E16913" t="s">
        <v>43</v>
      </c>
      <c r="F16913" t="s">
        <v>843</v>
      </c>
      <c r="G16913" t="s">
        <v>30706</v>
      </c>
      <c r="H16913">
        <v>8007286377</v>
      </c>
      <c r="I16913" t="s">
        <v>30707</v>
      </c>
    </row>
    <row r="16914" spans="1:9">
      <c r="A16914">
        <v>16913</v>
      </c>
      <c r="B16914" s="1" t="s">
        <v>48246</v>
      </c>
      <c r="C16914" t="s">
        <v>72886</v>
      </c>
      <c r="D16914" t="s">
        <v>30559</v>
      </c>
      <c r="E16914" t="s">
        <v>43</v>
      </c>
      <c r="F16914" t="s">
        <v>10454</v>
      </c>
      <c r="G16914" t="s">
        <v>30560</v>
      </c>
      <c r="H16914">
        <v>9970616520</v>
      </c>
      <c r="I16914" t="s">
        <v>30561</v>
      </c>
    </row>
    <row r="16915" spans="1:9">
      <c r="A16915">
        <v>16914</v>
      </c>
      <c r="B16915" s="1" t="s">
        <v>48246</v>
      </c>
      <c r="C16915" t="s">
        <v>72887</v>
      </c>
      <c r="D16915" t="s">
        <v>22656</v>
      </c>
      <c r="E16915" t="s">
        <v>43</v>
      </c>
      <c r="F16915" t="s">
        <v>1644</v>
      </c>
      <c r="G16915" t="s">
        <v>46951</v>
      </c>
      <c r="H16915">
        <v>8888636767</v>
      </c>
      <c r="I16915" t="s">
        <v>46952</v>
      </c>
    </row>
    <row r="16916" spans="1:9">
      <c r="A16916">
        <v>16915</v>
      </c>
      <c r="B16916" s="1" t="s">
        <v>48246</v>
      </c>
      <c r="C16916" t="s">
        <v>72888</v>
      </c>
      <c r="D16916" t="s">
        <v>8842</v>
      </c>
      <c r="E16916" t="s">
        <v>43</v>
      </c>
      <c r="F16916" t="s">
        <v>134</v>
      </c>
      <c r="G16916" t="s">
        <v>34155</v>
      </c>
      <c r="H16916">
        <v>8975630793</v>
      </c>
      <c r="I16916" t="s">
        <v>34156</v>
      </c>
    </row>
    <row r="16917" spans="1:9">
      <c r="A16917">
        <v>16916</v>
      </c>
      <c r="B16917" s="1" t="s">
        <v>48246</v>
      </c>
      <c r="C16917" t="s">
        <v>72889</v>
      </c>
      <c r="D16917" t="s">
        <v>30562</v>
      </c>
      <c r="E16917" t="s">
        <v>43</v>
      </c>
      <c r="F16917" t="s">
        <v>134</v>
      </c>
      <c r="G16917" t="s">
        <v>72890</v>
      </c>
      <c r="H16917">
        <v>9423949428</v>
      </c>
      <c r="I16917" t="s">
        <v>30563</v>
      </c>
    </row>
    <row r="16918" spans="1:9">
      <c r="A16918">
        <v>16917</v>
      </c>
      <c r="B16918" s="1" t="s">
        <v>48246</v>
      </c>
      <c r="C16918" t="s">
        <v>72891</v>
      </c>
      <c r="D16918" t="s">
        <v>44053</v>
      </c>
      <c r="E16918" t="s">
        <v>43</v>
      </c>
      <c r="F16918" t="s">
        <v>134</v>
      </c>
      <c r="G16918" t="s">
        <v>44054</v>
      </c>
      <c r="H16918">
        <v>9158955609</v>
      </c>
      <c r="I16918" t="s">
        <v>44055</v>
      </c>
    </row>
    <row r="16919" spans="1:9">
      <c r="A16919">
        <v>16918</v>
      </c>
      <c r="B16919" s="1" t="s">
        <v>48246</v>
      </c>
      <c r="C16919" t="s">
        <v>72892</v>
      </c>
      <c r="D16919" t="s">
        <v>32482</v>
      </c>
      <c r="E16919" t="s">
        <v>179</v>
      </c>
      <c r="F16919" t="s">
        <v>10839</v>
      </c>
      <c r="G16919" t="s">
        <v>71813</v>
      </c>
      <c r="H16919">
        <v>9405831216</v>
      </c>
      <c r="I16919" t="s">
        <v>10841</v>
      </c>
    </row>
    <row r="16920" spans="1:9">
      <c r="A16920">
        <v>16919</v>
      </c>
      <c r="B16920" s="1" t="s">
        <v>48246</v>
      </c>
      <c r="C16920" t="s">
        <v>72893</v>
      </c>
      <c r="D16920" t="s">
        <v>27110</v>
      </c>
      <c r="E16920" t="s">
        <v>179</v>
      </c>
      <c r="F16920" t="s">
        <v>1967</v>
      </c>
      <c r="G16920" t="s">
        <v>32474</v>
      </c>
      <c r="H16920">
        <v>9158074593</v>
      </c>
      <c r="I16920" t="s">
        <v>32475</v>
      </c>
    </row>
    <row r="16921" spans="1:9">
      <c r="A16921">
        <v>16920</v>
      </c>
      <c r="B16921" s="1" t="s">
        <v>48246</v>
      </c>
      <c r="C16921" t="s">
        <v>72894</v>
      </c>
      <c r="D16921" t="s">
        <v>30578</v>
      </c>
      <c r="E16921" t="s">
        <v>43</v>
      </c>
      <c r="F16921" t="s">
        <v>43</v>
      </c>
      <c r="G16921" t="s">
        <v>30579</v>
      </c>
      <c r="H16921">
        <v>9021713431</v>
      </c>
      <c r="I16921" t="s">
        <v>47614</v>
      </c>
    </row>
    <row r="16922" spans="1:9">
      <c r="A16922">
        <v>16921</v>
      </c>
      <c r="B16922" s="1" t="s">
        <v>48246</v>
      </c>
      <c r="C16922" t="s">
        <v>72895</v>
      </c>
      <c r="D16922" t="s">
        <v>15560</v>
      </c>
      <c r="E16922" t="s">
        <v>43</v>
      </c>
      <c r="F16922" t="s">
        <v>134</v>
      </c>
      <c r="G16922" t="s">
        <v>30668</v>
      </c>
      <c r="H16922">
        <v>8600079555</v>
      </c>
      <c r="I16922" t="s">
        <v>30669</v>
      </c>
    </row>
    <row r="16923" spans="1:9">
      <c r="A16923">
        <v>16922</v>
      </c>
      <c r="B16923" s="1" t="s">
        <v>48246</v>
      </c>
      <c r="C16923" t="s">
        <v>72896</v>
      </c>
      <c r="D16923" t="s">
        <v>11793</v>
      </c>
      <c r="E16923" t="s">
        <v>43</v>
      </c>
      <c r="F16923" t="s">
        <v>43</v>
      </c>
      <c r="G16923" t="s">
        <v>30670</v>
      </c>
      <c r="H16923">
        <v>9421520671</v>
      </c>
      <c r="I16923" t="s">
        <v>30671</v>
      </c>
    </row>
    <row r="16924" spans="1:9">
      <c r="A16924">
        <v>16923</v>
      </c>
      <c r="B16924" s="1" t="s">
        <v>48246</v>
      </c>
      <c r="C16924" t="s">
        <v>72897</v>
      </c>
      <c r="D16924" t="s">
        <v>30662</v>
      </c>
      <c r="E16924" t="s">
        <v>43</v>
      </c>
      <c r="F16924" t="s">
        <v>1644</v>
      </c>
      <c r="G16924" t="s">
        <v>30663</v>
      </c>
      <c r="H16924">
        <v>9970718454</v>
      </c>
      <c r="I16924" t="s">
        <v>30664</v>
      </c>
    </row>
    <row r="16925" spans="1:9">
      <c r="A16925">
        <v>16924</v>
      </c>
      <c r="B16925" s="1" t="s">
        <v>48246</v>
      </c>
      <c r="C16925" t="s">
        <v>72898</v>
      </c>
      <c r="D16925" t="s">
        <v>72899</v>
      </c>
      <c r="E16925" t="s">
        <v>195</v>
      </c>
      <c r="F16925" t="s">
        <v>225</v>
      </c>
      <c r="G16925" t="s">
        <v>72900</v>
      </c>
      <c r="H16925">
        <v>9552992898</v>
      </c>
      <c r="I16925" t="s">
        <v>72901</v>
      </c>
    </row>
    <row r="16926" spans="1:9">
      <c r="A16926">
        <v>16925</v>
      </c>
      <c r="B16926" s="1" t="s">
        <v>48246</v>
      </c>
      <c r="C16926" t="s">
        <v>72902</v>
      </c>
      <c r="D16926" t="s">
        <v>8726</v>
      </c>
      <c r="E16926" t="s">
        <v>43</v>
      </c>
      <c r="F16926" t="s">
        <v>5636</v>
      </c>
      <c r="G16926" t="s">
        <v>39769</v>
      </c>
      <c r="H16926">
        <v>9423613636</v>
      </c>
      <c r="I16926" t="s">
        <v>47459</v>
      </c>
    </row>
    <row r="16927" spans="1:9">
      <c r="A16927">
        <v>16926</v>
      </c>
      <c r="B16927" s="1" t="s">
        <v>48246</v>
      </c>
      <c r="C16927" t="s">
        <v>72903</v>
      </c>
      <c r="D16927" t="s">
        <v>72904</v>
      </c>
      <c r="E16927" t="s">
        <v>43</v>
      </c>
      <c r="F16927" t="s">
        <v>5636</v>
      </c>
      <c r="G16927" t="s">
        <v>30673</v>
      </c>
      <c r="H16927">
        <v>7276331741</v>
      </c>
      <c r="I16927" t="s">
        <v>72905</v>
      </c>
    </row>
    <row r="16928" spans="1:9">
      <c r="A16928">
        <v>16927</v>
      </c>
      <c r="B16928" s="1" t="s">
        <v>48246</v>
      </c>
      <c r="C16928" t="s">
        <v>72906</v>
      </c>
      <c r="D16928" t="s">
        <v>30163</v>
      </c>
      <c r="E16928" t="s">
        <v>43</v>
      </c>
      <c r="F16928" t="s">
        <v>843</v>
      </c>
      <c r="G16928" t="s">
        <v>30164</v>
      </c>
      <c r="H16928">
        <v>9403568921</v>
      </c>
      <c r="I16928" t="s">
        <v>30165</v>
      </c>
    </row>
    <row r="16929" spans="1:9">
      <c r="A16929">
        <v>16928</v>
      </c>
      <c r="B16929" s="1" t="s">
        <v>48246</v>
      </c>
      <c r="C16929" t="s">
        <v>72907</v>
      </c>
      <c r="D16929" t="s">
        <v>30675</v>
      </c>
      <c r="E16929" t="s">
        <v>43</v>
      </c>
      <c r="F16929" t="s">
        <v>5636</v>
      </c>
      <c r="G16929" t="s">
        <v>72908</v>
      </c>
      <c r="H16929">
        <v>8600884572</v>
      </c>
      <c r="I16929" t="s">
        <v>30676</v>
      </c>
    </row>
    <row r="16930" spans="1:9">
      <c r="A16930">
        <v>16929</v>
      </c>
      <c r="B16930" s="1" t="s">
        <v>48246</v>
      </c>
      <c r="C16930" t="s">
        <v>72909</v>
      </c>
      <c r="D16930" t="s">
        <v>32488</v>
      </c>
      <c r="E16930" t="s">
        <v>184</v>
      </c>
      <c r="F16930" t="s">
        <v>15683</v>
      </c>
      <c r="G16930" t="s">
        <v>72910</v>
      </c>
      <c r="H16930">
        <v>9422267000</v>
      </c>
      <c r="I16930" t="s">
        <v>32489</v>
      </c>
    </row>
    <row r="16931" spans="1:9">
      <c r="A16931">
        <v>16930</v>
      </c>
      <c r="B16931" s="1" t="s">
        <v>48246</v>
      </c>
      <c r="C16931" t="s">
        <v>72911</v>
      </c>
      <c r="D16931" t="s">
        <v>30697</v>
      </c>
      <c r="E16931" t="s">
        <v>43</v>
      </c>
      <c r="F16931" t="s">
        <v>954</v>
      </c>
      <c r="G16931" t="s">
        <v>30698</v>
      </c>
      <c r="H16931">
        <v>9765146501</v>
      </c>
      <c r="I16931" t="s">
        <v>30699</v>
      </c>
    </row>
    <row r="16932" spans="1:9">
      <c r="A16932">
        <v>16931</v>
      </c>
      <c r="B16932" s="1" t="s">
        <v>48246</v>
      </c>
      <c r="C16932" t="s">
        <v>72912</v>
      </c>
      <c r="D16932" t="s">
        <v>30702</v>
      </c>
      <c r="E16932" t="s">
        <v>43</v>
      </c>
      <c r="F16932" t="s">
        <v>134</v>
      </c>
      <c r="G16932" t="s">
        <v>30703</v>
      </c>
      <c r="H16932">
        <v>9096314147</v>
      </c>
      <c r="I16932" t="s">
        <v>30704</v>
      </c>
    </row>
    <row r="16933" spans="1:9">
      <c r="A16933">
        <v>16932</v>
      </c>
      <c r="B16933" s="1" t="s">
        <v>48246</v>
      </c>
      <c r="C16933" t="s">
        <v>72913</v>
      </c>
      <c r="D16933" t="s">
        <v>34171</v>
      </c>
      <c r="E16933" t="s">
        <v>43</v>
      </c>
      <c r="F16933" t="s">
        <v>1644</v>
      </c>
      <c r="G16933" t="s">
        <v>34172</v>
      </c>
      <c r="H16933">
        <v>9823552979</v>
      </c>
      <c r="I16933" t="s">
        <v>34173</v>
      </c>
    </row>
    <row r="16934" spans="1:9">
      <c r="A16934">
        <v>16933</v>
      </c>
      <c r="B16934" s="1" t="s">
        <v>48246</v>
      </c>
      <c r="C16934" t="s">
        <v>72914</v>
      </c>
      <c r="D16934" t="s">
        <v>36141</v>
      </c>
      <c r="E16934" t="s">
        <v>43</v>
      </c>
      <c r="F16934" t="s">
        <v>5636</v>
      </c>
      <c r="G16934" t="s">
        <v>36142</v>
      </c>
      <c r="H16934">
        <v>9604724975</v>
      </c>
      <c r="I16934" t="s">
        <v>36143</v>
      </c>
    </row>
    <row r="16935" spans="1:9">
      <c r="A16935">
        <v>16934</v>
      </c>
      <c r="B16935" s="1" t="s">
        <v>48246</v>
      </c>
      <c r="C16935" t="s">
        <v>72915</v>
      </c>
      <c r="D16935" t="s">
        <v>32491</v>
      </c>
      <c r="E16935" t="s">
        <v>179</v>
      </c>
      <c r="F16935" t="s">
        <v>759</v>
      </c>
      <c r="G16935" t="s">
        <v>32492</v>
      </c>
      <c r="H16935">
        <v>7588002292</v>
      </c>
      <c r="I16935" t="s">
        <v>10841</v>
      </c>
    </row>
    <row r="16936" spans="1:9">
      <c r="A16936">
        <v>16935</v>
      </c>
      <c r="B16936" s="1" t="s">
        <v>48246</v>
      </c>
      <c r="C16936" t="s">
        <v>72916</v>
      </c>
      <c r="D16936" t="s">
        <v>32499</v>
      </c>
      <c r="E16936" t="s">
        <v>205</v>
      </c>
      <c r="F16936" t="s">
        <v>9100</v>
      </c>
      <c r="G16936" t="s">
        <v>32500</v>
      </c>
      <c r="H16936">
        <v>7875978576</v>
      </c>
      <c r="I16936" t="s">
        <v>32501</v>
      </c>
    </row>
    <row r="16937" spans="1:9">
      <c r="A16937">
        <v>16936</v>
      </c>
      <c r="B16937" s="1" t="s">
        <v>48246</v>
      </c>
      <c r="C16937" t="s">
        <v>72917</v>
      </c>
      <c r="D16937" t="s">
        <v>32505</v>
      </c>
      <c r="E16937" t="s">
        <v>179</v>
      </c>
      <c r="F16937" t="s">
        <v>1967</v>
      </c>
      <c r="G16937" t="s">
        <v>32506</v>
      </c>
      <c r="H16937">
        <v>9822682480</v>
      </c>
      <c r="I16937" t="s">
        <v>23508</v>
      </c>
    </row>
    <row r="16938" spans="1:9">
      <c r="A16938">
        <v>16937</v>
      </c>
      <c r="B16938" s="1" t="s">
        <v>48246</v>
      </c>
      <c r="C16938" t="s">
        <v>72918</v>
      </c>
      <c r="D16938" t="s">
        <v>32536</v>
      </c>
      <c r="E16938" t="s">
        <v>179</v>
      </c>
      <c r="F16938" t="s">
        <v>10839</v>
      </c>
      <c r="G16938" t="s">
        <v>32537</v>
      </c>
      <c r="H16938">
        <v>9422748561</v>
      </c>
      <c r="I16938" t="s">
        <v>10841</v>
      </c>
    </row>
    <row r="16939" spans="1:9">
      <c r="A16939">
        <v>16938</v>
      </c>
      <c r="B16939" s="1" t="s">
        <v>48246</v>
      </c>
      <c r="C16939" t="s">
        <v>72919</v>
      </c>
      <c r="D16939" t="s">
        <v>32552</v>
      </c>
      <c r="E16939" t="s">
        <v>179</v>
      </c>
      <c r="F16939" t="s">
        <v>759</v>
      </c>
      <c r="G16939" t="s">
        <v>32553</v>
      </c>
      <c r="H16939">
        <v>9421615985</v>
      </c>
      <c r="I16939" t="s">
        <v>10841</v>
      </c>
    </row>
    <row r="16940" spans="1:9">
      <c r="A16940">
        <v>16939</v>
      </c>
      <c r="B16940" s="1" t="s">
        <v>48246</v>
      </c>
      <c r="C16940" t="s">
        <v>72920</v>
      </c>
      <c r="D16940" t="s">
        <v>17587</v>
      </c>
      <c r="E16940" t="s">
        <v>179</v>
      </c>
      <c r="F16940" t="s">
        <v>179</v>
      </c>
      <c r="G16940" t="s">
        <v>55463</v>
      </c>
      <c r="H16940">
        <v>9158248049</v>
      </c>
      <c r="I16940" t="s">
        <v>55464</v>
      </c>
    </row>
    <row r="16941" spans="1:9">
      <c r="A16941">
        <v>16940</v>
      </c>
      <c r="B16941" s="1" t="s">
        <v>48246</v>
      </c>
      <c r="C16941" t="s">
        <v>72921</v>
      </c>
      <c r="D16941" t="s">
        <v>32544</v>
      </c>
      <c r="E16941" t="s">
        <v>179</v>
      </c>
      <c r="F16941" t="s">
        <v>1967</v>
      </c>
      <c r="G16941" t="s">
        <v>32545</v>
      </c>
      <c r="H16941">
        <v>7057816699</v>
      </c>
      <c r="I16941" t="s">
        <v>10841</v>
      </c>
    </row>
    <row r="16942" spans="1:9">
      <c r="A16942">
        <v>16941</v>
      </c>
      <c r="B16942" s="1" t="s">
        <v>48246</v>
      </c>
      <c r="C16942" t="s">
        <v>72922</v>
      </c>
      <c r="D16942" t="s">
        <v>11577</v>
      </c>
      <c r="E16942" t="s">
        <v>179</v>
      </c>
      <c r="F16942" t="s">
        <v>179</v>
      </c>
      <c r="G16942" t="s">
        <v>72923</v>
      </c>
      <c r="H16942">
        <v>9404824466</v>
      </c>
      <c r="I16942" t="s">
        <v>72924</v>
      </c>
    </row>
    <row r="16943" spans="1:9">
      <c r="A16943">
        <v>16942</v>
      </c>
      <c r="B16943" s="1" t="s">
        <v>48246</v>
      </c>
      <c r="C16943" t="s">
        <v>72925</v>
      </c>
      <c r="D16943" t="s">
        <v>32780</v>
      </c>
      <c r="E16943" t="s">
        <v>179</v>
      </c>
      <c r="F16943" t="s">
        <v>179</v>
      </c>
      <c r="G16943" t="s">
        <v>32781</v>
      </c>
      <c r="H16943">
        <v>7387880154</v>
      </c>
      <c r="I16943" t="s">
        <v>72926</v>
      </c>
    </row>
    <row r="16944" spans="1:9">
      <c r="A16944">
        <v>16943</v>
      </c>
      <c r="B16944" s="1" t="s">
        <v>48246</v>
      </c>
      <c r="C16944" t="s">
        <v>72927</v>
      </c>
      <c r="D16944" t="s">
        <v>32557</v>
      </c>
      <c r="E16944" t="s">
        <v>179</v>
      </c>
      <c r="F16944" t="s">
        <v>759</v>
      </c>
      <c r="G16944" t="s">
        <v>32558</v>
      </c>
      <c r="H16944">
        <v>7798338646</v>
      </c>
      <c r="I16944" t="s">
        <v>10841</v>
      </c>
    </row>
    <row r="16945" spans="1:9">
      <c r="A16945">
        <v>16944</v>
      </c>
      <c r="B16945" s="1" t="s">
        <v>48246</v>
      </c>
      <c r="C16945" t="s">
        <v>72928</v>
      </c>
      <c r="D16945" t="s">
        <v>14950</v>
      </c>
      <c r="E16945" t="s">
        <v>179</v>
      </c>
      <c r="F16945" t="s">
        <v>10839</v>
      </c>
      <c r="G16945" t="s">
        <v>32551</v>
      </c>
      <c r="H16945">
        <v>9028198999</v>
      </c>
      <c r="I16945" t="s">
        <v>10841</v>
      </c>
    </row>
    <row r="16946" spans="1:9">
      <c r="A16946">
        <v>16945</v>
      </c>
      <c r="B16946" s="1" t="s">
        <v>48246</v>
      </c>
      <c r="C16946" t="s">
        <v>72929</v>
      </c>
      <c r="D16946" t="s">
        <v>71862</v>
      </c>
      <c r="E16946" t="s">
        <v>179</v>
      </c>
      <c r="F16946" t="s">
        <v>1967</v>
      </c>
      <c r="G16946" t="s">
        <v>71863</v>
      </c>
      <c r="H16946">
        <v>9921190912</v>
      </c>
      <c r="I16946" t="s">
        <v>71864</v>
      </c>
    </row>
    <row r="16947" spans="1:9">
      <c r="A16947">
        <v>16946</v>
      </c>
      <c r="B16947" s="1" t="s">
        <v>48246</v>
      </c>
      <c r="C16947" t="s">
        <v>72930</v>
      </c>
      <c r="D16947" t="s">
        <v>72931</v>
      </c>
      <c r="E16947" t="s">
        <v>179</v>
      </c>
      <c r="F16947" t="s">
        <v>1967</v>
      </c>
      <c r="G16947" t="s">
        <v>72932</v>
      </c>
      <c r="H16947">
        <v>9421890190</v>
      </c>
      <c r="I16947" t="s">
        <v>10841</v>
      </c>
    </row>
    <row r="16948" spans="1:9">
      <c r="A16948">
        <v>16947</v>
      </c>
      <c r="B16948" s="1" t="s">
        <v>48246</v>
      </c>
      <c r="C16948" t="s">
        <v>72933</v>
      </c>
      <c r="D16948" t="s">
        <v>32609</v>
      </c>
      <c r="E16948" t="s">
        <v>179</v>
      </c>
      <c r="F16948" t="s">
        <v>1967</v>
      </c>
      <c r="G16948" t="s">
        <v>32610</v>
      </c>
      <c r="H16948">
        <v>9822406911</v>
      </c>
      <c r="I16948" t="s">
        <v>10841</v>
      </c>
    </row>
    <row r="16949" spans="1:9">
      <c r="A16949">
        <v>16948</v>
      </c>
      <c r="B16949" s="1" t="s">
        <v>48246</v>
      </c>
      <c r="C16949" t="s">
        <v>72934</v>
      </c>
      <c r="D16949" t="s">
        <v>36892</v>
      </c>
      <c r="E16949" t="s">
        <v>179</v>
      </c>
      <c r="F16949" t="s">
        <v>1967</v>
      </c>
      <c r="G16949" t="s">
        <v>36893</v>
      </c>
      <c r="H16949">
        <v>9922770879</v>
      </c>
      <c r="I16949" t="s">
        <v>36894</v>
      </c>
    </row>
    <row r="16950" spans="1:9">
      <c r="A16950">
        <v>16949</v>
      </c>
      <c r="B16950" s="1" t="s">
        <v>48246</v>
      </c>
      <c r="C16950" t="s">
        <v>72935</v>
      </c>
      <c r="D16950" t="s">
        <v>35062</v>
      </c>
      <c r="E16950" t="s">
        <v>205</v>
      </c>
      <c r="F16950" t="s">
        <v>522</v>
      </c>
      <c r="G16950" t="s">
        <v>72936</v>
      </c>
      <c r="H16950">
        <v>8055351579</v>
      </c>
      <c r="I16950" t="s">
        <v>35064</v>
      </c>
    </row>
    <row r="16951" spans="1:9">
      <c r="A16951">
        <v>16950</v>
      </c>
      <c r="B16951" s="1" t="s">
        <v>48246</v>
      </c>
      <c r="C16951" t="s">
        <v>72937</v>
      </c>
      <c r="D16951" t="s">
        <v>32531</v>
      </c>
      <c r="E16951" t="s">
        <v>205</v>
      </c>
      <c r="F16951" t="s">
        <v>12991</v>
      </c>
      <c r="G16951" t="s">
        <v>32532</v>
      </c>
      <c r="H16951">
        <v>9665615568</v>
      </c>
      <c r="I16951" t="s">
        <v>72938</v>
      </c>
    </row>
    <row r="16952" spans="1:9">
      <c r="A16952">
        <v>16951</v>
      </c>
      <c r="B16952" s="1" t="s">
        <v>48246</v>
      </c>
      <c r="C16952" t="s">
        <v>72939</v>
      </c>
      <c r="D16952" t="s">
        <v>33085</v>
      </c>
      <c r="E16952" t="s">
        <v>173</v>
      </c>
      <c r="F16952" t="s">
        <v>284</v>
      </c>
      <c r="G16952" t="s">
        <v>33086</v>
      </c>
      <c r="H16952">
        <v>9423287157</v>
      </c>
      <c r="I16952" t="s">
        <v>33087</v>
      </c>
    </row>
    <row r="16953" spans="1:9">
      <c r="A16953">
        <v>16952</v>
      </c>
      <c r="B16953" s="1" t="s">
        <v>48246</v>
      </c>
      <c r="C16953" t="s">
        <v>72940</v>
      </c>
      <c r="D16953" t="s">
        <v>32763</v>
      </c>
      <c r="E16953" t="s">
        <v>179</v>
      </c>
      <c r="F16953" t="s">
        <v>1967</v>
      </c>
      <c r="G16953" t="s">
        <v>32764</v>
      </c>
      <c r="H16953">
        <v>9403873124</v>
      </c>
      <c r="I16953" t="s">
        <v>32765</v>
      </c>
    </row>
    <row r="16954" spans="1:9">
      <c r="A16954">
        <v>16953</v>
      </c>
      <c r="B16954" s="1" t="s">
        <v>48246</v>
      </c>
      <c r="C16954" t="s">
        <v>72941</v>
      </c>
      <c r="D16954" t="s">
        <v>32571</v>
      </c>
      <c r="E16954" t="s">
        <v>205</v>
      </c>
      <c r="F16954" t="s">
        <v>8724</v>
      </c>
      <c r="G16954" t="s">
        <v>72942</v>
      </c>
      <c r="H16954">
        <v>9850687074</v>
      </c>
      <c r="I16954" t="s">
        <v>32572</v>
      </c>
    </row>
    <row r="16955" spans="1:9">
      <c r="A16955">
        <v>16954</v>
      </c>
      <c r="B16955" s="1" t="s">
        <v>48246</v>
      </c>
      <c r="C16955" t="s">
        <v>72943</v>
      </c>
      <c r="D16955" t="s">
        <v>31640</v>
      </c>
      <c r="E16955" t="s">
        <v>173</v>
      </c>
      <c r="F16955" t="s">
        <v>244</v>
      </c>
      <c r="G16955" t="s">
        <v>72944</v>
      </c>
      <c r="H16955">
        <v>9545486133</v>
      </c>
      <c r="I16955" t="s">
        <v>31641</v>
      </c>
    </row>
    <row r="16956" spans="1:9">
      <c r="A16956">
        <v>16955</v>
      </c>
      <c r="B16956" s="1" t="s">
        <v>48246</v>
      </c>
      <c r="C16956" t="s">
        <v>72945</v>
      </c>
      <c r="D16956" t="s">
        <v>32541</v>
      </c>
      <c r="E16956" t="s">
        <v>173</v>
      </c>
      <c r="F16956" t="s">
        <v>174</v>
      </c>
      <c r="G16956" t="s">
        <v>32542</v>
      </c>
      <c r="H16956">
        <v>9130069055</v>
      </c>
      <c r="I16956" t="s">
        <v>32543</v>
      </c>
    </row>
    <row r="16957" spans="1:9">
      <c r="A16957">
        <v>16956</v>
      </c>
      <c r="B16957" s="1" t="s">
        <v>48246</v>
      </c>
      <c r="C16957" t="s">
        <v>72946</v>
      </c>
      <c r="D16957" t="s">
        <v>32548</v>
      </c>
      <c r="E16957" t="s">
        <v>173</v>
      </c>
      <c r="F16957" t="s">
        <v>256</v>
      </c>
      <c r="G16957" t="s">
        <v>32549</v>
      </c>
      <c r="H16957">
        <v>9552222212</v>
      </c>
      <c r="I16957" t="s">
        <v>32550</v>
      </c>
    </row>
    <row r="16958" spans="1:9">
      <c r="A16958">
        <v>16957</v>
      </c>
      <c r="B16958" s="1" t="s">
        <v>48246</v>
      </c>
      <c r="C16958" t="s">
        <v>72947</v>
      </c>
      <c r="D16958" t="s">
        <v>32767</v>
      </c>
      <c r="E16958" t="s">
        <v>179</v>
      </c>
      <c r="F16958" t="s">
        <v>1967</v>
      </c>
      <c r="G16958" t="s">
        <v>32768</v>
      </c>
      <c r="H16958">
        <v>9421619019</v>
      </c>
      <c r="I16958" t="s">
        <v>32769</v>
      </c>
    </row>
    <row r="16959" spans="1:9">
      <c r="A16959">
        <v>16958</v>
      </c>
      <c r="B16959" s="1" t="s">
        <v>48246</v>
      </c>
      <c r="C16959" t="s">
        <v>72948</v>
      </c>
      <c r="D16959" t="s">
        <v>32580</v>
      </c>
      <c r="E16959" t="s">
        <v>1214</v>
      </c>
      <c r="F16959" t="s">
        <v>9675</v>
      </c>
      <c r="G16959" t="s">
        <v>32581</v>
      </c>
      <c r="H16959">
        <v>9405708386</v>
      </c>
      <c r="I16959" t="s">
        <v>32582</v>
      </c>
    </row>
    <row r="16960" spans="1:9">
      <c r="A16960">
        <v>16959</v>
      </c>
      <c r="B16960" s="1" t="s">
        <v>48246</v>
      </c>
      <c r="C16960" t="s">
        <v>72949</v>
      </c>
      <c r="D16960" t="s">
        <v>32583</v>
      </c>
      <c r="E16960" t="s">
        <v>1214</v>
      </c>
      <c r="F16960" t="s">
        <v>9675</v>
      </c>
      <c r="G16960" t="s">
        <v>32584</v>
      </c>
      <c r="H16960">
        <v>7722032229</v>
      </c>
      <c r="I16960" t="s">
        <v>32585</v>
      </c>
    </row>
    <row r="16961" spans="1:9">
      <c r="A16961">
        <v>16960</v>
      </c>
      <c r="B16961" s="1" t="s">
        <v>48246</v>
      </c>
      <c r="C16961" t="s">
        <v>72950</v>
      </c>
      <c r="D16961" t="s">
        <v>21029</v>
      </c>
      <c r="E16961" t="s">
        <v>1214</v>
      </c>
      <c r="F16961" t="s">
        <v>9121</v>
      </c>
      <c r="G16961" t="s">
        <v>21030</v>
      </c>
      <c r="H16961">
        <v>9404845657</v>
      </c>
      <c r="I16961" t="s">
        <v>21031</v>
      </c>
    </row>
    <row r="16962" spans="1:9">
      <c r="A16962">
        <v>16961</v>
      </c>
      <c r="B16962" s="1" t="s">
        <v>48246</v>
      </c>
      <c r="C16962" t="s">
        <v>72951</v>
      </c>
      <c r="D16962" t="s">
        <v>4066</v>
      </c>
      <c r="E16962" t="s">
        <v>1214</v>
      </c>
      <c r="F16962" t="s">
        <v>1214</v>
      </c>
      <c r="G16962" t="s">
        <v>72952</v>
      </c>
      <c r="H16962">
        <v>9326325519</v>
      </c>
      <c r="I16962" t="s">
        <v>4068</v>
      </c>
    </row>
    <row r="16963" spans="1:9">
      <c r="A16963">
        <v>16962</v>
      </c>
      <c r="B16963" s="1" t="s">
        <v>48246</v>
      </c>
      <c r="C16963" t="s">
        <v>72953</v>
      </c>
      <c r="D16963" t="s">
        <v>71910</v>
      </c>
      <c r="E16963" t="s">
        <v>179</v>
      </c>
      <c r="F16963" t="s">
        <v>759</v>
      </c>
      <c r="G16963" t="s">
        <v>71911</v>
      </c>
      <c r="H16963">
        <v>9404559354</v>
      </c>
      <c r="I16963" t="s">
        <v>71912</v>
      </c>
    </row>
    <row r="16964" spans="1:9">
      <c r="A16964">
        <v>16963</v>
      </c>
      <c r="B16964" s="1" t="s">
        <v>48246</v>
      </c>
      <c r="C16964" t="s">
        <v>72954</v>
      </c>
      <c r="D16964" t="s">
        <v>32590</v>
      </c>
      <c r="E16964" t="s">
        <v>1214</v>
      </c>
      <c r="F16964" t="s">
        <v>9234</v>
      </c>
      <c r="G16964" t="s">
        <v>32591</v>
      </c>
      <c r="H16964">
        <v>9623584517</v>
      </c>
      <c r="I16964" t="s">
        <v>32592</v>
      </c>
    </row>
    <row r="16965" spans="1:9">
      <c r="A16965">
        <v>16964</v>
      </c>
      <c r="B16965" s="1" t="s">
        <v>48246</v>
      </c>
      <c r="C16965" t="s">
        <v>72955</v>
      </c>
      <c r="D16965" t="s">
        <v>32601</v>
      </c>
      <c r="E16965" t="s">
        <v>1214</v>
      </c>
      <c r="F16965" t="s">
        <v>9302</v>
      </c>
      <c r="G16965" t="s">
        <v>32602</v>
      </c>
      <c r="H16965">
        <v>9673923325</v>
      </c>
      <c r="I16965" t="s">
        <v>32603</v>
      </c>
    </row>
    <row r="16966" spans="1:9">
      <c r="A16966">
        <v>16965</v>
      </c>
      <c r="B16966" s="1" t="s">
        <v>48246</v>
      </c>
      <c r="C16966" t="s">
        <v>72956</v>
      </c>
      <c r="D16966" t="s">
        <v>32596</v>
      </c>
      <c r="E16966" t="s">
        <v>1214</v>
      </c>
      <c r="F16966" t="s">
        <v>9708</v>
      </c>
      <c r="G16966" t="s">
        <v>32597</v>
      </c>
      <c r="H16966">
        <v>9767736054</v>
      </c>
      <c r="I16966" t="s">
        <v>32598</v>
      </c>
    </row>
    <row r="16967" spans="1:9">
      <c r="A16967">
        <v>16966</v>
      </c>
      <c r="B16967" s="1" t="s">
        <v>48246</v>
      </c>
      <c r="C16967" t="s">
        <v>72957</v>
      </c>
      <c r="D16967" t="s">
        <v>72958</v>
      </c>
      <c r="E16967" t="s">
        <v>1214</v>
      </c>
      <c r="F16967" t="s">
        <v>9705</v>
      </c>
      <c r="G16967" t="s">
        <v>12832</v>
      </c>
      <c r="H16967">
        <v>9860447858</v>
      </c>
      <c r="I16967" t="s">
        <v>12833</v>
      </c>
    </row>
    <row r="16968" spans="1:9">
      <c r="A16968">
        <v>16967</v>
      </c>
      <c r="B16968" s="1" t="s">
        <v>48246</v>
      </c>
      <c r="C16968" t="s">
        <v>72959</v>
      </c>
      <c r="D16968" t="s">
        <v>32612</v>
      </c>
      <c r="E16968" t="s">
        <v>2783</v>
      </c>
      <c r="F16968" t="s">
        <v>2836</v>
      </c>
      <c r="G16968" t="s">
        <v>32613</v>
      </c>
      <c r="H16968">
        <v>9529820014</v>
      </c>
      <c r="I16968" t="s">
        <v>32614</v>
      </c>
    </row>
    <row r="16969" spans="1:9">
      <c r="A16969">
        <v>16968</v>
      </c>
      <c r="B16969" s="1" t="s">
        <v>48246</v>
      </c>
      <c r="C16969" t="s">
        <v>72960</v>
      </c>
      <c r="D16969" t="s">
        <v>46623</v>
      </c>
      <c r="E16969" t="s">
        <v>48</v>
      </c>
      <c r="F16969" t="s">
        <v>2649</v>
      </c>
      <c r="G16969" t="s">
        <v>72961</v>
      </c>
      <c r="H16969">
        <v>8767378335</v>
      </c>
      <c r="I16969" t="s">
        <v>32621</v>
      </c>
    </row>
    <row r="16970" spans="1:9">
      <c r="A16970">
        <v>16969</v>
      </c>
      <c r="B16970" s="1" t="s">
        <v>48246</v>
      </c>
      <c r="C16970" t="s">
        <v>72962</v>
      </c>
      <c r="D16970" t="s">
        <v>32037</v>
      </c>
      <c r="E16970" t="s">
        <v>48</v>
      </c>
      <c r="F16970" t="s">
        <v>1093</v>
      </c>
      <c r="G16970" t="s">
        <v>32038</v>
      </c>
      <c r="H16970">
        <v>7972279643</v>
      </c>
      <c r="I16970" t="s">
        <v>32039</v>
      </c>
    </row>
    <row r="16971" spans="1:9">
      <c r="A16971">
        <v>16970</v>
      </c>
      <c r="B16971" s="1" t="s">
        <v>48246</v>
      </c>
      <c r="C16971" t="s">
        <v>72963</v>
      </c>
      <c r="D16971" t="s">
        <v>32117</v>
      </c>
      <c r="E16971" t="s">
        <v>48</v>
      </c>
      <c r="F16971" t="s">
        <v>445</v>
      </c>
      <c r="G16971" t="s">
        <v>32118</v>
      </c>
      <c r="H16971">
        <v>7498819509</v>
      </c>
      <c r="I16971" t="s">
        <v>32119</v>
      </c>
    </row>
    <row r="16972" spans="1:9">
      <c r="A16972">
        <v>16971</v>
      </c>
      <c r="B16972" s="1" t="s">
        <v>48246</v>
      </c>
      <c r="C16972" t="s">
        <v>72964</v>
      </c>
      <c r="D16972" t="s">
        <v>32107</v>
      </c>
      <c r="E16972" t="s">
        <v>48</v>
      </c>
      <c r="F16972" t="s">
        <v>144</v>
      </c>
      <c r="G16972" t="s">
        <v>32108</v>
      </c>
      <c r="H16972">
        <v>9975189634</v>
      </c>
      <c r="I16972" t="s">
        <v>32109</v>
      </c>
    </row>
    <row r="16973" spans="1:9">
      <c r="A16973">
        <v>16972</v>
      </c>
      <c r="B16973" s="1" t="s">
        <v>48246</v>
      </c>
      <c r="C16973" t="s">
        <v>72965</v>
      </c>
      <c r="D16973" t="s">
        <v>32618</v>
      </c>
      <c r="E16973" t="s">
        <v>164</v>
      </c>
      <c r="F16973" t="s">
        <v>13472</v>
      </c>
      <c r="G16973" t="s">
        <v>32619</v>
      </c>
      <c r="H16973">
        <v>9404335796</v>
      </c>
      <c r="I16973" t="s">
        <v>32620</v>
      </c>
    </row>
    <row r="16974" spans="1:9">
      <c r="A16974">
        <v>16973</v>
      </c>
      <c r="B16974" s="1" t="s">
        <v>48246</v>
      </c>
      <c r="C16974" t="s">
        <v>72966</v>
      </c>
      <c r="D16974" t="s">
        <v>32628</v>
      </c>
      <c r="E16974" t="s">
        <v>1398</v>
      </c>
      <c r="F16974" t="s">
        <v>10124</v>
      </c>
      <c r="G16974" t="s">
        <v>32629</v>
      </c>
      <c r="H16974">
        <v>8407977853</v>
      </c>
      <c r="I16974" t="s">
        <v>32630</v>
      </c>
    </row>
    <row r="16975" spans="1:9">
      <c r="A16975">
        <v>16974</v>
      </c>
      <c r="B16975" s="1" t="s">
        <v>48246</v>
      </c>
      <c r="C16975" t="s">
        <v>72967</v>
      </c>
      <c r="D16975" t="s">
        <v>32625</v>
      </c>
      <c r="E16975" t="s">
        <v>1398</v>
      </c>
      <c r="F16975" t="s">
        <v>13709</v>
      </c>
      <c r="G16975" t="s">
        <v>32626</v>
      </c>
      <c r="H16975">
        <v>9420513259</v>
      </c>
      <c r="I16975" t="s">
        <v>13705</v>
      </c>
    </row>
    <row r="16976" spans="1:9">
      <c r="A16976">
        <v>16975</v>
      </c>
      <c r="B16976" s="1" t="s">
        <v>48246</v>
      </c>
      <c r="C16976" t="s">
        <v>72968</v>
      </c>
      <c r="D16976" t="s">
        <v>72969</v>
      </c>
      <c r="E16976" t="s">
        <v>378</v>
      </c>
      <c r="F16976" t="s">
        <v>8021</v>
      </c>
      <c r="G16976" t="s">
        <v>46624</v>
      </c>
      <c r="H16976">
        <v>9665955927</v>
      </c>
      <c r="I16976" t="s">
        <v>46625</v>
      </c>
    </row>
    <row r="16977" spans="1:9">
      <c r="A16977">
        <v>16976</v>
      </c>
      <c r="B16977" s="1" t="s">
        <v>48246</v>
      </c>
      <c r="C16977" t="s">
        <v>72970</v>
      </c>
      <c r="D16977" t="s">
        <v>30552</v>
      </c>
      <c r="E16977" t="s">
        <v>378</v>
      </c>
      <c r="F16977" t="s">
        <v>8789</v>
      </c>
      <c r="G16977" t="s">
        <v>32633</v>
      </c>
      <c r="H16977">
        <v>9404061433</v>
      </c>
      <c r="I16977" t="s">
        <v>46626</v>
      </c>
    </row>
    <row r="16978" spans="1:9">
      <c r="A16978">
        <v>16977</v>
      </c>
      <c r="B16978" s="1" t="s">
        <v>48246</v>
      </c>
      <c r="C16978" t="s">
        <v>72971</v>
      </c>
      <c r="D16978" t="s">
        <v>46627</v>
      </c>
      <c r="E16978" t="s">
        <v>378</v>
      </c>
      <c r="F16978" t="s">
        <v>8791</v>
      </c>
      <c r="G16978" t="s">
        <v>46628</v>
      </c>
      <c r="H16978">
        <v>9767116898</v>
      </c>
      <c r="I16978" t="s">
        <v>46629</v>
      </c>
    </row>
    <row r="16979" spans="1:9">
      <c r="A16979">
        <v>16978</v>
      </c>
      <c r="B16979" s="1" t="s">
        <v>48246</v>
      </c>
      <c r="C16979" t="s">
        <v>72972</v>
      </c>
      <c r="D16979" t="s">
        <v>10443</v>
      </c>
      <c r="E16979" t="s">
        <v>378</v>
      </c>
      <c r="F16979" t="s">
        <v>8777</v>
      </c>
      <c r="G16979" t="s">
        <v>72973</v>
      </c>
      <c r="H16979">
        <v>9158061451</v>
      </c>
      <c r="I16979" t="s">
        <v>46630</v>
      </c>
    </row>
    <row r="16980" spans="1:9">
      <c r="A16980">
        <v>16979</v>
      </c>
      <c r="B16980" s="1" t="s">
        <v>48246</v>
      </c>
      <c r="C16980" t="s">
        <v>72974</v>
      </c>
      <c r="D16980" t="s">
        <v>45102</v>
      </c>
      <c r="E16980" t="s">
        <v>3896</v>
      </c>
      <c r="F16980" t="s">
        <v>13832</v>
      </c>
      <c r="G16980" t="s">
        <v>45103</v>
      </c>
      <c r="H16980">
        <v>9527069943</v>
      </c>
      <c r="I16980" t="s">
        <v>45104</v>
      </c>
    </row>
    <row r="16981" spans="1:9">
      <c r="A16981">
        <v>16980</v>
      </c>
      <c r="B16981" s="1" t="s">
        <v>48246</v>
      </c>
      <c r="C16981" t="s">
        <v>72975</v>
      </c>
      <c r="D16981" t="s">
        <v>8842</v>
      </c>
      <c r="E16981" t="s">
        <v>211</v>
      </c>
      <c r="F16981" t="s">
        <v>8746</v>
      </c>
      <c r="G16981" t="s">
        <v>32756</v>
      </c>
      <c r="H16981">
        <v>7038560210</v>
      </c>
      <c r="I16981" t="s">
        <v>32757</v>
      </c>
    </row>
    <row r="16982" spans="1:9">
      <c r="A16982">
        <v>16981</v>
      </c>
      <c r="B16982" s="1" t="s">
        <v>48246</v>
      </c>
      <c r="C16982" t="s">
        <v>72976</v>
      </c>
      <c r="D16982" t="s">
        <v>21180</v>
      </c>
      <c r="E16982" t="s">
        <v>48</v>
      </c>
      <c r="F16982" t="s">
        <v>144</v>
      </c>
      <c r="G16982" t="s">
        <v>21181</v>
      </c>
      <c r="H16982">
        <v>7875793468</v>
      </c>
      <c r="I16982" t="s">
        <v>21182</v>
      </c>
    </row>
    <row r="16983" spans="1:9">
      <c r="A16983">
        <v>16982</v>
      </c>
      <c r="B16983" s="1" t="s">
        <v>48246</v>
      </c>
      <c r="C16983" t="s">
        <v>72977</v>
      </c>
      <c r="D16983" t="s">
        <v>29128</v>
      </c>
      <c r="E16983" t="s">
        <v>195</v>
      </c>
      <c r="F16983" t="s">
        <v>2409</v>
      </c>
      <c r="G16983" t="s">
        <v>32766</v>
      </c>
      <c r="H16983">
        <v>9803839696</v>
      </c>
      <c r="I16983" t="s">
        <v>72978</v>
      </c>
    </row>
    <row r="16984" spans="1:9">
      <c r="A16984">
        <v>16983</v>
      </c>
      <c r="B16984" s="1" t="s">
        <v>48246</v>
      </c>
      <c r="C16984" t="s">
        <v>72979</v>
      </c>
      <c r="D16984" t="s">
        <v>32520</v>
      </c>
      <c r="E16984" t="s">
        <v>173</v>
      </c>
      <c r="F16984" t="s">
        <v>549</v>
      </c>
      <c r="G16984" t="s">
        <v>23284</v>
      </c>
      <c r="H16984">
        <v>9421284254</v>
      </c>
      <c r="I16984" t="s">
        <v>23285</v>
      </c>
    </row>
    <row r="16985" spans="1:9">
      <c r="A16985">
        <v>16984</v>
      </c>
      <c r="B16985" s="1" t="s">
        <v>48246</v>
      </c>
      <c r="C16985" t="s">
        <v>72980</v>
      </c>
      <c r="D16985" t="s">
        <v>31465</v>
      </c>
      <c r="E16985" t="s">
        <v>173</v>
      </c>
      <c r="F16985" t="s">
        <v>174</v>
      </c>
      <c r="G16985" t="s">
        <v>31466</v>
      </c>
      <c r="H16985">
        <v>7743901212</v>
      </c>
      <c r="I16985" t="s">
        <v>31467</v>
      </c>
    </row>
    <row r="16986" spans="1:9">
      <c r="A16986">
        <v>16985</v>
      </c>
      <c r="B16986" s="1" t="s">
        <v>48246</v>
      </c>
      <c r="C16986" t="s">
        <v>72981</v>
      </c>
      <c r="D16986" t="s">
        <v>23615</v>
      </c>
      <c r="E16986" t="s">
        <v>173</v>
      </c>
      <c r="F16986" t="s">
        <v>5111</v>
      </c>
      <c r="G16986" t="s">
        <v>23616</v>
      </c>
      <c r="H16986">
        <v>9767343900</v>
      </c>
      <c r="I16986" t="s">
        <v>23617</v>
      </c>
    </row>
    <row r="16987" spans="1:9">
      <c r="A16987">
        <v>16986</v>
      </c>
      <c r="B16987" s="1" t="s">
        <v>48246</v>
      </c>
      <c r="C16987" t="s">
        <v>72982</v>
      </c>
      <c r="D16987" t="s">
        <v>47625</v>
      </c>
      <c r="E16987" t="s">
        <v>173</v>
      </c>
      <c r="F16987" t="s">
        <v>1604</v>
      </c>
      <c r="G16987" t="s">
        <v>32519</v>
      </c>
      <c r="H16987">
        <v>9403602572</v>
      </c>
      <c r="I16987" t="s">
        <v>23595</v>
      </c>
    </row>
    <row r="16988" spans="1:9">
      <c r="A16988">
        <v>16987</v>
      </c>
      <c r="B16988" s="1" t="s">
        <v>48246</v>
      </c>
      <c r="C16988" t="s">
        <v>72983</v>
      </c>
      <c r="D16988" t="s">
        <v>27941</v>
      </c>
      <c r="E16988" t="s">
        <v>173</v>
      </c>
      <c r="F16988" t="s">
        <v>174</v>
      </c>
      <c r="G16988" t="s">
        <v>27942</v>
      </c>
      <c r="H16988">
        <v>8788024143</v>
      </c>
      <c r="I16988" t="s">
        <v>27943</v>
      </c>
    </row>
    <row r="16989" spans="1:9">
      <c r="A16989">
        <v>16988</v>
      </c>
      <c r="B16989" s="1" t="s">
        <v>48246</v>
      </c>
      <c r="C16989" t="s">
        <v>72984</v>
      </c>
      <c r="D16989" t="s">
        <v>32524</v>
      </c>
      <c r="E16989" t="s">
        <v>173</v>
      </c>
      <c r="F16989" t="s">
        <v>244</v>
      </c>
      <c r="G16989" t="s">
        <v>32525</v>
      </c>
      <c r="H16989">
        <v>8530724478</v>
      </c>
      <c r="I16989" t="s">
        <v>32526</v>
      </c>
    </row>
    <row r="16990" spans="1:9">
      <c r="A16990">
        <v>16989</v>
      </c>
      <c r="B16990" s="1" t="s">
        <v>48246</v>
      </c>
      <c r="C16990" t="s">
        <v>72985</v>
      </c>
      <c r="D16990" t="s">
        <v>32530</v>
      </c>
      <c r="E16990" t="s">
        <v>173</v>
      </c>
      <c r="F16990" t="s">
        <v>284</v>
      </c>
      <c r="G16990" t="s">
        <v>23266</v>
      </c>
      <c r="H16990">
        <v>9766749247</v>
      </c>
      <c r="I16990" t="s">
        <v>23267</v>
      </c>
    </row>
    <row r="16991" spans="1:9">
      <c r="A16991">
        <v>16990</v>
      </c>
      <c r="B16991" s="1" t="s">
        <v>48246</v>
      </c>
      <c r="C16991" t="s">
        <v>72986</v>
      </c>
      <c r="D16991" t="s">
        <v>32533</v>
      </c>
      <c r="E16991" t="s">
        <v>173</v>
      </c>
      <c r="F16991" t="s">
        <v>256</v>
      </c>
      <c r="G16991" t="s">
        <v>32534</v>
      </c>
      <c r="H16991">
        <v>9823115372</v>
      </c>
      <c r="I16991" t="s">
        <v>32535</v>
      </c>
    </row>
    <row r="16992" spans="1:9">
      <c r="A16992">
        <v>16991</v>
      </c>
      <c r="B16992" s="1" t="s">
        <v>48246</v>
      </c>
      <c r="C16992" t="s">
        <v>72987</v>
      </c>
      <c r="D16992" t="s">
        <v>32496</v>
      </c>
      <c r="E16992" t="s">
        <v>173</v>
      </c>
      <c r="F16992" t="s">
        <v>284</v>
      </c>
      <c r="G16992" t="s">
        <v>32497</v>
      </c>
      <c r="H16992">
        <v>9611920686</v>
      </c>
      <c r="I16992" t="s">
        <v>32498</v>
      </c>
    </row>
    <row r="16993" spans="1:9">
      <c r="A16993">
        <v>16992</v>
      </c>
      <c r="B16993" s="1" t="s">
        <v>48246</v>
      </c>
      <c r="C16993" t="s">
        <v>72988</v>
      </c>
      <c r="D16993" t="s">
        <v>32554</v>
      </c>
      <c r="E16993" t="s">
        <v>173</v>
      </c>
      <c r="F16993" t="s">
        <v>256</v>
      </c>
      <c r="G16993" t="s">
        <v>32555</v>
      </c>
      <c r="H16993">
        <v>9834476772</v>
      </c>
      <c r="I16993" t="s">
        <v>32556</v>
      </c>
    </row>
    <row r="16994" spans="1:9">
      <c r="A16994">
        <v>16993</v>
      </c>
      <c r="B16994" s="1" t="s">
        <v>48246</v>
      </c>
      <c r="C16994" t="s">
        <v>72989</v>
      </c>
      <c r="D16994" t="s">
        <v>31449</v>
      </c>
      <c r="E16994" t="s">
        <v>173</v>
      </c>
      <c r="F16994" t="s">
        <v>1604</v>
      </c>
      <c r="G16994" t="s">
        <v>46605</v>
      </c>
      <c r="H16994">
        <v>9763237014</v>
      </c>
      <c r="I16994" t="s">
        <v>31450</v>
      </c>
    </row>
    <row r="16995" spans="1:9">
      <c r="A16995">
        <v>16994</v>
      </c>
      <c r="B16995" s="1" t="s">
        <v>48246</v>
      </c>
      <c r="C16995" t="s">
        <v>72990</v>
      </c>
      <c r="D16995" t="s">
        <v>32772</v>
      </c>
      <c r="E16995" t="s">
        <v>179</v>
      </c>
      <c r="F16995" t="s">
        <v>759</v>
      </c>
      <c r="G16995" t="s">
        <v>32773</v>
      </c>
      <c r="H16995">
        <v>9822890473</v>
      </c>
      <c r="I16995" t="s">
        <v>10841</v>
      </c>
    </row>
    <row r="16996" spans="1:9">
      <c r="A16996">
        <v>16995</v>
      </c>
      <c r="B16996" s="1" t="s">
        <v>48246</v>
      </c>
      <c r="C16996" t="s">
        <v>72991</v>
      </c>
      <c r="D16996" t="s">
        <v>71957</v>
      </c>
      <c r="E16996" t="s">
        <v>179</v>
      </c>
      <c r="F16996" t="s">
        <v>1967</v>
      </c>
      <c r="G16996" t="s">
        <v>71958</v>
      </c>
      <c r="H16996">
        <v>9922552494</v>
      </c>
      <c r="I16996" t="s">
        <v>10841</v>
      </c>
    </row>
    <row r="16997" spans="1:9">
      <c r="A16997">
        <v>16996</v>
      </c>
      <c r="B16997" s="1" t="s">
        <v>48246</v>
      </c>
      <c r="C16997" t="s">
        <v>72992</v>
      </c>
      <c r="D16997" t="s">
        <v>72993</v>
      </c>
      <c r="E16997" t="s">
        <v>179</v>
      </c>
      <c r="F16997" t="s">
        <v>1967</v>
      </c>
      <c r="G16997" t="s">
        <v>32778</v>
      </c>
      <c r="H16997">
        <v>8766446339</v>
      </c>
      <c r="I16997" t="s">
        <v>32779</v>
      </c>
    </row>
    <row r="16998" spans="1:9">
      <c r="A16998">
        <v>16997</v>
      </c>
      <c r="B16998" s="1" t="s">
        <v>48246</v>
      </c>
      <c r="C16998" t="s">
        <v>72994</v>
      </c>
      <c r="D16998" t="s">
        <v>25621</v>
      </c>
      <c r="E16998" t="s">
        <v>195</v>
      </c>
      <c r="F16998" t="s">
        <v>2409</v>
      </c>
      <c r="G16998" t="s">
        <v>72995</v>
      </c>
      <c r="H16998">
        <v>9850784940</v>
      </c>
      <c r="I16998" t="s">
        <v>32774</v>
      </c>
    </row>
    <row r="16999" spans="1:9">
      <c r="A16999">
        <v>16998</v>
      </c>
      <c r="B16999" s="1" t="s">
        <v>48246</v>
      </c>
      <c r="C16999" t="s">
        <v>72996</v>
      </c>
      <c r="D16999" t="s">
        <v>23780</v>
      </c>
      <c r="E16999" t="s">
        <v>195</v>
      </c>
      <c r="F16999" t="s">
        <v>2409</v>
      </c>
      <c r="G16999" t="s">
        <v>72997</v>
      </c>
      <c r="H16999">
        <v>9665668296</v>
      </c>
      <c r="I16999" t="s">
        <v>32775</v>
      </c>
    </row>
    <row r="17000" spans="1:9">
      <c r="A17000">
        <v>16999</v>
      </c>
      <c r="B17000" s="1" t="s">
        <v>48246</v>
      </c>
      <c r="C17000" t="s">
        <v>72998</v>
      </c>
      <c r="D17000" t="s">
        <v>32606</v>
      </c>
      <c r="E17000" t="s">
        <v>179</v>
      </c>
      <c r="F17000" t="s">
        <v>1967</v>
      </c>
      <c r="G17000" t="s">
        <v>32607</v>
      </c>
      <c r="H17000">
        <v>9834813687</v>
      </c>
      <c r="I17000" t="s">
        <v>32608</v>
      </c>
    </row>
    <row r="17001" spans="1:9">
      <c r="A17001">
        <v>17000</v>
      </c>
      <c r="B17001" s="1" t="s">
        <v>48246</v>
      </c>
      <c r="C17001" t="s">
        <v>72999</v>
      </c>
      <c r="D17001" t="s">
        <v>71922</v>
      </c>
      <c r="E17001" t="s">
        <v>179</v>
      </c>
      <c r="F17001" t="s">
        <v>1967</v>
      </c>
      <c r="G17001" t="s">
        <v>71923</v>
      </c>
      <c r="H17001">
        <v>9518702106</v>
      </c>
      <c r="I17001" t="s">
        <v>71924</v>
      </c>
    </row>
    <row r="17002" spans="1:9">
      <c r="A17002">
        <v>17001</v>
      </c>
      <c r="B17002" s="1" t="s">
        <v>48246</v>
      </c>
      <c r="C17002" t="s">
        <v>73000</v>
      </c>
      <c r="D17002" t="s">
        <v>35814</v>
      </c>
      <c r="E17002" t="s">
        <v>179</v>
      </c>
      <c r="F17002" t="s">
        <v>179</v>
      </c>
      <c r="G17002" t="s">
        <v>35815</v>
      </c>
      <c r="H17002">
        <v>7588003939</v>
      </c>
      <c r="I17002" t="s">
        <v>35816</v>
      </c>
    </row>
    <row r="17003" spans="1:9">
      <c r="A17003">
        <v>17002</v>
      </c>
      <c r="B17003" s="1" t="s">
        <v>48246</v>
      </c>
      <c r="C17003" t="s">
        <v>73001</v>
      </c>
      <c r="D17003" t="s">
        <v>73002</v>
      </c>
      <c r="E17003" t="s">
        <v>179</v>
      </c>
      <c r="F17003" t="s">
        <v>179</v>
      </c>
      <c r="G17003" t="s">
        <v>32782</v>
      </c>
      <c r="H17003">
        <v>9823372001</v>
      </c>
      <c r="I17003" t="s">
        <v>32783</v>
      </c>
    </row>
    <row r="17004" spans="1:9">
      <c r="A17004">
        <v>17003</v>
      </c>
      <c r="B17004" s="1" t="s">
        <v>48246</v>
      </c>
      <c r="C17004" t="s">
        <v>73003</v>
      </c>
      <c r="D17004" t="s">
        <v>73004</v>
      </c>
      <c r="E17004" t="s">
        <v>179</v>
      </c>
      <c r="F17004" t="s">
        <v>1967</v>
      </c>
      <c r="G17004" t="s">
        <v>73005</v>
      </c>
      <c r="H17004">
        <v>9028195176</v>
      </c>
      <c r="I17004" t="s">
        <v>73006</v>
      </c>
    </row>
    <row r="17005" spans="1:9">
      <c r="A17005">
        <v>17004</v>
      </c>
      <c r="B17005" s="1" t="s">
        <v>48246</v>
      </c>
      <c r="C17005" t="s">
        <v>73007</v>
      </c>
      <c r="D17005" t="s">
        <v>73008</v>
      </c>
      <c r="E17005" t="s">
        <v>179</v>
      </c>
      <c r="F17005" t="s">
        <v>1967</v>
      </c>
      <c r="G17005" t="s">
        <v>73009</v>
      </c>
      <c r="H17005">
        <v>9423906238</v>
      </c>
      <c r="I17005" t="s">
        <v>32762</v>
      </c>
    </row>
    <row r="17006" spans="1:9">
      <c r="A17006">
        <v>17005</v>
      </c>
      <c r="B17006" s="1" t="s">
        <v>48246</v>
      </c>
      <c r="C17006" t="s">
        <v>73010</v>
      </c>
      <c r="D17006" t="s">
        <v>32790</v>
      </c>
      <c r="E17006" t="s">
        <v>179</v>
      </c>
      <c r="F17006" t="s">
        <v>1021</v>
      </c>
      <c r="G17006" t="s">
        <v>32791</v>
      </c>
      <c r="H17006">
        <v>9850004995</v>
      </c>
      <c r="I17006" t="s">
        <v>32792</v>
      </c>
    </row>
    <row r="17007" spans="1:9">
      <c r="A17007">
        <v>17006</v>
      </c>
      <c r="B17007" s="1" t="s">
        <v>48246</v>
      </c>
      <c r="C17007" t="s">
        <v>73011</v>
      </c>
      <c r="D17007" t="s">
        <v>38796</v>
      </c>
      <c r="E17007" t="s">
        <v>179</v>
      </c>
      <c r="F17007" t="s">
        <v>179</v>
      </c>
      <c r="G17007" t="s">
        <v>38797</v>
      </c>
      <c r="H17007">
        <v>8600877305</v>
      </c>
      <c r="I17007" t="s">
        <v>38798</v>
      </c>
    </row>
    <row r="17008" spans="1:9">
      <c r="A17008">
        <v>17007</v>
      </c>
      <c r="B17008" s="1" t="s">
        <v>48246</v>
      </c>
      <c r="C17008" t="s">
        <v>73012</v>
      </c>
      <c r="D17008" t="s">
        <v>71996</v>
      </c>
      <c r="E17008" t="s">
        <v>179</v>
      </c>
      <c r="F17008" t="s">
        <v>1967</v>
      </c>
      <c r="G17008" t="s">
        <v>71997</v>
      </c>
      <c r="H17008">
        <v>9623112811</v>
      </c>
      <c r="I17008" t="s">
        <v>71998</v>
      </c>
    </row>
    <row r="17009" spans="1:9">
      <c r="A17009">
        <v>17008</v>
      </c>
      <c r="B17009" s="1" t="s">
        <v>48246</v>
      </c>
      <c r="C17009" t="s">
        <v>73013</v>
      </c>
      <c r="D17009" t="s">
        <v>32793</v>
      </c>
      <c r="E17009" t="s">
        <v>179</v>
      </c>
      <c r="F17009" t="s">
        <v>759</v>
      </c>
      <c r="G17009" t="s">
        <v>32794</v>
      </c>
      <c r="H17009">
        <v>9923465016</v>
      </c>
      <c r="I17009" t="s">
        <v>10841</v>
      </c>
    </row>
    <row r="17010" spans="1:9">
      <c r="A17010">
        <v>17009</v>
      </c>
      <c r="B17010" s="1" t="s">
        <v>48246</v>
      </c>
      <c r="C17010" t="s">
        <v>73014</v>
      </c>
      <c r="D17010" t="s">
        <v>39608</v>
      </c>
      <c r="E17010" t="s">
        <v>179</v>
      </c>
      <c r="F17010" t="s">
        <v>10839</v>
      </c>
      <c r="G17010" t="s">
        <v>39609</v>
      </c>
      <c r="H17010">
        <v>9422767639</v>
      </c>
      <c r="I17010" t="s">
        <v>10841</v>
      </c>
    </row>
    <row r="17011" spans="1:9">
      <c r="A17011">
        <v>17010</v>
      </c>
      <c r="B17011" s="1" t="s">
        <v>48246</v>
      </c>
      <c r="C17011" t="s">
        <v>73015</v>
      </c>
      <c r="D17011" t="s">
        <v>32795</v>
      </c>
      <c r="E17011" t="s">
        <v>179</v>
      </c>
      <c r="F17011" t="s">
        <v>759</v>
      </c>
      <c r="G17011" t="s">
        <v>32796</v>
      </c>
      <c r="H17011">
        <v>9766766999</v>
      </c>
      <c r="I17011" t="s">
        <v>10841</v>
      </c>
    </row>
    <row r="17012" spans="1:9">
      <c r="A17012">
        <v>17011</v>
      </c>
      <c r="B17012" s="1" t="s">
        <v>48246</v>
      </c>
      <c r="C17012" t="s">
        <v>73016</v>
      </c>
      <c r="D17012" t="s">
        <v>37832</v>
      </c>
      <c r="E17012" t="s">
        <v>179</v>
      </c>
      <c r="F17012" t="s">
        <v>10839</v>
      </c>
      <c r="G17012" t="s">
        <v>18337</v>
      </c>
      <c r="H17012">
        <v>9850004489</v>
      </c>
      <c r="I17012" t="s">
        <v>37833</v>
      </c>
    </row>
    <row r="17013" spans="1:9">
      <c r="A17013">
        <v>17012</v>
      </c>
      <c r="B17013" s="1" t="s">
        <v>48246</v>
      </c>
      <c r="C17013" t="s">
        <v>73017</v>
      </c>
      <c r="D17013" t="s">
        <v>30937</v>
      </c>
      <c r="E17013" t="s">
        <v>179</v>
      </c>
      <c r="F17013" t="s">
        <v>10839</v>
      </c>
      <c r="G17013" t="s">
        <v>32797</v>
      </c>
      <c r="H17013">
        <v>9890291255</v>
      </c>
      <c r="I17013" t="s">
        <v>32798</v>
      </c>
    </row>
    <row r="17014" spans="1:9">
      <c r="A17014">
        <v>17013</v>
      </c>
      <c r="B17014" s="1" t="s">
        <v>48246</v>
      </c>
      <c r="C17014" t="s">
        <v>73018</v>
      </c>
      <c r="D17014" t="s">
        <v>32799</v>
      </c>
      <c r="E17014" t="s">
        <v>179</v>
      </c>
      <c r="F17014" t="s">
        <v>759</v>
      </c>
      <c r="G17014" t="s">
        <v>32800</v>
      </c>
      <c r="H17014">
        <v>7588001175</v>
      </c>
      <c r="I17014" t="s">
        <v>10841</v>
      </c>
    </row>
    <row r="17015" spans="1:9">
      <c r="A17015">
        <v>17014</v>
      </c>
      <c r="B17015" s="1" t="s">
        <v>48246</v>
      </c>
      <c r="C17015" t="s">
        <v>73019</v>
      </c>
      <c r="D17015" t="s">
        <v>32801</v>
      </c>
      <c r="E17015" t="s">
        <v>179</v>
      </c>
      <c r="F17015" t="s">
        <v>759</v>
      </c>
      <c r="G17015" t="s">
        <v>32802</v>
      </c>
      <c r="H17015">
        <v>9923417133</v>
      </c>
      <c r="I17015" t="s">
        <v>10841</v>
      </c>
    </row>
    <row r="17016" spans="1:9">
      <c r="A17016">
        <v>17015</v>
      </c>
      <c r="B17016" s="1" t="s">
        <v>48246</v>
      </c>
      <c r="C17016" t="s">
        <v>73020</v>
      </c>
      <c r="D17016" t="s">
        <v>32803</v>
      </c>
      <c r="E17016" t="s">
        <v>179</v>
      </c>
      <c r="F17016" t="s">
        <v>10839</v>
      </c>
      <c r="G17016" t="s">
        <v>32804</v>
      </c>
      <c r="H17016">
        <v>9420239373</v>
      </c>
      <c r="I17016" t="s">
        <v>10841</v>
      </c>
    </row>
    <row r="17017" spans="1:9">
      <c r="A17017">
        <v>17016</v>
      </c>
      <c r="B17017" s="1" t="s">
        <v>48246</v>
      </c>
      <c r="C17017" t="s">
        <v>73021</v>
      </c>
      <c r="D17017" t="s">
        <v>32805</v>
      </c>
      <c r="E17017" t="s">
        <v>179</v>
      </c>
      <c r="F17017" t="s">
        <v>759</v>
      </c>
      <c r="G17017" t="s">
        <v>32806</v>
      </c>
      <c r="H17017">
        <v>9403088043</v>
      </c>
      <c r="I17017" t="s">
        <v>10841</v>
      </c>
    </row>
    <row r="17018" spans="1:9">
      <c r="A17018">
        <v>17017</v>
      </c>
      <c r="B17018" s="1" t="s">
        <v>48246</v>
      </c>
      <c r="C17018" t="s">
        <v>73022</v>
      </c>
      <c r="D17018" t="s">
        <v>36397</v>
      </c>
      <c r="E17018" t="s">
        <v>179</v>
      </c>
      <c r="F17018" t="s">
        <v>759</v>
      </c>
      <c r="G17018" t="s">
        <v>36398</v>
      </c>
      <c r="H17018">
        <v>9422790358</v>
      </c>
      <c r="I17018" t="s">
        <v>10841</v>
      </c>
    </row>
    <row r="17019" spans="1:9">
      <c r="A17019">
        <v>17018</v>
      </c>
      <c r="B17019" s="1" t="s">
        <v>48246</v>
      </c>
      <c r="C17019" t="s">
        <v>73023</v>
      </c>
      <c r="D17019" t="s">
        <v>32807</v>
      </c>
      <c r="E17019" t="s">
        <v>179</v>
      </c>
      <c r="F17019" t="s">
        <v>10839</v>
      </c>
      <c r="G17019" t="s">
        <v>31414</v>
      </c>
      <c r="H17019">
        <v>9158777909</v>
      </c>
      <c r="I17019" t="s">
        <v>10841</v>
      </c>
    </row>
    <row r="17020" spans="1:9">
      <c r="A17020">
        <v>17019</v>
      </c>
      <c r="B17020" s="1" t="s">
        <v>48246</v>
      </c>
      <c r="C17020" t="s">
        <v>73024</v>
      </c>
      <c r="D17020" t="s">
        <v>32808</v>
      </c>
      <c r="E17020" t="s">
        <v>179</v>
      </c>
      <c r="F17020" t="s">
        <v>10839</v>
      </c>
      <c r="G17020" t="s">
        <v>32809</v>
      </c>
      <c r="H17020">
        <v>9763110609</v>
      </c>
      <c r="I17020" t="s">
        <v>10841</v>
      </c>
    </row>
    <row r="17021" spans="1:9">
      <c r="A17021">
        <v>17020</v>
      </c>
      <c r="B17021" s="1" t="s">
        <v>48246</v>
      </c>
      <c r="C17021" t="s">
        <v>73025</v>
      </c>
      <c r="D17021" t="s">
        <v>35962</v>
      </c>
      <c r="E17021" t="s">
        <v>179</v>
      </c>
      <c r="F17021" t="s">
        <v>1967</v>
      </c>
      <c r="G17021" t="s">
        <v>35963</v>
      </c>
      <c r="H17021">
        <v>9850054283</v>
      </c>
      <c r="I17021" t="s">
        <v>35964</v>
      </c>
    </row>
    <row r="17022" spans="1:9">
      <c r="A17022">
        <v>17021</v>
      </c>
      <c r="B17022" s="1" t="s">
        <v>48246</v>
      </c>
      <c r="C17022" t="s">
        <v>73026</v>
      </c>
      <c r="D17022" t="s">
        <v>43331</v>
      </c>
      <c r="E17022" t="s">
        <v>179</v>
      </c>
      <c r="F17022" t="s">
        <v>759</v>
      </c>
      <c r="G17022" t="s">
        <v>43332</v>
      </c>
      <c r="H17022">
        <v>9764697508</v>
      </c>
      <c r="I17022" t="s">
        <v>10841</v>
      </c>
    </row>
    <row r="17023" spans="1:9">
      <c r="A17023">
        <v>17022</v>
      </c>
      <c r="B17023" s="1" t="s">
        <v>48246</v>
      </c>
      <c r="C17023" t="s">
        <v>73027</v>
      </c>
      <c r="D17023" t="s">
        <v>32848</v>
      </c>
      <c r="E17023" t="s">
        <v>179</v>
      </c>
      <c r="F17023" t="s">
        <v>10839</v>
      </c>
      <c r="G17023" t="s">
        <v>32849</v>
      </c>
      <c r="H17023">
        <v>9423514094</v>
      </c>
      <c r="I17023" t="s">
        <v>10841</v>
      </c>
    </row>
    <row r="17024" spans="1:9">
      <c r="A17024">
        <v>17023</v>
      </c>
      <c r="B17024" s="1" t="s">
        <v>48246</v>
      </c>
      <c r="C17024" t="s">
        <v>73028</v>
      </c>
      <c r="D17024" t="s">
        <v>32810</v>
      </c>
      <c r="E17024" t="s">
        <v>179</v>
      </c>
      <c r="F17024" t="s">
        <v>10839</v>
      </c>
      <c r="G17024" t="s">
        <v>32811</v>
      </c>
      <c r="H17024">
        <v>9657556347</v>
      </c>
      <c r="I17024" t="s">
        <v>72045</v>
      </c>
    </row>
    <row r="17025" spans="1:9">
      <c r="A17025">
        <v>17024</v>
      </c>
      <c r="B17025" s="1" t="s">
        <v>48246</v>
      </c>
      <c r="C17025" t="s">
        <v>73029</v>
      </c>
      <c r="D17025" t="s">
        <v>73030</v>
      </c>
      <c r="E17025" t="s">
        <v>173</v>
      </c>
      <c r="F17025" t="s">
        <v>244</v>
      </c>
      <c r="G17025" t="s">
        <v>73031</v>
      </c>
      <c r="H17025">
        <v>9359667121</v>
      </c>
      <c r="I17025" t="s">
        <v>73032</v>
      </c>
    </row>
    <row r="17026" spans="1:9">
      <c r="A17026">
        <v>17025</v>
      </c>
      <c r="B17026" s="1" t="s">
        <v>48246</v>
      </c>
      <c r="C17026" t="s">
        <v>73033</v>
      </c>
      <c r="D17026" t="s">
        <v>11555</v>
      </c>
      <c r="E17026" t="s">
        <v>173</v>
      </c>
      <c r="F17026" t="s">
        <v>256</v>
      </c>
      <c r="G17026" t="s">
        <v>31461</v>
      </c>
      <c r="H17026">
        <v>8605808899</v>
      </c>
      <c r="I17026" t="s">
        <v>31462</v>
      </c>
    </row>
    <row r="17027" spans="1:9">
      <c r="A17027">
        <v>17026</v>
      </c>
      <c r="B17027" s="1" t="s">
        <v>48246</v>
      </c>
      <c r="C17027" t="s">
        <v>73034</v>
      </c>
      <c r="D17027" t="s">
        <v>73035</v>
      </c>
      <c r="E17027" t="s">
        <v>173</v>
      </c>
      <c r="F17027" t="s">
        <v>174</v>
      </c>
      <c r="G17027" t="s">
        <v>73036</v>
      </c>
      <c r="H17027">
        <v>9960366081</v>
      </c>
      <c r="I17027" t="s">
        <v>23595</v>
      </c>
    </row>
    <row r="17028" spans="1:9">
      <c r="A17028">
        <v>17027</v>
      </c>
      <c r="B17028" s="1" t="s">
        <v>48246</v>
      </c>
      <c r="C17028" t="s">
        <v>73037</v>
      </c>
      <c r="D17028" t="s">
        <v>44855</v>
      </c>
      <c r="E17028" t="s">
        <v>3195</v>
      </c>
      <c r="F17028" t="s">
        <v>12048</v>
      </c>
      <c r="G17028" t="s">
        <v>73038</v>
      </c>
      <c r="H17028">
        <v>8149288750</v>
      </c>
      <c r="I17028" t="s">
        <v>17276</v>
      </c>
    </row>
    <row r="17029" spans="1:9">
      <c r="A17029">
        <v>17028</v>
      </c>
      <c r="B17029" s="1" t="s">
        <v>48246</v>
      </c>
      <c r="C17029" t="s">
        <v>73039</v>
      </c>
      <c r="D17029" t="s">
        <v>36108</v>
      </c>
      <c r="E17029" t="s">
        <v>3195</v>
      </c>
      <c r="F17029" t="s">
        <v>3196</v>
      </c>
      <c r="G17029" t="s">
        <v>36109</v>
      </c>
      <c r="H17029">
        <v>9422178448</v>
      </c>
      <c r="I17029" t="s">
        <v>36110</v>
      </c>
    </row>
    <row r="17030" spans="1:9">
      <c r="A17030">
        <v>17029</v>
      </c>
      <c r="B17030" s="1" t="s">
        <v>48246</v>
      </c>
      <c r="C17030" t="s">
        <v>73040</v>
      </c>
      <c r="D17030" t="s">
        <v>34818</v>
      </c>
      <c r="E17030" t="s">
        <v>3195</v>
      </c>
      <c r="F17030" t="s">
        <v>10284</v>
      </c>
      <c r="G17030" t="s">
        <v>34819</v>
      </c>
      <c r="H17030">
        <v>9823462387</v>
      </c>
      <c r="I17030" t="s">
        <v>34820</v>
      </c>
    </row>
    <row r="17031" spans="1:9">
      <c r="A17031">
        <v>17030</v>
      </c>
      <c r="B17031" s="1" t="s">
        <v>48246</v>
      </c>
      <c r="C17031" t="s">
        <v>73041</v>
      </c>
      <c r="D17031" t="s">
        <v>8918</v>
      </c>
      <c r="E17031" t="s">
        <v>3195</v>
      </c>
      <c r="F17031" t="s">
        <v>10288</v>
      </c>
      <c r="G17031" t="s">
        <v>46879</v>
      </c>
      <c r="H17031">
        <v>8007456931</v>
      </c>
      <c r="I17031" t="s">
        <v>46880</v>
      </c>
    </row>
    <row r="17032" spans="1:9">
      <c r="A17032">
        <v>17031</v>
      </c>
      <c r="B17032" s="1" t="s">
        <v>48246</v>
      </c>
      <c r="C17032" t="s">
        <v>73042</v>
      </c>
      <c r="D17032" t="s">
        <v>32822</v>
      </c>
      <c r="E17032" t="s">
        <v>574</v>
      </c>
      <c r="F17032" t="s">
        <v>9995</v>
      </c>
      <c r="G17032" t="s">
        <v>34137</v>
      </c>
      <c r="H17032">
        <v>8329267976</v>
      </c>
      <c r="I17032" t="s">
        <v>34138</v>
      </c>
    </row>
    <row r="17033" spans="1:9">
      <c r="A17033">
        <v>17032</v>
      </c>
      <c r="B17033" s="1" t="s">
        <v>48246</v>
      </c>
      <c r="C17033" t="s">
        <v>73043</v>
      </c>
      <c r="D17033" t="s">
        <v>37834</v>
      </c>
      <c r="E17033" t="s">
        <v>3195</v>
      </c>
      <c r="F17033" t="s">
        <v>3195</v>
      </c>
      <c r="G17033" t="s">
        <v>73044</v>
      </c>
      <c r="H17033">
        <v>8087222999</v>
      </c>
      <c r="I17033" t="s">
        <v>37835</v>
      </c>
    </row>
    <row r="17034" spans="1:9">
      <c r="A17034">
        <v>17033</v>
      </c>
      <c r="B17034" s="1" t="s">
        <v>48246</v>
      </c>
      <c r="C17034" t="s">
        <v>73045</v>
      </c>
      <c r="D17034" t="s">
        <v>16604</v>
      </c>
      <c r="E17034" t="s">
        <v>211</v>
      </c>
      <c r="F17034" t="s">
        <v>3497</v>
      </c>
      <c r="G17034" t="s">
        <v>32824</v>
      </c>
      <c r="H17034">
        <v>9119452913</v>
      </c>
      <c r="I17034" t="s">
        <v>32825</v>
      </c>
    </row>
    <row r="17035" spans="1:9">
      <c r="A17035">
        <v>17034</v>
      </c>
      <c r="B17035" s="1" t="s">
        <v>48246</v>
      </c>
      <c r="C17035" t="s">
        <v>73046</v>
      </c>
      <c r="D17035" t="s">
        <v>32826</v>
      </c>
      <c r="E17035" t="s">
        <v>211</v>
      </c>
      <c r="F17035" t="s">
        <v>964</v>
      </c>
      <c r="G17035" t="s">
        <v>32827</v>
      </c>
      <c r="H17035">
        <v>7972757189</v>
      </c>
      <c r="I17035" t="s">
        <v>32828</v>
      </c>
    </row>
    <row r="17036" spans="1:9">
      <c r="A17036">
        <v>17035</v>
      </c>
      <c r="B17036" s="1" t="s">
        <v>48246</v>
      </c>
      <c r="C17036" t="s">
        <v>73047</v>
      </c>
      <c r="D17036" t="s">
        <v>41239</v>
      </c>
      <c r="E17036" t="s">
        <v>179</v>
      </c>
      <c r="F17036" t="s">
        <v>759</v>
      </c>
      <c r="G17036" t="s">
        <v>41240</v>
      </c>
      <c r="H17036">
        <v>8806546372</v>
      </c>
      <c r="I17036" t="s">
        <v>10841</v>
      </c>
    </row>
    <row r="17037" spans="1:9">
      <c r="A17037">
        <v>17036</v>
      </c>
      <c r="B17037" s="1" t="s">
        <v>48246</v>
      </c>
      <c r="C17037" t="s">
        <v>73048</v>
      </c>
      <c r="D17037" t="s">
        <v>72074</v>
      </c>
      <c r="E17037" t="s">
        <v>179</v>
      </c>
      <c r="F17037" t="s">
        <v>10839</v>
      </c>
      <c r="G17037" t="s">
        <v>72075</v>
      </c>
      <c r="H17037">
        <v>9422288935</v>
      </c>
      <c r="I17037" t="s">
        <v>10841</v>
      </c>
    </row>
    <row r="17038" spans="1:9">
      <c r="A17038">
        <v>17037</v>
      </c>
      <c r="B17038" s="1" t="s">
        <v>48246</v>
      </c>
      <c r="C17038" t="s">
        <v>73049</v>
      </c>
      <c r="D17038" t="s">
        <v>32832</v>
      </c>
      <c r="E17038" t="s">
        <v>179</v>
      </c>
      <c r="F17038" t="s">
        <v>1967</v>
      </c>
      <c r="G17038" t="s">
        <v>32833</v>
      </c>
      <c r="H17038">
        <v>9529415469</v>
      </c>
      <c r="I17038" t="s">
        <v>23501</v>
      </c>
    </row>
    <row r="17039" spans="1:9">
      <c r="A17039">
        <v>17038</v>
      </c>
      <c r="B17039" s="1" t="s">
        <v>48246</v>
      </c>
      <c r="C17039" t="s">
        <v>73050</v>
      </c>
      <c r="D17039" t="s">
        <v>32830</v>
      </c>
      <c r="E17039" t="s">
        <v>1214</v>
      </c>
      <c r="F17039" t="s">
        <v>1215</v>
      </c>
      <c r="G17039" t="s">
        <v>32831</v>
      </c>
      <c r="H17039">
        <v>9049724550</v>
      </c>
      <c r="I17039" t="s">
        <v>13543</v>
      </c>
    </row>
    <row r="17040" spans="1:9">
      <c r="A17040">
        <v>17039</v>
      </c>
      <c r="B17040" s="1" t="s">
        <v>48246</v>
      </c>
      <c r="C17040" t="s">
        <v>73051</v>
      </c>
      <c r="D17040" t="s">
        <v>32834</v>
      </c>
      <c r="E17040" t="s">
        <v>179</v>
      </c>
      <c r="F17040" t="s">
        <v>179</v>
      </c>
      <c r="G17040" t="s">
        <v>32835</v>
      </c>
      <c r="H17040">
        <v>9860221369</v>
      </c>
      <c r="I17040" t="s">
        <v>32836</v>
      </c>
    </row>
    <row r="17041" spans="1:9">
      <c r="A17041">
        <v>17040</v>
      </c>
      <c r="B17041" s="1" t="s">
        <v>48246</v>
      </c>
      <c r="C17041" t="s">
        <v>73052</v>
      </c>
      <c r="D17041" t="s">
        <v>35973</v>
      </c>
      <c r="E17041" t="s">
        <v>179</v>
      </c>
      <c r="F17041" t="s">
        <v>1967</v>
      </c>
      <c r="G17041" t="s">
        <v>35974</v>
      </c>
      <c r="H17041">
        <v>7620466530</v>
      </c>
      <c r="I17041" t="s">
        <v>35975</v>
      </c>
    </row>
    <row r="17042" spans="1:9">
      <c r="A17042">
        <v>17041</v>
      </c>
      <c r="B17042" s="1" t="s">
        <v>48246</v>
      </c>
      <c r="C17042" t="s">
        <v>73053</v>
      </c>
      <c r="D17042" t="s">
        <v>35954</v>
      </c>
      <c r="E17042" t="s">
        <v>179</v>
      </c>
      <c r="F17042" t="s">
        <v>1967</v>
      </c>
      <c r="G17042" t="s">
        <v>35955</v>
      </c>
      <c r="H17042">
        <v>9158270789</v>
      </c>
      <c r="I17042" t="s">
        <v>35956</v>
      </c>
    </row>
    <row r="17043" spans="1:9">
      <c r="A17043">
        <v>17042</v>
      </c>
      <c r="B17043" s="1" t="s">
        <v>48246</v>
      </c>
      <c r="C17043" t="s">
        <v>73054</v>
      </c>
      <c r="D17043" t="s">
        <v>41212</v>
      </c>
      <c r="E17043" t="s">
        <v>179</v>
      </c>
      <c r="F17043" t="s">
        <v>1967</v>
      </c>
      <c r="G17043" t="s">
        <v>41213</v>
      </c>
      <c r="H17043">
        <v>9637737919</v>
      </c>
      <c r="I17043" t="s">
        <v>72089</v>
      </c>
    </row>
    <row r="17044" spans="1:9">
      <c r="A17044">
        <v>17043</v>
      </c>
      <c r="B17044" s="1" t="s">
        <v>48246</v>
      </c>
      <c r="C17044" t="s">
        <v>73055</v>
      </c>
      <c r="D17044" t="s">
        <v>45146</v>
      </c>
      <c r="E17044" t="s">
        <v>179</v>
      </c>
      <c r="F17044" t="s">
        <v>1967</v>
      </c>
      <c r="G17044" t="s">
        <v>45147</v>
      </c>
      <c r="H17044">
        <v>8788843216</v>
      </c>
      <c r="I17044" t="s">
        <v>45148</v>
      </c>
    </row>
    <row r="17045" spans="1:9">
      <c r="A17045">
        <v>17044</v>
      </c>
      <c r="B17045" s="1" t="s">
        <v>48246</v>
      </c>
      <c r="C17045" t="s">
        <v>73056</v>
      </c>
      <c r="D17045" t="s">
        <v>32853</v>
      </c>
      <c r="E17045" t="s">
        <v>179</v>
      </c>
      <c r="F17045" t="s">
        <v>10839</v>
      </c>
      <c r="G17045" t="s">
        <v>32854</v>
      </c>
      <c r="H17045">
        <v>9422561059</v>
      </c>
      <c r="I17045" t="s">
        <v>10841</v>
      </c>
    </row>
    <row r="17046" spans="1:9">
      <c r="A17046">
        <v>17045</v>
      </c>
      <c r="B17046" s="1" t="s">
        <v>48246</v>
      </c>
      <c r="C17046" t="s">
        <v>73057</v>
      </c>
      <c r="D17046" t="s">
        <v>32846</v>
      </c>
      <c r="E17046" t="s">
        <v>179</v>
      </c>
      <c r="F17046" t="s">
        <v>10839</v>
      </c>
      <c r="G17046" t="s">
        <v>32847</v>
      </c>
      <c r="H17046">
        <v>7403088043</v>
      </c>
      <c r="I17046" t="s">
        <v>10841</v>
      </c>
    </row>
    <row r="17047" spans="1:9">
      <c r="A17047">
        <v>17046</v>
      </c>
      <c r="B17047" s="1" t="s">
        <v>48246</v>
      </c>
      <c r="C17047" t="s">
        <v>73058</v>
      </c>
      <c r="D17047" t="s">
        <v>32884</v>
      </c>
      <c r="E17047" t="s">
        <v>179</v>
      </c>
      <c r="F17047" t="s">
        <v>759</v>
      </c>
      <c r="G17047" t="s">
        <v>32885</v>
      </c>
      <c r="H17047">
        <v>8605804940</v>
      </c>
      <c r="I17047" t="s">
        <v>10841</v>
      </c>
    </row>
    <row r="17048" spans="1:9">
      <c r="A17048">
        <v>17047</v>
      </c>
      <c r="B17048" s="1" t="s">
        <v>48246</v>
      </c>
      <c r="C17048" t="s">
        <v>73059</v>
      </c>
      <c r="D17048" t="s">
        <v>73060</v>
      </c>
      <c r="E17048" t="s">
        <v>179</v>
      </c>
      <c r="F17048" t="s">
        <v>1967</v>
      </c>
      <c r="G17048" t="s">
        <v>32851</v>
      </c>
      <c r="H17048">
        <v>8329247959</v>
      </c>
      <c r="I17048" t="s">
        <v>32852</v>
      </c>
    </row>
    <row r="17049" spans="1:9">
      <c r="A17049">
        <v>17048</v>
      </c>
      <c r="B17049" s="1" t="s">
        <v>48246</v>
      </c>
      <c r="C17049" t="s">
        <v>73061</v>
      </c>
      <c r="D17049" t="s">
        <v>32841</v>
      </c>
      <c r="E17049" t="s">
        <v>179</v>
      </c>
      <c r="F17049" t="s">
        <v>759</v>
      </c>
      <c r="G17049" t="s">
        <v>32842</v>
      </c>
      <c r="H17049">
        <v>9421486122</v>
      </c>
      <c r="I17049" t="s">
        <v>10841</v>
      </c>
    </row>
    <row r="17050" spans="1:9">
      <c r="A17050">
        <v>17049</v>
      </c>
      <c r="B17050" s="1" t="s">
        <v>48246</v>
      </c>
      <c r="C17050" t="s">
        <v>73062</v>
      </c>
      <c r="D17050" t="s">
        <v>36393</v>
      </c>
      <c r="E17050" t="s">
        <v>179</v>
      </c>
      <c r="F17050" t="s">
        <v>10839</v>
      </c>
      <c r="G17050" t="s">
        <v>36394</v>
      </c>
      <c r="H17050">
        <v>8698018187</v>
      </c>
      <c r="I17050" t="s">
        <v>10841</v>
      </c>
    </row>
    <row r="17051" spans="1:9">
      <c r="A17051">
        <v>17050</v>
      </c>
      <c r="B17051" s="1" t="s">
        <v>48246</v>
      </c>
      <c r="C17051" t="s">
        <v>73063</v>
      </c>
      <c r="D17051" t="s">
        <v>9542</v>
      </c>
      <c r="E17051" t="s">
        <v>179</v>
      </c>
      <c r="F17051" t="s">
        <v>1967</v>
      </c>
      <c r="G17051" t="s">
        <v>72115</v>
      </c>
      <c r="H17051">
        <v>8830881649</v>
      </c>
      <c r="I17051" t="s">
        <v>10841</v>
      </c>
    </row>
    <row r="17052" spans="1:9">
      <c r="A17052">
        <v>17051</v>
      </c>
      <c r="B17052" s="1" t="s">
        <v>48246</v>
      </c>
      <c r="C17052" t="s">
        <v>73064</v>
      </c>
      <c r="D17052" t="s">
        <v>36967</v>
      </c>
      <c r="E17052" t="s">
        <v>179</v>
      </c>
      <c r="F17052" t="s">
        <v>179</v>
      </c>
      <c r="G17052" t="s">
        <v>36968</v>
      </c>
      <c r="H17052">
        <v>9422790417</v>
      </c>
      <c r="I17052" t="s">
        <v>73065</v>
      </c>
    </row>
    <row r="17053" spans="1:9">
      <c r="A17053">
        <v>17052</v>
      </c>
      <c r="B17053" s="1" t="s">
        <v>48246</v>
      </c>
      <c r="C17053" t="s">
        <v>73066</v>
      </c>
      <c r="D17053" t="s">
        <v>30227</v>
      </c>
      <c r="E17053" t="s">
        <v>179</v>
      </c>
      <c r="F17053" t="s">
        <v>1967</v>
      </c>
      <c r="G17053" t="s">
        <v>73067</v>
      </c>
      <c r="H17053">
        <v>9604995091</v>
      </c>
      <c r="I17053" t="s">
        <v>35966</v>
      </c>
    </row>
    <row r="17054" spans="1:9">
      <c r="A17054">
        <v>17053</v>
      </c>
      <c r="B17054" s="1" t="s">
        <v>48246</v>
      </c>
      <c r="C17054" t="s">
        <v>73068</v>
      </c>
      <c r="D17054" t="s">
        <v>40932</v>
      </c>
      <c r="E17054" t="s">
        <v>179</v>
      </c>
      <c r="F17054" t="s">
        <v>179</v>
      </c>
      <c r="G17054" t="s">
        <v>40933</v>
      </c>
      <c r="H17054">
        <v>7588002088</v>
      </c>
      <c r="I17054" t="s">
        <v>40934</v>
      </c>
    </row>
    <row r="17055" spans="1:9">
      <c r="A17055">
        <v>17054</v>
      </c>
      <c r="B17055" s="1" t="s">
        <v>48246</v>
      </c>
      <c r="C17055" t="s">
        <v>73069</v>
      </c>
      <c r="D17055" t="s">
        <v>32858</v>
      </c>
      <c r="E17055" t="s">
        <v>195</v>
      </c>
      <c r="F17055" t="s">
        <v>298</v>
      </c>
      <c r="G17055" t="s">
        <v>32859</v>
      </c>
      <c r="H17055">
        <v>8600893355</v>
      </c>
      <c r="I17055" t="s">
        <v>32860</v>
      </c>
    </row>
    <row r="17056" spans="1:9">
      <c r="A17056">
        <v>17055</v>
      </c>
      <c r="B17056" s="1" t="s">
        <v>48246</v>
      </c>
      <c r="C17056" t="s">
        <v>73070</v>
      </c>
      <c r="D17056" t="s">
        <v>27755</v>
      </c>
      <c r="E17056" t="s">
        <v>1398</v>
      </c>
      <c r="F17056" t="s">
        <v>1398</v>
      </c>
      <c r="G17056" t="s">
        <v>32221</v>
      </c>
      <c r="H17056">
        <v>9673750328</v>
      </c>
      <c r="I17056" t="s">
        <v>27756</v>
      </c>
    </row>
    <row r="17057" spans="1:9">
      <c r="A17057">
        <v>17056</v>
      </c>
      <c r="B17057" s="1" t="s">
        <v>48246</v>
      </c>
      <c r="C17057" t="s">
        <v>73071</v>
      </c>
      <c r="D17057" t="s">
        <v>32861</v>
      </c>
      <c r="E17057" t="s">
        <v>1398</v>
      </c>
      <c r="F17057" t="s">
        <v>10089</v>
      </c>
      <c r="G17057" t="s">
        <v>32862</v>
      </c>
      <c r="H17057">
        <v>9404430235</v>
      </c>
      <c r="I17057" t="s">
        <v>32863</v>
      </c>
    </row>
    <row r="17058" spans="1:9">
      <c r="A17058">
        <v>17057</v>
      </c>
      <c r="B17058" s="1" t="s">
        <v>48246</v>
      </c>
      <c r="C17058" t="s">
        <v>73072</v>
      </c>
      <c r="D17058" t="s">
        <v>32865</v>
      </c>
      <c r="E17058" t="s">
        <v>18</v>
      </c>
      <c r="F17058" t="s">
        <v>19</v>
      </c>
      <c r="G17058" t="s">
        <v>32866</v>
      </c>
      <c r="H17058">
        <v>7057374745</v>
      </c>
      <c r="I17058" t="s">
        <v>32867</v>
      </c>
    </row>
    <row r="17059" spans="1:9">
      <c r="A17059">
        <v>17058</v>
      </c>
      <c r="B17059" s="1" t="s">
        <v>48246</v>
      </c>
      <c r="C17059" t="s">
        <v>73073</v>
      </c>
      <c r="D17059" t="s">
        <v>73074</v>
      </c>
      <c r="E17059" t="s">
        <v>18</v>
      </c>
      <c r="F17059" t="s">
        <v>670</v>
      </c>
      <c r="G17059" t="s">
        <v>73075</v>
      </c>
      <c r="H17059">
        <v>9890517931</v>
      </c>
      <c r="I17059" t="s">
        <v>73076</v>
      </c>
    </row>
    <row r="17060" spans="1:9">
      <c r="A17060">
        <v>17059</v>
      </c>
      <c r="B17060" s="1" t="s">
        <v>48246</v>
      </c>
      <c r="C17060" t="s">
        <v>73077</v>
      </c>
      <c r="D17060" t="s">
        <v>32873</v>
      </c>
      <c r="E17060" t="s">
        <v>184</v>
      </c>
      <c r="F17060" t="s">
        <v>185</v>
      </c>
      <c r="G17060" t="s">
        <v>32874</v>
      </c>
      <c r="H17060">
        <v>9921613776</v>
      </c>
      <c r="I17060" t="s">
        <v>32875</v>
      </c>
    </row>
    <row r="17061" spans="1:9">
      <c r="A17061">
        <v>17060</v>
      </c>
      <c r="B17061" s="1" t="s">
        <v>48246</v>
      </c>
      <c r="C17061" t="s">
        <v>73078</v>
      </c>
      <c r="D17061" t="s">
        <v>32876</v>
      </c>
      <c r="E17061" t="s">
        <v>184</v>
      </c>
      <c r="F17061" t="s">
        <v>16147</v>
      </c>
      <c r="G17061" t="s">
        <v>32877</v>
      </c>
      <c r="H17061">
        <v>9422152433</v>
      </c>
      <c r="I17061" t="s">
        <v>73079</v>
      </c>
    </row>
    <row r="17062" spans="1:9">
      <c r="A17062">
        <v>17061</v>
      </c>
      <c r="B17062" s="1" t="s">
        <v>48246</v>
      </c>
      <c r="C17062" t="s">
        <v>73080</v>
      </c>
      <c r="D17062" t="s">
        <v>32878</v>
      </c>
      <c r="E17062" t="s">
        <v>184</v>
      </c>
      <c r="F17062" t="s">
        <v>15683</v>
      </c>
      <c r="G17062" t="s">
        <v>32879</v>
      </c>
      <c r="H17062">
        <v>9422364054</v>
      </c>
      <c r="I17062" t="s">
        <v>32880</v>
      </c>
    </row>
    <row r="17063" spans="1:9">
      <c r="A17063">
        <v>17062</v>
      </c>
      <c r="B17063" s="1" t="s">
        <v>48246</v>
      </c>
      <c r="C17063" t="s">
        <v>73081</v>
      </c>
      <c r="D17063" t="s">
        <v>32881</v>
      </c>
      <c r="E17063" t="s">
        <v>184</v>
      </c>
      <c r="F17063" t="s">
        <v>184</v>
      </c>
      <c r="G17063" t="s">
        <v>32882</v>
      </c>
      <c r="H17063">
        <v>7588349430</v>
      </c>
      <c r="I17063" t="s">
        <v>32883</v>
      </c>
    </row>
    <row r="17064" spans="1:9">
      <c r="A17064">
        <v>17063</v>
      </c>
      <c r="B17064" s="1" t="s">
        <v>48246</v>
      </c>
      <c r="C17064" t="s">
        <v>73082</v>
      </c>
      <c r="D17064" t="s">
        <v>32889</v>
      </c>
      <c r="E17064" t="s">
        <v>7221</v>
      </c>
      <c r="F17064" t="s">
        <v>7221</v>
      </c>
      <c r="G17064" t="s">
        <v>32890</v>
      </c>
      <c r="H17064">
        <v>9975159981</v>
      </c>
      <c r="I17064" t="s">
        <v>32891</v>
      </c>
    </row>
    <row r="17065" spans="1:9">
      <c r="A17065">
        <v>17064</v>
      </c>
      <c r="B17065" s="1" t="s">
        <v>48246</v>
      </c>
      <c r="C17065" t="s">
        <v>73083</v>
      </c>
      <c r="D17065" t="s">
        <v>73084</v>
      </c>
      <c r="E17065" t="s">
        <v>7221</v>
      </c>
      <c r="F17065" t="s">
        <v>14719</v>
      </c>
      <c r="G17065" t="s">
        <v>73085</v>
      </c>
      <c r="H17065">
        <v>8390221720</v>
      </c>
      <c r="I17065" t="s">
        <v>73086</v>
      </c>
    </row>
    <row r="17066" spans="1:9">
      <c r="A17066">
        <v>17065</v>
      </c>
      <c r="B17066" s="1" t="s">
        <v>48246</v>
      </c>
      <c r="C17066" t="s">
        <v>73087</v>
      </c>
      <c r="D17066" t="s">
        <v>32898</v>
      </c>
      <c r="E17066" t="s">
        <v>7221</v>
      </c>
      <c r="F17066" t="s">
        <v>11255</v>
      </c>
      <c r="G17066" t="s">
        <v>46663</v>
      </c>
      <c r="H17066">
        <v>8698112272</v>
      </c>
      <c r="I17066" t="s">
        <v>46664</v>
      </c>
    </row>
    <row r="17067" spans="1:9">
      <c r="A17067">
        <v>17066</v>
      </c>
      <c r="B17067" s="1" t="s">
        <v>48246</v>
      </c>
      <c r="C17067" t="s">
        <v>73088</v>
      </c>
      <c r="D17067" t="s">
        <v>42293</v>
      </c>
      <c r="E17067" t="s">
        <v>2076</v>
      </c>
      <c r="F17067" t="s">
        <v>9108</v>
      </c>
      <c r="G17067" t="s">
        <v>42294</v>
      </c>
      <c r="H17067">
        <v>9403313680</v>
      </c>
      <c r="I17067" t="s">
        <v>42295</v>
      </c>
    </row>
    <row r="17068" spans="1:9">
      <c r="A17068">
        <v>17067</v>
      </c>
      <c r="B17068" s="1" t="s">
        <v>48246</v>
      </c>
      <c r="C17068" t="s">
        <v>73089</v>
      </c>
      <c r="D17068" t="s">
        <v>32911</v>
      </c>
      <c r="E17068" t="s">
        <v>2076</v>
      </c>
      <c r="F17068" t="s">
        <v>9981</v>
      </c>
      <c r="G17068" t="s">
        <v>32912</v>
      </c>
      <c r="H17068">
        <v>7420089876</v>
      </c>
      <c r="I17068" t="s">
        <v>32913</v>
      </c>
    </row>
    <row r="17069" spans="1:9">
      <c r="A17069">
        <v>17068</v>
      </c>
      <c r="B17069" s="1" t="s">
        <v>48246</v>
      </c>
      <c r="C17069" t="s">
        <v>73090</v>
      </c>
      <c r="D17069" t="s">
        <v>73091</v>
      </c>
      <c r="E17069" t="s">
        <v>48</v>
      </c>
      <c r="F17069" t="s">
        <v>20789</v>
      </c>
      <c r="G17069" t="s">
        <v>73092</v>
      </c>
      <c r="H17069">
        <v>9960342496</v>
      </c>
      <c r="I17069" t="s">
        <v>73093</v>
      </c>
    </row>
    <row r="17070" spans="1:9">
      <c r="A17070">
        <v>17069</v>
      </c>
      <c r="B17070" s="1" t="s">
        <v>48246</v>
      </c>
      <c r="C17070" t="s">
        <v>73094</v>
      </c>
      <c r="D17070" t="s">
        <v>73095</v>
      </c>
      <c r="E17070" t="s">
        <v>378</v>
      </c>
      <c r="F17070" t="s">
        <v>8789</v>
      </c>
      <c r="G17070" t="s">
        <v>73096</v>
      </c>
      <c r="H17070">
        <v>8329441745</v>
      </c>
      <c r="I17070" t="s">
        <v>46665</v>
      </c>
    </row>
    <row r="17071" spans="1:9">
      <c r="A17071">
        <v>17070</v>
      </c>
      <c r="B17071" s="1" t="s">
        <v>48246</v>
      </c>
      <c r="C17071" t="s">
        <v>73097</v>
      </c>
      <c r="D17071" t="s">
        <v>12460</v>
      </c>
      <c r="E17071" t="s">
        <v>378</v>
      </c>
      <c r="F17071" t="s">
        <v>3157</v>
      </c>
      <c r="G17071" t="s">
        <v>73098</v>
      </c>
      <c r="H17071">
        <v>9011848127</v>
      </c>
      <c r="I17071" t="s">
        <v>46666</v>
      </c>
    </row>
    <row r="17072" spans="1:9">
      <c r="A17072">
        <v>17071</v>
      </c>
      <c r="B17072" s="1" t="s">
        <v>48246</v>
      </c>
      <c r="C17072" t="s">
        <v>73099</v>
      </c>
      <c r="D17072" t="s">
        <v>11757</v>
      </c>
      <c r="E17072" t="s">
        <v>378</v>
      </c>
      <c r="F17072" t="s">
        <v>9125</v>
      </c>
      <c r="G17072" t="s">
        <v>32916</v>
      </c>
      <c r="H17072">
        <v>8806852927</v>
      </c>
      <c r="I17072" t="s">
        <v>12253</v>
      </c>
    </row>
    <row r="17073" spans="1:9">
      <c r="A17073">
        <v>17072</v>
      </c>
      <c r="B17073" s="1" t="s">
        <v>48246</v>
      </c>
      <c r="C17073" t="s">
        <v>73100</v>
      </c>
      <c r="D17073" t="s">
        <v>32917</v>
      </c>
      <c r="E17073" t="s">
        <v>378</v>
      </c>
      <c r="F17073" t="s">
        <v>3157</v>
      </c>
      <c r="G17073" t="s">
        <v>32918</v>
      </c>
      <c r="H17073">
        <v>9421870945</v>
      </c>
      <c r="I17073" t="s">
        <v>32919</v>
      </c>
    </row>
    <row r="17074" spans="1:9">
      <c r="A17074">
        <v>17073</v>
      </c>
      <c r="B17074" s="1" t="s">
        <v>48246</v>
      </c>
      <c r="C17074" t="s">
        <v>73101</v>
      </c>
      <c r="D17074" t="s">
        <v>47014</v>
      </c>
      <c r="E17074" t="s">
        <v>378</v>
      </c>
      <c r="F17074" t="s">
        <v>8839</v>
      </c>
      <c r="G17074" t="s">
        <v>47015</v>
      </c>
      <c r="H17074">
        <v>9767912591</v>
      </c>
      <c r="I17074" t="s">
        <v>40001</v>
      </c>
    </row>
    <row r="17075" spans="1:9">
      <c r="A17075">
        <v>17074</v>
      </c>
      <c r="B17075" s="1" t="s">
        <v>48246</v>
      </c>
      <c r="C17075" t="s">
        <v>73102</v>
      </c>
      <c r="D17075" t="s">
        <v>8794</v>
      </c>
      <c r="E17075" t="s">
        <v>378</v>
      </c>
      <c r="F17075" t="s">
        <v>8836</v>
      </c>
      <c r="G17075" t="s">
        <v>32920</v>
      </c>
      <c r="H17075">
        <v>9011335536</v>
      </c>
      <c r="I17075" t="s">
        <v>32921</v>
      </c>
    </row>
    <row r="17076" spans="1:9">
      <c r="A17076">
        <v>17075</v>
      </c>
      <c r="B17076" s="1" t="s">
        <v>48246</v>
      </c>
      <c r="C17076" t="s">
        <v>73103</v>
      </c>
      <c r="D17076" t="s">
        <v>11577</v>
      </c>
      <c r="E17076" t="s">
        <v>378</v>
      </c>
      <c r="F17076" t="s">
        <v>3157</v>
      </c>
      <c r="G17076" t="s">
        <v>46672</v>
      </c>
      <c r="H17076">
        <v>8600518497</v>
      </c>
      <c r="I17076" t="s">
        <v>9056</v>
      </c>
    </row>
    <row r="17077" spans="1:9">
      <c r="A17077">
        <v>17076</v>
      </c>
      <c r="B17077" s="1" t="s">
        <v>48246</v>
      </c>
      <c r="C17077" t="s">
        <v>73104</v>
      </c>
      <c r="D17077" t="s">
        <v>3599</v>
      </c>
      <c r="E17077" t="s">
        <v>378</v>
      </c>
      <c r="F17077" t="s">
        <v>3157</v>
      </c>
      <c r="G17077" t="s">
        <v>73105</v>
      </c>
      <c r="H17077">
        <v>9975473121</v>
      </c>
      <c r="I17077" t="s">
        <v>32922</v>
      </c>
    </row>
    <row r="17078" spans="1:9">
      <c r="A17078">
        <v>17077</v>
      </c>
      <c r="B17078" s="1" t="s">
        <v>48246</v>
      </c>
      <c r="C17078" t="s">
        <v>73106</v>
      </c>
      <c r="D17078" t="s">
        <v>13642</v>
      </c>
      <c r="E17078" t="s">
        <v>378</v>
      </c>
      <c r="F17078" t="s">
        <v>8789</v>
      </c>
      <c r="G17078" t="s">
        <v>32926</v>
      </c>
      <c r="H17078">
        <v>9921956079</v>
      </c>
      <c r="I17078" t="s">
        <v>32927</v>
      </c>
    </row>
    <row r="17079" spans="1:9">
      <c r="A17079">
        <v>17078</v>
      </c>
      <c r="B17079" s="1" t="s">
        <v>48246</v>
      </c>
      <c r="C17079" t="s">
        <v>73107</v>
      </c>
      <c r="D17079" t="s">
        <v>32923</v>
      </c>
      <c r="E17079" t="s">
        <v>1214</v>
      </c>
      <c r="F17079" t="s">
        <v>6999</v>
      </c>
      <c r="G17079" t="s">
        <v>32924</v>
      </c>
      <c r="H17079">
        <v>9604377188</v>
      </c>
      <c r="I17079" t="s">
        <v>73108</v>
      </c>
    </row>
    <row r="17080" spans="1:9">
      <c r="A17080">
        <v>17079</v>
      </c>
      <c r="B17080" s="1" t="s">
        <v>48246</v>
      </c>
      <c r="C17080" t="s">
        <v>73109</v>
      </c>
      <c r="D17080" t="s">
        <v>33719</v>
      </c>
      <c r="E17080" t="s">
        <v>378</v>
      </c>
      <c r="F17080" t="s">
        <v>3157</v>
      </c>
      <c r="G17080" t="s">
        <v>73110</v>
      </c>
      <c r="H17080">
        <v>9420287821</v>
      </c>
      <c r="I17080" t="s">
        <v>9056</v>
      </c>
    </row>
    <row r="17081" spans="1:9">
      <c r="A17081">
        <v>17080</v>
      </c>
      <c r="B17081" s="1" t="s">
        <v>48246</v>
      </c>
      <c r="C17081" t="s">
        <v>73111</v>
      </c>
      <c r="D17081" t="s">
        <v>32928</v>
      </c>
      <c r="E17081" t="s">
        <v>378</v>
      </c>
      <c r="F17081" t="s">
        <v>3157</v>
      </c>
      <c r="G17081" t="s">
        <v>32929</v>
      </c>
      <c r="H17081">
        <v>8805432426</v>
      </c>
      <c r="I17081" t="s">
        <v>32930</v>
      </c>
    </row>
    <row r="17082" spans="1:9">
      <c r="A17082">
        <v>17081</v>
      </c>
      <c r="B17082" s="1" t="s">
        <v>48246</v>
      </c>
      <c r="C17082" t="s">
        <v>73112</v>
      </c>
      <c r="D17082" t="s">
        <v>32933</v>
      </c>
      <c r="E17082" t="s">
        <v>1214</v>
      </c>
      <c r="F17082" t="s">
        <v>9121</v>
      </c>
      <c r="G17082" t="s">
        <v>32934</v>
      </c>
      <c r="H17082">
        <v>8975037978</v>
      </c>
      <c r="I17082" t="s">
        <v>32935</v>
      </c>
    </row>
    <row r="17083" spans="1:9">
      <c r="A17083">
        <v>17082</v>
      </c>
      <c r="B17083" s="1" t="s">
        <v>48246</v>
      </c>
      <c r="C17083" t="s">
        <v>73113</v>
      </c>
      <c r="D17083" t="s">
        <v>11577</v>
      </c>
      <c r="E17083" t="s">
        <v>378</v>
      </c>
      <c r="F17083" t="s">
        <v>8800</v>
      </c>
      <c r="G17083" t="s">
        <v>32940</v>
      </c>
      <c r="H17083">
        <v>8007303417</v>
      </c>
      <c r="I17083" t="s">
        <v>32941</v>
      </c>
    </row>
    <row r="17084" spans="1:9">
      <c r="A17084">
        <v>17083</v>
      </c>
      <c r="B17084" s="1" t="s">
        <v>48246</v>
      </c>
      <c r="C17084" t="s">
        <v>73114</v>
      </c>
      <c r="D17084" t="s">
        <v>32936</v>
      </c>
      <c r="E17084" t="s">
        <v>378</v>
      </c>
      <c r="F17084" t="s">
        <v>8021</v>
      </c>
      <c r="G17084" t="s">
        <v>73115</v>
      </c>
      <c r="H17084">
        <v>9021444405</v>
      </c>
      <c r="I17084" t="s">
        <v>32937</v>
      </c>
    </row>
    <row r="17085" spans="1:9">
      <c r="A17085">
        <v>17084</v>
      </c>
      <c r="B17085" s="1" t="s">
        <v>48246</v>
      </c>
      <c r="C17085" t="s">
        <v>73116</v>
      </c>
      <c r="D17085" t="s">
        <v>32947</v>
      </c>
      <c r="E17085" t="s">
        <v>378</v>
      </c>
      <c r="F17085" t="s">
        <v>8836</v>
      </c>
      <c r="G17085" t="s">
        <v>73117</v>
      </c>
      <c r="H17085">
        <v>9822894921</v>
      </c>
      <c r="I17085" t="s">
        <v>14958</v>
      </c>
    </row>
    <row r="17086" spans="1:9">
      <c r="A17086">
        <v>17085</v>
      </c>
      <c r="B17086" s="1" t="s">
        <v>48246</v>
      </c>
      <c r="C17086" t="s">
        <v>73118</v>
      </c>
      <c r="D17086" t="s">
        <v>31413</v>
      </c>
      <c r="E17086" t="s">
        <v>179</v>
      </c>
      <c r="F17086" t="s">
        <v>10839</v>
      </c>
      <c r="G17086" t="s">
        <v>31414</v>
      </c>
      <c r="H17086">
        <v>9158777909</v>
      </c>
      <c r="I17086" t="s">
        <v>10841</v>
      </c>
    </row>
    <row r="17087" spans="1:9">
      <c r="A17087">
        <v>17086</v>
      </c>
      <c r="B17087" s="1" t="s">
        <v>48246</v>
      </c>
      <c r="C17087" t="s">
        <v>73119</v>
      </c>
      <c r="D17087" t="s">
        <v>32954</v>
      </c>
      <c r="E17087" t="s">
        <v>543</v>
      </c>
      <c r="F17087" t="s">
        <v>5268</v>
      </c>
      <c r="G17087" t="s">
        <v>32955</v>
      </c>
      <c r="H17087">
        <v>9922147824</v>
      </c>
      <c r="I17087" t="s">
        <v>32956</v>
      </c>
    </row>
    <row r="17088" spans="1:9">
      <c r="A17088">
        <v>17087</v>
      </c>
      <c r="B17088" s="1" t="s">
        <v>48246</v>
      </c>
      <c r="C17088" t="s">
        <v>73120</v>
      </c>
      <c r="D17088" t="s">
        <v>23713</v>
      </c>
      <c r="E17088" t="s">
        <v>3195</v>
      </c>
      <c r="F17088" t="s">
        <v>12042</v>
      </c>
      <c r="G17088" t="s">
        <v>73121</v>
      </c>
      <c r="H17088">
        <v>8180076115</v>
      </c>
      <c r="I17088" t="s">
        <v>73122</v>
      </c>
    </row>
    <row r="17089" spans="1:9">
      <c r="A17089">
        <v>17088</v>
      </c>
      <c r="B17089" s="1" t="s">
        <v>48246</v>
      </c>
      <c r="C17089" t="s">
        <v>73123</v>
      </c>
      <c r="D17089" t="s">
        <v>12490</v>
      </c>
      <c r="E17089" t="s">
        <v>3195</v>
      </c>
      <c r="F17089" t="s">
        <v>12048</v>
      </c>
      <c r="G17089" t="s">
        <v>34821</v>
      </c>
      <c r="H17089">
        <v>8605890907</v>
      </c>
      <c r="I17089" t="s">
        <v>34822</v>
      </c>
    </row>
    <row r="17090" spans="1:9">
      <c r="A17090">
        <v>17089</v>
      </c>
      <c r="B17090" s="1" t="s">
        <v>48246</v>
      </c>
      <c r="C17090" t="s">
        <v>73124</v>
      </c>
      <c r="D17090" t="s">
        <v>32957</v>
      </c>
      <c r="E17090" t="s">
        <v>3195</v>
      </c>
      <c r="F17090" t="s">
        <v>3196</v>
      </c>
      <c r="G17090" t="s">
        <v>32958</v>
      </c>
      <c r="H17090">
        <v>9423031954</v>
      </c>
      <c r="I17090" t="s">
        <v>32959</v>
      </c>
    </row>
    <row r="17091" spans="1:9">
      <c r="A17091">
        <v>17090</v>
      </c>
      <c r="B17091" s="1" t="s">
        <v>48246</v>
      </c>
      <c r="C17091" t="s">
        <v>73125</v>
      </c>
      <c r="D17091" t="s">
        <v>32960</v>
      </c>
      <c r="E17091" t="s">
        <v>1214</v>
      </c>
      <c r="F17091" t="s">
        <v>9234</v>
      </c>
      <c r="G17091" t="s">
        <v>32961</v>
      </c>
      <c r="H17091">
        <v>9850016711</v>
      </c>
      <c r="I17091" t="s">
        <v>32962</v>
      </c>
    </row>
    <row r="17092" spans="1:9">
      <c r="A17092">
        <v>17091</v>
      </c>
      <c r="B17092" s="1" t="s">
        <v>48246</v>
      </c>
      <c r="C17092" t="s">
        <v>73126</v>
      </c>
      <c r="D17092" t="s">
        <v>32966</v>
      </c>
      <c r="E17092" t="s">
        <v>1214</v>
      </c>
      <c r="F17092" t="s">
        <v>9708</v>
      </c>
      <c r="G17092" t="s">
        <v>32967</v>
      </c>
      <c r="H17092">
        <v>9421775217</v>
      </c>
      <c r="I17092" t="s">
        <v>32968</v>
      </c>
    </row>
    <row r="17093" spans="1:9">
      <c r="A17093">
        <v>17092</v>
      </c>
      <c r="B17093" s="1" t="s">
        <v>48246</v>
      </c>
      <c r="C17093" t="s">
        <v>73127</v>
      </c>
      <c r="D17093" t="s">
        <v>32173</v>
      </c>
      <c r="E17093" t="s">
        <v>3896</v>
      </c>
      <c r="F17093" t="s">
        <v>13832</v>
      </c>
      <c r="G17093" t="s">
        <v>32174</v>
      </c>
      <c r="H17093">
        <v>9421619888</v>
      </c>
      <c r="I17093" t="s">
        <v>32175</v>
      </c>
    </row>
    <row r="17094" spans="1:9">
      <c r="A17094">
        <v>17093</v>
      </c>
      <c r="B17094" s="1" t="s">
        <v>48246</v>
      </c>
      <c r="C17094" t="s">
        <v>73128</v>
      </c>
      <c r="D17094" t="s">
        <v>32963</v>
      </c>
      <c r="E17094" t="s">
        <v>3896</v>
      </c>
      <c r="F17094" t="s">
        <v>3896</v>
      </c>
      <c r="G17094" t="s">
        <v>32964</v>
      </c>
      <c r="H17094">
        <v>7875901979</v>
      </c>
      <c r="I17094" t="s">
        <v>32965</v>
      </c>
    </row>
    <row r="17095" spans="1:9">
      <c r="A17095">
        <v>17094</v>
      </c>
      <c r="B17095" s="1" t="s">
        <v>48246</v>
      </c>
      <c r="C17095" t="s">
        <v>73129</v>
      </c>
      <c r="D17095" t="s">
        <v>25332</v>
      </c>
      <c r="E17095" t="s">
        <v>378</v>
      </c>
      <c r="F17095" t="s">
        <v>8836</v>
      </c>
      <c r="G17095" t="s">
        <v>24662</v>
      </c>
      <c r="H17095">
        <v>9921956274</v>
      </c>
      <c r="I17095" t="s">
        <v>14958</v>
      </c>
    </row>
    <row r="17096" spans="1:9">
      <c r="A17096">
        <v>17095</v>
      </c>
      <c r="B17096" s="1" t="s">
        <v>48246</v>
      </c>
      <c r="C17096" t="s">
        <v>73130</v>
      </c>
      <c r="D17096" t="s">
        <v>12395</v>
      </c>
      <c r="E17096" t="s">
        <v>378</v>
      </c>
      <c r="F17096" t="s">
        <v>8805</v>
      </c>
      <c r="G17096" t="s">
        <v>32970</v>
      </c>
      <c r="H17096">
        <v>9527870399</v>
      </c>
      <c r="I17096" t="s">
        <v>73131</v>
      </c>
    </row>
    <row r="17097" spans="1:9">
      <c r="A17097">
        <v>17096</v>
      </c>
      <c r="B17097" s="1" t="s">
        <v>48246</v>
      </c>
      <c r="C17097" t="s">
        <v>73132</v>
      </c>
      <c r="D17097" t="s">
        <v>32971</v>
      </c>
      <c r="E17097" t="s">
        <v>378</v>
      </c>
      <c r="F17097" t="s">
        <v>378</v>
      </c>
      <c r="G17097" t="s">
        <v>32972</v>
      </c>
      <c r="H17097">
        <v>7448214521</v>
      </c>
      <c r="I17097" t="s">
        <v>12253</v>
      </c>
    </row>
    <row r="17098" spans="1:9">
      <c r="A17098">
        <v>17097</v>
      </c>
      <c r="B17098" s="1" t="s">
        <v>48246</v>
      </c>
      <c r="C17098" t="s">
        <v>73133</v>
      </c>
      <c r="D17098" t="s">
        <v>35795</v>
      </c>
      <c r="E17098" t="s">
        <v>378</v>
      </c>
      <c r="F17098" t="s">
        <v>8773</v>
      </c>
      <c r="G17098" t="s">
        <v>35796</v>
      </c>
      <c r="H17098">
        <v>9422111563</v>
      </c>
      <c r="I17098" t="s">
        <v>35797</v>
      </c>
    </row>
    <row r="17099" spans="1:9">
      <c r="A17099">
        <v>17098</v>
      </c>
      <c r="B17099" s="1" t="s">
        <v>48246</v>
      </c>
      <c r="C17099" t="s">
        <v>73134</v>
      </c>
      <c r="D17099" t="s">
        <v>32973</v>
      </c>
      <c r="E17099" t="s">
        <v>378</v>
      </c>
      <c r="F17099" t="s">
        <v>8894</v>
      </c>
      <c r="G17099" t="s">
        <v>32974</v>
      </c>
      <c r="H17099">
        <v>9503668656</v>
      </c>
      <c r="I17099" t="s">
        <v>73135</v>
      </c>
    </row>
    <row r="17100" spans="1:9">
      <c r="A17100">
        <v>17099</v>
      </c>
      <c r="B17100" s="1" t="s">
        <v>48246</v>
      </c>
      <c r="C17100" t="s">
        <v>73136</v>
      </c>
      <c r="D17100" t="s">
        <v>32975</v>
      </c>
      <c r="E17100" t="s">
        <v>378</v>
      </c>
      <c r="F17100" t="s">
        <v>8894</v>
      </c>
      <c r="G17100" t="s">
        <v>32974</v>
      </c>
      <c r="H17100">
        <v>9503668656</v>
      </c>
      <c r="I17100" t="s">
        <v>73135</v>
      </c>
    </row>
    <row r="17101" spans="1:9">
      <c r="A17101">
        <v>17100</v>
      </c>
      <c r="B17101" s="1" t="s">
        <v>48246</v>
      </c>
      <c r="C17101" t="s">
        <v>73137</v>
      </c>
      <c r="D17101" t="s">
        <v>35798</v>
      </c>
      <c r="E17101" t="s">
        <v>378</v>
      </c>
      <c r="F17101" t="s">
        <v>9125</v>
      </c>
      <c r="G17101" t="s">
        <v>35799</v>
      </c>
      <c r="H17101">
        <v>9921171804</v>
      </c>
      <c r="I17101" t="s">
        <v>12253</v>
      </c>
    </row>
    <row r="17102" spans="1:9">
      <c r="A17102">
        <v>17101</v>
      </c>
      <c r="B17102" s="1" t="s">
        <v>48246</v>
      </c>
      <c r="C17102" t="s">
        <v>73138</v>
      </c>
      <c r="D17102" t="s">
        <v>73139</v>
      </c>
      <c r="E17102" t="s">
        <v>195</v>
      </c>
      <c r="F17102" t="s">
        <v>225</v>
      </c>
      <c r="G17102" t="s">
        <v>73140</v>
      </c>
      <c r="H17102">
        <v>7028759725</v>
      </c>
      <c r="I17102" t="s">
        <v>73141</v>
      </c>
    </row>
    <row r="17103" spans="1:9">
      <c r="A17103">
        <v>17102</v>
      </c>
      <c r="B17103" s="1" t="s">
        <v>48246</v>
      </c>
      <c r="C17103" t="s">
        <v>73142</v>
      </c>
      <c r="D17103" t="s">
        <v>21701</v>
      </c>
      <c r="E17103" t="s">
        <v>179</v>
      </c>
      <c r="F17103" t="s">
        <v>179</v>
      </c>
      <c r="G17103" t="s">
        <v>32979</v>
      </c>
      <c r="H17103">
        <v>7057092210</v>
      </c>
      <c r="I17103" t="s">
        <v>73143</v>
      </c>
    </row>
    <row r="17104" spans="1:9">
      <c r="A17104">
        <v>17103</v>
      </c>
      <c r="B17104" s="1" t="s">
        <v>48246</v>
      </c>
      <c r="C17104" t="s">
        <v>73144</v>
      </c>
      <c r="D17104" t="s">
        <v>32983</v>
      </c>
      <c r="E17104" t="s">
        <v>195</v>
      </c>
      <c r="F17104" t="s">
        <v>7538</v>
      </c>
      <c r="G17104" t="s">
        <v>73145</v>
      </c>
      <c r="H17104">
        <v>9604156527</v>
      </c>
      <c r="I17104" t="s">
        <v>73146</v>
      </c>
    </row>
    <row r="17105" spans="1:9">
      <c r="A17105">
        <v>17104</v>
      </c>
      <c r="B17105" s="1" t="s">
        <v>48246</v>
      </c>
      <c r="C17105" t="s">
        <v>73147</v>
      </c>
      <c r="D17105" t="s">
        <v>14001</v>
      </c>
      <c r="E17105" t="s">
        <v>195</v>
      </c>
      <c r="F17105" t="s">
        <v>716</v>
      </c>
      <c r="G17105" t="s">
        <v>59415</v>
      </c>
      <c r="H17105">
        <v>9420348014</v>
      </c>
      <c r="I17105" t="s">
        <v>4048</v>
      </c>
    </row>
    <row r="17106" spans="1:9">
      <c r="A17106">
        <v>17105</v>
      </c>
      <c r="B17106" s="1" t="s">
        <v>48246</v>
      </c>
      <c r="C17106" t="s">
        <v>73148</v>
      </c>
      <c r="D17106" t="s">
        <v>28832</v>
      </c>
      <c r="E17106" t="s">
        <v>195</v>
      </c>
      <c r="F17106" t="s">
        <v>1109</v>
      </c>
      <c r="G17106" t="s">
        <v>28833</v>
      </c>
      <c r="H17106">
        <v>8149827727</v>
      </c>
      <c r="I17106" t="s">
        <v>4048</v>
      </c>
    </row>
    <row r="17107" spans="1:9">
      <c r="A17107">
        <v>17106</v>
      </c>
      <c r="B17107" s="1" t="s">
        <v>48246</v>
      </c>
      <c r="C17107" t="s">
        <v>73149</v>
      </c>
      <c r="D17107" t="s">
        <v>73150</v>
      </c>
      <c r="E17107" t="s">
        <v>12</v>
      </c>
      <c r="F17107" t="s">
        <v>5172</v>
      </c>
      <c r="G17107" t="s">
        <v>73151</v>
      </c>
      <c r="H17107">
        <v>9881650751</v>
      </c>
      <c r="I17107" t="s">
        <v>73152</v>
      </c>
    </row>
    <row r="17108" spans="1:9">
      <c r="A17108">
        <v>17107</v>
      </c>
      <c r="B17108" s="1" t="s">
        <v>48246</v>
      </c>
      <c r="C17108" t="s">
        <v>73153</v>
      </c>
      <c r="D17108" t="s">
        <v>32634</v>
      </c>
      <c r="E17108" t="s">
        <v>12</v>
      </c>
      <c r="F17108" t="s">
        <v>1942</v>
      </c>
      <c r="G17108" t="s">
        <v>32635</v>
      </c>
      <c r="H17108">
        <v>9860794334</v>
      </c>
      <c r="I17108" t="s">
        <v>32636</v>
      </c>
    </row>
    <row r="17109" spans="1:9">
      <c r="A17109">
        <v>17108</v>
      </c>
      <c r="B17109" s="1" t="s">
        <v>48246</v>
      </c>
      <c r="C17109" t="s">
        <v>73154</v>
      </c>
      <c r="D17109" t="s">
        <v>31313</v>
      </c>
      <c r="E17109" t="s">
        <v>12</v>
      </c>
      <c r="F17109" t="s">
        <v>1683</v>
      </c>
      <c r="G17109" t="s">
        <v>73155</v>
      </c>
      <c r="H17109">
        <v>8805257750</v>
      </c>
      <c r="I17109" t="s">
        <v>31314</v>
      </c>
    </row>
    <row r="17110" spans="1:9">
      <c r="A17110">
        <v>17109</v>
      </c>
      <c r="B17110" s="1" t="s">
        <v>48246</v>
      </c>
      <c r="C17110" t="s">
        <v>73156</v>
      </c>
      <c r="D17110" t="s">
        <v>27132</v>
      </c>
      <c r="E17110" t="s">
        <v>12</v>
      </c>
      <c r="F17110" t="s">
        <v>802</v>
      </c>
      <c r="G17110" t="s">
        <v>27133</v>
      </c>
      <c r="H17110">
        <v>9527318684</v>
      </c>
      <c r="I17110" t="s">
        <v>46243</v>
      </c>
    </row>
    <row r="17111" spans="1:9">
      <c r="A17111">
        <v>17110</v>
      </c>
      <c r="B17111" s="1" t="s">
        <v>48246</v>
      </c>
      <c r="C17111" t="s">
        <v>73157</v>
      </c>
      <c r="D17111" t="s">
        <v>15460</v>
      </c>
      <c r="E17111" t="s">
        <v>12</v>
      </c>
      <c r="F17111" t="s">
        <v>1942</v>
      </c>
      <c r="G17111" t="s">
        <v>32994</v>
      </c>
      <c r="H17111">
        <v>9545692824</v>
      </c>
      <c r="I17111" t="s">
        <v>32993</v>
      </c>
    </row>
    <row r="17112" spans="1:9">
      <c r="A17112">
        <v>17111</v>
      </c>
      <c r="B17112" s="1" t="s">
        <v>48246</v>
      </c>
      <c r="C17112" t="s">
        <v>73158</v>
      </c>
      <c r="D17112" t="s">
        <v>73159</v>
      </c>
      <c r="E17112" t="s">
        <v>12</v>
      </c>
      <c r="F17112" t="s">
        <v>98</v>
      </c>
      <c r="G17112" t="s">
        <v>73160</v>
      </c>
      <c r="H17112">
        <v>9545102626</v>
      </c>
      <c r="I17112" t="s">
        <v>73161</v>
      </c>
    </row>
    <row r="17113" spans="1:9">
      <c r="A17113">
        <v>17112</v>
      </c>
      <c r="B17113" s="1" t="s">
        <v>48246</v>
      </c>
      <c r="C17113" t="s">
        <v>73162</v>
      </c>
      <c r="D17113" t="s">
        <v>73163</v>
      </c>
      <c r="E17113" t="s">
        <v>12</v>
      </c>
      <c r="F17113" t="s">
        <v>1942</v>
      </c>
      <c r="G17113" t="s">
        <v>32995</v>
      </c>
      <c r="H17113">
        <v>9623795312</v>
      </c>
      <c r="I17113" t="s">
        <v>32996</v>
      </c>
    </row>
    <row r="17114" spans="1:9">
      <c r="A17114">
        <v>17113</v>
      </c>
      <c r="B17114" s="1" t="s">
        <v>48246</v>
      </c>
      <c r="C17114" t="s">
        <v>73164</v>
      </c>
      <c r="D17114" t="s">
        <v>31806</v>
      </c>
      <c r="E17114" t="s">
        <v>12</v>
      </c>
      <c r="F17114" t="s">
        <v>120</v>
      </c>
      <c r="G17114" t="s">
        <v>31807</v>
      </c>
      <c r="H17114">
        <v>9420665350</v>
      </c>
      <c r="I17114" t="s">
        <v>31808</v>
      </c>
    </row>
    <row r="17115" spans="1:9">
      <c r="A17115">
        <v>17114</v>
      </c>
      <c r="B17115" s="1" t="s">
        <v>48246</v>
      </c>
      <c r="C17115" t="s">
        <v>73165</v>
      </c>
      <c r="D17115" t="s">
        <v>32989</v>
      </c>
      <c r="E17115" t="s">
        <v>12</v>
      </c>
      <c r="F17115" t="s">
        <v>98</v>
      </c>
      <c r="G17115" t="s">
        <v>32990</v>
      </c>
      <c r="H17115">
        <v>9766525039</v>
      </c>
      <c r="I17115" t="s">
        <v>32991</v>
      </c>
    </row>
    <row r="17116" spans="1:9">
      <c r="A17116">
        <v>17115</v>
      </c>
      <c r="B17116" s="1" t="s">
        <v>48246</v>
      </c>
      <c r="C17116" t="s">
        <v>73166</v>
      </c>
      <c r="D17116" t="s">
        <v>8816</v>
      </c>
      <c r="E17116" t="s">
        <v>12</v>
      </c>
      <c r="F17116" t="s">
        <v>1942</v>
      </c>
      <c r="G17116" t="s">
        <v>31810</v>
      </c>
      <c r="H17116">
        <v>7875911420</v>
      </c>
      <c r="I17116" t="s">
        <v>31811</v>
      </c>
    </row>
    <row r="17117" spans="1:9">
      <c r="A17117">
        <v>17116</v>
      </c>
      <c r="B17117" s="1" t="s">
        <v>48246</v>
      </c>
      <c r="C17117" t="s">
        <v>73167</v>
      </c>
      <c r="D17117" t="s">
        <v>9448</v>
      </c>
      <c r="E17117" t="s">
        <v>12</v>
      </c>
      <c r="F17117" t="s">
        <v>1942</v>
      </c>
      <c r="G17117" t="s">
        <v>27136</v>
      </c>
      <c r="H17117">
        <v>9763741749</v>
      </c>
      <c r="I17117" t="s">
        <v>27137</v>
      </c>
    </row>
    <row r="17118" spans="1:9">
      <c r="A17118">
        <v>17117</v>
      </c>
      <c r="B17118" s="1" t="s">
        <v>48246</v>
      </c>
      <c r="C17118" t="s">
        <v>73168</v>
      </c>
      <c r="D17118" t="s">
        <v>73169</v>
      </c>
      <c r="E17118" t="s">
        <v>12</v>
      </c>
      <c r="F17118" t="s">
        <v>1447</v>
      </c>
      <c r="G17118" t="s">
        <v>31809</v>
      </c>
      <c r="H17118">
        <v>7875280809</v>
      </c>
      <c r="I17118" t="s">
        <v>73170</v>
      </c>
    </row>
    <row r="17119" spans="1:9">
      <c r="A17119">
        <v>17118</v>
      </c>
      <c r="B17119" s="1" t="s">
        <v>48246</v>
      </c>
      <c r="C17119" t="s">
        <v>73171</v>
      </c>
      <c r="D17119" t="s">
        <v>27138</v>
      </c>
      <c r="E17119" t="s">
        <v>12</v>
      </c>
      <c r="F17119" t="s">
        <v>889</v>
      </c>
      <c r="G17119" t="s">
        <v>27139</v>
      </c>
      <c r="H17119">
        <v>9422654017</v>
      </c>
      <c r="I17119" t="s">
        <v>27140</v>
      </c>
    </row>
    <row r="17120" spans="1:9">
      <c r="A17120">
        <v>17119</v>
      </c>
      <c r="B17120" s="1" t="s">
        <v>48246</v>
      </c>
      <c r="C17120" t="s">
        <v>73172</v>
      </c>
      <c r="D17120" t="s">
        <v>31814</v>
      </c>
      <c r="E17120" t="s">
        <v>12</v>
      </c>
      <c r="F17120" t="s">
        <v>1447</v>
      </c>
      <c r="G17120" t="s">
        <v>46662</v>
      </c>
      <c r="H17120">
        <v>9552703777</v>
      </c>
      <c r="I17120" t="s">
        <v>31815</v>
      </c>
    </row>
    <row r="17121" spans="1:9">
      <c r="A17121">
        <v>17120</v>
      </c>
      <c r="B17121" s="1" t="s">
        <v>48246</v>
      </c>
      <c r="C17121" t="s">
        <v>73173</v>
      </c>
      <c r="D17121" t="s">
        <v>73174</v>
      </c>
      <c r="E17121" t="s">
        <v>12</v>
      </c>
      <c r="F17121" t="s">
        <v>120</v>
      </c>
      <c r="G17121" t="s">
        <v>73175</v>
      </c>
      <c r="H17121">
        <v>8767081315</v>
      </c>
      <c r="I17121" t="s">
        <v>73176</v>
      </c>
    </row>
    <row r="17122" spans="1:9">
      <c r="A17122">
        <v>17121</v>
      </c>
      <c r="B17122" s="1" t="s">
        <v>48246</v>
      </c>
      <c r="C17122" t="s">
        <v>73177</v>
      </c>
      <c r="D17122" t="s">
        <v>28262</v>
      </c>
      <c r="E17122" t="s">
        <v>12</v>
      </c>
      <c r="F17122" t="s">
        <v>1942</v>
      </c>
      <c r="G17122" t="s">
        <v>46646</v>
      </c>
      <c r="H17122">
        <v>9923147000</v>
      </c>
      <c r="I17122" t="s">
        <v>31000</v>
      </c>
    </row>
    <row r="17123" spans="1:9">
      <c r="A17123">
        <v>17122</v>
      </c>
      <c r="B17123" s="1" t="s">
        <v>48246</v>
      </c>
      <c r="C17123" t="s">
        <v>73178</v>
      </c>
      <c r="D17123" t="s">
        <v>27034</v>
      </c>
      <c r="E17123" t="s">
        <v>12</v>
      </c>
      <c r="F17123" t="s">
        <v>1942</v>
      </c>
      <c r="G17123" t="s">
        <v>46644</v>
      </c>
      <c r="H17123">
        <v>9767575186</v>
      </c>
      <c r="I17123" t="s">
        <v>46645</v>
      </c>
    </row>
    <row r="17124" spans="1:9">
      <c r="A17124">
        <v>17123</v>
      </c>
      <c r="B17124" s="1" t="s">
        <v>48246</v>
      </c>
      <c r="C17124" t="s">
        <v>73179</v>
      </c>
      <c r="D17124" t="s">
        <v>9481</v>
      </c>
      <c r="E17124" t="s">
        <v>12</v>
      </c>
      <c r="F17124" t="s">
        <v>1447</v>
      </c>
      <c r="G17124" t="s">
        <v>73180</v>
      </c>
      <c r="H17124">
        <v>9022275905</v>
      </c>
      <c r="I17124" t="s">
        <v>73181</v>
      </c>
    </row>
    <row r="17125" spans="1:9">
      <c r="A17125">
        <v>17124</v>
      </c>
      <c r="B17125" s="1" t="s">
        <v>48246</v>
      </c>
      <c r="C17125" t="s">
        <v>73182</v>
      </c>
      <c r="D17125" t="s">
        <v>31839</v>
      </c>
      <c r="E17125" t="s">
        <v>12</v>
      </c>
      <c r="F17125" t="s">
        <v>1447</v>
      </c>
      <c r="G17125" t="s">
        <v>73183</v>
      </c>
      <c r="H17125">
        <v>9767468387</v>
      </c>
      <c r="I17125" t="s">
        <v>31840</v>
      </c>
    </row>
    <row r="17126" spans="1:9">
      <c r="A17126">
        <v>17125</v>
      </c>
      <c r="B17126" s="1" t="s">
        <v>48246</v>
      </c>
      <c r="C17126" t="s">
        <v>73184</v>
      </c>
      <c r="D17126" t="s">
        <v>31837</v>
      </c>
      <c r="E17126" t="s">
        <v>12</v>
      </c>
      <c r="F17126" t="s">
        <v>120</v>
      </c>
      <c r="G17126" t="s">
        <v>31838</v>
      </c>
      <c r="H17126">
        <v>9850248776</v>
      </c>
      <c r="I17126" t="s">
        <v>31061</v>
      </c>
    </row>
    <row r="17127" spans="1:9">
      <c r="A17127">
        <v>17126</v>
      </c>
      <c r="B17127" s="1" t="s">
        <v>48246</v>
      </c>
      <c r="C17127" t="s">
        <v>73185</v>
      </c>
      <c r="D17127" t="s">
        <v>73186</v>
      </c>
      <c r="E17127" t="s">
        <v>12</v>
      </c>
      <c r="F17127" t="s">
        <v>98</v>
      </c>
      <c r="G17127" t="s">
        <v>73187</v>
      </c>
      <c r="H17127">
        <v>9011947410</v>
      </c>
      <c r="I17127" t="s">
        <v>73188</v>
      </c>
    </row>
    <row r="17128" spans="1:9">
      <c r="A17128">
        <v>17127</v>
      </c>
      <c r="B17128" s="1" t="s">
        <v>48246</v>
      </c>
      <c r="C17128" t="s">
        <v>73189</v>
      </c>
      <c r="D17128" t="s">
        <v>26327</v>
      </c>
      <c r="E17128" t="s">
        <v>12</v>
      </c>
      <c r="F17128" t="s">
        <v>5172</v>
      </c>
      <c r="G17128" t="s">
        <v>46832</v>
      </c>
      <c r="H17128">
        <v>9822284397</v>
      </c>
      <c r="I17128" t="s">
        <v>46833</v>
      </c>
    </row>
    <row r="17129" spans="1:9">
      <c r="A17129">
        <v>17128</v>
      </c>
      <c r="B17129" s="1" t="s">
        <v>48246</v>
      </c>
      <c r="C17129" t="s">
        <v>73190</v>
      </c>
      <c r="D17129" t="s">
        <v>32992</v>
      </c>
      <c r="E17129" t="s">
        <v>12</v>
      </c>
      <c r="F17129" t="s">
        <v>1942</v>
      </c>
      <c r="G17129" t="s">
        <v>46551</v>
      </c>
      <c r="H17129">
        <v>9860887332</v>
      </c>
      <c r="I17129" t="s">
        <v>32993</v>
      </c>
    </row>
    <row r="17130" spans="1:9">
      <c r="A17130">
        <v>17129</v>
      </c>
      <c r="B17130" s="1" t="s">
        <v>48246</v>
      </c>
      <c r="C17130" t="s">
        <v>73191</v>
      </c>
      <c r="D17130" t="s">
        <v>73192</v>
      </c>
      <c r="E17130" t="s">
        <v>12</v>
      </c>
      <c r="F17130" t="s">
        <v>5172</v>
      </c>
      <c r="G17130" t="s">
        <v>39292</v>
      </c>
      <c r="H17130">
        <v>9561218099</v>
      </c>
      <c r="I17130" t="s">
        <v>39293</v>
      </c>
    </row>
    <row r="17131" spans="1:9">
      <c r="A17131">
        <v>17130</v>
      </c>
      <c r="B17131" s="1" t="s">
        <v>48246</v>
      </c>
      <c r="C17131" t="s">
        <v>73193</v>
      </c>
      <c r="D17131" t="s">
        <v>9418</v>
      </c>
      <c r="E17131" t="s">
        <v>12</v>
      </c>
      <c r="F17131" t="s">
        <v>1942</v>
      </c>
      <c r="G17131" t="s">
        <v>9419</v>
      </c>
      <c r="H17131">
        <v>9518365255</v>
      </c>
      <c r="I17131" t="s">
        <v>9420</v>
      </c>
    </row>
    <row r="17132" spans="1:9">
      <c r="A17132">
        <v>17131</v>
      </c>
      <c r="B17132" s="1" t="s">
        <v>48246</v>
      </c>
      <c r="C17132" t="s">
        <v>73194</v>
      </c>
      <c r="D17132" t="s">
        <v>32637</v>
      </c>
      <c r="E17132" t="s">
        <v>12</v>
      </c>
      <c r="F17132" t="s">
        <v>1942</v>
      </c>
      <c r="G17132" t="s">
        <v>32638</v>
      </c>
      <c r="H17132">
        <v>9881599919</v>
      </c>
      <c r="I17132" t="s">
        <v>32639</v>
      </c>
    </row>
    <row r="17133" spans="1:9">
      <c r="A17133">
        <v>17132</v>
      </c>
      <c r="B17133" s="1" t="s">
        <v>48246</v>
      </c>
      <c r="C17133" t="s">
        <v>73195</v>
      </c>
      <c r="D17133" t="s">
        <v>13446</v>
      </c>
      <c r="E17133" t="s">
        <v>12</v>
      </c>
      <c r="F17133" t="s">
        <v>802</v>
      </c>
      <c r="G17133" t="s">
        <v>47133</v>
      </c>
      <c r="H17133">
        <v>9860491085</v>
      </c>
      <c r="I17133" t="s">
        <v>47134</v>
      </c>
    </row>
    <row r="17134" spans="1:9">
      <c r="A17134">
        <v>17133</v>
      </c>
      <c r="B17134" s="1" t="s">
        <v>48246</v>
      </c>
      <c r="C17134" t="s">
        <v>73196</v>
      </c>
      <c r="D17134" t="s">
        <v>11029</v>
      </c>
      <c r="E17134" t="s">
        <v>12</v>
      </c>
      <c r="F17134" t="s">
        <v>1942</v>
      </c>
      <c r="G17134" t="s">
        <v>11027</v>
      </c>
      <c r="H17134">
        <v>9921988555</v>
      </c>
      <c r="I17134" t="s">
        <v>11028</v>
      </c>
    </row>
    <row r="17135" spans="1:9">
      <c r="A17135">
        <v>17134</v>
      </c>
      <c r="B17135" s="1" t="s">
        <v>48246</v>
      </c>
      <c r="C17135" t="s">
        <v>73197</v>
      </c>
      <c r="D17135" t="s">
        <v>73198</v>
      </c>
      <c r="E17135" t="s">
        <v>12</v>
      </c>
      <c r="F17135" t="s">
        <v>1447</v>
      </c>
      <c r="G17135" t="s">
        <v>30996</v>
      </c>
      <c r="H17135">
        <v>9623342755</v>
      </c>
      <c r="I17135" t="s">
        <v>30997</v>
      </c>
    </row>
    <row r="17136" spans="1:9">
      <c r="A17136">
        <v>17135</v>
      </c>
      <c r="B17136" s="1" t="s">
        <v>48246</v>
      </c>
      <c r="C17136" t="s">
        <v>73199</v>
      </c>
      <c r="D17136" t="s">
        <v>31819</v>
      </c>
      <c r="E17136" t="s">
        <v>12</v>
      </c>
      <c r="F17136" t="s">
        <v>8758</v>
      </c>
      <c r="G17136" t="s">
        <v>31820</v>
      </c>
      <c r="H17136">
        <v>9921085315</v>
      </c>
      <c r="I17136" t="s">
        <v>73200</v>
      </c>
    </row>
    <row r="17137" spans="1:9">
      <c r="A17137">
        <v>17136</v>
      </c>
      <c r="B17137" s="1" t="s">
        <v>48246</v>
      </c>
      <c r="C17137" t="s">
        <v>73201</v>
      </c>
      <c r="D17137" t="s">
        <v>15392</v>
      </c>
      <c r="E17137" t="s">
        <v>12</v>
      </c>
      <c r="F17137" t="s">
        <v>1942</v>
      </c>
      <c r="G17137" t="s">
        <v>32997</v>
      </c>
      <c r="H17137">
        <v>9822426710</v>
      </c>
      <c r="I17137" t="s">
        <v>32998</v>
      </c>
    </row>
    <row r="17138" spans="1:9">
      <c r="A17138">
        <v>17137</v>
      </c>
      <c r="B17138" s="1" t="s">
        <v>48246</v>
      </c>
      <c r="C17138" t="s">
        <v>73202</v>
      </c>
      <c r="D17138" t="s">
        <v>32640</v>
      </c>
      <c r="E17138" t="s">
        <v>12</v>
      </c>
      <c r="F17138" t="s">
        <v>802</v>
      </c>
      <c r="G17138" t="s">
        <v>32641</v>
      </c>
      <c r="H17138">
        <v>8888626450</v>
      </c>
      <c r="I17138" t="s">
        <v>32642</v>
      </c>
    </row>
    <row r="17139" spans="1:9">
      <c r="A17139">
        <v>17138</v>
      </c>
      <c r="B17139" s="1" t="s">
        <v>48246</v>
      </c>
      <c r="C17139" t="s">
        <v>73203</v>
      </c>
      <c r="D17139" t="s">
        <v>73204</v>
      </c>
      <c r="E17139" t="s">
        <v>12</v>
      </c>
      <c r="F17139" t="s">
        <v>98</v>
      </c>
      <c r="G17139" t="s">
        <v>25817</v>
      </c>
      <c r="H17139">
        <v>9096149584</v>
      </c>
      <c r="I17139" t="s">
        <v>25818</v>
      </c>
    </row>
    <row r="17140" spans="1:9">
      <c r="A17140">
        <v>17139</v>
      </c>
      <c r="B17140" s="1" t="s">
        <v>48246</v>
      </c>
      <c r="C17140" t="s">
        <v>73205</v>
      </c>
      <c r="D17140" t="s">
        <v>32643</v>
      </c>
      <c r="E17140" t="s">
        <v>12</v>
      </c>
      <c r="F17140" t="s">
        <v>802</v>
      </c>
      <c r="G17140" t="s">
        <v>32644</v>
      </c>
      <c r="H17140">
        <v>9764479119</v>
      </c>
      <c r="I17140" t="s">
        <v>32645</v>
      </c>
    </row>
    <row r="17141" spans="1:9">
      <c r="A17141">
        <v>17140</v>
      </c>
      <c r="B17141" s="1" t="s">
        <v>48246</v>
      </c>
      <c r="C17141" t="s">
        <v>73206</v>
      </c>
      <c r="D17141" t="s">
        <v>32843</v>
      </c>
      <c r="E17141" t="s">
        <v>1214</v>
      </c>
      <c r="F17141" t="s">
        <v>2011</v>
      </c>
      <c r="G17141" t="s">
        <v>32844</v>
      </c>
      <c r="H17141">
        <v>9673057081</v>
      </c>
      <c r="I17141" t="s">
        <v>32845</v>
      </c>
    </row>
    <row r="17142" spans="1:9">
      <c r="A17142">
        <v>17141</v>
      </c>
      <c r="B17142" s="1" t="s">
        <v>48246</v>
      </c>
      <c r="C17142" t="s">
        <v>73207</v>
      </c>
      <c r="D17142" t="s">
        <v>73208</v>
      </c>
      <c r="E17142" t="s">
        <v>12</v>
      </c>
      <c r="F17142" t="s">
        <v>1942</v>
      </c>
      <c r="G17142" t="s">
        <v>73209</v>
      </c>
      <c r="H17142">
        <v>9765435005</v>
      </c>
      <c r="I17142" t="s">
        <v>73210</v>
      </c>
    </row>
    <row r="17143" spans="1:9">
      <c r="A17143">
        <v>17142</v>
      </c>
      <c r="B17143" s="1" t="s">
        <v>48246</v>
      </c>
      <c r="C17143" t="s">
        <v>73211</v>
      </c>
      <c r="D17143" t="s">
        <v>45105</v>
      </c>
      <c r="E17143" t="s">
        <v>1214</v>
      </c>
      <c r="F17143" t="s">
        <v>1214</v>
      </c>
      <c r="G17143" t="s">
        <v>45106</v>
      </c>
      <c r="H17143">
        <v>9226767599</v>
      </c>
      <c r="I17143" t="s">
        <v>45107</v>
      </c>
    </row>
    <row r="17144" spans="1:9">
      <c r="A17144">
        <v>17143</v>
      </c>
      <c r="B17144" s="1" t="s">
        <v>48246</v>
      </c>
      <c r="C17144" t="s">
        <v>73212</v>
      </c>
      <c r="D17144" t="s">
        <v>32646</v>
      </c>
      <c r="E17144" t="s">
        <v>12</v>
      </c>
      <c r="F17144" t="s">
        <v>9081</v>
      </c>
      <c r="G17144" t="s">
        <v>32644</v>
      </c>
      <c r="H17144">
        <v>9764479119</v>
      </c>
      <c r="I17144" t="s">
        <v>32645</v>
      </c>
    </row>
    <row r="17145" spans="1:9">
      <c r="A17145">
        <v>17144</v>
      </c>
      <c r="B17145" s="1" t="s">
        <v>48246</v>
      </c>
      <c r="C17145" t="s">
        <v>73213</v>
      </c>
      <c r="D17145" t="s">
        <v>29999</v>
      </c>
      <c r="E17145" t="s">
        <v>1214</v>
      </c>
      <c r="F17145" t="s">
        <v>9675</v>
      </c>
      <c r="G17145" t="s">
        <v>30000</v>
      </c>
      <c r="H17145">
        <v>9373226579</v>
      </c>
      <c r="I17145" t="s">
        <v>30001</v>
      </c>
    </row>
    <row r="17146" spans="1:9">
      <c r="A17146">
        <v>17145</v>
      </c>
      <c r="B17146" s="1" t="s">
        <v>48246</v>
      </c>
      <c r="C17146" t="s">
        <v>73214</v>
      </c>
      <c r="D17146" t="s">
        <v>73215</v>
      </c>
      <c r="E17146" t="s">
        <v>12</v>
      </c>
      <c r="F17146" t="s">
        <v>98</v>
      </c>
      <c r="G17146" t="s">
        <v>46643</v>
      </c>
      <c r="H17146">
        <v>8975296501</v>
      </c>
      <c r="I17146" t="s">
        <v>27141</v>
      </c>
    </row>
    <row r="17147" spans="1:9">
      <c r="A17147">
        <v>17146</v>
      </c>
      <c r="B17147" s="1" t="s">
        <v>48246</v>
      </c>
      <c r="C17147" t="s">
        <v>73216</v>
      </c>
      <c r="D17147" t="s">
        <v>31821</v>
      </c>
      <c r="E17147" t="s">
        <v>12</v>
      </c>
      <c r="F17147" t="s">
        <v>889</v>
      </c>
      <c r="G17147" t="s">
        <v>31822</v>
      </c>
      <c r="H17147">
        <v>7447664456</v>
      </c>
      <c r="I17147" t="s">
        <v>31823</v>
      </c>
    </row>
    <row r="17148" spans="1:9">
      <c r="A17148">
        <v>17147</v>
      </c>
      <c r="B17148" s="1" t="s">
        <v>48246</v>
      </c>
      <c r="C17148" t="s">
        <v>73217</v>
      </c>
      <c r="D17148" t="s">
        <v>32647</v>
      </c>
      <c r="E17148" t="s">
        <v>12</v>
      </c>
      <c r="F17148" t="s">
        <v>802</v>
      </c>
      <c r="G17148" t="s">
        <v>32648</v>
      </c>
      <c r="H17148">
        <v>9763397078</v>
      </c>
      <c r="I17148" t="s">
        <v>32649</v>
      </c>
    </row>
    <row r="17149" spans="1:9">
      <c r="A17149">
        <v>17148</v>
      </c>
      <c r="B17149" s="1" t="s">
        <v>48246</v>
      </c>
      <c r="C17149" t="s">
        <v>73218</v>
      </c>
      <c r="D17149" t="s">
        <v>13067</v>
      </c>
      <c r="E17149" t="s">
        <v>12</v>
      </c>
      <c r="F17149" t="s">
        <v>1942</v>
      </c>
      <c r="G17149" t="s">
        <v>73219</v>
      </c>
      <c r="H17149">
        <v>9011146064</v>
      </c>
      <c r="I17149" t="s">
        <v>73220</v>
      </c>
    </row>
    <row r="17150" spans="1:9">
      <c r="A17150">
        <v>17149</v>
      </c>
      <c r="B17150" s="1" t="s">
        <v>48246</v>
      </c>
      <c r="C17150" t="s">
        <v>73221</v>
      </c>
      <c r="D17150" t="s">
        <v>31827</v>
      </c>
      <c r="E17150" t="s">
        <v>12</v>
      </c>
      <c r="F17150" t="s">
        <v>120</v>
      </c>
      <c r="G17150" t="s">
        <v>31828</v>
      </c>
      <c r="H17150">
        <v>9921567172</v>
      </c>
      <c r="I17150" t="s">
        <v>31829</v>
      </c>
    </row>
    <row r="17151" spans="1:9">
      <c r="A17151">
        <v>17150</v>
      </c>
      <c r="B17151" s="1" t="s">
        <v>48246</v>
      </c>
      <c r="C17151" t="s">
        <v>73222</v>
      </c>
      <c r="D17151" t="s">
        <v>46839</v>
      </c>
      <c r="E17151" t="s">
        <v>12</v>
      </c>
      <c r="F17151" t="s">
        <v>1942</v>
      </c>
      <c r="G17151" t="s">
        <v>46840</v>
      </c>
      <c r="H17151">
        <v>8308348454</v>
      </c>
      <c r="I17151" t="s">
        <v>46841</v>
      </c>
    </row>
    <row r="17152" spans="1:9">
      <c r="A17152">
        <v>17151</v>
      </c>
      <c r="B17152" s="1" t="s">
        <v>48246</v>
      </c>
      <c r="C17152" t="s">
        <v>73223</v>
      </c>
      <c r="D17152" t="s">
        <v>8842</v>
      </c>
      <c r="E17152" t="s">
        <v>12</v>
      </c>
      <c r="F17152" t="s">
        <v>802</v>
      </c>
      <c r="G17152" t="s">
        <v>32653</v>
      </c>
      <c r="H17152">
        <v>9404690513</v>
      </c>
      <c r="I17152" t="s">
        <v>32654</v>
      </c>
    </row>
    <row r="17153" spans="1:9">
      <c r="A17153">
        <v>17152</v>
      </c>
      <c r="B17153" s="1" t="s">
        <v>48246</v>
      </c>
      <c r="C17153" t="s">
        <v>73224</v>
      </c>
      <c r="D17153" t="s">
        <v>31830</v>
      </c>
      <c r="E17153" t="s">
        <v>12</v>
      </c>
      <c r="F17153" t="s">
        <v>8758</v>
      </c>
      <c r="G17153" t="s">
        <v>31831</v>
      </c>
      <c r="H17153">
        <v>9765224828</v>
      </c>
      <c r="I17153" t="s">
        <v>73225</v>
      </c>
    </row>
    <row r="17154" spans="1:9">
      <c r="A17154">
        <v>17153</v>
      </c>
      <c r="B17154" s="1" t="s">
        <v>48246</v>
      </c>
      <c r="C17154" t="s">
        <v>73226</v>
      </c>
      <c r="D17154" t="s">
        <v>73227</v>
      </c>
      <c r="E17154" t="s">
        <v>12</v>
      </c>
      <c r="F17154" t="s">
        <v>1447</v>
      </c>
      <c r="G17154" t="s">
        <v>73228</v>
      </c>
      <c r="H17154">
        <v>9767472737</v>
      </c>
      <c r="I17154" t="s">
        <v>73229</v>
      </c>
    </row>
    <row r="17155" spans="1:9">
      <c r="A17155">
        <v>17154</v>
      </c>
      <c r="B17155" s="1" t="s">
        <v>48246</v>
      </c>
      <c r="C17155" t="s">
        <v>73230</v>
      </c>
      <c r="D17155" t="s">
        <v>31032</v>
      </c>
      <c r="E17155" t="s">
        <v>12</v>
      </c>
      <c r="F17155" t="s">
        <v>1942</v>
      </c>
      <c r="G17155" t="s">
        <v>73231</v>
      </c>
      <c r="H17155">
        <v>9890293691</v>
      </c>
      <c r="I17155" t="s">
        <v>31033</v>
      </c>
    </row>
    <row r="17156" spans="1:9">
      <c r="A17156">
        <v>17155</v>
      </c>
      <c r="B17156" s="1" t="s">
        <v>48246</v>
      </c>
      <c r="C17156" t="s">
        <v>73232</v>
      </c>
      <c r="D17156" t="s">
        <v>45090</v>
      </c>
      <c r="E17156" t="s">
        <v>12</v>
      </c>
      <c r="F17156" t="s">
        <v>802</v>
      </c>
      <c r="G17156" t="s">
        <v>45091</v>
      </c>
      <c r="H17156">
        <v>9881533371</v>
      </c>
      <c r="I17156" t="s">
        <v>45092</v>
      </c>
    </row>
    <row r="17157" spans="1:9">
      <c r="A17157">
        <v>17156</v>
      </c>
      <c r="B17157" s="1" t="s">
        <v>48246</v>
      </c>
      <c r="C17157" t="s">
        <v>73233</v>
      </c>
      <c r="D17157" t="s">
        <v>31286</v>
      </c>
      <c r="E17157" t="s">
        <v>12</v>
      </c>
      <c r="F17157" t="s">
        <v>8758</v>
      </c>
      <c r="G17157" t="s">
        <v>31287</v>
      </c>
      <c r="H17157">
        <v>9561391789</v>
      </c>
      <c r="I17157" t="s">
        <v>31288</v>
      </c>
    </row>
    <row r="17158" spans="1:9">
      <c r="A17158">
        <v>17157</v>
      </c>
      <c r="B17158" s="1" t="s">
        <v>48246</v>
      </c>
      <c r="C17158" t="s">
        <v>73234</v>
      </c>
      <c r="D17158" t="s">
        <v>12492</v>
      </c>
      <c r="E17158" t="s">
        <v>12</v>
      </c>
      <c r="F17158" t="s">
        <v>1447</v>
      </c>
      <c r="G17158" t="s">
        <v>31039</v>
      </c>
      <c r="H17158">
        <v>7057632456</v>
      </c>
      <c r="I17158" t="s">
        <v>31040</v>
      </c>
    </row>
    <row r="17159" spans="1:9">
      <c r="A17159">
        <v>17158</v>
      </c>
      <c r="B17159" s="1" t="s">
        <v>48246</v>
      </c>
      <c r="C17159" t="s">
        <v>73235</v>
      </c>
      <c r="D17159" t="s">
        <v>31824</v>
      </c>
      <c r="E17159" t="s">
        <v>12</v>
      </c>
      <c r="F17159" t="s">
        <v>98</v>
      </c>
      <c r="G17159" t="s">
        <v>31825</v>
      </c>
      <c r="H17159">
        <v>8007797898</v>
      </c>
      <c r="I17159" t="s">
        <v>31826</v>
      </c>
    </row>
    <row r="17160" spans="1:9">
      <c r="A17160">
        <v>17159</v>
      </c>
      <c r="B17160" s="1" t="s">
        <v>48246</v>
      </c>
      <c r="C17160" t="s">
        <v>73236</v>
      </c>
      <c r="D17160" t="s">
        <v>32673</v>
      </c>
      <c r="E17160" t="s">
        <v>12</v>
      </c>
      <c r="F17160" t="s">
        <v>802</v>
      </c>
      <c r="G17160" t="s">
        <v>32674</v>
      </c>
      <c r="H17160">
        <v>9766055496</v>
      </c>
      <c r="I17160" t="s">
        <v>32675</v>
      </c>
    </row>
    <row r="17161" spans="1:9">
      <c r="A17161">
        <v>17160</v>
      </c>
      <c r="B17161" s="1" t="s">
        <v>48246</v>
      </c>
      <c r="C17161" t="s">
        <v>73237</v>
      </c>
      <c r="D17161" t="s">
        <v>32053</v>
      </c>
      <c r="E17161" t="s">
        <v>12</v>
      </c>
      <c r="F17161" t="s">
        <v>1942</v>
      </c>
      <c r="G17161" t="s">
        <v>32054</v>
      </c>
      <c r="H17161">
        <v>9823504786</v>
      </c>
      <c r="I17161" t="s">
        <v>46657</v>
      </c>
    </row>
    <row r="17162" spans="1:9">
      <c r="A17162">
        <v>17161</v>
      </c>
      <c r="B17162" s="1" t="s">
        <v>48246</v>
      </c>
      <c r="C17162" t="s">
        <v>73238</v>
      </c>
      <c r="D17162" t="s">
        <v>13446</v>
      </c>
      <c r="E17162" t="s">
        <v>12</v>
      </c>
      <c r="F17162" t="s">
        <v>98</v>
      </c>
      <c r="G17162" t="s">
        <v>33605</v>
      </c>
      <c r="H17162">
        <v>7038771003</v>
      </c>
      <c r="I17162" t="s">
        <v>33606</v>
      </c>
    </row>
    <row r="17163" spans="1:9">
      <c r="A17163">
        <v>17162</v>
      </c>
      <c r="B17163" s="1" t="s">
        <v>48246</v>
      </c>
      <c r="C17163" t="s">
        <v>73239</v>
      </c>
      <c r="D17163" t="s">
        <v>25025</v>
      </c>
      <c r="E17163" t="s">
        <v>12</v>
      </c>
      <c r="F17163" t="s">
        <v>13</v>
      </c>
      <c r="G17163" t="s">
        <v>32671</v>
      </c>
      <c r="H17163">
        <v>9822722152</v>
      </c>
      <c r="I17163" t="s">
        <v>32672</v>
      </c>
    </row>
    <row r="17164" spans="1:9">
      <c r="A17164">
        <v>17163</v>
      </c>
      <c r="B17164" s="1" t="s">
        <v>48246</v>
      </c>
      <c r="C17164" t="s">
        <v>73240</v>
      </c>
      <c r="D17164" t="s">
        <v>26388</v>
      </c>
      <c r="E17164" t="s">
        <v>12</v>
      </c>
      <c r="F17164" t="s">
        <v>1942</v>
      </c>
      <c r="G17164" t="s">
        <v>73241</v>
      </c>
      <c r="H17164">
        <v>9850059222</v>
      </c>
      <c r="I17164" t="s">
        <v>26389</v>
      </c>
    </row>
    <row r="17165" spans="1:9">
      <c r="A17165">
        <v>17164</v>
      </c>
      <c r="B17165" s="1" t="s">
        <v>48246</v>
      </c>
      <c r="C17165" t="s">
        <v>73242</v>
      </c>
      <c r="D17165" t="s">
        <v>31834</v>
      </c>
      <c r="E17165" t="s">
        <v>12</v>
      </c>
      <c r="F17165" t="s">
        <v>98</v>
      </c>
      <c r="G17165" t="s">
        <v>31835</v>
      </c>
      <c r="H17165">
        <v>9422647161</v>
      </c>
      <c r="I17165" t="s">
        <v>31836</v>
      </c>
    </row>
    <row r="17166" spans="1:9">
      <c r="A17166">
        <v>17165</v>
      </c>
      <c r="B17166" s="1" t="s">
        <v>48246</v>
      </c>
      <c r="C17166" t="s">
        <v>73243</v>
      </c>
      <c r="D17166" t="s">
        <v>31056</v>
      </c>
      <c r="E17166" t="s">
        <v>12</v>
      </c>
      <c r="F17166" t="s">
        <v>98</v>
      </c>
      <c r="G17166" t="s">
        <v>73244</v>
      </c>
      <c r="H17166">
        <v>9823778019</v>
      </c>
      <c r="I17166" t="s">
        <v>31057</v>
      </c>
    </row>
    <row r="17167" spans="1:9">
      <c r="A17167">
        <v>17166</v>
      </c>
      <c r="B17167" s="1" t="s">
        <v>48246</v>
      </c>
      <c r="C17167" t="s">
        <v>73245</v>
      </c>
      <c r="D17167" t="s">
        <v>73246</v>
      </c>
      <c r="E17167" t="s">
        <v>12</v>
      </c>
      <c r="F17167" t="s">
        <v>98</v>
      </c>
      <c r="G17167" t="s">
        <v>73247</v>
      </c>
      <c r="H17167">
        <v>7020665624</v>
      </c>
      <c r="I17167" t="s">
        <v>32663</v>
      </c>
    </row>
    <row r="17168" spans="1:9">
      <c r="A17168">
        <v>17167</v>
      </c>
      <c r="B17168" s="1" t="s">
        <v>48246</v>
      </c>
      <c r="C17168" t="s">
        <v>73248</v>
      </c>
      <c r="D17168" t="s">
        <v>31060</v>
      </c>
      <c r="E17168" t="s">
        <v>12</v>
      </c>
      <c r="F17168" t="s">
        <v>120</v>
      </c>
      <c r="G17168" t="s">
        <v>73249</v>
      </c>
      <c r="H17168">
        <v>9763538787</v>
      </c>
      <c r="I17168" t="s">
        <v>31061</v>
      </c>
    </row>
    <row r="17169" spans="1:9">
      <c r="A17169">
        <v>17168</v>
      </c>
      <c r="B17169" s="1" t="s">
        <v>48246</v>
      </c>
      <c r="C17169" t="s">
        <v>73250</v>
      </c>
      <c r="D17169" t="s">
        <v>9257</v>
      </c>
      <c r="E17169" t="s">
        <v>12</v>
      </c>
      <c r="F17169" t="s">
        <v>1942</v>
      </c>
      <c r="G17169" t="s">
        <v>9258</v>
      </c>
      <c r="H17169">
        <v>9850058297</v>
      </c>
      <c r="I17169" t="s">
        <v>9259</v>
      </c>
    </row>
    <row r="17170" spans="1:9">
      <c r="A17170">
        <v>17169</v>
      </c>
      <c r="B17170" s="1" t="s">
        <v>48246</v>
      </c>
      <c r="C17170" t="s">
        <v>73251</v>
      </c>
      <c r="D17170" t="s">
        <v>9424</v>
      </c>
      <c r="E17170" t="s">
        <v>12</v>
      </c>
      <c r="F17170" t="s">
        <v>13</v>
      </c>
      <c r="G17170" t="s">
        <v>32678</v>
      </c>
      <c r="H17170">
        <v>7030139194</v>
      </c>
      <c r="I17170" t="s">
        <v>32679</v>
      </c>
    </row>
    <row r="17171" spans="1:9">
      <c r="A17171">
        <v>17170</v>
      </c>
      <c r="B17171" s="1" t="s">
        <v>48246</v>
      </c>
      <c r="C17171" t="s">
        <v>73252</v>
      </c>
      <c r="D17171" t="s">
        <v>26992</v>
      </c>
      <c r="E17171" t="s">
        <v>12</v>
      </c>
      <c r="F17171" t="s">
        <v>1942</v>
      </c>
      <c r="G17171" t="s">
        <v>46543</v>
      </c>
      <c r="H17171">
        <v>9860083707</v>
      </c>
      <c r="I17171" t="s">
        <v>26470</v>
      </c>
    </row>
    <row r="17172" spans="1:9">
      <c r="A17172">
        <v>17171</v>
      </c>
      <c r="B17172" s="1" t="s">
        <v>48246</v>
      </c>
      <c r="C17172" t="s">
        <v>73253</v>
      </c>
      <c r="D17172" t="s">
        <v>31065</v>
      </c>
      <c r="E17172" t="s">
        <v>12</v>
      </c>
      <c r="F17172" t="s">
        <v>13</v>
      </c>
      <c r="G17172" t="s">
        <v>31066</v>
      </c>
      <c r="H17172">
        <v>9604030581</v>
      </c>
      <c r="I17172" t="s">
        <v>31067</v>
      </c>
    </row>
    <row r="17173" spans="1:9">
      <c r="A17173">
        <v>17172</v>
      </c>
      <c r="B17173" s="1" t="s">
        <v>48246</v>
      </c>
      <c r="C17173" t="s">
        <v>73254</v>
      </c>
      <c r="D17173" t="s">
        <v>25086</v>
      </c>
      <c r="E17173" t="s">
        <v>12</v>
      </c>
      <c r="F17173" t="s">
        <v>98</v>
      </c>
      <c r="G17173" t="s">
        <v>25087</v>
      </c>
      <c r="H17173">
        <v>9852824444</v>
      </c>
      <c r="I17173" t="s">
        <v>25088</v>
      </c>
    </row>
    <row r="17174" spans="1:9">
      <c r="A17174">
        <v>17173</v>
      </c>
      <c r="B17174" s="1" t="s">
        <v>48246</v>
      </c>
      <c r="C17174" t="s">
        <v>73255</v>
      </c>
      <c r="D17174" t="s">
        <v>31071</v>
      </c>
      <c r="E17174" t="s">
        <v>12</v>
      </c>
      <c r="F17174" t="s">
        <v>98</v>
      </c>
      <c r="G17174" t="s">
        <v>31072</v>
      </c>
      <c r="H17174">
        <v>9657324413</v>
      </c>
      <c r="I17174" t="s">
        <v>31073</v>
      </c>
    </row>
    <row r="17175" spans="1:9">
      <c r="A17175">
        <v>17174</v>
      </c>
      <c r="B17175" s="1" t="s">
        <v>48246</v>
      </c>
      <c r="C17175" t="s">
        <v>73256</v>
      </c>
      <c r="D17175" t="s">
        <v>8816</v>
      </c>
      <c r="E17175" t="s">
        <v>12</v>
      </c>
      <c r="F17175" t="s">
        <v>802</v>
      </c>
      <c r="G17175" t="s">
        <v>31048</v>
      </c>
      <c r="H17175">
        <v>9209300510</v>
      </c>
      <c r="I17175" t="s">
        <v>31049</v>
      </c>
    </row>
    <row r="17176" spans="1:9">
      <c r="A17176">
        <v>17175</v>
      </c>
      <c r="B17176" s="1" t="s">
        <v>48246</v>
      </c>
      <c r="C17176" t="s">
        <v>73257</v>
      </c>
      <c r="D17176" t="s">
        <v>73258</v>
      </c>
      <c r="E17176" t="s">
        <v>12</v>
      </c>
      <c r="F17176" t="s">
        <v>98</v>
      </c>
      <c r="G17176" t="s">
        <v>31076</v>
      </c>
      <c r="H17176">
        <v>9960050123</v>
      </c>
      <c r="I17176" t="s">
        <v>31077</v>
      </c>
    </row>
    <row r="17177" spans="1:9">
      <c r="A17177">
        <v>17176</v>
      </c>
      <c r="B17177" s="1" t="s">
        <v>48246</v>
      </c>
      <c r="C17177" t="s">
        <v>73259</v>
      </c>
      <c r="D17177" t="s">
        <v>31050</v>
      </c>
      <c r="E17177" t="s">
        <v>12</v>
      </c>
      <c r="F17177" t="s">
        <v>1942</v>
      </c>
      <c r="G17177" t="s">
        <v>31051</v>
      </c>
      <c r="H17177">
        <v>7709657917</v>
      </c>
      <c r="I17177" t="s">
        <v>31052</v>
      </c>
    </row>
    <row r="17178" spans="1:9">
      <c r="A17178">
        <v>17177</v>
      </c>
      <c r="B17178" s="1" t="s">
        <v>48246</v>
      </c>
      <c r="C17178" t="s">
        <v>73260</v>
      </c>
      <c r="D17178" t="s">
        <v>31086</v>
      </c>
      <c r="E17178" t="s">
        <v>12</v>
      </c>
      <c r="F17178" t="s">
        <v>889</v>
      </c>
      <c r="G17178" t="s">
        <v>31087</v>
      </c>
      <c r="H17178">
        <v>9689101577</v>
      </c>
      <c r="I17178" t="s">
        <v>31088</v>
      </c>
    </row>
    <row r="17179" spans="1:9">
      <c r="A17179">
        <v>17178</v>
      </c>
      <c r="B17179" s="1" t="s">
        <v>48246</v>
      </c>
      <c r="C17179" t="s">
        <v>73261</v>
      </c>
      <c r="D17179" t="s">
        <v>32655</v>
      </c>
      <c r="E17179" t="s">
        <v>12</v>
      </c>
      <c r="F17179" t="s">
        <v>889</v>
      </c>
      <c r="G17179" t="s">
        <v>32656</v>
      </c>
      <c r="H17179">
        <v>9970606234</v>
      </c>
      <c r="I17179" t="s">
        <v>32657</v>
      </c>
    </row>
    <row r="17180" spans="1:9">
      <c r="A17180">
        <v>17179</v>
      </c>
      <c r="B17180" s="1" t="s">
        <v>48246</v>
      </c>
      <c r="C17180" t="s">
        <v>73262</v>
      </c>
      <c r="D17180" t="s">
        <v>31345</v>
      </c>
      <c r="E17180" t="s">
        <v>12</v>
      </c>
      <c r="F17180" t="s">
        <v>1447</v>
      </c>
      <c r="G17180" t="s">
        <v>32658</v>
      </c>
      <c r="H17180">
        <v>9309550155</v>
      </c>
      <c r="I17180" t="s">
        <v>32659</v>
      </c>
    </row>
    <row r="17181" spans="1:9">
      <c r="A17181">
        <v>17180</v>
      </c>
      <c r="B17181" s="1" t="s">
        <v>48246</v>
      </c>
      <c r="C17181" t="s">
        <v>73263</v>
      </c>
      <c r="D17181" t="s">
        <v>31102</v>
      </c>
      <c r="E17181" t="s">
        <v>12</v>
      </c>
      <c r="F17181" t="s">
        <v>98</v>
      </c>
      <c r="G17181" t="s">
        <v>31103</v>
      </c>
      <c r="H17181">
        <v>9822246519</v>
      </c>
      <c r="I17181" t="s">
        <v>31104</v>
      </c>
    </row>
    <row r="17182" spans="1:9">
      <c r="A17182">
        <v>17181</v>
      </c>
      <c r="B17182" s="1" t="s">
        <v>48246</v>
      </c>
      <c r="C17182" t="s">
        <v>73264</v>
      </c>
      <c r="D17182" t="s">
        <v>25806</v>
      </c>
      <c r="E17182" t="s">
        <v>12</v>
      </c>
      <c r="F17182" t="s">
        <v>98</v>
      </c>
      <c r="G17182" t="s">
        <v>31058</v>
      </c>
      <c r="H17182">
        <v>9850923987</v>
      </c>
      <c r="I17182" t="s">
        <v>31059</v>
      </c>
    </row>
    <row r="17183" spans="1:9">
      <c r="A17183">
        <v>17182</v>
      </c>
      <c r="B17183" s="1" t="s">
        <v>48246</v>
      </c>
      <c r="C17183" t="s">
        <v>73265</v>
      </c>
      <c r="D17183" t="s">
        <v>20314</v>
      </c>
      <c r="E17183" t="s">
        <v>12</v>
      </c>
      <c r="F17183" t="s">
        <v>1942</v>
      </c>
      <c r="G17183" t="s">
        <v>20315</v>
      </c>
      <c r="H17183">
        <v>7218963374</v>
      </c>
      <c r="I17183" t="s">
        <v>20316</v>
      </c>
    </row>
    <row r="17184" spans="1:9">
      <c r="A17184">
        <v>17183</v>
      </c>
      <c r="B17184" s="1" t="s">
        <v>48246</v>
      </c>
      <c r="C17184" t="s">
        <v>73266</v>
      </c>
      <c r="D17184" t="s">
        <v>26550</v>
      </c>
      <c r="E17184" t="s">
        <v>12</v>
      </c>
      <c r="F17184" t="s">
        <v>1683</v>
      </c>
      <c r="G17184" t="s">
        <v>26551</v>
      </c>
      <c r="H17184">
        <v>7447741661</v>
      </c>
      <c r="I17184" t="s">
        <v>26552</v>
      </c>
    </row>
    <row r="17185" spans="1:9">
      <c r="A17185">
        <v>17184</v>
      </c>
      <c r="B17185" s="1" t="s">
        <v>48246</v>
      </c>
      <c r="C17185" t="s">
        <v>73267</v>
      </c>
      <c r="D17185" t="s">
        <v>73268</v>
      </c>
      <c r="E17185" t="s">
        <v>12</v>
      </c>
      <c r="F17185" t="s">
        <v>9081</v>
      </c>
      <c r="G17185" t="s">
        <v>25774</v>
      </c>
      <c r="H17185">
        <v>9860846253</v>
      </c>
      <c r="I17185" t="s">
        <v>73269</v>
      </c>
    </row>
    <row r="17186" spans="1:9">
      <c r="A17186">
        <v>17185</v>
      </c>
      <c r="B17186" s="1" t="s">
        <v>48246</v>
      </c>
      <c r="C17186" t="s">
        <v>73270</v>
      </c>
      <c r="D17186" t="s">
        <v>73271</v>
      </c>
      <c r="E17186" t="s">
        <v>12</v>
      </c>
      <c r="F17186" t="s">
        <v>802</v>
      </c>
      <c r="G17186" t="s">
        <v>73272</v>
      </c>
      <c r="H17186">
        <v>9284006700</v>
      </c>
      <c r="I17186" t="s">
        <v>73273</v>
      </c>
    </row>
    <row r="17187" spans="1:9">
      <c r="A17187">
        <v>17186</v>
      </c>
      <c r="B17187" s="1" t="s">
        <v>48246</v>
      </c>
      <c r="C17187" t="s">
        <v>73274</v>
      </c>
      <c r="D17187" t="s">
        <v>48125</v>
      </c>
      <c r="E17187" t="s">
        <v>12</v>
      </c>
      <c r="F17187" t="s">
        <v>98</v>
      </c>
      <c r="G17187" t="s">
        <v>73275</v>
      </c>
      <c r="H17187">
        <v>9890024017</v>
      </c>
      <c r="I17187" t="s">
        <v>48126</v>
      </c>
    </row>
    <row r="17188" spans="1:9">
      <c r="A17188">
        <v>17187</v>
      </c>
      <c r="B17188" s="1" t="s">
        <v>48246</v>
      </c>
      <c r="C17188" t="s">
        <v>73276</v>
      </c>
      <c r="D17188" t="s">
        <v>31079</v>
      </c>
      <c r="E17188" t="s">
        <v>12</v>
      </c>
      <c r="F17188" t="s">
        <v>98</v>
      </c>
      <c r="G17188" t="s">
        <v>46647</v>
      </c>
      <c r="H17188">
        <v>9763613478</v>
      </c>
      <c r="I17188" t="s">
        <v>46648</v>
      </c>
    </row>
    <row r="17189" spans="1:9">
      <c r="A17189">
        <v>17188</v>
      </c>
      <c r="B17189" s="1" t="s">
        <v>48246</v>
      </c>
      <c r="C17189" t="s">
        <v>73277</v>
      </c>
      <c r="D17189" t="s">
        <v>8828</v>
      </c>
      <c r="E17189" t="s">
        <v>12</v>
      </c>
      <c r="F17189" t="s">
        <v>1942</v>
      </c>
      <c r="G17189" t="s">
        <v>32731</v>
      </c>
      <c r="H17189">
        <v>8830099420</v>
      </c>
      <c r="I17189" t="s">
        <v>32732</v>
      </c>
    </row>
    <row r="17190" spans="1:9">
      <c r="A17190">
        <v>17189</v>
      </c>
      <c r="B17190" s="1" t="s">
        <v>48246</v>
      </c>
      <c r="C17190" t="s">
        <v>73278</v>
      </c>
      <c r="D17190" t="s">
        <v>33003</v>
      </c>
      <c r="E17190" t="s">
        <v>12</v>
      </c>
      <c r="F17190" t="s">
        <v>13</v>
      </c>
      <c r="G17190" t="s">
        <v>33004</v>
      </c>
      <c r="H17190">
        <v>8308652605</v>
      </c>
      <c r="I17190" t="s">
        <v>33005</v>
      </c>
    </row>
    <row r="17191" spans="1:9">
      <c r="A17191">
        <v>17190</v>
      </c>
      <c r="B17191" s="1" t="s">
        <v>48246</v>
      </c>
      <c r="C17191" t="s">
        <v>73279</v>
      </c>
      <c r="D17191" t="s">
        <v>73280</v>
      </c>
      <c r="E17191" t="s">
        <v>12</v>
      </c>
      <c r="F17191" t="s">
        <v>5172</v>
      </c>
      <c r="G17191" t="s">
        <v>73281</v>
      </c>
      <c r="H17191">
        <v>8983070101</v>
      </c>
      <c r="I17191" t="s">
        <v>73282</v>
      </c>
    </row>
    <row r="17192" spans="1:9">
      <c r="A17192">
        <v>17191</v>
      </c>
      <c r="B17192" s="1" t="s">
        <v>48246</v>
      </c>
      <c r="C17192" t="s">
        <v>73283</v>
      </c>
      <c r="D17192" t="s">
        <v>26338</v>
      </c>
      <c r="E17192" t="s">
        <v>12</v>
      </c>
      <c r="F17192" t="s">
        <v>1942</v>
      </c>
      <c r="G17192" t="s">
        <v>26339</v>
      </c>
      <c r="H17192">
        <v>9881972849</v>
      </c>
      <c r="I17192" t="s">
        <v>26340</v>
      </c>
    </row>
    <row r="17193" spans="1:9">
      <c r="A17193">
        <v>17192</v>
      </c>
      <c r="B17193" s="1" t="s">
        <v>48246</v>
      </c>
      <c r="C17193" t="s">
        <v>73284</v>
      </c>
      <c r="D17193" t="s">
        <v>31126</v>
      </c>
      <c r="E17193" t="s">
        <v>12</v>
      </c>
      <c r="F17193" t="s">
        <v>98</v>
      </c>
      <c r="G17193" t="s">
        <v>31127</v>
      </c>
      <c r="H17193">
        <v>9890094709</v>
      </c>
      <c r="I17193" t="s">
        <v>31128</v>
      </c>
    </row>
    <row r="17194" spans="1:9">
      <c r="A17194">
        <v>17193</v>
      </c>
      <c r="B17194" s="1" t="s">
        <v>48246</v>
      </c>
      <c r="C17194" t="s">
        <v>73285</v>
      </c>
      <c r="D17194" t="s">
        <v>31134</v>
      </c>
      <c r="E17194" t="s">
        <v>12</v>
      </c>
      <c r="F17194" t="s">
        <v>9081</v>
      </c>
      <c r="G17194" t="s">
        <v>9472</v>
      </c>
      <c r="H17194">
        <v>9860846267</v>
      </c>
      <c r="I17194" t="s">
        <v>9473</v>
      </c>
    </row>
    <row r="17195" spans="1:9">
      <c r="A17195">
        <v>17194</v>
      </c>
      <c r="B17195" s="1" t="s">
        <v>48246</v>
      </c>
      <c r="C17195" t="s">
        <v>73286</v>
      </c>
      <c r="D17195" t="s">
        <v>31096</v>
      </c>
      <c r="E17195" t="s">
        <v>12</v>
      </c>
      <c r="F17195" t="s">
        <v>13</v>
      </c>
      <c r="G17195" t="s">
        <v>31097</v>
      </c>
      <c r="H17195">
        <v>9767002824</v>
      </c>
      <c r="I17195" t="s">
        <v>31098</v>
      </c>
    </row>
    <row r="17196" spans="1:9">
      <c r="A17196">
        <v>17195</v>
      </c>
      <c r="B17196" s="1" t="s">
        <v>48246</v>
      </c>
      <c r="C17196" t="s">
        <v>73287</v>
      </c>
      <c r="D17196" t="s">
        <v>27110</v>
      </c>
      <c r="E17196" t="s">
        <v>12</v>
      </c>
      <c r="F17196" t="s">
        <v>802</v>
      </c>
      <c r="G17196" t="s">
        <v>33607</v>
      </c>
      <c r="H17196">
        <v>8888563732</v>
      </c>
      <c r="I17196" t="s">
        <v>33608</v>
      </c>
    </row>
    <row r="17197" spans="1:9">
      <c r="A17197">
        <v>17196</v>
      </c>
      <c r="B17197" s="1" t="s">
        <v>48246</v>
      </c>
      <c r="C17197" t="s">
        <v>73288</v>
      </c>
      <c r="D17197" t="s">
        <v>33008</v>
      </c>
      <c r="E17197" t="s">
        <v>12</v>
      </c>
      <c r="F17197" t="s">
        <v>5172</v>
      </c>
      <c r="G17197" t="s">
        <v>33009</v>
      </c>
      <c r="H17197">
        <v>8668777702</v>
      </c>
      <c r="I17197" t="s">
        <v>73289</v>
      </c>
    </row>
    <row r="17198" spans="1:9">
      <c r="A17198">
        <v>17197</v>
      </c>
      <c r="B17198" s="1" t="s">
        <v>48246</v>
      </c>
      <c r="C17198" t="s">
        <v>73290</v>
      </c>
      <c r="D17198" t="s">
        <v>11788</v>
      </c>
      <c r="E17198" t="s">
        <v>12</v>
      </c>
      <c r="F17198" t="s">
        <v>802</v>
      </c>
      <c r="G17198" t="s">
        <v>31847</v>
      </c>
      <c r="H17198">
        <v>9850068900</v>
      </c>
      <c r="I17198" t="s">
        <v>31848</v>
      </c>
    </row>
    <row r="17199" spans="1:9">
      <c r="A17199">
        <v>17198</v>
      </c>
      <c r="B17199" s="1" t="s">
        <v>48246</v>
      </c>
      <c r="C17199" t="s">
        <v>73291</v>
      </c>
      <c r="D17199" t="s">
        <v>36345</v>
      </c>
      <c r="E17199" t="s">
        <v>12</v>
      </c>
      <c r="F17199" t="s">
        <v>1447</v>
      </c>
      <c r="G17199" t="s">
        <v>73292</v>
      </c>
      <c r="H17199">
        <v>9922246975</v>
      </c>
      <c r="I17199" t="s">
        <v>32686</v>
      </c>
    </row>
    <row r="17200" spans="1:9">
      <c r="A17200">
        <v>17199</v>
      </c>
      <c r="B17200" s="1" t="s">
        <v>48246</v>
      </c>
      <c r="C17200" t="s">
        <v>73293</v>
      </c>
      <c r="D17200" t="s">
        <v>31849</v>
      </c>
      <c r="E17200" t="s">
        <v>12</v>
      </c>
      <c r="F17200" t="s">
        <v>802</v>
      </c>
      <c r="G17200" t="s">
        <v>31850</v>
      </c>
      <c r="H17200">
        <v>9970398766</v>
      </c>
      <c r="I17200" t="s">
        <v>31851</v>
      </c>
    </row>
    <row r="17201" spans="1:9">
      <c r="A17201">
        <v>17200</v>
      </c>
      <c r="B17201" s="1" t="s">
        <v>48246</v>
      </c>
      <c r="C17201" t="s">
        <v>73294</v>
      </c>
      <c r="D17201" t="s">
        <v>31110</v>
      </c>
      <c r="E17201" t="s">
        <v>12</v>
      </c>
      <c r="F17201" t="s">
        <v>1942</v>
      </c>
      <c r="G17201" t="s">
        <v>73295</v>
      </c>
      <c r="H17201">
        <v>9822913949</v>
      </c>
      <c r="I17201" t="s">
        <v>73296</v>
      </c>
    </row>
    <row r="17202" spans="1:9">
      <c r="A17202">
        <v>17201</v>
      </c>
      <c r="B17202" s="1" t="s">
        <v>48246</v>
      </c>
      <c r="C17202" t="s">
        <v>73297</v>
      </c>
      <c r="D17202" t="s">
        <v>73298</v>
      </c>
      <c r="E17202" t="s">
        <v>12</v>
      </c>
      <c r="F17202" t="s">
        <v>1447</v>
      </c>
      <c r="G17202" t="s">
        <v>31858</v>
      </c>
      <c r="H17202">
        <v>8208333739</v>
      </c>
      <c r="I17202" t="s">
        <v>31859</v>
      </c>
    </row>
    <row r="17203" spans="1:9">
      <c r="A17203">
        <v>17202</v>
      </c>
      <c r="B17203" s="1" t="s">
        <v>48246</v>
      </c>
      <c r="C17203" t="s">
        <v>73299</v>
      </c>
      <c r="D17203" t="s">
        <v>31841</v>
      </c>
      <c r="E17203" t="s">
        <v>12</v>
      </c>
      <c r="F17203" t="s">
        <v>98</v>
      </c>
      <c r="G17203" t="s">
        <v>31842</v>
      </c>
      <c r="H17203">
        <v>9890361572</v>
      </c>
      <c r="I17203" t="s">
        <v>31843</v>
      </c>
    </row>
    <row r="17204" spans="1:9">
      <c r="A17204">
        <v>17203</v>
      </c>
      <c r="B17204" s="1" t="s">
        <v>48246</v>
      </c>
      <c r="C17204" t="s">
        <v>73300</v>
      </c>
      <c r="D17204" t="s">
        <v>73301</v>
      </c>
      <c r="E17204" t="s">
        <v>12</v>
      </c>
      <c r="F17204" t="s">
        <v>1942</v>
      </c>
      <c r="G17204" t="s">
        <v>73302</v>
      </c>
      <c r="H17204">
        <v>9822144628</v>
      </c>
      <c r="I17204" t="s">
        <v>73303</v>
      </c>
    </row>
    <row r="17205" spans="1:9">
      <c r="A17205">
        <v>17204</v>
      </c>
      <c r="B17205" s="1" t="s">
        <v>48246</v>
      </c>
      <c r="C17205" t="s">
        <v>73304</v>
      </c>
      <c r="D17205" t="s">
        <v>31140</v>
      </c>
      <c r="E17205" t="s">
        <v>12</v>
      </c>
      <c r="F17205" t="s">
        <v>98</v>
      </c>
      <c r="G17205" t="s">
        <v>31141</v>
      </c>
      <c r="H17205">
        <v>9096863160</v>
      </c>
      <c r="I17205" t="s">
        <v>31142</v>
      </c>
    </row>
    <row r="17206" spans="1:9">
      <c r="A17206">
        <v>17205</v>
      </c>
      <c r="B17206" s="1" t="s">
        <v>48246</v>
      </c>
      <c r="C17206" t="s">
        <v>73305</v>
      </c>
      <c r="D17206" t="s">
        <v>31148</v>
      </c>
      <c r="E17206" t="s">
        <v>12</v>
      </c>
      <c r="F17206" t="s">
        <v>1447</v>
      </c>
      <c r="G17206" t="s">
        <v>31149</v>
      </c>
      <c r="H17206">
        <v>9765454056</v>
      </c>
      <c r="I17206" t="s">
        <v>31150</v>
      </c>
    </row>
    <row r="17207" spans="1:9">
      <c r="A17207">
        <v>17206</v>
      </c>
      <c r="B17207" s="1" t="s">
        <v>48246</v>
      </c>
      <c r="C17207" t="s">
        <v>73306</v>
      </c>
      <c r="D17207" t="s">
        <v>73307</v>
      </c>
      <c r="E17207" t="s">
        <v>12</v>
      </c>
      <c r="F17207" t="s">
        <v>5172</v>
      </c>
      <c r="G17207" t="s">
        <v>31151</v>
      </c>
      <c r="H17207">
        <v>9011222083</v>
      </c>
      <c r="I17207" t="s">
        <v>31152</v>
      </c>
    </row>
    <row r="17208" spans="1:9">
      <c r="A17208">
        <v>17207</v>
      </c>
      <c r="B17208" s="1" t="s">
        <v>48246</v>
      </c>
      <c r="C17208" t="s">
        <v>73308</v>
      </c>
      <c r="D17208" t="s">
        <v>73309</v>
      </c>
      <c r="E17208" t="s">
        <v>12</v>
      </c>
      <c r="F17208" t="s">
        <v>5172</v>
      </c>
      <c r="G17208" t="s">
        <v>73310</v>
      </c>
      <c r="H17208">
        <v>9604751555</v>
      </c>
      <c r="I17208" t="s">
        <v>31133</v>
      </c>
    </row>
    <row r="17209" spans="1:9">
      <c r="A17209">
        <v>17208</v>
      </c>
      <c r="B17209" s="1" t="s">
        <v>48246</v>
      </c>
      <c r="C17209" t="s">
        <v>73311</v>
      </c>
      <c r="D17209" t="s">
        <v>73312</v>
      </c>
      <c r="E17209" t="s">
        <v>12</v>
      </c>
      <c r="F17209" t="s">
        <v>802</v>
      </c>
      <c r="G17209" t="s">
        <v>73313</v>
      </c>
      <c r="H17209">
        <v>9922087707</v>
      </c>
      <c r="I17209" t="s">
        <v>49161</v>
      </c>
    </row>
    <row r="17210" spans="1:9">
      <c r="A17210">
        <v>17209</v>
      </c>
      <c r="B17210" s="1" t="s">
        <v>48246</v>
      </c>
      <c r="C17210" t="s">
        <v>73314</v>
      </c>
      <c r="D17210" t="s">
        <v>31844</v>
      </c>
      <c r="E17210" t="s">
        <v>12</v>
      </c>
      <c r="F17210" t="s">
        <v>13</v>
      </c>
      <c r="G17210" t="s">
        <v>31845</v>
      </c>
      <c r="H17210">
        <v>9881876770</v>
      </c>
      <c r="I17210" t="s">
        <v>31846</v>
      </c>
    </row>
    <row r="17211" spans="1:9">
      <c r="A17211">
        <v>17210</v>
      </c>
      <c r="B17211" s="1" t="s">
        <v>48246</v>
      </c>
      <c r="C17211" t="s">
        <v>73315</v>
      </c>
      <c r="D17211" t="s">
        <v>31155</v>
      </c>
      <c r="E17211" t="s">
        <v>12</v>
      </c>
      <c r="F17211" t="s">
        <v>98</v>
      </c>
      <c r="G17211" t="s">
        <v>31156</v>
      </c>
      <c r="H17211">
        <v>7410719555</v>
      </c>
      <c r="I17211" t="s">
        <v>73316</v>
      </c>
    </row>
    <row r="17212" spans="1:9">
      <c r="A17212">
        <v>17211</v>
      </c>
      <c r="B17212" s="1" t="s">
        <v>48246</v>
      </c>
      <c r="C17212" t="s">
        <v>73317</v>
      </c>
      <c r="D17212" t="s">
        <v>29675</v>
      </c>
      <c r="E17212" t="s">
        <v>12</v>
      </c>
      <c r="F17212" t="s">
        <v>802</v>
      </c>
      <c r="G17212" t="s">
        <v>73318</v>
      </c>
      <c r="H17212">
        <v>8459338299</v>
      </c>
      <c r="I17212" t="s">
        <v>73319</v>
      </c>
    </row>
    <row r="17213" spans="1:9">
      <c r="A17213">
        <v>17212</v>
      </c>
      <c r="B17213" s="1" t="s">
        <v>48246</v>
      </c>
      <c r="C17213" t="s">
        <v>73320</v>
      </c>
      <c r="D17213" t="s">
        <v>27323</v>
      </c>
      <c r="E17213" t="s">
        <v>12</v>
      </c>
      <c r="F17213" t="s">
        <v>5172</v>
      </c>
      <c r="G17213" t="s">
        <v>27324</v>
      </c>
      <c r="H17213">
        <v>9921350310</v>
      </c>
      <c r="I17213" t="s">
        <v>27325</v>
      </c>
    </row>
    <row r="17214" spans="1:9">
      <c r="A17214">
        <v>17213</v>
      </c>
      <c r="B17214" s="1" t="s">
        <v>48246</v>
      </c>
      <c r="C17214" t="s">
        <v>73321</v>
      </c>
      <c r="D17214" t="s">
        <v>31855</v>
      </c>
      <c r="E17214" t="s">
        <v>12</v>
      </c>
      <c r="F17214" t="s">
        <v>98</v>
      </c>
      <c r="G17214" t="s">
        <v>31856</v>
      </c>
      <c r="H17214">
        <v>7798102626</v>
      </c>
      <c r="I17214" t="s">
        <v>31857</v>
      </c>
    </row>
    <row r="17215" spans="1:9">
      <c r="A17215">
        <v>17214</v>
      </c>
      <c r="B17215" s="1" t="s">
        <v>48246</v>
      </c>
      <c r="C17215" t="s">
        <v>73322</v>
      </c>
      <c r="D17215" t="s">
        <v>31137</v>
      </c>
      <c r="E17215" t="s">
        <v>12</v>
      </c>
      <c r="F17215" t="s">
        <v>802</v>
      </c>
      <c r="G17215" t="s">
        <v>31138</v>
      </c>
      <c r="H17215">
        <v>9325963009</v>
      </c>
      <c r="I17215" t="s">
        <v>31139</v>
      </c>
    </row>
    <row r="17216" spans="1:9">
      <c r="A17216">
        <v>17215</v>
      </c>
      <c r="B17216" s="1" t="s">
        <v>48246</v>
      </c>
      <c r="C17216" t="s">
        <v>73323</v>
      </c>
      <c r="D17216" t="s">
        <v>9268</v>
      </c>
      <c r="E17216" t="s">
        <v>12</v>
      </c>
      <c r="F17216" t="s">
        <v>1447</v>
      </c>
      <c r="G17216" t="s">
        <v>31817</v>
      </c>
      <c r="H17216">
        <v>9403181555</v>
      </c>
      <c r="I17216" t="s">
        <v>31818</v>
      </c>
    </row>
    <row r="17217" spans="1:9">
      <c r="A17217">
        <v>17216</v>
      </c>
      <c r="B17217" s="1" t="s">
        <v>48246</v>
      </c>
      <c r="C17217" t="s">
        <v>73324</v>
      </c>
      <c r="D17217" t="s">
        <v>73325</v>
      </c>
      <c r="E17217" t="s">
        <v>12</v>
      </c>
      <c r="F17217" t="s">
        <v>1447</v>
      </c>
      <c r="G17217" t="s">
        <v>73326</v>
      </c>
      <c r="H17217">
        <v>7387179472</v>
      </c>
      <c r="I17217" t="s">
        <v>73327</v>
      </c>
    </row>
    <row r="17218" spans="1:9">
      <c r="A17218">
        <v>17217</v>
      </c>
      <c r="B17218" s="1" t="s">
        <v>48246</v>
      </c>
      <c r="C17218" t="s">
        <v>73328</v>
      </c>
      <c r="D17218" t="s">
        <v>31860</v>
      </c>
      <c r="E17218" t="s">
        <v>12</v>
      </c>
      <c r="F17218" t="s">
        <v>889</v>
      </c>
      <c r="G17218" t="s">
        <v>31861</v>
      </c>
      <c r="H17218">
        <v>7775888373</v>
      </c>
      <c r="I17218" t="s">
        <v>31862</v>
      </c>
    </row>
    <row r="17219" spans="1:9">
      <c r="A17219">
        <v>17218</v>
      </c>
      <c r="B17219" s="1" t="s">
        <v>48246</v>
      </c>
      <c r="C17219" t="s">
        <v>73329</v>
      </c>
      <c r="D17219" t="s">
        <v>19691</v>
      </c>
      <c r="E17219" t="s">
        <v>12</v>
      </c>
      <c r="F17219" t="s">
        <v>98</v>
      </c>
      <c r="G17219" t="s">
        <v>33010</v>
      </c>
      <c r="H17219">
        <v>7709084004</v>
      </c>
      <c r="I17219" t="s">
        <v>33011</v>
      </c>
    </row>
    <row r="17220" spans="1:9">
      <c r="A17220">
        <v>17219</v>
      </c>
      <c r="B17220" s="1" t="s">
        <v>48246</v>
      </c>
      <c r="C17220" t="s">
        <v>73330</v>
      </c>
      <c r="D17220" t="s">
        <v>31146</v>
      </c>
      <c r="E17220" t="s">
        <v>12</v>
      </c>
      <c r="F17220" t="s">
        <v>1447</v>
      </c>
      <c r="G17220" t="s">
        <v>46637</v>
      </c>
      <c r="H17220">
        <v>9850444907</v>
      </c>
      <c r="I17220" t="s">
        <v>31147</v>
      </c>
    </row>
    <row r="17221" spans="1:9">
      <c r="A17221">
        <v>17220</v>
      </c>
      <c r="B17221" s="1" t="s">
        <v>48246</v>
      </c>
      <c r="C17221" t="s">
        <v>73331</v>
      </c>
      <c r="D17221" t="s">
        <v>31153</v>
      </c>
      <c r="E17221" t="s">
        <v>12</v>
      </c>
      <c r="F17221" t="s">
        <v>13</v>
      </c>
      <c r="G17221" t="s">
        <v>31154</v>
      </c>
      <c r="H17221">
        <v>9850540363</v>
      </c>
      <c r="I17221" t="s">
        <v>9405</v>
      </c>
    </row>
    <row r="17222" spans="1:9">
      <c r="A17222">
        <v>17221</v>
      </c>
      <c r="B17222" s="1" t="s">
        <v>48246</v>
      </c>
      <c r="C17222" t="s">
        <v>73332</v>
      </c>
      <c r="D17222" t="s">
        <v>23219</v>
      </c>
      <c r="E17222" t="s">
        <v>12</v>
      </c>
      <c r="F17222" t="s">
        <v>1942</v>
      </c>
      <c r="G17222" t="s">
        <v>27329</v>
      </c>
      <c r="H17222">
        <v>9503798750</v>
      </c>
      <c r="I17222" t="s">
        <v>27330</v>
      </c>
    </row>
    <row r="17223" spans="1:9">
      <c r="A17223">
        <v>17222</v>
      </c>
      <c r="B17223" s="1" t="s">
        <v>48246</v>
      </c>
      <c r="C17223" t="s">
        <v>73333</v>
      </c>
      <c r="D17223" t="s">
        <v>31162</v>
      </c>
      <c r="E17223" t="s">
        <v>12</v>
      </c>
      <c r="F17223" t="s">
        <v>98</v>
      </c>
      <c r="G17223" t="s">
        <v>46638</v>
      </c>
      <c r="H17223">
        <v>7264823008</v>
      </c>
      <c r="I17223" t="s">
        <v>73334</v>
      </c>
    </row>
    <row r="17224" spans="1:9">
      <c r="A17224">
        <v>17223</v>
      </c>
      <c r="B17224" s="1" t="s">
        <v>48246</v>
      </c>
      <c r="C17224" t="s">
        <v>73335</v>
      </c>
      <c r="D17224" t="s">
        <v>25368</v>
      </c>
      <c r="E17224" t="s">
        <v>12</v>
      </c>
      <c r="F17224" t="s">
        <v>98</v>
      </c>
      <c r="G17224" t="s">
        <v>31177</v>
      </c>
      <c r="H17224">
        <v>7620376198</v>
      </c>
      <c r="I17224" t="s">
        <v>31178</v>
      </c>
    </row>
    <row r="17225" spans="1:9">
      <c r="A17225">
        <v>17224</v>
      </c>
      <c r="B17225" s="1" t="s">
        <v>48246</v>
      </c>
      <c r="C17225" t="s">
        <v>73336</v>
      </c>
      <c r="D17225" t="s">
        <v>73337</v>
      </c>
      <c r="E17225" t="s">
        <v>12</v>
      </c>
      <c r="F17225" t="s">
        <v>13</v>
      </c>
      <c r="G17225" t="s">
        <v>73338</v>
      </c>
      <c r="H17225">
        <v>9527734550</v>
      </c>
      <c r="I17225" t="s">
        <v>36959</v>
      </c>
    </row>
    <row r="17226" spans="1:9">
      <c r="A17226">
        <v>17225</v>
      </c>
      <c r="B17226" s="1" t="s">
        <v>48246</v>
      </c>
      <c r="C17226" t="s">
        <v>73339</v>
      </c>
      <c r="D17226" t="s">
        <v>31204</v>
      </c>
      <c r="E17226" t="s">
        <v>12</v>
      </c>
      <c r="F17226" t="s">
        <v>98</v>
      </c>
      <c r="G17226" t="s">
        <v>31205</v>
      </c>
      <c r="H17226">
        <v>8055332244</v>
      </c>
      <c r="I17226" t="s">
        <v>31206</v>
      </c>
    </row>
    <row r="17227" spans="1:9">
      <c r="A17227">
        <v>17226</v>
      </c>
      <c r="B17227" s="1" t="s">
        <v>48246</v>
      </c>
      <c r="C17227" t="s">
        <v>73340</v>
      </c>
      <c r="D17227" t="s">
        <v>24252</v>
      </c>
      <c r="E17227" t="s">
        <v>12</v>
      </c>
      <c r="F17227" t="s">
        <v>1942</v>
      </c>
      <c r="G17227" t="s">
        <v>73341</v>
      </c>
      <c r="H17227">
        <v>9604470555</v>
      </c>
      <c r="I17227" t="s">
        <v>31209</v>
      </c>
    </row>
    <row r="17228" spans="1:9">
      <c r="A17228">
        <v>17227</v>
      </c>
      <c r="B17228" s="1" t="s">
        <v>48246</v>
      </c>
      <c r="C17228" t="s">
        <v>73342</v>
      </c>
      <c r="D17228" t="s">
        <v>31212</v>
      </c>
      <c r="E17228" t="s">
        <v>12</v>
      </c>
      <c r="F17228" t="s">
        <v>802</v>
      </c>
      <c r="G17228" t="s">
        <v>31213</v>
      </c>
      <c r="H17228">
        <v>9011687900</v>
      </c>
      <c r="I17228" t="s">
        <v>31214</v>
      </c>
    </row>
    <row r="17229" spans="1:9">
      <c r="A17229">
        <v>17228</v>
      </c>
      <c r="B17229" s="1" t="s">
        <v>48246</v>
      </c>
      <c r="C17229" t="s">
        <v>73343</v>
      </c>
      <c r="D17229" t="s">
        <v>31221</v>
      </c>
      <c r="E17229" t="s">
        <v>12</v>
      </c>
      <c r="F17229" t="s">
        <v>13</v>
      </c>
      <c r="G17229" t="s">
        <v>31222</v>
      </c>
      <c r="H17229">
        <v>9657635688</v>
      </c>
      <c r="I17229" t="s">
        <v>31223</v>
      </c>
    </row>
    <row r="17230" spans="1:9">
      <c r="A17230">
        <v>17229</v>
      </c>
      <c r="B17230" s="1" t="s">
        <v>48246</v>
      </c>
      <c r="C17230" t="s">
        <v>73344</v>
      </c>
      <c r="D17230" t="s">
        <v>31890</v>
      </c>
      <c r="E17230" t="s">
        <v>12</v>
      </c>
      <c r="F17230" t="s">
        <v>802</v>
      </c>
      <c r="G17230" t="s">
        <v>31891</v>
      </c>
      <c r="H17230">
        <v>7588215202</v>
      </c>
      <c r="I17230" t="s">
        <v>31892</v>
      </c>
    </row>
    <row r="17231" spans="1:9">
      <c r="A17231">
        <v>17230</v>
      </c>
      <c r="B17231" s="1" t="s">
        <v>48246</v>
      </c>
      <c r="C17231" t="s">
        <v>73345</v>
      </c>
      <c r="D17231" t="s">
        <v>31181</v>
      </c>
      <c r="E17231" t="s">
        <v>12</v>
      </c>
      <c r="F17231" t="s">
        <v>13</v>
      </c>
      <c r="G17231" t="s">
        <v>31182</v>
      </c>
      <c r="H17231">
        <v>9975813530</v>
      </c>
      <c r="I17231" t="s">
        <v>27448</v>
      </c>
    </row>
    <row r="17232" spans="1:9">
      <c r="A17232">
        <v>17231</v>
      </c>
      <c r="B17232" s="1" t="s">
        <v>48246</v>
      </c>
      <c r="C17232" t="s">
        <v>73346</v>
      </c>
      <c r="D17232" t="s">
        <v>12957</v>
      </c>
      <c r="E17232" t="s">
        <v>12</v>
      </c>
      <c r="F17232" t="s">
        <v>13</v>
      </c>
      <c r="G17232" t="s">
        <v>31231</v>
      </c>
      <c r="H17232">
        <v>7709308395</v>
      </c>
      <c r="I17232" t="s">
        <v>31232</v>
      </c>
    </row>
    <row r="17233" spans="1:9">
      <c r="A17233">
        <v>17232</v>
      </c>
      <c r="B17233" s="1" t="s">
        <v>48246</v>
      </c>
      <c r="C17233" t="s">
        <v>73347</v>
      </c>
      <c r="D17233" t="s">
        <v>31874</v>
      </c>
      <c r="E17233" t="s">
        <v>12</v>
      </c>
      <c r="F17233" t="s">
        <v>98</v>
      </c>
      <c r="G17233" t="s">
        <v>73348</v>
      </c>
      <c r="H17233">
        <v>9561668989</v>
      </c>
      <c r="I17233" t="s">
        <v>31875</v>
      </c>
    </row>
    <row r="17234" spans="1:9">
      <c r="A17234">
        <v>17233</v>
      </c>
      <c r="B17234" s="1" t="s">
        <v>48246</v>
      </c>
      <c r="C17234" t="s">
        <v>73349</v>
      </c>
      <c r="D17234" t="s">
        <v>32687</v>
      </c>
      <c r="E17234" t="s">
        <v>12</v>
      </c>
      <c r="F17234" t="s">
        <v>9081</v>
      </c>
      <c r="G17234" t="s">
        <v>32688</v>
      </c>
      <c r="H17234">
        <v>9423314405</v>
      </c>
      <c r="I17234" t="s">
        <v>32689</v>
      </c>
    </row>
    <row r="17235" spans="1:9">
      <c r="A17235">
        <v>17234</v>
      </c>
      <c r="B17235" s="1" t="s">
        <v>48246</v>
      </c>
      <c r="C17235" t="s">
        <v>73350</v>
      </c>
      <c r="D17235" t="s">
        <v>73351</v>
      </c>
      <c r="E17235" t="s">
        <v>12</v>
      </c>
      <c r="F17235" t="s">
        <v>98</v>
      </c>
      <c r="G17235" t="s">
        <v>73352</v>
      </c>
      <c r="H17235">
        <v>7774862299</v>
      </c>
      <c r="I17235" t="s">
        <v>73353</v>
      </c>
    </row>
    <row r="17236" spans="1:9">
      <c r="A17236">
        <v>17235</v>
      </c>
      <c r="B17236" s="1" t="s">
        <v>48246</v>
      </c>
      <c r="C17236" t="s">
        <v>73354</v>
      </c>
      <c r="D17236" t="s">
        <v>31866</v>
      </c>
      <c r="E17236" t="s">
        <v>12</v>
      </c>
      <c r="F17236" t="s">
        <v>98</v>
      </c>
      <c r="G17236" t="s">
        <v>31867</v>
      </c>
      <c r="H17236">
        <v>9921826069</v>
      </c>
      <c r="I17236" t="s">
        <v>31868</v>
      </c>
    </row>
    <row r="17237" spans="1:9">
      <c r="A17237">
        <v>17236</v>
      </c>
      <c r="B17237" s="1" t="s">
        <v>48246</v>
      </c>
      <c r="C17237" t="s">
        <v>73355</v>
      </c>
      <c r="D17237" t="s">
        <v>31172</v>
      </c>
      <c r="E17237" t="s">
        <v>12</v>
      </c>
      <c r="F17237" t="s">
        <v>13</v>
      </c>
      <c r="G17237" t="s">
        <v>31173</v>
      </c>
      <c r="H17237">
        <v>9423587886</v>
      </c>
      <c r="I17237" t="s">
        <v>31174</v>
      </c>
    </row>
    <row r="17238" spans="1:9">
      <c r="A17238">
        <v>17237</v>
      </c>
      <c r="B17238" s="1" t="s">
        <v>48246</v>
      </c>
      <c r="C17238" t="s">
        <v>73356</v>
      </c>
      <c r="D17238" t="s">
        <v>31307</v>
      </c>
      <c r="E17238" t="s">
        <v>12</v>
      </c>
      <c r="F17238" t="s">
        <v>9081</v>
      </c>
      <c r="G17238" t="s">
        <v>31308</v>
      </c>
      <c r="H17238">
        <v>7588794249</v>
      </c>
      <c r="I17238" t="s">
        <v>31309</v>
      </c>
    </row>
    <row r="17239" spans="1:9">
      <c r="A17239">
        <v>17238</v>
      </c>
      <c r="B17239" s="1" t="s">
        <v>48246</v>
      </c>
      <c r="C17239" t="s">
        <v>73357</v>
      </c>
      <c r="D17239" t="s">
        <v>9199</v>
      </c>
      <c r="E17239" t="s">
        <v>12</v>
      </c>
      <c r="F17239" t="s">
        <v>120</v>
      </c>
      <c r="G17239" t="s">
        <v>31896</v>
      </c>
      <c r="H17239">
        <v>9767638291</v>
      </c>
      <c r="I17239" t="s">
        <v>31897</v>
      </c>
    </row>
    <row r="17240" spans="1:9">
      <c r="A17240">
        <v>17239</v>
      </c>
      <c r="B17240" s="1" t="s">
        <v>48246</v>
      </c>
      <c r="C17240" t="s">
        <v>73358</v>
      </c>
      <c r="D17240" t="s">
        <v>22257</v>
      </c>
      <c r="E17240" t="s">
        <v>12</v>
      </c>
      <c r="F17240" t="s">
        <v>889</v>
      </c>
      <c r="G17240" t="s">
        <v>32684</v>
      </c>
      <c r="H17240">
        <v>8390836466</v>
      </c>
      <c r="I17240" t="s">
        <v>32685</v>
      </c>
    </row>
    <row r="17241" spans="1:9">
      <c r="A17241">
        <v>17240</v>
      </c>
      <c r="B17241" s="1" t="s">
        <v>48246</v>
      </c>
      <c r="C17241" t="s">
        <v>73359</v>
      </c>
      <c r="D17241" t="s">
        <v>73360</v>
      </c>
      <c r="E17241" t="s">
        <v>12</v>
      </c>
      <c r="F17241" t="s">
        <v>1447</v>
      </c>
      <c r="G17241" t="s">
        <v>33083</v>
      </c>
      <c r="H17241">
        <v>9921702727</v>
      </c>
      <c r="I17241" t="s">
        <v>33084</v>
      </c>
    </row>
    <row r="17242" spans="1:9">
      <c r="A17242">
        <v>17241</v>
      </c>
      <c r="B17242" s="1" t="s">
        <v>48246</v>
      </c>
      <c r="C17242" t="s">
        <v>73361</v>
      </c>
      <c r="D17242" t="s">
        <v>31224</v>
      </c>
      <c r="E17242" t="s">
        <v>12</v>
      </c>
      <c r="F17242" t="s">
        <v>13</v>
      </c>
      <c r="G17242" t="s">
        <v>31225</v>
      </c>
      <c r="H17242">
        <v>7517639451</v>
      </c>
      <c r="I17242" t="s">
        <v>31226</v>
      </c>
    </row>
    <row r="17243" spans="1:9">
      <c r="A17243">
        <v>17242</v>
      </c>
      <c r="B17243" s="1" t="s">
        <v>48246</v>
      </c>
      <c r="C17243" t="s">
        <v>73362</v>
      </c>
      <c r="D17243" t="s">
        <v>19297</v>
      </c>
      <c r="E17243" t="s">
        <v>12</v>
      </c>
      <c r="F17243" t="s">
        <v>1942</v>
      </c>
      <c r="G17243" t="s">
        <v>32690</v>
      </c>
      <c r="H17243">
        <v>9822410681</v>
      </c>
      <c r="I17243" t="s">
        <v>32691</v>
      </c>
    </row>
    <row r="17244" spans="1:9">
      <c r="A17244">
        <v>17243</v>
      </c>
      <c r="B17244" s="1" t="s">
        <v>48246</v>
      </c>
      <c r="C17244" t="s">
        <v>73363</v>
      </c>
      <c r="D17244" t="s">
        <v>73364</v>
      </c>
      <c r="E17244" t="s">
        <v>12</v>
      </c>
      <c r="F17244" t="s">
        <v>5172</v>
      </c>
      <c r="G17244" t="s">
        <v>31242</v>
      </c>
      <c r="H17244">
        <v>7588392813</v>
      </c>
      <c r="I17244" t="s">
        <v>31243</v>
      </c>
    </row>
    <row r="17245" spans="1:9">
      <c r="A17245">
        <v>17244</v>
      </c>
      <c r="B17245" s="1" t="s">
        <v>48246</v>
      </c>
      <c r="C17245" t="s">
        <v>73365</v>
      </c>
      <c r="D17245" t="s">
        <v>73366</v>
      </c>
      <c r="E17245" t="s">
        <v>12</v>
      </c>
      <c r="F17245" t="s">
        <v>802</v>
      </c>
      <c r="G17245" t="s">
        <v>73367</v>
      </c>
      <c r="H17245">
        <v>9764431384</v>
      </c>
      <c r="I17245" t="s">
        <v>73368</v>
      </c>
    </row>
    <row r="17246" spans="1:9">
      <c r="A17246">
        <v>17245</v>
      </c>
      <c r="B17246" s="1" t="s">
        <v>48246</v>
      </c>
      <c r="C17246" t="s">
        <v>73369</v>
      </c>
      <c r="D17246" t="s">
        <v>27339</v>
      </c>
      <c r="E17246" t="s">
        <v>12</v>
      </c>
      <c r="F17246" t="s">
        <v>1683</v>
      </c>
      <c r="G17246" t="s">
        <v>73370</v>
      </c>
      <c r="H17246">
        <v>7709890209</v>
      </c>
      <c r="I17246" t="s">
        <v>73371</v>
      </c>
    </row>
    <row r="17247" spans="1:9">
      <c r="A17247">
        <v>17246</v>
      </c>
      <c r="B17247" s="1" t="s">
        <v>48246</v>
      </c>
      <c r="C17247" t="s">
        <v>73372</v>
      </c>
      <c r="D17247" t="s">
        <v>73373</v>
      </c>
      <c r="E17247" t="s">
        <v>12</v>
      </c>
      <c r="F17247" t="s">
        <v>9081</v>
      </c>
      <c r="G17247" t="s">
        <v>73374</v>
      </c>
      <c r="H17247">
        <v>9765089080</v>
      </c>
      <c r="I17247" t="s">
        <v>73375</v>
      </c>
    </row>
    <row r="17248" spans="1:9">
      <c r="A17248">
        <v>17247</v>
      </c>
      <c r="B17248" s="1" t="s">
        <v>48246</v>
      </c>
      <c r="C17248" t="s">
        <v>73376</v>
      </c>
      <c r="D17248" t="s">
        <v>14062</v>
      </c>
      <c r="E17248" t="s">
        <v>12</v>
      </c>
      <c r="F17248" t="s">
        <v>5172</v>
      </c>
      <c r="G17248" t="s">
        <v>73377</v>
      </c>
      <c r="H17248">
        <v>9421958638</v>
      </c>
      <c r="I17248" t="s">
        <v>73378</v>
      </c>
    </row>
    <row r="17249" spans="1:9">
      <c r="A17249">
        <v>17248</v>
      </c>
      <c r="B17249" s="1" t="s">
        <v>48246</v>
      </c>
      <c r="C17249" t="s">
        <v>73379</v>
      </c>
      <c r="D17249" t="s">
        <v>31881</v>
      </c>
      <c r="E17249" t="s">
        <v>12</v>
      </c>
      <c r="F17249" t="s">
        <v>13</v>
      </c>
      <c r="G17249" t="s">
        <v>31882</v>
      </c>
      <c r="H17249">
        <v>9405242064</v>
      </c>
      <c r="I17249" t="s">
        <v>31883</v>
      </c>
    </row>
    <row r="17250" spans="1:9">
      <c r="A17250">
        <v>17249</v>
      </c>
      <c r="B17250" s="1" t="s">
        <v>48246</v>
      </c>
      <c r="C17250" t="s">
        <v>73380</v>
      </c>
      <c r="D17250" t="s">
        <v>8799</v>
      </c>
      <c r="E17250" t="s">
        <v>12</v>
      </c>
      <c r="F17250" t="s">
        <v>802</v>
      </c>
      <c r="G17250" t="s">
        <v>25658</v>
      </c>
      <c r="H17250">
        <v>9767134313</v>
      </c>
      <c r="I17250" t="s">
        <v>25659</v>
      </c>
    </row>
    <row r="17251" spans="1:9">
      <c r="A17251">
        <v>17250</v>
      </c>
      <c r="B17251" s="1" t="s">
        <v>48246</v>
      </c>
      <c r="C17251" t="s">
        <v>73381</v>
      </c>
      <c r="D17251" t="s">
        <v>31247</v>
      </c>
      <c r="E17251" t="s">
        <v>12</v>
      </c>
      <c r="F17251" t="s">
        <v>13</v>
      </c>
      <c r="G17251" t="s">
        <v>31248</v>
      </c>
      <c r="H17251">
        <v>9588663040</v>
      </c>
      <c r="I17251" t="s">
        <v>31249</v>
      </c>
    </row>
    <row r="17252" spans="1:9">
      <c r="A17252">
        <v>17251</v>
      </c>
      <c r="B17252" s="1" t="s">
        <v>48246</v>
      </c>
      <c r="C17252" t="s">
        <v>73382</v>
      </c>
      <c r="D17252" t="s">
        <v>31863</v>
      </c>
      <c r="E17252" t="s">
        <v>12</v>
      </c>
      <c r="F17252" t="s">
        <v>98</v>
      </c>
      <c r="G17252" t="s">
        <v>31864</v>
      </c>
      <c r="H17252">
        <v>9766753730</v>
      </c>
      <c r="I17252" t="s">
        <v>31865</v>
      </c>
    </row>
    <row r="17253" spans="1:9">
      <c r="A17253">
        <v>17252</v>
      </c>
      <c r="B17253" s="1" t="s">
        <v>48246</v>
      </c>
      <c r="C17253" t="s">
        <v>73383</v>
      </c>
      <c r="D17253" t="s">
        <v>31253</v>
      </c>
      <c r="E17253" t="s">
        <v>12</v>
      </c>
      <c r="F17253" t="s">
        <v>9081</v>
      </c>
      <c r="G17253" t="s">
        <v>31254</v>
      </c>
      <c r="H17253">
        <v>9767859209</v>
      </c>
      <c r="I17253" t="s">
        <v>31255</v>
      </c>
    </row>
    <row r="17254" spans="1:9">
      <c r="A17254">
        <v>17253</v>
      </c>
      <c r="B17254" s="1" t="s">
        <v>48246</v>
      </c>
      <c r="C17254" t="s">
        <v>73384</v>
      </c>
      <c r="D17254" t="s">
        <v>31256</v>
      </c>
      <c r="E17254" t="s">
        <v>12</v>
      </c>
      <c r="F17254" t="s">
        <v>802</v>
      </c>
      <c r="G17254" t="s">
        <v>73385</v>
      </c>
      <c r="H17254">
        <v>9921887098</v>
      </c>
      <c r="I17254" t="s">
        <v>73386</v>
      </c>
    </row>
    <row r="17255" spans="1:9">
      <c r="A17255">
        <v>17254</v>
      </c>
      <c r="B17255" s="1" t="s">
        <v>48246</v>
      </c>
      <c r="C17255" t="s">
        <v>73387</v>
      </c>
      <c r="D17255" t="s">
        <v>28030</v>
      </c>
      <c r="E17255" t="s">
        <v>12</v>
      </c>
      <c r="F17255" t="s">
        <v>13</v>
      </c>
      <c r="G17255" t="s">
        <v>31264</v>
      </c>
      <c r="H17255">
        <v>7028594232</v>
      </c>
      <c r="I17255" t="s">
        <v>31265</v>
      </c>
    </row>
    <row r="17256" spans="1:9">
      <c r="A17256">
        <v>17255</v>
      </c>
      <c r="B17256" s="1" t="s">
        <v>48246</v>
      </c>
      <c r="C17256" t="s">
        <v>73388</v>
      </c>
      <c r="D17256" t="s">
        <v>31234</v>
      </c>
      <c r="E17256" t="s">
        <v>12</v>
      </c>
      <c r="F17256" t="s">
        <v>9081</v>
      </c>
      <c r="G17256" t="s">
        <v>31235</v>
      </c>
      <c r="H17256">
        <v>9028886038</v>
      </c>
      <c r="I17256" t="s">
        <v>31236</v>
      </c>
    </row>
    <row r="17257" spans="1:9">
      <c r="A17257">
        <v>17256</v>
      </c>
      <c r="B17257" s="1" t="s">
        <v>48246</v>
      </c>
      <c r="C17257" t="s">
        <v>73389</v>
      </c>
      <c r="D17257" t="s">
        <v>31884</v>
      </c>
      <c r="E17257" t="s">
        <v>12</v>
      </c>
      <c r="F17257" t="s">
        <v>98</v>
      </c>
      <c r="G17257" t="s">
        <v>31885</v>
      </c>
      <c r="H17257">
        <v>8698668842</v>
      </c>
      <c r="I17257" t="s">
        <v>31886</v>
      </c>
    </row>
    <row r="17258" spans="1:9">
      <c r="A17258">
        <v>17257</v>
      </c>
      <c r="B17258" s="1" t="s">
        <v>48246</v>
      </c>
      <c r="C17258" t="s">
        <v>73390</v>
      </c>
      <c r="D17258" t="s">
        <v>31237</v>
      </c>
      <c r="E17258" t="s">
        <v>12</v>
      </c>
      <c r="F17258" t="s">
        <v>9081</v>
      </c>
      <c r="G17258" t="s">
        <v>31238</v>
      </c>
      <c r="H17258">
        <v>9921624562</v>
      </c>
      <c r="I17258" t="s">
        <v>31239</v>
      </c>
    </row>
    <row r="17259" spans="1:9">
      <c r="A17259">
        <v>17258</v>
      </c>
      <c r="B17259" s="1" t="s">
        <v>48246</v>
      </c>
      <c r="C17259" t="s">
        <v>73391</v>
      </c>
      <c r="D17259" t="s">
        <v>12159</v>
      </c>
      <c r="E17259" t="s">
        <v>12</v>
      </c>
      <c r="F17259" t="s">
        <v>1942</v>
      </c>
      <c r="G17259" t="s">
        <v>31271</v>
      </c>
      <c r="H17259">
        <v>9975791808</v>
      </c>
      <c r="I17259" t="s">
        <v>31272</v>
      </c>
    </row>
    <row r="17260" spans="1:9">
      <c r="A17260">
        <v>17259</v>
      </c>
      <c r="B17260" s="1" t="s">
        <v>48246</v>
      </c>
      <c r="C17260" t="s">
        <v>73392</v>
      </c>
      <c r="D17260" t="s">
        <v>31283</v>
      </c>
      <c r="E17260" t="s">
        <v>12</v>
      </c>
      <c r="F17260" t="s">
        <v>1942</v>
      </c>
      <c r="G17260" t="s">
        <v>31284</v>
      </c>
      <c r="H17260">
        <v>9922112899</v>
      </c>
      <c r="I17260" t="s">
        <v>31285</v>
      </c>
    </row>
    <row r="17261" spans="1:9">
      <c r="A17261">
        <v>17260</v>
      </c>
      <c r="B17261" s="1" t="s">
        <v>48246</v>
      </c>
      <c r="C17261" t="s">
        <v>73393</v>
      </c>
      <c r="D17261" t="s">
        <v>28864</v>
      </c>
      <c r="E17261" t="s">
        <v>12</v>
      </c>
      <c r="F17261" t="s">
        <v>1942</v>
      </c>
      <c r="G17261" t="s">
        <v>31276</v>
      </c>
      <c r="H17261">
        <v>8600868316</v>
      </c>
      <c r="I17261" t="s">
        <v>31277</v>
      </c>
    </row>
    <row r="17262" spans="1:9">
      <c r="A17262">
        <v>17261</v>
      </c>
      <c r="B17262" s="1" t="s">
        <v>48246</v>
      </c>
      <c r="C17262" t="s">
        <v>73394</v>
      </c>
      <c r="D17262" t="s">
        <v>31240</v>
      </c>
      <c r="E17262" t="s">
        <v>12</v>
      </c>
      <c r="F17262" t="s">
        <v>1942</v>
      </c>
      <c r="G17262" t="s">
        <v>46641</v>
      </c>
      <c r="H17262">
        <v>9975445395</v>
      </c>
      <c r="I17262" t="s">
        <v>31241</v>
      </c>
    </row>
    <row r="17263" spans="1:9">
      <c r="A17263">
        <v>17262</v>
      </c>
      <c r="B17263" s="1" t="s">
        <v>48246</v>
      </c>
      <c r="C17263" t="s">
        <v>73395</v>
      </c>
      <c r="D17263" t="s">
        <v>31878</v>
      </c>
      <c r="E17263" t="s">
        <v>12</v>
      </c>
      <c r="F17263" t="s">
        <v>5172</v>
      </c>
      <c r="G17263" t="s">
        <v>31879</v>
      </c>
      <c r="H17263">
        <v>8605895146</v>
      </c>
      <c r="I17263" t="s">
        <v>31880</v>
      </c>
    </row>
    <row r="17264" spans="1:9">
      <c r="A17264">
        <v>17263</v>
      </c>
      <c r="B17264" s="1" t="s">
        <v>48246</v>
      </c>
      <c r="C17264" t="s">
        <v>73396</v>
      </c>
      <c r="D17264" t="s">
        <v>73397</v>
      </c>
      <c r="E17264" t="s">
        <v>12</v>
      </c>
      <c r="F17264" t="s">
        <v>802</v>
      </c>
      <c r="G17264" t="s">
        <v>31289</v>
      </c>
      <c r="H17264">
        <v>9156232275</v>
      </c>
      <c r="I17264" t="s">
        <v>31290</v>
      </c>
    </row>
    <row r="17265" spans="1:9">
      <c r="A17265">
        <v>17264</v>
      </c>
      <c r="B17265" s="1" t="s">
        <v>48246</v>
      </c>
      <c r="C17265" t="s">
        <v>73398</v>
      </c>
      <c r="D17265" t="s">
        <v>31293</v>
      </c>
      <c r="E17265" t="s">
        <v>12</v>
      </c>
      <c r="F17265" t="s">
        <v>1942</v>
      </c>
      <c r="G17265" t="s">
        <v>31294</v>
      </c>
      <c r="H17265">
        <v>9890713010</v>
      </c>
      <c r="I17265" t="s">
        <v>31295</v>
      </c>
    </row>
    <row r="17266" spans="1:9">
      <c r="A17266">
        <v>17265</v>
      </c>
      <c r="B17266" s="1" t="s">
        <v>48246</v>
      </c>
      <c r="C17266" t="s">
        <v>73399</v>
      </c>
      <c r="D17266" t="s">
        <v>25655</v>
      </c>
      <c r="E17266" t="s">
        <v>12</v>
      </c>
      <c r="F17266" t="s">
        <v>1942</v>
      </c>
      <c r="G17266" t="s">
        <v>25656</v>
      </c>
      <c r="H17266">
        <v>7744058881</v>
      </c>
      <c r="I17266" t="s">
        <v>25657</v>
      </c>
    </row>
    <row r="17267" spans="1:9">
      <c r="A17267">
        <v>17266</v>
      </c>
      <c r="B17267" s="1" t="s">
        <v>48246</v>
      </c>
      <c r="C17267" t="s">
        <v>73400</v>
      </c>
      <c r="D17267" t="s">
        <v>31256</v>
      </c>
      <c r="E17267" t="s">
        <v>12</v>
      </c>
      <c r="F17267" t="s">
        <v>1447</v>
      </c>
      <c r="G17267" t="s">
        <v>31257</v>
      </c>
      <c r="H17267">
        <v>9766978807</v>
      </c>
      <c r="I17267" t="s">
        <v>31258</v>
      </c>
    </row>
    <row r="17268" spans="1:9">
      <c r="A17268">
        <v>17267</v>
      </c>
      <c r="B17268" s="1" t="s">
        <v>48246</v>
      </c>
      <c r="C17268" t="s">
        <v>73401</v>
      </c>
      <c r="D17268" t="s">
        <v>19297</v>
      </c>
      <c r="E17268" t="s">
        <v>12</v>
      </c>
      <c r="F17268" t="s">
        <v>13</v>
      </c>
      <c r="G17268" t="s">
        <v>31266</v>
      </c>
      <c r="H17268">
        <v>7083152177</v>
      </c>
      <c r="I17268" t="s">
        <v>31267</v>
      </c>
    </row>
    <row r="17269" spans="1:9">
      <c r="A17269">
        <v>17268</v>
      </c>
      <c r="B17269" s="1" t="s">
        <v>48246</v>
      </c>
      <c r="C17269" t="s">
        <v>73402</v>
      </c>
      <c r="D17269" t="s">
        <v>31355</v>
      </c>
      <c r="E17269" t="s">
        <v>12</v>
      </c>
      <c r="F17269" t="s">
        <v>1942</v>
      </c>
      <c r="G17269" t="s">
        <v>73403</v>
      </c>
      <c r="H17269">
        <v>7387060661</v>
      </c>
      <c r="I17269" t="s">
        <v>73404</v>
      </c>
    </row>
    <row r="17270" spans="1:9">
      <c r="A17270">
        <v>17269</v>
      </c>
      <c r="B17270" s="1" t="s">
        <v>48246</v>
      </c>
      <c r="C17270" t="s">
        <v>73405</v>
      </c>
      <c r="D17270" t="s">
        <v>31268</v>
      </c>
      <c r="E17270" t="s">
        <v>12</v>
      </c>
      <c r="F17270" t="s">
        <v>98</v>
      </c>
      <c r="G17270" t="s">
        <v>31269</v>
      </c>
      <c r="H17270">
        <v>9763681697</v>
      </c>
      <c r="I17270" t="s">
        <v>31270</v>
      </c>
    </row>
    <row r="17271" spans="1:9">
      <c r="A17271">
        <v>17270</v>
      </c>
      <c r="B17271" s="1" t="s">
        <v>48246</v>
      </c>
      <c r="C17271" t="s">
        <v>73406</v>
      </c>
      <c r="D17271" t="s">
        <v>14449</v>
      </c>
      <c r="E17271" t="s">
        <v>12</v>
      </c>
      <c r="F17271" t="s">
        <v>802</v>
      </c>
      <c r="G17271" t="s">
        <v>31301</v>
      </c>
      <c r="H17271">
        <v>9637797429</v>
      </c>
      <c r="I17271" t="s">
        <v>31302</v>
      </c>
    </row>
    <row r="17272" spans="1:9">
      <c r="A17272">
        <v>17271</v>
      </c>
      <c r="B17272" s="1" t="s">
        <v>48246</v>
      </c>
      <c r="C17272" t="s">
        <v>73407</v>
      </c>
      <c r="D17272" t="s">
        <v>73408</v>
      </c>
      <c r="E17272" t="s">
        <v>12</v>
      </c>
      <c r="F17272" t="s">
        <v>5172</v>
      </c>
      <c r="G17272" t="s">
        <v>73409</v>
      </c>
      <c r="H17272">
        <v>9423600741</v>
      </c>
      <c r="I17272" t="s">
        <v>73410</v>
      </c>
    </row>
    <row r="17273" spans="1:9">
      <c r="A17273">
        <v>17272</v>
      </c>
      <c r="B17273" s="1" t="s">
        <v>48246</v>
      </c>
      <c r="C17273" t="s">
        <v>73411</v>
      </c>
      <c r="D17273" t="s">
        <v>31893</v>
      </c>
      <c r="E17273" t="s">
        <v>12</v>
      </c>
      <c r="F17273" t="s">
        <v>13</v>
      </c>
      <c r="G17273" t="s">
        <v>31894</v>
      </c>
      <c r="H17273">
        <v>7588796295</v>
      </c>
      <c r="I17273" t="s">
        <v>31895</v>
      </c>
    </row>
    <row r="17274" spans="1:9">
      <c r="A17274">
        <v>17273</v>
      </c>
      <c r="B17274" s="1" t="s">
        <v>48246</v>
      </c>
      <c r="C17274" t="s">
        <v>73412</v>
      </c>
      <c r="D17274" t="s">
        <v>10680</v>
      </c>
      <c r="E17274" t="s">
        <v>12</v>
      </c>
      <c r="F17274" t="s">
        <v>1942</v>
      </c>
      <c r="G17274" t="s">
        <v>73413</v>
      </c>
      <c r="H17274">
        <v>9561473450</v>
      </c>
      <c r="I17274" t="s">
        <v>31315</v>
      </c>
    </row>
    <row r="17275" spans="1:9">
      <c r="A17275">
        <v>17274</v>
      </c>
      <c r="B17275" s="1" t="s">
        <v>48246</v>
      </c>
      <c r="C17275" t="s">
        <v>73414</v>
      </c>
      <c r="D17275" t="s">
        <v>31887</v>
      </c>
      <c r="E17275" t="s">
        <v>12</v>
      </c>
      <c r="F17275" t="s">
        <v>13</v>
      </c>
      <c r="G17275" t="s">
        <v>31888</v>
      </c>
      <c r="H17275">
        <v>9403530057</v>
      </c>
      <c r="I17275" t="s">
        <v>31889</v>
      </c>
    </row>
    <row r="17276" spans="1:9">
      <c r="A17276">
        <v>17275</v>
      </c>
      <c r="B17276" s="1" t="s">
        <v>48246</v>
      </c>
      <c r="C17276" t="s">
        <v>73415</v>
      </c>
      <c r="D17276" t="s">
        <v>19297</v>
      </c>
      <c r="E17276" t="s">
        <v>12</v>
      </c>
      <c r="F17276" t="s">
        <v>13</v>
      </c>
      <c r="G17276" t="s">
        <v>31319</v>
      </c>
      <c r="H17276">
        <v>9096738387</v>
      </c>
      <c r="I17276" t="s">
        <v>31320</v>
      </c>
    </row>
    <row r="17277" spans="1:9">
      <c r="A17277">
        <v>17276</v>
      </c>
      <c r="B17277" s="1" t="s">
        <v>48246</v>
      </c>
      <c r="C17277" t="s">
        <v>73416</v>
      </c>
      <c r="D17277" t="s">
        <v>27034</v>
      </c>
      <c r="E17277" t="s">
        <v>12</v>
      </c>
      <c r="F17277" t="s">
        <v>802</v>
      </c>
      <c r="G17277" t="s">
        <v>73417</v>
      </c>
      <c r="H17277">
        <v>8956509294</v>
      </c>
      <c r="I17277" t="s">
        <v>31898</v>
      </c>
    </row>
    <row r="17278" spans="1:9">
      <c r="A17278">
        <v>17277</v>
      </c>
      <c r="B17278" s="1" t="s">
        <v>48246</v>
      </c>
      <c r="C17278" t="s">
        <v>73418</v>
      </c>
      <c r="D17278" t="s">
        <v>73419</v>
      </c>
      <c r="E17278" t="s">
        <v>12</v>
      </c>
      <c r="F17278" t="s">
        <v>5172</v>
      </c>
      <c r="G17278" t="s">
        <v>73420</v>
      </c>
      <c r="H17278">
        <v>9423526449</v>
      </c>
      <c r="I17278" t="s">
        <v>73421</v>
      </c>
    </row>
    <row r="17279" spans="1:9">
      <c r="A17279">
        <v>17278</v>
      </c>
      <c r="B17279" s="1" t="s">
        <v>48246</v>
      </c>
      <c r="C17279" t="s">
        <v>73422</v>
      </c>
      <c r="D17279" t="s">
        <v>9279</v>
      </c>
      <c r="E17279" t="s">
        <v>12</v>
      </c>
      <c r="F17279" t="s">
        <v>13</v>
      </c>
      <c r="G17279" t="s">
        <v>27342</v>
      </c>
      <c r="H17279">
        <v>9941281008</v>
      </c>
      <c r="I17279" t="s">
        <v>27343</v>
      </c>
    </row>
    <row r="17280" spans="1:9">
      <c r="A17280">
        <v>17279</v>
      </c>
      <c r="B17280" s="1" t="s">
        <v>48246</v>
      </c>
      <c r="C17280" t="s">
        <v>73423</v>
      </c>
      <c r="D17280" t="s">
        <v>17896</v>
      </c>
      <c r="E17280" t="s">
        <v>12</v>
      </c>
      <c r="F17280" t="s">
        <v>5172</v>
      </c>
      <c r="G17280" t="s">
        <v>31321</v>
      </c>
      <c r="H17280">
        <v>7219185987</v>
      </c>
      <c r="I17280" t="s">
        <v>31322</v>
      </c>
    </row>
    <row r="17281" spans="1:9">
      <c r="A17281">
        <v>17280</v>
      </c>
      <c r="B17281" s="1" t="s">
        <v>48246</v>
      </c>
      <c r="C17281" t="s">
        <v>73424</v>
      </c>
      <c r="D17281" t="s">
        <v>31902</v>
      </c>
      <c r="E17281" t="s">
        <v>12</v>
      </c>
      <c r="F17281" t="s">
        <v>5172</v>
      </c>
      <c r="G17281" t="s">
        <v>73425</v>
      </c>
      <c r="H17281">
        <v>7218845858</v>
      </c>
      <c r="I17281" t="s">
        <v>31903</v>
      </c>
    </row>
    <row r="17282" spans="1:9">
      <c r="A17282">
        <v>17281</v>
      </c>
      <c r="B17282" s="1" t="s">
        <v>48246</v>
      </c>
      <c r="C17282" t="s">
        <v>73426</v>
      </c>
      <c r="D17282" t="s">
        <v>31291</v>
      </c>
      <c r="E17282" t="s">
        <v>12</v>
      </c>
      <c r="F17282" t="s">
        <v>1942</v>
      </c>
      <c r="G17282" t="s">
        <v>73427</v>
      </c>
      <c r="H17282">
        <v>8788955299</v>
      </c>
      <c r="I17282" t="s">
        <v>31292</v>
      </c>
    </row>
    <row r="17283" spans="1:9">
      <c r="A17283">
        <v>17282</v>
      </c>
      <c r="B17283" s="1" t="s">
        <v>48246</v>
      </c>
      <c r="C17283" t="s">
        <v>73428</v>
      </c>
      <c r="D17283" t="s">
        <v>31904</v>
      </c>
      <c r="E17283" t="s">
        <v>12</v>
      </c>
      <c r="F17283" t="s">
        <v>98</v>
      </c>
      <c r="G17283" t="s">
        <v>31905</v>
      </c>
      <c r="H17283">
        <v>8408946767</v>
      </c>
      <c r="I17283" t="s">
        <v>3575</v>
      </c>
    </row>
    <row r="17284" spans="1:9">
      <c r="A17284">
        <v>17283</v>
      </c>
      <c r="B17284" s="1" t="s">
        <v>48246</v>
      </c>
      <c r="C17284" t="s">
        <v>73429</v>
      </c>
      <c r="D17284" t="s">
        <v>31908</v>
      </c>
      <c r="E17284" t="s">
        <v>12</v>
      </c>
      <c r="F17284" t="s">
        <v>8758</v>
      </c>
      <c r="G17284" t="s">
        <v>73430</v>
      </c>
      <c r="H17284">
        <v>9421278191</v>
      </c>
      <c r="I17284" t="s">
        <v>31909</v>
      </c>
    </row>
    <row r="17285" spans="1:9">
      <c r="A17285">
        <v>17284</v>
      </c>
      <c r="B17285" s="1" t="s">
        <v>48246</v>
      </c>
      <c r="C17285" t="s">
        <v>73431</v>
      </c>
      <c r="D17285" t="s">
        <v>11058</v>
      </c>
      <c r="E17285" t="s">
        <v>12</v>
      </c>
      <c r="F17285" t="s">
        <v>1942</v>
      </c>
      <c r="G17285" t="s">
        <v>46653</v>
      </c>
      <c r="H17285">
        <v>9822293944</v>
      </c>
      <c r="I17285" t="s">
        <v>31334</v>
      </c>
    </row>
    <row r="17286" spans="1:9">
      <c r="A17286">
        <v>17285</v>
      </c>
      <c r="B17286" s="1" t="s">
        <v>48246</v>
      </c>
      <c r="C17286" t="s">
        <v>73432</v>
      </c>
      <c r="D17286" t="s">
        <v>31298</v>
      </c>
      <c r="E17286" t="s">
        <v>12</v>
      </c>
      <c r="F17286" t="s">
        <v>1942</v>
      </c>
      <c r="G17286" t="s">
        <v>31299</v>
      </c>
      <c r="H17286">
        <v>8080400686</v>
      </c>
      <c r="I17286" t="s">
        <v>31300</v>
      </c>
    </row>
    <row r="17287" spans="1:9">
      <c r="A17287">
        <v>17286</v>
      </c>
      <c r="B17287" s="1" t="s">
        <v>48246</v>
      </c>
      <c r="C17287" t="s">
        <v>73433</v>
      </c>
      <c r="D17287" t="s">
        <v>73434</v>
      </c>
      <c r="E17287" t="s">
        <v>12</v>
      </c>
      <c r="F17287" t="s">
        <v>802</v>
      </c>
      <c r="G17287" t="s">
        <v>73435</v>
      </c>
      <c r="H17287">
        <v>9921464700</v>
      </c>
      <c r="I17287" t="s">
        <v>73436</v>
      </c>
    </row>
    <row r="17288" spans="1:9">
      <c r="A17288">
        <v>17287</v>
      </c>
      <c r="B17288" s="1" t="s">
        <v>48246</v>
      </c>
      <c r="C17288" t="s">
        <v>73437</v>
      </c>
      <c r="D17288" t="s">
        <v>31316</v>
      </c>
      <c r="E17288" t="s">
        <v>12</v>
      </c>
      <c r="F17288" t="s">
        <v>1942</v>
      </c>
      <c r="G17288" t="s">
        <v>31317</v>
      </c>
      <c r="H17288">
        <v>9527731922</v>
      </c>
      <c r="I17288" t="s">
        <v>31318</v>
      </c>
    </row>
    <row r="17289" spans="1:9">
      <c r="A17289">
        <v>17288</v>
      </c>
      <c r="B17289" s="1" t="s">
        <v>48246</v>
      </c>
      <c r="C17289" t="s">
        <v>73438</v>
      </c>
      <c r="D17289" t="s">
        <v>39711</v>
      </c>
      <c r="E17289" t="s">
        <v>12</v>
      </c>
      <c r="F17289" t="s">
        <v>9081</v>
      </c>
      <c r="G17289" t="s">
        <v>73439</v>
      </c>
      <c r="H17289">
        <v>9765259944</v>
      </c>
      <c r="I17289" t="s">
        <v>73440</v>
      </c>
    </row>
    <row r="17290" spans="1:9">
      <c r="A17290">
        <v>17289</v>
      </c>
      <c r="B17290" s="1" t="s">
        <v>48246</v>
      </c>
      <c r="C17290" t="s">
        <v>73441</v>
      </c>
      <c r="D17290" t="s">
        <v>31310</v>
      </c>
      <c r="E17290" t="s">
        <v>12</v>
      </c>
      <c r="F17290" t="s">
        <v>98</v>
      </c>
      <c r="G17290" t="s">
        <v>31311</v>
      </c>
      <c r="H17290">
        <v>9822657563</v>
      </c>
      <c r="I17290" t="s">
        <v>31312</v>
      </c>
    </row>
    <row r="17291" spans="1:9">
      <c r="A17291">
        <v>17290</v>
      </c>
      <c r="B17291" s="1" t="s">
        <v>48246</v>
      </c>
      <c r="C17291" t="s">
        <v>73442</v>
      </c>
      <c r="D17291" t="s">
        <v>17594</v>
      </c>
      <c r="E17291" t="s">
        <v>12</v>
      </c>
      <c r="F17291" t="s">
        <v>1942</v>
      </c>
      <c r="G17291" t="s">
        <v>31340</v>
      </c>
      <c r="H17291">
        <v>8999297261</v>
      </c>
      <c r="I17291" t="s">
        <v>31341</v>
      </c>
    </row>
    <row r="17292" spans="1:9">
      <c r="A17292">
        <v>17291</v>
      </c>
      <c r="B17292" s="1" t="s">
        <v>48246</v>
      </c>
      <c r="C17292" t="s">
        <v>73443</v>
      </c>
      <c r="D17292" t="s">
        <v>32692</v>
      </c>
      <c r="E17292" t="s">
        <v>12</v>
      </c>
      <c r="F17292" t="s">
        <v>98</v>
      </c>
      <c r="G17292" t="s">
        <v>32693</v>
      </c>
      <c r="H17292">
        <v>9763364595</v>
      </c>
      <c r="I17292" t="s">
        <v>46681</v>
      </c>
    </row>
    <row r="17293" spans="1:9">
      <c r="A17293">
        <v>17292</v>
      </c>
      <c r="B17293" s="1" t="s">
        <v>48246</v>
      </c>
      <c r="C17293" t="s">
        <v>73444</v>
      </c>
      <c r="D17293" t="s">
        <v>27460</v>
      </c>
      <c r="E17293" t="s">
        <v>12</v>
      </c>
      <c r="F17293" t="s">
        <v>1683</v>
      </c>
      <c r="G17293" t="s">
        <v>27461</v>
      </c>
      <c r="H17293">
        <v>7820902609</v>
      </c>
      <c r="I17293" t="s">
        <v>27462</v>
      </c>
    </row>
    <row r="17294" spans="1:9">
      <c r="A17294">
        <v>17293</v>
      </c>
      <c r="B17294" s="1" t="s">
        <v>48246</v>
      </c>
      <c r="C17294" t="s">
        <v>73445</v>
      </c>
      <c r="D17294" t="s">
        <v>31899</v>
      </c>
      <c r="E17294" t="s">
        <v>12</v>
      </c>
      <c r="F17294" t="s">
        <v>889</v>
      </c>
      <c r="G17294" t="s">
        <v>31900</v>
      </c>
      <c r="H17294">
        <v>9767676439</v>
      </c>
      <c r="I17294" t="s">
        <v>31901</v>
      </c>
    </row>
    <row r="17295" spans="1:9">
      <c r="A17295">
        <v>17294</v>
      </c>
      <c r="B17295" s="1" t="s">
        <v>48246</v>
      </c>
      <c r="C17295" t="s">
        <v>73446</v>
      </c>
      <c r="D17295" t="s">
        <v>73447</v>
      </c>
      <c r="E17295" t="s">
        <v>12</v>
      </c>
      <c r="F17295" t="s">
        <v>1447</v>
      </c>
      <c r="G17295" t="s">
        <v>73448</v>
      </c>
      <c r="H17295">
        <v>9922147853</v>
      </c>
      <c r="I17295" t="s">
        <v>73449</v>
      </c>
    </row>
    <row r="17296" spans="1:9">
      <c r="A17296">
        <v>17295</v>
      </c>
      <c r="B17296" s="1" t="s">
        <v>48246</v>
      </c>
      <c r="C17296" t="s">
        <v>73450</v>
      </c>
      <c r="D17296" t="s">
        <v>31328</v>
      </c>
      <c r="E17296" t="s">
        <v>12</v>
      </c>
      <c r="F17296" t="s">
        <v>98</v>
      </c>
      <c r="G17296" t="s">
        <v>31329</v>
      </c>
      <c r="H17296">
        <v>9970814387</v>
      </c>
      <c r="I17296" t="s">
        <v>31330</v>
      </c>
    </row>
    <row r="17297" spans="1:9">
      <c r="A17297">
        <v>17296</v>
      </c>
      <c r="B17297" s="1" t="s">
        <v>48246</v>
      </c>
      <c r="C17297" t="s">
        <v>73451</v>
      </c>
      <c r="D17297" t="s">
        <v>3599</v>
      </c>
      <c r="E17297" t="s">
        <v>12</v>
      </c>
      <c r="F17297" t="s">
        <v>802</v>
      </c>
      <c r="G17297" t="s">
        <v>73452</v>
      </c>
      <c r="H17297">
        <v>9404580685</v>
      </c>
      <c r="I17297" t="s">
        <v>73453</v>
      </c>
    </row>
    <row r="17298" spans="1:9">
      <c r="A17298">
        <v>17297</v>
      </c>
      <c r="B17298" s="1" t="s">
        <v>48246</v>
      </c>
      <c r="C17298" t="s">
        <v>73454</v>
      </c>
      <c r="D17298" t="s">
        <v>10680</v>
      </c>
      <c r="E17298" t="s">
        <v>12</v>
      </c>
      <c r="F17298" t="s">
        <v>1447</v>
      </c>
      <c r="G17298" t="s">
        <v>31335</v>
      </c>
      <c r="H17298">
        <v>8975658889</v>
      </c>
      <c r="I17298" t="s">
        <v>31336</v>
      </c>
    </row>
    <row r="17299" spans="1:9">
      <c r="A17299">
        <v>17298</v>
      </c>
      <c r="B17299" s="1" t="s">
        <v>48246</v>
      </c>
      <c r="C17299" t="s">
        <v>73455</v>
      </c>
      <c r="D17299" t="s">
        <v>12571</v>
      </c>
      <c r="E17299" t="s">
        <v>12</v>
      </c>
      <c r="F17299" t="s">
        <v>889</v>
      </c>
      <c r="G17299" t="s">
        <v>33757</v>
      </c>
      <c r="H17299">
        <v>9518739656</v>
      </c>
      <c r="I17299" t="s">
        <v>73456</v>
      </c>
    </row>
    <row r="17300" spans="1:9">
      <c r="A17300">
        <v>17299</v>
      </c>
      <c r="B17300" s="1" t="s">
        <v>48246</v>
      </c>
      <c r="C17300" t="s">
        <v>73457</v>
      </c>
      <c r="D17300" t="s">
        <v>31342</v>
      </c>
      <c r="E17300" t="s">
        <v>12</v>
      </c>
      <c r="F17300" t="s">
        <v>1942</v>
      </c>
      <c r="G17300" t="s">
        <v>31343</v>
      </c>
      <c r="H17300">
        <v>9665823048</v>
      </c>
      <c r="I17300" t="s">
        <v>31344</v>
      </c>
    </row>
    <row r="17301" spans="1:9">
      <c r="A17301">
        <v>17300</v>
      </c>
      <c r="B17301" s="1" t="s">
        <v>48246</v>
      </c>
      <c r="C17301" t="s">
        <v>73458</v>
      </c>
      <c r="D17301" t="s">
        <v>73459</v>
      </c>
      <c r="E17301" t="s">
        <v>12</v>
      </c>
      <c r="F17301" t="s">
        <v>1683</v>
      </c>
      <c r="G17301" t="s">
        <v>73460</v>
      </c>
      <c r="H17301">
        <v>9423474434</v>
      </c>
      <c r="I17301" t="s">
        <v>9176</v>
      </c>
    </row>
    <row r="17302" spans="1:9">
      <c r="A17302">
        <v>17301</v>
      </c>
      <c r="B17302" s="1" t="s">
        <v>48246</v>
      </c>
      <c r="C17302" t="s">
        <v>73461</v>
      </c>
      <c r="D17302" t="s">
        <v>27352</v>
      </c>
      <c r="E17302" t="s">
        <v>12</v>
      </c>
      <c r="F17302" t="s">
        <v>98</v>
      </c>
      <c r="G17302" t="s">
        <v>27353</v>
      </c>
      <c r="H17302">
        <v>8380806075</v>
      </c>
      <c r="I17302" t="s">
        <v>27354</v>
      </c>
    </row>
    <row r="17303" spans="1:9">
      <c r="A17303">
        <v>17302</v>
      </c>
      <c r="B17303" s="1" t="s">
        <v>48246</v>
      </c>
      <c r="C17303" t="s">
        <v>73462</v>
      </c>
      <c r="D17303" t="s">
        <v>10692</v>
      </c>
      <c r="E17303" t="s">
        <v>12</v>
      </c>
      <c r="F17303" t="s">
        <v>13</v>
      </c>
      <c r="G17303" t="s">
        <v>32062</v>
      </c>
      <c r="H17303">
        <v>9960249696</v>
      </c>
      <c r="I17303" t="s">
        <v>32063</v>
      </c>
    </row>
    <row r="17304" spans="1:9">
      <c r="A17304">
        <v>17303</v>
      </c>
      <c r="B17304" s="1" t="s">
        <v>48246</v>
      </c>
      <c r="C17304" t="s">
        <v>73463</v>
      </c>
      <c r="D17304" t="s">
        <v>73464</v>
      </c>
      <c r="E17304" t="s">
        <v>12</v>
      </c>
      <c r="F17304" t="s">
        <v>98</v>
      </c>
      <c r="G17304" t="s">
        <v>73465</v>
      </c>
      <c r="H17304">
        <v>9766804278</v>
      </c>
      <c r="I17304" t="s">
        <v>32049</v>
      </c>
    </row>
    <row r="17305" spans="1:9">
      <c r="A17305">
        <v>17304</v>
      </c>
      <c r="B17305" s="1" t="s">
        <v>48246</v>
      </c>
      <c r="C17305" t="s">
        <v>73466</v>
      </c>
      <c r="D17305" t="s">
        <v>32067</v>
      </c>
      <c r="E17305" t="s">
        <v>12</v>
      </c>
      <c r="F17305" t="s">
        <v>1942</v>
      </c>
      <c r="G17305" t="s">
        <v>32068</v>
      </c>
      <c r="H17305">
        <v>7057476482</v>
      </c>
      <c r="I17305" t="s">
        <v>32069</v>
      </c>
    </row>
    <row r="17306" spans="1:9">
      <c r="A17306">
        <v>17305</v>
      </c>
      <c r="B17306" s="1" t="s">
        <v>48246</v>
      </c>
      <c r="C17306" t="s">
        <v>73467</v>
      </c>
      <c r="D17306" t="s">
        <v>31349</v>
      </c>
      <c r="E17306" t="s">
        <v>12</v>
      </c>
      <c r="F17306" t="s">
        <v>98</v>
      </c>
      <c r="G17306" t="s">
        <v>31350</v>
      </c>
      <c r="H17306">
        <v>9404920680</v>
      </c>
      <c r="I17306" t="s">
        <v>31351</v>
      </c>
    </row>
    <row r="17307" spans="1:9">
      <c r="A17307">
        <v>17306</v>
      </c>
      <c r="B17307" s="1" t="s">
        <v>48246</v>
      </c>
      <c r="C17307" t="s">
        <v>73468</v>
      </c>
      <c r="D17307" t="s">
        <v>32073</v>
      </c>
      <c r="E17307" t="s">
        <v>12</v>
      </c>
      <c r="F17307" t="s">
        <v>802</v>
      </c>
      <c r="G17307" t="s">
        <v>73469</v>
      </c>
      <c r="H17307">
        <v>9860759946</v>
      </c>
      <c r="I17307" t="s">
        <v>32074</v>
      </c>
    </row>
    <row r="17308" spans="1:9">
      <c r="A17308">
        <v>17307</v>
      </c>
      <c r="B17308" s="1" t="s">
        <v>48246</v>
      </c>
      <c r="C17308" t="s">
        <v>73470</v>
      </c>
      <c r="D17308" t="s">
        <v>32050</v>
      </c>
      <c r="E17308" t="s">
        <v>12</v>
      </c>
      <c r="F17308" t="s">
        <v>802</v>
      </c>
      <c r="G17308" t="s">
        <v>32051</v>
      </c>
      <c r="H17308">
        <v>9604031617</v>
      </c>
      <c r="I17308" t="s">
        <v>32052</v>
      </c>
    </row>
    <row r="17309" spans="1:9">
      <c r="A17309">
        <v>17308</v>
      </c>
      <c r="B17309" s="1" t="s">
        <v>48246</v>
      </c>
      <c r="C17309" t="s">
        <v>73471</v>
      </c>
      <c r="D17309" t="s">
        <v>15566</v>
      </c>
      <c r="E17309" t="s">
        <v>12</v>
      </c>
      <c r="F17309" t="s">
        <v>13</v>
      </c>
      <c r="G17309" t="s">
        <v>32075</v>
      </c>
      <c r="H17309">
        <v>9970121053</v>
      </c>
      <c r="I17309" t="s">
        <v>32076</v>
      </c>
    </row>
    <row r="17310" spans="1:9">
      <c r="A17310">
        <v>17309</v>
      </c>
      <c r="B17310" s="1" t="s">
        <v>48246</v>
      </c>
      <c r="C17310" t="s">
        <v>73472</v>
      </c>
      <c r="D17310" t="s">
        <v>10042</v>
      </c>
      <c r="E17310" t="s">
        <v>12</v>
      </c>
      <c r="F17310" t="s">
        <v>1942</v>
      </c>
      <c r="G17310" t="s">
        <v>73473</v>
      </c>
      <c r="H17310">
        <v>9765797198</v>
      </c>
      <c r="I17310" t="s">
        <v>32694</v>
      </c>
    </row>
    <row r="17311" spans="1:9">
      <c r="A17311">
        <v>17310</v>
      </c>
      <c r="B17311" s="1" t="s">
        <v>48246</v>
      </c>
      <c r="C17311" t="s">
        <v>73474</v>
      </c>
      <c r="D17311" t="s">
        <v>15460</v>
      </c>
      <c r="E17311" t="s">
        <v>12</v>
      </c>
      <c r="F17311" t="s">
        <v>1942</v>
      </c>
      <c r="G17311" t="s">
        <v>31354</v>
      </c>
      <c r="H17311">
        <v>9082978382</v>
      </c>
      <c r="I17311" t="s">
        <v>27448</v>
      </c>
    </row>
    <row r="17312" spans="1:9">
      <c r="A17312">
        <v>17311</v>
      </c>
      <c r="B17312" s="1" t="s">
        <v>48246</v>
      </c>
      <c r="C17312" t="s">
        <v>73475</v>
      </c>
      <c r="D17312" t="s">
        <v>32079</v>
      </c>
      <c r="E17312" t="s">
        <v>12</v>
      </c>
      <c r="F17312" t="s">
        <v>1942</v>
      </c>
      <c r="G17312" t="s">
        <v>32080</v>
      </c>
      <c r="H17312">
        <v>9552872754</v>
      </c>
      <c r="I17312" t="s">
        <v>32081</v>
      </c>
    </row>
    <row r="17313" spans="1:9">
      <c r="A17313">
        <v>17312</v>
      </c>
      <c r="B17313" s="1" t="s">
        <v>48246</v>
      </c>
      <c r="C17313" t="s">
        <v>73476</v>
      </c>
      <c r="D17313" t="s">
        <v>31832</v>
      </c>
      <c r="E17313" t="s">
        <v>12</v>
      </c>
      <c r="F17313" t="s">
        <v>802</v>
      </c>
      <c r="G17313" t="s">
        <v>73477</v>
      </c>
      <c r="H17313">
        <v>9750144771</v>
      </c>
      <c r="I17313" t="s">
        <v>31833</v>
      </c>
    </row>
    <row r="17314" spans="1:9">
      <c r="A17314">
        <v>17313</v>
      </c>
      <c r="B17314" s="1" t="s">
        <v>48246</v>
      </c>
      <c r="C17314" t="s">
        <v>73478</v>
      </c>
      <c r="D17314" t="s">
        <v>32057</v>
      </c>
      <c r="E17314" t="s">
        <v>12</v>
      </c>
      <c r="F17314" t="s">
        <v>889</v>
      </c>
      <c r="G17314" t="s">
        <v>32058</v>
      </c>
      <c r="H17314">
        <v>9067685669</v>
      </c>
      <c r="I17314" t="s">
        <v>32059</v>
      </c>
    </row>
    <row r="17315" spans="1:9">
      <c r="A17315">
        <v>17314</v>
      </c>
      <c r="B17315" s="1" t="s">
        <v>48246</v>
      </c>
      <c r="C17315" t="s">
        <v>73479</v>
      </c>
      <c r="D17315" t="s">
        <v>73480</v>
      </c>
      <c r="E17315" t="s">
        <v>12</v>
      </c>
      <c r="F17315" t="s">
        <v>1447</v>
      </c>
      <c r="G17315" t="s">
        <v>46656</v>
      </c>
      <c r="H17315">
        <v>7507823975</v>
      </c>
      <c r="I17315" t="s">
        <v>32060</v>
      </c>
    </row>
    <row r="17316" spans="1:9">
      <c r="A17316">
        <v>17315</v>
      </c>
      <c r="B17316" s="1" t="s">
        <v>48246</v>
      </c>
      <c r="C17316" t="s">
        <v>73481</v>
      </c>
      <c r="D17316" t="s">
        <v>32084</v>
      </c>
      <c r="E17316" t="s">
        <v>12</v>
      </c>
      <c r="F17316" t="s">
        <v>1447</v>
      </c>
      <c r="G17316" t="s">
        <v>32085</v>
      </c>
      <c r="H17316">
        <v>9960749765</v>
      </c>
      <c r="I17316" t="s">
        <v>32086</v>
      </c>
    </row>
    <row r="17317" spans="1:9">
      <c r="A17317">
        <v>17316</v>
      </c>
      <c r="B17317" s="1" t="s">
        <v>48246</v>
      </c>
      <c r="C17317" t="s">
        <v>73482</v>
      </c>
      <c r="D17317" t="s">
        <v>32064</v>
      </c>
      <c r="E17317" t="s">
        <v>12</v>
      </c>
      <c r="F17317" t="s">
        <v>1447</v>
      </c>
      <c r="G17317" t="s">
        <v>32065</v>
      </c>
      <c r="H17317">
        <v>9657585445</v>
      </c>
      <c r="I17317" t="s">
        <v>32066</v>
      </c>
    </row>
    <row r="17318" spans="1:9">
      <c r="A17318">
        <v>17317</v>
      </c>
      <c r="B17318" s="1" t="s">
        <v>48246</v>
      </c>
      <c r="C17318" t="s">
        <v>73483</v>
      </c>
      <c r="D17318" t="s">
        <v>32092</v>
      </c>
      <c r="E17318" t="s">
        <v>12</v>
      </c>
      <c r="F17318" t="s">
        <v>1942</v>
      </c>
      <c r="G17318" t="s">
        <v>32093</v>
      </c>
      <c r="H17318">
        <v>9096433374</v>
      </c>
      <c r="I17318" t="s">
        <v>32094</v>
      </c>
    </row>
    <row r="17319" spans="1:9">
      <c r="A17319">
        <v>17318</v>
      </c>
      <c r="B17319" s="1" t="s">
        <v>48246</v>
      </c>
      <c r="C17319" t="s">
        <v>73484</v>
      </c>
      <c r="D17319" t="s">
        <v>32098</v>
      </c>
      <c r="E17319" t="s">
        <v>12</v>
      </c>
      <c r="F17319" t="s">
        <v>8758</v>
      </c>
      <c r="G17319" t="s">
        <v>32099</v>
      </c>
      <c r="H17319">
        <v>9096256595</v>
      </c>
      <c r="I17319" t="s">
        <v>32100</v>
      </c>
    </row>
    <row r="17320" spans="1:9">
      <c r="A17320">
        <v>17319</v>
      </c>
      <c r="B17320" s="1" t="s">
        <v>48246</v>
      </c>
      <c r="C17320" t="s">
        <v>73485</v>
      </c>
      <c r="D17320" t="s">
        <v>32070</v>
      </c>
      <c r="E17320" t="s">
        <v>12</v>
      </c>
      <c r="F17320" t="s">
        <v>13</v>
      </c>
      <c r="G17320" t="s">
        <v>32071</v>
      </c>
      <c r="H17320">
        <v>7447635242</v>
      </c>
      <c r="I17320" t="s">
        <v>32072</v>
      </c>
    </row>
    <row r="17321" spans="1:9">
      <c r="A17321">
        <v>17320</v>
      </c>
      <c r="B17321" s="1" t="s">
        <v>48246</v>
      </c>
      <c r="C17321" t="s">
        <v>73486</v>
      </c>
      <c r="D17321" t="s">
        <v>33080</v>
      </c>
      <c r="E17321" t="s">
        <v>1398</v>
      </c>
      <c r="F17321" t="s">
        <v>10124</v>
      </c>
      <c r="G17321" t="s">
        <v>33081</v>
      </c>
      <c r="H17321">
        <v>9359197668</v>
      </c>
      <c r="I17321" t="s">
        <v>33082</v>
      </c>
    </row>
    <row r="17322" spans="1:9">
      <c r="A17322">
        <v>17321</v>
      </c>
      <c r="B17322" s="1" t="s">
        <v>48246</v>
      </c>
      <c r="C17322" t="s">
        <v>73487</v>
      </c>
      <c r="D17322" t="s">
        <v>51749</v>
      </c>
      <c r="E17322" t="s">
        <v>12</v>
      </c>
      <c r="F17322" t="s">
        <v>802</v>
      </c>
      <c r="G17322" t="s">
        <v>51750</v>
      </c>
      <c r="H17322">
        <v>9970131477</v>
      </c>
      <c r="I17322" t="s">
        <v>51751</v>
      </c>
    </row>
    <row r="17323" spans="1:9">
      <c r="A17323">
        <v>17322</v>
      </c>
      <c r="B17323" s="1" t="s">
        <v>48246</v>
      </c>
      <c r="C17323" t="s">
        <v>73488</v>
      </c>
      <c r="D17323" t="s">
        <v>27273</v>
      </c>
      <c r="E17323" t="s">
        <v>12</v>
      </c>
      <c r="F17323" t="s">
        <v>1942</v>
      </c>
      <c r="G17323" t="s">
        <v>73489</v>
      </c>
      <c r="H17323">
        <v>9922976533</v>
      </c>
      <c r="I17323" t="s">
        <v>32695</v>
      </c>
    </row>
    <row r="17324" spans="1:9">
      <c r="A17324">
        <v>17323</v>
      </c>
      <c r="B17324" s="1" t="s">
        <v>48246</v>
      </c>
      <c r="C17324" t="s">
        <v>73490</v>
      </c>
      <c r="D17324" t="s">
        <v>32699</v>
      </c>
      <c r="E17324" t="s">
        <v>12</v>
      </c>
      <c r="F17324" t="s">
        <v>13</v>
      </c>
      <c r="G17324" t="s">
        <v>32700</v>
      </c>
      <c r="H17324">
        <v>9130760623</v>
      </c>
      <c r="I17324" t="s">
        <v>32701</v>
      </c>
    </row>
    <row r="17325" spans="1:9">
      <c r="A17325">
        <v>17324</v>
      </c>
      <c r="B17325" s="1" t="s">
        <v>48246</v>
      </c>
      <c r="C17325" t="s">
        <v>73491</v>
      </c>
      <c r="D17325" t="s">
        <v>46658</v>
      </c>
      <c r="E17325" t="s">
        <v>12</v>
      </c>
      <c r="F17325" t="s">
        <v>98</v>
      </c>
      <c r="G17325" t="s">
        <v>32702</v>
      </c>
      <c r="H17325">
        <v>9970605335</v>
      </c>
      <c r="I17325" t="s">
        <v>32703</v>
      </c>
    </row>
    <row r="17326" spans="1:9">
      <c r="A17326">
        <v>17325</v>
      </c>
      <c r="B17326" s="1" t="s">
        <v>48246</v>
      </c>
      <c r="C17326" t="s">
        <v>73492</v>
      </c>
      <c r="D17326" t="s">
        <v>32704</v>
      </c>
      <c r="E17326" t="s">
        <v>12</v>
      </c>
      <c r="F17326" t="s">
        <v>1942</v>
      </c>
      <c r="G17326" t="s">
        <v>32705</v>
      </c>
      <c r="H17326">
        <v>9096424795</v>
      </c>
      <c r="I17326" t="s">
        <v>32706</v>
      </c>
    </row>
    <row r="17327" spans="1:9">
      <c r="A17327">
        <v>17326</v>
      </c>
      <c r="B17327" s="1" t="s">
        <v>48246</v>
      </c>
      <c r="C17327" t="s">
        <v>73493</v>
      </c>
      <c r="D17327" t="s">
        <v>32696</v>
      </c>
      <c r="E17327" t="s">
        <v>12</v>
      </c>
      <c r="F17327" t="s">
        <v>1942</v>
      </c>
      <c r="G17327" t="s">
        <v>32697</v>
      </c>
      <c r="H17327">
        <v>9011747257</v>
      </c>
      <c r="I17327" t="s">
        <v>32698</v>
      </c>
    </row>
    <row r="17328" spans="1:9">
      <c r="A17328">
        <v>17327</v>
      </c>
      <c r="B17328" s="1" t="s">
        <v>48246</v>
      </c>
      <c r="C17328" t="s">
        <v>73494</v>
      </c>
      <c r="D17328" t="s">
        <v>9020</v>
      </c>
      <c r="E17328" t="s">
        <v>12</v>
      </c>
      <c r="F17328" t="s">
        <v>1942</v>
      </c>
      <c r="G17328" t="s">
        <v>9248</v>
      </c>
      <c r="H17328">
        <v>9096640568</v>
      </c>
      <c r="I17328" t="s">
        <v>9249</v>
      </c>
    </row>
    <row r="17329" spans="1:9">
      <c r="A17329">
        <v>17328</v>
      </c>
      <c r="B17329" s="1" t="s">
        <v>48246</v>
      </c>
      <c r="C17329" t="s">
        <v>73495</v>
      </c>
      <c r="D17329" t="s">
        <v>46826</v>
      </c>
      <c r="E17329" t="s">
        <v>12</v>
      </c>
      <c r="F17329" t="s">
        <v>13</v>
      </c>
      <c r="G17329" t="s">
        <v>32077</v>
      </c>
      <c r="H17329">
        <v>7028052990</v>
      </c>
      <c r="I17329" t="s">
        <v>32078</v>
      </c>
    </row>
    <row r="17330" spans="1:9">
      <c r="A17330">
        <v>17329</v>
      </c>
      <c r="B17330" s="1" t="s">
        <v>48246</v>
      </c>
      <c r="C17330" t="s">
        <v>73496</v>
      </c>
      <c r="D17330" t="s">
        <v>23729</v>
      </c>
      <c r="E17330" t="s">
        <v>12</v>
      </c>
      <c r="F17330" t="s">
        <v>98</v>
      </c>
      <c r="G17330" t="s">
        <v>32082</v>
      </c>
      <c r="H17330">
        <v>9975476300</v>
      </c>
      <c r="I17330" t="s">
        <v>32083</v>
      </c>
    </row>
    <row r="17331" spans="1:9">
      <c r="A17331">
        <v>17330</v>
      </c>
      <c r="B17331" s="1" t="s">
        <v>48246</v>
      </c>
      <c r="C17331" t="s">
        <v>73497</v>
      </c>
      <c r="D17331" t="s">
        <v>32089</v>
      </c>
      <c r="E17331" t="s">
        <v>12</v>
      </c>
      <c r="F17331" t="s">
        <v>13</v>
      </c>
      <c r="G17331" t="s">
        <v>32090</v>
      </c>
      <c r="H17331">
        <v>9960124790</v>
      </c>
      <c r="I17331" t="s">
        <v>32091</v>
      </c>
    </row>
    <row r="17332" spans="1:9">
      <c r="A17332">
        <v>17331</v>
      </c>
      <c r="B17332" s="1" t="s">
        <v>48246</v>
      </c>
      <c r="C17332" t="s">
        <v>73498</v>
      </c>
      <c r="D17332" t="s">
        <v>32095</v>
      </c>
      <c r="E17332" t="s">
        <v>12</v>
      </c>
      <c r="F17332" t="s">
        <v>98</v>
      </c>
      <c r="G17332" t="s">
        <v>32096</v>
      </c>
      <c r="H17332">
        <v>8888156990</v>
      </c>
      <c r="I17332" t="s">
        <v>32097</v>
      </c>
    </row>
    <row r="17333" spans="1:9">
      <c r="A17333">
        <v>17332</v>
      </c>
      <c r="B17333" s="1" t="s">
        <v>48246</v>
      </c>
      <c r="C17333" t="s">
        <v>73499</v>
      </c>
      <c r="D17333" t="s">
        <v>9199</v>
      </c>
      <c r="E17333" t="s">
        <v>12</v>
      </c>
      <c r="F17333" t="s">
        <v>1942</v>
      </c>
      <c r="G17333" t="s">
        <v>34761</v>
      </c>
      <c r="H17333">
        <v>9970197019</v>
      </c>
      <c r="I17333" t="s">
        <v>34762</v>
      </c>
    </row>
    <row r="17334" spans="1:9">
      <c r="A17334">
        <v>17333</v>
      </c>
      <c r="B17334" s="1" t="s">
        <v>48246</v>
      </c>
      <c r="C17334" t="s">
        <v>73500</v>
      </c>
      <c r="D17334" t="s">
        <v>32708</v>
      </c>
      <c r="E17334" t="s">
        <v>12</v>
      </c>
      <c r="F17334" t="s">
        <v>13</v>
      </c>
      <c r="G17334" t="s">
        <v>73501</v>
      </c>
      <c r="H17334">
        <v>9420358473</v>
      </c>
      <c r="I17334" t="s">
        <v>32709</v>
      </c>
    </row>
    <row r="17335" spans="1:9">
      <c r="A17335">
        <v>17334</v>
      </c>
      <c r="B17335" s="1" t="s">
        <v>48246</v>
      </c>
      <c r="C17335" t="s">
        <v>73502</v>
      </c>
      <c r="D17335" t="s">
        <v>32712</v>
      </c>
      <c r="E17335" t="s">
        <v>12</v>
      </c>
      <c r="F17335" t="s">
        <v>9081</v>
      </c>
      <c r="G17335" t="s">
        <v>73503</v>
      </c>
      <c r="H17335">
        <v>9421024072</v>
      </c>
      <c r="I17335" t="s">
        <v>32713</v>
      </c>
    </row>
    <row r="17336" spans="1:9">
      <c r="A17336">
        <v>17335</v>
      </c>
      <c r="B17336" s="1" t="s">
        <v>48246</v>
      </c>
      <c r="C17336" t="s">
        <v>73504</v>
      </c>
      <c r="D17336" t="s">
        <v>10047</v>
      </c>
      <c r="E17336" t="s">
        <v>12</v>
      </c>
      <c r="F17336" t="s">
        <v>1942</v>
      </c>
      <c r="G17336" t="s">
        <v>10048</v>
      </c>
      <c r="H17336">
        <v>7755948617</v>
      </c>
      <c r="I17336" t="s">
        <v>10049</v>
      </c>
    </row>
    <row r="17337" spans="1:9">
      <c r="A17337">
        <v>17336</v>
      </c>
      <c r="B17337" s="1" t="s">
        <v>48246</v>
      </c>
      <c r="C17337" t="s">
        <v>73505</v>
      </c>
      <c r="D17337" t="s">
        <v>9175</v>
      </c>
      <c r="E17337" t="s">
        <v>12</v>
      </c>
      <c r="F17337" t="s">
        <v>13</v>
      </c>
      <c r="G17337" t="s">
        <v>32721</v>
      </c>
      <c r="H17337">
        <v>7387761338</v>
      </c>
      <c r="I17337" t="s">
        <v>32722</v>
      </c>
    </row>
    <row r="17338" spans="1:9">
      <c r="A17338">
        <v>17337</v>
      </c>
      <c r="B17338" s="1" t="s">
        <v>48246</v>
      </c>
      <c r="C17338" t="s">
        <v>73506</v>
      </c>
      <c r="D17338" t="s">
        <v>73507</v>
      </c>
      <c r="E17338" t="s">
        <v>12</v>
      </c>
      <c r="F17338" t="s">
        <v>1447</v>
      </c>
      <c r="G17338" t="s">
        <v>32723</v>
      </c>
      <c r="H17338">
        <v>9673712077</v>
      </c>
      <c r="I17338" t="s">
        <v>32724</v>
      </c>
    </row>
    <row r="17339" spans="1:9">
      <c r="A17339">
        <v>17338</v>
      </c>
      <c r="B17339" s="1" t="s">
        <v>48246</v>
      </c>
      <c r="C17339" t="s">
        <v>73508</v>
      </c>
      <c r="D17339" t="s">
        <v>17587</v>
      </c>
      <c r="E17339" t="s">
        <v>12</v>
      </c>
      <c r="F17339" t="s">
        <v>98</v>
      </c>
      <c r="G17339" t="s">
        <v>32725</v>
      </c>
      <c r="H17339">
        <v>7499122462</v>
      </c>
      <c r="I17339" t="s">
        <v>32726</v>
      </c>
    </row>
    <row r="17340" spans="1:9">
      <c r="A17340">
        <v>17339</v>
      </c>
      <c r="B17340" s="1" t="s">
        <v>48246</v>
      </c>
      <c r="C17340" t="s">
        <v>73509</v>
      </c>
      <c r="D17340" t="s">
        <v>39289</v>
      </c>
      <c r="E17340" t="s">
        <v>12</v>
      </c>
      <c r="F17340" t="s">
        <v>1447</v>
      </c>
      <c r="G17340" t="s">
        <v>39290</v>
      </c>
      <c r="H17340">
        <v>8485003359</v>
      </c>
      <c r="I17340" t="s">
        <v>39291</v>
      </c>
    </row>
    <row r="17341" spans="1:9">
      <c r="A17341">
        <v>17340</v>
      </c>
      <c r="B17341" s="1" t="s">
        <v>48246</v>
      </c>
      <c r="C17341" t="s">
        <v>73510</v>
      </c>
      <c r="D17341" t="s">
        <v>73511</v>
      </c>
      <c r="E17341" t="s">
        <v>1398</v>
      </c>
      <c r="F17341" t="s">
        <v>13411</v>
      </c>
      <c r="G17341" t="s">
        <v>73512</v>
      </c>
      <c r="H17341">
        <v>9403029730</v>
      </c>
      <c r="I17341" t="s">
        <v>73513</v>
      </c>
    </row>
    <row r="17342" spans="1:9">
      <c r="A17342">
        <v>17341</v>
      </c>
      <c r="B17342" s="1" t="s">
        <v>48246</v>
      </c>
      <c r="C17342" t="s">
        <v>73514</v>
      </c>
      <c r="D17342" t="s">
        <v>33765</v>
      </c>
      <c r="E17342" t="s">
        <v>1398</v>
      </c>
      <c r="F17342" t="s">
        <v>13398</v>
      </c>
      <c r="G17342" t="s">
        <v>33766</v>
      </c>
      <c r="H17342">
        <v>9588627604</v>
      </c>
      <c r="I17342" t="s">
        <v>13705</v>
      </c>
    </row>
    <row r="17343" spans="1:9">
      <c r="A17343">
        <v>17342</v>
      </c>
      <c r="B17343" s="1" t="s">
        <v>48246</v>
      </c>
      <c r="C17343" t="s">
        <v>73515</v>
      </c>
      <c r="D17343" t="s">
        <v>73516</v>
      </c>
      <c r="E17343" t="s">
        <v>1398</v>
      </c>
      <c r="F17343" t="s">
        <v>13709</v>
      </c>
      <c r="G17343" t="s">
        <v>45084</v>
      </c>
      <c r="H17343">
        <v>9511602349</v>
      </c>
      <c r="I17343" t="s">
        <v>31496</v>
      </c>
    </row>
    <row r="17344" spans="1:9">
      <c r="A17344">
        <v>17343</v>
      </c>
      <c r="B17344" s="1" t="s">
        <v>48246</v>
      </c>
      <c r="C17344" t="s">
        <v>73517</v>
      </c>
      <c r="D17344" t="s">
        <v>73518</v>
      </c>
      <c r="E17344" t="s">
        <v>1398</v>
      </c>
      <c r="F17344" t="s">
        <v>1398</v>
      </c>
      <c r="G17344" t="s">
        <v>73519</v>
      </c>
      <c r="H17344">
        <v>9158969781</v>
      </c>
      <c r="I17344" t="s">
        <v>73520</v>
      </c>
    </row>
    <row r="17345" spans="1:9">
      <c r="A17345">
        <v>17344</v>
      </c>
      <c r="B17345" s="1" t="s">
        <v>48246</v>
      </c>
      <c r="C17345" t="s">
        <v>73521</v>
      </c>
      <c r="D17345" t="s">
        <v>73522</v>
      </c>
      <c r="E17345" t="s">
        <v>1398</v>
      </c>
      <c r="F17345" t="s">
        <v>13398</v>
      </c>
      <c r="G17345" t="s">
        <v>33017</v>
      </c>
      <c r="H17345">
        <v>7507479185</v>
      </c>
      <c r="I17345" t="s">
        <v>33018</v>
      </c>
    </row>
    <row r="17346" spans="1:9">
      <c r="A17346">
        <v>17345</v>
      </c>
      <c r="B17346" s="1" t="s">
        <v>48246</v>
      </c>
      <c r="C17346" t="s">
        <v>73523</v>
      </c>
      <c r="D17346" t="s">
        <v>46688</v>
      </c>
      <c r="E17346" t="s">
        <v>1398</v>
      </c>
      <c r="F17346" t="s">
        <v>13398</v>
      </c>
      <c r="G17346" t="s">
        <v>73524</v>
      </c>
      <c r="H17346">
        <v>9405514879</v>
      </c>
      <c r="I17346" t="s">
        <v>13705</v>
      </c>
    </row>
    <row r="17347" spans="1:9">
      <c r="A17347">
        <v>17346</v>
      </c>
      <c r="B17347" s="1" t="s">
        <v>48246</v>
      </c>
      <c r="C17347" t="s">
        <v>73525</v>
      </c>
      <c r="D17347" t="s">
        <v>73526</v>
      </c>
      <c r="E17347" t="s">
        <v>1398</v>
      </c>
      <c r="F17347" t="s">
        <v>10089</v>
      </c>
      <c r="G17347" t="s">
        <v>73527</v>
      </c>
      <c r="H17347">
        <v>9422831557</v>
      </c>
      <c r="I17347" t="s">
        <v>73528</v>
      </c>
    </row>
    <row r="17348" spans="1:9">
      <c r="A17348">
        <v>17347</v>
      </c>
      <c r="B17348" s="1" t="s">
        <v>48246</v>
      </c>
      <c r="C17348" t="s">
        <v>73529</v>
      </c>
      <c r="D17348" t="s">
        <v>73530</v>
      </c>
      <c r="E17348" t="s">
        <v>1398</v>
      </c>
      <c r="F17348" t="s">
        <v>17108</v>
      </c>
      <c r="G17348" t="s">
        <v>73531</v>
      </c>
      <c r="H17348">
        <v>8007064249</v>
      </c>
      <c r="I17348" t="s">
        <v>18900</v>
      </c>
    </row>
    <row r="17349" spans="1:9">
      <c r="A17349">
        <v>17348</v>
      </c>
      <c r="B17349" s="1" t="s">
        <v>48246</v>
      </c>
      <c r="C17349" t="s">
        <v>73532</v>
      </c>
      <c r="D17349" t="s">
        <v>14181</v>
      </c>
      <c r="E17349" t="s">
        <v>1398</v>
      </c>
      <c r="F17349" t="s">
        <v>10124</v>
      </c>
      <c r="G17349" t="s">
        <v>31512</v>
      </c>
      <c r="H17349">
        <v>7875884766</v>
      </c>
      <c r="I17349" t="s">
        <v>31513</v>
      </c>
    </row>
    <row r="17350" spans="1:9">
      <c r="A17350">
        <v>17349</v>
      </c>
      <c r="B17350" s="1" t="s">
        <v>48246</v>
      </c>
      <c r="C17350" t="s">
        <v>73533</v>
      </c>
      <c r="D17350" t="s">
        <v>31514</v>
      </c>
      <c r="E17350" t="s">
        <v>1398</v>
      </c>
      <c r="F17350" t="s">
        <v>10124</v>
      </c>
      <c r="G17350" t="s">
        <v>73534</v>
      </c>
      <c r="H17350">
        <v>9284022648</v>
      </c>
      <c r="I17350" t="s">
        <v>9992</v>
      </c>
    </row>
    <row r="17351" spans="1:9">
      <c r="A17351">
        <v>17350</v>
      </c>
      <c r="B17351" s="1" t="s">
        <v>48246</v>
      </c>
      <c r="C17351" t="s">
        <v>73535</v>
      </c>
      <c r="D17351" t="s">
        <v>47829</v>
      </c>
      <c r="E17351" t="s">
        <v>1398</v>
      </c>
      <c r="F17351" t="s">
        <v>10124</v>
      </c>
      <c r="G17351" t="s">
        <v>26816</v>
      </c>
      <c r="H17351">
        <v>9922714799</v>
      </c>
      <c r="I17351" t="s">
        <v>26817</v>
      </c>
    </row>
    <row r="17352" spans="1:9">
      <c r="A17352">
        <v>17351</v>
      </c>
      <c r="B17352" s="1" t="s">
        <v>48246</v>
      </c>
      <c r="C17352" t="s">
        <v>73536</v>
      </c>
      <c r="D17352" t="s">
        <v>31529</v>
      </c>
      <c r="E17352" t="s">
        <v>1398</v>
      </c>
      <c r="F17352" t="s">
        <v>10124</v>
      </c>
      <c r="G17352" t="s">
        <v>31530</v>
      </c>
      <c r="H17352">
        <v>9404234066</v>
      </c>
      <c r="I17352" t="s">
        <v>31531</v>
      </c>
    </row>
    <row r="17353" spans="1:9">
      <c r="A17353">
        <v>17352</v>
      </c>
      <c r="B17353" s="1" t="s">
        <v>48246</v>
      </c>
      <c r="C17353" t="s">
        <v>73537</v>
      </c>
      <c r="D17353" t="s">
        <v>34920</v>
      </c>
      <c r="E17353" t="s">
        <v>1398</v>
      </c>
      <c r="F17353" t="s">
        <v>6199</v>
      </c>
      <c r="G17353" t="s">
        <v>73538</v>
      </c>
      <c r="H17353">
        <v>9881299006</v>
      </c>
      <c r="I17353" t="s">
        <v>18900</v>
      </c>
    </row>
    <row r="17354" spans="1:9">
      <c r="A17354">
        <v>17353</v>
      </c>
      <c r="B17354" s="1" t="s">
        <v>48246</v>
      </c>
      <c r="C17354" t="s">
        <v>73539</v>
      </c>
      <c r="D17354" t="s">
        <v>33801</v>
      </c>
      <c r="E17354" t="s">
        <v>1398</v>
      </c>
      <c r="F17354" t="s">
        <v>10089</v>
      </c>
      <c r="G17354" t="s">
        <v>73540</v>
      </c>
      <c r="H17354">
        <v>9309976188</v>
      </c>
      <c r="I17354" t="s">
        <v>13705</v>
      </c>
    </row>
    <row r="17355" spans="1:9">
      <c r="A17355">
        <v>17354</v>
      </c>
      <c r="B17355" s="1" t="s">
        <v>48246</v>
      </c>
      <c r="C17355" t="s">
        <v>73541</v>
      </c>
      <c r="D17355" t="s">
        <v>73542</v>
      </c>
      <c r="E17355" t="s">
        <v>1398</v>
      </c>
      <c r="F17355" t="s">
        <v>17108</v>
      </c>
      <c r="G17355" t="s">
        <v>73543</v>
      </c>
      <c r="H17355">
        <v>9923861609</v>
      </c>
      <c r="I17355" t="s">
        <v>33033</v>
      </c>
    </row>
    <row r="17356" spans="1:9">
      <c r="A17356">
        <v>17355</v>
      </c>
      <c r="B17356" s="1" t="s">
        <v>48246</v>
      </c>
      <c r="C17356" t="s">
        <v>73544</v>
      </c>
      <c r="D17356" t="s">
        <v>33037</v>
      </c>
      <c r="E17356" t="s">
        <v>1398</v>
      </c>
      <c r="F17356" t="s">
        <v>17108</v>
      </c>
      <c r="G17356" t="s">
        <v>47915</v>
      </c>
      <c r="H17356">
        <v>9765118180</v>
      </c>
      <c r="I17356" t="s">
        <v>18900</v>
      </c>
    </row>
    <row r="17357" spans="1:9">
      <c r="A17357">
        <v>17356</v>
      </c>
      <c r="B17357" s="1" t="s">
        <v>48246</v>
      </c>
      <c r="C17357" t="s">
        <v>73545</v>
      </c>
      <c r="D17357" t="s">
        <v>42290</v>
      </c>
      <c r="E17357" t="s">
        <v>1398</v>
      </c>
      <c r="F17357" t="s">
        <v>1398</v>
      </c>
      <c r="G17357" t="s">
        <v>73546</v>
      </c>
      <c r="H17357">
        <v>7447317012</v>
      </c>
      <c r="I17357" t="s">
        <v>30375</v>
      </c>
    </row>
    <row r="17358" spans="1:9">
      <c r="A17358">
        <v>17357</v>
      </c>
      <c r="B17358" s="1" t="s">
        <v>48246</v>
      </c>
      <c r="C17358" t="s">
        <v>73547</v>
      </c>
      <c r="D17358" t="s">
        <v>33038</v>
      </c>
      <c r="E17358" t="s">
        <v>1398</v>
      </c>
      <c r="F17358" t="s">
        <v>1398</v>
      </c>
      <c r="G17358" t="s">
        <v>33039</v>
      </c>
      <c r="H17358">
        <v>9421263052</v>
      </c>
      <c r="I17358" t="s">
        <v>33040</v>
      </c>
    </row>
    <row r="17359" spans="1:9">
      <c r="A17359">
        <v>17358</v>
      </c>
      <c r="B17359" s="1" t="s">
        <v>48246</v>
      </c>
      <c r="C17359" t="s">
        <v>73548</v>
      </c>
      <c r="D17359" t="s">
        <v>33044</v>
      </c>
      <c r="E17359" t="s">
        <v>1398</v>
      </c>
      <c r="F17359" t="s">
        <v>13398</v>
      </c>
      <c r="G17359" t="s">
        <v>33045</v>
      </c>
      <c r="H17359">
        <v>8459706721</v>
      </c>
      <c r="I17359" t="s">
        <v>13705</v>
      </c>
    </row>
    <row r="17360" spans="1:9">
      <c r="A17360">
        <v>17359</v>
      </c>
      <c r="B17360" s="1" t="s">
        <v>48246</v>
      </c>
      <c r="C17360" t="s">
        <v>73549</v>
      </c>
      <c r="D17360" t="s">
        <v>33798</v>
      </c>
      <c r="E17360" t="s">
        <v>1398</v>
      </c>
      <c r="F17360" t="s">
        <v>1398</v>
      </c>
      <c r="G17360" t="s">
        <v>33799</v>
      </c>
      <c r="H17360">
        <v>8208377473</v>
      </c>
      <c r="I17360" t="s">
        <v>33800</v>
      </c>
    </row>
    <row r="17361" spans="1:9">
      <c r="A17361">
        <v>17360</v>
      </c>
      <c r="B17361" s="1" t="s">
        <v>48246</v>
      </c>
      <c r="C17361" t="s">
        <v>73550</v>
      </c>
      <c r="D17361" t="s">
        <v>73551</v>
      </c>
      <c r="E17361" t="s">
        <v>1398</v>
      </c>
      <c r="F17361" t="s">
        <v>1398</v>
      </c>
      <c r="G17361" t="s">
        <v>33048</v>
      </c>
      <c r="H17361">
        <v>9527157270</v>
      </c>
      <c r="I17361" t="s">
        <v>33049</v>
      </c>
    </row>
    <row r="17362" spans="1:9">
      <c r="A17362">
        <v>17361</v>
      </c>
      <c r="B17362" s="1" t="s">
        <v>48246</v>
      </c>
      <c r="C17362" t="s">
        <v>73552</v>
      </c>
      <c r="D17362" t="s">
        <v>13401</v>
      </c>
      <c r="E17362" t="s">
        <v>1398</v>
      </c>
      <c r="F17362" t="s">
        <v>1398</v>
      </c>
      <c r="G17362" t="s">
        <v>13402</v>
      </c>
      <c r="H17362">
        <v>8380912773</v>
      </c>
      <c r="I17362" t="s">
        <v>13403</v>
      </c>
    </row>
    <row r="17363" spans="1:9">
      <c r="A17363">
        <v>17362</v>
      </c>
      <c r="B17363" s="1" t="s">
        <v>48246</v>
      </c>
      <c r="C17363" t="s">
        <v>73553</v>
      </c>
      <c r="D17363" t="s">
        <v>33050</v>
      </c>
      <c r="E17363" t="s">
        <v>1398</v>
      </c>
      <c r="F17363" t="s">
        <v>6199</v>
      </c>
      <c r="G17363" t="s">
        <v>33051</v>
      </c>
      <c r="H17363">
        <v>9764099081</v>
      </c>
      <c r="I17363" t="s">
        <v>33052</v>
      </c>
    </row>
    <row r="17364" spans="1:9">
      <c r="A17364">
        <v>17363</v>
      </c>
      <c r="B17364" s="1" t="s">
        <v>48246</v>
      </c>
      <c r="C17364" t="s">
        <v>73554</v>
      </c>
      <c r="D17364" t="s">
        <v>33803</v>
      </c>
      <c r="E17364" t="s">
        <v>1398</v>
      </c>
      <c r="F17364" t="s">
        <v>10089</v>
      </c>
      <c r="G17364" t="s">
        <v>33802</v>
      </c>
      <c r="H17364">
        <v>9309976188</v>
      </c>
      <c r="I17364" t="s">
        <v>13705</v>
      </c>
    </row>
    <row r="17365" spans="1:9">
      <c r="A17365">
        <v>17364</v>
      </c>
      <c r="B17365" s="1" t="s">
        <v>48246</v>
      </c>
      <c r="C17365" t="s">
        <v>73555</v>
      </c>
      <c r="D17365" t="s">
        <v>33056</v>
      </c>
      <c r="E17365" t="s">
        <v>1398</v>
      </c>
      <c r="F17365" t="s">
        <v>1398</v>
      </c>
      <c r="G17365" t="s">
        <v>73556</v>
      </c>
      <c r="H17365">
        <v>8999497294</v>
      </c>
      <c r="I17365" t="s">
        <v>33057</v>
      </c>
    </row>
    <row r="17366" spans="1:9">
      <c r="A17366">
        <v>17365</v>
      </c>
      <c r="B17366" s="1" t="s">
        <v>48246</v>
      </c>
      <c r="C17366" t="s">
        <v>73557</v>
      </c>
      <c r="D17366" t="s">
        <v>25784</v>
      </c>
      <c r="E17366" t="s">
        <v>1398</v>
      </c>
      <c r="F17366" t="s">
        <v>1398</v>
      </c>
      <c r="G17366" t="s">
        <v>33058</v>
      </c>
      <c r="H17366">
        <v>9823797203</v>
      </c>
      <c r="I17366" t="s">
        <v>33059</v>
      </c>
    </row>
    <row r="17367" spans="1:9">
      <c r="A17367">
        <v>17366</v>
      </c>
      <c r="B17367" s="1" t="s">
        <v>48246</v>
      </c>
      <c r="C17367" t="s">
        <v>73558</v>
      </c>
      <c r="D17367" t="s">
        <v>24682</v>
      </c>
      <c r="E17367" t="s">
        <v>1398</v>
      </c>
      <c r="F17367" t="s">
        <v>1398</v>
      </c>
      <c r="G17367" t="s">
        <v>33074</v>
      </c>
      <c r="H17367">
        <v>9370756406</v>
      </c>
      <c r="I17367" t="s">
        <v>13705</v>
      </c>
    </row>
    <row r="17368" spans="1:9">
      <c r="A17368">
        <v>17367</v>
      </c>
      <c r="B17368" s="1" t="s">
        <v>48246</v>
      </c>
      <c r="C17368" t="s">
        <v>73559</v>
      </c>
      <c r="D17368" t="s">
        <v>46691</v>
      </c>
      <c r="E17368" t="s">
        <v>1398</v>
      </c>
      <c r="F17368" t="s">
        <v>6199</v>
      </c>
      <c r="G17368" t="s">
        <v>46692</v>
      </c>
      <c r="H17368">
        <v>9767558224</v>
      </c>
      <c r="I17368" t="s">
        <v>46693</v>
      </c>
    </row>
    <row r="17369" spans="1:9">
      <c r="A17369">
        <v>17368</v>
      </c>
      <c r="B17369" s="1" t="s">
        <v>48246</v>
      </c>
      <c r="C17369" t="s">
        <v>73560</v>
      </c>
      <c r="D17369" t="s">
        <v>33810</v>
      </c>
      <c r="E17369" t="s">
        <v>1398</v>
      </c>
      <c r="F17369" t="s">
        <v>10089</v>
      </c>
      <c r="G17369" t="s">
        <v>33811</v>
      </c>
      <c r="H17369">
        <v>7972924219</v>
      </c>
      <c r="I17369" t="s">
        <v>33812</v>
      </c>
    </row>
    <row r="17370" spans="1:9">
      <c r="A17370">
        <v>17369</v>
      </c>
      <c r="B17370" s="1" t="s">
        <v>48246</v>
      </c>
      <c r="C17370" t="s">
        <v>73561</v>
      </c>
      <c r="D17370" t="s">
        <v>73562</v>
      </c>
      <c r="E17370" t="s">
        <v>1398</v>
      </c>
      <c r="F17370" t="s">
        <v>10124</v>
      </c>
      <c r="G17370" t="s">
        <v>33060</v>
      </c>
      <c r="H17370">
        <v>7350851677</v>
      </c>
      <c r="I17370" t="s">
        <v>33061</v>
      </c>
    </row>
    <row r="17371" spans="1:9">
      <c r="A17371">
        <v>17370</v>
      </c>
      <c r="B17371" s="1" t="s">
        <v>48246</v>
      </c>
      <c r="C17371" t="s">
        <v>73563</v>
      </c>
      <c r="D17371" t="s">
        <v>28064</v>
      </c>
      <c r="E17371" t="s">
        <v>1398</v>
      </c>
      <c r="F17371" t="s">
        <v>13411</v>
      </c>
      <c r="G17371" t="s">
        <v>73564</v>
      </c>
      <c r="H17371">
        <v>7588144814</v>
      </c>
      <c r="I17371" t="s">
        <v>28065</v>
      </c>
    </row>
    <row r="17372" spans="1:9">
      <c r="A17372">
        <v>17371</v>
      </c>
      <c r="B17372" s="1" t="s">
        <v>48246</v>
      </c>
      <c r="C17372" t="s">
        <v>73565</v>
      </c>
      <c r="D17372" t="s">
        <v>33066</v>
      </c>
      <c r="E17372" t="s">
        <v>1398</v>
      </c>
      <c r="F17372" t="s">
        <v>10124</v>
      </c>
      <c r="G17372" t="s">
        <v>33067</v>
      </c>
      <c r="H17372">
        <v>8698650897</v>
      </c>
      <c r="I17372" t="s">
        <v>33068</v>
      </c>
    </row>
    <row r="17373" spans="1:9">
      <c r="A17373">
        <v>17372</v>
      </c>
      <c r="B17373" s="1" t="s">
        <v>48246</v>
      </c>
      <c r="C17373" t="s">
        <v>73566</v>
      </c>
      <c r="D17373" t="s">
        <v>33847</v>
      </c>
      <c r="E17373" t="s">
        <v>1398</v>
      </c>
      <c r="F17373" t="s">
        <v>1398</v>
      </c>
      <c r="G17373" t="s">
        <v>73567</v>
      </c>
      <c r="H17373">
        <v>8805809914</v>
      </c>
      <c r="I17373" t="s">
        <v>33069</v>
      </c>
    </row>
    <row r="17374" spans="1:9">
      <c r="A17374">
        <v>17373</v>
      </c>
      <c r="B17374" s="1" t="s">
        <v>48246</v>
      </c>
      <c r="C17374" t="s">
        <v>73568</v>
      </c>
      <c r="D17374" t="s">
        <v>73569</v>
      </c>
      <c r="E17374" t="s">
        <v>1398</v>
      </c>
      <c r="F17374" t="s">
        <v>13709</v>
      </c>
      <c r="G17374" t="s">
        <v>35332</v>
      </c>
      <c r="H17374">
        <v>9049280803</v>
      </c>
      <c r="I17374" t="s">
        <v>35333</v>
      </c>
    </row>
    <row r="17375" spans="1:9">
      <c r="A17375">
        <v>17374</v>
      </c>
      <c r="B17375" s="1" t="s">
        <v>48246</v>
      </c>
      <c r="C17375" t="s">
        <v>73570</v>
      </c>
      <c r="D17375" t="s">
        <v>48158</v>
      </c>
      <c r="E17375" t="s">
        <v>1398</v>
      </c>
      <c r="F17375" t="s">
        <v>17108</v>
      </c>
      <c r="G17375" t="s">
        <v>48159</v>
      </c>
      <c r="H17375">
        <v>9421713606</v>
      </c>
      <c r="I17375" t="s">
        <v>33817</v>
      </c>
    </row>
    <row r="17376" spans="1:9">
      <c r="A17376">
        <v>17375</v>
      </c>
      <c r="B17376" s="1" t="s">
        <v>48246</v>
      </c>
      <c r="C17376" t="s">
        <v>73571</v>
      </c>
      <c r="D17376" t="s">
        <v>33075</v>
      </c>
      <c r="E17376" t="s">
        <v>1398</v>
      </c>
      <c r="F17376" t="s">
        <v>17108</v>
      </c>
      <c r="G17376" t="s">
        <v>33076</v>
      </c>
      <c r="H17376">
        <v>9764038664</v>
      </c>
      <c r="I17376" t="s">
        <v>33077</v>
      </c>
    </row>
    <row r="17377" spans="1:9">
      <c r="A17377">
        <v>17376</v>
      </c>
      <c r="B17377" s="1" t="s">
        <v>48246</v>
      </c>
      <c r="C17377" t="s">
        <v>73572</v>
      </c>
      <c r="D17377" t="s">
        <v>33070</v>
      </c>
      <c r="E17377" t="s">
        <v>1398</v>
      </c>
      <c r="F17377" t="s">
        <v>13709</v>
      </c>
      <c r="G17377" t="s">
        <v>33071</v>
      </c>
      <c r="H17377">
        <v>9823508049</v>
      </c>
      <c r="I17377" t="s">
        <v>33072</v>
      </c>
    </row>
    <row r="17378" spans="1:9">
      <c r="A17378">
        <v>17377</v>
      </c>
      <c r="B17378" s="1" t="s">
        <v>48246</v>
      </c>
      <c r="C17378" t="s">
        <v>73573</v>
      </c>
      <c r="D17378" t="s">
        <v>33078</v>
      </c>
      <c r="E17378" t="s">
        <v>1398</v>
      </c>
      <c r="F17378" t="s">
        <v>1398</v>
      </c>
      <c r="G17378" t="s">
        <v>45108</v>
      </c>
      <c r="H17378">
        <v>8888668561</v>
      </c>
      <c r="I17378" t="s">
        <v>33079</v>
      </c>
    </row>
    <row r="17379" spans="1:9">
      <c r="A17379">
        <v>17378</v>
      </c>
      <c r="B17379" s="1" t="s">
        <v>48246</v>
      </c>
      <c r="C17379" t="s">
        <v>73574</v>
      </c>
      <c r="D17379" t="s">
        <v>11522</v>
      </c>
      <c r="E17379" t="s">
        <v>1398</v>
      </c>
      <c r="F17379" t="s">
        <v>10124</v>
      </c>
      <c r="G17379" t="s">
        <v>20218</v>
      </c>
      <c r="H17379">
        <v>8007675066</v>
      </c>
      <c r="I17379" t="s">
        <v>20219</v>
      </c>
    </row>
    <row r="17380" spans="1:9">
      <c r="A17380">
        <v>17379</v>
      </c>
      <c r="B17380" s="1" t="s">
        <v>48246</v>
      </c>
      <c r="C17380" t="s">
        <v>73575</v>
      </c>
      <c r="D17380" t="s">
        <v>33865</v>
      </c>
      <c r="E17380" t="s">
        <v>211</v>
      </c>
      <c r="F17380" t="s">
        <v>8746</v>
      </c>
      <c r="G17380" t="s">
        <v>33866</v>
      </c>
      <c r="H17380">
        <v>7387706730</v>
      </c>
      <c r="I17380" t="s">
        <v>33867</v>
      </c>
    </row>
    <row r="17381" spans="1:9">
      <c r="A17381">
        <v>17380</v>
      </c>
      <c r="B17381" s="1" t="s">
        <v>48246</v>
      </c>
      <c r="C17381" t="s">
        <v>73576</v>
      </c>
      <c r="D17381" t="s">
        <v>33088</v>
      </c>
      <c r="E17381" t="s">
        <v>173</v>
      </c>
      <c r="F17381" t="s">
        <v>174</v>
      </c>
      <c r="G17381" t="s">
        <v>33089</v>
      </c>
      <c r="H17381">
        <v>9130734141</v>
      </c>
      <c r="I17381" t="s">
        <v>33090</v>
      </c>
    </row>
    <row r="17382" spans="1:9">
      <c r="A17382">
        <v>17381</v>
      </c>
      <c r="B17382" s="1" t="s">
        <v>48246</v>
      </c>
      <c r="C17382" t="s">
        <v>73577</v>
      </c>
      <c r="D17382" t="s">
        <v>37296</v>
      </c>
      <c r="E17382" t="s">
        <v>173</v>
      </c>
      <c r="F17382" t="s">
        <v>244</v>
      </c>
      <c r="G17382" t="s">
        <v>73578</v>
      </c>
      <c r="H17382">
        <v>8380092800</v>
      </c>
      <c r="I17382" t="s">
        <v>34980</v>
      </c>
    </row>
    <row r="17383" spans="1:9">
      <c r="A17383">
        <v>17382</v>
      </c>
      <c r="B17383" s="1" t="s">
        <v>48246</v>
      </c>
      <c r="C17383" t="s">
        <v>73579</v>
      </c>
      <c r="D17383" t="s">
        <v>73580</v>
      </c>
      <c r="E17383" t="s">
        <v>173</v>
      </c>
      <c r="F17383" t="s">
        <v>174</v>
      </c>
      <c r="G17383" t="s">
        <v>18108</v>
      </c>
      <c r="H17383">
        <v>9423841134</v>
      </c>
      <c r="I17383" t="s">
        <v>12275</v>
      </c>
    </row>
    <row r="17384" spans="1:9">
      <c r="A17384">
        <v>17383</v>
      </c>
      <c r="B17384" s="1" t="s">
        <v>48246</v>
      </c>
      <c r="C17384" t="s">
        <v>73581</v>
      </c>
      <c r="D17384" t="s">
        <v>73582</v>
      </c>
      <c r="E17384" t="s">
        <v>173</v>
      </c>
      <c r="F17384" t="s">
        <v>549</v>
      </c>
      <c r="G17384" t="s">
        <v>73583</v>
      </c>
      <c r="H17384">
        <v>9403917447</v>
      </c>
      <c r="I17384" t="s">
        <v>12275</v>
      </c>
    </row>
    <row r="17385" spans="1:9">
      <c r="A17385">
        <v>17384</v>
      </c>
      <c r="B17385" s="1" t="s">
        <v>48246</v>
      </c>
      <c r="C17385" t="s">
        <v>73584</v>
      </c>
      <c r="D17385" t="s">
        <v>23517</v>
      </c>
      <c r="E17385" t="s">
        <v>173</v>
      </c>
      <c r="F17385" t="s">
        <v>894</v>
      </c>
      <c r="G17385" t="s">
        <v>23518</v>
      </c>
      <c r="H17385">
        <v>7588111746</v>
      </c>
      <c r="I17385" t="s">
        <v>23519</v>
      </c>
    </row>
    <row r="17386" spans="1:9">
      <c r="A17386">
        <v>17385</v>
      </c>
      <c r="B17386" s="1" t="s">
        <v>48246</v>
      </c>
      <c r="C17386" t="s">
        <v>73585</v>
      </c>
      <c r="D17386" t="s">
        <v>11750</v>
      </c>
      <c r="E17386" t="s">
        <v>211</v>
      </c>
      <c r="F17386" t="s">
        <v>211</v>
      </c>
      <c r="G17386" t="s">
        <v>32000</v>
      </c>
      <c r="H17386">
        <v>9096679138</v>
      </c>
      <c r="I17386" t="s">
        <v>32001</v>
      </c>
    </row>
    <row r="17387" spans="1:9">
      <c r="A17387">
        <v>17386</v>
      </c>
      <c r="B17387" s="1" t="s">
        <v>48246</v>
      </c>
      <c r="C17387" t="s">
        <v>73586</v>
      </c>
      <c r="D17387" t="s">
        <v>73587</v>
      </c>
      <c r="E17387" t="s">
        <v>195</v>
      </c>
      <c r="F17387" t="s">
        <v>196</v>
      </c>
      <c r="G17387" t="s">
        <v>33121</v>
      </c>
      <c r="H17387">
        <v>7083984938</v>
      </c>
      <c r="I17387" t="s">
        <v>33122</v>
      </c>
    </row>
    <row r="17388" spans="1:9">
      <c r="A17388">
        <v>17387</v>
      </c>
      <c r="B17388" s="1" t="s">
        <v>48246</v>
      </c>
      <c r="C17388" t="s">
        <v>73588</v>
      </c>
      <c r="D17388" t="s">
        <v>33096</v>
      </c>
      <c r="E17388" t="s">
        <v>378</v>
      </c>
      <c r="F17388" t="s">
        <v>378</v>
      </c>
      <c r="G17388" t="s">
        <v>33097</v>
      </c>
      <c r="H17388">
        <v>9822556879</v>
      </c>
      <c r="I17388" t="s">
        <v>33098</v>
      </c>
    </row>
    <row r="17389" spans="1:9">
      <c r="A17389">
        <v>17388</v>
      </c>
      <c r="B17389" s="1" t="s">
        <v>48246</v>
      </c>
      <c r="C17389" t="s">
        <v>73589</v>
      </c>
      <c r="D17389" t="s">
        <v>13160</v>
      </c>
      <c r="E17389" t="s">
        <v>43</v>
      </c>
      <c r="F17389" t="s">
        <v>134</v>
      </c>
      <c r="G17389" t="s">
        <v>70630</v>
      </c>
      <c r="H17389">
        <v>9922327288</v>
      </c>
      <c r="I17389" t="s">
        <v>30708</v>
      </c>
    </row>
    <row r="17390" spans="1:9">
      <c r="A17390">
        <v>17389</v>
      </c>
      <c r="B17390" s="1" t="s">
        <v>48246</v>
      </c>
      <c r="C17390" t="s">
        <v>73590</v>
      </c>
      <c r="D17390" t="s">
        <v>41372</v>
      </c>
      <c r="E17390" t="s">
        <v>43</v>
      </c>
      <c r="F17390" t="s">
        <v>10454</v>
      </c>
      <c r="G17390" t="s">
        <v>45267</v>
      </c>
      <c r="H17390">
        <v>9021906400</v>
      </c>
      <c r="I17390" t="s">
        <v>41373</v>
      </c>
    </row>
    <row r="17391" spans="1:9">
      <c r="A17391">
        <v>17390</v>
      </c>
      <c r="B17391" s="1" t="s">
        <v>48246</v>
      </c>
      <c r="C17391" t="s">
        <v>73591</v>
      </c>
      <c r="D17391" t="s">
        <v>30709</v>
      </c>
      <c r="E17391" t="s">
        <v>43</v>
      </c>
      <c r="F17391" t="s">
        <v>134</v>
      </c>
      <c r="G17391" t="s">
        <v>73592</v>
      </c>
      <c r="H17391">
        <v>9822556439</v>
      </c>
      <c r="I17391" t="s">
        <v>30711</v>
      </c>
    </row>
    <row r="17392" spans="1:9">
      <c r="A17392">
        <v>17391</v>
      </c>
      <c r="B17392" s="1" t="s">
        <v>48246</v>
      </c>
      <c r="C17392" t="s">
        <v>73593</v>
      </c>
      <c r="D17392" t="s">
        <v>73594</v>
      </c>
      <c r="E17392" t="s">
        <v>43</v>
      </c>
      <c r="F17392" t="s">
        <v>10454</v>
      </c>
      <c r="G17392" t="s">
        <v>45267</v>
      </c>
      <c r="H17392">
        <v>9021906400</v>
      </c>
      <c r="I17392" t="s">
        <v>41373</v>
      </c>
    </row>
    <row r="17393" spans="1:9">
      <c r="A17393">
        <v>17392</v>
      </c>
      <c r="B17393" s="1" t="s">
        <v>48246</v>
      </c>
      <c r="C17393" t="s">
        <v>73595</v>
      </c>
      <c r="D17393" t="s">
        <v>19048</v>
      </c>
      <c r="E17393" t="s">
        <v>43</v>
      </c>
      <c r="F17393" t="s">
        <v>954</v>
      </c>
      <c r="G17393" t="s">
        <v>31708</v>
      </c>
      <c r="H17393">
        <v>9049036106</v>
      </c>
      <c r="I17393" t="s">
        <v>31709</v>
      </c>
    </row>
    <row r="17394" spans="1:9">
      <c r="A17394">
        <v>17393</v>
      </c>
      <c r="B17394" s="1" t="s">
        <v>48246</v>
      </c>
      <c r="C17394" t="s">
        <v>73596</v>
      </c>
      <c r="D17394" t="s">
        <v>42198</v>
      </c>
      <c r="E17394" t="s">
        <v>43</v>
      </c>
      <c r="F17394" t="s">
        <v>10454</v>
      </c>
      <c r="G17394" t="s">
        <v>42199</v>
      </c>
      <c r="H17394">
        <v>7972014024</v>
      </c>
      <c r="I17394" t="s">
        <v>42200</v>
      </c>
    </row>
    <row r="17395" spans="1:9">
      <c r="A17395">
        <v>17394</v>
      </c>
      <c r="B17395" s="1" t="s">
        <v>48246</v>
      </c>
      <c r="C17395" t="s">
        <v>73597</v>
      </c>
      <c r="D17395" t="s">
        <v>27440</v>
      </c>
      <c r="E17395" t="s">
        <v>43</v>
      </c>
      <c r="F17395" t="s">
        <v>11160</v>
      </c>
      <c r="G17395" t="s">
        <v>73598</v>
      </c>
      <c r="H17395">
        <v>9657761622</v>
      </c>
      <c r="I17395" t="s">
        <v>31711</v>
      </c>
    </row>
    <row r="17396" spans="1:9">
      <c r="A17396">
        <v>17395</v>
      </c>
      <c r="B17396" s="1" t="s">
        <v>48246</v>
      </c>
      <c r="C17396" t="s">
        <v>73599</v>
      </c>
      <c r="D17396" t="s">
        <v>31712</v>
      </c>
      <c r="E17396" t="s">
        <v>43</v>
      </c>
      <c r="F17396" t="s">
        <v>843</v>
      </c>
      <c r="G17396" t="s">
        <v>31713</v>
      </c>
      <c r="H17396">
        <v>8605769943</v>
      </c>
      <c r="I17396" t="s">
        <v>31714</v>
      </c>
    </row>
    <row r="17397" spans="1:9">
      <c r="A17397">
        <v>17396</v>
      </c>
      <c r="B17397" s="1" t="s">
        <v>48246</v>
      </c>
      <c r="C17397" t="s">
        <v>73600</v>
      </c>
      <c r="D17397" t="s">
        <v>33146</v>
      </c>
      <c r="E17397" t="s">
        <v>195</v>
      </c>
      <c r="F17397" t="s">
        <v>196</v>
      </c>
      <c r="G17397" t="s">
        <v>73601</v>
      </c>
      <c r="H17397">
        <v>9766621616</v>
      </c>
      <c r="I17397" t="s">
        <v>73602</v>
      </c>
    </row>
    <row r="17398" spans="1:9">
      <c r="A17398">
        <v>17397</v>
      </c>
      <c r="B17398" s="1" t="s">
        <v>48246</v>
      </c>
      <c r="C17398" t="s">
        <v>73603</v>
      </c>
      <c r="D17398" t="s">
        <v>31727</v>
      </c>
      <c r="E17398" t="s">
        <v>43</v>
      </c>
      <c r="F17398" t="s">
        <v>134</v>
      </c>
      <c r="G17398" t="s">
        <v>31728</v>
      </c>
      <c r="H17398">
        <v>9763633579</v>
      </c>
      <c r="I17398" t="s">
        <v>31729</v>
      </c>
    </row>
    <row r="17399" spans="1:9">
      <c r="A17399">
        <v>17398</v>
      </c>
      <c r="B17399" s="1" t="s">
        <v>48246</v>
      </c>
      <c r="C17399" t="s">
        <v>73604</v>
      </c>
      <c r="D17399" t="s">
        <v>13061</v>
      </c>
      <c r="E17399" t="s">
        <v>43</v>
      </c>
      <c r="F17399" t="s">
        <v>134</v>
      </c>
      <c r="G17399" t="s">
        <v>31725</v>
      </c>
      <c r="H17399">
        <v>9764133493</v>
      </c>
      <c r="I17399" t="s">
        <v>31726</v>
      </c>
    </row>
    <row r="17400" spans="1:9">
      <c r="A17400">
        <v>17399</v>
      </c>
      <c r="B17400" s="1" t="s">
        <v>48246</v>
      </c>
      <c r="C17400" t="s">
        <v>73605</v>
      </c>
      <c r="D17400" t="s">
        <v>31718</v>
      </c>
      <c r="E17400" t="s">
        <v>43</v>
      </c>
      <c r="F17400" t="s">
        <v>843</v>
      </c>
      <c r="G17400" t="s">
        <v>31724</v>
      </c>
      <c r="H17400">
        <v>9423189972</v>
      </c>
      <c r="I17400" t="s">
        <v>31720</v>
      </c>
    </row>
    <row r="17401" spans="1:9">
      <c r="A17401">
        <v>17400</v>
      </c>
      <c r="B17401" s="1" t="s">
        <v>48246</v>
      </c>
      <c r="C17401" t="s">
        <v>73606</v>
      </c>
      <c r="D17401" t="s">
        <v>31718</v>
      </c>
      <c r="E17401" t="s">
        <v>43</v>
      </c>
      <c r="F17401" t="s">
        <v>843</v>
      </c>
      <c r="G17401" t="s">
        <v>31719</v>
      </c>
      <c r="H17401">
        <v>9423189972</v>
      </c>
      <c r="I17401" t="s">
        <v>31720</v>
      </c>
    </row>
    <row r="17402" spans="1:9">
      <c r="A17402">
        <v>17401</v>
      </c>
      <c r="B17402" s="1" t="s">
        <v>48246</v>
      </c>
      <c r="C17402" t="s">
        <v>73607</v>
      </c>
      <c r="D17402" t="s">
        <v>37700</v>
      </c>
      <c r="E17402" t="s">
        <v>43</v>
      </c>
      <c r="F17402" t="s">
        <v>43</v>
      </c>
      <c r="G17402" t="s">
        <v>37701</v>
      </c>
      <c r="H17402">
        <v>9552938084</v>
      </c>
      <c r="I17402" t="s">
        <v>73608</v>
      </c>
    </row>
    <row r="17403" spans="1:9">
      <c r="A17403">
        <v>17402</v>
      </c>
      <c r="B17403" s="1" t="s">
        <v>48246</v>
      </c>
      <c r="C17403" t="s">
        <v>73609</v>
      </c>
      <c r="D17403" t="s">
        <v>32402</v>
      </c>
      <c r="E17403" t="s">
        <v>149</v>
      </c>
      <c r="F17403" t="s">
        <v>9912</v>
      </c>
      <c r="G17403" t="s">
        <v>32403</v>
      </c>
      <c r="H17403">
        <v>9407143584</v>
      </c>
      <c r="I17403" t="s">
        <v>71717</v>
      </c>
    </row>
    <row r="17404" spans="1:9">
      <c r="A17404">
        <v>17403</v>
      </c>
      <c r="B17404" s="1" t="s">
        <v>48246</v>
      </c>
      <c r="C17404" t="s">
        <v>73610</v>
      </c>
      <c r="D17404" t="s">
        <v>33155</v>
      </c>
      <c r="E17404" t="s">
        <v>195</v>
      </c>
      <c r="F17404" t="s">
        <v>1381</v>
      </c>
      <c r="G17404" t="s">
        <v>33156</v>
      </c>
      <c r="H17404">
        <v>9623022121</v>
      </c>
      <c r="I17404" t="s">
        <v>33157</v>
      </c>
    </row>
    <row r="17405" spans="1:9">
      <c r="A17405">
        <v>17404</v>
      </c>
      <c r="B17405" s="1" t="s">
        <v>48246</v>
      </c>
      <c r="C17405" t="s">
        <v>73611</v>
      </c>
      <c r="D17405" t="s">
        <v>31730</v>
      </c>
      <c r="E17405" t="s">
        <v>43</v>
      </c>
      <c r="F17405" t="s">
        <v>134</v>
      </c>
      <c r="G17405" t="s">
        <v>31731</v>
      </c>
      <c r="H17405">
        <v>8698807987</v>
      </c>
      <c r="I17405" t="s">
        <v>31732</v>
      </c>
    </row>
    <row r="17406" spans="1:9">
      <c r="A17406">
        <v>17405</v>
      </c>
      <c r="B17406" s="1" t="s">
        <v>48246</v>
      </c>
      <c r="C17406" t="s">
        <v>73612</v>
      </c>
      <c r="D17406" t="s">
        <v>73613</v>
      </c>
      <c r="E17406" t="s">
        <v>43</v>
      </c>
      <c r="F17406" t="s">
        <v>134</v>
      </c>
      <c r="G17406" t="s">
        <v>32274</v>
      </c>
      <c r="H17406">
        <v>9421567626</v>
      </c>
      <c r="I17406" t="s">
        <v>32275</v>
      </c>
    </row>
    <row r="17407" spans="1:9">
      <c r="A17407">
        <v>17406</v>
      </c>
      <c r="B17407" s="1" t="s">
        <v>48246</v>
      </c>
      <c r="C17407" t="s">
        <v>73614</v>
      </c>
      <c r="D17407" t="s">
        <v>9199</v>
      </c>
      <c r="E17407" t="s">
        <v>43</v>
      </c>
      <c r="F17407" t="s">
        <v>954</v>
      </c>
      <c r="G17407" t="s">
        <v>27050</v>
      </c>
      <c r="H17407">
        <v>9975546134</v>
      </c>
      <c r="I17407" t="s">
        <v>18483</v>
      </c>
    </row>
    <row r="17408" spans="1:9">
      <c r="A17408">
        <v>17407</v>
      </c>
      <c r="B17408" s="1" t="s">
        <v>48246</v>
      </c>
      <c r="C17408" t="s">
        <v>73615</v>
      </c>
      <c r="D17408" t="s">
        <v>31790</v>
      </c>
      <c r="E17408" t="s">
        <v>43</v>
      </c>
      <c r="F17408" t="s">
        <v>134</v>
      </c>
      <c r="G17408" t="s">
        <v>31791</v>
      </c>
      <c r="H17408">
        <v>9850891663</v>
      </c>
      <c r="I17408" t="s">
        <v>31792</v>
      </c>
    </row>
    <row r="17409" spans="1:9">
      <c r="A17409">
        <v>17408</v>
      </c>
      <c r="B17409" s="1" t="s">
        <v>48246</v>
      </c>
      <c r="C17409" t="s">
        <v>73616</v>
      </c>
      <c r="D17409" t="s">
        <v>31816</v>
      </c>
      <c r="E17409" t="s">
        <v>43</v>
      </c>
      <c r="F17409" t="s">
        <v>134</v>
      </c>
      <c r="G17409" t="s">
        <v>70668</v>
      </c>
      <c r="H17409">
        <v>9890359218</v>
      </c>
      <c r="I17409" t="s">
        <v>70669</v>
      </c>
    </row>
    <row r="17410" spans="1:9">
      <c r="A17410">
        <v>17409</v>
      </c>
      <c r="B17410" s="1" t="s">
        <v>48246</v>
      </c>
      <c r="C17410" t="s">
        <v>73617</v>
      </c>
      <c r="D17410" t="s">
        <v>73618</v>
      </c>
      <c r="E17410" t="s">
        <v>43</v>
      </c>
      <c r="F17410" t="s">
        <v>954</v>
      </c>
      <c r="G17410" t="s">
        <v>33437</v>
      </c>
      <c r="H17410">
        <v>9403131534</v>
      </c>
      <c r="I17410" t="s">
        <v>73619</v>
      </c>
    </row>
    <row r="17411" spans="1:9">
      <c r="A17411">
        <v>17410</v>
      </c>
      <c r="B17411" s="1" t="s">
        <v>48246</v>
      </c>
      <c r="C17411" t="s">
        <v>73620</v>
      </c>
      <c r="D17411" t="s">
        <v>30110</v>
      </c>
      <c r="E17411" t="s">
        <v>43</v>
      </c>
      <c r="F17411" t="s">
        <v>134</v>
      </c>
      <c r="G17411" t="s">
        <v>31793</v>
      </c>
      <c r="H17411">
        <v>9595646370</v>
      </c>
      <c r="I17411" t="s">
        <v>31794</v>
      </c>
    </row>
    <row r="17412" spans="1:9">
      <c r="A17412">
        <v>17411</v>
      </c>
      <c r="B17412" s="1" t="s">
        <v>48246</v>
      </c>
      <c r="C17412" t="s">
        <v>73621</v>
      </c>
      <c r="D17412" t="s">
        <v>10846</v>
      </c>
      <c r="E17412" t="s">
        <v>43</v>
      </c>
      <c r="F17412" t="s">
        <v>134</v>
      </c>
      <c r="G17412" t="s">
        <v>31798</v>
      </c>
      <c r="H17412">
        <v>9890607933</v>
      </c>
      <c r="I17412" t="s">
        <v>31799</v>
      </c>
    </row>
    <row r="17413" spans="1:9">
      <c r="A17413">
        <v>17412</v>
      </c>
      <c r="B17413" s="1" t="s">
        <v>48246</v>
      </c>
      <c r="C17413" t="s">
        <v>73622</v>
      </c>
      <c r="D17413" t="s">
        <v>47473</v>
      </c>
      <c r="E17413" t="s">
        <v>43</v>
      </c>
      <c r="F17413" t="s">
        <v>5636</v>
      </c>
      <c r="G17413" t="s">
        <v>71233</v>
      </c>
      <c r="H17413">
        <v>9975763788</v>
      </c>
      <c r="I17413" t="s">
        <v>47474</v>
      </c>
    </row>
    <row r="17414" spans="1:9">
      <c r="A17414">
        <v>17413</v>
      </c>
      <c r="B17414" s="1" t="s">
        <v>48246</v>
      </c>
      <c r="C17414" t="s">
        <v>73623</v>
      </c>
      <c r="D17414" t="s">
        <v>15346</v>
      </c>
      <c r="E17414" t="s">
        <v>43</v>
      </c>
      <c r="F17414" t="s">
        <v>5636</v>
      </c>
      <c r="G17414" t="s">
        <v>42881</v>
      </c>
      <c r="H17414">
        <v>7387065257</v>
      </c>
      <c r="I17414" t="s">
        <v>42882</v>
      </c>
    </row>
    <row r="17415" spans="1:9">
      <c r="A17415">
        <v>17414</v>
      </c>
      <c r="B17415" s="1" t="s">
        <v>48246</v>
      </c>
      <c r="C17415" t="s">
        <v>73624</v>
      </c>
      <c r="D17415" t="s">
        <v>22200</v>
      </c>
      <c r="E17415" t="s">
        <v>195</v>
      </c>
      <c r="F17415" t="s">
        <v>1381</v>
      </c>
      <c r="G17415" t="s">
        <v>73625</v>
      </c>
      <c r="H17415">
        <v>9970847776</v>
      </c>
      <c r="I17415" t="s">
        <v>73626</v>
      </c>
    </row>
    <row r="17416" spans="1:9">
      <c r="A17416">
        <v>17415</v>
      </c>
      <c r="B17416" s="1" t="s">
        <v>48246</v>
      </c>
      <c r="C17416" t="s">
        <v>73627</v>
      </c>
      <c r="D17416" t="s">
        <v>18920</v>
      </c>
      <c r="E17416" t="s">
        <v>43</v>
      </c>
      <c r="F17416" t="s">
        <v>10261</v>
      </c>
      <c r="G17416" t="s">
        <v>32260</v>
      </c>
      <c r="H17416">
        <v>9673790375</v>
      </c>
      <c r="I17416" t="s">
        <v>32261</v>
      </c>
    </row>
    <row r="17417" spans="1:9">
      <c r="A17417">
        <v>17416</v>
      </c>
      <c r="B17417" s="1" t="s">
        <v>48246</v>
      </c>
      <c r="C17417" t="s">
        <v>73628</v>
      </c>
      <c r="D17417" t="s">
        <v>10680</v>
      </c>
      <c r="E17417" t="s">
        <v>43</v>
      </c>
      <c r="F17417" t="s">
        <v>11160</v>
      </c>
      <c r="G17417" t="s">
        <v>32258</v>
      </c>
      <c r="H17417">
        <v>9284835684</v>
      </c>
      <c r="I17417" t="s">
        <v>32259</v>
      </c>
    </row>
    <row r="17418" spans="1:9">
      <c r="A17418">
        <v>17417</v>
      </c>
      <c r="B17418" s="1" t="s">
        <v>48246</v>
      </c>
      <c r="C17418" t="s">
        <v>73629</v>
      </c>
      <c r="D17418" t="s">
        <v>32255</v>
      </c>
      <c r="E17418" t="s">
        <v>43</v>
      </c>
      <c r="F17418" t="s">
        <v>11160</v>
      </c>
      <c r="G17418" t="s">
        <v>32256</v>
      </c>
      <c r="H17418">
        <v>7758875421</v>
      </c>
      <c r="I17418" t="s">
        <v>32257</v>
      </c>
    </row>
    <row r="17419" spans="1:9">
      <c r="A17419">
        <v>17418</v>
      </c>
      <c r="B17419" s="1" t="s">
        <v>48246</v>
      </c>
      <c r="C17419" t="s">
        <v>73630</v>
      </c>
      <c r="D17419" t="s">
        <v>31800</v>
      </c>
      <c r="E17419" t="s">
        <v>43</v>
      </c>
      <c r="F17419" t="s">
        <v>3328</v>
      </c>
      <c r="G17419" t="s">
        <v>31801</v>
      </c>
      <c r="H17419">
        <v>8600528670</v>
      </c>
      <c r="I17419" t="s">
        <v>31802</v>
      </c>
    </row>
    <row r="17420" spans="1:9">
      <c r="A17420">
        <v>17419</v>
      </c>
      <c r="B17420" s="1" t="s">
        <v>48246</v>
      </c>
      <c r="C17420" t="s">
        <v>73631</v>
      </c>
      <c r="D17420" t="s">
        <v>33152</v>
      </c>
      <c r="E17420" t="s">
        <v>195</v>
      </c>
      <c r="F17420" t="s">
        <v>196</v>
      </c>
      <c r="G17420" t="s">
        <v>33153</v>
      </c>
      <c r="H17420">
        <v>9860267178</v>
      </c>
      <c r="I17420" t="s">
        <v>33154</v>
      </c>
    </row>
    <row r="17421" spans="1:9">
      <c r="A17421">
        <v>17420</v>
      </c>
      <c r="B17421" s="1" t="s">
        <v>48246</v>
      </c>
      <c r="C17421" t="s">
        <v>73632</v>
      </c>
      <c r="D17421" t="s">
        <v>19911</v>
      </c>
      <c r="E17421" t="s">
        <v>43</v>
      </c>
      <c r="F17421" t="s">
        <v>5636</v>
      </c>
      <c r="G17421" t="s">
        <v>47478</v>
      </c>
      <c r="H17421">
        <v>9730676502</v>
      </c>
      <c r="I17421" t="s">
        <v>19912</v>
      </c>
    </row>
    <row r="17422" spans="1:9">
      <c r="A17422">
        <v>17421</v>
      </c>
      <c r="B17422" s="1" t="s">
        <v>48246</v>
      </c>
      <c r="C17422" t="s">
        <v>73633</v>
      </c>
      <c r="D17422" t="s">
        <v>9884</v>
      </c>
      <c r="E17422" t="s">
        <v>43</v>
      </c>
      <c r="F17422" t="s">
        <v>134</v>
      </c>
      <c r="G17422" t="s">
        <v>71253</v>
      </c>
      <c r="H17422">
        <v>9766687921</v>
      </c>
      <c r="I17422" t="s">
        <v>34170</v>
      </c>
    </row>
    <row r="17423" spans="1:9">
      <c r="A17423">
        <v>17422</v>
      </c>
      <c r="B17423" s="1" t="s">
        <v>48246</v>
      </c>
      <c r="C17423" t="s">
        <v>73634</v>
      </c>
      <c r="D17423" t="s">
        <v>73635</v>
      </c>
      <c r="E17423" t="s">
        <v>43</v>
      </c>
      <c r="F17423" t="s">
        <v>2629</v>
      </c>
      <c r="G17423" t="s">
        <v>73636</v>
      </c>
      <c r="H17423">
        <v>9096376114</v>
      </c>
      <c r="I17423" t="s">
        <v>73637</v>
      </c>
    </row>
    <row r="17424" spans="1:9">
      <c r="A17424">
        <v>17423</v>
      </c>
      <c r="B17424" s="1" t="s">
        <v>48246</v>
      </c>
      <c r="C17424" t="s">
        <v>73638</v>
      </c>
      <c r="D17424" t="s">
        <v>73639</v>
      </c>
      <c r="E17424" t="s">
        <v>43</v>
      </c>
      <c r="F17424" t="s">
        <v>134</v>
      </c>
      <c r="G17424" t="s">
        <v>73640</v>
      </c>
      <c r="H17424">
        <v>9527749311</v>
      </c>
      <c r="I17424" t="s">
        <v>73641</v>
      </c>
    </row>
    <row r="17425" spans="1:9">
      <c r="A17425">
        <v>17424</v>
      </c>
      <c r="B17425" s="1" t="s">
        <v>48246</v>
      </c>
      <c r="C17425" t="s">
        <v>73642</v>
      </c>
      <c r="D17425" t="s">
        <v>73643</v>
      </c>
      <c r="E17425" t="s">
        <v>195</v>
      </c>
      <c r="F17425" t="s">
        <v>196</v>
      </c>
      <c r="G17425" t="s">
        <v>33169</v>
      </c>
      <c r="H17425">
        <v>9404121207</v>
      </c>
      <c r="I17425" t="s">
        <v>33170</v>
      </c>
    </row>
    <row r="17426" spans="1:9">
      <c r="A17426">
        <v>17425</v>
      </c>
      <c r="B17426" s="1" t="s">
        <v>48246</v>
      </c>
      <c r="C17426" t="s">
        <v>73644</v>
      </c>
      <c r="D17426" t="s">
        <v>73645</v>
      </c>
      <c r="E17426" t="s">
        <v>43</v>
      </c>
      <c r="F17426" t="s">
        <v>10454</v>
      </c>
      <c r="G17426" t="s">
        <v>32270</v>
      </c>
      <c r="H17426">
        <v>9765706512</v>
      </c>
      <c r="I17426" t="s">
        <v>73646</v>
      </c>
    </row>
    <row r="17427" spans="1:9">
      <c r="A17427">
        <v>17426</v>
      </c>
      <c r="B17427" s="1" t="s">
        <v>48246</v>
      </c>
      <c r="C17427" t="s">
        <v>73647</v>
      </c>
      <c r="D17427" t="s">
        <v>73648</v>
      </c>
      <c r="E17427" t="s">
        <v>43</v>
      </c>
      <c r="F17427" t="s">
        <v>843</v>
      </c>
      <c r="G17427" t="s">
        <v>32277</v>
      </c>
      <c r="H17427">
        <v>9049177354</v>
      </c>
      <c r="I17427" t="s">
        <v>32278</v>
      </c>
    </row>
    <row r="17428" spans="1:9">
      <c r="A17428">
        <v>17427</v>
      </c>
      <c r="B17428" s="1" t="s">
        <v>48246</v>
      </c>
      <c r="C17428" t="s">
        <v>73649</v>
      </c>
      <c r="D17428" t="s">
        <v>32305</v>
      </c>
      <c r="E17428" t="s">
        <v>43</v>
      </c>
      <c r="F17428" t="s">
        <v>11160</v>
      </c>
      <c r="G17428" t="s">
        <v>32306</v>
      </c>
      <c r="H17428">
        <v>9527545379</v>
      </c>
      <c r="I17428" t="s">
        <v>32307</v>
      </c>
    </row>
    <row r="17429" spans="1:9">
      <c r="A17429">
        <v>17428</v>
      </c>
      <c r="B17429" s="1" t="s">
        <v>48246</v>
      </c>
      <c r="C17429" t="s">
        <v>73650</v>
      </c>
      <c r="D17429" t="s">
        <v>15794</v>
      </c>
      <c r="E17429" t="s">
        <v>43</v>
      </c>
      <c r="F17429" t="s">
        <v>1644</v>
      </c>
      <c r="G17429" t="s">
        <v>43995</v>
      </c>
      <c r="H17429">
        <v>9970029289</v>
      </c>
      <c r="I17429" t="s">
        <v>58213</v>
      </c>
    </row>
    <row r="17430" spans="1:9">
      <c r="A17430">
        <v>17429</v>
      </c>
      <c r="B17430" s="1" t="s">
        <v>48246</v>
      </c>
      <c r="C17430" t="s">
        <v>73651</v>
      </c>
      <c r="D17430" t="s">
        <v>13160</v>
      </c>
      <c r="E17430" t="s">
        <v>43</v>
      </c>
      <c r="F17430" t="s">
        <v>410</v>
      </c>
      <c r="G17430" t="s">
        <v>71263</v>
      </c>
      <c r="H17430">
        <v>9960437407</v>
      </c>
      <c r="I17430" t="s">
        <v>71264</v>
      </c>
    </row>
    <row r="17431" spans="1:9">
      <c r="A17431">
        <v>17430</v>
      </c>
      <c r="B17431" s="1" t="s">
        <v>48246</v>
      </c>
      <c r="C17431" t="s">
        <v>73652</v>
      </c>
      <c r="D17431" t="s">
        <v>33158</v>
      </c>
      <c r="E17431" t="s">
        <v>195</v>
      </c>
      <c r="F17431" t="s">
        <v>159</v>
      </c>
      <c r="G17431" t="s">
        <v>33159</v>
      </c>
      <c r="H17431">
        <v>9130949924</v>
      </c>
      <c r="I17431" t="s">
        <v>33160</v>
      </c>
    </row>
    <row r="17432" spans="1:9">
      <c r="A17432">
        <v>17431</v>
      </c>
      <c r="B17432" s="1" t="s">
        <v>48246</v>
      </c>
      <c r="C17432" t="s">
        <v>73653</v>
      </c>
      <c r="D17432" t="s">
        <v>73654</v>
      </c>
      <c r="E17432" t="s">
        <v>195</v>
      </c>
      <c r="F17432" t="s">
        <v>1109</v>
      </c>
      <c r="G17432" t="s">
        <v>72181</v>
      </c>
      <c r="H17432">
        <v>9423585024</v>
      </c>
      <c r="I17432" t="s">
        <v>4048</v>
      </c>
    </row>
    <row r="17433" spans="1:9">
      <c r="A17433">
        <v>17432</v>
      </c>
      <c r="B17433" s="1" t="s">
        <v>48246</v>
      </c>
      <c r="C17433" t="s">
        <v>73655</v>
      </c>
      <c r="D17433" t="s">
        <v>10511</v>
      </c>
      <c r="E17433" t="s">
        <v>378</v>
      </c>
      <c r="F17433" t="s">
        <v>1595</v>
      </c>
      <c r="G17433" t="s">
        <v>73656</v>
      </c>
      <c r="H17433">
        <v>9096378008</v>
      </c>
      <c r="I17433" t="s">
        <v>33161</v>
      </c>
    </row>
    <row r="17434" spans="1:9">
      <c r="A17434">
        <v>17433</v>
      </c>
      <c r="B17434" s="1" t="s">
        <v>48246</v>
      </c>
      <c r="C17434" t="s">
        <v>73657</v>
      </c>
      <c r="D17434" t="s">
        <v>45140</v>
      </c>
      <c r="E17434" t="s">
        <v>195</v>
      </c>
      <c r="F17434" t="s">
        <v>716</v>
      </c>
      <c r="G17434" t="s">
        <v>59359</v>
      </c>
      <c r="H17434">
        <v>9689670480</v>
      </c>
      <c r="I17434" t="s">
        <v>73658</v>
      </c>
    </row>
    <row r="17435" spans="1:9">
      <c r="A17435">
        <v>17434</v>
      </c>
      <c r="B17435" s="1" t="s">
        <v>48246</v>
      </c>
      <c r="C17435" t="s">
        <v>73659</v>
      </c>
      <c r="D17435" t="s">
        <v>36285</v>
      </c>
      <c r="E17435" t="s">
        <v>195</v>
      </c>
      <c r="F17435" t="s">
        <v>1109</v>
      </c>
      <c r="G17435" t="s">
        <v>36286</v>
      </c>
      <c r="H17435">
        <v>9970911633</v>
      </c>
      <c r="I17435" t="s">
        <v>4048</v>
      </c>
    </row>
    <row r="17436" spans="1:9">
      <c r="A17436">
        <v>17435</v>
      </c>
      <c r="B17436" s="1" t="s">
        <v>48246</v>
      </c>
      <c r="C17436" t="s">
        <v>73660</v>
      </c>
      <c r="D17436" t="s">
        <v>36975</v>
      </c>
      <c r="E17436" t="s">
        <v>195</v>
      </c>
      <c r="F17436" t="s">
        <v>1109</v>
      </c>
      <c r="G17436" t="s">
        <v>36976</v>
      </c>
      <c r="H17436">
        <v>9011008180</v>
      </c>
      <c r="I17436" t="s">
        <v>4048</v>
      </c>
    </row>
    <row r="17437" spans="1:9">
      <c r="A17437">
        <v>17436</v>
      </c>
      <c r="B17437" s="1" t="s">
        <v>48246</v>
      </c>
      <c r="C17437" t="s">
        <v>73661</v>
      </c>
      <c r="D17437" t="s">
        <v>33162</v>
      </c>
      <c r="E17437" t="s">
        <v>2076</v>
      </c>
      <c r="F17437" t="s">
        <v>9981</v>
      </c>
      <c r="G17437" t="s">
        <v>33163</v>
      </c>
      <c r="H17437">
        <v>9527765131</v>
      </c>
      <c r="I17437" t="s">
        <v>33164</v>
      </c>
    </row>
    <row r="17438" spans="1:9">
      <c r="A17438">
        <v>17437</v>
      </c>
      <c r="B17438" s="1" t="s">
        <v>48246</v>
      </c>
      <c r="C17438" t="s">
        <v>73662</v>
      </c>
      <c r="D17438" t="s">
        <v>73663</v>
      </c>
      <c r="E17438" t="s">
        <v>195</v>
      </c>
      <c r="F17438" t="s">
        <v>716</v>
      </c>
      <c r="G17438" t="s">
        <v>33165</v>
      </c>
      <c r="H17438">
        <v>9421439457</v>
      </c>
      <c r="I17438" t="s">
        <v>4048</v>
      </c>
    </row>
    <row r="17439" spans="1:9">
      <c r="A17439">
        <v>17438</v>
      </c>
      <c r="B17439" s="1" t="s">
        <v>48246</v>
      </c>
      <c r="C17439" t="s">
        <v>73664</v>
      </c>
      <c r="D17439" t="s">
        <v>15691</v>
      </c>
      <c r="E17439" t="s">
        <v>195</v>
      </c>
      <c r="F17439" t="s">
        <v>716</v>
      </c>
      <c r="G17439" t="s">
        <v>21332</v>
      </c>
      <c r="H17439">
        <v>9552971078</v>
      </c>
      <c r="I17439" t="s">
        <v>4048</v>
      </c>
    </row>
    <row r="17440" spans="1:9">
      <c r="A17440">
        <v>17439</v>
      </c>
      <c r="B17440" s="1" t="s">
        <v>48246</v>
      </c>
      <c r="C17440" t="s">
        <v>73665</v>
      </c>
      <c r="D17440" t="s">
        <v>73666</v>
      </c>
      <c r="E17440" t="s">
        <v>195</v>
      </c>
      <c r="F17440" t="s">
        <v>1109</v>
      </c>
      <c r="G17440" t="s">
        <v>34520</v>
      </c>
      <c r="H17440">
        <v>9404248696</v>
      </c>
      <c r="I17440" t="s">
        <v>34521</v>
      </c>
    </row>
    <row r="17441" spans="1:9">
      <c r="A17441">
        <v>17440</v>
      </c>
      <c r="B17441" s="1" t="s">
        <v>48246</v>
      </c>
      <c r="C17441" t="s">
        <v>73667</v>
      </c>
      <c r="D17441" t="s">
        <v>33878</v>
      </c>
      <c r="E17441" t="s">
        <v>195</v>
      </c>
      <c r="F17441" t="s">
        <v>196</v>
      </c>
      <c r="G17441" t="s">
        <v>33879</v>
      </c>
      <c r="H17441">
        <v>9356976241</v>
      </c>
      <c r="I17441" t="s">
        <v>33880</v>
      </c>
    </row>
    <row r="17442" spans="1:9">
      <c r="A17442">
        <v>17441</v>
      </c>
      <c r="B17442" s="1" t="s">
        <v>48246</v>
      </c>
      <c r="C17442" t="s">
        <v>73668</v>
      </c>
      <c r="D17442" t="s">
        <v>33166</v>
      </c>
      <c r="E17442" t="s">
        <v>184</v>
      </c>
      <c r="F17442" t="s">
        <v>184</v>
      </c>
      <c r="G17442" t="s">
        <v>33167</v>
      </c>
      <c r="H17442">
        <v>9421251593</v>
      </c>
      <c r="I17442" t="s">
        <v>33168</v>
      </c>
    </row>
    <row r="17443" spans="1:9">
      <c r="A17443">
        <v>17442</v>
      </c>
      <c r="B17443" s="1" t="s">
        <v>48246</v>
      </c>
      <c r="C17443" t="s">
        <v>73669</v>
      </c>
      <c r="D17443" t="s">
        <v>46697</v>
      </c>
      <c r="E17443" t="s">
        <v>2297</v>
      </c>
      <c r="F17443" t="s">
        <v>8058</v>
      </c>
      <c r="G17443" t="s">
        <v>33182</v>
      </c>
      <c r="H17443">
        <v>9881424311</v>
      </c>
      <c r="I17443" t="s">
        <v>33183</v>
      </c>
    </row>
    <row r="17444" spans="1:9">
      <c r="A17444">
        <v>17443</v>
      </c>
      <c r="B17444" s="1" t="s">
        <v>48246</v>
      </c>
      <c r="C17444" t="s">
        <v>73670</v>
      </c>
      <c r="D17444" t="s">
        <v>30232</v>
      </c>
      <c r="E17444" t="s">
        <v>195</v>
      </c>
      <c r="F17444" t="s">
        <v>1051</v>
      </c>
      <c r="G17444" t="s">
        <v>46695</v>
      </c>
      <c r="H17444">
        <v>9420317415</v>
      </c>
      <c r="I17444" t="s">
        <v>46696</v>
      </c>
    </row>
    <row r="17445" spans="1:9">
      <c r="A17445">
        <v>17444</v>
      </c>
      <c r="B17445" s="1" t="s">
        <v>48246</v>
      </c>
      <c r="C17445" t="s">
        <v>73671</v>
      </c>
      <c r="D17445" t="s">
        <v>33191</v>
      </c>
      <c r="E17445" t="s">
        <v>2297</v>
      </c>
      <c r="F17445" t="s">
        <v>2297</v>
      </c>
      <c r="G17445" t="s">
        <v>33192</v>
      </c>
      <c r="H17445">
        <v>9764775300</v>
      </c>
      <c r="I17445" t="s">
        <v>33193</v>
      </c>
    </row>
    <row r="17446" spans="1:9">
      <c r="A17446">
        <v>17445</v>
      </c>
      <c r="B17446" s="1" t="s">
        <v>48246</v>
      </c>
      <c r="C17446" t="s">
        <v>73672</v>
      </c>
      <c r="D17446" t="s">
        <v>73673</v>
      </c>
      <c r="E17446" t="s">
        <v>574</v>
      </c>
      <c r="F17446" t="s">
        <v>1274</v>
      </c>
      <c r="G17446" t="s">
        <v>33211</v>
      </c>
      <c r="H17446">
        <v>8788056373</v>
      </c>
      <c r="I17446" t="s">
        <v>33212</v>
      </c>
    </row>
    <row r="17447" spans="1:9">
      <c r="A17447">
        <v>17446</v>
      </c>
      <c r="B17447" s="1" t="s">
        <v>48246</v>
      </c>
      <c r="C17447" t="s">
        <v>73674</v>
      </c>
      <c r="D17447" t="s">
        <v>33197</v>
      </c>
      <c r="E17447" t="s">
        <v>2297</v>
      </c>
      <c r="F17447" t="s">
        <v>575</v>
      </c>
      <c r="G17447" t="s">
        <v>33198</v>
      </c>
      <c r="H17447">
        <v>7020584991</v>
      </c>
      <c r="I17447" t="s">
        <v>33199</v>
      </c>
    </row>
    <row r="17448" spans="1:9">
      <c r="A17448">
        <v>17447</v>
      </c>
      <c r="B17448" s="1" t="s">
        <v>48246</v>
      </c>
      <c r="C17448" t="s">
        <v>73675</v>
      </c>
      <c r="D17448" t="s">
        <v>71270</v>
      </c>
      <c r="E17448" t="s">
        <v>43</v>
      </c>
      <c r="F17448" t="s">
        <v>134</v>
      </c>
      <c r="G17448" t="s">
        <v>71271</v>
      </c>
      <c r="H17448">
        <v>7709420917</v>
      </c>
      <c r="I17448" t="s">
        <v>71272</v>
      </c>
    </row>
    <row r="17449" spans="1:9">
      <c r="A17449">
        <v>17448</v>
      </c>
      <c r="B17449" s="1" t="s">
        <v>48246</v>
      </c>
      <c r="C17449" t="s">
        <v>73676</v>
      </c>
      <c r="D17449" t="s">
        <v>32315</v>
      </c>
      <c r="E17449" t="s">
        <v>43</v>
      </c>
      <c r="F17449" t="s">
        <v>134</v>
      </c>
      <c r="G17449" t="s">
        <v>32316</v>
      </c>
      <c r="H17449">
        <v>9730260026</v>
      </c>
      <c r="I17449" t="s">
        <v>32317</v>
      </c>
    </row>
    <row r="17450" spans="1:9">
      <c r="A17450">
        <v>17449</v>
      </c>
      <c r="B17450" s="1" t="s">
        <v>48246</v>
      </c>
      <c r="C17450" t="s">
        <v>73677</v>
      </c>
      <c r="D17450" t="s">
        <v>73678</v>
      </c>
      <c r="E17450" t="s">
        <v>43</v>
      </c>
      <c r="F17450" t="s">
        <v>10263</v>
      </c>
      <c r="G17450" t="s">
        <v>73679</v>
      </c>
      <c r="H17450">
        <v>9579499317</v>
      </c>
      <c r="I17450" t="s">
        <v>73680</v>
      </c>
    </row>
    <row r="17451" spans="1:9">
      <c r="A17451">
        <v>17450</v>
      </c>
      <c r="B17451" s="1" t="s">
        <v>48246</v>
      </c>
      <c r="C17451" t="s">
        <v>73681</v>
      </c>
      <c r="D17451" t="s">
        <v>36188</v>
      </c>
      <c r="E17451" t="s">
        <v>43</v>
      </c>
      <c r="F17451" t="s">
        <v>10263</v>
      </c>
      <c r="G17451" t="s">
        <v>66033</v>
      </c>
      <c r="H17451">
        <v>9766916225</v>
      </c>
      <c r="I17451" t="s">
        <v>73682</v>
      </c>
    </row>
    <row r="17452" spans="1:9">
      <c r="A17452">
        <v>17451</v>
      </c>
      <c r="B17452" s="1" t="s">
        <v>48246</v>
      </c>
      <c r="C17452" t="s">
        <v>73683</v>
      </c>
      <c r="D17452" t="s">
        <v>32308</v>
      </c>
      <c r="E17452" t="s">
        <v>43</v>
      </c>
      <c r="F17452" t="s">
        <v>43</v>
      </c>
      <c r="G17452" t="s">
        <v>32309</v>
      </c>
      <c r="H17452">
        <v>9049244880</v>
      </c>
      <c r="I17452" t="s">
        <v>32310</v>
      </c>
    </row>
    <row r="17453" spans="1:9">
      <c r="A17453">
        <v>17452</v>
      </c>
      <c r="B17453" s="1" t="s">
        <v>48246</v>
      </c>
      <c r="C17453" t="s">
        <v>73684</v>
      </c>
      <c r="D17453" t="s">
        <v>26882</v>
      </c>
      <c r="E17453" t="s">
        <v>43</v>
      </c>
      <c r="F17453" t="s">
        <v>10263</v>
      </c>
      <c r="G17453" t="s">
        <v>32311</v>
      </c>
      <c r="H17453">
        <v>9767708351</v>
      </c>
      <c r="I17453" t="s">
        <v>32312</v>
      </c>
    </row>
    <row r="17454" spans="1:9">
      <c r="A17454">
        <v>17453</v>
      </c>
      <c r="B17454" s="1" t="s">
        <v>48246</v>
      </c>
      <c r="C17454" t="s">
        <v>73685</v>
      </c>
      <c r="D17454" t="s">
        <v>11217</v>
      </c>
      <c r="E17454" t="s">
        <v>43</v>
      </c>
      <c r="F17454" t="s">
        <v>10263</v>
      </c>
      <c r="G17454" t="s">
        <v>36114</v>
      </c>
      <c r="H17454">
        <v>9422409859</v>
      </c>
      <c r="I17454" t="s">
        <v>36115</v>
      </c>
    </row>
    <row r="17455" spans="1:9">
      <c r="A17455">
        <v>17454</v>
      </c>
      <c r="B17455" s="1" t="s">
        <v>48246</v>
      </c>
      <c r="C17455" t="s">
        <v>73686</v>
      </c>
      <c r="D17455" t="s">
        <v>34174</v>
      </c>
      <c r="E17455" t="s">
        <v>43</v>
      </c>
      <c r="F17455" t="s">
        <v>843</v>
      </c>
      <c r="G17455" t="s">
        <v>34175</v>
      </c>
      <c r="H17455">
        <v>9834392646</v>
      </c>
      <c r="I17455" t="s">
        <v>34176</v>
      </c>
    </row>
    <row r="17456" spans="1:9">
      <c r="A17456">
        <v>17455</v>
      </c>
      <c r="B17456" s="1" t="s">
        <v>48246</v>
      </c>
      <c r="C17456" t="s">
        <v>73687</v>
      </c>
      <c r="D17456" t="s">
        <v>21597</v>
      </c>
      <c r="E17456" t="s">
        <v>574</v>
      </c>
      <c r="F17456" t="s">
        <v>5725</v>
      </c>
      <c r="G17456" t="s">
        <v>21598</v>
      </c>
      <c r="H17456">
        <v>9890659039</v>
      </c>
      <c r="I17456" t="s">
        <v>21596</v>
      </c>
    </row>
    <row r="17457" spans="1:9">
      <c r="A17457">
        <v>17456</v>
      </c>
      <c r="B17457" s="1" t="s">
        <v>48246</v>
      </c>
      <c r="C17457" t="s">
        <v>73688</v>
      </c>
      <c r="D17457" t="s">
        <v>15176</v>
      </c>
      <c r="E17457" t="s">
        <v>43</v>
      </c>
      <c r="F17457" t="s">
        <v>134</v>
      </c>
      <c r="G17457" t="s">
        <v>35140</v>
      </c>
      <c r="H17457">
        <v>9158519725</v>
      </c>
      <c r="I17457" t="s">
        <v>35141</v>
      </c>
    </row>
    <row r="17458" spans="1:9">
      <c r="A17458">
        <v>17457</v>
      </c>
      <c r="B17458" s="1" t="s">
        <v>48246</v>
      </c>
      <c r="C17458" t="s">
        <v>73689</v>
      </c>
      <c r="D17458" t="s">
        <v>29541</v>
      </c>
      <c r="E17458" t="s">
        <v>43</v>
      </c>
      <c r="F17458" t="s">
        <v>3328</v>
      </c>
      <c r="G17458" t="s">
        <v>35138</v>
      </c>
      <c r="H17458">
        <v>9503486595</v>
      </c>
      <c r="I17458" t="s">
        <v>35139</v>
      </c>
    </row>
    <row r="17459" spans="1:9">
      <c r="A17459">
        <v>17458</v>
      </c>
      <c r="B17459" s="1" t="s">
        <v>48246</v>
      </c>
      <c r="C17459" t="s">
        <v>73690</v>
      </c>
      <c r="D17459" t="s">
        <v>33173</v>
      </c>
      <c r="E17459" t="s">
        <v>574</v>
      </c>
      <c r="F17459" t="s">
        <v>9995</v>
      </c>
      <c r="G17459" t="s">
        <v>73691</v>
      </c>
      <c r="H17459">
        <v>9823986163</v>
      </c>
      <c r="I17459" t="s">
        <v>33175</v>
      </c>
    </row>
    <row r="17460" spans="1:9">
      <c r="A17460">
        <v>17459</v>
      </c>
      <c r="B17460" s="1" t="s">
        <v>48246</v>
      </c>
      <c r="C17460" t="s">
        <v>73692</v>
      </c>
      <c r="D17460" t="s">
        <v>16094</v>
      </c>
      <c r="E17460" t="s">
        <v>43</v>
      </c>
      <c r="F17460" t="s">
        <v>843</v>
      </c>
      <c r="G17460" t="s">
        <v>36890</v>
      </c>
      <c r="H17460">
        <v>9767971629</v>
      </c>
      <c r="I17460" t="s">
        <v>36891</v>
      </c>
    </row>
    <row r="17461" spans="1:9">
      <c r="A17461">
        <v>17460</v>
      </c>
      <c r="B17461" s="1" t="s">
        <v>48246</v>
      </c>
      <c r="C17461" t="s">
        <v>73693</v>
      </c>
      <c r="D17461" t="s">
        <v>35149</v>
      </c>
      <c r="E17461" t="s">
        <v>43</v>
      </c>
      <c r="F17461" t="s">
        <v>134</v>
      </c>
      <c r="G17461" t="s">
        <v>47401</v>
      </c>
      <c r="H17461">
        <v>9370921985</v>
      </c>
      <c r="I17461" t="s">
        <v>35150</v>
      </c>
    </row>
    <row r="17462" spans="1:9">
      <c r="A17462">
        <v>17461</v>
      </c>
      <c r="B17462" s="1" t="s">
        <v>48246</v>
      </c>
      <c r="C17462" t="s">
        <v>73694</v>
      </c>
      <c r="D17462" t="s">
        <v>32817</v>
      </c>
      <c r="E17462" t="s">
        <v>574</v>
      </c>
      <c r="F17462" t="s">
        <v>5725</v>
      </c>
      <c r="G17462" t="s">
        <v>32818</v>
      </c>
      <c r="H17462">
        <v>9665345832</v>
      </c>
      <c r="I17462" t="s">
        <v>21596</v>
      </c>
    </row>
    <row r="17463" spans="1:9">
      <c r="A17463">
        <v>17462</v>
      </c>
      <c r="B17463" s="1" t="s">
        <v>48246</v>
      </c>
      <c r="C17463" t="s">
        <v>73695</v>
      </c>
      <c r="D17463" t="s">
        <v>9884</v>
      </c>
      <c r="E17463" t="s">
        <v>43</v>
      </c>
      <c r="F17463" t="s">
        <v>134</v>
      </c>
      <c r="G17463" t="s">
        <v>35154</v>
      </c>
      <c r="H17463">
        <v>9284221963</v>
      </c>
      <c r="I17463" t="s">
        <v>35155</v>
      </c>
    </row>
    <row r="17464" spans="1:9">
      <c r="A17464">
        <v>17463</v>
      </c>
      <c r="B17464" s="1" t="s">
        <v>48246</v>
      </c>
      <c r="C17464" t="s">
        <v>73696</v>
      </c>
      <c r="D17464" t="s">
        <v>35156</v>
      </c>
      <c r="E17464" t="s">
        <v>43</v>
      </c>
      <c r="F17464" t="s">
        <v>134</v>
      </c>
      <c r="G17464" t="s">
        <v>35157</v>
      </c>
      <c r="H17464">
        <v>9359095560</v>
      </c>
      <c r="I17464" t="s">
        <v>35158</v>
      </c>
    </row>
    <row r="17465" spans="1:9">
      <c r="A17465">
        <v>17464</v>
      </c>
      <c r="B17465" s="1" t="s">
        <v>48246</v>
      </c>
      <c r="C17465" t="s">
        <v>73697</v>
      </c>
      <c r="D17465" t="s">
        <v>35163</v>
      </c>
      <c r="E17465" t="s">
        <v>43</v>
      </c>
      <c r="F17465" t="s">
        <v>3328</v>
      </c>
      <c r="G17465" t="s">
        <v>35164</v>
      </c>
      <c r="H17465">
        <v>9552562175</v>
      </c>
      <c r="I17465" t="s">
        <v>35165</v>
      </c>
    </row>
    <row r="17466" spans="1:9">
      <c r="A17466">
        <v>17465</v>
      </c>
      <c r="B17466" s="1" t="s">
        <v>48246</v>
      </c>
      <c r="C17466" t="s">
        <v>73698</v>
      </c>
      <c r="D17466" t="s">
        <v>35159</v>
      </c>
      <c r="E17466" t="s">
        <v>43</v>
      </c>
      <c r="F17466" t="s">
        <v>3328</v>
      </c>
      <c r="G17466" t="s">
        <v>35160</v>
      </c>
      <c r="H17466">
        <v>9175390607</v>
      </c>
      <c r="I17466" t="s">
        <v>35161</v>
      </c>
    </row>
    <row r="17467" spans="1:9">
      <c r="A17467">
        <v>17466</v>
      </c>
      <c r="B17467" s="1" t="s">
        <v>48246</v>
      </c>
      <c r="C17467" t="s">
        <v>73699</v>
      </c>
      <c r="D17467" t="s">
        <v>19048</v>
      </c>
      <c r="E17467" t="s">
        <v>43</v>
      </c>
      <c r="F17467" t="s">
        <v>10454</v>
      </c>
      <c r="G17467" t="s">
        <v>71297</v>
      </c>
      <c r="H17467">
        <v>9850470780</v>
      </c>
      <c r="I17467" t="s">
        <v>71298</v>
      </c>
    </row>
    <row r="17468" spans="1:9">
      <c r="A17468">
        <v>17467</v>
      </c>
      <c r="B17468" s="1" t="s">
        <v>48246</v>
      </c>
      <c r="C17468" t="s">
        <v>73700</v>
      </c>
      <c r="D17468" t="s">
        <v>35146</v>
      </c>
      <c r="E17468" t="s">
        <v>43</v>
      </c>
      <c r="F17468" t="s">
        <v>843</v>
      </c>
      <c r="G17468" t="s">
        <v>35147</v>
      </c>
      <c r="H17468">
        <v>8793272785</v>
      </c>
      <c r="I17468" t="s">
        <v>35148</v>
      </c>
    </row>
    <row r="17469" spans="1:9">
      <c r="A17469">
        <v>17468</v>
      </c>
      <c r="B17469" s="1" t="s">
        <v>48246</v>
      </c>
      <c r="C17469" t="s">
        <v>73701</v>
      </c>
      <c r="D17469" t="s">
        <v>8962</v>
      </c>
      <c r="E17469" t="s">
        <v>43</v>
      </c>
      <c r="F17469" t="s">
        <v>843</v>
      </c>
      <c r="G17469" t="s">
        <v>73702</v>
      </c>
      <c r="H17469">
        <v>9420069491</v>
      </c>
      <c r="I17469" t="s">
        <v>32252</v>
      </c>
    </row>
    <row r="17470" spans="1:9">
      <c r="A17470">
        <v>17469</v>
      </c>
      <c r="B17470" s="1" t="s">
        <v>48246</v>
      </c>
      <c r="C17470" t="s">
        <v>73703</v>
      </c>
      <c r="D17470" t="s">
        <v>35162</v>
      </c>
      <c r="E17470" t="s">
        <v>43</v>
      </c>
      <c r="F17470" t="s">
        <v>134</v>
      </c>
      <c r="G17470" t="s">
        <v>47401</v>
      </c>
      <c r="H17470">
        <v>9370921985</v>
      </c>
      <c r="I17470" t="s">
        <v>35150</v>
      </c>
    </row>
    <row r="17471" spans="1:9">
      <c r="A17471">
        <v>17470</v>
      </c>
      <c r="B17471" s="1" t="s">
        <v>48246</v>
      </c>
      <c r="C17471" t="s">
        <v>73704</v>
      </c>
      <c r="D17471" t="s">
        <v>35169</v>
      </c>
      <c r="E17471" t="s">
        <v>43</v>
      </c>
      <c r="F17471" t="s">
        <v>410</v>
      </c>
      <c r="G17471" t="s">
        <v>35170</v>
      </c>
      <c r="H17471">
        <v>9421515088</v>
      </c>
      <c r="I17471" t="s">
        <v>35171</v>
      </c>
    </row>
    <row r="17472" spans="1:9">
      <c r="A17472">
        <v>17471</v>
      </c>
      <c r="B17472" s="1" t="s">
        <v>48246</v>
      </c>
      <c r="C17472" t="s">
        <v>73705</v>
      </c>
      <c r="D17472" t="s">
        <v>73706</v>
      </c>
      <c r="E17472" t="s">
        <v>43</v>
      </c>
      <c r="F17472" t="s">
        <v>10454</v>
      </c>
      <c r="G17472" t="s">
        <v>73707</v>
      </c>
      <c r="H17472">
        <v>9834954857</v>
      </c>
      <c r="I17472" t="s">
        <v>73708</v>
      </c>
    </row>
    <row r="17473" spans="1:9">
      <c r="A17473">
        <v>17472</v>
      </c>
      <c r="B17473" s="1" t="s">
        <v>48246</v>
      </c>
      <c r="C17473" t="s">
        <v>73709</v>
      </c>
      <c r="D17473" t="s">
        <v>21563</v>
      </c>
      <c r="E17473" t="s">
        <v>43</v>
      </c>
      <c r="F17473" t="s">
        <v>10454</v>
      </c>
      <c r="G17473" t="s">
        <v>70440</v>
      </c>
      <c r="H17473">
        <v>7499882881</v>
      </c>
      <c r="I17473" t="s">
        <v>73710</v>
      </c>
    </row>
    <row r="17474" spans="1:9">
      <c r="A17474">
        <v>17473</v>
      </c>
      <c r="B17474" s="1" t="s">
        <v>48246</v>
      </c>
      <c r="C17474" t="s">
        <v>73711</v>
      </c>
      <c r="D17474" t="s">
        <v>71190</v>
      </c>
      <c r="E17474" t="s">
        <v>43</v>
      </c>
      <c r="F17474" t="s">
        <v>410</v>
      </c>
      <c r="G17474" t="s">
        <v>71191</v>
      </c>
      <c r="H17474">
        <v>9767028383</v>
      </c>
      <c r="I17474" t="s">
        <v>71192</v>
      </c>
    </row>
    <row r="17475" spans="1:9">
      <c r="A17475">
        <v>17474</v>
      </c>
      <c r="B17475" s="1" t="s">
        <v>48246</v>
      </c>
      <c r="C17475" t="s">
        <v>73712</v>
      </c>
      <c r="D17475" t="s">
        <v>29849</v>
      </c>
      <c r="E17475" t="s">
        <v>43</v>
      </c>
      <c r="F17475" t="s">
        <v>10454</v>
      </c>
      <c r="G17475" t="s">
        <v>73713</v>
      </c>
      <c r="H17475">
        <v>9545729430</v>
      </c>
      <c r="I17475" t="s">
        <v>34042</v>
      </c>
    </row>
    <row r="17476" spans="1:9">
      <c r="A17476">
        <v>17475</v>
      </c>
      <c r="B17476" s="1" t="s">
        <v>48246</v>
      </c>
      <c r="C17476" t="s">
        <v>73714</v>
      </c>
      <c r="D17476" t="s">
        <v>33207</v>
      </c>
      <c r="E17476" t="s">
        <v>574</v>
      </c>
      <c r="F17476" t="s">
        <v>4653</v>
      </c>
      <c r="G17476" t="s">
        <v>33208</v>
      </c>
      <c r="H17476">
        <v>8459384962</v>
      </c>
      <c r="I17476" t="s">
        <v>33209</v>
      </c>
    </row>
    <row r="17477" spans="1:9">
      <c r="A17477">
        <v>17476</v>
      </c>
      <c r="B17477" s="1" t="s">
        <v>48246</v>
      </c>
      <c r="C17477" t="s">
        <v>73715</v>
      </c>
      <c r="D17477" t="s">
        <v>24754</v>
      </c>
      <c r="E17477" t="s">
        <v>43</v>
      </c>
      <c r="F17477" t="s">
        <v>10454</v>
      </c>
      <c r="G17477" t="s">
        <v>30155</v>
      </c>
      <c r="H17477">
        <v>9049118087</v>
      </c>
      <c r="I17477" t="s">
        <v>30156</v>
      </c>
    </row>
    <row r="17478" spans="1:9">
      <c r="A17478">
        <v>17477</v>
      </c>
      <c r="B17478" s="1" t="s">
        <v>48246</v>
      </c>
      <c r="C17478" t="s">
        <v>73716</v>
      </c>
      <c r="D17478" t="s">
        <v>11058</v>
      </c>
      <c r="E17478" t="s">
        <v>43</v>
      </c>
      <c r="F17478" t="s">
        <v>10454</v>
      </c>
      <c r="G17478" t="s">
        <v>73717</v>
      </c>
      <c r="H17478">
        <v>9766185570</v>
      </c>
      <c r="I17478" t="s">
        <v>73718</v>
      </c>
    </row>
    <row r="17479" spans="1:9">
      <c r="A17479">
        <v>17478</v>
      </c>
      <c r="B17479" s="1" t="s">
        <v>48246</v>
      </c>
      <c r="C17479" t="s">
        <v>73719</v>
      </c>
      <c r="D17479" t="s">
        <v>27871</v>
      </c>
      <c r="E17479" t="s">
        <v>43</v>
      </c>
      <c r="F17479" t="s">
        <v>10454</v>
      </c>
      <c r="G17479" t="s">
        <v>28967</v>
      </c>
      <c r="H17479">
        <v>8421101259</v>
      </c>
      <c r="I17479" t="s">
        <v>28968</v>
      </c>
    </row>
    <row r="17480" spans="1:9">
      <c r="A17480">
        <v>17479</v>
      </c>
      <c r="B17480" s="1" t="s">
        <v>48246</v>
      </c>
      <c r="C17480" t="s">
        <v>73720</v>
      </c>
      <c r="D17480" t="s">
        <v>35176</v>
      </c>
      <c r="E17480" t="s">
        <v>43</v>
      </c>
      <c r="F17480" t="s">
        <v>11160</v>
      </c>
      <c r="G17480" t="s">
        <v>35177</v>
      </c>
      <c r="H17480">
        <v>9665134750</v>
      </c>
      <c r="I17480" t="s">
        <v>35178</v>
      </c>
    </row>
    <row r="17481" spans="1:9">
      <c r="A17481">
        <v>17480</v>
      </c>
      <c r="B17481" s="1" t="s">
        <v>48246</v>
      </c>
      <c r="C17481" t="s">
        <v>73721</v>
      </c>
      <c r="D17481" t="s">
        <v>21503</v>
      </c>
      <c r="E17481" t="s">
        <v>43</v>
      </c>
      <c r="F17481" t="s">
        <v>843</v>
      </c>
      <c r="G17481" t="s">
        <v>35191</v>
      </c>
      <c r="H17481">
        <v>9881981192</v>
      </c>
      <c r="I17481" t="s">
        <v>35192</v>
      </c>
    </row>
    <row r="17482" spans="1:9">
      <c r="A17482">
        <v>17481</v>
      </c>
      <c r="B17482" s="1" t="s">
        <v>48246</v>
      </c>
      <c r="C17482" t="s">
        <v>73722</v>
      </c>
      <c r="D17482" t="s">
        <v>33221</v>
      </c>
      <c r="E17482" t="s">
        <v>211</v>
      </c>
      <c r="F17482" t="s">
        <v>1666</v>
      </c>
      <c r="G17482" t="s">
        <v>33222</v>
      </c>
      <c r="H17482">
        <v>9881349034</v>
      </c>
      <c r="I17482" t="s">
        <v>33223</v>
      </c>
    </row>
    <row r="17483" spans="1:9">
      <c r="A17483">
        <v>17482</v>
      </c>
      <c r="B17483" s="1" t="s">
        <v>48246</v>
      </c>
      <c r="C17483" t="s">
        <v>73723</v>
      </c>
      <c r="D17483" t="s">
        <v>33227</v>
      </c>
      <c r="E17483" t="s">
        <v>2076</v>
      </c>
      <c r="F17483" t="s">
        <v>9983</v>
      </c>
      <c r="G17483" t="s">
        <v>33228</v>
      </c>
      <c r="H17483">
        <v>9765592686</v>
      </c>
      <c r="I17483" t="s">
        <v>14697</v>
      </c>
    </row>
    <row r="17484" spans="1:9">
      <c r="A17484">
        <v>17483</v>
      </c>
      <c r="B17484" s="1" t="s">
        <v>48246</v>
      </c>
      <c r="C17484" t="s">
        <v>73724</v>
      </c>
      <c r="D17484" t="s">
        <v>33224</v>
      </c>
      <c r="E17484" t="s">
        <v>211</v>
      </c>
      <c r="F17484" t="s">
        <v>1666</v>
      </c>
      <c r="G17484" t="s">
        <v>33225</v>
      </c>
      <c r="H17484">
        <v>9503926146</v>
      </c>
      <c r="I17484" t="s">
        <v>33226</v>
      </c>
    </row>
    <row r="17485" spans="1:9">
      <c r="A17485">
        <v>17484</v>
      </c>
      <c r="B17485" s="1" t="s">
        <v>48246</v>
      </c>
      <c r="C17485" t="s">
        <v>73725</v>
      </c>
      <c r="D17485" t="s">
        <v>73726</v>
      </c>
      <c r="E17485" t="s">
        <v>211</v>
      </c>
      <c r="F17485" t="s">
        <v>270</v>
      </c>
      <c r="G17485" t="s">
        <v>73727</v>
      </c>
      <c r="H17485">
        <v>9422384450</v>
      </c>
      <c r="I17485" t="s">
        <v>33229</v>
      </c>
    </row>
    <row r="17486" spans="1:9">
      <c r="A17486">
        <v>17485</v>
      </c>
      <c r="B17486" s="1" t="s">
        <v>48246</v>
      </c>
      <c r="C17486" t="s">
        <v>73728</v>
      </c>
      <c r="D17486" t="s">
        <v>33328</v>
      </c>
      <c r="E17486" t="s">
        <v>1398</v>
      </c>
      <c r="F17486" t="s">
        <v>10089</v>
      </c>
      <c r="G17486" t="s">
        <v>33329</v>
      </c>
      <c r="H17486">
        <v>9923477985</v>
      </c>
      <c r="I17486" t="s">
        <v>13705</v>
      </c>
    </row>
    <row r="17487" spans="1:9">
      <c r="A17487">
        <v>17486</v>
      </c>
      <c r="B17487" s="1" t="s">
        <v>48246</v>
      </c>
      <c r="C17487" t="s">
        <v>73729</v>
      </c>
      <c r="D17487" t="s">
        <v>33233</v>
      </c>
      <c r="E17487" t="s">
        <v>1214</v>
      </c>
      <c r="F17487" t="s">
        <v>9675</v>
      </c>
      <c r="G17487" t="s">
        <v>33234</v>
      </c>
      <c r="H17487">
        <v>9049071652</v>
      </c>
      <c r="I17487" t="s">
        <v>46621</v>
      </c>
    </row>
    <row r="17488" spans="1:9">
      <c r="A17488">
        <v>17487</v>
      </c>
      <c r="B17488" s="1" t="s">
        <v>48246</v>
      </c>
      <c r="C17488" t="s">
        <v>73730</v>
      </c>
      <c r="D17488" t="s">
        <v>33236</v>
      </c>
      <c r="E17488" t="s">
        <v>195</v>
      </c>
      <c r="F17488" t="s">
        <v>7538</v>
      </c>
      <c r="G17488" t="s">
        <v>33237</v>
      </c>
      <c r="H17488">
        <v>9096503635</v>
      </c>
      <c r="I17488" t="s">
        <v>33238</v>
      </c>
    </row>
    <row r="17489" spans="1:9">
      <c r="A17489">
        <v>17488</v>
      </c>
      <c r="B17489" s="1" t="s">
        <v>48246</v>
      </c>
      <c r="C17489" t="s">
        <v>73731</v>
      </c>
      <c r="D17489" t="s">
        <v>9337</v>
      </c>
      <c r="E17489" t="s">
        <v>195</v>
      </c>
      <c r="F17489" t="s">
        <v>1381</v>
      </c>
      <c r="G17489" t="s">
        <v>33239</v>
      </c>
      <c r="H17489">
        <v>9421593610</v>
      </c>
      <c r="I17489" t="s">
        <v>33240</v>
      </c>
    </row>
    <row r="17490" spans="1:9">
      <c r="A17490">
        <v>17489</v>
      </c>
      <c r="B17490" s="1" t="s">
        <v>48246</v>
      </c>
      <c r="C17490" t="s">
        <v>73732</v>
      </c>
      <c r="D17490" t="s">
        <v>33244</v>
      </c>
      <c r="E17490" t="s">
        <v>2297</v>
      </c>
      <c r="F17490" t="s">
        <v>9966</v>
      </c>
      <c r="G17490" t="s">
        <v>33245</v>
      </c>
      <c r="H17490">
        <v>9326791624</v>
      </c>
      <c r="I17490" t="s">
        <v>33246</v>
      </c>
    </row>
    <row r="17491" spans="1:9">
      <c r="A17491">
        <v>17490</v>
      </c>
      <c r="B17491" s="1" t="s">
        <v>48246</v>
      </c>
      <c r="C17491" t="s">
        <v>73733</v>
      </c>
      <c r="D17491" t="s">
        <v>33247</v>
      </c>
      <c r="E17491" t="s">
        <v>2297</v>
      </c>
      <c r="F17491" t="s">
        <v>6907</v>
      </c>
      <c r="G17491" t="s">
        <v>33248</v>
      </c>
      <c r="H17491">
        <v>9552967596</v>
      </c>
      <c r="I17491" t="s">
        <v>33249</v>
      </c>
    </row>
    <row r="17492" spans="1:9">
      <c r="A17492">
        <v>17491</v>
      </c>
      <c r="B17492" s="1" t="s">
        <v>48246</v>
      </c>
      <c r="C17492" t="s">
        <v>73734</v>
      </c>
      <c r="D17492" t="s">
        <v>32758</v>
      </c>
      <c r="E17492" t="s">
        <v>2297</v>
      </c>
      <c r="F17492" t="s">
        <v>6907</v>
      </c>
      <c r="G17492" t="s">
        <v>32759</v>
      </c>
      <c r="H17492">
        <v>9579904374</v>
      </c>
      <c r="I17492" t="s">
        <v>32760</v>
      </c>
    </row>
    <row r="17493" spans="1:9">
      <c r="A17493">
        <v>17492</v>
      </c>
      <c r="B17493" s="1" t="s">
        <v>48246</v>
      </c>
      <c r="C17493" t="s">
        <v>73735</v>
      </c>
      <c r="D17493" t="s">
        <v>73736</v>
      </c>
      <c r="E17493" t="s">
        <v>18</v>
      </c>
      <c r="F17493" t="s">
        <v>638</v>
      </c>
      <c r="G17493" t="s">
        <v>73737</v>
      </c>
      <c r="H17493">
        <v>9970776540</v>
      </c>
      <c r="I17493" t="s">
        <v>73738</v>
      </c>
    </row>
    <row r="17494" spans="1:9">
      <c r="A17494">
        <v>17493</v>
      </c>
      <c r="B17494" s="1" t="s">
        <v>48246</v>
      </c>
      <c r="C17494" t="s">
        <v>73739</v>
      </c>
      <c r="D17494" t="s">
        <v>30314</v>
      </c>
      <c r="E17494" t="s">
        <v>18</v>
      </c>
      <c r="F17494" t="s">
        <v>19</v>
      </c>
      <c r="G17494" t="s">
        <v>30315</v>
      </c>
      <c r="H17494">
        <v>9423534617</v>
      </c>
      <c r="I17494" t="s">
        <v>30316</v>
      </c>
    </row>
    <row r="17495" spans="1:9">
      <c r="A17495">
        <v>17494</v>
      </c>
      <c r="B17495" s="1" t="s">
        <v>48246</v>
      </c>
      <c r="C17495" t="s">
        <v>73740</v>
      </c>
      <c r="D17495" t="s">
        <v>33749</v>
      </c>
      <c r="E17495" t="s">
        <v>18</v>
      </c>
      <c r="F17495" t="s">
        <v>19</v>
      </c>
      <c r="G17495" t="s">
        <v>73741</v>
      </c>
      <c r="H17495">
        <v>9403954762</v>
      </c>
      <c r="I17495" t="s">
        <v>33750</v>
      </c>
    </row>
    <row r="17496" spans="1:9">
      <c r="A17496">
        <v>17495</v>
      </c>
      <c r="B17496" s="1" t="s">
        <v>48246</v>
      </c>
      <c r="C17496" t="s">
        <v>73742</v>
      </c>
      <c r="D17496" t="s">
        <v>33252</v>
      </c>
      <c r="E17496" t="s">
        <v>18</v>
      </c>
      <c r="F17496" t="s">
        <v>19</v>
      </c>
      <c r="G17496" t="s">
        <v>33253</v>
      </c>
      <c r="H17496">
        <v>9545159546</v>
      </c>
      <c r="I17496" t="s">
        <v>33254</v>
      </c>
    </row>
    <row r="17497" spans="1:9">
      <c r="A17497">
        <v>17496</v>
      </c>
      <c r="B17497" s="1" t="s">
        <v>48246</v>
      </c>
      <c r="C17497" t="s">
        <v>73743</v>
      </c>
      <c r="D17497" t="s">
        <v>18723</v>
      </c>
      <c r="E17497" t="s">
        <v>18</v>
      </c>
      <c r="F17497" t="s">
        <v>638</v>
      </c>
      <c r="G17497" t="s">
        <v>32196</v>
      </c>
      <c r="H17497">
        <v>9890187118</v>
      </c>
      <c r="I17497" t="s">
        <v>73744</v>
      </c>
    </row>
    <row r="17498" spans="1:9">
      <c r="A17498">
        <v>17497</v>
      </c>
      <c r="B17498" s="1" t="s">
        <v>48246</v>
      </c>
      <c r="C17498" t="s">
        <v>73745</v>
      </c>
      <c r="D17498" t="s">
        <v>30217</v>
      </c>
      <c r="E17498" t="s">
        <v>18</v>
      </c>
      <c r="F17498" t="s">
        <v>670</v>
      </c>
      <c r="G17498" t="s">
        <v>30218</v>
      </c>
      <c r="H17498">
        <v>9595130158</v>
      </c>
      <c r="I17498" t="s">
        <v>9922</v>
      </c>
    </row>
    <row r="17499" spans="1:9">
      <c r="A17499">
        <v>17498</v>
      </c>
      <c r="B17499" s="1" t="s">
        <v>48246</v>
      </c>
      <c r="C17499" t="s">
        <v>73746</v>
      </c>
      <c r="D17499" t="s">
        <v>11839</v>
      </c>
      <c r="E17499" t="s">
        <v>18</v>
      </c>
      <c r="F17499" t="s">
        <v>3210</v>
      </c>
      <c r="G17499" t="s">
        <v>73747</v>
      </c>
      <c r="H17499">
        <v>9860712779</v>
      </c>
      <c r="I17499" t="s">
        <v>38087</v>
      </c>
    </row>
    <row r="17500" spans="1:9">
      <c r="A17500">
        <v>17499</v>
      </c>
      <c r="B17500" s="1" t="s">
        <v>48246</v>
      </c>
      <c r="C17500" t="s">
        <v>73748</v>
      </c>
      <c r="D17500" t="s">
        <v>36472</v>
      </c>
      <c r="E17500" t="s">
        <v>18</v>
      </c>
      <c r="F17500" t="s">
        <v>670</v>
      </c>
      <c r="G17500" t="s">
        <v>36473</v>
      </c>
      <c r="H17500">
        <v>7756080894</v>
      </c>
      <c r="I17500" t="s">
        <v>36474</v>
      </c>
    </row>
    <row r="17501" spans="1:9">
      <c r="A17501">
        <v>17500</v>
      </c>
      <c r="B17501" s="1" t="s">
        <v>48246</v>
      </c>
      <c r="C17501" t="s">
        <v>73749</v>
      </c>
      <c r="D17501" t="s">
        <v>10561</v>
      </c>
      <c r="E17501" t="s">
        <v>18</v>
      </c>
      <c r="F17501" t="s">
        <v>311</v>
      </c>
      <c r="G17501" t="s">
        <v>33751</v>
      </c>
      <c r="H17501">
        <v>9860127111</v>
      </c>
      <c r="I17501" t="s">
        <v>47721</v>
      </c>
    </row>
    <row r="17502" spans="1:9">
      <c r="A17502">
        <v>17501</v>
      </c>
      <c r="B17502" s="1" t="s">
        <v>48246</v>
      </c>
      <c r="C17502" t="s">
        <v>73750</v>
      </c>
      <c r="D17502" t="s">
        <v>33255</v>
      </c>
      <c r="E17502" t="s">
        <v>18</v>
      </c>
      <c r="F17502" t="s">
        <v>19</v>
      </c>
      <c r="G17502" t="s">
        <v>33256</v>
      </c>
      <c r="H17502">
        <v>9763755399</v>
      </c>
      <c r="I17502" t="s">
        <v>33257</v>
      </c>
    </row>
    <row r="17503" spans="1:9">
      <c r="A17503">
        <v>17502</v>
      </c>
      <c r="B17503" s="1" t="s">
        <v>48246</v>
      </c>
      <c r="C17503" t="s">
        <v>73751</v>
      </c>
      <c r="D17503" t="s">
        <v>29703</v>
      </c>
      <c r="E17503" t="s">
        <v>18</v>
      </c>
      <c r="F17503" t="s">
        <v>725</v>
      </c>
      <c r="G17503" t="s">
        <v>29704</v>
      </c>
      <c r="H17503">
        <v>9960203722</v>
      </c>
      <c r="I17503" t="s">
        <v>29705</v>
      </c>
    </row>
    <row r="17504" spans="1:9">
      <c r="A17504">
        <v>17503</v>
      </c>
      <c r="B17504" s="1" t="s">
        <v>48246</v>
      </c>
      <c r="C17504" t="s">
        <v>73752</v>
      </c>
      <c r="D17504" t="s">
        <v>22376</v>
      </c>
      <c r="E17504" t="s">
        <v>211</v>
      </c>
      <c r="F17504" t="s">
        <v>270</v>
      </c>
      <c r="G17504" t="s">
        <v>33258</v>
      </c>
      <c r="H17504">
        <v>9975865323</v>
      </c>
      <c r="I17504" t="s">
        <v>33259</v>
      </c>
    </row>
    <row r="17505" spans="1:9">
      <c r="A17505">
        <v>17504</v>
      </c>
      <c r="B17505" s="1" t="s">
        <v>48246</v>
      </c>
      <c r="C17505" t="s">
        <v>73753</v>
      </c>
      <c r="D17505" t="s">
        <v>44998</v>
      </c>
      <c r="E17505" t="s">
        <v>211</v>
      </c>
      <c r="F17505" t="s">
        <v>8746</v>
      </c>
      <c r="G17505" t="s">
        <v>27111</v>
      </c>
      <c r="H17505">
        <v>9850961532</v>
      </c>
      <c r="I17505" t="s">
        <v>44999</v>
      </c>
    </row>
    <row r="17506" spans="1:9">
      <c r="A17506">
        <v>17505</v>
      </c>
      <c r="B17506" s="1" t="s">
        <v>48246</v>
      </c>
      <c r="C17506" t="s">
        <v>73754</v>
      </c>
      <c r="D17506" t="s">
        <v>35676</v>
      </c>
      <c r="E17506" t="s">
        <v>211</v>
      </c>
      <c r="F17506" t="s">
        <v>211</v>
      </c>
      <c r="G17506" t="s">
        <v>73755</v>
      </c>
      <c r="H17506">
        <v>9423032551</v>
      </c>
      <c r="I17506" t="s">
        <v>35677</v>
      </c>
    </row>
    <row r="17507" spans="1:9">
      <c r="A17507">
        <v>17506</v>
      </c>
      <c r="B17507" s="1" t="s">
        <v>48246</v>
      </c>
      <c r="C17507" t="s">
        <v>73756</v>
      </c>
      <c r="D17507" t="s">
        <v>14593</v>
      </c>
      <c r="E17507" t="s">
        <v>211</v>
      </c>
      <c r="F17507" t="s">
        <v>211</v>
      </c>
      <c r="G17507" t="s">
        <v>14594</v>
      </c>
      <c r="H17507">
        <v>9834367033</v>
      </c>
      <c r="I17507" t="s">
        <v>14595</v>
      </c>
    </row>
    <row r="17508" spans="1:9">
      <c r="A17508">
        <v>17507</v>
      </c>
      <c r="B17508" s="1" t="s">
        <v>48246</v>
      </c>
      <c r="C17508" t="s">
        <v>73757</v>
      </c>
      <c r="D17508" t="s">
        <v>33269</v>
      </c>
      <c r="E17508" t="s">
        <v>211</v>
      </c>
      <c r="F17508" t="s">
        <v>1666</v>
      </c>
      <c r="G17508" t="s">
        <v>33270</v>
      </c>
      <c r="H17508">
        <v>9096528524</v>
      </c>
      <c r="I17508" t="s">
        <v>33271</v>
      </c>
    </row>
    <row r="17509" spans="1:9">
      <c r="A17509">
        <v>17508</v>
      </c>
      <c r="B17509" s="1" t="s">
        <v>48246</v>
      </c>
      <c r="C17509" t="s">
        <v>73758</v>
      </c>
      <c r="D17509" t="s">
        <v>20523</v>
      </c>
      <c r="E17509" t="s">
        <v>2297</v>
      </c>
      <c r="F17509" t="s">
        <v>2297</v>
      </c>
      <c r="G17509" t="s">
        <v>33268</v>
      </c>
      <c r="H17509">
        <v>9022835524</v>
      </c>
      <c r="I17509" t="s">
        <v>46700</v>
      </c>
    </row>
    <row r="17510" spans="1:9">
      <c r="A17510">
        <v>17509</v>
      </c>
      <c r="B17510" s="1" t="s">
        <v>48246</v>
      </c>
      <c r="C17510" t="s">
        <v>73759</v>
      </c>
      <c r="D17510" t="s">
        <v>28030</v>
      </c>
      <c r="E17510" t="s">
        <v>18</v>
      </c>
      <c r="F17510" t="s">
        <v>725</v>
      </c>
      <c r="G17510" t="s">
        <v>34542</v>
      </c>
      <c r="H17510">
        <v>9404685275</v>
      </c>
      <c r="I17510" t="s">
        <v>34543</v>
      </c>
    </row>
    <row r="17511" spans="1:9">
      <c r="A17511">
        <v>17510</v>
      </c>
      <c r="B17511" s="1" t="s">
        <v>48246</v>
      </c>
      <c r="C17511" t="s">
        <v>73760</v>
      </c>
      <c r="D17511" t="s">
        <v>12946</v>
      </c>
      <c r="E17511" t="s">
        <v>2297</v>
      </c>
      <c r="F17511" t="s">
        <v>2297</v>
      </c>
      <c r="G17511" t="s">
        <v>33272</v>
      </c>
      <c r="H17511">
        <v>7020200083</v>
      </c>
      <c r="I17511" t="s">
        <v>33273</v>
      </c>
    </row>
    <row r="17512" spans="1:9">
      <c r="A17512">
        <v>17511</v>
      </c>
      <c r="B17512" s="1" t="s">
        <v>48246</v>
      </c>
      <c r="C17512" t="s">
        <v>73761</v>
      </c>
      <c r="D17512" t="s">
        <v>22066</v>
      </c>
      <c r="E17512" t="s">
        <v>73</v>
      </c>
      <c r="F17512" t="s">
        <v>5102</v>
      </c>
      <c r="G17512" t="s">
        <v>73762</v>
      </c>
      <c r="H17512">
        <v>7769867949</v>
      </c>
      <c r="I17512" t="s">
        <v>22068</v>
      </c>
    </row>
    <row r="17513" spans="1:9">
      <c r="A17513">
        <v>17512</v>
      </c>
      <c r="B17513" s="1" t="s">
        <v>48246</v>
      </c>
      <c r="C17513" t="s">
        <v>73763</v>
      </c>
      <c r="D17513" t="s">
        <v>8825</v>
      </c>
      <c r="E17513" t="s">
        <v>450</v>
      </c>
      <c r="F17513" t="s">
        <v>5977</v>
      </c>
      <c r="G17513" t="s">
        <v>33314</v>
      </c>
      <c r="H17513">
        <v>9657664656</v>
      </c>
      <c r="I17513" t="s">
        <v>33315</v>
      </c>
    </row>
    <row r="17514" spans="1:9">
      <c r="A17514">
        <v>17513</v>
      </c>
      <c r="B17514" s="1" t="s">
        <v>48246</v>
      </c>
      <c r="C17514" t="s">
        <v>73764</v>
      </c>
      <c r="D17514" t="s">
        <v>73765</v>
      </c>
      <c r="E17514" t="s">
        <v>450</v>
      </c>
      <c r="F17514" t="s">
        <v>450</v>
      </c>
      <c r="G17514" t="s">
        <v>73766</v>
      </c>
      <c r="H17514">
        <v>9518983255</v>
      </c>
      <c r="I17514" t="s">
        <v>73767</v>
      </c>
    </row>
    <row r="17515" spans="1:9">
      <c r="A17515">
        <v>17514</v>
      </c>
      <c r="B17515" s="1" t="s">
        <v>48246</v>
      </c>
      <c r="C17515" t="s">
        <v>73768</v>
      </c>
      <c r="D17515" t="s">
        <v>26294</v>
      </c>
      <c r="E17515" t="s">
        <v>450</v>
      </c>
      <c r="F17515" t="s">
        <v>8974</v>
      </c>
      <c r="G17515" t="s">
        <v>26295</v>
      </c>
      <c r="H17515">
        <v>9923119397</v>
      </c>
      <c r="I17515" t="s">
        <v>26296</v>
      </c>
    </row>
    <row r="17516" spans="1:9">
      <c r="A17516">
        <v>17515</v>
      </c>
      <c r="B17516" s="1" t="s">
        <v>48246</v>
      </c>
      <c r="C17516" t="s">
        <v>73769</v>
      </c>
      <c r="D17516" t="s">
        <v>73770</v>
      </c>
      <c r="E17516" t="s">
        <v>450</v>
      </c>
      <c r="F17516" t="s">
        <v>450</v>
      </c>
      <c r="G17516" t="s">
        <v>44851</v>
      </c>
      <c r="H17516">
        <v>7020140765</v>
      </c>
      <c r="I17516" t="s">
        <v>17019</v>
      </c>
    </row>
    <row r="17517" spans="1:9">
      <c r="A17517">
        <v>17516</v>
      </c>
      <c r="B17517" s="1" t="s">
        <v>48246</v>
      </c>
      <c r="C17517" t="s">
        <v>73771</v>
      </c>
      <c r="D17517" t="s">
        <v>73772</v>
      </c>
      <c r="E17517" t="s">
        <v>211</v>
      </c>
      <c r="F17517" t="s">
        <v>1666</v>
      </c>
      <c r="G17517" t="s">
        <v>73773</v>
      </c>
      <c r="H17517">
        <v>9763114396</v>
      </c>
      <c r="I17517" t="s">
        <v>73774</v>
      </c>
    </row>
    <row r="17518" spans="1:9">
      <c r="A17518">
        <v>17517</v>
      </c>
      <c r="B17518" s="1" t="s">
        <v>48246</v>
      </c>
      <c r="C17518" t="s">
        <v>73775</v>
      </c>
      <c r="D17518" t="s">
        <v>29470</v>
      </c>
      <c r="E17518" t="s">
        <v>205</v>
      </c>
      <c r="F17518" t="s">
        <v>12991</v>
      </c>
      <c r="G17518" t="s">
        <v>73776</v>
      </c>
      <c r="H17518">
        <v>9545032974</v>
      </c>
      <c r="I17518" t="s">
        <v>73777</v>
      </c>
    </row>
    <row r="17519" spans="1:9">
      <c r="A17519">
        <v>17518</v>
      </c>
      <c r="B17519" s="1" t="s">
        <v>48246</v>
      </c>
      <c r="C17519" t="s">
        <v>73778</v>
      </c>
      <c r="D17519" t="s">
        <v>11226</v>
      </c>
      <c r="E17519" t="s">
        <v>205</v>
      </c>
      <c r="F17519" t="s">
        <v>746</v>
      </c>
      <c r="G17519" t="s">
        <v>32566</v>
      </c>
      <c r="H17519">
        <v>9822942171</v>
      </c>
      <c r="I17519" t="s">
        <v>32567</v>
      </c>
    </row>
    <row r="17520" spans="1:9">
      <c r="A17520">
        <v>17519</v>
      </c>
      <c r="B17520" s="1" t="s">
        <v>48246</v>
      </c>
      <c r="C17520" t="s">
        <v>73779</v>
      </c>
      <c r="D17520" t="s">
        <v>35055</v>
      </c>
      <c r="E17520" t="s">
        <v>205</v>
      </c>
      <c r="F17520" t="s">
        <v>2398</v>
      </c>
      <c r="G17520" t="s">
        <v>35056</v>
      </c>
      <c r="H17520">
        <v>9764452506</v>
      </c>
      <c r="I17520" t="s">
        <v>35057</v>
      </c>
    </row>
    <row r="17521" spans="1:9">
      <c r="A17521">
        <v>17520</v>
      </c>
      <c r="B17521" s="1" t="s">
        <v>48246</v>
      </c>
      <c r="C17521" t="s">
        <v>73780</v>
      </c>
      <c r="D17521" t="s">
        <v>20695</v>
      </c>
      <c r="E17521" t="s">
        <v>205</v>
      </c>
      <c r="F17521" t="s">
        <v>746</v>
      </c>
      <c r="G17521" t="s">
        <v>20696</v>
      </c>
      <c r="H17521">
        <v>9970057978</v>
      </c>
      <c r="I17521" t="s">
        <v>20697</v>
      </c>
    </row>
    <row r="17522" spans="1:9">
      <c r="A17522">
        <v>17521</v>
      </c>
      <c r="B17522" s="1" t="s">
        <v>48246</v>
      </c>
      <c r="C17522" t="s">
        <v>73781</v>
      </c>
      <c r="D17522" t="s">
        <v>15295</v>
      </c>
      <c r="E17522" t="s">
        <v>205</v>
      </c>
      <c r="F17522" t="s">
        <v>206</v>
      </c>
      <c r="G17522" t="s">
        <v>36314</v>
      </c>
      <c r="H17522">
        <v>7798632983</v>
      </c>
      <c r="I17522" t="s">
        <v>36315</v>
      </c>
    </row>
    <row r="17523" spans="1:9">
      <c r="A17523">
        <v>17522</v>
      </c>
      <c r="B17523" s="1" t="s">
        <v>48246</v>
      </c>
      <c r="C17523" t="s">
        <v>73782</v>
      </c>
      <c r="D17523" t="s">
        <v>37489</v>
      </c>
      <c r="E17523" t="s">
        <v>450</v>
      </c>
      <c r="F17523" t="s">
        <v>8974</v>
      </c>
      <c r="G17523" t="s">
        <v>37490</v>
      </c>
      <c r="H17523">
        <v>9421365311</v>
      </c>
      <c r="I17523" t="s">
        <v>16004</v>
      </c>
    </row>
    <row r="17524" spans="1:9">
      <c r="A17524">
        <v>17523</v>
      </c>
      <c r="B17524" s="1" t="s">
        <v>48246</v>
      </c>
      <c r="C17524" t="s">
        <v>73783</v>
      </c>
      <c r="D17524" t="s">
        <v>12981</v>
      </c>
      <c r="E17524" t="s">
        <v>205</v>
      </c>
      <c r="F17524" t="s">
        <v>9100</v>
      </c>
      <c r="G17524" t="s">
        <v>12982</v>
      </c>
      <c r="H17524">
        <v>9604974773</v>
      </c>
      <c r="I17524" t="s">
        <v>12983</v>
      </c>
    </row>
    <row r="17525" spans="1:9">
      <c r="A17525">
        <v>17524</v>
      </c>
      <c r="B17525" s="1" t="s">
        <v>48246</v>
      </c>
      <c r="C17525" t="s">
        <v>73784</v>
      </c>
      <c r="D17525" t="s">
        <v>33316</v>
      </c>
      <c r="E17525" t="s">
        <v>450</v>
      </c>
      <c r="F17525" t="s">
        <v>450</v>
      </c>
      <c r="G17525" t="s">
        <v>33317</v>
      </c>
      <c r="H17525">
        <v>8208905085</v>
      </c>
      <c r="I17525" t="s">
        <v>33318</v>
      </c>
    </row>
    <row r="17526" spans="1:9">
      <c r="A17526">
        <v>17525</v>
      </c>
      <c r="B17526" s="1" t="s">
        <v>48246</v>
      </c>
      <c r="C17526" t="s">
        <v>73785</v>
      </c>
      <c r="D17526" t="s">
        <v>9099</v>
      </c>
      <c r="E17526" t="s">
        <v>205</v>
      </c>
      <c r="F17526" t="s">
        <v>9100</v>
      </c>
      <c r="G17526" t="s">
        <v>9101</v>
      </c>
      <c r="H17526">
        <v>9545332575</v>
      </c>
      <c r="I17526" t="s">
        <v>9102</v>
      </c>
    </row>
    <row r="17527" spans="1:9">
      <c r="A17527">
        <v>17526</v>
      </c>
      <c r="B17527" s="1" t="s">
        <v>48246</v>
      </c>
      <c r="C17527" t="s">
        <v>73786</v>
      </c>
      <c r="D17527" t="s">
        <v>21018</v>
      </c>
      <c r="E17527" t="s">
        <v>205</v>
      </c>
      <c r="F17527" t="s">
        <v>8724</v>
      </c>
      <c r="G17527" t="s">
        <v>36340</v>
      </c>
      <c r="H17527">
        <v>9823220585</v>
      </c>
      <c r="I17527" t="s">
        <v>36341</v>
      </c>
    </row>
    <row r="17528" spans="1:9">
      <c r="A17528">
        <v>17527</v>
      </c>
      <c r="B17528" s="1" t="s">
        <v>48246</v>
      </c>
      <c r="C17528" t="s">
        <v>73787</v>
      </c>
      <c r="D17528" t="s">
        <v>32573</v>
      </c>
      <c r="E17528" t="s">
        <v>205</v>
      </c>
      <c r="F17528" t="s">
        <v>746</v>
      </c>
      <c r="G17528" t="s">
        <v>32574</v>
      </c>
      <c r="H17528">
        <v>7350533860</v>
      </c>
      <c r="I17528" t="s">
        <v>32575</v>
      </c>
    </row>
    <row r="17529" spans="1:9">
      <c r="A17529">
        <v>17528</v>
      </c>
      <c r="B17529" s="1" t="s">
        <v>48246</v>
      </c>
      <c r="C17529" t="s">
        <v>73788</v>
      </c>
      <c r="D17529" t="s">
        <v>33291</v>
      </c>
      <c r="E17529" t="s">
        <v>205</v>
      </c>
      <c r="F17529" t="s">
        <v>206</v>
      </c>
      <c r="G17529" t="s">
        <v>33292</v>
      </c>
      <c r="H17529">
        <v>8329189309</v>
      </c>
      <c r="I17529" t="s">
        <v>33293</v>
      </c>
    </row>
    <row r="17530" spans="1:9">
      <c r="A17530">
        <v>17529</v>
      </c>
      <c r="B17530" s="1" t="s">
        <v>48246</v>
      </c>
      <c r="C17530" t="s">
        <v>73789</v>
      </c>
      <c r="D17530" t="s">
        <v>19024</v>
      </c>
      <c r="E17530" t="s">
        <v>205</v>
      </c>
      <c r="F17530" t="s">
        <v>2398</v>
      </c>
      <c r="G17530" t="s">
        <v>30401</v>
      </c>
      <c r="H17530">
        <v>9923448906</v>
      </c>
      <c r="I17530" t="s">
        <v>30402</v>
      </c>
    </row>
    <row r="17531" spans="1:9">
      <c r="A17531">
        <v>17530</v>
      </c>
      <c r="B17531" s="1" t="s">
        <v>48246</v>
      </c>
      <c r="C17531" t="s">
        <v>73790</v>
      </c>
      <c r="D17531" t="s">
        <v>12813</v>
      </c>
      <c r="E17531" t="s">
        <v>205</v>
      </c>
      <c r="F17531" t="s">
        <v>1339</v>
      </c>
      <c r="G17531" t="s">
        <v>33301</v>
      </c>
      <c r="H17531">
        <v>9405529434</v>
      </c>
      <c r="I17531" t="s">
        <v>33302</v>
      </c>
    </row>
    <row r="17532" spans="1:9">
      <c r="A17532">
        <v>17531</v>
      </c>
      <c r="B17532" s="1" t="s">
        <v>48246</v>
      </c>
      <c r="C17532" t="s">
        <v>73791</v>
      </c>
      <c r="D17532" t="s">
        <v>33303</v>
      </c>
      <c r="E17532" t="s">
        <v>205</v>
      </c>
      <c r="F17532" t="s">
        <v>206</v>
      </c>
      <c r="G17532" t="s">
        <v>33304</v>
      </c>
      <c r="H17532">
        <v>9370992273</v>
      </c>
      <c r="I17532" t="s">
        <v>33305</v>
      </c>
    </row>
    <row r="17533" spans="1:9">
      <c r="A17533">
        <v>17532</v>
      </c>
      <c r="B17533" s="1" t="s">
        <v>48246</v>
      </c>
      <c r="C17533" t="s">
        <v>73792</v>
      </c>
      <c r="D17533" t="s">
        <v>36337</v>
      </c>
      <c r="E17533" t="s">
        <v>205</v>
      </c>
      <c r="F17533" t="s">
        <v>522</v>
      </c>
      <c r="G17533" t="s">
        <v>36338</v>
      </c>
      <c r="H17533">
        <v>9373782988</v>
      </c>
      <c r="I17533" t="s">
        <v>36339</v>
      </c>
    </row>
    <row r="17534" spans="1:9">
      <c r="A17534">
        <v>17533</v>
      </c>
      <c r="B17534" s="1" t="s">
        <v>48246</v>
      </c>
      <c r="C17534" t="s">
        <v>73793</v>
      </c>
      <c r="D17534" t="s">
        <v>71803</v>
      </c>
      <c r="E17534" t="s">
        <v>205</v>
      </c>
      <c r="F17534" t="s">
        <v>1339</v>
      </c>
      <c r="G17534" t="s">
        <v>71804</v>
      </c>
      <c r="H17534">
        <v>7218795265</v>
      </c>
      <c r="I17534" t="s">
        <v>71805</v>
      </c>
    </row>
    <row r="17535" spans="1:9">
      <c r="A17535">
        <v>17534</v>
      </c>
      <c r="B17535" s="1" t="s">
        <v>48246</v>
      </c>
      <c r="C17535" t="s">
        <v>73794</v>
      </c>
      <c r="D17535" t="s">
        <v>33311</v>
      </c>
      <c r="E17535" t="s">
        <v>205</v>
      </c>
      <c r="F17535" t="s">
        <v>12991</v>
      </c>
      <c r="G17535" t="s">
        <v>33312</v>
      </c>
      <c r="H17535">
        <v>7038102955</v>
      </c>
      <c r="I17535" t="s">
        <v>33313</v>
      </c>
    </row>
    <row r="17536" spans="1:9">
      <c r="A17536">
        <v>17535</v>
      </c>
      <c r="B17536" s="1" t="s">
        <v>48246</v>
      </c>
      <c r="C17536" t="s">
        <v>73795</v>
      </c>
      <c r="D17536" t="s">
        <v>38342</v>
      </c>
      <c r="E17536" t="s">
        <v>205</v>
      </c>
      <c r="F17536" t="s">
        <v>9100</v>
      </c>
      <c r="G17536" t="s">
        <v>38343</v>
      </c>
      <c r="H17536">
        <v>9325800025</v>
      </c>
      <c r="I17536" t="s">
        <v>38344</v>
      </c>
    </row>
    <row r="17537" spans="1:9">
      <c r="A17537">
        <v>17536</v>
      </c>
      <c r="B17537" s="1" t="s">
        <v>48246</v>
      </c>
      <c r="C17537" t="s">
        <v>73796</v>
      </c>
      <c r="D17537" t="s">
        <v>14510</v>
      </c>
      <c r="E17537" t="s">
        <v>205</v>
      </c>
      <c r="F17537" t="s">
        <v>9100</v>
      </c>
      <c r="G17537" t="s">
        <v>14511</v>
      </c>
      <c r="H17537">
        <v>9420960205</v>
      </c>
      <c r="I17537" t="s">
        <v>14512</v>
      </c>
    </row>
    <row r="17538" spans="1:9">
      <c r="A17538">
        <v>17537</v>
      </c>
      <c r="B17538" s="1" t="s">
        <v>48246</v>
      </c>
      <c r="C17538" t="s">
        <v>73797</v>
      </c>
      <c r="D17538" t="s">
        <v>40110</v>
      </c>
      <c r="E17538" t="s">
        <v>211</v>
      </c>
      <c r="F17538" t="s">
        <v>212</v>
      </c>
      <c r="G17538" t="s">
        <v>40111</v>
      </c>
      <c r="H17538">
        <v>9822011814</v>
      </c>
      <c r="I17538" t="s">
        <v>40112</v>
      </c>
    </row>
    <row r="17539" spans="1:9">
      <c r="A17539">
        <v>17538</v>
      </c>
      <c r="B17539" s="1" t="s">
        <v>48246</v>
      </c>
      <c r="C17539" t="s">
        <v>73798</v>
      </c>
      <c r="D17539" t="s">
        <v>35443</v>
      </c>
      <c r="E17539" t="s">
        <v>205</v>
      </c>
      <c r="F17539" t="s">
        <v>9100</v>
      </c>
      <c r="G17539" t="s">
        <v>35444</v>
      </c>
      <c r="H17539">
        <v>8788859112</v>
      </c>
      <c r="I17539" t="s">
        <v>35445</v>
      </c>
    </row>
    <row r="17540" spans="1:9">
      <c r="A17540">
        <v>17539</v>
      </c>
      <c r="B17540" s="1" t="s">
        <v>48246</v>
      </c>
      <c r="C17540" t="s">
        <v>73799</v>
      </c>
      <c r="D17540" t="s">
        <v>32815</v>
      </c>
      <c r="E17540" t="s">
        <v>574</v>
      </c>
      <c r="F17540" t="s">
        <v>1274</v>
      </c>
      <c r="G17540" t="s">
        <v>32816</v>
      </c>
      <c r="H17540">
        <v>9028378918</v>
      </c>
      <c r="I17540" t="s">
        <v>37986</v>
      </c>
    </row>
    <row r="17541" spans="1:9">
      <c r="A17541">
        <v>17540</v>
      </c>
      <c r="B17541" s="1" t="s">
        <v>48246</v>
      </c>
      <c r="C17541" t="s">
        <v>73800</v>
      </c>
      <c r="D17541" t="s">
        <v>21804</v>
      </c>
      <c r="E17541" t="s">
        <v>574</v>
      </c>
      <c r="F17541" t="s">
        <v>9995</v>
      </c>
      <c r="G17541" t="s">
        <v>21805</v>
      </c>
      <c r="H17541">
        <v>9766745950</v>
      </c>
      <c r="I17541" t="s">
        <v>21806</v>
      </c>
    </row>
    <row r="17542" spans="1:9">
      <c r="A17542">
        <v>17541</v>
      </c>
      <c r="B17542" s="1" t="s">
        <v>48246</v>
      </c>
      <c r="C17542" t="s">
        <v>73801</v>
      </c>
      <c r="D17542" t="s">
        <v>33176</v>
      </c>
      <c r="E17542" t="s">
        <v>574</v>
      </c>
      <c r="F17542" t="s">
        <v>4653</v>
      </c>
      <c r="G17542" t="s">
        <v>33177</v>
      </c>
      <c r="H17542">
        <v>9422144587</v>
      </c>
      <c r="I17542" t="s">
        <v>33178</v>
      </c>
    </row>
    <row r="17543" spans="1:9">
      <c r="A17543">
        <v>17542</v>
      </c>
      <c r="B17543" s="1" t="s">
        <v>48246</v>
      </c>
      <c r="C17543" t="s">
        <v>73802</v>
      </c>
      <c r="D17543" t="s">
        <v>33194</v>
      </c>
      <c r="E17543" t="s">
        <v>574</v>
      </c>
      <c r="F17543" t="s">
        <v>575</v>
      </c>
      <c r="G17543" t="s">
        <v>33195</v>
      </c>
      <c r="H17543">
        <v>7774837977</v>
      </c>
      <c r="I17543" t="s">
        <v>33196</v>
      </c>
    </row>
    <row r="17544" spans="1:9">
      <c r="A17544">
        <v>17543</v>
      </c>
      <c r="B17544" s="1" t="s">
        <v>48246</v>
      </c>
      <c r="C17544" t="s">
        <v>73803</v>
      </c>
      <c r="D17544" t="s">
        <v>33337</v>
      </c>
      <c r="E17544" t="s">
        <v>211</v>
      </c>
      <c r="F17544" t="s">
        <v>270</v>
      </c>
      <c r="G17544" t="s">
        <v>33338</v>
      </c>
      <c r="H17544">
        <v>9767438697</v>
      </c>
      <c r="I17544" t="s">
        <v>33339</v>
      </c>
    </row>
    <row r="17545" spans="1:9">
      <c r="A17545">
        <v>17544</v>
      </c>
      <c r="B17545" s="1" t="s">
        <v>48246</v>
      </c>
      <c r="C17545" t="s">
        <v>73804</v>
      </c>
      <c r="D17545" t="s">
        <v>41529</v>
      </c>
      <c r="E17545" t="s">
        <v>574</v>
      </c>
      <c r="F17545" t="s">
        <v>9995</v>
      </c>
      <c r="G17545" t="s">
        <v>41530</v>
      </c>
      <c r="H17545">
        <v>9822502858</v>
      </c>
      <c r="I17545" t="s">
        <v>73805</v>
      </c>
    </row>
    <row r="17546" spans="1:9">
      <c r="A17546">
        <v>17545</v>
      </c>
      <c r="B17546" s="1" t="s">
        <v>48246</v>
      </c>
      <c r="C17546" t="s">
        <v>73806</v>
      </c>
      <c r="D17546" t="s">
        <v>33200</v>
      </c>
      <c r="E17546" t="s">
        <v>574</v>
      </c>
      <c r="F17546" t="s">
        <v>5725</v>
      </c>
      <c r="G17546" t="s">
        <v>73807</v>
      </c>
      <c r="H17546">
        <v>9423649717</v>
      </c>
      <c r="I17546" t="s">
        <v>21861</v>
      </c>
    </row>
    <row r="17547" spans="1:9">
      <c r="A17547">
        <v>17546</v>
      </c>
      <c r="B17547" s="1" t="s">
        <v>48246</v>
      </c>
      <c r="C17547" t="s">
        <v>73808</v>
      </c>
      <c r="D17547" t="s">
        <v>33340</v>
      </c>
      <c r="E17547" t="s">
        <v>24</v>
      </c>
      <c r="F17547" t="s">
        <v>25</v>
      </c>
      <c r="G17547" t="s">
        <v>33341</v>
      </c>
      <c r="H17547">
        <v>9637367983</v>
      </c>
      <c r="I17547" t="s">
        <v>33342</v>
      </c>
    </row>
    <row r="17548" spans="1:9">
      <c r="A17548">
        <v>17547</v>
      </c>
      <c r="B17548" s="1" t="s">
        <v>48246</v>
      </c>
      <c r="C17548" t="s">
        <v>73809</v>
      </c>
      <c r="D17548" t="s">
        <v>21764</v>
      </c>
      <c r="E17548" t="s">
        <v>574</v>
      </c>
      <c r="F17548" t="s">
        <v>4653</v>
      </c>
      <c r="G17548" t="s">
        <v>21765</v>
      </c>
      <c r="H17548">
        <v>9764740202</v>
      </c>
      <c r="I17548" t="s">
        <v>21766</v>
      </c>
    </row>
    <row r="17549" spans="1:9">
      <c r="A17549">
        <v>17548</v>
      </c>
      <c r="B17549" s="1" t="s">
        <v>48246</v>
      </c>
      <c r="C17549" t="s">
        <v>73810</v>
      </c>
      <c r="D17549" t="s">
        <v>32819</v>
      </c>
      <c r="E17549" t="s">
        <v>574</v>
      </c>
      <c r="F17549" t="s">
        <v>9995</v>
      </c>
      <c r="G17549" t="s">
        <v>32820</v>
      </c>
      <c r="H17549">
        <v>9921160879</v>
      </c>
      <c r="I17549" t="s">
        <v>32821</v>
      </c>
    </row>
    <row r="17550" spans="1:9">
      <c r="A17550">
        <v>17549</v>
      </c>
      <c r="B17550" s="1" t="s">
        <v>48246</v>
      </c>
      <c r="C17550" t="s">
        <v>73811</v>
      </c>
      <c r="D17550" t="s">
        <v>21784</v>
      </c>
      <c r="E17550" t="s">
        <v>574</v>
      </c>
      <c r="F17550" t="s">
        <v>5725</v>
      </c>
      <c r="G17550" t="s">
        <v>21785</v>
      </c>
      <c r="H17550">
        <v>8600621232</v>
      </c>
      <c r="I17550" t="s">
        <v>21596</v>
      </c>
    </row>
    <row r="17551" spans="1:9">
      <c r="A17551">
        <v>17550</v>
      </c>
      <c r="B17551" s="1" t="s">
        <v>48246</v>
      </c>
      <c r="C17551" t="s">
        <v>73812</v>
      </c>
      <c r="D17551" t="s">
        <v>23245</v>
      </c>
      <c r="E17551" t="s">
        <v>574</v>
      </c>
      <c r="F17551" t="s">
        <v>9298</v>
      </c>
      <c r="G17551" t="s">
        <v>73813</v>
      </c>
      <c r="H17551">
        <v>9423620811</v>
      </c>
      <c r="I17551" t="s">
        <v>73814</v>
      </c>
    </row>
    <row r="17552" spans="1:9">
      <c r="A17552">
        <v>17551</v>
      </c>
      <c r="B17552" s="1" t="s">
        <v>48246</v>
      </c>
      <c r="C17552" t="s">
        <v>73815</v>
      </c>
      <c r="D17552" t="s">
        <v>22276</v>
      </c>
      <c r="E17552" t="s">
        <v>574</v>
      </c>
      <c r="F17552" t="s">
        <v>9995</v>
      </c>
      <c r="G17552" t="s">
        <v>22277</v>
      </c>
      <c r="H17552">
        <v>9421816242</v>
      </c>
      <c r="I17552" t="s">
        <v>22278</v>
      </c>
    </row>
    <row r="17553" spans="1:9">
      <c r="A17553">
        <v>17552</v>
      </c>
      <c r="B17553" s="1" t="s">
        <v>48246</v>
      </c>
      <c r="C17553" t="s">
        <v>73816</v>
      </c>
      <c r="D17553" t="s">
        <v>33215</v>
      </c>
      <c r="E17553" t="s">
        <v>574</v>
      </c>
      <c r="F17553" t="s">
        <v>4653</v>
      </c>
      <c r="G17553" t="s">
        <v>33216</v>
      </c>
      <c r="H17553">
        <v>8698084959</v>
      </c>
      <c r="I17553" t="s">
        <v>33217</v>
      </c>
    </row>
    <row r="17554" spans="1:9">
      <c r="A17554">
        <v>17553</v>
      </c>
      <c r="B17554" s="1" t="s">
        <v>48246</v>
      </c>
      <c r="C17554" t="s">
        <v>73817</v>
      </c>
      <c r="D17554" t="s">
        <v>33218</v>
      </c>
      <c r="E17554" t="s">
        <v>574</v>
      </c>
      <c r="F17554" t="s">
        <v>9995</v>
      </c>
      <c r="G17554" t="s">
        <v>33219</v>
      </c>
      <c r="H17554">
        <v>9922274025</v>
      </c>
      <c r="I17554" t="s">
        <v>33220</v>
      </c>
    </row>
    <row r="17555" spans="1:9">
      <c r="A17555">
        <v>17554</v>
      </c>
      <c r="B17555" s="1" t="s">
        <v>48246</v>
      </c>
      <c r="C17555" t="s">
        <v>73818</v>
      </c>
      <c r="D17555" t="s">
        <v>34139</v>
      </c>
      <c r="E17555" t="s">
        <v>574</v>
      </c>
      <c r="F17555" t="s">
        <v>9995</v>
      </c>
      <c r="G17555" t="s">
        <v>34140</v>
      </c>
      <c r="H17555">
        <v>9623334227</v>
      </c>
      <c r="I17555" t="s">
        <v>34141</v>
      </c>
    </row>
    <row r="17556" spans="1:9">
      <c r="A17556">
        <v>17555</v>
      </c>
      <c r="B17556" s="1" t="s">
        <v>48246</v>
      </c>
      <c r="C17556" t="s">
        <v>73819</v>
      </c>
      <c r="D17556" t="s">
        <v>33184</v>
      </c>
      <c r="E17556" t="s">
        <v>574</v>
      </c>
      <c r="F17556" t="s">
        <v>9995</v>
      </c>
      <c r="G17556" t="s">
        <v>33185</v>
      </c>
      <c r="H17556">
        <v>9422843526</v>
      </c>
      <c r="I17556" t="s">
        <v>33186</v>
      </c>
    </row>
    <row r="17557" spans="1:9">
      <c r="A17557">
        <v>17556</v>
      </c>
      <c r="B17557" s="1" t="s">
        <v>48246</v>
      </c>
      <c r="C17557" t="s">
        <v>73820</v>
      </c>
      <c r="D17557" t="s">
        <v>22355</v>
      </c>
      <c r="E17557" t="s">
        <v>574</v>
      </c>
      <c r="F17557" t="s">
        <v>4834</v>
      </c>
      <c r="G17557" t="s">
        <v>22356</v>
      </c>
      <c r="H17557">
        <v>9764579325</v>
      </c>
      <c r="I17557" t="s">
        <v>22357</v>
      </c>
    </row>
    <row r="17558" spans="1:9">
      <c r="A17558">
        <v>17557</v>
      </c>
      <c r="B17558" s="1" t="s">
        <v>48246</v>
      </c>
      <c r="C17558" t="s">
        <v>73821</v>
      </c>
      <c r="D17558" t="s">
        <v>37530</v>
      </c>
      <c r="E17558" t="s">
        <v>574</v>
      </c>
      <c r="F17558" t="s">
        <v>4653</v>
      </c>
      <c r="G17558" t="s">
        <v>37531</v>
      </c>
      <c r="H17558">
        <v>8975333020</v>
      </c>
      <c r="I17558" t="s">
        <v>37532</v>
      </c>
    </row>
    <row r="17559" spans="1:9">
      <c r="A17559">
        <v>17558</v>
      </c>
      <c r="B17559" s="1" t="s">
        <v>48246</v>
      </c>
      <c r="C17559" t="s">
        <v>73822</v>
      </c>
      <c r="D17559" t="s">
        <v>33187</v>
      </c>
      <c r="E17559" t="s">
        <v>574</v>
      </c>
      <c r="F17559" t="s">
        <v>575</v>
      </c>
      <c r="G17559" t="s">
        <v>33188</v>
      </c>
      <c r="H17559">
        <v>9637485883</v>
      </c>
      <c r="I17559" t="s">
        <v>21800</v>
      </c>
    </row>
    <row r="17560" spans="1:9">
      <c r="A17560">
        <v>17559</v>
      </c>
      <c r="B17560" s="1" t="s">
        <v>48246</v>
      </c>
      <c r="C17560" t="s">
        <v>73823</v>
      </c>
      <c r="D17560" t="s">
        <v>33179</v>
      </c>
      <c r="E17560" t="s">
        <v>574</v>
      </c>
      <c r="F17560" t="s">
        <v>9995</v>
      </c>
      <c r="G17560" t="s">
        <v>73824</v>
      </c>
      <c r="H17560">
        <v>8999886741</v>
      </c>
      <c r="I17560" t="s">
        <v>33181</v>
      </c>
    </row>
    <row r="17561" spans="1:9">
      <c r="A17561">
        <v>17560</v>
      </c>
      <c r="B17561" s="1" t="s">
        <v>48246</v>
      </c>
      <c r="C17561" t="s">
        <v>73825</v>
      </c>
      <c r="D17561" t="s">
        <v>12178</v>
      </c>
      <c r="E17561" t="s">
        <v>3175</v>
      </c>
      <c r="F17561" t="s">
        <v>3175</v>
      </c>
      <c r="G17561" t="s">
        <v>12586</v>
      </c>
      <c r="H17561">
        <v>7620977010</v>
      </c>
      <c r="I17561" t="s">
        <v>12587</v>
      </c>
    </row>
    <row r="17562" spans="1:9">
      <c r="A17562">
        <v>17561</v>
      </c>
      <c r="B17562" s="1" t="s">
        <v>48246</v>
      </c>
      <c r="C17562" t="s">
        <v>73826</v>
      </c>
      <c r="D17562" t="s">
        <v>73827</v>
      </c>
      <c r="E17562" t="s">
        <v>574</v>
      </c>
      <c r="F17562" t="s">
        <v>4653</v>
      </c>
      <c r="G17562" t="s">
        <v>73828</v>
      </c>
      <c r="H17562">
        <v>9423643808</v>
      </c>
      <c r="I17562" t="s">
        <v>73829</v>
      </c>
    </row>
    <row r="17563" spans="1:9">
      <c r="A17563">
        <v>17562</v>
      </c>
      <c r="B17563" s="1" t="s">
        <v>48246</v>
      </c>
      <c r="C17563" t="s">
        <v>73830</v>
      </c>
      <c r="D17563" t="s">
        <v>73831</v>
      </c>
      <c r="E17563" t="s">
        <v>3175</v>
      </c>
      <c r="F17563" t="s">
        <v>2011</v>
      </c>
      <c r="G17563" t="s">
        <v>73832</v>
      </c>
      <c r="H17563">
        <v>9657987444</v>
      </c>
      <c r="I17563" t="s">
        <v>73833</v>
      </c>
    </row>
    <row r="17564" spans="1:9">
      <c r="A17564">
        <v>17563</v>
      </c>
      <c r="B17564" s="1" t="s">
        <v>48246</v>
      </c>
      <c r="C17564" t="s">
        <v>73834</v>
      </c>
      <c r="D17564" t="s">
        <v>33330</v>
      </c>
      <c r="E17564" t="s">
        <v>3175</v>
      </c>
      <c r="F17564" t="s">
        <v>9387</v>
      </c>
      <c r="G17564" t="s">
        <v>890</v>
      </c>
      <c r="H17564">
        <v>9822436722</v>
      </c>
      <c r="I17564" t="s">
        <v>33331</v>
      </c>
    </row>
    <row r="17565" spans="1:9">
      <c r="A17565">
        <v>17564</v>
      </c>
      <c r="B17565" s="1" t="s">
        <v>48246</v>
      </c>
      <c r="C17565" t="s">
        <v>73835</v>
      </c>
      <c r="D17565" t="s">
        <v>73836</v>
      </c>
      <c r="E17565" t="s">
        <v>3175</v>
      </c>
      <c r="F17565" t="s">
        <v>11413</v>
      </c>
      <c r="G17565" t="s">
        <v>73837</v>
      </c>
      <c r="H17565">
        <v>9421360032</v>
      </c>
      <c r="I17565" t="s">
        <v>73838</v>
      </c>
    </row>
    <row r="17566" spans="1:9">
      <c r="A17566">
        <v>17565</v>
      </c>
      <c r="B17566" s="1" t="s">
        <v>48246</v>
      </c>
      <c r="C17566" t="s">
        <v>73839</v>
      </c>
      <c r="D17566" t="s">
        <v>28120</v>
      </c>
      <c r="E17566" t="s">
        <v>3175</v>
      </c>
      <c r="F17566" t="s">
        <v>3175</v>
      </c>
      <c r="G17566" t="s">
        <v>28121</v>
      </c>
      <c r="H17566">
        <v>7030373730</v>
      </c>
      <c r="I17566" t="s">
        <v>28122</v>
      </c>
    </row>
    <row r="17567" spans="1:9">
      <c r="A17567">
        <v>17566</v>
      </c>
      <c r="B17567" s="1" t="s">
        <v>48246</v>
      </c>
      <c r="C17567" t="s">
        <v>73840</v>
      </c>
      <c r="D17567" t="s">
        <v>25502</v>
      </c>
      <c r="E17567" t="s">
        <v>3175</v>
      </c>
      <c r="F17567" t="s">
        <v>9387</v>
      </c>
      <c r="G17567" t="s">
        <v>73841</v>
      </c>
      <c r="H17567">
        <v>9923887444</v>
      </c>
      <c r="I17567" t="s">
        <v>73842</v>
      </c>
    </row>
    <row r="17568" spans="1:9">
      <c r="A17568">
        <v>17567</v>
      </c>
      <c r="B17568" s="1" t="s">
        <v>48246</v>
      </c>
      <c r="C17568" t="s">
        <v>73843</v>
      </c>
      <c r="D17568" t="s">
        <v>33345</v>
      </c>
      <c r="E17568" t="s">
        <v>3175</v>
      </c>
      <c r="F17568" t="s">
        <v>9343</v>
      </c>
      <c r="G17568" t="s">
        <v>33346</v>
      </c>
      <c r="H17568">
        <v>9552887322</v>
      </c>
      <c r="I17568" t="s">
        <v>33347</v>
      </c>
    </row>
    <row r="17569" spans="1:9">
      <c r="A17569">
        <v>17568</v>
      </c>
      <c r="B17569" s="1" t="s">
        <v>48246</v>
      </c>
      <c r="C17569" t="s">
        <v>73844</v>
      </c>
      <c r="D17569" t="s">
        <v>22540</v>
      </c>
      <c r="E17569" t="s">
        <v>3175</v>
      </c>
      <c r="F17569" t="s">
        <v>9343</v>
      </c>
      <c r="G17569" t="s">
        <v>33348</v>
      </c>
      <c r="H17569">
        <v>7620011283</v>
      </c>
      <c r="I17569" t="s">
        <v>46992</v>
      </c>
    </row>
    <row r="17570" spans="1:9">
      <c r="A17570">
        <v>17569</v>
      </c>
      <c r="B17570" s="1" t="s">
        <v>48246</v>
      </c>
      <c r="C17570" t="s">
        <v>73845</v>
      </c>
      <c r="D17570" t="s">
        <v>33352</v>
      </c>
      <c r="E17570" t="s">
        <v>450</v>
      </c>
      <c r="F17570" t="s">
        <v>8974</v>
      </c>
      <c r="G17570" t="s">
        <v>33353</v>
      </c>
      <c r="H17570">
        <v>7745025843</v>
      </c>
      <c r="I17570" t="s">
        <v>33354</v>
      </c>
    </row>
    <row r="17571" spans="1:9">
      <c r="A17571">
        <v>17570</v>
      </c>
      <c r="B17571" s="1" t="s">
        <v>48246</v>
      </c>
      <c r="C17571" t="s">
        <v>73846</v>
      </c>
      <c r="D17571" t="s">
        <v>30434</v>
      </c>
      <c r="E17571" t="s">
        <v>211</v>
      </c>
      <c r="F17571" t="s">
        <v>8746</v>
      </c>
      <c r="G17571" t="s">
        <v>30435</v>
      </c>
      <c r="H17571">
        <v>9011153942</v>
      </c>
      <c r="I17571" t="s">
        <v>30436</v>
      </c>
    </row>
    <row r="17572" spans="1:9">
      <c r="A17572">
        <v>17571</v>
      </c>
      <c r="B17572" s="1" t="s">
        <v>48246</v>
      </c>
      <c r="C17572" t="s">
        <v>73847</v>
      </c>
      <c r="D17572" t="s">
        <v>44966</v>
      </c>
      <c r="E17572" t="s">
        <v>211</v>
      </c>
      <c r="F17572" t="s">
        <v>1666</v>
      </c>
      <c r="G17572" t="s">
        <v>46711</v>
      </c>
      <c r="H17572">
        <v>8975247575</v>
      </c>
      <c r="I17572" t="s">
        <v>11927</v>
      </c>
    </row>
    <row r="17573" spans="1:9">
      <c r="A17573">
        <v>17572</v>
      </c>
      <c r="B17573" s="1" t="s">
        <v>48246</v>
      </c>
      <c r="C17573" t="s">
        <v>73848</v>
      </c>
      <c r="D17573" t="s">
        <v>46708</v>
      </c>
      <c r="E17573" t="s">
        <v>378</v>
      </c>
      <c r="F17573" t="s">
        <v>8906</v>
      </c>
      <c r="G17573" t="s">
        <v>46709</v>
      </c>
      <c r="H17573">
        <v>7743964456</v>
      </c>
      <c r="I17573" t="s">
        <v>46710</v>
      </c>
    </row>
    <row r="17574" spans="1:9">
      <c r="A17574">
        <v>17573</v>
      </c>
      <c r="B17574" s="1" t="s">
        <v>48246</v>
      </c>
      <c r="C17574" t="s">
        <v>73849</v>
      </c>
      <c r="D17574" t="s">
        <v>44966</v>
      </c>
      <c r="E17574" t="s">
        <v>211</v>
      </c>
      <c r="F17574" t="s">
        <v>212</v>
      </c>
      <c r="G17574" t="s">
        <v>46512</v>
      </c>
      <c r="H17574">
        <v>7447597575</v>
      </c>
      <c r="I17574" t="s">
        <v>44968</v>
      </c>
    </row>
    <row r="17575" spans="1:9">
      <c r="A17575">
        <v>17574</v>
      </c>
      <c r="B17575" s="1" t="s">
        <v>48246</v>
      </c>
      <c r="C17575" t="s">
        <v>73850</v>
      </c>
      <c r="D17575" t="s">
        <v>44966</v>
      </c>
      <c r="E17575" t="s">
        <v>211</v>
      </c>
      <c r="F17575" t="s">
        <v>212</v>
      </c>
      <c r="G17575" t="s">
        <v>44967</v>
      </c>
      <c r="H17575">
        <v>9689759675</v>
      </c>
      <c r="I17575" t="s">
        <v>44968</v>
      </c>
    </row>
    <row r="17576" spans="1:9">
      <c r="A17576">
        <v>17575</v>
      </c>
      <c r="B17576" s="1" t="s">
        <v>48246</v>
      </c>
      <c r="C17576" t="s">
        <v>73851</v>
      </c>
      <c r="D17576" t="s">
        <v>33358</v>
      </c>
      <c r="E17576" t="s">
        <v>378</v>
      </c>
      <c r="F17576" t="s">
        <v>8800</v>
      </c>
      <c r="G17576" t="s">
        <v>73852</v>
      </c>
      <c r="H17576">
        <v>8530324235</v>
      </c>
      <c r="I17576" t="s">
        <v>33359</v>
      </c>
    </row>
    <row r="17577" spans="1:9">
      <c r="A17577">
        <v>17576</v>
      </c>
      <c r="B17577" s="1" t="s">
        <v>48246</v>
      </c>
      <c r="C17577" t="s">
        <v>73853</v>
      </c>
      <c r="D17577" t="s">
        <v>33360</v>
      </c>
      <c r="E17577" t="s">
        <v>450</v>
      </c>
      <c r="F17577" t="s">
        <v>8974</v>
      </c>
      <c r="G17577" t="s">
        <v>33361</v>
      </c>
      <c r="H17577">
        <v>7030401831</v>
      </c>
      <c r="I17577" t="s">
        <v>16004</v>
      </c>
    </row>
    <row r="17578" spans="1:9">
      <c r="A17578">
        <v>17577</v>
      </c>
      <c r="B17578" s="1" t="s">
        <v>48246</v>
      </c>
      <c r="C17578" t="s">
        <v>73854</v>
      </c>
      <c r="D17578" t="s">
        <v>33690</v>
      </c>
      <c r="E17578" t="s">
        <v>184</v>
      </c>
      <c r="F17578" t="s">
        <v>185</v>
      </c>
      <c r="G17578" t="s">
        <v>33691</v>
      </c>
      <c r="H17578">
        <v>9422152597</v>
      </c>
      <c r="I17578" t="s">
        <v>33692</v>
      </c>
    </row>
    <row r="17579" spans="1:9">
      <c r="A17579">
        <v>17578</v>
      </c>
      <c r="B17579" s="1" t="s">
        <v>48246</v>
      </c>
      <c r="C17579" t="s">
        <v>73855</v>
      </c>
      <c r="D17579" t="s">
        <v>46712</v>
      </c>
      <c r="E17579" t="s">
        <v>357</v>
      </c>
      <c r="F17579" t="s">
        <v>5167</v>
      </c>
      <c r="G17579" t="s">
        <v>46713</v>
      </c>
      <c r="H17579">
        <v>8308426575</v>
      </c>
      <c r="I17579" t="s">
        <v>72305</v>
      </c>
    </row>
    <row r="17580" spans="1:9">
      <c r="A17580">
        <v>17579</v>
      </c>
      <c r="B17580" s="1" t="s">
        <v>48246</v>
      </c>
      <c r="C17580" t="s">
        <v>73856</v>
      </c>
      <c r="D17580" t="s">
        <v>73857</v>
      </c>
      <c r="E17580" t="s">
        <v>3195</v>
      </c>
      <c r="F17580" t="s">
        <v>3195</v>
      </c>
      <c r="G17580" t="s">
        <v>26160</v>
      </c>
      <c r="H17580">
        <v>8308470995</v>
      </c>
      <c r="I17580" t="s">
        <v>26161</v>
      </c>
    </row>
    <row r="17581" spans="1:9">
      <c r="A17581">
        <v>17580</v>
      </c>
      <c r="B17581" s="1" t="s">
        <v>48246</v>
      </c>
      <c r="C17581" t="s">
        <v>73858</v>
      </c>
      <c r="D17581" t="s">
        <v>71102</v>
      </c>
      <c r="E17581" t="s">
        <v>3195</v>
      </c>
      <c r="F17581" t="s">
        <v>14190</v>
      </c>
      <c r="G17581" t="s">
        <v>71103</v>
      </c>
      <c r="H17581">
        <v>8275677550</v>
      </c>
      <c r="I17581" t="s">
        <v>71104</v>
      </c>
    </row>
    <row r="17582" spans="1:9">
      <c r="A17582">
        <v>17581</v>
      </c>
      <c r="B17582" s="1" t="s">
        <v>48246</v>
      </c>
      <c r="C17582" t="s">
        <v>73859</v>
      </c>
      <c r="D17582" t="s">
        <v>12490</v>
      </c>
      <c r="E17582" t="s">
        <v>357</v>
      </c>
      <c r="F17582" t="s">
        <v>11477</v>
      </c>
      <c r="G17582" t="s">
        <v>33399</v>
      </c>
      <c r="H17582">
        <v>9422288801</v>
      </c>
      <c r="I17582" t="s">
        <v>33400</v>
      </c>
    </row>
    <row r="17583" spans="1:9">
      <c r="A17583">
        <v>17582</v>
      </c>
      <c r="B17583" s="1" t="s">
        <v>48246</v>
      </c>
      <c r="C17583" t="s">
        <v>73860</v>
      </c>
      <c r="D17583" t="s">
        <v>10511</v>
      </c>
      <c r="E17583" t="s">
        <v>3195</v>
      </c>
      <c r="F17583" t="s">
        <v>10284</v>
      </c>
      <c r="G17583" t="s">
        <v>35829</v>
      </c>
      <c r="H17583">
        <v>9637254228</v>
      </c>
      <c r="I17583" t="s">
        <v>35830</v>
      </c>
    </row>
    <row r="17584" spans="1:9">
      <c r="A17584">
        <v>17583</v>
      </c>
      <c r="B17584" s="1" t="s">
        <v>48246</v>
      </c>
      <c r="C17584" t="s">
        <v>73861</v>
      </c>
      <c r="D17584" t="s">
        <v>33401</v>
      </c>
      <c r="E17584" t="s">
        <v>378</v>
      </c>
      <c r="F17584" t="s">
        <v>8773</v>
      </c>
      <c r="G17584" t="s">
        <v>33402</v>
      </c>
      <c r="H17584">
        <v>9421987600</v>
      </c>
      <c r="I17584" t="s">
        <v>12253</v>
      </c>
    </row>
    <row r="17585" spans="1:9">
      <c r="A17585">
        <v>17584</v>
      </c>
      <c r="B17585" s="1" t="s">
        <v>48246</v>
      </c>
      <c r="C17585" t="s">
        <v>73862</v>
      </c>
      <c r="D17585" t="s">
        <v>73863</v>
      </c>
      <c r="E17585" t="s">
        <v>195</v>
      </c>
      <c r="F17585" t="s">
        <v>7538</v>
      </c>
      <c r="G17585" t="s">
        <v>33407</v>
      </c>
      <c r="H17585">
        <v>9921064366</v>
      </c>
      <c r="I17585" t="s">
        <v>33408</v>
      </c>
    </row>
    <row r="17586" spans="1:9">
      <c r="A17586">
        <v>17585</v>
      </c>
      <c r="B17586" s="1" t="s">
        <v>48246</v>
      </c>
      <c r="C17586" t="s">
        <v>73864</v>
      </c>
      <c r="D17586" t="s">
        <v>11577</v>
      </c>
      <c r="E17586" t="s">
        <v>195</v>
      </c>
      <c r="F17586" t="s">
        <v>7538</v>
      </c>
      <c r="G17586" t="s">
        <v>33407</v>
      </c>
      <c r="H17586">
        <v>9921064366</v>
      </c>
      <c r="I17586" t="s">
        <v>33408</v>
      </c>
    </row>
    <row r="17587" spans="1:9">
      <c r="A17587">
        <v>17586</v>
      </c>
      <c r="B17587" s="1" t="s">
        <v>48246</v>
      </c>
      <c r="C17587" t="s">
        <v>73865</v>
      </c>
      <c r="D17587" t="s">
        <v>73866</v>
      </c>
      <c r="E17587" t="s">
        <v>195</v>
      </c>
      <c r="F17587" t="s">
        <v>2409</v>
      </c>
      <c r="G17587" t="s">
        <v>73867</v>
      </c>
      <c r="H17587">
        <v>9421590412</v>
      </c>
      <c r="I17587" t="s">
        <v>40440</v>
      </c>
    </row>
    <row r="17588" spans="1:9">
      <c r="A17588">
        <v>17587</v>
      </c>
      <c r="B17588" s="1" t="s">
        <v>48246</v>
      </c>
      <c r="C17588" t="s">
        <v>73868</v>
      </c>
      <c r="D17588" t="s">
        <v>19503</v>
      </c>
      <c r="E17588" t="s">
        <v>195</v>
      </c>
      <c r="F17588" t="s">
        <v>1109</v>
      </c>
      <c r="G17588" t="s">
        <v>33409</v>
      </c>
      <c r="H17588">
        <v>9822893496</v>
      </c>
      <c r="I17588" t="s">
        <v>4048</v>
      </c>
    </row>
    <row r="17589" spans="1:9">
      <c r="A17589">
        <v>17588</v>
      </c>
      <c r="B17589" s="1" t="s">
        <v>48246</v>
      </c>
      <c r="C17589" t="s">
        <v>73869</v>
      </c>
      <c r="D17589" t="s">
        <v>30143</v>
      </c>
      <c r="E17589" t="s">
        <v>211</v>
      </c>
      <c r="F17589" t="s">
        <v>1666</v>
      </c>
      <c r="G17589" t="s">
        <v>30144</v>
      </c>
      <c r="H17589">
        <v>9960878077</v>
      </c>
      <c r="I17589" t="s">
        <v>30145</v>
      </c>
    </row>
    <row r="17590" spans="1:9">
      <c r="A17590">
        <v>17589</v>
      </c>
      <c r="B17590" s="1" t="s">
        <v>48246</v>
      </c>
      <c r="C17590" t="s">
        <v>73870</v>
      </c>
      <c r="D17590" t="s">
        <v>11132</v>
      </c>
      <c r="E17590" t="s">
        <v>195</v>
      </c>
      <c r="F17590" t="s">
        <v>1109</v>
      </c>
      <c r="G17590" t="s">
        <v>73871</v>
      </c>
      <c r="H17590">
        <v>7588004156</v>
      </c>
      <c r="I17590" t="s">
        <v>4048</v>
      </c>
    </row>
    <row r="17591" spans="1:9">
      <c r="A17591">
        <v>17590</v>
      </c>
      <c r="B17591" s="1" t="s">
        <v>48246</v>
      </c>
      <c r="C17591" t="s">
        <v>73872</v>
      </c>
      <c r="D17591" t="s">
        <v>73873</v>
      </c>
      <c r="E17591" t="s">
        <v>211</v>
      </c>
      <c r="F17591" t="s">
        <v>279</v>
      </c>
      <c r="G17591" t="s">
        <v>29546</v>
      </c>
      <c r="H17591">
        <v>9960580829</v>
      </c>
      <c r="I17591" t="s">
        <v>29547</v>
      </c>
    </row>
    <row r="17592" spans="1:9">
      <c r="A17592">
        <v>17591</v>
      </c>
      <c r="B17592" s="1" t="s">
        <v>48246</v>
      </c>
      <c r="C17592" t="s">
        <v>73874</v>
      </c>
      <c r="D17592" t="s">
        <v>33150</v>
      </c>
      <c r="E17592" t="s">
        <v>195</v>
      </c>
      <c r="F17592" t="s">
        <v>196</v>
      </c>
      <c r="G17592" t="s">
        <v>16195</v>
      </c>
      <c r="H17592">
        <v>9850350890</v>
      </c>
      <c r="I17592" t="s">
        <v>33151</v>
      </c>
    </row>
    <row r="17593" spans="1:9">
      <c r="A17593">
        <v>17592</v>
      </c>
      <c r="B17593" s="1" t="s">
        <v>48246</v>
      </c>
      <c r="C17593" t="s">
        <v>73875</v>
      </c>
      <c r="D17593" t="s">
        <v>44785</v>
      </c>
      <c r="E17593" t="s">
        <v>195</v>
      </c>
      <c r="F17593" t="s">
        <v>1109</v>
      </c>
      <c r="G17593" t="s">
        <v>33420</v>
      </c>
      <c r="H17593">
        <v>7218921407</v>
      </c>
      <c r="I17593" t="s">
        <v>4048</v>
      </c>
    </row>
    <row r="17594" spans="1:9">
      <c r="A17594">
        <v>17593</v>
      </c>
      <c r="B17594" s="1" t="s">
        <v>48246</v>
      </c>
      <c r="C17594" t="s">
        <v>73876</v>
      </c>
      <c r="D17594" t="s">
        <v>39485</v>
      </c>
      <c r="E17594" t="s">
        <v>211</v>
      </c>
      <c r="F17594" t="s">
        <v>8746</v>
      </c>
      <c r="G17594" t="s">
        <v>39486</v>
      </c>
      <c r="H17594">
        <v>9890970704</v>
      </c>
      <c r="I17594" t="s">
        <v>39487</v>
      </c>
    </row>
    <row r="17595" spans="1:9">
      <c r="A17595">
        <v>17594</v>
      </c>
      <c r="B17595" s="1" t="s">
        <v>48246</v>
      </c>
      <c r="C17595" t="s">
        <v>73877</v>
      </c>
      <c r="D17595" t="s">
        <v>33421</v>
      </c>
      <c r="E17595" t="s">
        <v>211</v>
      </c>
      <c r="F17595" t="s">
        <v>3497</v>
      </c>
      <c r="G17595" t="s">
        <v>47369</v>
      </c>
      <c r="H17595">
        <v>9922183557</v>
      </c>
      <c r="I17595" t="s">
        <v>47370</v>
      </c>
    </row>
    <row r="17596" spans="1:9">
      <c r="A17596">
        <v>17595</v>
      </c>
      <c r="B17596" s="1" t="s">
        <v>48246</v>
      </c>
      <c r="C17596" t="s">
        <v>73878</v>
      </c>
      <c r="D17596" t="s">
        <v>46716</v>
      </c>
      <c r="E17596" t="s">
        <v>1398</v>
      </c>
      <c r="F17596" t="s">
        <v>1398</v>
      </c>
      <c r="G17596" t="s">
        <v>33422</v>
      </c>
      <c r="H17596">
        <v>8975313456</v>
      </c>
      <c r="I17596" t="s">
        <v>33423</v>
      </c>
    </row>
    <row r="17597" spans="1:9">
      <c r="A17597">
        <v>17596</v>
      </c>
      <c r="B17597" s="1" t="s">
        <v>48246</v>
      </c>
      <c r="C17597" t="s">
        <v>73879</v>
      </c>
      <c r="D17597" t="s">
        <v>73880</v>
      </c>
      <c r="E17597" t="s">
        <v>195</v>
      </c>
      <c r="F17597" t="s">
        <v>1109</v>
      </c>
      <c r="G17597" t="s">
        <v>33428</v>
      </c>
      <c r="H17597">
        <v>9370901124</v>
      </c>
      <c r="I17597" t="s">
        <v>4048</v>
      </c>
    </row>
    <row r="17598" spans="1:9">
      <c r="A17598">
        <v>17597</v>
      </c>
      <c r="B17598" s="1" t="s">
        <v>48246</v>
      </c>
      <c r="C17598" t="s">
        <v>73881</v>
      </c>
      <c r="D17598" t="s">
        <v>10443</v>
      </c>
      <c r="E17598" t="s">
        <v>195</v>
      </c>
      <c r="F17598" t="s">
        <v>2409</v>
      </c>
      <c r="G17598" t="s">
        <v>32981</v>
      </c>
      <c r="H17598">
        <v>9552532937</v>
      </c>
      <c r="I17598" t="s">
        <v>32982</v>
      </c>
    </row>
    <row r="17599" spans="1:9">
      <c r="A17599">
        <v>17598</v>
      </c>
      <c r="B17599" s="1" t="s">
        <v>48246</v>
      </c>
      <c r="C17599" t="s">
        <v>73882</v>
      </c>
      <c r="D17599" t="s">
        <v>33447</v>
      </c>
      <c r="E17599" t="s">
        <v>195</v>
      </c>
      <c r="F17599" t="s">
        <v>7538</v>
      </c>
      <c r="G17599" t="s">
        <v>33448</v>
      </c>
      <c r="H17599">
        <v>9420949585</v>
      </c>
      <c r="I17599" t="s">
        <v>73883</v>
      </c>
    </row>
    <row r="17600" spans="1:9">
      <c r="A17600">
        <v>17599</v>
      </c>
      <c r="B17600" s="1" t="s">
        <v>48246</v>
      </c>
      <c r="C17600" t="s">
        <v>73884</v>
      </c>
      <c r="D17600" t="s">
        <v>46717</v>
      </c>
      <c r="E17600" t="s">
        <v>211</v>
      </c>
      <c r="F17600" t="s">
        <v>964</v>
      </c>
      <c r="G17600" t="s">
        <v>33426</v>
      </c>
      <c r="H17600">
        <v>8698465327</v>
      </c>
      <c r="I17600" t="s">
        <v>33427</v>
      </c>
    </row>
    <row r="17601" spans="1:9">
      <c r="A17601">
        <v>17600</v>
      </c>
      <c r="B17601" s="1" t="s">
        <v>48246</v>
      </c>
      <c r="C17601" t="s">
        <v>73885</v>
      </c>
      <c r="D17601" t="s">
        <v>11757</v>
      </c>
      <c r="E17601" t="s">
        <v>1538</v>
      </c>
      <c r="F17601" t="s">
        <v>3201</v>
      </c>
      <c r="G17601" t="s">
        <v>32438</v>
      </c>
      <c r="H17601">
        <v>8983818958</v>
      </c>
      <c r="I17601" t="s">
        <v>32439</v>
      </c>
    </row>
    <row r="17602" spans="1:9">
      <c r="A17602">
        <v>17601</v>
      </c>
      <c r="B17602" s="1" t="s">
        <v>48246</v>
      </c>
      <c r="C17602" t="s">
        <v>73886</v>
      </c>
      <c r="D17602" t="s">
        <v>30122</v>
      </c>
      <c r="E17602" t="s">
        <v>1538</v>
      </c>
      <c r="F17602" t="s">
        <v>1538</v>
      </c>
      <c r="G17602" t="s">
        <v>30123</v>
      </c>
      <c r="H17602">
        <v>9226786409</v>
      </c>
      <c r="I17602" t="s">
        <v>30124</v>
      </c>
    </row>
    <row r="17603" spans="1:9">
      <c r="A17603">
        <v>17602</v>
      </c>
      <c r="B17603" s="1" t="s">
        <v>48246</v>
      </c>
      <c r="C17603" t="s">
        <v>73887</v>
      </c>
      <c r="D17603" t="s">
        <v>73888</v>
      </c>
      <c r="E17603" t="s">
        <v>211</v>
      </c>
      <c r="F17603" t="s">
        <v>8746</v>
      </c>
      <c r="G17603" t="s">
        <v>33454</v>
      </c>
      <c r="H17603">
        <v>7798655952</v>
      </c>
      <c r="I17603" t="s">
        <v>33455</v>
      </c>
    </row>
    <row r="17604" spans="1:9">
      <c r="A17604">
        <v>17603</v>
      </c>
      <c r="B17604" s="1" t="s">
        <v>48246</v>
      </c>
      <c r="C17604" t="s">
        <v>73889</v>
      </c>
      <c r="D17604" t="s">
        <v>33386</v>
      </c>
      <c r="E17604" t="s">
        <v>211</v>
      </c>
      <c r="F17604" t="s">
        <v>3497</v>
      </c>
      <c r="G17604" t="s">
        <v>33387</v>
      </c>
      <c r="H17604">
        <v>9850727480</v>
      </c>
      <c r="I17604" t="s">
        <v>33388</v>
      </c>
    </row>
    <row r="17605" spans="1:9">
      <c r="A17605">
        <v>17604</v>
      </c>
      <c r="B17605" s="1" t="s">
        <v>48246</v>
      </c>
      <c r="C17605" t="s">
        <v>73890</v>
      </c>
      <c r="D17605" t="s">
        <v>3759</v>
      </c>
      <c r="E17605" t="s">
        <v>211</v>
      </c>
      <c r="F17605" t="s">
        <v>212</v>
      </c>
      <c r="G17605" t="s">
        <v>33424</v>
      </c>
      <c r="H17605">
        <v>7588382599</v>
      </c>
      <c r="I17605" t="s">
        <v>33425</v>
      </c>
    </row>
    <row r="17606" spans="1:9">
      <c r="A17606">
        <v>17605</v>
      </c>
      <c r="B17606" s="1" t="s">
        <v>48246</v>
      </c>
      <c r="C17606" t="s">
        <v>73891</v>
      </c>
      <c r="D17606" t="s">
        <v>29182</v>
      </c>
      <c r="E17606" t="s">
        <v>195</v>
      </c>
      <c r="F17606" t="s">
        <v>1109</v>
      </c>
      <c r="G17606" t="s">
        <v>33456</v>
      </c>
      <c r="H17606">
        <v>8999952783</v>
      </c>
      <c r="I17606" t="s">
        <v>4048</v>
      </c>
    </row>
    <row r="17607" spans="1:9">
      <c r="A17607">
        <v>17606</v>
      </c>
      <c r="B17607" s="1" t="s">
        <v>48246</v>
      </c>
      <c r="C17607" t="s">
        <v>73892</v>
      </c>
      <c r="D17607" t="s">
        <v>35193</v>
      </c>
      <c r="E17607" t="s">
        <v>43</v>
      </c>
      <c r="F17607" t="s">
        <v>3328</v>
      </c>
      <c r="G17607" t="s">
        <v>35194</v>
      </c>
      <c r="H17607">
        <v>9763955857</v>
      </c>
      <c r="I17607" t="s">
        <v>35195</v>
      </c>
    </row>
    <row r="17608" spans="1:9">
      <c r="A17608">
        <v>17607</v>
      </c>
      <c r="B17608" s="1" t="s">
        <v>48246</v>
      </c>
      <c r="C17608" t="s">
        <v>73893</v>
      </c>
      <c r="D17608" t="s">
        <v>35196</v>
      </c>
      <c r="E17608" t="s">
        <v>43</v>
      </c>
      <c r="F17608" t="s">
        <v>3328</v>
      </c>
      <c r="G17608" t="s">
        <v>35197</v>
      </c>
      <c r="H17608">
        <v>9422775115</v>
      </c>
      <c r="I17608" t="s">
        <v>10979</v>
      </c>
    </row>
    <row r="17609" spans="1:9">
      <c r="A17609">
        <v>17608</v>
      </c>
      <c r="B17609" s="1" t="s">
        <v>48246</v>
      </c>
      <c r="C17609" t="s">
        <v>73894</v>
      </c>
      <c r="D17609" t="s">
        <v>18119</v>
      </c>
      <c r="E17609" t="s">
        <v>1538</v>
      </c>
      <c r="F17609" t="s">
        <v>9357</v>
      </c>
      <c r="G17609" t="s">
        <v>33472</v>
      </c>
      <c r="H17609">
        <v>7620762885</v>
      </c>
      <c r="I17609" t="s">
        <v>33473</v>
      </c>
    </row>
    <row r="17610" spans="1:9">
      <c r="A17610">
        <v>17609</v>
      </c>
      <c r="B17610" s="1" t="s">
        <v>48246</v>
      </c>
      <c r="C17610" t="s">
        <v>73895</v>
      </c>
      <c r="D17610" t="s">
        <v>12813</v>
      </c>
      <c r="E17610" t="s">
        <v>43</v>
      </c>
      <c r="F17610" t="s">
        <v>134</v>
      </c>
      <c r="G17610" t="s">
        <v>35208</v>
      </c>
      <c r="H17610">
        <v>9604981744</v>
      </c>
      <c r="I17610" t="s">
        <v>35209</v>
      </c>
    </row>
    <row r="17611" spans="1:9">
      <c r="A17611">
        <v>17610</v>
      </c>
      <c r="B17611" s="1" t="s">
        <v>48246</v>
      </c>
      <c r="C17611" t="s">
        <v>73896</v>
      </c>
      <c r="D17611" t="s">
        <v>21258</v>
      </c>
      <c r="E17611" t="s">
        <v>43</v>
      </c>
      <c r="F17611" t="s">
        <v>9936</v>
      </c>
      <c r="G17611" t="s">
        <v>35198</v>
      </c>
      <c r="H17611">
        <v>9890255519</v>
      </c>
      <c r="I17611" t="s">
        <v>35199</v>
      </c>
    </row>
    <row r="17612" spans="1:9">
      <c r="A17612">
        <v>17611</v>
      </c>
      <c r="B17612" s="1" t="s">
        <v>48246</v>
      </c>
      <c r="C17612" t="s">
        <v>73897</v>
      </c>
      <c r="D17612" t="s">
        <v>12415</v>
      </c>
      <c r="E17612" t="s">
        <v>43</v>
      </c>
      <c r="F17612" t="s">
        <v>3328</v>
      </c>
      <c r="G17612" t="s">
        <v>30178</v>
      </c>
      <c r="H17612">
        <v>7620656531</v>
      </c>
      <c r="I17612" t="s">
        <v>30179</v>
      </c>
    </row>
    <row r="17613" spans="1:9">
      <c r="A17613">
        <v>17612</v>
      </c>
      <c r="B17613" s="1" t="s">
        <v>48246</v>
      </c>
      <c r="C17613" t="s">
        <v>73898</v>
      </c>
      <c r="D17613" t="s">
        <v>33459</v>
      </c>
      <c r="E17613" t="s">
        <v>1538</v>
      </c>
      <c r="F17613" t="s">
        <v>12437</v>
      </c>
      <c r="G17613" t="s">
        <v>33460</v>
      </c>
      <c r="H17613">
        <v>9370435057</v>
      </c>
      <c r="I17613" t="s">
        <v>33461</v>
      </c>
    </row>
    <row r="17614" spans="1:9">
      <c r="A17614">
        <v>17613</v>
      </c>
      <c r="B17614" s="1" t="s">
        <v>48246</v>
      </c>
      <c r="C17614" t="s">
        <v>73899</v>
      </c>
      <c r="D17614" t="s">
        <v>33469</v>
      </c>
      <c r="E17614" t="s">
        <v>1538</v>
      </c>
      <c r="F17614" t="s">
        <v>12437</v>
      </c>
      <c r="G17614" t="s">
        <v>33470</v>
      </c>
      <c r="H17614">
        <v>9545873261</v>
      </c>
      <c r="I17614" t="s">
        <v>33471</v>
      </c>
    </row>
    <row r="17615" spans="1:9">
      <c r="A17615">
        <v>17614</v>
      </c>
      <c r="B17615" s="1" t="s">
        <v>48246</v>
      </c>
      <c r="C17615" t="s">
        <v>73900</v>
      </c>
      <c r="D17615" t="s">
        <v>33466</v>
      </c>
      <c r="E17615" t="s">
        <v>1538</v>
      </c>
      <c r="F17615" t="s">
        <v>12437</v>
      </c>
      <c r="G17615" t="s">
        <v>33467</v>
      </c>
      <c r="H17615">
        <v>8459229865</v>
      </c>
      <c r="I17615" t="s">
        <v>33468</v>
      </c>
    </row>
    <row r="17616" spans="1:9">
      <c r="A17616">
        <v>17615</v>
      </c>
      <c r="B17616" s="1" t="s">
        <v>48246</v>
      </c>
      <c r="C17616" t="s">
        <v>73901</v>
      </c>
      <c r="D17616" t="s">
        <v>32485</v>
      </c>
      <c r="E17616" t="s">
        <v>1538</v>
      </c>
      <c r="F17616" t="s">
        <v>12437</v>
      </c>
      <c r="G17616" t="s">
        <v>32486</v>
      </c>
      <c r="H17616">
        <v>9503428182</v>
      </c>
      <c r="I17616" t="s">
        <v>32487</v>
      </c>
    </row>
    <row r="17617" spans="1:9">
      <c r="A17617">
        <v>17616</v>
      </c>
      <c r="B17617" s="1" t="s">
        <v>48246</v>
      </c>
      <c r="C17617" t="s">
        <v>73902</v>
      </c>
      <c r="D17617" t="s">
        <v>28254</v>
      </c>
      <c r="E17617" t="s">
        <v>43</v>
      </c>
      <c r="F17617" t="s">
        <v>954</v>
      </c>
      <c r="G17617" t="s">
        <v>35210</v>
      </c>
      <c r="H17617">
        <v>9370892493</v>
      </c>
      <c r="I17617" t="s">
        <v>35211</v>
      </c>
    </row>
    <row r="17618" spans="1:9">
      <c r="A17618">
        <v>17617</v>
      </c>
      <c r="B17618" s="1" t="s">
        <v>48246</v>
      </c>
      <c r="C17618" t="s">
        <v>73903</v>
      </c>
      <c r="D17618" t="s">
        <v>73904</v>
      </c>
      <c r="E17618" t="s">
        <v>43</v>
      </c>
      <c r="F17618" t="s">
        <v>5636</v>
      </c>
      <c r="G17618" t="s">
        <v>39568</v>
      </c>
      <c r="H17618">
        <v>9503434261</v>
      </c>
      <c r="I17618" t="s">
        <v>39569</v>
      </c>
    </row>
    <row r="17619" spans="1:9">
      <c r="A17619">
        <v>17618</v>
      </c>
      <c r="B17619" s="1" t="s">
        <v>48246</v>
      </c>
      <c r="C17619" t="s">
        <v>73905</v>
      </c>
      <c r="D17619" t="s">
        <v>41013</v>
      </c>
      <c r="E17619" t="s">
        <v>43</v>
      </c>
      <c r="F17619" t="s">
        <v>843</v>
      </c>
      <c r="G17619" t="s">
        <v>41014</v>
      </c>
      <c r="H17619">
        <v>9822406653</v>
      </c>
      <c r="I17619" t="s">
        <v>41015</v>
      </c>
    </row>
    <row r="17620" spans="1:9">
      <c r="A17620">
        <v>17619</v>
      </c>
      <c r="B17620" s="1" t="s">
        <v>48246</v>
      </c>
      <c r="C17620" t="s">
        <v>73906</v>
      </c>
      <c r="D17620" t="s">
        <v>41005</v>
      </c>
      <c r="E17620" t="s">
        <v>43</v>
      </c>
      <c r="F17620" t="s">
        <v>843</v>
      </c>
      <c r="G17620" t="s">
        <v>41006</v>
      </c>
      <c r="H17620">
        <v>8329035134</v>
      </c>
      <c r="I17620" t="s">
        <v>41007</v>
      </c>
    </row>
    <row r="17621" spans="1:9">
      <c r="A17621">
        <v>17620</v>
      </c>
      <c r="B17621" s="1" t="s">
        <v>48246</v>
      </c>
      <c r="C17621" t="s">
        <v>73907</v>
      </c>
      <c r="D17621" t="s">
        <v>9884</v>
      </c>
      <c r="E17621" t="s">
        <v>43</v>
      </c>
      <c r="F17621" t="s">
        <v>2629</v>
      </c>
      <c r="G17621" t="s">
        <v>73908</v>
      </c>
      <c r="H17621">
        <v>9503817580</v>
      </c>
      <c r="I17621" t="s">
        <v>45134</v>
      </c>
    </row>
    <row r="17622" spans="1:9">
      <c r="A17622">
        <v>17621</v>
      </c>
      <c r="B17622" s="1" t="s">
        <v>48246</v>
      </c>
      <c r="C17622" t="s">
        <v>73909</v>
      </c>
      <c r="D17622" t="s">
        <v>71420</v>
      </c>
      <c r="E17622" t="s">
        <v>43</v>
      </c>
      <c r="F17622" t="s">
        <v>134</v>
      </c>
      <c r="G17622" t="s">
        <v>71421</v>
      </c>
      <c r="H17622">
        <v>8669038223</v>
      </c>
      <c r="I17622" t="s">
        <v>71422</v>
      </c>
    </row>
    <row r="17623" spans="1:9">
      <c r="A17623">
        <v>17622</v>
      </c>
      <c r="B17623" s="1" t="s">
        <v>48246</v>
      </c>
      <c r="C17623" t="s">
        <v>73910</v>
      </c>
      <c r="D17623" t="s">
        <v>41387</v>
      </c>
      <c r="E17623" t="s">
        <v>43</v>
      </c>
      <c r="F17623" t="s">
        <v>843</v>
      </c>
      <c r="G17623" t="s">
        <v>41388</v>
      </c>
      <c r="H17623">
        <v>9011935157</v>
      </c>
      <c r="I17623" t="s">
        <v>41389</v>
      </c>
    </row>
    <row r="17624" spans="1:9">
      <c r="A17624">
        <v>17623</v>
      </c>
      <c r="B17624" s="1" t="s">
        <v>48246</v>
      </c>
      <c r="C17624" t="s">
        <v>73911</v>
      </c>
      <c r="D17624" t="s">
        <v>36182</v>
      </c>
      <c r="E17624" t="s">
        <v>43</v>
      </c>
      <c r="F17624" t="s">
        <v>10263</v>
      </c>
      <c r="G17624" t="s">
        <v>35228</v>
      </c>
      <c r="H17624">
        <v>9764198075</v>
      </c>
      <c r="I17624" t="s">
        <v>73912</v>
      </c>
    </row>
    <row r="17625" spans="1:9">
      <c r="A17625">
        <v>17624</v>
      </c>
      <c r="B17625" s="1" t="s">
        <v>48246</v>
      </c>
      <c r="C17625" t="s">
        <v>73913</v>
      </c>
      <c r="D17625" t="s">
        <v>45223</v>
      </c>
      <c r="E17625" t="s">
        <v>43</v>
      </c>
      <c r="F17625" t="s">
        <v>3328</v>
      </c>
      <c r="G17625" t="s">
        <v>45224</v>
      </c>
      <c r="H17625">
        <v>9730554242</v>
      </c>
      <c r="I17625" t="s">
        <v>39388</v>
      </c>
    </row>
    <row r="17626" spans="1:9">
      <c r="A17626">
        <v>17625</v>
      </c>
      <c r="B17626" s="1" t="s">
        <v>48246</v>
      </c>
      <c r="C17626" t="s">
        <v>73914</v>
      </c>
      <c r="D17626" t="s">
        <v>15295</v>
      </c>
      <c r="E17626" t="s">
        <v>43</v>
      </c>
      <c r="F17626" t="s">
        <v>134</v>
      </c>
      <c r="G17626" t="s">
        <v>35216</v>
      </c>
      <c r="H17626">
        <v>9405050630</v>
      </c>
      <c r="I17626" t="s">
        <v>73915</v>
      </c>
    </row>
    <row r="17627" spans="1:9">
      <c r="A17627">
        <v>17626</v>
      </c>
      <c r="B17627" s="1" t="s">
        <v>48246</v>
      </c>
      <c r="C17627" t="s">
        <v>73916</v>
      </c>
      <c r="D17627" t="s">
        <v>39502</v>
      </c>
      <c r="E17627" t="s">
        <v>43</v>
      </c>
      <c r="F17627" t="s">
        <v>5636</v>
      </c>
      <c r="G17627" t="s">
        <v>39503</v>
      </c>
      <c r="H17627">
        <v>9890851473</v>
      </c>
      <c r="I17627" t="s">
        <v>39504</v>
      </c>
    </row>
    <row r="17628" spans="1:9">
      <c r="A17628">
        <v>17627</v>
      </c>
      <c r="B17628" s="1" t="s">
        <v>48246</v>
      </c>
      <c r="C17628" t="s">
        <v>73917</v>
      </c>
      <c r="D17628" t="s">
        <v>12329</v>
      </c>
      <c r="E17628" t="s">
        <v>43</v>
      </c>
      <c r="F17628" t="s">
        <v>5636</v>
      </c>
      <c r="G17628" t="s">
        <v>35223</v>
      </c>
      <c r="H17628">
        <v>9850341278</v>
      </c>
      <c r="I17628" t="s">
        <v>35224</v>
      </c>
    </row>
    <row r="17629" spans="1:9">
      <c r="A17629">
        <v>17628</v>
      </c>
      <c r="B17629" s="1" t="s">
        <v>48246</v>
      </c>
      <c r="C17629" t="s">
        <v>73918</v>
      </c>
      <c r="D17629" t="s">
        <v>35241</v>
      </c>
      <c r="E17629" t="s">
        <v>43</v>
      </c>
      <c r="F17629" t="s">
        <v>134</v>
      </c>
      <c r="G17629" t="s">
        <v>35242</v>
      </c>
      <c r="H17629">
        <v>9975889589</v>
      </c>
      <c r="I17629" t="s">
        <v>35243</v>
      </c>
    </row>
    <row r="17630" spans="1:9">
      <c r="A17630">
        <v>17629</v>
      </c>
      <c r="B17630" s="1" t="s">
        <v>48246</v>
      </c>
      <c r="C17630" t="s">
        <v>73919</v>
      </c>
      <c r="D17630" t="s">
        <v>35244</v>
      </c>
      <c r="E17630" t="s">
        <v>43</v>
      </c>
      <c r="F17630" t="s">
        <v>134</v>
      </c>
      <c r="G17630" t="s">
        <v>73920</v>
      </c>
      <c r="H17630">
        <v>9623962080</v>
      </c>
      <c r="I17630" t="s">
        <v>35246</v>
      </c>
    </row>
    <row r="17631" spans="1:9">
      <c r="A17631">
        <v>17630</v>
      </c>
      <c r="B17631" s="1" t="s">
        <v>48246</v>
      </c>
      <c r="C17631" t="s">
        <v>73921</v>
      </c>
      <c r="D17631" t="s">
        <v>35238</v>
      </c>
      <c r="E17631" t="s">
        <v>43</v>
      </c>
      <c r="F17631" t="s">
        <v>10261</v>
      </c>
      <c r="G17631" t="s">
        <v>35239</v>
      </c>
      <c r="H17631">
        <v>9545188570</v>
      </c>
      <c r="I17631" t="s">
        <v>35240</v>
      </c>
    </row>
    <row r="17632" spans="1:9">
      <c r="A17632">
        <v>17631</v>
      </c>
      <c r="B17632" s="1" t="s">
        <v>48246</v>
      </c>
      <c r="C17632" t="s">
        <v>73922</v>
      </c>
      <c r="D17632" t="s">
        <v>73923</v>
      </c>
      <c r="E17632" t="s">
        <v>43</v>
      </c>
      <c r="F17632" t="s">
        <v>11160</v>
      </c>
      <c r="G17632" t="s">
        <v>39091</v>
      </c>
      <c r="H17632">
        <v>8208825712</v>
      </c>
      <c r="I17632" t="s">
        <v>39092</v>
      </c>
    </row>
    <row r="17633" spans="1:9">
      <c r="A17633">
        <v>17632</v>
      </c>
      <c r="B17633" s="1" t="s">
        <v>48246</v>
      </c>
      <c r="C17633" t="s">
        <v>73924</v>
      </c>
      <c r="D17633" t="s">
        <v>35250</v>
      </c>
      <c r="E17633" t="s">
        <v>43</v>
      </c>
      <c r="F17633" t="s">
        <v>843</v>
      </c>
      <c r="G17633" t="s">
        <v>35251</v>
      </c>
      <c r="H17633">
        <v>9822560967</v>
      </c>
      <c r="I17633" t="s">
        <v>35252</v>
      </c>
    </row>
    <row r="17634" spans="1:9">
      <c r="A17634">
        <v>17633</v>
      </c>
      <c r="B17634" s="1" t="s">
        <v>48246</v>
      </c>
      <c r="C17634" t="s">
        <v>73925</v>
      </c>
      <c r="D17634" t="s">
        <v>35247</v>
      </c>
      <c r="E17634" t="s">
        <v>43</v>
      </c>
      <c r="F17634" t="s">
        <v>954</v>
      </c>
      <c r="G17634" t="s">
        <v>35248</v>
      </c>
      <c r="H17634">
        <v>7972777904</v>
      </c>
      <c r="I17634" t="s">
        <v>35249</v>
      </c>
    </row>
    <row r="17635" spans="1:9">
      <c r="A17635">
        <v>17634</v>
      </c>
      <c r="B17635" s="1" t="s">
        <v>48246</v>
      </c>
      <c r="C17635" t="s">
        <v>73926</v>
      </c>
      <c r="D17635" t="s">
        <v>33126</v>
      </c>
      <c r="E17635" t="s">
        <v>43</v>
      </c>
      <c r="F17635" t="s">
        <v>843</v>
      </c>
      <c r="G17635" t="s">
        <v>46945</v>
      </c>
      <c r="H17635">
        <v>9158741766</v>
      </c>
      <c r="I17635" t="s">
        <v>46946</v>
      </c>
    </row>
    <row r="17636" spans="1:9">
      <c r="A17636">
        <v>17635</v>
      </c>
      <c r="B17636" s="1" t="s">
        <v>48246</v>
      </c>
      <c r="C17636" t="s">
        <v>73927</v>
      </c>
      <c r="D17636" t="s">
        <v>35406</v>
      </c>
      <c r="E17636" t="s">
        <v>43</v>
      </c>
      <c r="F17636" t="s">
        <v>11160</v>
      </c>
      <c r="G17636" t="s">
        <v>35407</v>
      </c>
      <c r="H17636">
        <v>8668771065</v>
      </c>
      <c r="I17636" t="s">
        <v>35408</v>
      </c>
    </row>
    <row r="17637" spans="1:9">
      <c r="A17637">
        <v>17636</v>
      </c>
      <c r="B17637" s="1" t="s">
        <v>48246</v>
      </c>
      <c r="C17637" t="s">
        <v>73928</v>
      </c>
      <c r="D17637" t="s">
        <v>12132</v>
      </c>
      <c r="E17637" t="s">
        <v>1538</v>
      </c>
      <c r="F17637" t="s">
        <v>12437</v>
      </c>
      <c r="G17637" t="s">
        <v>33477</v>
      </c>
      <c r="H17637">
        <v>9764837790</v>
      </c>
      <c r="I17637" t="s">
        <v>33478</v>
      </c>
    </row>
    <row r="17638" spans="1:9">
      <c r="A17638">
        <v>17637</v>
      </c>
      <c r="B17638" s="1" t="s">
        <v>48246</v>
      </c>
      <c r="C17638" t="s">
        <v>73929</v>
      </c>
      <c r="D17638" t="s">
        <v>30180</v>
      </c>
      <c r="E17638" t="s">
        <v>43</v>
      </c>
      <c r="F17638" t="s">
        <v>3328</v>
      </c>
      <c r="G17638" t="s">
        <v>30181</v>
      </c>
      <c r="H17638">
        <v>9850703747</v>
      </c>
      <c r="I17638" t="s">
        <v>30182</v>
      </c>
    </row>
    <row r="17639" spans="1:9">
      <c r="A17639">
        <v>17638</v>
      </c>
      <c r="B17639" s="1" t="s">
        <v>48246</v>
      </c>
      <c r="C17639" t="s">
        <v>73930</v>
      </c>
      <c r="D17639" t="s">
        <v>71587</v>
      </c>
      <c r="E17639" t="s">
        <v>43</v>
      </c>
      <c r="F17639" t="s">
        <v>134</v>
      </c>
      <c r="G17639" t="s">
        <v>71588</v>
      </c>
      <c r="H17639">
        <v>9011120174</v>
      </c>
      <c r="I17639" t="s">
        <v>71589</v>
      </c>
    </row>
    <row r="17640" spans="1:9">
      <c r="A17640">
        <v>17639</v>
      </c>
      <c r="B17640" s="1" t="s">
        <v>48246</v>
      </c>
      <c r="C17640" t="s">
        <v>73931</v>
      </c>
      <c r="D17640" t="s">
        <v>39060</v>
      </c>
      <c r="E17640" t="s">
        <v>43</v>
      </c>
      <c r="F17640" t="s">
        <v>5636</v>
      </c>
      <c r="G17640" t="s">
        <v>39061</v>
      </c>
      <c r="H17640">
        <v>9764870186</v>
      </c>
      <c r="I17640" t="s">
        <v>39062</v>
      </c>
    </row>
    <row r="17641" spans="1:9">
      <c r="A17641">
        <v>17640</v>
      </c>
      <c r="B17641" s="1" t="s">
        <v>48246</v>
      </c>
      <c r="C17641" t="s">
        <v>73932</v>
      </c>
      <c r="D17641" t="s">
        <v>19896</v>
      </c>
      <c r="E17641" t="s">
        <v>43</v>
      </c>
      <c r="F17641" t="s">
        <v>5636</v>
      </c>
      <c r="G17641" t="s">
        <v>38818</v>
      </c>
      <c r="H17641">
        <v>7350177171</v>
      </c>
      <c r="I17641" t="s">
        <v>38819</v>
      </c>
    </row>
    <row r="17642" spans="1:9">
      <c r="A17642">
        <v>17641</v>
      </c>
      <c r="B17642" s="1" t="s">
        <v>48246</v>
      </c>
      <c r="C17642" t="s">
        <v>73933</v>
      </c>
      <c r="D17642" t="s">
        <v>37565</v>
      </c>
      <c r="E17642" t="s">
        <v>43</v>
      </c>
      <c r="F17642" t="s">
        <v>954</v>
      </c>
      <c r="G17642" t="s">
        <v>47236</v>
      </c>
      <c r="H17642">
        <v>9860064216</v>
      </c>
      <c r="I17642" t="s">
        <v>37566</v>
      </c>
    </row>
    <row r="17643" spans="1:9">
      <c r="A17643">
        <v>17642</v>
      </c>
      <c r="B17643" s="1" t="s">
        <v>48246</v>
      </c>
      <c r="C17643" t="s">
        <v>73934</v>
      </c>
      <c r="D17643" t="s">
        <v>73935</v>
      </c>
      <c r="E17643" t="s">
        <v>1538</v>
      </c>
      <c r="F17643" t="s">
        <v>9357</v>
      </c>
      <c r="G17643" t="s">
        <v>33462</v>
      </c>
      <c r="H17643">
        <v>9558457277</v>
      </c>
      <c r="I17643" t="s">
        <v>33463</v>
      </c>
    </row>
    <row r="17644" spans="1:9">
      <c r="A17644">
        <v>17643</v>
      </c>
      <c r="B17644" s="1" t="s">
        <v>48246</v>
      </c>
      <c r="C17644" t="s">
        <v>73936</v>
      </c>
      <c r="D17644" t="s">
        <v>33464</v>
      </c>
      <c r="E17644" t="s">
        <v>1538</v>
      </c>
      <c r="F17644" t="s">
        <v>12437</v>
      </c>
      <c r="G17644" t="s">
        <v>73937</v>
      </c>
      <c r="H17644">
        <v>9423906854</v>
      </c>
      <c r="I17644" t="s">
        <v>33465</v>
      </c>
    </row>
    <row r="17645" spans="1:9">
      <c r="A17645">
        <v>17644</v>
      </c>
      <c r="B17645" s="1" t="s">
        <v>48246</v>
      </c>
      <c r="C17645" t="s">
        <v>73938</v>
      </c>
      <c r="D17645" t="s">
        <v>29983</v>
      </c>
      <c r="E17645" t="s">
        <v>43</v>
      </c>
      <c r="F17645" t="s">
        <v>10454</v>
      </c>
      <c r="G17645" t="s">
        <v>41633</v>
      </c>
      <c r="H17645">
        <v>9975887761</v>
      </c>
      <c r="I17645" t="s">
        <v>41634</v>
      </c>
    </row>
    <row r="17646" spans="1:9">
      <c r="A17646">
        <v>17645</v>
      </c>
      <c r="B17646" s="1" t="s">
        <v>48246</v>
      </c>
      <c r="C17646" t="s">
        <v>73939</v>
      </c>
      <c r="D17646" t="s">
        <v>61560</v>
      </c>
      <c r="E17646" t="s">
        <v>43</v>
      </c>
      <c r="F17646" t="s">
        <v>9936</v>
      </c>
      <c r="G17646" t="s">
        <v>73940</v>
      </c>
      <c r="H17646">
        <v>9420666977</v>
      </c>
      <c r="I17646" t="s">
        <v>73941</v>
      </c>
    </row>
    <row r="17647" spans="1:9">
      <c r="A17647">
        <v>17646</v>
      </c>
      <c r="B17647" s="1" t="s">
        <v>48246</v>
      </c>
      <c r="C17647" t="s">
        <v>73942</v>
      </c>
      <c r="D17647" t="s">
        <v>22814</v>
      </c>
      <c r="E17647" t="s">
        <v>43</v>
      </c>
      <c r="F17647" t="s">
        <v>134</v>
      </c>
      <c r="G17647" t="s">
        <v>36134</v>
      </c>
      <c r="H17647">
        <v>9325819485</v>
      </c>
      <c r="I17647" t="s">
        <v>36135</v>
      </c>
    </row>
    <row r="17648" spans="1:9">
      <c r="A17648">
        <v>17647</v>
      </c>
      <c r="B17648" s="1" t="s">
        <v>48246</v>
      </c>
      <c r="C17648" t="s">
        <v>73943</v>
      </c>
      <c r="D17648" t="s">
        <v>44551</v>
      </c>
      <c r="E17648" t="s">
        <v>43</v>
      </c>
      <c r="F17648" t="s">
        <v>410</v>
      </c>
      <c r="G17648" t="s">
        <v>70409</v>
      </c>
      <c r="H17648">
        <v>9284679261</v>
      </c>
      <c r="I17648" t="s">
        <v>44552</v>
      </c>
    </row>
    <row r="17649" spans="1:9">
      <c r="A17649">
        <v>17648</v>
      </c>
      <c r="B17649" s="1" t="s">
        <v>48246</v>
      </c>
      <c r="C17649" t="s">
        <v>73944</v>
      </c>
      <c r="D17649" t="s">
        <v>47295</v>
      </c>
      <c r="E17649" t="s">
        <v>195</v>
      </c>
      <c r="F17649" t="s">
        <v>159</v>
      </c>
      <c r="G17649" t="s">
        <v>33457</v>
      </c>
      <c r="H17649">
        <v>9881085621</v>
      </c>
      <c r="I17649" t="s">
        <v>33458</v>
      </c>
    </row>
    <row r="17650" spans="1:9">
      <c r="A17650">
        <v>17649</v>
      </c>
      <c r="B17650" s="1" t="s">
        <v>48246</v>
      </c>
      <c r="C17650" t="s">
        <v>73945</v>
      </c>
      <c r="D17650" t="s">
        <v>36887</v>
      </c>
      <c r="E17650" t="s">
        <v>43</v>
      </c>
      <c r="F17650" t="s">
        <v>410</v>
      </c>
      <c r="G17650" t="s">
        <v>36888</v>
      </c>
      <c r="H17650">
        <v>9422296893</v>
      </c>
      <c r="I17650" t="s">
        <v>36889</v>
      </c>
    </row>
    <row r="17651" spans="1:9">
      <c r="A17651">
        <v>17650</v>
      </c>
      <c r="B17651" s="1" t="s">
        <v>48246</v>
      </c>
      <c r="C17651" t="s">
        <v>73946</v>
      </c>
      <c r="D17651" t="s">
        <v>36154</v>
      </c>
      <c r="E17651" t="s">
        <v>43</v>
      </c>
      <c r="F17651" t="s">
        <v>43</v>
      </c>
      <c r="G17651" t="s">
        <v>72821</v>
      </c>
      <c r="H17651">
        <v>9405055060</v>
      </c>
      <c r="I17651" t="s">
        <v>36155</v>
      </c>
    </row>
    <row r="17652" spans="1:9">
      <c r="A17652">
        <v>17651</v>
      </c>
      <c r="B17652" s="1" t="s">
        <v>48246</v>
      </c>
      <c r="C17652" t="s">
        <v>73947</v>
      </c>
      <c r="D17652" t="s">
        <v>28521</v>
      </c>
      <c r="E17652" t="s">
        <v>43</v>
      </c>
      <c r="F17652" t="s">
        <v>954</v>
      </c>
      <c r="G17652" t="s">
        <v>64917</v>
      </c>
      <c r="H17652">
        <v>9421516711</v>
      </c>
      <c r="I17652" t="s">
        <v>28522</v>
      </c>
    </row>
    <row r="17653" spans="1:9">
      <c r="A17653">
        <v>17652</v>
      </c>
      <c r="B17653" s="1" t="s">
        <v>48246</v>
      </c>
      <c r="C17653" t="s">
        <v>73948</v>
      </c>
      <c r="D17653" t="s">
        <v>36166</v>
      </c>
      <c r="E17653" t="s">
        <v>43</v>
      </c>
      <c r="F17653" t="s">
        <v>134</v>
      </c>
      <c r="G17653" t="s">
        <v>36167</v>
      </c>
      <c r="H17653">
        <v>9403018652</v>
      </c>
      <c r="I17653" t="s">
        <v>36168</v>
      </c>
    </row>
    <row r="17654" spans="1:9">
      <c r="A17654">
        <v>17653</v>
      </c>
      <c r="B17654" s="1" t="s">
        <v>48246</v>
      </c>
      <c r="C17654" t="s">
        <v>73949</v>
      </c>
      <c r="D17654" t="s">
        <v>9448</v>
      </c>
      <c r="E17654" t="s">
        <v>43</v>
      </c>
      <c r="F17654" t="s">
        <v>843</v>
      </c>
      <c r="G17654" t="s">
        <v>46584</v>
      </c>
      <c r="H17654">
        <v>7744010810</v>
      </c>
      <c r="I17654" t="s">
        <v>35509</v>
      </c>
    </row>
    <row r="17655" spans="1:9">
      <c r="A17655">
        <v>17654</v>
      </c>
      <c r="B17655" s="1" t="s">
        <v>48246</v>
      </c>
      <c r="C17655" t="s">
        <v>73950</v>
      </c>
      <c r="D17655" t="s">
        <v>36169</v>
      </c>
      <c r="E17655" t="s">
        <v>43</v>
      </c>
      <c r="F17655" t="s">
        <v>3328</v>
      </c>
      <c r="G17655" t="s">
        <v>36170</v>
      </c>
      <c r="H17655">
        <v>8600997133</v>
      </c>
      <c r="I17655" t="s">
        <v>36171</v>
      </c>
    </row>
    <row r="17656" spans="1:9">
      <c r="A17656">
        <v>17655</v>
      </c>
      <c r="B17656" s="1" t="s">
        <v>48246</v>
      </c>
      <c r="C17656" t="s">
        <v>73951</v>
      </c>
      <c r="D17656" t="s">
        <v>33479</v>
      </c>
      <c r="E17656" t="s">
        <v>195</v>
      </c>
      <c r="F17656" t="s">
        <v>1051</v>
      </c>
      <c r="G17656" t="s">
        <v>33480</v>
      </c>
      <c r="H17656">
        <v>9960807178</v>
      </c>
      <c r="I17656" t="s">
        <v>33481</v>
      </c>
    </row>
    <row r="17657" spans="1:9">
      <c r="A17657">
        <v>17656</v>
      </c>
      <c r="B17657" s="1" t="s">
        <v>48246</v>
      </c>
      <c r="C17657" t="s">
        <v>73952</v>
      </c>
      <c r="D17657" t="s">
        <v>33497</v>
      </c>
      <c r="E17657" t="s">
        <v>184</v>
      </c>
      <c r="F17657" t="s">
        <v>17820</v>
      </c>
      <c r="G17657" t="s">
        <v>33498</v>
      </c>
      <c r="H17657">
        <v>7588827494</v>
      </c>
      <c r="I17657" t="s">
        <v>33499</v>
      </c>
    </row>
    <row r="17658" spans="1:9">
      <c r="A17658">
        <v>17657</v>
      </c>
      <c r="B17658" s="1" t="s">
        <v>48246</v>
      </c>
      <c r="C17658" t="s">
        <v>73953</v>
      </c>
      <c r="D17658" t="s">
        <v>44217</v>
      </c>
      <c r="E17658" t="s">
        <v>195</v>
      </c>
      <c r="F17658" t="s">
        <v>1109</v>
      </c>
      <c r="G17658" t="s">
        <v>73954</v>
      </c>
      <c r="H17658">
        <v>7972611071</v>
      </c>
      <c r="I17658" t="s">
        <v>4048</v>
      </c>
    </row>
    <row r="17659" spans="1:9">
      <c r="A17659">
        <v>17658</v>
      </c>
      <c r="B17659" s="1" t="s">
        <v>48246</v>
      </c>
      <c r="C17659" t="s">
        <v>73955</v>
      </c>
      <c r="D17659" t="s">
        <v>21000</v>
      </c>
      <c r="E17659" t="s">
        <v>195</v>
      </c>
      <c r="F17659" t="s">
        <v>716</v>
      </c>
      <c r="G17659" t="s">
        <v>33165</v>
      </c>
      <c r="H17659">
        <v>9421439457</v>
      </c>
      <c r="I17659" t="s">
        <v>4048</v>
      </c>
    </row>
    <row r="17660" spans="1:9">
      <c r="A17660">
        <v>17659</v>
      </c>
      <c r="B17660" s="1" t="s">
        <v>48246</v>
      </c>
      <c r="C17660" t="s">
        <v>73956</v>
      </c>
      <c r="D17660" t="s">
        <v>73957</v>
      </c>
      <c r="E17660" t="s">
        <v>195</v>
      </c>
      <c r="F17660" t="s">
        <v>716</v>
      </c>
      <c r="G17660" t="s">
        <v>73958</v>
      </c>
      <c r="H17660">
        <v>8208507177</v>
      </c>
      <c r="I17660" t="s">
        <v>73959</v>
      </c>
    </row>
    <row r="17661" spans="1:9">
      <c r="A17661">
        <v>17660</v>
      </c>
      <c r="B17661" s="1" t="s">
        <v>48246</v>
      </c>
      <c r="C17661" t="s">
        <v>73960</v>
      </c>
      <c r="D17661" t="s">
        <v>33519</v>
      </c>
      <c r="E17661" t="s">
        <v>195</v>
      </c>
      <c r="F17661" t="s">
        <v>7538</v>
      </c>
      <c r="G17661" t="s">
        <v>33520</v>
      </c>
      <c r="H17661">
        <v>9423752479</v>
      </c>
      <c r="I17661" t="s">
        <v>73961</v>
      </c>
    </row>
    <row r="17662" spans="1:9">
      <c r="A17662">
        <v>17661</v>
      </c>
      <c r="B17662" s="1" t="s">
        <v>48246</v>
      </c>
      <c r="C17662" t="s">
        <v>73962</v>
      </c>
      <c r="D17662" t="s">
        <v>73963</v>
      </c>
      <c r="E17662" t="s">
        <v>195</v>
      </c>
      <c r="F17662" t="s">
        <v>7538</v>
      </c>
      <c r="G17662" t="s">
        <v>73964</v>
      </c>
      <c r="H17662">
        <v>9420345265</v>
      </c>
      <c r="I17662" t="s">
        <v>73965</v>
      </c>
    </row>
    <row r="17663" spans="1:9">
      <c r="A17663">
        <v>17662</v>
      </c>
      <c r="B17663" s="1" t="s">
        <v>48246</v>
      </c>
      <c r="C17663" t="s">
        <v>73966</v>
      </c>
      <c r="D17663" t="s">
        <v>33449</v>
      </c>
      <c r="E17663" t="s">
        <v>211</v>
      </c>
      <c r="F17663" t="s">
        <v>964</v>
      </c>
      <c r="G17663" t="s">
        <v>33450</v>
      </c>
      <c r="H17663">
        <v>9604968783</v>
      </c>
      <c r="I17663" t="s">
        <v>33451</v>
      </c>
    </row>
    <row r="17664" spans="1:9">
      <c r="A17664">
        <v>17663</v>
      </c>
      <c r="B17664" s="1" t="s">
        <v>48246</v>
      </c>
      <c r="C17664" t="s">
        <v>73967</v>
      </c>
      <c r="D17664" t="s">
        <v>26743</v>
      </c>
      <c r="E17664" t="s">
        <v>179</v>
      </c>
      <c r="F17664" t="s">
        <v>5158</v>
      </c>
      <c r="G17664" t="s">
        <v>26744</v>
      </c>
      <c r="H17664">
        <v>8888917060</v>
      </c>
      <c r="I17664" t="s">
        <v>26745</v>
      </c>
    </row>
    <row r="17665" spans="1:9">
      <c r="A17665">
        <v>17664</v>
      </c>
      <c r="B17665" s="1" t="s">
        <v>48246</v>
      </c>
      <c r="C17665" t="s">
        <v>73968</v>
      </c>
      <c r="D17665" t="s">
        <v>35101</v>
      </c>
      <c r="E17665" t="s">
        <v>205</v>
      </c>
      <c r="F17665" t="s">
        <v>793</v>
      </c>
      <c r="G17665" t="s">
        <v>35102</v>
      </c>
      <c r="H17665">
        <v>8208554198</v>
      </c>
      <c r="I17665" t="s">
        <v>35103</v>
      </c>
    </row>
    <row r="17666" spans="1:9">
      <c r="A17666">
        <v>17665</v>
      </c>
      <c r="B17666" s="1" t="s">
        <v>48246</v>
      </c>
      <c r="C17666" t="s">
        <v>73969</v>
      </c>
      <c r="D17666" t="s">
        <v>73970</v>
      </c>
      <c r="E17666" t="s">
        <v>574</v>
      </c>
      <c r="F17666" t="s">
        <v>4653</v>
      </c>
      <c r="G17666" t="s">
        <v>33205</v>
      </c>
      <c r="H17666">
        <v>9823920678</v>
      </c>
      <c r="I17666" t="s">
        <v>33206</v>
      </c>
    </row>
    <row r="17667" spans="1:9">
      <c r="A17667">
        <v>17666</v>
      </c>
      <c r="B17667" s="1" t="s">
        <v>48246</v>
      </c>
      <c r="C17667" t="s">
        <v>73971</v>
      </c>
      <c r="D17667" t="s">
        <v>35093</v>
      </c>
      <c r="E17667" t="s">
        <v>205</v>
      </c>
      <c r="F17667" t="s">
        <v>9160</v>
      </c>
      <c r="G17667" t="s">
        <v>35094</v>
      </c>
      <c r="H17667">
        <v>9359745388</v>
      </c>
      <c r="I17667" t="s">
        <v>35095</v>
      </c>
    </row>
    <row r="17668" spans="1:9">
      <c r="A17668">
        <v>17667</v>
      </c>
      <c r="B17668" s="1" t="s">
        <v>48246</v>
      </c>
      <c r="C17668" t="s">
        <v>73972</v>
      </c>
      <c r="D17668" t="s">
        <v>33548</v>
      </c>
      <c r="E17668" t="s">
        <v>211</v>
      </c>
      <c r="F17668" t="s">
        <v>211</v>
      </c>
      <c r="G17668" t="s">
        <v>33549</v>
      </c>
      <c r="H17668">
        <v>8390825656</v>
      </c>
      <c r="I17668" t="s">
        <v>32825</v>
      </c>
    </row>
    <row r="17669" spans="1:9">
      <c r="A17669">
        <v>17668</v>
      </c>
      <c r="B17669" s="1" t="s">
        <v>48246</v>
      </c>
      <c r="C17669" t="s">
        <v>73973</v>
      </c>
      <c r="D17669" t="s">
        <v>39995</v>
      </c>
      <c r="E17669" t="s">
        <v>173</v>
      </c>
      <c r="F17669" t="s">
        <v>894</v>
      </c>
      <c r="G17669" t="s">
        <v>39996</v>
      </c>
      <c r="H17669">
        <v>8208137335</v>
      </c>
      <c r="I17669" t="s">
        <v>12275</v>
      </c>
    </row>
    <row r="17670" spans="1:9">
      <c r="A17670">
        <v>17669</v>
      </c>
      <c r="B17670" s="1" t="s">
        <v>48246</v>
      </c>
      <c r="C17670" t="s">
        <v>73974</v>
      </c>
      <c r="D17670" t="s">
        <v>36797</v>
      </c>
      <c r="E17670" t="s">
        <v>205</v>
      </c>
      <c r="F17670" t="s">
        <v>2398</v>
      </c>
      <c r="G17670" t="s">
        <v>36798</v>
      </c>
      <c r="H17670">
        <v>9975774593</v>
      </c>
      <c r="I17670" t="s">
        <v>36799</v>
      </c>
    </row>
    <row r="17671" spans="1:9">
      <c r="A17671">
        <v>17670</v>
      </c>
      <c r="B17671" s="1" t="s">
        <v>48246</v>
      </c>
      <c r="C17671" t="s">
        <v>73975</v>
      </c>
      <c r="D17671" t="s">
        <v>33494</v>
      </c>
      <c r="E17671" t="s">
        <v>173</v>
      </c>
      <c r="F17671" t="s">
        <v>284</v>
      </c>
      <c r="G17671" t="s">
        <v>33495</v>
      </c>
      <c r="H17671">
        <v>9763544849</v>
      </c>
      <c r="I17671" t="s">
        <v>12275</v>
      </c>
    </row>
    <row r="17672" spans="1:9">
      <c r="A17672">
        <v>17671</v>
      </c>
      <c r="B17672" s="1" t="s">
        <v>48246</v>
      </c>
      <c r="C17672" t="s">
        <v>73976</v>
      </c>
      <c r="D17672" t="s">
        <v>73977</v>
      </c>
      <c r="E17672" t="s">
        <v>195</v>
      </c>
      <c r="F17672" t="s">
        <v>716</v>
      </c>
      <c r="G17672" t="s">
        <v>33553</v>
      </c>
      <c r="H17672">
        <v>9284823588</v>
      </c>
      <c r="I17672" t="s">
        <v>4048</v>
      </c>
    </row>
    <row r="17673" spans="1:9">
      <c r="A17673">
        <v>17672</v>
      </c>
      <c r="B17673" s="1" t="s">
        <v>48246</v>
      </c>
      <c r="C17673" t="s">
        <v>73978</v>
      </c>
      <c r="D17673" t="s">
        <v>35090</v>
      </c>
      <c r="E17673" t="s">
        <v>205</v>
      </c>
      <c r="F17673" t="s">
        <v>9100</v>
      </c>
      <c r="G17673" t="s">
        <v>35091</v>
      </c>
      <c r="H17673">
        <v>9763753836</v>
      </c>
      <c r="I17673" t="s">
        <v>35092</v>
      </c>
    </row>
    <row r="17674" spans="1:9">
      <c r="A17674">
        <v>17673</v>
      </c>
      <c r="B17674" s="1" t="s">
        <v>48246</v>
      </c>
      <c r="C17674" t="s">
        <v>73979</v>
      </c>
      <c r="D17674" t="s">
        <v>23182</v>
      </c>
      <c r="E17674" t="s">
        <v>173</v>
      </c>
      <c r="F17674" t="s">
        <v>284</v>
      </c>
      <c r="G17674" t="s">
        <v>23183</v>
      </c>
      <c r="H17674">
        <v>9420454404</v>
      </c>
      <c r="I17674" t="s">
        <v>23184</v>
      </c>
    </row>
    <row r="17675" spans="1:9">
      <c r="A17675">
        <v>17674</v>
      </c>
      <c r="B17675" s="1" t="s">
        <v>48246</v>
      </c>
      <c r="C17675" t="s">
        <v>73980</v>
      </c>
      <c r="D17675" t="s">
        <v>66352</v>
      </c>
      <c r="E17675" t="s">
        <v>205</v>
      </c>
      <c r="F17675" t="s">
        <v>9160</v>
      </c>
      <c r="G17675" t="s">
        <v>66353</v>
      </c>
      <c r="H17675">
        <v>8767235276</v>
      </c>
      <c r="I17675" t="s">
        <v>66354</v>
      </c>
    </row>
    <row r="17676" spans="1:9">
      <c r="A17676">
        <v>17675</v>
      </c>
      <c r="B17676" s="1" t="s">
        <v>48246</v>
      </c>
      <c r="C17676" t="s">
        <v>73981</v>
      </c>
      <c r="D17676" t="s">
        <v>33555</v>
      </c>
      <c r="E17676" t="s">
        <v>195</v>
      </c>
      <c r="F17676" t="s">
        <v>1109</v>
      </c>
      <c r="G17676" t="s">
        <v>33556</v>
      </c>
      <c r="H17676">
        <v>9423390322</v>
      </c>
      <c r="I17676" t="s">
        <v>4048</v>
      </c>
    </row>
    <row r="17677" spans="1:9">
      <c r="A17677">
        <v>17676</v>
      </c>
      <c r="B17677" s="1" t="s">
        <v>48246</v>
      </c>
      <c r="C17677" t="s">
        <v>73982</v>
      </c>
      <c r="D17677" t="s">
        <v>33550</v>
      </c>
      <c r="E17677" t="s">
        <v>211</v>
      </c>
      <c r="F17677" t="s">
        <v>8746</v>
      </c>
      <c r="G17677" t="s">
        <v>33551</v>
      </c>
      <c r="H17677">
        <v>7350665500</v>
      </c>
      <c r="I17677" t="s">
        <v>33552</v>
      </c>
    </row>
    <row r="17678" spans="1:9">
      <c r="A17678">
        <v>17677</v>
      </c>
      <c r="B17678" s="1" t="s">
        <v>48246</v>
      </c>
      <c r="C17678" t="s">
        <v>73983</v>
      </c>
      <c r="D17678" t="s">
        <v>73984</v>
      </c>
      <c r="E17678" t="s">
        <v>173</v>
      </c>
      <c r="F17678" t="s">
        <v>1604</v>
      </c>
      <c r="G17678" t="s">
        <v>73985</v>
      </c>
      <c r="H17678">
        <v>9623108585</v>
      </c>
      <c r="I17678" t="s">
        <v>33496</v>
      </c>
    </row>
    <row r="17679" spans="1:9">
      <c r="A17679">
        <v>17678</v>
      </c>
      <c r="B17679" s="1" t="s">
        <v>48246</v>
      </c>
      <c r="C17679" t="s">
        <v>73986</v>
      </c>
      <c r="D17679" t="s">
        <v>33500</v>
      </c>
      <c r="E17679" t="s">
        <v>173</v>
      </c>
      <c r="F17679" t="s">
        <v>894</v>
      </c>
      <c r="G17679" t="s">
        <v>33501</v>
      </c>
      <c r="H17679">
        <v>7083035757</v>
      </c>
      <c r="I17679" t="s">
        <v>33502</v>
      </c>
    </row>
    <row r="17680" spans="1:9">
      <c r="A17680">
        <v>17679</v>
      </c>
      <c r="B17680" s="1" t="s">
        <v>48246</v>
      </c>
      <c r="C17680" t="s">
        <v>73987</v>
      </c>
      <c r="D17680" t="s">
        <v>73988</v>
      </c>
      <c r="E17680" t="s">
        <v>173</v>
      </c>
      <c r="F17680" t="s">
        <v>894</v>
      </c>
      <c r="G17680" t="s">
        <v>73989</v>
      </c>
      <c r="H17680">
        <v>9421202655</v>
      </c>
      <c r="I17680" t="s">
        <v>73990</v>
      </c>
    </row>
    <row r="17681" spans="1:9">
      <c r="A17681">
        <v>17680</v>
      </c>
      <c r="B17681" s="1" t="s">
        <v>48246</v>
      </c>
      <c r="C17681" t="s">
        <v>73991</v>
      </c>
      <c r="D17681" t="s">
        <v>33503</v>
      </c>
      <c r="E17681" t="s">
        <v>173</v>
      </c>
      <c r="F17681" t="s">
        <v>15932</v>
      </c>
      <c r="G17681" t="s">
        <v>33504</v>
      </c>
      <c r="H17681">
        <v>7498811494</v>
      </c>
      <c r="I17681" t="s">
        <v>23595</v>
      </c>
    </row>
    <row r="17682" spans="1:9">
      <c r="A17682">
        <v>17681</v>
      </c>
      <c r="B17682" s="1" t="s">
        <v>48246</v>
      </c>
      <c r="C17682" t="s">
        <v>73992</v>
      </c>
      <c r="D17682" t="s">
        <v>73993</v>
      </c>
      <c r="E17682" t="s">
        <v>543</v>
      </c>
      <c r="F17682" t="s">
        <v>3189</v>
      </c>
      <c r="G17682" t="s">
        <v>33563</v>
      </c>
      <c r="H17682">
        <v>7507735286</v>
      </c>
      <c r="I17682" t="s">
        <v>33564</v>
      </c>
    </row>
    <row r="17683" spans="1:9">
      <c r="A17683">
        <v>17682</v>
      </c>
      <c r="B17683" s="1" t="s">
        <v>48246</v>
      </c>
      <c r="C17683" t="s">
        <v>73994</v>
      </c>
      <c r="D17683" t="s">
        <v>33505</v>
      </c>
      <c r="E17683" t="s">
        <v>173</v>
      </c>
      <c r="F17683" t="s">
        <v>256</v>
      </c>
      <c r="G17683" t="s">
        <v>33506</v>
      </c>
      <c r="H17683">
        <v>9860999495</v>
      </c>
      <c r="I17683" t="s">
        <v>33507</v>
      </c>
    </row>
    <row r="17684" spans="1:9">
      <c r="A17684">
        <v>17683</v>
      </c>
      <c r="B17684" s="1" t="s">
        <v>48246</v>
      </c>
      <c r="C17684" t="s">
        <v>73995</v>
      </c>
      <c r="D17684" t="s">
        <v>23180</v>
      </c>
      <c r="E17684" t="s">
        <v>173</v>
      </c>
      <c r="F17684" t="s">
        <v>174</v>
      </c>
      <c r="G17684" t="s">
        <v>23181</v>
      </c>
      <c r="H17684">
        <v>7843099599</v>
      </c>
      <c r="I17684" t="s">
        <v>12275</v>
      </c>
    </row>
    <row r="17685" spans="1:9">
      <c r="A17685">
        <v>17684</v>
      </c>
      <c r="B17685" s="1" t="s">
        <v>48246</v>
      </c>
      <c r="C17685" t="s">
        <v>73996</v>
      </c>
      <c r="D17685" t="s">
        <v>33560</v>
      </c>
      <c r="E17685" t="s">
        <v>543</v>
      </c>
      <c r="F17685" t="s">
        <v>5357</v>
      </c>
      <c r="G17685" t="s">
        <v>46701</v>
      </c>
      <c r="H17685">
        <v>9822357120</v>
      </c>
      <c r="I17685" t="s">
        <v>33561</v>
      </c>
    </row>
    <row r="17686" spans="1:9">
      <c r="A17686">
        <v>17685</v>
      </c>
      <c r="B17686" s="1" t="s">
        <v>48246</v>
      </c>
      <c r="C17686" t="s">
        <v>73997</v>
      </c>
      <c r="D17686" t="s">
        <v>73998</v>
      </c>
      <c r="E17686" t="s">
        <v>205</v>
      </c>
      <c r="F17686" t="s">
        <v>9160</v>
      </c>
      <c r="G17686" t="s">
        <v>35046</v>
      </c>
      <c r="H17686">
        <v>9689421114</v>
      </c>
      <c r="I17686" t="s">
        <v>35047</v>
      </c>
    </row>
    <row r="17687" spans="1:9">
      <c r="A17687">
        <v>17686</v>
      </c>
      <c r="B17687" s="1" t="s">
        <v>48246</v>
      </c>
      <c r="C17687" t="s">
        <v>73999</v>
      </c>
      <c r="D17687" t="s">
        <v>23618</v>
      </c>
      <c r="E17687" t="s">
        <v>173</v>
      </c>
      <c r="F17687" t="s">
        <v>256</v>
      </c>
      <c r="G17687" t="s">
        <v>23619</v>
      </c>
      <c r="H17687">
        <v>9823826941</v>
      </c>
      <c r="I17687" t="s">
        <v>23620</v>
      </c>
    </row>
    <row r="17688" spans="1:9">
      <c r="A17688">
        <v>17687</v>
      </c>
      <c r="B17688" s="1" t="s">
        <v>48246</v>
      </c>
      <c r="C17688" t="s">
        <v>74000</v>
      </c>
      <c r="D17688" t="s">
        <v>25619</v>
      </c>
      <c r="E17688" t="s">
        <v>173</v>
      </c>
      <c r="F17688" t="s">
        <v>174</v>
      </c>
      <c r="G17688" t="s">
        <v>25620</v>
      </c>
      <c r="H17688">
        <v>9049743144</v>
      </c>
      <c r="I17688" t="s">
        <v>12275</v>
      </c>
    </row>
    <row r="17689" spans="1:9">
      <c r="A17689">
        <v>17688</v>
      </c>
      <c r="B17689" s="1" t="s">
        <v>48246</v>
      </c>
      <c r="C17689" t="s">
        <v>74001</v>
      </c>
      <c r="D17689" t="s">
        <v>24104</v>
      </c>
      <c r="E17689" t="s">
        <v>173</v>
      </c>
      <c r="F17689" t="s">
        <v>834</v>
      </c>
      <c r="G17689" t="s">
        <v>24105</v>
      </c>
      <c r="H17689">
        <v>9158467907</v>
      </c>
      <c r="I17689" t="s">
        <v>24106</v>
      </c>
    </row>
    <row r="17690" spans="1:9">
      <c r="A17690">
        <v>17689</v>
      </c>
      <c r="B17690" s="1" t="s">
        <v>48246</v>
      </c>
      <c r="C17690" t="s">
        <v>74002</v>
      </c>
      <c r="D17690" t="s">
        <v>23347</v>
      </c>
      <c r="E17690" t="s">
        <v>173</v>
      </c>
      <c r="F17690" t="s">
        <v>256</v>
      </c>
      <c r="G17690" t="s">
        <v>23348</v>
      </c>
      <c r="H17690">
        <v>8390952922</v>
      </c>
      <c r="I17690" t="s">
        <v>12275</v>
      </c>
    </row>
    <row r="17691" spans="1:9">
      <c r="A17691">
        <v>17690</v>
      </c>
      <c r="B17691" s="1" t="s">
        <v>48246</v>
      </c>
      <c r="C17691" t="s">
        <v>74003</v>
      </c>
      <c r="D17691" t="s">
        <v>13340</v>
      </c>
      <c r="E17691" t="s">
        <v>173</v>
      </c>
      <c r="F17691" t="s">
        <v>174</v>
      </c>
      <c r="G17691" t="s">
        <v>33511</v>
      </c>
      <c r="H17691">
        <v>9763208623</v>
      </c>
      <c r="I17691" t="s">
        <v>33512</v>
      </c>
    </row>
    <row r="17692" spans="1:9">
      <c r="A17692">
        <v>17691</v>
      </c>
      <c r="B17692" s="1" t="s">
        <v>48246</v>
      </c>
      <c r="C17692" t="s">
        <v>74004</v>
      </c>
      <c r="D17692" t="s">
        <v>34199</v>
      </c>
      <c r="E17692" t="s">
        <v>173</v>
      </c>
      <c r="F17692" t="s">
        <v>256</v>
      </c>
      <c r="G17692" t="s">
        <v>34200</v>
      </c>
      <c r="H17692">
        <v>9146140795</v>
      </c>
      <c r="I17692" t="s">
        <v>34201</v>
      </c>
    </row>
    <row r="17693" spans="1:9">
      <c r="A17693">
        <v>17692</v>
      </c>
      <c r="B17693" s="1" t="s">
        <v>48246</v>
      </c>
      <c r="C17693" t="s">
        <v>74005</v>
      </c>
      <c r="D17693" t="s">
        <v>33513</v>
      </c>
      <c r="E17693" t="s">
        <v>173</v>
      </c>
      <c r="F17693" t="s">
        <v>894</v>
      </c>
      <c r="G17693" t="s">
        <v>33514</v>
      </c>
      <c r="H17693">
        <v>7709567979</v>
      </c>
      <c r="I17693" t="s">
        <v>33515</v>
      </c>
    </row>
    <row r="17694" spans="1:9">
      <c r="A17694">
        <v>17693</v>
      </c>
      <c r="B17694" s="1" t="s">
        <v>48246</v>
      </c>
      <c r="C17694" t="s">
        <v>74006</v>
      </c>
      <c r="D17694" t="s">
        <v>33516</v>
      </c>
      <c r="E17694" t="s">
        <v>173</v>
      </c>
      <c r="F17694" t="s">
        <v>894</v>
      </c>
      <c r="G17694" t="s">
        <v>33517</v>
      </c>
      <c r="H17694">
        <v>9921819093</v>
      </c>
      <c r="I17694" t="s">
        <v>33518</v>
      </c>
    </row>
    <row r="17695" spans="1:9">
      <c r="A17695">
        <v>17694</v>
      </c>
      <c r="B17695" s="1" t="s">
        <v>48246</v>
      </c>
      <c r="C17695" t="s">
        <v>74007</v>
      </c>
      <c r="D17695" t="s">
        <v>21455</v>
      </c>
      <c r="E17695" t="s">
        <v>211</v>
      </c>
      <c r="F17695" t="s">
        <v>8746</v>
      </c>
      <c r="G17695" t="s">
        <v>33543</v>
      </c>
      <c r="H17695">
        <v>9960366087</v>
      </c>
      <c r="I17695" t="s">
        <v>33544</v>
      </c>
    </row>
    <row r="17696" spans="1:9">
      <c r="A17696">
        <v>17695</v>
      </c>
      <c r="B17696" s="1" t="s">
        <v>48246</v>
      </c>
      <c r="C17696" t="s">
        <v>74008</v>
      </c>
      <c r="D17696" t="s">
        <v>74009</v>
      </c>
      <c r="E17696" t="s">
        <v>173</v>
      </c>
      <c r="F17696" t="s">
        <v>284</v>
      </c>
      <c r="G17696" t="s">
        <v>33521</v>
      </c>
      <c r="H17696">
        <v>9545926514</v>
      </c>
      <c r="I17696" t="s">
        <v>33522</v>
      </c>
    </row>
    <row r="17697" spans="1:9">
      <c r="A17697">
        <v>17696</v>
      </c>
      <c r="B17697" s="1" t="s">
        <v>48246</v>
      </c>
      <c r="C17697" t="s">
        <v>74010</v>
      </c>
      <c r="D17697" t="s">
        <v>33523</v>
      </c>
      <c r="E17697" t="s">
        <v>173</v>
      </c>
      <c r="F17697" t="s">
        <v>244</v>
      </c>
      <c r="G17697" t="s">
        <v>33524</v>
      </c>
      <c r="H17697">
        <v>8087050591</v>
      </c>
      <c r="I17697" t="s">
        <v>33525</v>
      </c>
    </row>
    <row r="17698" spans="1:9">
      <c r="A17698">
        <v>17697</v>
      </c>
      <c r="B17698" s="1" t="s">
        <v>48246</v>
      </c>
      <c r="C17698" t="s">
        <v>74011</v>
      </c>
      <c r="D17698" t="s">
        <v>33526</v>
      </c>
      <c r="E17698" t="s">
        <v>173</v>
      </c>
      <c r="F17698" t="s">
        <v>549</v>
      </c>
      <c r="G17698" t="s">
        <v>33527</v>
      </c>
      <c r="H17698">
        <v>9970574466</v>
      </c>
      <c r="I17698" t="s">
        <v>33528</v>
      </c>
    </row>
    <row r="17699" spans="1:9">
      <c r="A17699">
        <v>17698</v>
      </c>
      <c r="B17699" s="1" t="s">
        <v>48246</v>
      </c>
      <c r="C17699" t="s">
        <v>74012</v>
      </c>
      <c r="D17699" t="s">
        <v>33529</v>
      </c>
      <c r="E17699" t="s">
        <v>173</v>
      </c>
      <c r="F17699" t="s">
        <v>549</v>
      </c>
      <c r="G17699" t="s">
        <v>33530</v>
      </c>
      <c r="H17699">
        <v>9096528878</v>
      </c>
      <c r="I17699" t="s">
        <v>33531</v>
      </c>
    </row>
    <row r="17700" spans="1:9">
      <c r="A17700">
        <v>17699</v>
      </c>
      <c r="B17700" s="1" t="s">
        <v>48246</v>
      </c>
      <c r="C17700" t="s">
        <v>74013</v>
      </c>
      <c r="D17700" t="s">
        <v>33532</v>
      </c>
      <c r="E17700" t="s">
        <v>173</v>
      </c>
      <c r="F17700" t="s">
        <v>174</v>
      </c>
      <c r="G17700" t="s">
        <v>33533</v>
      </c>
      <c r="H17700">
        <v>9011363642</v>
      </c>
      <c r="I17700" t="s">
        <v>12275</v>
      </c>
    </row>
    <row r="17701" spans="1:9">
      <c r="A17701">
        <v>17700</v>
      </c>
      <c r="B17701" s="1" t="s">
        <v>48246</v>
      </c>
      <c r="C17701" t="s">
        <v>74014</v>
      </c>
      <c r="D17701" t="s">
        <v>13340</v>
      </c>
      <c r="E17701" t="s">
        <v>173</v>
      </c>
      <c r="F17701" t="s">
        <v>174</v>
      </c>
      <c r="G17701" t="s">
        <v>33537</v>
      </c>
      <c r="H17701">
        <v>9359318002</v>
      </c>
      <c r="I17701" t="s">
        <v>33538</v>
      </c>
    </row>
    <row r="17702" spans="1:9">
      <c r="A17702">
        <v>17701</v>
      </c>
      <c r="B17702" s="1" t="s">
        <v>48246</v>
      </c>
      <c r="C17702" t="s">
        <v>74015</v>
      </c>
      <c r="D17702" t="s">
        <v>33539</v>
      </c>
      <c r="E17702" t="s">
        <v>173</v>
      </c>
      <c r="F17702" t="s">
        <v>284</v>
      </c>
      <c r="G17702" t="s">
        <v>33540</v>
      </c>
      <c r="H17702">
        <v>8788687489</v>
      </c>
      <c r="I17702" t="s">
        <v>33541</v>
      </c>
    </row>
    <row r="17703" spans="1:9">
      <c r="A17703">
        <v>17702</v>
      </c>
      <c r="B17703" s="1" t="s">
        <v>48246</v>
      </c>
      <c r="C17703" t="s">
        <v>74016</v>
      </c>
      <c r="D17703" t="s">
        <v>24673</v>
      </c>
      <c r="E17703" t="s">
        <v>211</v>
      </c>
      <c r="F17703" t="s">
        <v>1666</v>
      </c>
      <c r="G17703" t="s">
        <v>33565</v>
      </c>
      <c r="H17703">
        <v>8888535543</v>
      </c>
      <c r="I17703" t="s">
        <v>33566</v>
      </c>
    </row>
    <row r="17704" spans="1:9">
      <c r="A17704">
        <v>17703</v>
      </c>
      <c r="B17704" s="1" t="s">
        <v>48246</v>
      </c>
      <c r="C17704" t="s">
        <v>74017</v>
      </c>
      <c r="D17704" t="s">
        <v>10173</v>
      </c>
      <c r="E17704" t="s">
        <v>173</v>
      </c>
      <c r="F17704" t="s">
        <v>174</v>
      </c>
      <c r="G17704" t="s">
        <v>74018</v>
      </c>
      <c r="H17704">
        <v>9049649673</v>
      </c>
      <c r="I17704" t="s">
        <v>33542</v>
      </c>
    </row>
    <row r="17705" spans="1:9">
      <c r="A17705">
        <v>17704</v>
      </c>
      <c r="B17705" s="1" t="s">
        <v>48246</v>
      </c>
      <c r="C17705" t="s">
        <v>74019</v>
      </c>
      <c r="D17705" t="s">
        <v>33567</v>
      </c>
      <c r="E17705" t="s">
        <v>2297</v>
      </c>
      <c r="F17705" t="s">
        <v>139</v>
      </c>
      <c r="G17705" t="s">
        <v>33568</v>
      </c>
      <c r="H17705">
        <v>9890370100</v>
      </c>
      <c r="I17705" t="s">
        <v>33569</v>
      </c>
    </row>
    <row r="17706" spans="1:9">
      <c r="A17706">
        <v>17705</v>
      </c>
      <c r="B17706" s="1" t="s">
        <v>48246</v>
      </c>
      <c r="C17706" t="s">
        <v>74020</v>
      </c>
      <c r="D17706" t="s">
        <v>33570</v>
      </c>
      <c r="E17706" t="s">
        <v>2783</v>
      </c>
      <c r="F17706" t="s">
        <v>2836</v>
      </c>
      <c r="G17706" t="s">
        <v>33571</v>
      </c>
      <c r="H17706">
        <v>9168999792</v>
      </c>
      <c r="I17706" t="s">
        <v>33572</v>
      </c>
    </row>
    <row r="17707" spans="1:9">
      <c r="A17707">
        <v>17706</v>
      </c>
      <c r="B17707" s="1" t="s">
        <v>48246</v>
      </c>
      <c r="C17707" t="s">
        <v>74021</v>
      </c>
      <c r="D17707" t="s">
        <v>33573</v>
      </c>
      <c r="E17707" t="s">
        <v>2783</v>
      </c>
      <c r="F17707" t="s">
        <v>5725</v>
      </c>
      <c r="G17707" t="s">
        <v>33574</v>
      </c>
      <c r="H17707">
        <v>8805902368</v>
      </c>
      <c r="I17707" t="s">
        <v>33575</v>
      </c>
    </row>
    <row r="17708" spans="1:9">
      <c r="A17708">
        <v>17707</v>
      </c>
      <c r="B17708" s="1" t="s">
        <v>48246</v>
      </c>
      <c r="C17708" t="s">
        <v>74022</v>
      </c>
      <c r="D17708" t="s">
        <v>34084</v>
      </c>
      <c r="E17708" t="s">
        <v>2783</v>
      </c>
      <c r="F17708" t="s">
        <v>5725</v>
      </c>
      <c r="G17708" t="s">
        <v>34085</v>
      </c>
      <c r="H17708">
        <v>9527945555</v>
      </c>
      <c r="I17708" t="s">
        <v>34086</v>
      </c>
    </row>
    <row r="17709" spans="1:9">
      <c r="A17709">
        <v>17708</v>
      </c>
      <c r="B17709" s="1" t="s">
        <v>48246</v>
      </c>
      <c r="C17709" t="s">
        <v>74023</v>
      </c>
      <c r="D17709" t="s">
        <v>47173</v>
      </c>
      <c r="E17709" t="s">
        <v>2783</v>
      </c>
      <c r="F17709" t="s">
        <v>5725</v>
      </c>
      <c r="G17709" t="s">
        <v>33694</v>
      </c>
      <c r="H17709">
        <v>9764916508</v>
      </c>
      <c r="I17709" t="s">
        <v>33695</v>
      </c>
    </row>
    <row r="17710" spans="1:9">
      <c r="A17710">
        <v>17709</v>
      </c>
      <c r="B17710" s="1" t="s">
        <v>48246</v>
      </c>
      <c r="C17710" t="s">
        <v>74024</v>
      </c>
      <c r="D17710" t="s">
        <v>47178</v>
      </c>
      <c r="E17710" t="s">
        <v>2783</v>
      </c>
      <c r="F17710" t="s">
        <v>5725</v>
      </c>
      <c r="G17710" t="s">
        <v>33582</v>
      </c>
      <c r="H17710">
        <v>9421463295</v>
      </c>
      <c r="I17710" t="s">
        <v>33583</v>
      </c>
    </row>
    <row r="17711" spans="1:9">
      <c r="A17711">
        <v>17710</v>
      </c>
      <c r="B17711" s="1" t="s">
        <v>48246</v>
      </c>
      <c r="C17711" t="s">
        <v>74025</v>
      </c>
      <c r="D17711" t="s">
        <v>18160</v>
      </c>
      <c r="E17711" t="s">
        <v>2783</v>
      </c>
      <c r="F17711" t="s">
        <v>5725</v>
      </c>
      <c r="G17711" t="s">
        <v>33696</v>
      </c>
      <c r="H17711">
        <v>9922378711</v>
      </c>
      <c r="I17711" t="s">
        <v>33697</v>
      </c>
    </row>
    <row r="17712" spans="1:9">
      <c r="A17712">
        <v>17711</v>
      </c>
      <c r="B17712" s="1" t="s">
        <v>48246</v>
      </c>
      <c r="C17712" t="s">
        <v>74026</v>
      </c>
      <c r="D17712" t="s">
        <v>33698</v>
      </c>
      <c r="E17712" t="s">
        <v>2783</v>
      </c>
      <c r="F17712" t="s">
        <v>5725</v>
      </c>
      <c r="G17712" t="s">
        <v>33699</v>
      </c>
      <c r="H17712">
        <v>9075281919</v>
      </c>
      <c r="I17712" t="s">
        <v>33700</v>
      </c>
    </row>
    <row r="17713" spans="1:9">
      <c r="A17713">
        <v>17712</v>
      </c>
      <c r="B17713" s="1" t="s">
        <v>48246</v>
      </c>
      <c r="C17713" t="s">
        <v>74027</v>
      </c>
      <c r="D17713" t="s">
        <v>33704</v>
      </c>
      <c r="E17713" t="s">
        <v>2783</v>
      </c>
      <c r="F17713" t="s">
        <v>5725</v>
      </c>
      <c r="G17713" t="s">
        <v>33705</v>
      </c>
      <c r="H17713">
        <v>9921522004</v>
      </c>
      <c r="I17713" t="s">
        <v>33706</v>
      </c>
    </row>
    <row r="17714" spans="1:9">
      <c r="A17714">
        <v>17713</v>
      </c>
      <c r="B17714" s="1" t="s">
        <v>48246</v>
      </c>
      <c r="C17714" t="s">
        <v>74028</v>
      </c>
      <c r="D17714" t="s">
        <v>33701</v>
      </c>
      <c r="E17714" t="s">
        <v>2783</v>
      </c>
      <c r="F17714" t="s">
        <v>5725</v>
      </c>
      <c r="G17714" t="s">
        <v>33702</v>
      </c>
      <c r="H17714">
        <v>9421472103</v>
      </c>
      <c r="I17714" t="s">
        <v>33703</v>
      </c>
    </row>
    <row r="17715" spans="1:9">
      <c r="A17715">
        <v>17714</v>
      </c>
      <c r="B17715" s="1" t="s">
        <v>48246</v>
      </c>
      <c r="C17715" t="s">
        <v>74029</v>
      </c>
      <c r="D17715" t="s">
        <v>33587</v>
      </c>
      <c r="E17715" t="s">
        <v>2783</v>
      </c>
      <c r="F17715" t="s">
        <v>5725</v>
      </c>
      <c r="G17715" t="s">
        <v>33588</v>
      </c>
      <c r="H17715">
        <v>8830548766</v>
      </c>
      <c r="I17715" t="s">
        <v>33589</v>
      </c>
    </row>
    <row r="17716" spans="1:9">
      <c r="A17716">
        <v>17715</v>
      </c>
      <c r="B17716" s="1" t="s">
        <v>48246</v>
      </c>
      <c r="C17716" t="s">
        <v>74030</v>
      </c>
      <c r="D17716" t="s">
        <v>33590</v>
      </c>
      <c r="E17716" t="s">
        <v>2783</v>
      </c>
      <c r="F17716" t="s">
        <v>8169</v>
      </c>
      <c r="G17716" t="s">
        <v>33591</v>
      </c>
      <c r="H17716">
        <v>9370892323</v>
      </c>
      <c r="I17716" t="s">
        <v>33592</v>
      </c>
    </row>
    <row r="17717" spans="1:9">
      <c r="A17717">
        <v>17716</v>
      </c>
      <c r="B17717" s="1" t="s">
        <v>48246</v>
      </c>
      <c r="C17717" t="s">
        <v>74031</v>
      </c>
      <c r="D17717" t="s">
        <v>33707</v>
      </c>
      <c r="E17717" t="s">
        <v>2783</v>
      </c>
      <c r="F17717" t="s">
        <v>5725</v>
      </c>
      <c r="G17717" t="s">
        <v>33708</v>
      </c>
      <c r="H17717">
        <v>9922245259</v>
      </c>
      <c r="I17717" t="s">
        <v>33709</v>
      </c>
    </row>
    <row r="17718" spans="1:9">
      <c r="A17718">
        <v>17717</v>
      </c>
      <c r="B17718" s="1" t="s">
        <v>48246</v>
      </c>
      <c r="C17718" t="s">
        <v>74032</v>
      </c>
      <c r="D17718" t="s">
        <v>74033</v>
      </c>
      <c r="E17718" t="s">
        <v>450</v>
      </c>
      <c r="F17718" t="s">
        <v>8974</v>
      </c>
      <c r="G17718" t="s">
        <v>27533</v>
      </c>
      <c r="H17718">
        <v>9552704203</v>
      </c>
      <c r="I17718" t="s">
        <v>74034</v>
      </c>
    </row>
    <row r="17719" spans="1:9">
      <c r="A17719">
        <v>17718</v>
      </c>
      <c r="B17719" s="1" t="s">
        <v>48246</v>
      </c>
      <c r="C17719" t="s">
        <v>74035</v>
      </c>
      <c r="D17719" t="s">
        <v>24983</v>
      </c>
      <c r="E17719" t="s">
        <v>12</v>
      </c>
      <c r="F17719" t="s">
        <v>1447</v>
      </c>
      <c r="G17719" t="s">
        <v>40970</v>
      </c>
      <c r="H17719">
        <v>7038488221</v>
      </c>
      <c r="I17719" t="s">
        <v>40971</v>
      </c>
    </row>
    <row r="17720" spans="1:9">
      <c r="A17720">
        <v>17719</v>
      </c>
      <c r="B17720" s="1" t="s">
        <v>48246</v>
      </c>
      <c r="C17720" t="s">
        <v>74036</v>
      </c>
      <c r="D17720" t="s">
        <v>31010</v>
      </c>
      <c r="E17720" t="s">
        <v>12</v>
      </c>
      <c r="F17720" t="s">
        <v>1942</v>
      </c>
      <c r="G17720" t="s">
        <v>48124</v>
      </c>
      <c r="H17720">
        <v>9850851034</v>
      </c>
      <c r="I17720" t="s">
        <v>31011</v>
      </c>
    </row>
    <row r="17721" spans="1:9">
      <c r="A17721">
        <v>17720</v>
      </c>
      <c r="B17721" s="1" t="s">
        <v>48246</v>
      </c>
      <c r="C17721" t="s">
        <v>74037</v>
      </c>
      <c r="D17721" t="s">
        <v>33673</v>
      </c>
      <c r="E17721" t="s">
        <v>3896</v>
      </c>
      <c r="F17721" t="s">
        <v>13832</v>
      </c>
      <c r="G17721" t="s">
        <v>33674</v>
      </c>
      <c r="H17721">
        <v>9326813323</v>
      </c>
      <c r="I17721" t="s">
        <v>33675</v>
      </c>
    </row>
    <row r="17722" spans="1:9">
      <c r="A17722">
        <v>17721</v>
      </c>
      <c r="B17722" s="1" t="s">
        <v>48246</v>
      </c>
      <c r="C17722" t="s">
        <v>74038</v>
      </c>
      <c r="D17722" t="s">
        <v>33679</v>
      </c>
      <c r="E17722" t="s">
        <v>3896</v>
      </c>
      <c r="F17722" t="s">
        <v>3896</v>
      </c>
      <c r="G17722" t="s">
        <v>33680</v>
      </c>
      <c r="H17722">
        <v>9890912076</v>
      </c>
      <c r="I17722" t="s">
        <v>33681</v>
      </c>
    </row>
    <row r="17723" spans="1:9">
      <c r="A17723">
        <v>17722</v>
      </c>
      <c r="B17723" s="1" t="s">
        <v>48246</v>
      </c>
      <c r="C17723" t="s">
        <v>74039</v>
      </c>
      <c r="D17723" t="s">
        <v>33687</v>
      </c>
      <c r="E17723" t="s">
        <v>2297</v>
      </c>
      <c r="F17723" t="s">
        <v>2297</v>
      </c>
      <c r="G17723" t="s">
        <v>33688</v>
      </c>
      <c r="H17723">
        <v>7798589864</v>
      </c>
      <c r="I17723" t="s">
        <v>33689</v>
      </c>
    </row>
    <row r="17724" spans="1:9">
      <c r="A17724">
        <v>17723</v>
      </c>
      <c r="B17724" s="1" t="s">
        <v>48246</v>
      </c>
      <c r="C17724" t="s">
        <v>74040</v>
      </c>
      <c r="D17724" t="s">
        <v>46326</v>
      </c>
      <c r="E17724" t="s">
        <v>2297</v>
      </c>
      <c r="F17724" t="s">
        <v>6907</v>
      </c>
      <c r="G17724" t="s">
        <v>28028</v>
      </c>
      <c r="H17724">
        <v>8999447084</v>
      </c>
      <c r="I17724" t="s">
        <v>28029</v>
      </c>
    </row>
    <row r="17725" spans="1:9">
      <c r="A17725">
        <v>17724</v>
      </c>
      <c r="B17725" s="1" t="s">
        <v>48246</v>
      </c>
      <c r="C17725" t="s">
        <v>74041</v>
      </c>
      <c r="D17725" t="s">
        <v>28614</v>
      </c>
      <c r="E17725" t="s">
        <v>2297</v>
      </c>
      <c r="F17725" t="s">
        <v>9966</v>
      </c>
      <c r="G17725" t="s">
        <v>28615</v>
      </c>
      <c r="H17725">
        <v>9881648202</v>
      </c>
      <c r="I17725" t="s">
        <v>28616</v>
      </c>
    </row>
    <row r="17726" spans="1:9">
      <c r="A17726">
        <v>17725</v>
      </c>
      <c r="B17726" s="1" t="s">
        <v>48246</v>
      </c>
      <c r="C17726" t="s">
        <v>74042</v>
      </c>
      <c r="D17726" t="s">
        <v>30962</v>
      </c>
      <c r="E17726" t="s">
        <v>2783</v>
      </c>
      <c r="F17726" t="s">
        <v>10711</v>
      </c>
      <c r="G17726" t="s">
        <v>30963</v>
      </c>
      <c r="H17726">
        <v>9922781151</v>
      </c>
      <c r="I17726" t="s">
        <v>30964</v>
      </c>
    </row>
    <row r="17727" spans="1:9">
      <c r="A17727">
        <v>17726</v>
      </c>
      <c r="B17727" s="1" t="s">
        <v>48246</v>
      </c>
      <c r="C17727" t="s">
        <v>74043</v>
      </c>
      <c r="D17727" t="s">
        <v>47513</v>
      </c>
      <c r="E17727" t="s">
        <v>2783</v>
      </c>
      <c r="F17727" t="s">
        <v>10711</v>
      </c>
      <c r="G17727" t="s">
        <v>74044</v>
      </c>
      <c r="H17727">
        <v>9921773768</v>
      </c>
      <c r="I17727" t="s">
        <v>72423</v>
      </c>
    </row>
    <row r="17728" spans="1:9">
      <c r="A17728">
        <v>17727</v>
      </c>
      <c r="B17728" s="1" t="s">
        <v>48246</v>
      </c>
      <c r="C17728" t="s">
        <v>74045</v>
      </c>
      <c r="D17728" t="s">
        <v>8825</v>
      </c>
      <c r="E17728" t="s">
        <v>2783</v>
      </c>
      <c r="F17728" t="s">
        <v>14441</v>
      </c>
      <c r="G17728" t="s">
        <v>36056</v>
      </c>
      <c r="H17728">
        <v>9860474766</v>
      </c>
      <c r="I17728" t="s">
        <v>36057</v>
      </c>
    </row>
    <row r="17729" spans="1:9">
      <c r="A17729">
        <v>17728</v>
      </c>
      <c r="B17729" s="1" t="s">
        <v>48246</v>
      </c>
      <c r="C17729" t="s">
        <v>74046</v>
      </c>
      <c r="D17729" t="s">
        <v>9049</v>
      </c>
      <c r="E17729" t="s">
        <v>2783</v>
      </c>
      <c r="F17729" t="s">
        <v>5725</v>
      </c>
      <c r="G17729" t="s">
        <v>45782</v>
      </c>
      <c r="H17729">
        <v>9370818013</v>
      </c>
      <c r="I17729" t="s">
        <v>45783</v>
      </c>
    </row>
    <row r="17730" spans="1:9">
      <c r="A17730">
        <v>17729</v>
      </c>
      <c r="B17730" s="1" t="s">
        <v>48246</v>
      </c>
      <c r="C17730" t="s">
        <v>74047</v>
      </c>
      <c r="D17730" t="s">
        <v>33579</v>
      </c>
      <c r="E17730" t="s">
        <v>2783</v>
      </c>
      <c r="F17730" t="s">
        <v>10711</v>
      </c>
      <c r="G17730" t="s">
        <v>33580</v>
      </c>
      <c r="H17730">
        <v>9422243204</v>
      </c>
      <c r="I17730" t="s">
        <v>33581</v>
      </c>
    </row>
    <row r="17731" spans="1:9">
      <c r="A17731">
        <v>17730</v>
      </c>
      <c r="B17731" s="1" t="s">
        <v>48246</v>
      </c>
      <c r="C17731" t="s">
        <v>74048</v>
      </c>
      <c r="D17731" t="s">
        <v>14929</v>
      </c>
      <c r="E17731" t="s">
        <v>2783</v>
      </c>
      <c r="F17731" t="s">
        <v>15031</v>
      </c>
      <c r="G17731" t="s">
        <v>36075</v>
      </c>
      <c r="H17731">
        <v>9765194461</v>
      </c>
      <c r="I17731" t="s">
        <v>36076</v>
      </c>
    </row>
    <row r="17732" spans="1:9">
      <c r="A17732">
        <v>17731</v>
      </c>
      <c r="B17732" s="1" t="s">
        <v>48246</v>
      </c>
      <c r="C17732" t="s">
        <v>74049</v>
      </c>
      <c r="D17732" t="s">
        <v>36077</v>
      </c>
      <c r="E17732" t="s">
        <v>2783</v>
      </c>
      <c r="F17732" t="s">
        <v>10711</v>
      </c>
      <c r="G17732" t="s">
        <v>36078</v>
      </c>
      <c r="H17732">
        <v>9765948236</v>
      </c>
      <c r="I17732" t="s">
        <v>36079</v>
      </c>
    </row>
    <row r="17733" spans="1:9">
      <c r="A17733">
        <v>17732</v>
      </c>
      <c r="B17733" s="1" t="s">
        <v>48246</v>
      </c>
      <c r="C17733" t="s">
        <v>74050</v>
      </c>
      <c r="D17733" t="s">
        <v>37089</v>
      </c>
      <c r="E17733" t="s">
        <v>2783</v>
      </c>
      <c r="F17733" t="s">
        <v>2784</v>
      </c>
      <c r="G17733" t="s">
        <v>37090</v>
      </c>
      <c r="H17733">
        <v>7588056579</v>
      </c>
      <c r="I17733" t="s">
        <v>37091</v>
      </c>
    </row>
    <row r="17734" spans="1:9">
      <c r="A17734">
        <v>17733</v>
      </c>
      <c r="B17734" s="1" t="s">
        <v>48246</v>
      </c>
      <c r="C17734" t="s">
        <v>74051</v>
      </c>
      <c r="D17734" t="s">
        <v>17918</v>
      </c>
      <c r="E17734" t="s">
        <v>2783</v>
      </c>
      <c r="F17734" t="s">
        <v>2784</v>
      </c>
      <c r="G17734" t="s">
        <v>37092</v>
      </c>
      <c r="H17734">
        <v>9673600397</v>
      </c>
      <c r="I17734" t="s">
        <v>74052</v>
      </c>
    </row>
    <row r="17735" spans="1:9">
      <c r="A17735">
        <v>17734</v>
      </c>
      <c r="B17735" s="1" t="s">
        <v>48246</v>
      </c>
      <c r="C17735" t="s">
        <v>74053</v>
      </c>
      <c r="D17735" t="s">
        <v>42117</v>
      </c>
      <c r="E17735" t="s">
        <v>2783</v>
      </c>
      <c r="F17735" t="s">
        <v>9320</v>
      </c>
      <c r="G17735" t="s">
        <v>28081</v>
      </c>
      <c r="H17735">
        <v>8237377474</v>
      </c>
      <c r="I17735" t="s">
        <v>37094</v>
      </c>
    </row>
    <row r="17736" spans="1:9">
      <c r="A17736">
        <v>17735</v>
      </c>
      <c r="B17736" s="1" t="s">
        <v>48246</v>
      </c>
      <c r="C17736" t="s">
        <v>74054</v>
      </c>
      <c r="D17736" t="s">
        <v>46725</v>
      </c>
      <c r="E17736" t="s">
        <v>2783</v>
      </c>
      <c r="F17736" t="s">
        <v>10711</v>
      </c>
      <c r="G17736" t="s">
        <v>37087</v>
      </c>
      <c r="H17736">
        <v>9309541606</v>
      </c>
      <c r="I17736" t="s">
        <v>37088</v>
      </c>
    </row>
    <row r="17737" spans="1:9">
      <c r="A17737">
        <v>17736</v>
      </c>
      <c r="B17737" s="1" t="s">
        <v>48246</v>
      </c>
      <c r="C17737" t="s">
        <v>74055</v>
      </c>
      <c r="D17737" t="s">
        <v>37108</v>
      </c>
      <c r="E17737" t="s">
        <v>2783</v>
      </c>
      <c r="F17737" t="s">
        <v>2784</v>
      </c>
      <c r="G17737" t="s">
        <v>37109</v>
      </c>
      <c r="H17737">
        <v>7387782041</v>
      </c>
      <c r="I17737" t="s">
        <v>37110</v>
      </c>
    </row>
    <row r="17738" spans="1:9">
      <c r="A17738">
        <v>17737</v>
      </c>
      <c r="B17738" s="1" t="s">
        <v>48246</v>
      </c>
      <c r="C17738" t="s">
        <v>74056</v>
      </c>
      <c r="D17738" t="s">
        <v>34055</v>
      </c>
      <c r="E17738" t="s">
        <v>2783</v>
      </c>
      <c r="F17738" t="s">
        <v>5725</v>
      </c>
      <c r="G17738" t="s">
        <v>34056</v>
      </c>
      <c r="H17738">
        <v>9604474587</v>
      </c>
      <c r="I17738" t="s">
        <v>34057</v>
      </c>
    </row>
    <row r="17739" spans="1:9">
      <c r="A17739">
        <v>17738</v>
      </c>
      <c r="B17739" s="1" t="s">
        <v>48246</v>
      </c>
      <c r="C17739" t="s">
        <v>74057</v>
      </c>
      <c r="D17739" t="s">
        <v>33713</v>
      </c>
      <c r="E17739" t="s">
        <v>2297</v>
      </c>
      <c r="F17739" t="s">
        <v>139</v>
      </c>
      <c r="G17739" t="s">
        <v>33714</v>
      </c>
      <c r="H17739">
        <v>7756036538</v>
      </c>
      <c r="I17739" t="s">
        <v>33715</v>
      </c>
    </row>
    <row r="17740" spans="1:9">
      <c r="A17740">
        <v>17739</v>
      </c>
      <c r="B17740" s="1" t="s">
        <v>48246</v>
      </c>
      <c r="C17740" t="s">
        <v>74058</v>
      </c>
      <c r="D17740" t="s">
        <v>33716</v>
      </c>
      <c r="E17740" t="s">
        <v>2297</v>
      </c>
      <c r="F17740" t="s">
        <v>139</v>
      </c>
      <c r="G17740" t="s">
        <v>33717</v>
      </c>
      <c r="H17740">
        <v>9370609400</v>
      </c>
      <c r="I17740" t="s">
        <v>33718</v>
      </c>
    </row>
    <row r="17741" spans="1:9">
      <c r="A17741">
        <v>17740</v>
      </c>
      <c r="B17741" s="1" t="s">
        <v>48246</v>
      </c>
      <c r="C17741" t="s">
        <v>74059</v>
      </c>
      <c r="D17741" t="s">
        <v>33584</v>
      </c>
      <c r="E17741" t="s">
        <v>2783</v>
      </c>
      <c r="F17741" t="s">
        <v>2836</v>
      </c>
      <c r="G17741" t="s">
        <v>33585</v>
      </c>
      <c r="H17741">
        <v>8412915081</v>
      </c>
      <c r="I17741" t="s">
        <v>33586</v>
      </c>
    </row>
    <row r="17742" spans="1:9">
      <c r="A17742">
        <v>17741</v>
      </c>
      <c r="B17742" s="1" t="s">
        <v>48246</v>
      </c>
      <c r="C17742" t="s">
        <v>74060</v>
      </c>
      <c r="D17742" t="s">
        <v>74061</v>
      </c>
      <c r="E17742" t="s">
        <v>2783</v>
      </c>
      <c r="F17742" t="s">
        <v>13659</v>
      </c>
      <c r="G17742" t="s">
        <v>74062</v>
      </c>
      <c r="H17742">
        <v>9404020709</v>
      </c>
      <c r="I17742" t="s">
        <v>13759</v>
      </c>
    </row>
    <row r="17743" spans="1:9">
      <c r="A17743">
        <v>17742</v>
      </c>
      <c r="B17743" s="1" t="s">
        <v>48246</v>
      </c>
      <c r="C17743" t="s">
        <v>74063</v>
      </c>
      <c r="D17743" t="s">
        <v>13446</v>
      </c>
      <c r="E17743" t="s">
        <v>574</v>
      </c>
      <c r="F17743" t="s">
        <v>4834</v>
      </c>
      <c r="G17743" t="s">
        <v>22245</v>
      </c>
      <c r="H17743">
        <v>9823026032</v>
      </c>
      <c r="I17743" t="s">
        <v>22246</v>
      </c>
    </row>
    <row r="17744" spans="1:9">
      <c r="A17744">
        <v>17743</v>
      </c>
      <c r="B17744" s="1" t="s">
        <v>48246</v>
      </c>
      <c r="C17744" t="s">
        <v>74064</v>
      </c>
      <c r="D17744" t="s">
        <v>70839</v>
      </c>
      <c r="E17744" t="s">
        <v>574</v>
      </c>
      <c r="F17744" t="s">
        <v>4653</v>
      </c>
      <c r="G17744" t="s">
        <v>70840</v>
      </c>
      <c r="H17744">
        <v>9145515524</v>
      </c>
      <c r="I17744" t="s">
        <v>70841</v>
      </c>
    </row>
    <row r="17745" spans="1:9">
      <c r="A17745">
        <v>17744</v>
      </c>
      <c r="B17745" s="1" t="s">
        <v>48246</v>
      </c>
      <c r="C17745" t="s">
        <v>74065</v>
      </c>
      <c r="D17745" t="s">
        <v>22282</v>
      </c>
      <c r="E17745" t="s">
        <v>574</v>
      </c>
      <c r="F17745" t="s">
        <v>575</v>
      </c>
      <c r="G17745" t="s">
        <v>22283</v>
      </c>
      <c r="H17745">
        <v>9403248854</v>
      </c>
      <c r="I17745" t="s">
        <v>22284</v>
      </c>
    </row>
    <row r="17746" spans="1:9">
      <c r="A17746">
        <v>17745</v>
      </c>
      <c r="B17746" s="1" t="s">
        <v>48246</v>
      </c>
      <c r="C17746" t="s">
        <v>74066</v>
      </c>
      <c r="D17746" t="s">
        <v>33201</v>
      </c>
      <c r="E17746" t="s">
        <v>574</v>
      </c>
      <c r="F17746" t="s">
        <v>9995</v>
      </c>
      <c r="G17746" t="s">
        <v>33202</v>
      </c>
      <c r="H17746">
        <v>9823875510</v>
      </c>
      <c r="I17746" t="s">
        <v>33203</v>
      </c>
    </row>
    <row r="17747" spans="1:9">
      <c r="A17747">
        <v>17746</v>
      </c>
      <c r="B17747" s="1" t="s">
        <v>48246</v>
      </c>
      <c r="C17747" t="s">
        <v>74067</v>
      </c>
      <c r="D17747" t="s">
        <v>22350</v>
      </c>
      <c r="E17747" t="s">
        <v>574</v>
      </c>
      <c r="F17747" t="s">
        <v>575</v>
      </c>
      <c r="G17747" t="s">
        <v>22351</v>
      </c>
      <c r="H17747">
        <v>9049640028</v>
      </c>
      <c r="I17747" t="s">
        <v>22352</v>
      </c>
    </row>
    <row r="17748" spans="1:9">
      <c r="A17748">
        <v>17747</v>
      </c>
      <c r="B17748" s="1" t="s">
        <v>48246</v>
      </c>
      <c r="C17748" t="s">
        <v>74068</v>
      </c>
      <c r="D17748" t="s">
        <v>37867</v>
      </c>
      <c r="E17748" t="s">
        <v>574</v>
      </c>
      <c r="F17748" t="s">
        <v>4653</v>
      </c>
      <c r="G17748" t="s">
        <v>37868</v>
      </c>
      <c r="H17748">
        <v>8888007345</v>
      </c>
      <c r="I17748" t="s">
        <v>37869</v>
      </c>
    </row>
    <row r="17749" spans="1:9">
      <c r="A17749">
        <v>17748</v>
      </c>
      <c r="B17749" s="1" t="s">
        <v>48246</v>
      </c>
      <c r="C17749" t="s">
        <v>74069</v>
      </c>
      <c r="D17749" t="s">
        <v>22363</v>
      </c>
      <c r="E17749" t="s">
        <v>574</v>
      </c>
      <c r="F17749" t="s">
        <v>9995</v>
      </c>
      <c r="G17749" t="s">
        <v>74070</v>
      </c>
      <c r="H17749">
        <v>8830032048</v>
      </c>
      <c r="I17749" t="s">
        <v>74071</v>
      </c>
    </row>
    <row r="17750" spans="1:9">
      <c r="A17750">
        <v>17749</v>
      </c>
      <c r="B17750" s="1" t="s">
        <v>48246</v>
      </c>
      <c r="C17750" t="s">
        <v>74072</v>
      </c>
      <c r="D17750" t="s">
        <v>33343</v>
      </c>
      <c r="E17750" t="s">
        <v>574</v>
      </c>
      <c r="F17750" t="s">
        <v>574</v>
      </c>
      <c r="G17750" t="s">
        <v>33344</v>
      </c>
      <c r="H17750">
        <v>8805974974</v>
      </c>
      <c r="I17750" t="s">
        <v>28138</v>
      </c>
    </row>
    <row r="17751" spans="1:9">
      <c r="A17751">
        <v>17750</v>
      </c>
      <c r="B17751" s="1" t="s">
        <v>48246</v>
      </c>
      <c r="C17751" t="s">
        <v>74073</v>
      </c>
      <c r="D17751" t="s">
        <v>74074</v>
      </c>
      <c r="E17751" t="s">
        <v>574</v>
      </c>
      <c r="F17751" t="s">
        <v>1274</v>
      </c>
      <c r="G17751" t="s">
        <v>74075</v>
      </c>
      <c r="H17751">
        <v>9503358313</v>
      </c>
      <c r="I17751" t="s">
        <v>34069</v>
      </c>
    </row>
    <row r="17752" spans="1:9">
      <c r="A17752">
        <v>17751</v>
      </c>
      <c r="B17752" s="1" t="s">
        <v>48246</v>
      </c>
      <c r="C17752" t="s">
        <v>74076</v>
      </c>
      <c r="D17752" t="s">
        <v>33189</v>
      </c>
      <c r="E17752" t="s">
        <v>574</v>
      </c>
      <c r="F17752" t="s">
        <v>574</v>
      </c>
      <c r="G17752" t="s">
        <v>33190</v>
      </c>
      <c r="H17752">
        <v>8055719051</v>
      </c>
      <c r="I17752" t="s">
        <v>21596</v>
      </c>
    </row>
    <row r="17753" spans="1:9">
      <c r="A17753">
        <v>17752</v>
      </c>
      <c r="B17753" s="1" t="s">
        <v>48246</v>
      </c>
      <c r="C17753" t="s">
        <v>74077</v>
      </c>
      <c r="D17753" t="s">
        <v>43645</v>
      </c>
      <c r="E17753" t="s">
        <v>574</v>
      </c>
      <c r="F17753" t="s">
        <v>4653</v>
      </c>
      <c r="G17753" t="s">
        <v>43646</v>
      </c>
      <c r="H17753">
        <v>8668246812</v>
      </c>
      <c r="I17753" t="s">
        <v>43647</v>
      </c>
    </row>
    <row r="17754" spans="1:9">
      <c r="A17754">
        <v>17753</v>
      </c>
      <c r="B17754" s="1" t="s">
        <v>48246</v>
      </c>
      <c r="C17754" t="s">
        <v>74078</v>
      </c>
      <c r="D17754" t="s">
        <v>37879</v>
      </c>
      <c r="E17754" t="s">
        <v>574</v>
      </c>
      <c r="F17754" t="s">
        <v>1274</v>
      </c>
      <c r="G17754" t="s">
        <v>37880</v>
      </c>
      <c r="H17754">
        <v>9890728216</v>
      </c>
      <c r="I17754" t="s">
        <v>37881</v>
      </c>
    </row>
    <row r="17755" spans="1:9">
      <c r="A17755">
        <v>17754</v>
      </c>
      <c r="B17755" s="1" t="s">
        <v>48246</v>
      </c>
      <c r="C17755" t="s">
        <v>74079</v>
      </c>
      <c r="D17755" t="s">
        <v>71119</v>
      </c>
      <c r="E17755" t="s">
        <v>574</v>
      </c>
      <c r="F17755" t="s">
        <v>9298</v>
      </c>
      <c r="G17755" t="s">
        <v>34077</v>
      </c>
      <c r="H17755">
        <v>9923266801</v>
      </c>
      <c r="I17755" t="s">
        <v>34078</v>
      </c>
    </row>
    <row r="17756" spans="1:9">
      <c r="A17756">
        <v>17755</v>
      </c>
      <c r="B17756" s="1" t="s">
        <v>48246</v>
      </c>
      <c r="C17756" t="s">
        <v>74080</v>
      </c>
      <c r="D17756" t="s">
        <v>34075</v>
      </c>
      <c r="E17756" t="s">
        <v>574</v>
      </c>
      <c r="F17756" t="s">
        <v>5725</v>
      </c>
      <c r="G17756" t="s">
        <v>34076</v>
      </c>
      <c r="H17756">
        <v>8806693455</v>
      </c>
      <c r="I17756" t="s">
        <v>21596</v>
      </c>
    </row>
    <row r="17757" spans="1:9">
      <c r="A17757">
        <v>17756</v>
      </c>
      <c r="B17757" s="1" t="s">
        <v>48246</v>
      </c>
      <c r="C17757" t="s">
        <v>74081</v>
      </c>
      <c r="D17757" t="s">
        <v>34065</v>
      </c>
      <c r="E17757" t="s">
        <v>574</v>
      </c>
      <c r="F17757" t="s">
        <v>4653</v>
      </c>
      <c r="G17757" t="s">
        <v>34066</v>
      </c>
      <c r="H17757">
        <v>7350328980</v>
      </c>
      <c r="I17757" t="s">
        <v>34067</v>
      </c>
    </row>
    <row r="17758" spans="1:9">
      <c r="A17758">
        <v>17757</v>
      </c>
      <c r="B17758" s="1" t="s">
        <v>48246</v>
      </c>
      <c r="C17758" t="s">
        <v>74082</v>
      </c>
      <c r="D17758" t="s">
        <v>34508</v>
      </c>
      <c r="E17758" t="s">
        <v>574</v>
      </c>
      <c r="F17758" t="s">
        <v>1274</v>
      </c>
      <c r="G17758" t="s">
        <v>46510</v>
      </c>
      <c r="H17758">
        <v>9766301885</v>
      </c>
      <c r="I17758" t="s">
        <v>46511</v>
      </c>
    </row>
    <row r="17759" spans="1:9">
      <c r="A17759">
        <v>17758</v>
      </c>
      <c r="B17759" s="1" t="s">
        <v>48246</v>
      </c>
      <c r="C17759" t="s">
        <v>74083</v>
      </c>
      <c r="D17759" t="s">
        <v>34090</v>
      </c>
      <c r="E17759" t="s">
        <v>574</v>
      </c>
      <c r="F17759" t="s">
        <v>4834</v>
      </c>
      <c r="G17759" t="s">
        <v>46508</v>
      </c>
      <c r="H17759">
        <v>9823872937</v>
      </c>
      <c r="I17759" t="s">
        <v>34091</v>
      </c>
    </row>
    <row r="17760" spans="1:9">
      <c r="A17760">
        <v>17759</v>
      </c>
      <c r="B17760" s="1" t="s">
        <v>48246</v>
      </c>
      <c r="C17760" t="s">
        <v>74084</v>
      </c>
      <c r="D17760" t="s">
        <v>34087</v>
      </c>
      <c r="E17760" t="s">
        <v>574</v>
      </c>
      <c r="F17760" t="s">
        <v>4834</v>
      </c>
      <c r="G17760" t="s">
        <v>34088</v>
      </c>
      <c r="H17760">
        <v>7620792717</v>
      </c>
      <c r="I17760" t="s">
        <v>34089</v>
      </c>
    </row>
    <row r="17761" spans="1:9">
      <c r="A17761">
        <v>17760</v>
      </c>
      <c r="B17761" s="1" t="s">
        <v>48246</v>
      </c>
      <c r="C17761" t="s">
        <v>74085</v>
      </c>
      <c r="D17761" t="s">
        <v>33720</v>
      </c>
      <c r="E17761" t="s">
        <v>2297</v>
      </c>
      <c r="F17761" t="s">
        <v>575</v>
      </c>
      <c r="G17761" t="s">
        <v>33721</v>
      </c>
      <c r="H17761">
        <v>9423661532</v>
      </c>
      <c r="I17761" t="s">
        <v>46727</v>
      </c>
    </row>
    <row r="17762" spans="1:9">
      <c r="A17762">
        <v>17761</v>
      </c>
      <c r="B17762" s="1" t="s">
        <v>48246</v>
      </c>
      <c r="C17762" t="s">
        <v>74086</v>
      </c>
      <c r="D17762" t="s">
        <v>33722</v>
      </c>
      <c r="E17762" t="s">
        <v>2297</v>
      </c>
      <c r="F17762" t="s">
        <v>575</v>
      </c>
      <c r="G17762" t="s">
        <v>33723</v>
      </c>
      <c r="H17762">
        <v>8806701470</v>
      </c>
      <c r="I17762" t="s">
        <v>33724</v>
      </c>
    </row>
    <row r="17763" spans="1:9">
      <c r="A17763">
        <v>17762</v>
      </c>
      <c r="B17763" s="1" t="s">
        <v>48246</v>
      </c>
      <c r="C17763" t="s">
        <v>74087</v>
      </c>
      <c r="D17763" t="s">
        <v>33725</v>
      </c>
      <c r="E17763" t="s">
        <v>2297</v>
      </c>
      <c r="F17763" t="s">
        <v>8058</v>
      </c>
      <c r="G17763" t="s">
        <v>33726</v>
      </c>
      <c r="H17763">
        <v>9604918251</v>
      </c>
      <c r="I17763" t="s">
        <v>33727</v>
      </c>
    </row>
    <row r="17764" spans="1:9">
      <c r="A17764">
        <v>17763</v>
      </c>
      <c r="B17764" s="1" t="s">
        <v>48246</v>
      </c>
      <c r="C17764" t="s">
        <v>74088</v>
      </c>
      <c r="D17764" t="s">
        <v>33728</v>
      </c>
      <c r="E17764" t="s">
        <v>2297</v>
      </c>
      <c r="F17764" t="s">
        <v>9966</v>
      </c>
      <c r="G17764" t="s">
        <v>33729</v>
      </c>
      <c r="H17764">
        <v>9823838295</v>
      </c>
      <c r="I17764" t="s">
        <v>33730</v>
      </c>
    </row>
    <row r="17765" spans="1:9">
      <c r="A17765">
        <v>17764</v>
      </c>
      <c r="B17765" s="1" t="s">
        <v>48246</v>
      </c>
      <c r="C17765" t="s">
        <v>74089</v>
      </c>
      <c r="D17765" t="s">
        <v>33731</v>
      </c>
      <c r="E17765" t="s">
        <v>2297</v>
      </c>
      <c r="F17765" t="s">
        <v>8058</v>
      </c>
      <c r="G17765" t="s">
        <v>33732</v>
      </c>
      <c r="H17765">
        <v>9422781209</v>
      </c>
      <c r="I17765" t="s">
        <v>33733</v>
      </c>
    </row>
    <row r="17766" spans="1:9">
      <c r="A17766">
        <v>17765</v>
      </c>
      <c r="B17766" s="1" t="s">
        <v>48246</v>
      </c>
      <c r="C17766" t="s">
        <v>74090</v>
      </c>
      <c r="D17766" t="s">
        <v>17204</v>
      </c>
      <c r="E17766" t="s">
        <v>2297</v>
      </c>
      <c r="F17766" t="s">
        <v>2297</v>
      </c>
      <c r="G17766" t="s">
        <v>33734</v>
      </c>
      <c r="H17766">
        <v>8975220251</v>
      </c>
      <c r="I17766" t="s">
        <v>33735</v>
      </c>
    </row>
    <row r="17767" spans="1:9">
      <c r="A17767">
        <v>17766</v>
      </c>
      <c r="B17767" s="1" t="s">
        <v>48246</v>
      </c>
      <c r="C17767" t="s">
        <v>74091</v>
      </c>
      <c r="D17767" t="s">
        <v>22200</v>
      </c>
      <c r="E17767" t="s">
        <v>18</v>
      </c>
      <c r="F17767" t="s">
        <v>670</v>
      </c>
      <c r="G17767" t="s">
        <v>35276</v>
      </c>
      <c r="H17767">
        <v>9860180452</v>
      </c>
      <c r="I17767" t="s">
        <v>35277</v>
      </c>
    </row>
    <row r="17768" spans="1:9">
      <c r="A17768">
        <v>17767</v>
      </c>
      <c r="B17768" s="1" t="s">
        <v>48246</v>
      </c>
      <c r="C17768" t="s">
        <v>74092</v>
      </c>
      <c r="D17768" t="s">
        <v>33746</v>
      </c>
      <c r="E17768" t="s">
        <v>450</v>
      </c>
      <c r="F17768" t="s">
        <v>450</v>
      </c>
      <c r="G17768" t="s">
        <v>33747</v>
      </c>
      <c r="H17768">
        <v>9688427777</v>
      </c>
      <c r="I17768" t="s">
        <v>33748</v>
      </c>
    </row>
    <row r="17769" spans="1:9">
      <c r="A17769">
        <v>17768</v>
      </c>
      <c r="B17769" s="1" t="s">
        <v>48246</v>
      </c>
      <c r="C17769" t="s">
        <v>74093</v>
      </c>
      <c r="D17769" t="s">
        <v>16294</v>
      </c>
      <c r="E17769" t="s">
        <v>3175</v>
      </c>
      <c r="F17769" t="s">
        <v>2011</v>
      </c>
      <c r="G17769" t="s">
        <v>74094</v>
      </c>
      <c r="H17769">
        <v>9503411777</v>
      </c>
      <c r="I17769" t="s">
        <v>74095</v>
      </c>
    </row>
    <row r="17770" spans="1:9">
      <c r="A17770">
        <v>17769</v>
      </c>
      <c r="B17770" s="1" t="s">
        <v>48246</v>
      </c>
      <c r="C17770" t="s">
        <v>74096</v>
      </c>
      <c r="D17770" t="s">
        <v>74097</v>
      </c>
      <c r="E17770" t="s">
        <v>3175</v>
      </c>
      <c r="F17770" t="s">
        <v>3999</v>
      </c>
      <c r="G17770" t="s">
        <v>74098</v>
      </c>
      <c r="H17770">
        <v>9422654834</v>
      </c>
      <c r="I17770" t="s">
        <v>45012</v>
      </c>
    </row>
    <row r="17771" spans="1:9">
      <c r="A17771">
        <v>17770</v>
      </c>
      <c r="B17771" s="1" t="s">
        <v>48246</v>
      </c>
      <c r="C17771" t="s">
        <v>74099</v>
      </c>
      <c r="D17771" t="s">
        <v>33334</v>
      </c>
      <c r="E17771" t="s">
        <v>3175</v>
      </c>
      <c r="F17771" t="s">
        <v>3999</v>
      </c>
      <c r="G17771" t="s">
        <v>33335</v>
      </c>
      <c r="H17771">
        <v>7517009197</v>
      </c>
      <c r="I17771" t="s">
        <v>33336</v>
      </c>
    </row>
    <row r="17772" spans="1:9">
      <c r="A17772">
        <v>17771</v>
      </c>
      <c r="B17772" s="1" t="s">
        <v>48246</v>
      </c>
      <c r="C17772" t="s">
        <v>74100</v>
      </c>
      <c r="D17772" t="s">
        <v>74101</v>
      </c>
      <c r="E17772" t="s">
        <v>1214</v>
      </c>
      <c r="F17772" t="s">
        <v>9675</v>
      </c>
      <c r="G17772" t="s">
        <v>33805</v>
      </c>
      <c r="H17772">
        <v>9673141146</v>
      </c>
      <c r="I17772" t="s">
        <v>33806</v>
      </c>
    </row>
    <row r="17773" spans="1:9">
      <c r="A17773">
        <v>17772</v>
      </c>
      <c r="B17773" s="1" t="s">
        <v>48246</v>
      </c>
      <c r="C17773" t="s">
        <v>74102</v>
      </c>
      <c r="D17773" t="s">
        <v>33807</v>
      </c>
      <c r="E17773" t="s">
        <v>1214</v>
      </c>
      <c r="F17773" t="s">
        <v>9234</v>
      </c>
      <c r="G17773" t="s">
        <v>33808</v>
      </c>
      <c r="H17773">
        <v>8605962528</v>
      </c>
      <c r="I17773" t="s">
        <v>33809</v>
      </c>
    </row>
    <row r="17774" spans="1:9">
      <c r="A17774">
        <v>17773</v>
      </c>
      <c r="B17774" s="1" t="s">
        <v>48246</v>
      </c>
      <c r="C17774" t="s">
        <v>74103</v>
      </c>
      <c r="D17774" t="s">
        <v>9319</v>
      </c>
      <c r="E17774" t="s">
        <v>3195</v>
      </c>
      <c r="F17774" t="s">
        <v>8581</v>
      </c>
      <c r="G17774" t="s">
        <v>74104</v>
      </c>
      <c r="H17774">
        <v>9881394466</v>
      </c>
      <c r="I17774" t="s">
        <v>74105</v>
      </c>
    </row>
    <row r="17775" spans="1:9">
      <c r="A17775">
        <v>17774</v>
      </c>
      <c r="B17775" s="1" t="s">
        <v>48246</v>
      </c>
      <c r="C17775" t="s">
        <v>74106</v>
      </c>
      <c r="D17775" t="s">
        <v>11226</v>
      </c>
      <c r="E17775" t="s">
        <v>3195</v>
      </c>
      <c r="F17775" t="s">
        <v>12048</v>
      </c>
      <c r="G17775" t="s">
        <v>33818</v>
      </c>
      <c r="H17775">
        <v>9823430998</v>
      </c>
      <c r="I17775" t="s">
        <v>33819</v>
      </c>
    </row>
    <row r="17776" spans="1:9">
      <c r="A17776">
        <v>17775</v>
      </c>
      <c r="B17776" s="1" t="s">
        <v>48246</v>
      </c>
      <c r="C17776" t="s">
        <v>74107</v>
      </c>
      <c r="D17776" t="s">
        <v>47084</v>
      </c>
      <c r="E17776" t="s">
        <v>3195</v>
      </c>
      <c r="F17776" t="s">
        <v>3196</v>
      </c>
      <c r="G17776" t="s">
        <v>35465</v>
      </c>
      <c r="H17776">
        <v>9763750820</v>
      </c>
      <c r="I17776" t="s">
        <v>35466</v>
      </c>
    </row>
    <row r="17777" spans="1:9">
      <c r="A17777">
        <v>17776</v>
      </c>
      <c r="B17777" s="1" t="s">
        <v>48246</v>
      </c>
      <c r="C17777" t="s">
        <v>74108</v>
      </c>
      <c r="D17777" t="s">
        <v>33739</v>
      </c>
      <c r="E17777" t="s">
        <v>18</v>
      </c>
      <c r="F17777" t="s">
        <v>19</v>
      </c>
      <c r="G17777" t="s">
        <v>33740</v>
      </c>
      <c r="H17777">
        <v>7588034724</v>
      </c>
      <c r="I17777" t="s">
        <v>33741</v>
      </c>
    </row>
    <row r="17778" spans="1:9">
      <c r="A17778">
        <v>17777</v>
      </c>
      <c r="B17778" s="1" t="s">
        <v>48246</v>
      </c>
      <c r="C17778" t="s">
        <v>74109</v>
      </c>
      <c r="D17778" t="s">
        <v>8825</v>
      </c>
      <c r="E17778" t="s">
        <v>18</v>
      </c>
      <c r="F17778" t="s">
        <v>293</v>
      </c>
      <c r="G17778" t="s">
        <v>74110</v>
      </c>
      <c r="H17778">
        <v>7770088417</v>
      </c>
      <c r="I17778" t="s">
        <v>30226</v>
      </c>
    </row>
    <row r="17779" spans="1:9">
      <c r="A17779">
        <v>17778</v>
      </c>
      <c r="B17779" s="1" t="s">
        <v>48246</v>
      </c>
      <c r="C17779" t="s">
        <v>74111</v>
      </c>
      <c r="D17779" t="s">
        <v>74112</v>
      </c>
      <c r="E17779" t="s">
        <v>18</v>
      </c>
      <c r="F17779" t="s">
        <v>3210</v>
      </c>
      <c r="G17779" t="s">
        <v>48122</v>
      </c>
      <c r="H17779">
        <v>9067157351</v>
      </c>
      <c r="I17779" t="s">
        <v>48123</v>
      </c>
    </row>
    <row r="17780" spans="1:9">
      <c r="A17780">
        <v>17779</v>
      </c>
      <c r="B17780" s="1" t="s">
        <v>48246</v>
      </c>
      <c r="C17780" t="s">
        <v>74113</v>
      </c>
      <c r="D17780" t="s">
        <v>33823</v>
      </c>
      <c r="E17780" t="s">
        <v>3195</v>
      </c>
      <c r="F17780" t="s">
        <v>12048</v>
      </c>
      <c r="G17780" t="s">
        <v>33824</v>
      </c>
      <c r="H17780">
        <v>8208151815</v>
      </c>
      <c r="I17780" t="s">
        <v>33825</v>
      </c>
    </row>
    <row r="17781" spans="1:9">
      <c r="A17781">
        <v>17780</v>
      </c>
      <c r="B17781" s="1" t="s">
        <v>48246</v>
      </c>
      <c r="C17781" t="s">
        <v>74114</v>
      </c>
      <c r="D17781" t="s">
        <v>74115</v>
      </c>
      <c r="E17781" t="s">
        <v>3195</v>
      </c>
      <c r="F17781" t="s">
        <v>10288</v>
      </c>
      <c r="G17781" t="s">
        <v>74116</v>
      </c>
      <c r="H17781">
        <v>9820134640</v>
      </c>
      <c r="I17781" t="s">
        <v>74117</v>
      </c>
    </row>
    <row r="17782" spans="1:9">
      <c r="A17782">
        <v>17781</v>
      </c>
      <c r="B17782" s="1" t="s">
        <v>48246</v>
      </c>
      <c r="C17782" t="s">
        <v>74118</v>
      </c>
      <c r="D17782" t="s">
        <v>11577</v>
      </c>
      <c r="E17782" t="s">
        <v>3195</v>
      </c>
      <c r="F17782" t="s">
        <v>10288</v>
      </c>
      <c r="G17782" t="s">
        <v>33826</v>
      </c>
      <c r="H17782">
        <v>9420825790</v>
      </c>
      <c r="I17782" t="s">
        <v>33827</v>
      </c>
    </row>
    <row r="17783" spans="1:9">
      <c r="A17783">
        <v>17782</v>
      </c>
      <c r="B17783" s="1" t="s">
        <v>48246</v>
      </c>
      <c r="C17783" t="s">
        <v>74119</v>
      </c>
      <c r="D17783" t="s">
        <v>33837</v>
      </c>
      <c r="E17783" t="s">
        <v>3195</v>
      </c>
      <c r="F17783" t="s">
        <v>3195</v>
      </c>
      <c r="G17783" t="s">
        <v>33838</v>
      </c>
      <c r="H17783">
        <v>9420623861</v>
      </c>
      <c r="I17783" t="s">
        <v>33839</v>
      </c>
    </row>
    <row r="17784" spans="1:9">
      <c r="A17784">
        <v>17783</v>
      </c>
      <c r="B17784" s="1" t="s">
        <v>48246</v>
      </c>
      <c r="C17784" t="s">
        <v>74120</v>
      </c>
      <c r="D17784" t="s">
        <v>39667</v>
      </c>
      <c r="E17784" t="s">
        <v>1398</v>
      </c>
      <c r="F17784" t="s">
        <v>13398</v>
      </c>
      <c r="G17784" t="s">
        <v>39668</v>
      </c>
      <c r="H17784">
        <v>9404889403</v>
      </c>
      <c r="I17784" t="s">
        <v>39669</v>
      </c>
    </row>
    <row r="17785" spans="1:9">
      <c r="A17785">
        <v>17784</v>
      </c>
      <c r="B17785" s="1" t="s">
        <v>48246</v>
      </c>
      <c r="C17785" t="s">
        <v>74121</v>
      </c>
      <c r="D17785" t="s">
        <v>39673</v>
      </c>
      <c r="E17785" t="s">
        <v>1398</v>
      </c>
      <c r="F17785" t="s">
        <v>13398</v>
      </c>
      <c r="G17785" t="s">
        <v>39674</v>
      </c>
      <c r="H17785">
        <v>9423113774</v>
      </c>
      <c r="I17785" t="s">
        <v>39675</v>
      </c>
    </row>
    <row r="17786" spans="1:9">
      <c r="A17786">
        <v>17785</v>
      </c>
      <c r="B17786" s="1" t="s">
        <v>48246</v>
      </c>
      <c r="C17786" t="s">
        <v>74122</v>
      </c>
      <c r="D17786" t="s">
        <v>33024</v>
      </c>
      <c r="E17786" t="s">
        <v>1398</v>
      </c>
      <c r="F17786" t="s">
        <v>10089</v>
      </c>
      <c r="G17786" t="s">
        <v>33025</v>
      </c>
      <c r="H17786">
        <v>9420620270</v>
      </c>
      <c r="I17786" t="s">
        <v>33026</v>
      </c>
    </row>
    <row r="17787" spans="1:9">
      <c r="A17787">
        <v>17786</v>
      </c>
      <c r="B17787" s="1" t="s">
        <v>48246</v>
      </c>
      <c r="C17787" t="s">
        <v>74123</v>
      </c>
      <c r="D17787" t="s">
        <v>33783</v>
      </c>
      <c r="E17787" t="s">
        <v>1398</v>
      </c>
      <c r="F17787" t="s">
        <v>6199</v>
      </c>
      <c r="G17787" t="s">
        <v>74124</v>
      </c>
      <c r="H17787">
        <v>9423640141</v>
      </c>
      <c r="I17787" t="s">
        <v>18900</v>
      </c>
    </row>
    <row r="17788" spans="1:9">
      <c r="A17788">
        <v>17787</v>
      </c>
      <c r="B17788" s="1" t="s">
        <v>48246</v>
      </c>
      <c r="C17788" t="s">
        <v>74125</v>
      </c>
      <c r="D17788" t="s">
        <v>74126</v>
      </c>
      <c r="E17788" t="s">
        <v>1398</v>
      </c>
      <c r="F17788" t="s">
        <v>10124</v>
      </c>
      <c r="G17788" t="s">
        <v>33784</v>
      </c>
      <c r="H17788">
        <v>9673153415</v>
      </c>
      <c r="I17788" t="s">
        <v>33785</v>
      </c>
    </row>
    <row r="17789" spans="1:9">
      <c r="A17789">
        <v>17788</v>
      </c>
      <c r="B17789" s="1" t="s">
        <v>48246</v>
      </c>
      <c r="C17789" t="s">
        <v>74127</v>
      </c>
      <c r="D17789" t="s">
        <v>44703</v>
      </c>
      <c r="E17789" t="s">
        <v>1398</v>
      </c>
      <c r="F17789" t="s">
        <v>1398</v>
      </c>
      <c r="G17789" t="s">
        <v>44704</v>
      </c>
      <c r="H17789">
        <v>9422832812</v>
      </c>
      <c r="I17789" t="s">
        <v>44705</v>
      </c>
    </row>
    <row r="17790" spans="1:9">
      <c r="A17790">
        <v>17789</v>
      </c>
      <c r="B17790" s="1" t="s">
        <v>48246</v>
      </c>
      <c r="C17790" t="s">
        <v>74128</v>
      </c>
      <c r="D17790" t="s">
        <v>28061</v>
      </c>
      <c r="E17790" t="s">
        <v>1398</v>
      </c>
      <c r="F17790" t="s">
        <v>1398</v>
      </c>
      <c r="G17790" t="s">
        <v>28062</v>
      </c>
      <c r="H17790">
        <v>8308303840</v>
      </c>
      <c r="I17790" t="s">
        <v>28063</v>
      </c>
    </row>
    <row r="17791" spans="1:9">
      <c r="A17791">
        <v>17790</v>
      </c>
      <c r="B17791" s="1" t="s">
        <v>48246</v>
      </c>
      <c r="C17791" t="s">
        <v>74129</v>
      </c>
      <c r="D17791" t="s">
        <v>74130</v>
      </c>
      <c r="E17791" t="s">
        <v>1398</v>
      </c>
      <c r="F17791" t="s">
        <v>1398</v>
      </c>
      <c r="G17791" t="s">
        <v>33771</v>
      </c>
      <c r="H17791">
        <v>9049717252</v>
      </c>
      <c r="I17791" t="s">
        <v>33772</v>
      </c>
    </row>
    <row r="17792" spans="1:9">
      <c r="A17792">
        <v>17791</v>
      </c>
      <c r="B17792" s="1" t="s">
        <v>48246</v>
      </c>
      <c r="C17792" t="s">
        <v>74131</v>
      </c>
      <c r="D17792" t="s">
        <v>33834</v>
      </c>
      <c r="E17792" t="s">
        <v>1398</v>
      </c>
      <c r="F17792" t="s">
        <v>10124</v>
      </c>
      <c r="G17792" t="s">
        <v>33835</v>
      </c>
      <c r="H17792">
        <v>8669735538</v>
      </c>
      <c r="I17792" t="s">
        <v>33836</v>
      </c>
    </row>
    <row r="17793" spans="1:9">
      <c r="A17793">
        <v>17792</v>
      </c>
      <c r="B17793" s="1" t="s">
        <v>48246</v>
      </c>
      <c r="C17793" t="s">
        <v>74132</v>
      </c>
      <c r="D17793" t="s">
        <v>74133</v>
      </c>
      <c r="E17793" t="s">
        <v>1398</v>
      </c>
      <c r="F17793" t="s">
        <v>10089</v>
      </c>
      <c r="G17793" t="s">
        <v>33780</v>
      </c>
      <c r="H17793">
        <v>9623213198</v>
      </c>
      <c r="I17793" t="s">
        <v>33781</v>
      </c>
    </row>
    <row r="17794" spans="1:9">
      <c r="A17794">
        <v>17793</v>
      </c>
      <c r="B17794" s="1" t="s">
        <v>48246</v>
      </c>
      <c r="C17794" t="s">
        <v>74134</v>
      </c>
      <c r="D17794" t="s">
        <v>33840</v>
      </c>
      <c r="E17794" t="s">
        <v>1398</v>
      </c>
      <c r="F17794" t="s">
        <v>10089</v>
      </c>
      <c r="G17794" t="s">
        <v>74135</v>
      </c>
      <c r="H17794">
        <v>9823877588</v>
      </c>
      <c r="I17794" t="s">
        <v>33841</v>
      </c>
    </row>
    <row r="17795" spans="1:9">
      <c r="A17795">
        <v>17794</v>
      </c>
      <c r="B17795" s="1" t="s">
        <v>48246</v>
      </c>
      <c r="C17795" t="s">
        <v>74136</v>
      </c>
      <c r="D17795" t="s">
        <v>74137</v>
      </c>
      <c r="E17795" t="s">
        <v>1398</v>
      </c>
      <c r="F17795" t="s">
        <v>13398</v>
      </c>
      <c r="G17795" t="s">
        <v>33769</v>
      </c>
      <c r="H17795">
        <v>9422666444</v>
      </c>
      <c r="I17795" t="s">
        <v>33770</v>
      </c>
    </row>
    <row r="17796" spans="1:9">
      <c r="A17796">
        <v>17795</v>
      </c>
      <c r="B17796" s="1" t="s">
        <v>48246</v>
      </c>
      <c r="C17796" t="s">
        <v>74138</v>
      </c>
      <c r="D17796" t="s">
        <v>46737</v>
      </c>
      <c r="E17796" t="s">
        <v>1398</v>
      </c>
      <c r="F17796" t="s">
        <v>13709</v>
      </c>
      <c r="G17796" t="s">
        <v>74139</v>
      </c>
      <c r="H17796">
        <v>7218196144</v>
      </c>
      <c r="I17796" t="s">
        <v>33842</v>
      </c>
    </row>
    <row r="17797" spans="1:9">
      <c r="A17797">
        <v>17796</v>
      </c>
      <c r="B17797" s="1" t="s">
        <v>48246</v>
      </c>
      <c r="C17797" t="s">
        <v>74140</v>
      </c>
      <c r="D17797" t="s">
        <v>33767</v>
      </c>
      <c r="E17797" t="s">
        <v>1398</v>
      </c>
      <c r="F17797" t="s">
        <v>1398</v>
      </c>
      <c r="G17797" t="s">
        <v>33768</v>
      </c>
      <c r="H17797">
        <v>7350368466</v>
      </c>
      <c r="I17797" t="s">
        <v>46740</v>
      </c>
    </row>
    <row r="17798" spans="1:9">
      <c r="A17798">
        <v>17797</v>
      </c>
      <c r="B17798" s="1" t="s">
        <v>48246</v>
      </c>
      <c r="C17798" t="s">
        <v>74141</v>
      </c>
      <c r="D17798" t="s">
        <v>38914</v>
      </c>
      <c r="E17798" t="s">
        <v>1398</v>
      </c>
      <c r="F17798" t="s">
        <v>10124</v>
      </c>
      <c r="G17798" t="s">
        <v>38915</v>
      </c>
      <c r="H17798">
        <v>8275542670</v>
      </c>
      <c r="I17798" t="s">
        <v>38916</v>
      </c>
    </row>
    <row r="17799" spans="1:9">
      <c r="A17799">
        <v>17798</v>
      </c>
      <c r="B17799" s="1" t="s">
        <v>48246</v>
      </c>
      <c r="C17799" t="s">
        <v>74142</v>
      </c>
      <c r="D17799" t="s">
        <v>33788</v>
      </c>
      <c r="E17799" t="s">
        <v>1398</v>
      </c>
      <c r="F17799" t="s">
        <v>6199</v>
      </c>
      <c r="G17799" t="s">
        <v>33789</v>
      </c>
      <c r="H17799">
        <v>7875862357</v>
      </c>
      <c r="I17799" t="s">
        <v>33790</v>
      </c>
    </row>
    <row r="17800" spans="1:9">
      <c r="A17800">
        <v>17799</v>
      </c>
      <c r="B17800" s="1" t="s">
        <v>48246</v>
      </c>
      <c r="C17800" t="s">
        <v>74143</v>
      </c>
      <c r="D17800" t="s">
        <v>23013</v>
      </c>
      <c r="E17800" t="s">
        <v>1398</v>
      </c>
      <c r="F17800" t="s">
        <v>1398</v>
      </c>
      <c r="G17800" t="s">
        <v>35499</v>
      </c>
      <c r="H17800">
        <v>7620942610</v>
      </c>
      <c r="I17800" t="s">
        <v>13705</v>
      </c>
    </row>
    <row r="17801" spans="1:9">
      <c r="A17801">
        <v>17800</v>
      </c>
      <c r="B17801" s="1" t="s">
        <v>48246</v>
      </c>
      <c r="C17801" t="s">
        <v>74144</v>
      </c>
      <c r="D17801" t="s">
        <v>33847</v>
      </c>
      <c r="E17801" t="s">
        <v>1398</v>
      </c>
      <c r="F17801" t="s">
        <v>10089</v>
      </c>
      <c r="G17801" t="s">
        <v>33848</v>
      </c>
      <c r="H17801">
        <v>9518967356</v>
      </c>
      <c r="I17801" t="s">
        <v>33849</v>
      </c>
    </row>
    <row r="17802" spans="1:9">
      <c r="A17802">
        <v>17801</v>
      </c>
      <c r="B17802" s="1" t="s">
        <v>48246</v>
      </c>
      <c r="C17802" t="s">
        <v>74145</v>
      </c>
      <c r="D17802" t="s">
        <v>40039</v>
      </c>
      <c r="E17802" t="s">
        <v>1398</v>
      </c>
      <c r="F17802" t="s">
        <v>1398</v>
      </c>
      <c r="G17802" t="s">
        <v>31549</v>
      </c>
      <c r="H17802">
        <v>9284120810</v>
      </c>
      <c r="I17802" t="s">
        <v>31550</v>
      </c>
    </row>
    <row r="17803" spans="1:9">
      <c r="A17803">
        <v>17802</v>
      </c>
      <c r="B17803" s="1" t="s">
        <v>48246</v>
      </c>
      <c r="C17803" t="s">
        <v>74146</v>
      </c>
      <c r="D17803" t="s">
        <v>46738</v>
      </c>
      <c r="E17803" t="s">
        <v>1398</v>
      </c>
      <c r="F17803" t="s">
        <v>10089</v>
      </c>
      <c r="G17803" t="s">
        <v>33850</v>
      </c>
      <c r="H17803">
        <v>9372463930</v>
      </c>
      <c r="I17803" t="s">
        <v>13705</v>
      </c>
    </row>
    <row r="17804" spans="1:9">
      <c r="A17804">
        <v>17803</v>
      </c>
      <c r="B17804" s="1" t="s">
        <v>48246</v>
      </c>
      <c r="C17804" t="s">
        <v>74147</v>
      </c>
      <c r="D17804" t="s">
        <v>33813</v>
      </c>
      <c r="E17804" t="s">
        <v>1398</v>
      </c>
      <c r="F17804" t="s">
        <v>10089</v>
      </c>
      <c r="G17804" t="s">
        <v>33814</v>
      </c>
      <c r="H17804">
        <v>9404309590</v>
      </c>
      <c r="I17804" t="s">
        <v>33815</v>
      </c>
    </row>
    <row r="17805" spans="1:9">
      <c r="A17805">
        <v>17804</v>
      </c>
      <c r="B17805" s="1" t="s">
        <v>48246</v>
      </c>
      <c r="C17805" t="s">
        <v>74148</v>
      </c>
      <c r="D17805" t="s">
        <v>11780</v>
      </c>
      <c r="E17805" t="s">
        <v>357</v>
      </c>
      <c r="F17805" t="s">
        <v>2771</v>
      </c>
      <c r="G17805" t="s">
        <v>46914</v>
      </c>
      <c r="H17805">
        <v>9637378539</v>
      </c>
      <c r="I17805" t="s">
        <v>46915</v>
      </c>
    </row>
    <row r="17806" spans="1:9">
      <c r="A17806">
        <v>17805</v>
      </c>
      <c r="B17806" s="1" t="s">
        <v>48246</v>
      </c>
      <c r="C17806" t="s">
        <v>74149</v>
      </c>
      <c r="D17806" t="s">
        <v>33855</v>
      </c>
      <c r="E17806" t="s">
        <v>1398</v>
      </c>
      <c r="F17806" t="s">
        <v>1398</v>
      </c>
      <c r="G17806" t="s">
        <v>74150</v>
      </c>
      <c r="H17806">
        <v>8788479631</v>
      </c>
      <c r="I17806" t="s">
        <v>33856</v>
      </c>
    </row>
    <row r="17807" spans="1:9">
      <c r="A17807">
        <v>17806</v>
      </c>
      <c r="B17807" s="1" t="s">
        <v>48246</v>
      </c>
      <c r="C17807" t="s">
        <v>74151</v>
      </c>
      <c r="D17807" t="s">
        <v>33786</v>
      </c>
      <c r="E17807" t="s">
        <v>1398</v>
      </c>
      <c r="F17807" t="s">
        <v>6199</v>
      </c>
      <c r="G17807" t="s">
        <v>74152</v>
      </c>
      <c r="H17807">
        <v>9767614047</v>
      </c>
      <c r="I17807" t="s">
        <v>33787</v>
      </c>
    </row>
    <row r="17808" spans="1:9">
      <c r="A17808">
        <v>17807</v>
      </c>
      <c r="B17808" s="1" t="s">
        <v>48246</v>
      </c>
      <c r="C17808" t="s">
        <v>74153</v>
      </c>
      <c r="D17808" t="s">
        <v>74154</v>
      </c>
      <c r="E17808" t="s">
        <v>1398</v>
      </c>
      <c r="F17808" t="s">
        <v>1398</v>
      </c>
      <c r="G17808" t="s">
        <v>35335</v>
      </c>
      <c r="H17808">
        <v>9371743874</v>
      </c>
      <c r="I17808" t="s">
        <v>74155</v>
      </c>
    </row>
    <row r="17809" spans="1:9">
      <c r="A17809">
        <v>17808</v>
      </c>
      <c r="B17809" s="1" t="s">
        <v>48246</v>
      </c>
      <c r="C17809" t="s">
        <v>74156</v>
      </c>
      <c r="D17809" t="s">
        <v>27520</v>
      </c>
      <c r="E17809" t="s">
        <v>1398</v>
      </c>
      <c r="F17809" t="s">
        <v>1398</v>
      </c>
      <c r="G17809" t="s">
        <v>27521</v>
      </c>
      <c r="H17809">
        <v>9370738086</v>
      </c>
      <c r="I17809" t="s">
        <v>13705</v>
      </c>
    </row>
    <row r="17810" spans="1:9">
      <c r="A17810">
        <v>17809</v>
      </c>
      <c r="B17810" s="1" t="s">
        <v>48246</v>
      </c>
      <c r="C17810" t="s">
        <v>74157</v>
      </c>
      <c r="D17810" t="s">
        <v>74158</v>
      </c>
      <c r="E17810" t="s">
        <v>1398</v>
      </c>
      <c r="F17810" t="s">
        <v>10124</v>
      </c>
      <c r="G17810" t="s">
        <v>33851</v>
      </c>
      <c r="H17810">
        <v>8668237110</v>
      </c>
      <c r="I17810" t="s">
        <v>33852</v>
      </c>
    </row>
    <row r="17811" spans="1:9">
      <c r="A17811">
        <v>17810</v>
      </c>
      <c r="B17811" s="1" t="s">
        <v>48246</v>
      </c>
      <c r="C17811" t="s">
        <v>74159</v>
      </c>
      <c r="D17811" t="s">
        <v>47711</v>
      </c>
      <c r="E17811" t="s">
        <v>1398</v>
      </c>
      <c r="F17811" t="s">
        <v>6199</v>
      </c>
      <c r="G17811" t="s">
        <v>74160</v>
      </c>
      <c r="H17811">
        <v>7620606427</v>
      </c>
      <c r="I17811" t="s">
        <v>18900</v>
      </c>
    </row>
    <row r="17812" spans="1:9">
      <c r="A17812">
        <v>17811</v>
      </c>
      <c r="B17812" s="1" t="s">
        <v>48246</v>
      </c>
      <c r="C17812" t="s">
        <v>74161</v>
      </c>
      <c r="D17812" t="s">
        <v>46739</v>
      </c>
      <c r="E17812" t="s">
        <v>1398</v>
      </c>
      <c r="F17812" t="s">
        <v>13709</v>
      </c>
      <c r="G17812" t="s">
        <v>33853</v>
      </c>
      <c r="H17812">
        <v>9422348107</v>
      </c>
      <c r="I17812" t="s">
        <v>33854</v>
      </c>
    </row>
    <row r="17813" spans="1:9">
      <c r="A17813">
        <v>17812</v>
      </c>
      <c r="B17813" s="1" t="s">
        <v>48246</v>
      </c>
      <c r="C17813" t="s">
        <v>74162</v>
      </c>
      <c r="D17813" t="s">
        <v>33843</v>
      </c>
      <c r="E17813" t="s">
        <v>1398</v>
      </c>
      <c r="F17813" t="s">
        <v>13709</v>
      </c>
      <c r="G17813" t="s">
        <v>33844</v>
      </c>
      <c r="H17813">
        <v>9284202918</v>
      </c>
      <c r="I17813" t="s">
        <v>13705</v>
      </c>
    </row>
    <row r="17814" spans="1:9">
      <c r="A17814">
        <v>17813</v>
      </c>
      <c r="B17814" s="1" t="s">
        <v>48246</v>
      </c>
      <c r="C17814" t="s">
        <v>74163</v>
      </c>
      <c r="D17814" t="s">
        <v>74164</v>
      </c>
      <c r="E17814" t="s">
        <v>1398</v>
      </c>
      <c r="F17814" t="s">
        <v>1398</v>
      </c>
      <c r="G17814" t="s">
        <v>74165</v>
      </c>
      <c r="H17814">
        <v>7588770311</v>
      </c>
      <c r="I17814" t="s">
        <v>74166</v>
      </c>
    </row>
    <row r="17815" spans="1:9">
      <c r="A17815">
        <v>17814</v>
      </c>
      <c r="B17815" s="1" t="s">
        <v>48246</v>
      </c>
      <c r="C17815" t="s">
        <v>74167</v>
      </c>
      <c r="D17815" t="s">
        <v>74168</v>
      </c>
      <c r="E17815" t="s">
        <v>1398</v>
      </c>
      <c r="F17815" t="s">
        <v>17108</v>
      </c>
      <c r="G17815" t="s">
        <v>74169</v>
      </c>
      <c r="H17815">
        <v>7620126774</v>
      </c>
      <c r="I17815" t="s">
        <v>74170</v>
      </c>
    </row>
    <row r="17816" spans="1:9">
      <c r="A17816">
        <v>17815</v>
      </c>
      <c r="B17816" s="1" t="s">
        <v>48246</v>
      </c>
      <c r="C17816" t="s">
        <v>74171</v>
      </c>
      <c r="D17816" t="s">
        <v>33845</v>
      </c>
      <c r="E17816" t="s">
        <v>1398</v>
      </c>
      <c r="F17816" t="s">
        <v>1398</v>
      </c>
      <c r="G17816" t="s">
        <v>33846</v>
      </c>
      <c r="H17816">
        <v>8888113206</v>
      </c>
      <c r="I17816" t="s">
        <v>13705</v>
      </c>
    </row>
    <row r="17817" spans="1:9">
      <c r="A17817">
        <v>17816</v>
      </c>
      <c r="B17817" s="1" t="s">
        <v>48246</v>
      </c>
      <c r="C17817" t="s">
        <v>74172</v>
      </c>
      <c r="D17817" t="s">
        <v>33858</v>
      </c>
      <c r="E17817" t="s">
        <v>1398</v>
      </c>
      <c r="F17817" t="s">
        <v>10124</v>
      </c>
      <c r="G17817" t="s">
        <v>33859</v>
      </c>
      <c r="H17817">
        <v>9921518832</v>
      </c>
      <c r="I17817" t="s">
        <v>33860</v>
      </c>
    </row>
    <row r="17818" spans="1:9">
      <c r="A17818">
        <v>17817</v>
      </c>
      <c r="B17818" s="1" t="s">
        <v>48246</v>
      </c>
      <c r="C17818" t="s">
        <v>74173</v>
      </c>
      <c r="D17818" t="s">
        <v>33872</v>
      </c>
      <c r="E17818" t="s">
        <v>211</v>
      </c>
      <c r="F17818" t="s">
        <v>5352</v>
      </c>
      <c r="G17818" t="s">
        <v>33873</v>
      </c>
      <c r="H17818">
        <v>8208437103</v>
      </c>
      <c r="I17818" t="s">
        <v>33874</v>
      </c>
    </row>
    <row r="17819" spans="1:9">
      <c r="A17819">
        <v>17818</v>
      </c>
      <c r="B17819" s="1" t="s">
        <v>48246</v>
      </c>
      <c r="C17819" t="s">
        <v>74174</v>
      </c>
      <c r="D17819" t="s">
        <v>33875</v>
      </c>
      <c r="E17819" t="s">
        <v>211</v>
      </c>
      <c r="F17819" t="s">
        <v>211</v>
      </c>
      <c r="G17819" t="s">
        <v>74175</v>
      </c>
      <c r="H17819">
        <v>9922201087</v>
      </c>
      <c r="I17819" t="s">
        <v>33876</v>
      </c>
    </row>
    <row r="17820" spans="1:9">
      <c r="A17820">
        <v>17819</v>
      </c>
      <c r="B17820" s="1" t="s">
        <v>48246</v>
      </c>
      <c r="C17820" t="s">
        <v>74176</v>
      </c>
      <c r="D17820" t="s">
        <v>74177</v>
      </c>
      <c r="E17820" t="s">
        <v>195</v>
      </c>
      <c r="F17820" t="s">
        <v>1109</v>
      </c>
      <c r="G17820" t="s">
        <v>74178</v>
      </c>
      <c r="H17820">
        <v>8999104432</v>
      </c>
      <c r="I17820" t="s">
        <v>4048</v>
      </c>
    </row>
    <row r="17821" spans="1:9">
      <c r="A17821">
        <v>17820</v>
      </c>
      <c r="B17821" s="1" t="s">
        <v>48246</v>
      </c>
      <c r="C17821" t="s">
        <v>74179</v>
      </c>
      <c r="D17821" t="s">
        <v>33881</v>
      </c>
      <c r="E17821" t="s">
        <v>211</v>
      </c>
      <c r="F17821" t="s">
        <v>964</v>
      </c>
      <c r="G17821" t="s">
        <v>33450</v>
      </c>
      <c r="H17821">
        <v>9284904009</v>
      </c>
      <c r="I17821" t="s">
        <v>33882</v>
      </c>
    </row>
    <row r="17822" spans="1:9">
      <c r="A17822">
        <v>17821</v>
      </c>
      <c r="B17822" s="1" t="s">
        <v>48246</v>
      </c>
      <c r="C17822" t="s">
        <v>74180</v>
      </c>
      <c r="D17822" t="s">
        <v>18897</v>
      </c>
      <c r="E17822" t="s">
        <v>195</v>
      </c>
      <c r="F17822" t="s">
        <v>1109</v>
      </c>
      <c r="G17822" t="s">
        <v>33883</v>
      </c>
      <c r="H17822">
        <v>9284200354</v>
      </c>
      <c r="I17822" t="s">
        <v>4048</v>
      </c>
    </row>
    <row r="17823" spans="1:9">
      <c r="A17823">
        <v>17822</v>
      </c>
      <c r="B17823" s="1" t="s">
        <v>48246</v>
      </c>
      <c r="C17823" t="s">
        <v>74181</v>
      </c>
      <c r="D17823" t="s">
        <v>39326</v>
      </c>
      <c r="E17823" t="s">
        <v>211</v>
      </c>
      <c r="F17823" t="s">
        <v>8746</v>
      </c>
      <c r="G17823" t="s">
        <v>39327</v>
      </c>
      <c r="H17823">
        <v>9730326581</v>
      </c>
      <c r="I17823" t="s">
        <v>39328</v>
      </c>
    </row>
    <row r="17824" spans="1:9">
      <c r="A17824">
        <v>17823</v>
      </c>
      <c r="B17824" s="1" t="s">
        <v>48246</v>
      </c>
      <c r="C17824" t="s">
        <v>74182</v>
      </c>
      <c r="D17824" t="s">
        <v>47440</v>
      </c>
      <c r="E17824" t="s">
        <v>211</v>
      </c>
      <c r="F17824" t="s">
        <v>8746</v>
      </c>
      <c r="G17824" t="s">
        <v>33870</v>
      </c>
      <c r="H17824">
        <v>9689755111</v>
      </c>
      <c r="I17824" t="s">
        <v>33871</v>
      </c>
    </row>
    <row r="17825" spans="1:9">
      <c r="A17825">
        <v>17824</v>
      </c>
      <c r="B17825" s="1" t="s">
        <v>48246</v>
      </c>
      <c r="C17825" t="s">
        <v>74183</v>
      </c>
      <c r="D17825" t="s">
        <v>33278</v>
      </c>
      <c r="E17825" t="s">
        <v>211</v>
      </c>
      <c r="F17825" t="s">
        <v>8746</v>
      </c>
      <c r="G17825" t="s">
        <v>33279</v>
      </c>
      <c r="H17825">
        <v>9665769241</v>
      </c>
      <c r="I17825" t="s">
        <v>33280</v>
      </c>
    </row>
    <row r="17826" spans="1:9">
      <c r="A17826">
        <v>17825</v>
      </c>
      <c r="B17826" s="1" t="s">
        <v>48246</v>
      </c>
      <c r="C17826" t="s">
        <v>74184</v>
      </c>
      <c r="D17826" t="s">
        <v>33265</v>
      </c>
      <c r="E17826" t="s">
        <v>211</v>
      </c>
      <c r="F17826" t="s">
        <v>8746</v>
      </c>
      <c r="G17826" t="s">
        <v>33266</v>
      </c>
      <c r="H17826">
        <v>9987880345</v>
      </c>
      <c r="I17826" t="s">
        <v>33267</v>
      </c>
    </row>
    <row r="17827" spans="1:9">
      <c r="A17827">
        <v>17826</v>
      </c>
      <c r="B17827" s="1" t="s">
        <v>48246</v>
      </c>
      <c r="C17827" t="s">
        <v>74185</v>
      </c>
      <c r="D17827" t="s">
        <v>33912</v>
      </c>
      <c r="E17827" t="s">
        <v>211</v>
      </c>
      <c r="F17827" t="s">
        <v>1666</v>
      </c>
      <c r="G17827" t="s">
        <v>33913</v>
      </c>
      <c r="H17827">
        <v>9822596339</v>
      </c>
      <c r="I17827" t="s">
        <v>33914</v>
      </c>
    </row>
    <row r="17828" spans="1:9">
      <c r="A17828">
        <v>17827</v>
      </c>
      <c r="B17828" s="1" t="s">
        <v>48246</v>
      </c>
      <c r="C17828" t="s">
        <v>74186</v>
      </c>
      <c r="D17828" t="s">
        <v>33918</v>
      </c>
      <c r="E17828" t="s">
        <v>7221</v>
      </c>
      <c r="F17828" t="s">
        <v>7221</v>
      </c>
      <c r="G17828" t="s">
        <v>33919</v>
      </c>
      <c r="H17828">
        <v>9890108765</v>
      </c>
      <c r="I17828" t="s">
        <v>33920</v>
      </c>
    </row>
    <row r="17829" spans="1:9">
      <c r="A17829">
        <v>17828</v>
      </c>
      <c r="B17829" s="1" t="s">
        <v>48246</v>
      </c>
      <c r="C17829" t="s">
        <v>74187</v>
      </c>
      <c r="D17829" t="s">
        <v>33921</v>
      </c>
      <c r="E17829" t="s">
        <v>195</v>
      </c>
      <c r="F17829" t="s">
        <v>716</v>
      </c>
      <c r="G17829" t="s">
        <v>33922</v>
      </c>
      <c r="H17829">
        <v>9823511037</v>
      </c>
      <c r="I17829" t="s">
        <v>4048</v>
      </c>
    </row>
    <row r="17830" spans="1:9">
      <c r="A17830">
        <v>17829</v>
      </c>
      <c r="B17830" s="1" t="s">
        <v>48246</v>
      </c>
      <c r="C17830" t="s">
        <v>74188</v>
      </c>
      <c r="D17830" t="s">
        <v>33925</v>
      </c>
      <c r="E17830" t="s">
        <v>7221</v>
      </c>
      <c r="F17830" t="s">
        <v>11255</v>
      </c>
      <c r="G17830" t="s">
        <v>33926</v>
      </c>
      <c r="H17830">
        <v>9764435696</v>
      </c>
      <c r="I17830" t="s">
        <v>33927</v>
      </c>
    </row>
    <row r="17831" spans="1:9">
      <c r="A17831">
        <v>17830</v>
      </c>
      <c r="B17831" s="1" t="s">
        <v>48246</v>
      </c>
      <c r="C17831" t="s">
        <v>74189</v>
      </c>
      <c r="D17831" t="s">
        <v>74190</v>
      </c>
      <c r="E17831" t="s">
        <v>195</v>
      </c>
      <c r="F17831" t="s">
        <v>196</v>
      </c>
      <c r="G17831" t="s">
        <v>74191</v>
      </c>
      <c r="H17831">
        <v>9423751455</v>
      </c>
      <c r="I17831" t="s">
        <v>74192</v>
      </c>
    </row>
    <row r="17832" spans="1:9">
      <c r="A17832">
        <v>17831</v>
      </c>
      <c r="B17832" s="1" t="s">
        <v>48246</v>
      </c>
      <c r="C17832" t="s">
        <v>74193</v>
      </c>
      <c r="D17832" t="s">
        <v>74194</v>
      </c>
      <c r="E17832" t="s">
        <v>7221</v>
      </c>
      <c r="F17832" t="s">
        <v>14719</v>
      </c>
      <c r="G17832" t="s">
        <v>35203</v>
      </c>
      <c r="H17832">
        <v>9764453236</v>
      </c>
      <c r="I17832" t="s">
        <v>35204</v>
      </c>
    </row>
    <row r="17833" spans="1:9">
      <c r="A17833">
        <v>17832</v>
      </c>
      <c r="B17833" s="1" t="s">
        <v>48246</v>
      </c>
      <c r="C17833" t="s">
        <v>74195</v>
      </c>
      <c r="D17833" t="s">
        <v>74196</v>
      </c>
      <c r="E17833" t="s">
        <v>7221</v>
      </c>
      <c r="F17833" t="s">
        <v>19366</v>
      </c>
      <c r="G17833" t="s">
        <v>74197</v>
      </c>
      <c r="H17833">
        <v>7020315649</v>
      </c>
      <c r="I17833" t="s">
        <v>74198</v>
      </c>
    </row>
    <row r="17834" spans="1:9">
      <c r="A17834">
        <v>17833</v>
      </c>
      <c r="B17834" s="1" t="s">
        <v>48246</v>
      </c>
      <c r="C17834" t="s">
        <v>74199</v>
      </c>
      <c r="D17834" t="s">
        <v>74200</v>
      </c>
      <c r="E17834" t="s">
        <v>7221</v>
      </c>
      <c r="F17834" t="s">
        <v>14719</v>
      </c>
      <c r="G17834" t="s">
        <v>74201</v>
      </c>
      <c r="H17834">
        <v>9823946001</v>
      </c>
      <c r="I17834" t="s">
        <v>74202</v>
      </c>
    </row>
    <row r="17835" spans="1:9">
      <c r="A17835">
        <v>17834</v>
      </c>
      <c r="B17835" s="1" t="s">
        <v>48246</v>
      </c>
      <c r="C17835" t="s">
        <v>74203</v>
      </c>
      <c r="D17835" t="s">
        <v>74204</v>
      </c>
      <c r="E17835" t="s">
        <v>7221</v>
      </c>
      <c r="F17835" t="s">
        <v>19366</v>
      </c>
      <c r="G17835" t="s">
        <v>74205</v>
      </c>
      <c r="H17835">
        <v>9860838687</v>
      </c>
      <c r="I17835" t="s">
        <v>74206</v>
      </c>
    </row>
    <row r="17836" spans="1:9">
      <c r="A17836">
        <v>17835</v>
      </c>
      <c r="B17836" s="1" t="s">
        <v>48246</v>
      </c>
      <c r="C17836" t="s">
        <v>74207</v>
      </c>
      <c r="D17836" t="s">
        <v>8825</v>
      </c>
      <c r="E17836" t="s">
        <v>195</v>
      </c>
      <c r="F17836" t="s">
        <v>1051</v>
      </c>
      <c r="G17836" t="s">
        <v>33934</v>
      </c>
      <c r="H17836">
        <v>9765198073</v>
      </c>
      <c r="I17836" t="s">
        <v>74208</v>
      </c>
    </row>
    <row r="17837" spans="1:9">
      <c r="A17837">
        <v>17836</v>
      </c>
      <c r="B17837" s="1" t="s">
        <v>48246</v>
      </c>
      <c r="C17837" t="s">
        <v>74209</v>
      </c>
      <c r="D17837" t="s">
        <v>33923</v>
      </c>
      <c r="E17837" t="s">
        <v>7221</v>
      </c>
      <c r="F17837" t="s">
        <v>14719</v>
      </c>
      <c r="G17837" t="s">
        <v>74210</v>
      </c>
      <c r="H17837">
        <v>7875261692</v>
      </c>
      <c r="I17837" t="s">
        <v>33924</v>
      </c>
    </row>
    <row r="17838" spans="1:9">
      <c r="A17838">
        <v>17837</v>
      </c>
      <c r="B17838" s="1" t="s">
        <v>48246</v>
      </c>
      <c r="C17838" t="s">
        <v>74211</v>
      </c>
      <c r="D17838" t="s">
        <v>33935</v>
      </c>
      <c r="E17838" t="s">
        <v>195</v>
      </c>
      <c r="F17838" t="s">
        <v>7538</v>
      </c>
      <c r="G17838" t="s">
        <v>33936</v>
      </c>
      <c r="H17838">
        <v>8999898459</v>
      </c>
      <c r="I17838" t="s">
        <v>33937</v>
      </c>
    </row>
    <row r="17839" spans="1:9">
      <c r="A17839">
        <v>17838</v>
      </c>
      <c r="B17839" s="1" t="s">
        <v>48246</v>
      </c>
      <c r="C17839" t="s">
        <v>74212</v>
      </c>
      <c r="D17839" t="s">
        <v>33940</v>
      </c>
      <c r="E17839" t="s">
        <v>195</v>
      </c>
      <c r="F17839" t="s">
        <v>2409</v>
      </c>
      <c r="G17839" t="s">
        <v>33941</v>
      </c>
      <c r="H17839">
        <v>8484065919</v>
      </c>
      <c r="I17839" t="s">
        <v>33942</v>
      </c>
    </row>
    <row r="17840" spans="1:9">
      <c r="A17840">
        <v>17839</v>
      </c>
      <c r="B17840" s="1" t="s">
        <v>48246</v>
      </c>
      <c r="C17840" t="s">
        <v>74213</v>
      </c>
      <c r="D17840" t="s">
        <v>38074</v>
      </c>
      <c r="E17840" t="s">
        <v>3896</v>
      </c>
      <c r="F17840" t="s">
        <v>10766</v>
      </c>
      <c r="G17840" t="s">
        <v>38075</v>
      </c>
      <c r="H17840">
        <v>8208300655</v>
      </c>
      <c r="I17840" t="s">
        <v>38076</v>
      </c>
    </row>
    <row r="17841" spans="1:9">
      <c r="A17841">
        <v>17840</v>
      </c>
      <c r="B17841" s="1" t="s">
        <v>48246</v>
      </c>
      <c r="C17841" t="s">
        <v>74214</v>
      </c>
      <c r="D17841" t="s">
        <v>33954</v>
      </c>
      <c r="E17841" t="s">
        <v>211</v>
      </c>
      <c r="F17841" t="s">
        <v>8746</v>
      </c>
      <c r="G17841" t="s">
        <v>33955</v>
      </c>
      <c r="H17841">
        <v>9421927385</v>
      </c>
      <c r="I17841" t="s">
        <v>33956</v>
      </c>
    </row>
    <row r="17842" spans="1:9">
      <c r="A17842">
        <v>17841</v>
      </c>
      <c r="B17842" s="1" t="s">
        <v>48246</v>
      </c>
      <c r="C17842" t="s">
        <v>74215</v>
      </c>
      <c r="D17842" t="s">
        <v>33960</v>
      </c>
      <c r="E17842" t="s">
        <v>195</v>
      </c>
      <c r="F17842" t="s">
        <v>703</v>
      </c>
      <c r="G17842" t="s">
        <v>33961</v>
      </c>
      <c r="H17842">
        <v>8308569289</v>
      </c>
      <c r="I17842" t="s">
        <v>33962</v>
      </c>
    </row>
    <row r="17843" spans="1:9">
      <c r="A17843">
        <v>17842</v>
      </c>
      <c r="B17843" s="1" t="s">
        <v>48246</v>
      </c>
      <c r="C17843" t="s">
        <v>74216</v>
      </c>
      <c r="D17843" t="s">
        <v>33963</v>
      </c>
      <c r="E17843" t="s">
        <v>195</v>
      </c>
      <c r="F17843" t="s">
        <v>703</v>
      </c>
      <c r="G17843" t="s">
        <v>33964</v>
      </c>
      <c r="H17843">
        <v>9822358840</v>
      </c>
      <c r="I17843" t="s">
        <v>33965</v>
      </c>
    </row>
    <row r="17844" spans="1:9">
      <c r="A17844">
        <v>17843</v>
      </c>
      <c r="B17844" s="1" t="s">
        <v>48246</v>
      </c>
      <c r="C17844" t="s">
        <v>74217</v>
      </c>
      <c r="D17844" t="s">
        <v>33966</v>
      </c>
      <c r="E17844" t="s">
        <v>184</v>
      </c>
      <c r="F17844" t="s">
        <v>16147</v>
      </c>
      <c r="G17844" t="s">
        <v>33967</v>
      </c>
      <c r="H17844">
        <v>9373245335</v>
      </c>
      <c r="I17844" t="s">
        <v>74218</v>
      </c>
    </row>
    <row r="17845" spans="1:9">
      <c r="A17845">
        <v>17844</v>
      </c>
      <c r="B17845" s="1" t="s">
        <v>48246</v>
      </c>
      <c r="C17845" t="s">
        <v>74219</v>
      </c>
      <c r="D17845" t="s">
        <v>29640</v>
      </c>
      <c r="E17845" t="s">
        <v>184</v>
      </c>
      <c r="F17845" t="s">
        <v>184</v>
      </c>
      <c r="G17845" t="s">
        <v>29641</v>
      </c>
      <c r="H17845">
        <v>9421731679</v>
      </c>
      <c r="I17845" t="s">
        <v>29642</v>
      </c>
    </row>
    <row r="17846" spans="1:9">
      <c r="A17846">
        <v>17845</v>
      </c>
      <c r="B17846" s="1" t="s">
        <v>48246</v>
      </c>
      <c r="C17846" t="s">
        <v>74220</v>
      </c>
      <c r="D17846" t="s">
        <v>74221</v>
      </c>
      <c r="E17846" t="s">
        <v>3175</v>
      </c>
      <c r="F17846" t="s">
        <v>2011</v>
      </c>
      <c r="G17846" t="s">
        <v>74222</v>
      </c>
      <c r="H17846">
        <v>8668625944</v>
      </c>
      <c r="I17846" t="s">
        <v>74223</v>
      </c>
    </row>
    <row r="17847" spans="1:9">
      <c r="A17847">
        <v>17846</v>
      </c>
      <c r="B17847" s="1" t="s">
        <v>48246</v>
      </c>
      <c r="C17847" t="s">
        <v>74224</v>
      </c>
      <c r="D17847" t="s">
        <v>33976</v>
      </c>
      <c r="E17847" t="s">
        <v>195</v>
      </c>
      <c r="F17847" t="s">
        <v>230</v>
      </c>
      <c r="G17847" t="s">
        <v>74225</v>
      </c>
      <c r="H17847">
        <v>8788265096</v>
      </c>
      <c r="I17847" t="s">
        <v>33977</v>
      </c>
    </row>
    <row r="17848" spans="1:9">
      <c r="A17848">
        <v>17847</v>
      </c>
      <c r="B17848" s="1" t="s">
        <v>48246</v>
      </c>
      <c r="C17848" t="s">
        <v>74226</v>
      </c>
      <c r="D17848" t="s">
        <v>74227</v>
      </c>
      <c r="E17848" t="s">
        <v>195</v>
      </c>
      <c r="F17848" t="s">
        <v>1051</v>
      </c>
      <c r="G17848" t="s">
        <v>74228</v>
      </c>
      <c r="H17848">
        <v>9270046700</v>
      </c>
      <c r="I17848" t="s">
        <v>74229</v>
      </c>
    </row>
    <row r="17849" spans="1:9">
      <c r="A17849">
        <v>17848</v>
      </c>
      <c r="B17849" s="1" t="s">
        <v>48246</v>
      </c>
      <c r="C17849" t="s">
        <v>74230</v>
      </c>
      <c r="D17849" t="s">
        <v>33986</v>
      </c>
      <c r="E17849" t="s">
        <v>195</v>
      </c>
      <c r="F17849" t="s">
        <v>1051</v>
      </c>
      <c r="G17849" t="s">
        <v>74231</v>
      </c>
      <c r="H17849">
        <v>9972597265</v>
      </c>
      <c r="I17849" t="s">
        <v>33987</v>
      </c>
    </row>
    <row r="17850" spans="1:9">
      <c r="A17850">
        <v>17849</v>
      </c>
      <c r="B17850" s="1" t="s">
        <v>48246</v>
      </c>
      <c r="C17850" t="s">
        <v>74232</v>
      </c>
      <c r="D17850" t="s">
        <v>33978</v>
      </c>
      <c r="E17850" t="s">
        <v>211</v>
      </c>
      <c r="F17850" t="s">
        <v>212</v>
      </c>
      <c r="G17850" t="s">
        <v>33979</v>
      </c>
      <c r="H17850">
        <v>8669157986</v>
      </c>
      <c r="I17850" t="s">
        <v>33980</v>
      </c>
    </row>
    <row r="17851" spans="1:9">
      <c r="A17851">
        <v>17850</v>
      </c>
      <c r="B17851" s="1" t="s">
        <v>48246</v>
      </c>
      <c r="C17851" t="s">
        <v>74233</v>
      </c>
      <c r="D17851" t="s">
        <v>22257</v>
      </c>
      <c r="E17851" t="s">
        <v>3175</v>
      </c>
      <c r="F17851" t="s">
        <v>9343</v>
      </c>
      <c r="G17851" t="s">
        <v>33326</v>
      </c>
      <c r="H17851">
        <v>8788278417</v>
      </c>
      <c r="I17851" t="s">
        <v>33327</v>
      </c>
    </row>
    <row r="17852" spans="1:9">
      <c r="A17852">
        <v>17851</v>
      </c>
      <c r="B17852" s="1" t="s">
        <v>48246</v>
      </c>
      <c r="C17852" t="s">
        <v>74234</v>
      </c>
      <c r="D17852" t="s">
        <v>12696</v>
      </c>
      <c r="E17852" t="s">
        <v>7221</v>
      </c>
      <c r="F17852" t="s">
        <v>14719</v>
      </c>
      <c r="G17852" t="s">
        <v>46747</v>
      </c>
      <c r="H17852">
        <v>8007038969</v>
      </c>
      <c r="I17852" t="s">
        <v>32829</v>
      </c>
    </row>
    <row r="17853" spans="1:9">
      <c r="A17853">
        <v>17852</v>
      </c>
      <c r="B17853" s="1" t="s">
        <v>48246</v>
      </c>
      <c r="C17853" t="s">
        <v>74235</v>
      </c>
      <c r="D17853" t="s">
        <v>33981</v>
      </c>
      <c r="E17853" t="s">
        <v>211</v>
      </c>
      <c r="F17853" t="s">
        <v>1666</v>
      </c>
      <c r="G17853" t="s">
        <v>33982</v>
      </c>
      <c r="H17853">
        <v>9423868231</v>
      </c>
      <c r="I17853" t="s">
        <v>44953</v>
      </c>
    </row>
    <row r="17854" spans="1:9">
      <c r="A17854">
        <v>17853</v>
      </c>
      <c r="B17854" s="1" t="s">
        <v>48246</v>
      </c>
      <c r="C17854" t="s">
        <v>74236</v>
      </c>
      <c r="D17854" t="s">
        <v>33988</v>
      </c>
      <c r="E17854" t="s">
        <v>211</v>
      </c>
      <c r="F17854" t="s">
        <v>1666</v>
      </c>
      <c r="G17854" t="s">
        <v>33989</v>
      </c>
      <c r="H17854">
        <v>9822101981</v>
      </c>
      <c r="I17854" t="s">
        <v>33990</v>
      </c>
    </row>
    <row r="17855" spans="1:9">
      <c r="A17855">
        <v>17854</v>
      </c>
      <c r="B17855" s="1" t="s">
        <v>48246</v>
      </c>
      <c r="C17855" t="s">
        <v>74237</v>
      </c>
      <c r="D17855" t="s">
        <v>33991</v>
      </c>
      <c r="E17855" t="s">
        <v>211</v>
      </c>
      <c r="F17855" t="s">
        <v>212</v>
      </c>
      <c r="G17855" t="s">
        <v>33992</v>
      </c>
      <c r="H17855">
        <v>9970183689</v>
      </c>
      <c r="I17855" t="s">
        <v>33993</v>
      </c>
    </row>
    <row r="17856" spans="1:9">
      <c r="A17856">
        <v>17855</v>
      </c>
      <c r="B17856" s="1" t="s">
        <v>48246</v>
      </c>
      <c r="C17856" t="s">
        <v>74238</v>
      </c>
      <c r="D17856" t="s">
        <v>29734</v>
      </c>
      <c r="E17856" t="s">
        <v>205</v>
      </c>
      <c r="F17856" t="s">
        <v>1248</v>
      </c>
      <c r="G17856" t="s">
        <v>29735</v>
      </c>
      <c r="H17856">
        <v>9764090780</v>
      </c>
      <c r="I17856" t="s">
        <v>29736</v>
      </c>
    </row>
    <row r="17857" spans="1:9">
      <c r="A17857">
        <v>17856</v>
      </c>
      <c r="B17857" s="1" t="s">
        <v>48246</v>
      </c>
      <c r="C17857" t="s">
        <v>74239</v>
      </c>
      <c r="D17857" t="s">
        <v>29763</v>
      </c>
      <c r="E17857" t="s">
        <v>205</v>
      </c>
      <c r="F17857" t="s">
        <v>9100</v>
      </c>
      <c r="G17857" t="s">
        <v>74240</v>
      </c>
      <c r="H17857">
        <v>9922399249</v>
      </c>
      <c r="I17857" t="s">
        <v>29764</v>
      </c>
    </row>
    <row r="17858" spans="1:9">
      <c r="A17858">
        <v>17857</v>
      </c>
      <c r="B17858" s="1" t="s">
        <v>48246</v>
      </c>
      <c r="C17858" t="s">
        <v>74241</v>
      </c>
      <c r="D17858" t="s">
        <v>74242</v>
      </c>
      <c r="E17858" t="s">
        <v>205</v>
      </c>
      <c r="F17858" t="s">
        <v>12991</v>
      </c>
      <c r="G17858" t="s">
        <v>33296</v>
      </c>
      <c r="H17858">
        <v>9096614074</v>
      </c>
      <c r="I17858" t="s">
        <v>33297</v>
      </c>
    </row>
    <row r="17859" spans="1:9">
      <c r="A17859">
        <v>17858</v>
      </c>
      <c r="B17859" s="1" t="s">
        <v>48246</v>
      </c>
      <c r="C17859" t="s">
        <v>74243</v>
      </c>
      <c r="D17859" t="s">
        <v>74244</v>
      </c>
      <c r="E17859" t="s">
        <v>205</v>
      </c>
      <c r="F17859" t="s">
        <v>12991</v>
      </c>
      <c r="G17859" t="s">
        <v>74245</v>
      </c>
      <c r="H17859">
        <v>9326805405</v>
      </c>
      <c r="I17859" t="s">
        <v>35066</v>
      </c>
    </row>
    <row r="17860" spans="1:9">
      <c r="A17860">
        <v>17859</v>
      </c>
      <c r="B17860" s="1" t="s">
        <v>48246</v>
      </c>
      <c r="C17860" t="s">
        <v>74246</v>
      </c>
      <c r="D17860" t="s">
        <v>29857</v>
      </c>
      <c r="E17860" t="s">
        <v>205</v>
      </c>
      <c r="F17860" t="s">
        <v>9100</v>
      </c>
      <c r="G17860" t="s">
        <v>29858</v>
      </c>
      <c r="H17860">
        <v>9604587878</v>
      </c>
      <c r="I17860" t="s">
        <v>29859</v>
      </c>
    </row>
    <row r="17861" spans="1:9">
      <c r="A17861">
        <v>17860</v>
      </c>
      <c r="B17861" s="1" t="s">
        <v>48246</v>
      </c>
      <c r="C17861" t="s">
        <v>74247</v>
      </c>
      <c r="D17861" t="s">
        <v>35087</v>
      </c>
      <c r="E17861" t="s">
        <v>205</v>
      </c>
      <c r="F17861" t="s">
        <v>9148</v>
      </c>
      <c r="G17861" t="s">
        <v>35088</v>
      </c>
      <c r="H17861">
        <v>8806683043</v>
      </c>
      <c r="I17861" t="s">
        <v>35089</v>
      </c>
    </row>
    <row r="17862" spans="1:9">
      <c r="A17862">
        <v>17861</v>
      </c>
      <c r="B17862" s="1" t="s">
        <v>48246</v>
      </c>
      <c r="C17862" t="s">
        <v>74248</v>
      </c>
      <c r="D17862" t="s">
        <v>74249</v>
      </c>
      <c r="E17862" t="s">
        <v>43</v>
      </c>
      <c r="F17862" t="s">
        <v>2629</v>
      </c>
      <c r="G17862" t="s">
        <v>61864</v>
      </c>
      <c r="H17862">
        <v>9422596759</v>
      </c>
      <c r="I17862" t="s">
        <v>61865</v>
      </c>
    </row>
    <row r="17863" spans="1:9">
      <c r="A17863">
        <v>17862</v>
      </c>
      <c r="B17863" s="1" t="s">
        <v>48246</v>
      </c>
      <c r="C17863" t="s">
        <v>74250</v>
      </c>
      <c r="D17863" t="s">
        <v>29545</v>
      </c>
      <c r="E17863" t="s">
        <v>43</v>
      </c>
      <c r="F17863" t="s">
        <v>134</v>
      </c>
      <c r="G17863" t="s">
        <v>71617</v>
      </c>
      <c r="H17863">
        <v>8766834773</v>
      </c>
      <c r="I17863" t="s">
        <v>36165</v>
      </c>
    </row>
    <row r="17864" spans="1:9">
      <c r="A17864">
        <v>17863</v>
      </c>
      <c r="B17864" s="1" t="s">
        <v>48246</v>
      </c>
      <c r="C17864" t="s">
        <v>74251</v>
      </c>
      <c r="D17864" t="s">
        <v>8828</v>
      </c>
      <c r="E17864" t="s">
        <v>205</v>
      </c>
      <c r="F17864" t="s">
        <v>9160</v>
      </c>
      <c r="G17864" t="s">
        <v>30396</v>
      </c>
      <c r="H17864">
        <v>9423108203</v>
      </c>
      <c r="I17864" t="s">
        <v>30397</v>
      </c>
    </row>
    <row r="17865" spans="1:9">
      <c r="A17865">
        <v>17864</v>
      </c>
      <c r="B17865" s="1" t="s">
        <v>48246</v>
      </c>
      <c r="C17865" t="s">
        <v>74252</v>
      </c>
      <c r="D17865" t="s">
        <v>35096</v>
      </c>
      <c r="E17865" t="s">
        <v>205</v>
      </c>
      <c r="F17865" t="s">
        <v>793</v>
      </c>
      <c r="G17865" t="s">
        <v>35097</v>
      </c>
      <c r="H17865">
        <v>9021251562</v>
      </c>
      <c r="I17865" t="s">
        <v>35098</v>
      </c>
    </row>
    <row r="17866" spans="1:9">
      <c r="A17866">
        <v>17865</v>
      </c>
      <c r="B17866" s="1" t="s">
        <v>48246</v>
      </c>
      <c r="C17866" t="s">
        <v>74253</v>
      </c>
      <c r="D17866" t="s">
        <v>29768</v>
      </c>
      <c r="E17866" t="s">
        <v>205</v>
      </c>
      <c r="F17866" t="s">
        <v>9100</v>
      </c>
      <c r="G17866" t="s">
        <v>29769</v>
      </c>
      <c r="H17866">
        <v>9822961178</v>
      </c>
      <c r="I17866" t="s">
        <v>29770</v>
      </c>
    </row>
    <row r="17867" spans="1:9">
      <c r="A17867">
        <v>17866</v>
      </c>
      <c r="B17867" s="1" t="s">
        <v>48246</v>
      </c>
      <c r="C17867" t="s">
        <v>74254</v>
      </c>
      <c r="D17867" t="s">
        <v>35051</v>
      </c>
      <c r="E17867" t="s">
        <v>205</v>
      </c>
      <c r="F17867" t="s">
        <v>12991</v>
      </c>
      <c r="G17867" t="s">
        <v>74255</v>
      </c>
      <c r="H17867">
        <v>9422394883</v>
      </c>
      <c r="I17867" t="s">
        <v>35052</v>
      </c>
    </row>
    <row r="17868" spans="1:9">
      <c r="A17868">
        <v>17867</v>
      </c>
      <c r="B17868" s="1" t="s">
        <v>48246</v>
      </c>
      <c r="C17868" t="s">
        <v>74256</v>
      </c>
      <c r="D17868" t="s">
        <v>47206</v>
      </c>
      <c r="E17868" t="s">
        <v>24</v>
      </c>
      <c r="F17868" t="s">
        <v>139</v>
      </c>
      <c r="G17868" t="s">
        <v>47207</v>
      </c>
      <c r="H17868">
        <v>8975438872</v>
      </c>
      <c r="I17868" t="s">
        <v>47208</v>
      </c>
    </row>
    <row r="17869" spans="1:9">
      <c r="A17869">
        <v>17868</v>
      </c>
      <c r="B17869" s="1" t="s">
        <v>48246</v>
      </c>
      <c r="C17869" t="s">
        <v>74257</v>
      </c>
      <c r="D17869" t="s">
        <v>74258</v>
      </c>
      <c r="E17869" t="s">
        <v>24</v>
      </c>
      <c r="F17869" t="s">
        <v>395</v>
      </c>
      <c r="G17869" t="s">
        <v>74259</v>
      </c>
      <c r="H17869">
        <v>9860107432</v>
      </c>
      <c r="I17869" t="s">
        <v>74260</v>
      </c>
    </row>
    <row r="17870" spans="1:9">
      <c r="A17870">
        <v>17869</v>
      </c>
      <c r="B17870" s="1" t="s">
        <v>48246</v>
      </c>
      <c r="C17870" t="s">
        <v>74261</v>
      </c>
      <c r="D17870" t="s">
        <v>74262</v>
      </c>
      <c r="E17870" t="s">
        <v>24</v>
      </c>
      <c r="F17870" t="s">
        <v>395</v>
      </c>
      <c r="G17870" t="s">
        <v>28548</v>
      </c>
      <c r="H17870">
        <v>9822941804</v>
      </c>
      <c r="I17870" t="s">
        <v>37264</v>
      </c>
    </row>
    <row r="17871" spans="1:9">
      <c r="A17871">
        <v>17870</v>
      </c>
      <c r="B17871" s="1" t="s">
        <v>48246</v>
      </c>
      <c r="C17871" t="s">
        <v>74263</v>
      </c>
      <c r="D17871" t="s">
        <v>26021</v>
      </c>
      <c r="E17871" t="s">
        <v>24</v>
      </c>
      <c r="F17871" t="s">
        <v>25</v>
      </c>
      <c r="G17871" t="s">
        <v>26022</v>
      </c>
      <c r="H17871">
        <v>9850897415</v>
      </c>
      <c r="I17871" t="s">
        <v>26023</v>
      </c>
    </row>
    <row r="17872" spans="1:9">
      <c r="A17872">
        <v>17871</v>
      </c>
      <c r="B17872" s="1" t="s">
        <v>48246</v>
      </c>
      <c r="C17872" t="s">
        <v>74264</v>
      </c>
      <c r="D17872" t="s">
        <v>3759</v>
      </c>
      <c r="E17872" t="s">
        <v>24</v>
      </c>
      <c r="F17872" t="s">
        <v>25</v>
      </c>
      <c r="G17872" t="s">
        <v>23237</v>
      </c>
      <c r="H17872">
        <v>7972897981</v>
      </c>
      <c r="I17872" t="s">
        <v>23238</v>
      </c>
    </row>
    <row r="17873" spans="1:9">
      <c r="A17873">
        <v>17872</v>
      </c>
      <c r="B17873" s="1" t="s">
        <v>48246</v>
      </c>
      <c r="C17873" t="s">
        <v>74265</v>
      </c>
      <c r="D17873" t="s">
        <v>37079</v>
      </c>
      <c r="E17873" t="s">
        <v>2783</v>
      </c>
      <c r="F17873" t="s">
        <v>2784</v>
      </c>
      <c r="G17873" t="s">
        <v>37080</v>
      </c>
      <c r="H17873">
        <v>9765712949</v>
      </c>
      <c r="I17873" t="s">
        <v>46726</v>
      </c>
    </row>
    <row r="17874" spans="1:9">
      <c r="A17874">
        <v>17873</v>
      </c>
      <c r="B17874" s="1" t="s">
        <v>48246</v>
      </c>
      <c r="C17874" t="s">
        <v>74266</v>
      </c>
      <c r="D17874" t="s">
        <v>10629</v>
      </c>
      <c r="E17874" t="s">
        <v>2783</v>
      </c>
      <c r="F17874" t="s">
        <v>9320</v>
      </c>
      <c r="G17874" t="s">
        <v>74267</v>
      </c>
      <c r="H17874">
        <v>9923082713</v>
      </c>
      <c r="I17874" t="s">
        <v>37064</v>
      </c>
    </row>
    <row r="17875" spans="1:9">
      <c r="A17875">
        <v>17874</v>
      </c>
      <c r="B17875" s="1" t="s">
        <v>48246</v>
      </c>
      <c r="C17875" t="s">
        <v>74268</v>
      </c>
      <c r="D17875" t="s">
        <v>30926</v>
      </c>
      <c r="E17875" t="s">
        <v>24</v>
      </c>
      <c r="F17875" t="s">
        <v>24</v>
      </c>
      <c r="G17875" t="s">
        <v>30927</v>
      </c>
      <c r="H17875">
        <v>9823844740</v>
      </c>
      <c r="I17875" t="s">
        <v>30928</v>
      </c>
    </row>
    <row r="17876" spans="1:9">
      <c r="A17876">
        <v>17875</v>
      </c>
      <c r="B17876" s="1" t="s">
        <v>48246</v>
      </c>
      <c r="C17876" t="s">
        <v>74269</v>
      </c>
      <c r="D17876" t="s">
        <v>34060</v>
      </c>
      <c r="E17876" t="s">
        <v>2297</v>
      </c>
      <c r="F17876" t="s">
        <v>2297</v>
      </c>
      <c r="G17876" t="s">
        <v>34061</v>
      </c>
      <c r="H17876">
        <v>7875742754</v>
      </c>
      <c r="I17876" t="s">
        <v>34062</v>
      </c>
    </row>
    <row r="17877" spans="1:9">
      <c r="A17877">
        <v>17876</v>
      </c>
      <c r="B17877" s="1" t="s">
        <v>48246</v>
      </c>
      <c r="C17877" t="s">
        <v>74270</v>
      </c>
      <c r="D17877" t="s">
        <v>22540</v>
      </c>
      <c r="E17877" t="s">
        <v>2297</v>
      </c>
      <c r="F17877" t="s">
        <v>2297</v>
      </c>
      <c r="G17877" t="s">
        <v>29518</v>
      </c>
      <c r="H17877">
        <v>9763831177</v>
      </c>
      <c r="I17877" t="s">
        <v>29519</v>
      </c>
    </row>
    <row r="17878" spans="1:9">
      <c r="A17878">
        <v>17877</v>
      </c>
      <c r="B17878" s="1" t="s">
        <v>48246</v>
      </c>
      <c r="C17878" t="s">
        <v>74271</v>
      </c>
      <c r="D17878" t="s">
        <v>13328</v>
      </c>
      <c r="E17878" t="s">
        <v>2297</v>
      </c>
      <c r="F17878" t="s">
        <v>2297</v>
      </c>
      <c r="G17878" t="s">
        <v>34058</v>
      </c>
      <c r="H17878">
        <v>9552783390</v>
      </c>
      <c r="I17878" t="s">
        <v>34059</v>
      </c>
    </row>
    <row r="17879" spans="1:9">
      <c r="A17879">
        <v>17878</v>
      </c>
      <c r="B17879" s="1" t="s">
        <v>48246</v>
      </c>
      <c r="C17879" t="s">
        <v>74272</v>
      </c>
      <c r="D17879" t="s">
        <v>74273</v>
      </c>
      <c r="E17879" t="s">
        <v>3175</v>
      </c>
      <c r="F17879" t="s">
        <v>3175</v>
      </c>
      <c r="G17879" t="s">
        <v>74274</v>
      </c>
      <c r="H17879">
        <v>8600520985</v>
      </c>
      <c r="I17879" t="s">
        <v>33759</v>
      </c>
    </row>
    <row r="17880" spans="1:9">
      <c r="A17880">
        <v>17879</v>
      </c>
      <c r="B17880" s="1" t="s">
        <v>48246</v>
      </c>
      <c r="C17880" t="s">
        <v>74275</v>
      </c>
      <c r="D17880" t="s">
        <v>33983</v>
      </c>
      <c r="E17880" t="s">
        <v>3175</v>
      </c>
      <c r="F17880" t="s">
        <v>9343</v>
      </c>
      <c r="G17880" t="s">
        <v>33984</v>
      </c>
      <c r="H17880">
        <v>9404677015</v>
      </c>
      <c r="I17880" t="s">
        <v>33985</v>
      </c>
    </row>
    <row r="17881" spans="1:9">
      <c r="A17881">
        <v>17880</v>
      </c>
      <c r="B17881" s="1" t="s">
        <v>48246</v>
      </c>
      <c r="C17881" t="s">
        <v>74276</v>
      </c>
      <c r="D17881" t="s">
        <v>8799</v>
      </c>
      <c r="E17881" t="s">
        <v>3175</v>
      </c>
      <c r="F17881" t="s">
        <v>3175</v>
      </c>
      <c r="G17881" t="s">
        <v>44617</v>
      </c>
      <c r="H17881">
        <v>9975166683</v>
      </c>
      <c r="I17881" t="s">
        <v>44618</v>
      </c>
    </row>
    <row r="17882" spans="1:9">
      <c r="A17882">
        <v>17881</v>
      </c>
      <c r="B17882" s="1" t="s">
        <v>48246</v>
      </c>
      <c r="C17882" t="s">
        <v>74277</v>
      </c>
      <c r="D17882" t="s">
        <v>18347</v>
      </c>
      <c r="E17882" t="s">
        <v>2783</v>
      </c>
      <c r="F17882" t="s">
        <v>8169</v>
      </c>
      <c r="G17882" t="s">
        <v>18348</v>
      </c>
      <c r="H17882">
        <v>9420030823</v>
      </c>
      <c r="I17882" t="s">
        <v>18349</v>
      </c>
    </row>
    <row r="17883" spans="1:9">
      <c r="A17883">
        <v>17882</v>
      </c>
      <c r="B17883" s="1" t="s">
        <v>48246</v>
      </c>
      <c r="C17883" t="s">
        <v>74278</v>
      </c>
      <c r="D17883" t="s">
        <v>74279</v>
      </c>
      <c r="E17883" t="s">
        <v>3175</v>
      </c>
      <c r="F17883" t="s">
        <v>11413</v>
      </c>
      <c r="G17883" t="s">
        <v>74280</v>
      </c>
      <c r="H17883">
        <v>8975445893</v>
      </c>
      <c r="I17883" t="s">
        <v>33333</v>
      </c>
    </row>
    <row r="17884" spans="1:9">
      <c r="A17884">
        <v>17883</v>
      </c>
      <c r="B17884" s="1" t="s">
        <v>48246</v>
      </c>
      <c r="C17884" t="s">
        <v>74281</v>
      </c>
      <c r="D17884" t="s">
        <v>74282</v>
      </c>
      <c r="E17884" t="s">
        <v>3175</v>
      </c>
      <c r="F17884" t="s">
        <v>10993</v>
      </c>
      <c r="G17884" t="s">
        <v>74283</v>
      </c>
      <c r="H17884">
        <v>9970557557</v>
      </c>
      <c r="I17884" t="s">
        <v>38663</v>
      </c>
    </row>
    <row r="17885" spans="1:9">
      <c r="A17885">
        <v>17884</v>
      </c>
      <c r="B17885" s="1" t="s">
        <v>48246</v>
      </c>
      <c r="C17885" t="s">
        <v>74284</v>
      </c>
      <c r="D17885" t="s">
        <v>37111</v>
      </c>
      <c r="E17885" t="s">
        <v>2783</v>
      </c>
      <c r="F17885" t="s">
        <v>2836</v>
      </c>
      <c r="G17885" t="s">
        <v>37112</v>
      </c>
      <c r="H17885">
        <v>9405362216</v>
      </c>
      <c r="I17885" t="s">
        <v>37113</v>
      </c>
    </row>
    <row r="17886" spans="1:9">
      <c r="A17886">
        <v>17885</v>
      </c>
      <c r="B17886" s="1" t="s">
        <v>48246</v>
      </c>
      <c r="C17886" t="s">
        <v>74285</v>
      </c>
      <c r="D17886" t="s">
        <v>16454</v>
      </c>
      <c r="E17886" t="s">
        <v>3175</v>
      </c>
      <c r="F17886" t="s">
        <v>3175</v>
      </c>
      <c r="G17886" t="s">
        <v>33971</v>
      </c>
      <c r="H17886">
        <v>9421978501</v>
      </c>
      <c r="I17886" t="s">
        <v>46792</v>
      </c>
    </row>
    <row r="17887" spans="1:9">
      <c r="A17887">
        <v>17886</v>
      </c>
      <c r="B17887" s="1" t="s">
        <v>48246</v>
      </c>
      <c r="C17887" t="s">
        <v>74286</v>
      </c>
      <c r="D17887" t="s">
        <v>33349</v>
      </c>
      <c r="E17887" t="s">
        <v>3175</v>
      </c>
      <c r="F17887" t="s">
        <v>9343</v>
      </c>
      <c r="G17887" t="s">
        <v>33350</v>
      </c>
      <c r="H17887">
        <v>8308009872</v>
      </c>
      <c r="I17887" t="s">
        <v>33351</v>
      </c>
    </row>
    <row r="17888" spans="1:9">
      <c r="A17888">
        <v>17887</v>
      </c>
      <c r="B17888" s="1" t="s">
        <v>48246</v>
      </c>
      <c r="C17888" t="s">
        <v>74287</v>
      </c>
      <c r="D17888" t="s">
        <v>34421</v>
      </c>
      <c r="E17888" t="s">
        <v>3175</v>
      </c>
      <c r="F17888" t="s">
        <v>3175</v>
      </c>
      <c r="G17888" t="s">
        <v>34422</v>
      </c>
      <c r="H17888">
        <v>9623878358</v>
      </c>
      <c r="I17888" t="s">
        <v>34423</v>
      </c>
    </row>
    <row r="17889" spans="1:9">
      <c r="A17889">
        <v>17888</v>
      </c>
      <c r="B17889" s="1" t="s">
        <v>48246</v>
      </c>
      <c r="C17889" t="s">
        <v>74288</v>
      </c>
      <c r="D17889" t="s">
        <v>11254</v>
      </c>
      <c r="E17889" t="s">
        <v>211</v>
      </c>
      <c r="F17889" t="s">
        <v>211</v>
      </c>
      <c r="G17889" t="s">
        <v>30439</v>
      </c>
      <c r="H17889">
        <v>9890413427</v>
      </c>
      <c r="I17889" t="s">
        <v>28632</v>
      </c>
    </row>
    <row r="17890" spans="1:9">
      <c r="A17890">
        <v>17889</v>
      </c>
      <c r="B17890" s="1" t="s">
        <v>48246</v>
      </c>
      <c r="C17890" t="s">
        <v>74289</v>
      </c>
      <c r="D17890" t="s">
        <v>8859</v>
      </c>
      <c r="E17890" t="s">
        <v>48</v>
      </c>
      <c r="F17890" t="s">
        <v>49</v>
      </c>
      <c r="G17890" t="s">
        <v>46405</v>
      </c>
      <c r="H17890">
        <v>9657566999</v>
      </c>
      <c r="I17890" t="s">
        <v>34096</v>
      </c>
    </row>
    <row r="17891" spans="1:9">
      <c r="A17891">
        <v>17890</v>
      </c>
      <c r="B17891" s="1" t="s">
        <v>48246</v>
      </c>
      <c r="C17891" t="s">
        <v>74290</v>
      </c>
      <c r="D17891" t="s">
        <v>74291</v>
      </c>
      <c r="E17891" t="s">
        <v>83</v>
      </c>
      <c r="F17891" t="s">
        <v>415</v>
      </c>
      <c r="G17891" t="s">
        <v>74292</v>
      </c>
      <c r="H17891">
        <v>9881158430</v>
      </c>
      <c r="I17891" t="s">
        <v>74293</v>
      </c>
    </row>
    <row r="17892" spans="1:9">
      <c r="A17892">
        <v>17891</v>
      </c>
      <c r="B17892" s="1" t="s">
        <v>48246</v>
      </c>
      <c r="C17892" t="s">
        <v>74294</v>
      </c>
      <c r="D17892" t="s">
        <v>39399</v>
      </c>
      <c r="E17892" t="s">
        <v>149</v>
      </c>
      <c r="F17892" t="s">
        <v>5391</v>
      </c>
      <c r="G17892" t="s">
        <v>74295</v>
      </c>
      <c r="H17892">
        <v>9764798827</v>
      </c>
      <c r="I17892" t="s">
        <v>14370</v>
      </c>
    </row>
    <row r="17893" spans="1:9">
      <c r="A17893">
        <v>17892</v>
      </c>
      <c r="B17893" s="1" t="s">
        <v>48246</v>
      </c>
      <c r="C17893" t="s">
        <v>74296</v>
      </c>
      <c r="D17893" t="s">
        <v>74297</v>
      </c>
      <c r="E17893" t="s">
        <v>184</v>
      </c>
      <c r="F17893" t="s">
        <v>15147</v>
      </c>
      <c r="G17893" t="s">
        <v>34114</v>
      </c>
      <c r="H17893">
        <v>9420510369</v>
      </c>
      <c r="I17893" t="s">
        <v>34115</v>
      </c>
    </row>
    <row r="17894" spans="1:9">
      <c r="A17894">
        <v>17893</v>
      </c>
      <c r="B17894" s="1" t="s">
        <v>48246</v>
      </c>
      <c r="C17894" t="s">
        <v>74298</v>
      </c>
      <c r="D17894" t="s">
        <v>26003</v>
      </c>
      <c r="E17894" t="s">
        <v>574</v>
      </c>
      <c r="F17894" t="s">
        <v>574</v>
      </c>
      <c r="G17894" t="s">
        <v>26004</v>
      </c>
      <c r="H17894">
        <v>9764099705</v>
      </c>
      <c r="I17894" t="s">
        <v>26005</v>
      </c>
    </row>
    <row r="17895" spans="1:9">
      <c r="A17895">
        <v>17894</v>
      </c>
      <c r="B17895" s="1" t="s">
        <v>48246</v>
      </c>
      <c r="C17895" t="s">
        <v>74299</v>
      </c>
      <c r="D17895" t="s">
        <v>41722</v>
      </c>
      <c r="E17895" t="s">
        <v>574</v>
      </c>
      <c r="F17895" t="s">
        <v>1274</v>
      </c>
      <c r="G17895" t="s">
        <v>72638</v>
      </c>
      <c r="H17895">
        <v>9561826661</v>
      </c>
      <c r="I17895" t="s">
        <v>41723</v>
      </c>
    </row>
    <row r="17896" spans="1:9">
      <c r="A17896">
        <v>17895</v>
      </c>
      <c r="B17896" s="1" t="s">
        <v>48246</v>
      </c>
      <c r="C17896" t="s">
        <v>74300</v>
      </c>
      <c r="D17896" t="s">
        <v>30223</v>
      </c>
      <c r="E17896" t="s">
        <v>18</v>
      </c>
      <c r="F17896" t="s">
        <v>3210</v>
      </c>
      <c r="G17896" t="s">
        <v>30224</v>
      </c>
      <c r="H17896">
        <v>9923177493</v>
      </c>
      <c r="I17896" t="s">
        <v>30225</v>
      </c>
    </row>
    <row r="17897" spans="1:9">
      <c r="A17897">
        <v>17896</v>
      </c>
      <c r="B17897" s="1" t="s">
        <v>48246</v>
      </c>
      <c r="C17897" t="s">
        <v>74301</v>
      </c>
      <c r="D17897" t="s">
        <v>8902</v>
      </c>
      <c r="E17897" t="s">
        <v>18</v>
      </c>
      <c r="F17897" t="s">
        <v>64</v>
      </c>
      <c r="G17897" t="s">
        <v>34145</v>
      </c>
      <c r="H17897">
        <v>9766495757</v>
      </c>
      <c r="I17897" t="s">
        <v>34146</v>
      </c>
    </row>
    <row r="17898" spans="1:9">
      <c r="A17898">
        <v>17897</v>
      </c>
      <c r="B17898" s="1" t="s">
        <v>48246</v>
      </c>
      <c r="C17898" t="s">
        <v>74302</v>
      </c>
      <c r="D17898" t="s">
        <v>33760</v>
      </c>
      <c r="E17898" t="s">
        <v>18</v>
      </c>
      <c r="F17898" t="s">
        <v>670</v>
      </c>
      <c r="G17898" t="s">
        <v>33761</v>
      </c>
      <c r="H17898">
        <v>8329556365</v>
      </c>
      <c r="I17898" t="s">
        <v>33762</v>
      </c>
    </row>
    <row r="17899" spans="1:9">
      <c r="A17899">
        <v>17898</v>
      </c>
      <c r="B17899" s="1" t="s">
        <v>48246</v>
      </c>
      <c r="C17899" t="s">
        <v>74303</v>
      </c>
      <c r="D17899" t="s">
        <v>36860</v>
      </c>
      <c r="E17899" t="s">
        <v>18</v>
      </c>
      <c r="F17899" t="s">
        <v>424</v>
      </c>
      <c r="G17899" t="s">
        <v>74304</v>
      </c>
      <c r="H17899">
        <v>9890863678</v>
      </c>
      <c r="I17899" t="s">
        <v>74305</v>
      </c>
    </row>
    <row r="17900" spans="1:9">
      <c r="A17900">
        <v>17899</v>
      </c>
      <c r="B17900" s="1" t="s">
        <v>48246</v>
      </c>
      <c r="C17900" t="s">
        <v>74306</v>
      </c>
      <c r="D17900" t="s">
        <v>34101</v>
      </c>
      <c r="E17900" t="s">
        <v>48</v>
      </c>
      <c r="F17900" t="s">
        <v>445</v>
      </c>
      <c r="G17900" t="s">
        <v>21192</v>
      </c>
      <c r="H17900">
        <v>9860381765</v>
      </c>
      <c r="I17900" t="s">
        <v>1127</v>
      </c>
    </row>
    <row r="17901" spans="1:9">
      <c r="A17901">
        <v>17900</v>
      </c>
      <c r="B17901" s="1" t="s">
        <v>48246</v>
      </c>
      <c r="C17901" t="s">
        <v>74307</v>
      </c>
      <c r="D17901" t="s">
        <v>20772</v>
      </c>
      <c r="E17901" t="s">
        <v>48</v>
      </c>
      <c r="F17901" t="s">
        <v>3571</v>
      </c>
      <c r="G17901" t="s">
        <v>20773</v>
      </c>
      <c r="H17901">
        <v>9822400224</v>
      </c>
      <c r="I17901" t="s">
        <v>20774</v>
      </c>
    </row>
    <row r="17902" spans="1:9">
      <c r="A17902">
        <v>17901</v>
      </c>
      <c r="B17902" s="1" t="s">
        <v>48246</v>
      </c>
      <c r="C17902" t="s">
        <v>74308</v>
      </c>
      <c r="D17902" t="s">
        <v>32034</v>
      </c>
      <c r="E17902" t="s">
        <v>48</v>
      </c>
      <c r="F17902" t="s">
        <v>49</v>
      </c>
      <c r="G17902" t="s">
        <v>32035</v>
      </c>
      <c r="H17902">
        <v>8766477672</v>
      </c>
      <c r="I17902" t="s">
        <v>32036</v>
      </c>
    </row>
    <row r="17903" spans="1:9">
      <c r="A17903">
        <v>17902</v>
      </c>
      <c r="B17903" s="1" t="s">
        <v>48246</v>
      </c>
      <c r="C17903" t="s">
        <v>74309</v>
      </c>
      <c r="D17903" t="s">
        <v>42806</v>
      </c>
      <c r="E17903" t="s">
        <v>48</v>
      </c>
      <c r="F17903" t="s">
        <v>1077</v>
      </c>
      <c r="G17903" t="s">
        <v>74310</v>
      </c>
      <c r="H17903">
        <v>8975091324</v>
      </c>
      <c r="I17903" t="s">
        <v>42807</v>
      </c>
    </row>
    <row r="17904" spans="1:9">
      <c r="A17904">
        <v>17903</v>
      </c>
      <c r="B17904" s="1" t="s">
        <v>48246</v>
      </c>
      <c r="C17904" t="s">
        <v>74311</v>
      </c>
      <c r="D17904" t="s">
        <v>34108</v>
      </c>
      <c r="E17904" t="s">
        <v>48</v>
      </c>
      <c r="F17904" t="s">
        <v>144</v>
      </c>
      <c r="G17904" t="s">
        <v>34109</v>
      </c>
      <c r="H17904">
        <v>8329619416</v>
      </c>
      <c r="I17904" t="s">
        <v>34110</v>
      </c>
    </row>
    <row r="17905" spans="1:9">
      <c r="A17905">
        <v>17904</v>
      </c>
      <c r="B17905" s="1" t="s">
        <v>48246</v>
      </c>
      <c r="C17905" t="s">
        <v>74312</v>
      </c>
      <c r="D17905" t="s">
        <v>34111</v>
      </c>
      <c r="E17905" t="s">
        <v>48</v>
      </c>
      <c r="F17905" t="s">
        <v>144</v>
      </c>
      <c r="G17905" t="s">
        <v>34112</v>
      </c>
      <c r="H17905">
        <v>9552571945</v>
      </c>
      <c r="I17905" t="s">
        <v>34113</v>
      </c>
    </row>
    <row r="17906" spans="1:9">
      <c r="A17906">
        <v>17905</v>
      </c>
      <c r="B17906" s="1" t="s">
        <v>48246</v>
      </c>
      <c r="C17906" t="s">
        <v>74313</v>
      </c>
      <c r="D17906" t="s">
        <v>8828</v>
      </c>
      <c r="E17906" t="s">
        <v>48</v>
      </c>
      <c r="F17906" t="s">
        <v>3873</v>
      </c>
      <c r="G17906" t="s">
        <v>34102</v>
      </c>
      <c r="H17906">
        <v>9689251848</v>
      </c>
      <c r="I17906" t="s">
        <v>34103</v>
      </c>
    </row>
    <row r="17907" spans="1:9">
      <c r="A17907">
        <v>17906</v>
      </c>
      <c r="B17907" s="1" t="s">
        <v>48246</v>
      </c>
      <c r="C17907" t="s">
        <v>74314</v>
      </c>
      <c r="D17907" t="s">
        <v>35554</v>
      </c>
      <c r="E17907" t="s">
        <v>48</v>
      </c>
      <c r="F17907" t="s">
        <v>144</v>
      </c>
      <c r="G17907" t="s">
        <v>35555</v>
      </c>
      <c r="H17907">
        <v>8329354445</v>
      </c>
      <c r="I17907" t="s">
        <v>35556</v>
      </c>
    </row>
    <row r="17908" spans="1:9">
      <c r="A17908">
        <v>17907</v>
      </c>
      <c r="B17908" s="1" t="s">
        <v>48246</v>
      </c>
      <c r="C17908" t="s">
        <v>74315</v>
      </c>
      <c r="D17908" t="s">
        <v>34149</v>
      </c>
      <c r="E17908" t="s">
        <v>450</v>
      </c>
      <c r="F17908" t="s">
        <v>450</v>
      </c>
      <c r="G17908" t="s">
        <v>34150</v>
      </c>
      <c r="H17908">
        <v>9422071793</v>
      </c>
      <c r="I17908" t="s">
        <v>34151</v>
      </c>
    </row>
    <row r="17909" spans="1:9">
      <c r="A17909">
        <v>17908</v>
      </c>
      <c r="B17909" s="1" t="s">
        <v>48246</v>
      </c>
      <c r="C17909" t="s">
        <v>74316</v>
      </c>
      <c r="D17909" t="s">
        <v>34152</v>
      </c>
      <c r="E17909" t="s">
        <v>450</v>
      </c>
      <c r="F17909" t="s">
        <v>450</v>
      </c>
      <c r="G17909" t="s">
        <v>34153</v>
      </c>
      <c r="H17909">
        <v>9890452531</v>
      </c>
      <c r="I17909" t="s">
        <v>34154</v>
      </c>
    </row>
    <row r="17910" spans="1:9">
      <c r="A17910">
        <v>17909</v>
      </c>
      <c r="B17910" s="1" t="s">
        <v>48246</v>
      </c>
      <c r="C17910" t="s">
        <v>74317</v>
      </c>
      <c r="D17910" t="s">
        <v>34159</v>
      </c>
      <c r="E17910" t="s">
        <v>450</v>
      </c>
      <c r="F17910" t="s">
        <v>5977</v>
      </c>
      <c r="G17910" t="s">
        <v>34160</v>
      </c>
      <c r="H17910">
        <v>9881087581</v>
      </c>
      <c r="I17910" t="s">
        <v>34161</v>
      </c>
    </row>
    <row r="17911" spans="1:9">
      <c r="A17911">
        <v>17910</v>
      </c>
      <c r="B17911" s="1" t="s">
        <v>48246</v>
      </c>
      <c r="C17911" t="s">
        <v>74318</v>
      </c>
      <c r="D17911" t="s">
        <v>44651</v>
      </c>
      <c r="E17911" t="s">
        <v>149</v>
      </c>
      <c r="F17911" t="s">
        <v>5391</v>
      </c>
      <c r="G17911" t="s">
        <v>72375</v>
      </c>
      <c r="H17911">
        <v>8805345841</v>
      </c>
      <c r="I17911" t="s">
        <v>14370</v>
      </c>
    </row>
    <row r="17912" spans="1:9">
      <c r="A17912">
        <v>17911</v>
      </c>
      <c r="B17912" s="1" t="s">
        <v>48246</v>
      </c>
      <c r="C17912" t="s">
        <v>74319</v>
      </c>
      <c r="D17912" t="s">
        <v>32131</v>
      </c>
      <c r="E17912" t="s">
        <v>48</v>
      </c>
      <c r="F17912" t="s">
        <v>1138</v>
      </c>
      <c r="G17912" t="s">
        <v>32132</v>
      </c>
      <c r="H17912">
        <v>8329963033</v>
      </c>
      <c r="I17912" t="s">
        <v>32133</v>
      </c>
    </row>
    <row r="17913" spans="1:9">
      <c r="A17913">
        <v>17912</v>
      </c>
      <c r="B17913" s="1" t="s">
        <v>48246</v>
      </c>
      <c r="C17913" t="s">
        <v>74320</v>
      </c>
      <c r="D17913" t="s">
        <v>44648</v>
      </c>
      <c r="E17913" t="s">
        <v>149</v>
      </c>
      <c r="F17913" t="s">
        <v>352</v>
      </c>
      <c r="G17913" t="s">
        <v>44649</v>
      </c>
      <c r="H17913">
        <v>9860833885</v>
      </c>
      <c r="I17913" t="s">
        <v>44650</v>
      </c>
    </row>
    <row r="17914" spans="1:9">
      <c r="A17914">
        <v>17913</v>
      </c>
      <c r="B17914" s="1" t="s">
        <v>48246</v>
      </c>
      <c r="C17914" t="s">
        <v>74321</v>
      </c>
      <c r="D17914" t="s">
        <v>10443</v>
      </c>
      <c r="E17914" t="s">
        <v>149</v>
      </c>
      <c r="F17914" t="s">
        <v>20978</v>
      </c>
      <c r="G17914" t="s">
        <v>32279</v>
      </c>
      <c r="H17914">
        <v>7709475347</v>
      </c>
      <c r="I17914" t="s">
        <v>32280</v>
      </c>
    </row>
    <row r="17915" spans="1:9">
      <c r="A17915">
        <v>17914</v>
      </c>
      <c r="B17915" s="1" t="s">
        <v>48246</v>
      </c>
      <c r="C17915" t="s">
        <v>74322</v>
      </c>
      <c r="D17915" t="s">
        <v>13018</v>
      </c>
      <c r="E17915" t="s">
        <v>149</v>
      </c>
      <c r="F17915" t="s">
        <v>5879</v>
      </c>
      <c r="G17915" t="s">
        <v>33627</v>
      </c>
      <c r="H17915">
        <v>9850599068</v>
      </c>
      <c r="I17915" t="s">
        <v>33628</v>
      </c>
    </row>
    <row r="17916" spans="1:9">
      <c r="A17916">
        <v>17915</v>
      </c>
      <c r="B17916" s="1" t="s">
        <v>48246</v>
      </c>
      <c r="C17916" t="s">
        <v>74323</v>
      </c>
      <c r="D17916" t="s">
        <v>74324</v>
      </c>
      <c r="E17916" t="s">
        <v>149</v>
      </c>
      <c r="F17916" t="s">
        <v>352</v>
      </c>
      <c r="G17916" t="s">
        <v>74325</v>
      </c>
      <c r="H17916">
        <v>9764065433</v>
      </c>
      <c r="I17916" t="s">
        <v>74326</v>
      </c>
    </row>
    <row r="17917" spans="1:9">
      <c r="A17917">
        <v>17916</v>
      </c>
      <c r="B17917" s="1" t="s">
        <v>48246</v>
      </c>
      <c r="C17917" t="s">
        <v>74327</v>
      </c>
      <c r="D17917" t="s">
        <v>74328</v>
      </c>
      <c r="E17917" t="s">
        <v>149</v>
      </c>
      <c r="F17917" t="s">
        <v>352</v>
      </c>
      <c r="G17917" t="s">
        <v>46719</v>
      </c>
      <c r="H17917">
        <v>8095260307</v>
      </c>
      <c r="I17917" t="s">
        <v>74329</v>
      </c>
    </row>
    <row r="17918" spans="1:9">
      <c r="A17918">
        <v>17917</v>
      </c>
      <c r="B17918" s="1" t="s">
        <v>48246</v>
      </c>
      <c r="C17918" t="s">
        <v>74330</v>
      </c>
      <c r="D17918" t="s">
        <v>30600</v>
      </c>
      <c r="E17918" t="s">
        <v>149</v>
      </c>
      <c r="F17918" t="s">
        <v>9077</v>
      </c>
      <c r="G17918" t="s">
        <v>66741</v>
      </c>
      <c r="H17918">
        <v>7776840472</v>
      </c>
      <c r="I17918" t="s">
        <v>66742</v>
      </c>
    </row>
    <row r="17919" spans="1:9">
      <c r="A17919">
        <v>17918</v>
      </c>
      <c r="B17919" s="1" t="s">
        <v>48246</v>
      </c>
      <c r="C17919" t="s">
        <v>74331</v>
      </c>
      <c r="D17919" t="s">
        <v>74332</v>
      </c>
      <c r="E17919" t="s">
        <v>149</v>
      </c>
      <c r="F17919" t="s">
        <v>149</v>
      </c>
      <c r="G17919" t="s">
        <v>74333</v>
      </c>
      <c r="H17919">
        <v>9372790808</v>
      </c>
      <c r="I17919" t="s">
        <v>74334</v>
      </c>
    </row>
    <row r="17920" spans="1:9">
      <c r="A17920">
        <v>17919</v>
      </c>
      <c r="B17920" s="1" t="s">
        <v>48246</v>
      </c>
      <c r="C17920" t="s">
        <v>74335</v>
      </c>
      <c r="D17920" t="s">
        <v>29056</v>
      </c>
      <c r="E17920" t="s">
        <v>149</v>
      </c>
      <c r="F17920" t="s">
        <v>9077</v>
      </c>
      <c r="G17920" t="s">
        <v>45044</v>
      </c>
      <c r="H17920">
        <v>9422857751</v>
      </c>
      <c r="I17920" t="s">
        <v>29057</v>
      </c>
    </row>
    <row r="17921" spans="1:9">
      <c r="A17921">
        <v>17920</v>
      </c>
      <c r="B17921" s="1" t="s">
        <v>48246</v>
      </c>
      <c r="C17921" t="s">
        <v>74336</v>
      </c>
      <c r="D17921" t="s">
        <v>30769</v>
      </c>
      <c r="E17921" t="s">
        <v>149</v>
      </c>
      <c r="F17921" t="s">
        <v>13299</v>
      </c>
      <c r="G17921" t="s">
        <v>30770</v>
      </c>
      <c r="H17921">
        <v>8208949426</v>
      </c>
      <c r="I17921" t="s">
        <v>30771</v>
      </c>
    </row>
    <row r="17922" spans="1:9">
      <c r="A17922">
        <v>17921</v>
      </c>
      <c r="B17922" s="1" t="s">
        <v>48246</v>
      </c>
      <c r="C17922" t="s">
        <v>74337</v>
      </c>
      <c r="D17922" t="s">
        <v>39350</v>
      </c>
      <c r="E17922" t="s">
        <v>149</v>
      </c>
      <c r="F17922" t="s">
        <v>352</v>
      </c>
      <c r="G17922" t="s">
        <v>39351</v>
      </c>
      <c r="H17922">
        <v>9423427479</v>
      </c>
      <c r="I17922" t="s">
        <v>39352</v>
      </c>
    </row>
    <row r="17923" spans="1:9">
      <c r="A17923">
        <v>17922</v>
      </c>
      <c r="B17923" s="1" t="s">
        <v>48246</v>
      </c>
      <c r="C17923" t="s">
        <v>74338</v>
      </c>
      <c r="D17923" t="s">
        <v>30618</v>
      </c>
      <c r="E17923" t="s">
        <v>149</v>
      </c>
      <c r="F17923" t="s">
        <v>13299</v>
      </c>
      <c r="G17923" t="s">
        <v>30619</v>
      </c>
      <c r="H17923">
        <v>9850253458</v>
      </c>
      <c r="I17923" t="s">
        <v>30620</v>
      </c>
    </row>
    <row r="17924" spans="1:9">
      <c r="A17924">
        <v>17923</v>
      </c>
      <c r="B17924" s="1" t="s">
        <v>48246</v>
      </c>
      <c r="C17924" t="s">
        <v>74339</v>
      </c>
      <c r="D17924" t="s">
        <v>34183</v>
      </c>
      <c r="E17924" t="s">
        <v>173</v>
      </c>
      <c r="F17924" t="s">
        <v>244</v>
      </c>
      <c r="G17924" t="s">
        <v>34184</v>
      </c>
      <c r="H17924">
        <v>8380066300</v>
      </c>
      <c r="I17924" t="s">
        <v>34185</v>
      </c>
    </row>
    <row r="17925" spans="1:9">
      <c r="A17925">
        <v>17924</v>
      </c>
      <c r="B17925" s="1" t="s">
        <v>48246</v>
      </c>
      <c r="C17925" t="s">
        <v>74340</v>
      </c>
      <c r="D17925" t="s">
        <v>74341</v>
      </c>
      <c r="E17925" t="s">
        <v>149</v>
      </c>
      <c r="F17925" t="s">
        <v>13299</v>
      </c>
      <c r="G17925" t="s">
        <v>30734</v>
      </c>
      <c r="H17925">
        <v>7387764042</v>
      </c>
      <c r="I17925" t="s">
        <v>30735</v>
      </c>
    </row>
    <row r="17926" spans="1:9">
      <c r="A17926">
        <v>17925</v>
      </c>
      <c r="B17926" s="1" t="s">
        <v>48246</v>
      </c>
      <c r="C17926" t="s">
        <v>74342</v>
      </c>
      <c r="D17926" t="s">
        <v>31705</v>
      </c>
      <c r="E17926" t="s">
        <v>149</v>
      </c>
      <c r="F17926" t="s">
        <v>352</v>
      </c>
      <c r="G17926" t="s">
        <v>31706</v>
      </c>
      <c r="H17926">
        <v>9766753220</v>
      </c>
      <c r="I17926" t="s">
        <v>74343</v>
      </c>
    </row>
    <row r="17927" spans="1:9">
      <c r="A17927">
        <v>17926</v>
      </c>
      <c r="B17927" s="1" t="s">
        <v>48246</v>
      </c>
      <c r="C17927" t="s">
        <v>74344</v>
      </c>
      <c r="D17927" t="s">
        <v>74345</v>
      </c>
      <c r="E17927" t="s">
        <v>149</v>
      </c>
      <c r="F17927" t="s">
        <v>3696</v>
      </c>
      <c r="G17927" t="s">
        <v>39272</v>
      </c>
      <c r="H17927">
        <v>9422956737</v>
      </c>
      <c r="I17927" t="s">
        <v>39273</v>
      </c>
    </row>
    <row r="17928" spans="1:9">
      <c r="A17928">
        <v>17927</v>
      </c>
      <c r="B17928" s="1" t="s">
        <v>48246</v>
      </c>
      <c r="C17928" t="s">
        <v>74346</v>
      </c>
      <c r="D17928" t="s">
        <v>30743</v>
      </c>
      <c r="E17928" t="s">
        <v>149</v>
      </c>
      <c r="F17928" t="s">
        <v>5879</v>
      </c>
      <c r="G17928" t="s">
        <v>30744</v>
      </c>
      <c r="H17928">
        <v>9689179942</v>
      </c>
      <c r="I17928" t="s">
        <v>30745</v>
      </c>
    </row>
    <row r="17929" spans="1:9">
      <c r="A17929">
        <v>17928</v>
      </c>
      <c r="B17929" s="1" t="s">
        <v>48246</v>
      </c>
      <c r="C17929" t="s">
        <v>74347</v>
      </c>
      <c r="D17929" t="s">
        <v>36663</v>
      </c>
      <c r="E17929" t="s">
        <v>43</v>
      </c>
      <c r="F17929" t="s">
        <v>2629</v>
      </c>
      <c r="G17929" t="s">
        <v>74348</v>
      </c>
      <c r="H17929">
        <v>9823938911</v>
      </c>
      <c r="I17929" t="s">
        <v>36665</v>
      </c>
    </row>
    <row r="17930" spans="1:9">
      <c r="A17930">
        <v>17929</v>
      </c>
      <c r="B17930" s="1" t="s">
        <v>48246</v>
      </c>
      <c r="C17930" t="s">
        <v>74349</v>
      </c>
      <c r="D17930" t="s">
        <v>34187</v>
      </c>
      <c r="E17930" t="s">
        <v>7221</v>
      </c>
      <c r="F17930" t="s">
        <v>11251</v>
      </c>
      <c r="G17930" t="s">
        <v>34188</v>
      </c>
      <c r="H17930">
        <v>8830316233</v>
      </c>
      <c r="I17930" t="s">
        <v>34189</v>
      </c>
    </row>
    <row r="17931" spans="1:9">
      <c r="A17931">
        <v>17930</v>
      </c>
      <c r="B17931" s="1" t="s">
        <v>48246</v>
      </c>
      <c r="C17931" t="s">
        <v>74350</v>
      </c>
      <c r="D17931" t="s">
        <v>74351</v>
      </c>
      <c r="E17931" t="s">
        <v>149</v>
      </c>
      <c r="F17931" t="s">
        <v>352</v>
      </c>
      <c r="G17931" t="s">
        <v>40673</v>
      </c>
      <c r="H17931">
        <v>7709169074</v>
      </c>
      <c r="I17931" t="s">
        <v>74352</v>
      </c>
    </row>
    <row r="17932" spans="1:9">
      <c r="A17932">
        <v>17931</v>
      </c>
      <c r="B17932" s="1" t="s">
        <v>48246</v>
      </c>
      <c r="C17932" t="s">
        <v>74353</v>
      </c>
      <c r="D17932" t="s">
        <v>40137</v>
      </c>
      <c r="E17932" t="s">
        <v>149</v>
      </c>
      <c r="F17932" t="s">
        <v>5391</v>
      </c>
      <c r="G17932" t="s">
        <v>40138</v>
      </c>
      <c r="H17932">
        <v>8390198214</v>
      </c>
      <c r="I17932" t="s">
        <v>14370</v>
      </c>
    </row>
    <row r="17933" spans="1:9">
      <c r="A17933">
        <v>17932</v>
      </c>
      <c r="B17933" s="1" t="s">
        <v>48246</v>
      </c>
      <c r="C17933" t="s">
        <v>74354</v>
      </c>
      <c r="D17933" t="s">
        <v>34123</v>
      </c>
      <c r="E17933" t="s">
        <v>149</v>
      </c>
      <c r="F17933" t="s">
        <v>149</v>
      </c>
      <c r="G17933" t="s">
        <v>34124</v>
      </c>
      <c r="H17933">
        <v>7841809612</v>
      </c>
      <c r="I17933" t="s">
        <v>34125</v>
      </c>
    </row>
    <row r="17934" spans="1:9">
      <c r="A17934">
        <v>17933</v>
      </c>
      <c r="B17934" s="1" t="s">
        <v>48246</v>
      </c>
      <c r="C17934" t="s">
        <v>74355</v>
      </c>
      <c r="D17934" t="s">
        <v>74356</v>
      </c>
      <c r="E17934" t="s">
        <v>149</v>
      </c>
      <c r="F17934" t="s">
        <v>13299</v>
      </c>
      <c r="G17934" t="s">
        <v>74357</v>
      </c>
      <c r="H17934">
        <v>9923403050</v>
      </c>
      <c r="I17934" t="s">
        <v>74358</v>
      </c>
    </row>
    <row r="17935" spans="1:9">
      <c r="A17935">
        <v>17934</v>
      </c>
      <c r="B17935" s="1" t="s">
        <v>48246</v>
      </c>
      <c r="C17935" t="s">
        <v>74359</v>
      </c>
      <c r="D17935" t="s">
        <v>22364</v>
      </c>
      <c r="E17935" t="s">
        <v>149</v>
      </c>
      <c r="F17935" t="s">
        <v>9077</v>
      </c>
      <c r="G17935" t="s">
        <v>30790</v>
      </c>
      <c r="H17935">
        <v>9823440800</v>
      </c>
      <c r="I17935" t="s">
        <v>30791</v>
      </c>
    </row>
    <row r="17936" spans="1:9">
      <c r="A17936">
        <v>17935</v>
      </c>
      <c r="B17936" s="1" t="s">
        <v>48246</v>
      </c>
      <c r="C17936" t="s">
        <v>74360</v>
      </c>
      <c r="D17936" t="s">
        <v>74361</v>
      </c>
      <c r="E17936" t="s">
        <v>149</v>
      </c>
      <c r="F17936" t="s">
        <v>5879</v>
      </c>
      <c r="G17936" t="s">
        <v>33643</v>
      </c>
      <c r="H17936">
        <v>9527673416</v>
      </c>
      <c r="I17936" t="s">
        <v>33644</v>
      </c>
    </row>
    <row r="17937" spans="1:9">
      <c r="A17937">
        <v>17936</v>
      </c>
      <c r="B17937" s="1" t="s">
        <v>48246</v>
      </c>
      <c r="C17937" t="s">
        <v>74362</v>
      </c>
      <c r="D17937" t="s">
        <v>31621</v>
      </c>
      <c r="E17937" t="s">
        <v>149</v>
      </c>
      <c r="F17937" t="s">
        <v>13299</v>
      </c>
      <c r="G17937" t="s">
        <v>31622</v>
      </c>
      <c r="H17937">
        <v>9922855166</v>
      </c>
      <c r="I17937" t="s">
        <v>31623</v>
      </c>
    </row>
    <row r="17938" spans="1:9">
      <c r="A17938">
        <v>17937</v>
      </c>
      <c r="B17938" s="1" t="s">
        <v>48246</v>
      </c>
      <c r="C17938" t="s">
        <v>74363</v>
      </c>
      <c r="D17938" t="s">
        <v>34196</v>
      </c>
      <c r="E17938" t="s">
        <v>43</v>
      </c>
      <c r="F17938" t="s">
        <v>10454</v>
      </c>
      <c r="G17938" t="s">
        <v>34197</v>
      </c>
      <c r="H17938">
        <v>8329084090</v>
      </c>
      <c r="I17938" t="s">
        <v>34198</v>
      </c>
    </row>
    <row r="17939" spans="1:9">
      <c r="A17939">
        <v>17938</v>
      </c>
      <c r="B17939" s="1" t="s">
        <v>48246</v>
      </c>
      <c r="C17939" t="s">
        <v>74364</v>
      </c>
      <c r="D17939" t="s">
        <v>70301</v>
      </c>
      <c r="E17939" t="s">
        <v>149</v>
      </c>
      <c r="F17939" t="s">
        <v>5391</v>
      </c>
      <c r="G17939" t="s">
        <v>40136</v>
      </c>
      <c r="H17939">
        <v>9561974399</v>
      </c>
      <c r="I17939" t="s">
        <v>14370</v>
      </c>
    </row>
    <row r="17940" spans="1:9">
      <c r="A17940">
        <v>17939</v>
      </c>
      <c r="B17940" s="1" t="s">
        <v>48246</v>
      </c>
      <c r="C17940" t="s">
        <v>74365</v>
      </c>
      <c r="D17940" t="s">
        <v>46769</v>
      </c>
      <c r="E17940" t="s">
        <v>173</v>
      </c>
      <c r="F17940" t="s">
        <v>244</v>
      </c>
      <c r="G17940" t="s">
        <v>34181</v>
      </c>
      <c r="H17940">
        <v>7757956991</v>
      </c>
      <c r="I17940" t="s">
        <v>34182</v>
      </c>
    </row>
    <row r="17941" spans="1:9">
      <c r="A17941">
        <v>17940</v>
      </c>
      <c r="B17941" s="1" t="s">
        <v>48246</v>
      </c>
      <c r="C17941" t="s">
        <v>74366</v>
      </c>
      <c r="D17941" t="s">
        <v>34190</v>
      </c>
      <c r="E17941" t="s">
        <v>173</v>
      </c>
      <c r="F17941" t="s">
        <v>174</v>
      </c>
      <c r="G17941" t="s">
        <v>34191</v>
      </c>
      <c r="H17941">
        <v>9049433908</v>
      </c>
      <c r="I17941" t="s">
        <v>31470</v>
      </c>
    </row>
    <row r="17942" spans="1:9">
      <c r="A17942">
        <v>17941</v>
      </c>
      <c r="B17942" s="1" t="s">
        <v>48246</v>
      </c>
      <c r="C17942" t="s">
        <v>74367</v>
      </c>
      <c r="D17942" t="s">
        <v>74368</v>
      </c>
      <c r="E17942" t="s">
        <v>173</v>
      </c>
      <c r="F17942" t="s">
        <v>244</v>
      </c>
      <c r="G17942" t="s">
        <v>30440</v>
      </c>
      <c r="H17942">
        <v>9657721504</v>
      </c>
      <c r="I17942" t="s">
        <v>30441</v>
      </c>
    </row>
    <row r="17943" spans="1:9">
      <c r="A17943">
        <v>17942</v>
      </c>
      <c r="B17943" s="1" t="s">
        <v>48246</v>
      </c>
      <c r="C17943" t="s">
        <v>74369</v>
      </c>
      <c r="D17943" t="s">
        <v>34193</v>
      </c>
      <c r="E17943" t="s">
        <v>173</v>
      </c>
      <c r="F17943" t="s">
        <v>174</v>
      </c>
      <c r="G17943" t="s">
        <v>34194</v>
      </c>
      <c r="H17943">
        <v>9763702349</v>
      </c>
      <c r="I17943" t="s">
        <v>34195</v>
      </c>
    </row>
    <row r="17944" spans="1:9">
      <c r="A17944">
        <v>17943</v>
      </c>
      <c r="B17944" s="1" t="s">
        <v>48246</v>
      </c>
      <c r="C17944" t="s">
        <v>74370</v>
      </c>
      <c r="D17944" t="s">
        <v>74371</v>
      </c>
      <c r="E17944" t="s">
        <v>149</v>
      </c>
      <c r="F17944" t="s">
        <v>352</v>
      </c>
      <c r="G17944" t="s">
        <v>39285</v>
      </c>
      <c r="H17944">
        <v>9764429612</v>
      </c>
      <c r="I17944" t="s">
        <v>39286</v>
      </c>
    </row>
    <row r="17945" spans="1:9">
      <c r="A17945">
        <v>17944</v>
      </c>
      <c r="B17945" s="1" t="s">
        <v>48246</v>
      </c>
      <c r="C17945" t="s">
        <v>74372</v>
      </c>
      <c r="D17945" t="s">
        <v>74373</v>
      </c>
      <c r="E17945" t="s">
        <v>149</v>
      </c>
      <c r="F17945" t="s">
        <v>352</v>
      </c>
      <c r="G17945" t="s">
        <v>33641</v>
      </c>
      <c r="H17945">
        <v>9422951556</v>
      </c>
      <c r="I17945" t="s">
        <v>74374</v>
      </c>
    </row>
    <row r="17946" spans="1:9">
      <c r="A17946">
        <v>17945</v>
      </c>
      <c r="B17946" s="1" t="s">
        <v>48246</v>
      </c>
      <c r="C17946" t="s">
        <v>74375</v>
      </c>
      <c r="D17946" t="s">
        <v>74376</v>
      </c>
      <c r="E17946" t="s">
        <v>149</v>
      </c>
      <c r="F17946" t="s">
        <v>352</v>
      </c>
      <c r="G17946" t="s">
        <v>74377</v>
      </c>
      <c r="H17946">
        <v>9960952995</v>
      </c>
      <c r="I17946" t="s">
        <v>33645</v>
      </c>
    </row>
    <row r="17947" spans="1:9">
      <c r="A17947">
        <v>17946</v>
      </c>
      <c r="B17947" s="1" t="s">
        <v>48246</v>
      </c>
      <c r="C17947" t="s">
        <v>74378</v>
      </c>
      <c r="D17947" t="s">
        <v>74379</v>
      </c>
      <c r="E17947" t="s">
        <v>450</v>
      </c>
      <c r="F17947" t="s">
        <v>450</v>
      </c>
      <c r="G17947" t="s">
        <v>74380</v>
      </c>
      <c r="H17947">
        <v>9096126497</v>
      </c>
      <c r="I17947" t="s">
        <v>74381</v>
      </c>
    </row>
    <row r="17948" spans="1:9">
      <c r="A17948">
        <v>17947</v>
      </c>
      <c r="B17948" s="1" t="s">
        <v>48246</v>
      </c>
      <c r="C17948" t="s">
        <v>74382</v>
      </c>
      <c r="D17948" t="s">
        <v>11631</v>
      </c>
      <c r="E17948" t="s">
        <v>3175</v>
      </c>
      <c r="F17948" t="s">
        <v>3175</v>
      </c>
      <c r="G17948" t="s">
        <v>34419</v>
      </c>
      <c r="H17948">
        <v>9850251596</v>
      </c>
      <c r="I17948" t="s">
        <v>34420</v>
      </c>
    </row>
    <row r="17949" spans="1:9">
      <c r="A17949">
        <v>17948</v>
      </c>
      <c r="B17949" s="1" t="s">
        <v>48246</v>
      </c>
      <c r="C17949" t="s">
        <v>74383</v>
      </c>
      <c r="D17949" t="s">
        <v>12972</v>
      </c>
      <c r="E17949" t="s">
        <v>149</v>
      </c>
      <c r="F17949" t="s">
        <v>9077</v>
      </c>
      <c r="G17949" t="s">
        <v>34130</v>
      </c>
      <c r="H17949">
        <v>9421789904</v>
      </c>
      <c r="I17949" t="s">
        <v>34131</v>
      </c>
    </row>
    <row r="17950" spans="1:9">
      <c r="A17950">
        <v>17949</v>
      </c>
      <c r="B17950" s="1" t="s">
        <v>48246</v>
      </c>
      <c r="C17950" t="s">
        <v>74384</v>
      </c>
      <c r="D17950" t="s">
        <v>10270</v>
      </c>
      <c r="E17950" t="s">
        <v>3175</v>
      </c>
      <c r="F17950" t="s">
        <v>9343</v>
      </c>
      <c r="G17950" t="s">
        <v>33755</v>
      </c>
      <c r="H17950">
        <v>7741071332</v>
      </c>
      <c r="I17950" t="s">
        <v>33756</v>
      </c>
    </row>
    <row r="17951" spans="1:9">
      <c r="A17951">
        <v>17950</v>
      </c>
      <c r="B17951" s="1" t="s">
        <v>48246</v>
      </c>
      <c r="C17951" t="s">
        <v>74385</v>
      </c>
      <c r="D17951" t="s">
        <v>74386</v>
      </c>
      <c r="E17951" t="s">
        <v>149</v>
      </c>
      <c r="F17951" t="s">
        <v>352</v>
      </c>
      <c r="G17951" t="s">
        <v>32285</v>
      </c>
      <c r="H17951">
        <v>9503513684</v>
      </c>
      <c r="I17951" t="s">
        <v>32286</v>
      </c>
    </row>
    <row r="17952" spans="1:9">
      <c r="A17952">
        <v>17951</v>
      </c>
      <c r="B17952" s="1" t="s">
        <v>48246</v>
      </c>
      <c r="C17952" t="s">
        <v>74387</v>
      </c>
      <c r="D17952" t="s">
        <v>38588</v>
      </c>
      <c r="E17952" t="s">
        <v>149</v>
      </c>
      <c r="F17952" t="s">
        <v>149</v>
      </c>
      <c r="G17952" t="s">
        <v>33651</v>
      </c>
      <c r="H17952">
        <v>9822707132</v>
      </c>
      <c r="I17952" t="s">
        <v>33652</v>
      </c>
    </row>
    <row r="17953" spans="1:9">
      <c r="A17953">
        <v>17952</v>
      </c>
      <c r="B17953" s="1" t="s">
        <v>48246</v>
      </c>
      <c r="C17953" t="s">
        <v>74388</v>
      </c>
      <c r="D17953" t="s">
        <v>33648</v>
      </c>
      <c r="E17953" t="s">
        <v>149</v>
      </c>
      <c r="F17953" t="s">
        <v>149</v>
      </c>
      <c r="G17953" t="s">
        <v>47157</v>
      </c>
      <c r="H17953">
        <v>9423623835</v>
      </c>
      <c r="I17953" t="s">
        <v>33649</v>
      </c>
    </row>
    <row r="17954" spans="1:9">
      <c r="A17954">
        <v>17953</v>
      </c>
      <c r="B17954" s="1" t="s">
        <v>48246</v>
      </c>
      <c r="C17954" t="s">
        <v>74389</v>
      </c>
      <c r="D17954" t="s">
        <v>33650</v>
      </c>
      <c r="E17954" t="s">
        <v>149</v>
      </c>
      <c r="F17954" t="s">
        <v>13299</v>
      </c>
      <c r="G17954" t="s">
        <v>33651</v>
      </c>
      <c r="H17954">
        <v>9822707132</v>
      </c>
      <c r="I17954" t="s">
        <v>33652</v>
      </c>
    </row>
    <row r="17955" spans="1:9">
      <c r="A17955">
        <v>17954</v>
      </c>
      <c r="B17955" s="1" t="s">
        <v>48246</v>
      </c>
      <c r="C17955" t="s">
        <v>74390</v>
      </c>
      <c r="D17955" t="s">
        <v>40141</v>
      </c>
      <c r="E17955" t="s">
        <v>149</v>
      </c>
      <c r="F17955" t="s">
        <v>149</v>
      </c>
      <c r="G17955" t="s">
        <v>40142</v>
      </c>
      <c r="H17955">
        <v>9422172530</v>
      </c>
      <c r="I17955" t="s">
        <v>40143</v>
      </c>
    </row>
    <row r="17956" spans="1:9">
      <c r="A17956">
        <v>17955</v>
      </c>
      <c r="B17956" s="1" t="s">
        <v>48246</v>
      </c>
      <c r="C17956" t="s">
        <v>74391</v>
      </c>
      <c r="D17956" t="s">
        <v>32299</v>
      </c>
      <c r="E17956" t="s">
        <v>149</v>
      </c>
      <c r="F17956" t="s">
        <v>5879</v>
      </c>
      <c r="G17956" t="s">
        <v>32300</v>
      </c>
      <c r="H17956">
        <v>9890488668</v>
      </c>
      <c r="I17956" t="s">
        <v>32301</v>
      </c>
    </row>
    <row r="17957" spans="1:9">
      <c r="A17957">
        <v>17956</v>
      </c>
      <c r="B17957" s="1" t="s">
        <v>48246</v>
      </c>
      <c r="C17957" t="s">
        <v>74392</v>
      </c>
      <c r="D17957" t="s">
        <v>15024</v>
      </c>
      <c r="E17957" t="s">
        <v>149</v>
      </c>
      <c r="F17957" t="s">
        <v>149</v>
      </c>
      <c r="G17957" t="s">
        <v>47453</v>
      </c>
      <c r="H17957">
        <v>9763016005</v>
      </c>
      <c r="I17957" t="s">
        <v>32304</v>
      </c>
    </row>
    <row r="17958" spans="1:9">
      <c r="A17958">
        <v>17957</v>
      </c>
      <c r="B17958" s="1" t="s">
        <v>48246</v>
      </c>
      <c r="C17958" t="s">
        <v>74393</v>
      </c>
      <c r="D17958" t="s">
        <v>34132</v>
      </c>
      <c r="E17958" t="s">
        <v>149</v>
      </c>
      <c r="F17958" t="s">
        <v>9077</v>
      </c>
      <c r="G17958" t="s">
        <v>34133</v>
      </c>
      <c r="H17958">
        <v>8698161101</v>
      </c>
      <c r="I17958" t="s">
        <v>34134</v>
      </c>
    </row>
    <row r="17959" spans="1:9">
      <c r="A17959">
        <v>17958</v>
      </c>
      <c r="B17959" s="1" t="s">
        <v>48246</v>
      </c>
      <c r="C17959" t="s">
        <v>74394</v>
      </c>
      <c r="D17959" t="s">
        <v>8775</v>
      </c>
      <c r="E17959" t="s">
        <v>149</v>
      </c>
      <c r="F17959" t="s">
        <v>9077</v>
      </c>
      <c r="G17959" t="s">
        <v>45115</v>
      </c>
      <c r="H17959">
        <v>9421819945</v>
      </c>
      <c r="I17959" t="s">
        <v>45116</v>
      </c>
    </row>
    <row r="17960" spans="1:9">
      <c r="A17960">
        <v>17959</v>
      </c>
      <c r="B17960" s="1" t="s">
        <v>48246</v>
      </c>
      <c r="C17960" t="s">
        <v>74395</v>
      </c>
      <c r="D17960" t="s">
        <v>47112</v>
      </c>
      <c r="E17960" t="s">
        <v>149</v>
      </c>
      <c r="F17960" t="s">
        <v>149</v>
      </c>
      <c r="G17960" t="s">
        <v>47113</v>
      </c>
      <c r="H17960">
        <v>9960790033</v>
      </c>
      <c r="I17960" t="s">
        <v>47114</v>
      </c>
    </row>
    <row r="17961" spans="1:9">
      <c r="A17961">
        <v>17960</v>
      </c>
      <c r="B17961" s="1" t="s">
        <v>48246</v>
      </c>
      <c r="C17961" t="s">
        <v>74396</v>
      </c>
      <c r="D17961" t="s">
        <v>32365</v>
      </c>
      <c r="E17961" t="s">
        <v>149</v>
      </c>
      <c r="F17961" t="s">
        <v>352</v>
      </c>
      <c r="G17961" t="s">
        <v>32366</v>
      </c>
      <c r="H17961">
        <v>8600140666</v>
      </c>
      <c r="I17961" t="s">
        <v>32367</v>
      </c>
    </row>
    <row r="17962" spans="1:9">
      <c r="A17962">
        <v>17961</v>
      </c>
      <c r="B17962" s="1" t="s">
        <v>48246</v>
      </c>
      <c r="C17962" t="s">
        <v>74397</v>
      </c>
      <c r="D17962" t="s">
        <v>34215</v>
      </c>
      <c r="E17962" t="s">
        <v>450</v>
      </c>
      <c r="F17962" t="s">
        <v>8980</v>
      </c>
      <c r="G17962" t="s">
        <v>34216</v>
      </c>
      <c r="H17962">
        <v>9421984977</v>
      </c>
      <c r="I17962" t="s">
        <v>34217</v>
      </c>
    </row>
    <row r="17963" spans="1:9">
      <c r="A17963">
        <v>17962</v>
      </c>
      <c r="B17963" s="1" t="s">
        <v>48246</v>
      </c>
      <c r="C17963" t="s">
        <v>74398</v>
      </c>
      <c r="D17963" t="s">
        <v>11516</v>
      </c>
      <c r="E17963" t="s">
        <v>149</v>
      </c>
      <c r="F17963" t="s">
        <v>9077</v>
      </c>
      <c r="G17963" t="s">
        <v>33938</v>
      </c>
      <c r="H17963">
        <v>9403173694</v>
      </c>
      <c r="I17963" t="s">
        <v>33939</v>
      </c>
    </row>
    <row r="17964" spans="1:9">
      <c r="A17964">
        <v>17963</v>
      </c>
      <c r="B17964" s="1" t="s">
        <v>48246</v>
      </c>
      <c r="C17964" t="s">
        <v>74399</v>
      </c>
      <c r="D17964" t="s">
        <v>36263</v>
      </c>
      <c r="E17964" t="s">
        <v>149</v>
      </c>
      <c r="F17964" t="s">
        <v>9077</v>
      </c>
      <c r="G17964" t="s">
        <v>36264</v>
      </c>
      <c r="H17964">
        <v>9823333715</v>
      </c>
      <c r="I17964" t="s">
        <v>36265</v>
      </c>
    </row>
    <row r="17965" spans="1:9">
      <c r="A17965">
        <v>17964</v>
      </c>
      <c r="B17965" s="1" t="s">
        <v>48246</v>
      </c>
      <c r="C17965" t="s">
        <v>74400</v>
      </c>
      <c r="D17965" t="s">
        <v>34708</v>
      </c>
      <c r="E17965" t="s">
        <v>12</v>
      </c>
      <c r="F17965" t="s">
        <v>889</v>
      </c>
      <c r="G17965" t="s">
        <v>38997</v>
      </c>
      <c r="H17965">
        <v>8830300005</v>
      </c>
      <c r="I17965" t="s">
        <v>34709</v>
      </c>
    </row>
    <row r="17966" spans="1:9">
      <c r="A17966">
        <v>17965</v>
      </c>
      <c r="B17966" s="1" t="s">
        <v>48246</v>
      </c>
      <c r="C17966" t="s">
        <v>74401</v>
      </c>
      <c r="D17966" t="s">
        <v>34225</v>
      </c>
      <c r="E17966" t="s">
        <v>12</v>
      </c>
      <c r="F17966" t="s">
        <v>1942</v>
      </c>
      <c r="G17966" t="s">
        <v>34226</v>
      </c>
      <c r="H17966">
        <v>9970730249</v>
      </c>
      <c r="I17966" t="s">
        <v>34227</v>
      </c>
    </row>
    <row r="17967" spans="1:9">
      <c r="A17967">
        <v>17966</v>
      </c>
      <c r="B17967" s="1" t="s">
        <v>48246</v>
      </c>
      <c r="C17967" t="s">
        <v>74402</v>
      </c>
      <c r="D17967" t="s">
        <v>34222</v>
      </c>
      <c r="E17967" t="s">
        <v>378</v>
      </c>
      <c r="F17967" t="s">
        <v>378</v>
      </c>
      <c r="G17967" t="s">
        <v>34223</v>
      </c>
      <c r="H17967">
        <v>8421300191</v>
      </c>
      <c r="I17967" t="s">
        <v>34224</v>
      </c>
    </row>
    <row r="17968" spans="1:9">
      <c r="A17968">
        <v>17967</v>
      </c>
      <c r="B17968" s="1" t="s">
        <v>48246</v>
      </c>
      <c r="C17968" t="s">
        <v>74403</v>
      </c>
      <c r="D17968" t="s">
        <v>48091</v>
      </c>
      <c r="E17968" t="s">
        <v>378</v>
      </c>
      <c r="F17968" t="s">
        <v>378</v>
      </c>
      <c r="G17968" t="s">
        <v>48092</v>
      </c>
      <c r="H17968">
        <v>9890558140</v>
      </c>
      <c r="I17968" t="s">
        <v>48093</v>
      </c>
    </row>
    <row r="17969" spans="1:9">
      <c r="A17969">
        <v>17968</v>
      </c>
      <c r="B17969" s="1" t="s">
        <v>48246</v>
      </c>
      <c r="C17969" t="s">
        <v>74404</v>
      </c>
      <c r="D17969" t="s">
        <v>74405</v>
      </c>
      <c r="E17969" t="s">
        <v>378</v>
      </c>
      <c r="F17969" t="s">
        <v>1595</v>
      </c>
      <c r="G17969" t="s">
        <v>34229</v>
      </c>
      <c r="H17969">
        <v>9922028755</v>
      </c>
      <c r="I17969" t="s">
        <v>34230</v>
      </c>
    </row>
    <row r="17970" spans="1:9">
      <c r="A17970">
        <v>17969</v>
      </c>
      <c r="B17970" s="1" t="s">
        <v>48246</v>
      </c>
      <c r="C17970" t="s">
        <v>74406</v>
      </c>
      <c r="D17970" t="s">
        <v>14243</v>
      </c>
      <c r="E17970" t="s">
        <v>378</v>
      </c>
      <c r="F17970" t="s">
        <v>1595</v>
      </c>
      <c r="G17970" t="s">
        <v>74407</v>
      </c>
      <c r="H17970">
        <v>9422874720</v>
      </c>
      <c r="I17970" t="s">
        <v>34228</v>
      </c>
    </row>
    <row r="17971" spans="1:9">
      <c r="A17971">
        <v>17970</v>
      </c>
      <c r="B17971" s="1" t="s">
        <v>48246</v>
      </c>
      <c r="C17971" t="s">
        <v>74408</v>
      </c>
      <c r="D17971" t="s">
        <v>34231</v>
      </c>
      <c r="E17971" t="s">
        <v>378</v>
      </c>
      <c r="F17971" t="s">
        <v>3157</v>
      </c>
      <c r="G17971" t="s">
        <v>46772</v>
      </c>
      <c r="H17971">
        <v>9527827967</v>
      </c>
      <c r="I17971" t="s">
        <v>9056</v>
      </c>
    </row>
    <row r="17972" spans="1:9">
      <c r="A17972">
        <v>17971</v>
      </c>
      <c r="B17972" s="1" t="s">
        <v>48246</v>
      </c>
      <c r="C17972" t="s">
        <v>74409</v>
      </c>
      <c r="D17972" t="s">
        <v>12681</v>
      </c>
      <c r="E17972" t="s">
        <v>378</v>
      </c>
      <c r="F17972" t="s">
        <v>8836</v>
      </c>
      <c r="G17972" t="s">
        <v>35027</v>
      </c>
      <c r="H17972">
        <v>9881167110</v>
      </c>
      <c r="I17972" t="s">
        <v>14958</v>
      </c>
    </row>
    <row r="17973" spans="1:9">
      <c r="A17973">
        <v>17972</v>
      </c>
      <c r="B17973" s="1" t="s">
        <v>48246</v>
      </c>
      <c r="C17973" t="s">
        <v>74410</v>
      </c>
      <c r="D17973" t="s">
        <v>46773</v>
      </c>
      <c r="E17973" t="s">
        <v>12</v>
      </c>
      <c r="F17973" t="s">
        <v>1683</v>
      </c>
      <c r="G17973" t="s">
        <v>34244</v>
      </c>
      <c r="H17973">
        <v>9881015812</v>
      </c>
      <c r="I17973" t="s">
        <v>34245</v>
      </c>
    </row>
    <row r="17974" spans="1:9">
      <c r="A17974">
        <v>17973</v>
      </c>
      <c r="B17974" s="1" t="s">
        <v>48246</v>
      </c>
      <c r="C17974" t="s">
        <v>74411</v>
      </c>
      <c r="D17974" t="s">
        <v>11577</v>
      </c>
      <c r="E17974" t="s">
        <v>173</v>
      </c>
      <c r="F17974" t="s">
        <v>174</v>
      </c>
      <c r="G17974" t="s">
        <v>34983</v>
      </c>
      <c r="H17974">
        <v>9096765258</v>
      </c>
      <c r="I17974" t="s">
        <v>12275</v>
      </c>
    </row>
    <row r="17975" spans="1:9">
      <c r="A17975">
        <v>17974</v>
      </c>
      <c r="B17975" s="1" t="s">
        <v>48246</v>
      </c>
      <c r="C17975" t="s">
        <v>74412</v>
      </c>
      <c r="D17975" t="s">
        <v>9142</v>
      </c>
      <c r="E17975" t="s">
        <v>378</v>
      </c>
      <c r="F17975" t="s">
        <v>8800</v>
      </c>
      <c r="G17975" t="s">
        <v>32949</v>
      </c>
      <c r="H17975">
        <v>9763692354</v>
      </c>
      <c r="I17975" t="s">
        <v>32950</v>
      </c>
    </row>
    <row r="17976" spans="1:9">
      <c r="A17976">
        <v>17975</v>
      </c>
      <c r="B17976" s="1" t="s">
        <v>48246</v>
      </c>
      <c r="C17976" t="s">
        <v>74413</v>
      </c>
      <c r="D17976" t="s">
        <v>34242</v>
      </c>
      <c r="E17976" t="s">
        <v>173</v>
      </c>
      <c r="F17976" t="s">
        <v>256</v>
      </c>
      <c r="G17976" t="s">
        <v>74414</v>
      </c>
      <c r="H17976">
        <v>9921456887</v>
      </c>
      <c r="I17976" t="s">
        <v>34243</v>
      </c>
    </row>
    <row r="17977" spans="1:9">
      <c r="A17977">
        <v>17976</v>
      </c>
      <c r="B17977" s="1" t="s">
        <v>48246</v>
      </c>
      <c r="C17977" t="s">
        <v>74415</v>
      </c>
      <c r="D17977" t="s">
        <v>33889</v>
      </c>
      <c r="E17977" t="s">
        <v>149</v>
      </c>
      <c r="F17977" t="s">
        <v>8718</v>
      </c>
      <c r="G17977" t="s">
        <v>33890</v>
      </c>
      <c r="H17977">
        <v>9923948098</v>
      </c>
      <c r="I17977" t="s">
        <v>33891</v>
      </c>
    </row>
    <row r="17978" spans="1:9">
      <c r="A17978">
        <v>17977</v>
      </c>
      <c r="B17978" s="1" t="s">
        <v>48246</v>
      </c>
      <c r="C17978" t="s">
        <v>74416</v>
      </c>
      <c r="D17978" t="s">
        <v>34250</v>
      </c>
      <c r="E17978" t="s">
        <v>195</v>
      </c>
      <c r="F17978" t="s">
        <v>9665</v>
      </c>
      <c r="G17978" t="s">
        <v>74417</v>
      </c>
      <c r="H17978">
        <v>9423805916</v>
      </c>
      <c r="I17978" t="s">
        <v>34251</v>
      </c>
    </row>
    <row r="17979" spans="1:9">
      <c r="A17979">
        <v>17978</v>
      </c>
      <c r="B17979" s="1" t="s">
        <v>48246</v>
      </c>
      <c r="C17979" t="s">
        <v>74418</v>
      </c>
      <c r="D17979" t="s">
        <v>17573</v>
      </c>
      <c r="E17979" t="s">
        <v>149</v>
      </c>
      <c r="F17979" t="s">
        <v>20978</v>
      </c>
      <c r="G17979" t="s">
        <v>74419</v>
      </c>
      <c r="H17979">
        <v>9130838036</v>
      </c>
      <c r="I17979" t="s">
        <v>74420</v>
      </c>
    </row>
    <row r="17980" spans="1:9">
      <c r="A17980">
        <v>17979</v>
      </c>
      <c r="B17980" s="1" t="s">
        <v>48246</v>
      </c>
      <c r="C17980" t="s">
        <v>74421</v>
      </c>
      <c r="D17980" t="s">
        <v>34239</v>
      </c>
      <c r="E17980" t="s">
        <v>173</v>
      </c>
      <c r="F17980" t="s">
        <v>256</v>
      </c>
      <c r="G17980" t="s">
        <v>34240</v>
      </c>
      <c r="H17980">
        <v>9970707047</v>
      </c>
      <c r="I17980" t="s">
        <v>34241</v>
      </c>
    </row>
    <row r="17981" spans="1:9">
      <c r="A17981">
        <v>17980</v>
      </c>
      <c r="B17981" s="1" t="s">
        <v>48246</v>
      </c>
      <c r="C17981" t="s">
        <v>74422</v>
      </c>
      <c r="D17981" t="s">
        <v>74423</v>
      </c>
      <c r="E17981" t="s">
        <v>149</v>
      </c>
      <c r="F17981" t="s">
        <v>864</v>
      </c>
      <c r="G17981" t="s">
        <v>74424</v>
      </c>
      <c r="H17981">
        <v>9890131191</v>
      </c>
      <c r="I17981" t="s">
        <v>44664</v>
      </c>
    </row>
    <row r="17982" spans="1:9">
      <c r="A17982">
        <v>17981</v>
      </c>
      <c r="B17982" s="1" t="s">
        <v>48246</v>
      </c>
      <c r="C17982" t="s">
        <v>74425</v>
      </c>
      <c r="D17982" t="s">
        <v>34235</v>
      </c>
      <c r="E17982" t="s">
        <v>173</v>
      </c>
      <c r="F17982" t="s">
        <v>244</v>
      </c>
      <c r="G17982" t="s">
        <v>46771</v>
      </c>
      <c r="H17982">
        <v>8805247022</v>
      </c>
      <c r="I17982" t="s">
        <v>34236</v>
      </c>
    </row>
    <row r="17983" spans="1:9">
      <c r="A17983">
        <v>17982</v>
      </c>
      <c r="B17983" s="1" t="s">
        <v>48246</v>
      </c>
      <c r="C17983" t="s">
        <v>74426</v>
      </c>
      <c r="D17983" t="s">
        <v>33108</v>
      </c>
      <c r="E17983" t="s">
        <v>149</v>
      </c>
      <c r="F17983" t="s">
        <v>9077</v>
      </c>
      <c r="G17983" t="s">
        <v>33109</v>
      </c>
      <c r="H17983">
        <v>9423787554</v>
      </c>
      <c r="I17983" t="s">
        <v>47252</v>
      </c>
    </row>
    <row r="17984" spans="1:9">
      <c r="A17984">
        <v>17983</v>
      </c>
      <c r="B17984" s="1" t="s">
        <v>48246</v>
      </c>
      <c r="C17984" t="s">
        <v>74427</v>
      </c>
      <c r="D17984" t="s">
        <v>74428</v>
      </c>
      <c r="E17984" t="s">
        <v>195</v>
      </c>
      <c r="F17984" t="s">
        <v>225</v>
      </c>
      <c r="G17984" t="s">
        <v>74429</v>
      </c>
      <c r="H17984">
        <v>9850607816</v>
      </c>
      <c r="I17984" t="s">
        <v>74430</v>
      </c>
    </row>
    <row r="17985" spans="1:9">
      <c r="A17985">
        <v>17984</v>
      </c>
      <c r="B17985" s="1" t="s">
        <v>48246</v>
      </c>
      <c r="C17985" t="s">
        <v>74431</v>
      </c>
      <c r="D17985" t="s">
        <v>21688</v>
      </c>
      <c r="E17985" t="s">
        <v>149</v>
      </c>
      <c r="F17985" t="s">
        <v>20978</v>
      </c>
      <c r="G17985" t="s">
        <v>30637</v>
      </c>
      <c r="H17985">
        <v>9970864263</v>
      </c>
      <c r="I17985" t="s">
        <v>30638</v>
      </c>
    </row>
    <row r="17986" spans="1:9">
      <c r="A17986">
        <v>17985</v>
      </c>
      <c r="B17986" s="1" t="s">
        <v>48246</v>
      </c>
      <c r="C17986" t="s">
        <v>74432</v>
      </c>
      <c r="D17986" t="s">
        <v>34232</v>
      </c>
      <c r="E17986" t="s">
        <v>173</v>
      </c>
      <c r="F17986" t="s">
        <v>174</v>
      </c>
      <c r="G17986" t="s">
        <v>34233</v>
      </c>
      <c r="H17986">
        <v>9975660179</v>
      </c>
      <c r="I17986" t="s">
        <v>34234</v>
      </c>
    </row>
    <row r="17987" spans="1:9">
      <c r="A17987">
        <v>17986</v>
      </c>
      <c r="B17987" s="1" t="s">
        <v>48246</v>
      </c>
      <c r="C17987" t="s">
        <v>74433</v>
      </c>
      <c r="D17987" t="s">
        <v>33931</v>
      </c>
      <c r="E17987" t="s">
        <v>149</v>
      </c>
      <c r="F17987" t="s">
        <v>150</v>
      </c>
      <c r="G17987" t="s">
        <v>33932</v>
      </c>
      <c r="H17987">
        <v>9623333040</v>
      </c>
      <c r="I17987" t="s">
        <v>33933</v>
      </c>
    </row>
    <row r="17988" spans="1:9">
      <c r="A17988">
        <v>17987</v>
      </c>
      <c r="B17988" s="1" t="s">
        <v>48246</v>
      </c>
      <c r="C17988" t="s">
        <v>74434</v>
      </c>
      <c r="D17988" t="s">
        <v>33118</v>
      </c>
      <c r="E17988" t="s">
        <v>149</v>
      </c>
      <c r="F17988" t="s">
        <v>9077</v>
      </c>
      <c r="G17988" t="s">
        <v>33119</v>
      </c>
      <c r="H17988">
        <v>9767806480</v>
      </c>
      <c r="I17988" t="s">
        <v>33120</v>
      </c>
    </row>
    <row r="17989" spans="1:9">
      <c r="A17989">
        <v>17988</v>
      </c>
      <c r="B17989" s="1" t="s">
        <v>48246</v>
      </c>
      <c r="C17989" t="s">
        <v>74435</v>
      </c>
      <c r="D17989" t="s">
        <v>74436</v>
      </c>
      <c r="E17989" t="s">
        <v>173</v>
      </c>
      <c r="F17989" t="s">
        <v>244</v>
      </c>
      <c r="G17989" t="s">
        <v>34237</v>
      </c>
      <c r="H17989">
        <v>7841886002</v>
      </c>
      <c r="I17989" t="s">
        <v>34238</v>
      </c>
    </row>
    <row r="17990" spans="1:9">
      <c r="A17990">
        <v>17989</v>
      </c>
      <c r="B17990" s="1" t="s">
        <v>48246</v>
      </c>
      <c r="C17990" t="s">
        <v>74437</v>
      </c>
      <c r="D17990" t="s">
        <v>12401</v>
      </c>
      <c r="E17990" t="s">
        <v>195</v>
      </c>
      <c r="F17990" t="s">
        <v>9665</v>
      </c>
      <c r="G17990" t="s">
        <v>74438</v>
      </c>
      <c r="H17990">
        <v>9561591089</v>
      </c>
      <c r="I17990" t="s">
        <v>34252</v>
      </c>
    </row>
    <row r="17991" spans="1:9">
      <c r="A17991">
        <v>17990</v>
      </c>
      <c r="B17991" s="1" t="s">
        <v>48246</v>
      </c>
      <c r="C17991" t="s">
        <v>74439</v>
      </c>
      <c r="D17991" t="s">
        <v>33915</v>
      </c>
      <c r="E17991" t="s">
        <v>149</v>
      </c>
      <c r="F17991" t="s">
        <v>20978</v>
      </c>
      <c r="G17991" t="s">
        <v>33916</v>
      </c>
      <c r="H17991">
        <v>9404338732</v>
      </c>
      <c r="I17991" t="s">
        <v>33917</v>
      </c>
    </row>
    <row r="17992" spans="1:9">
      <c r="A17992">
        <v>17991</v>
      </c>
      <c r="B17992" s="1" t="s">
        <v>48246</v>
      </c>
      <c r="C17992" t="s">
        <v>74440</v>
      </c>
      <c r="D17992" t="s">
        <v>33132</v>
      </c>
      <c r="E17992" t="s">
        <v>149</v>
      </c>
      <c r="F17992" t="s">
        <v>864</v>
      </c>
      <c r="G17992" t="s">
        <v>33133</v>
      </c>
      <c r="H17992">
        <v>9420076858</v>
      </c>
      <c r="I17992" t="s">
        <v>33134</v>
      </c>
    </row>
    <row r="17993" spans="1:9">
      <c r="A17993">
        <v>17992</v>
      </c>
      <c r="B17993" s="1" t="s">
        <v>48246</v>
      </c>
      <c r="C17993" t="s">
        <v>74441</v>
      </c>
      <c r="D17993" t="s">
        <v>43521</v>
      </c>
      <c r="E17993" t="s">
        <v>149</v>
      </c>
      <c r="F17993" t="s">
        <v>9077</v>
      </c>
      <c r="G17993" t="s">
        <v>43522</v>
      </c>
      <c r="H17993">
        <v>7447838465</v>
      </c>
      <c r="I17993" t="s">
        <v>43523</v>
      </c>
    </row>
    <row r="17994" spans="1:9">
      <c r="A17994">
        <v>17993</v>
      </c>
      <c r="B17994" s="1" t="s">
        <v>48246</v>
      </c>
      <c r="C17994" t="s">
        <v>74442</v>
      </c>
      <c r="D17994" t="s">
        <v>33904</v>
      </c>
      <c r="E17994" t="s">
        <v>149</v>
      </c>
      <c r="F17994" t="s">
        <v>150</v>
      </c>
      <c r="G17994" t="s">
        <v>33905</v>
      </c>
      <c r="H17994">
        <v>9657479181</v>
      </c>
      <c r="I17994" t="s">
        <v>33906</v>
      </c>
    </row>
    <row r="17995" spans="1:9">
      <c r="A17995">
        <v>17994</v>
      </c>
      <c r="B17995" s="1" t="s">
        <v>48246</v>
      </c>
      <c r="C17995" t="s">
        <v>74443</v>
      </c>
      <c r="D17995" t="s">
        <v>33138</v>
      </c>
      <c r="E17995" t="s">
        <v>149</v>
      </c>
      <c r="F17995" t="s">
        <v>9077</v>
      </c>
      <c r="G17995" t="s">
        <v>33139</v>
      </c>
      <c r="H17995">
        <v>9370581124</v>
      </c>
      <c r="I17995" t="s">
        <v>33140</v>
      </c>
    </row>
    <row r="17996" spans="1:9">
      <c r="A17996">
        <v>17995</v>
      </c>
      <c r="B17996" s="1" t="s">
        <v>48246</v>
      </c>
      <c r="C17996" t="s">
        <v>74444</v>
      </c>
      <c r="D17996" t="s">
        <v>8825</v>
      </c>
      <c r="E17996" t="s">
        <v>149</v>
      </c>
      <c r="F17996" t="s">
        <v>8718</v>
      </c>
      <c r="G17996" t="s">
        <v>34168</v>
      </c>
      <c r="H17996">
        <v>9921128459</v>
      </c>
      <c r="I17996" t="s">
        <v>34169</v>
      </c>
    </row>
    <row r="17997" spans="1:9">
      <c r="A17997">
        <v>17996</v>
      </c>
      <c r="B17997" s="1" t="s">
        <v>48246</v>
      </c>
      <c r="C17997" t="s">
        <v>74445</v>
      </c>
      <c r="D17997" t="s">
        <v>74446</v>
      </c>
      <c r="E17997" t="s">
        <v>149</v>
      </c>
      <c r="F17997" t="s">
        <v>150</v>
      </c>
      <c r="G17997" t="s">
        <v>74447</v>
      </c>
      <c r="H17997">
        <v>9766150275</v>
      </c>
      <c r="I17997" t="s">
        <v>74448</v>
      </c>
    </row>
    <row r="17998" spans="1:9">
      <c r="A17998">
        <v>17997</v>
      </c>
      <c r="B17998" s="1" t="s">
        <v>48246</v>
      </c>
      <c r="C17998" t="s">
        <v>74449</v>
      </c>
      <c r="D17998" t="s">
        <v>34165</v>
      </c>
      <c r="E17998" t="s">
        <v>149</v>
      </c>
      <c r="F17998" t="s">
        <v>9077</v>
      </c>
      <c r="G17998" t="s">
        <v>34166</v>
      </c>
      <c r="H17998">
        <v>7743909392</v>
      </c>
      <c r="I17998" t="s">
        <v>34167</v>
      </c>
    </row>
    <row r="17999" spans="1:9">
      <c r="A17999">
        <v>17998</v>
      </c>
      <c r="B17999" s="1" t="s">
        <v>48246</v>
      </c>
      <c r="C17999" t="s">
        <v>74450</v>
      </c>
      <c r="D17999" t="s">
        <v>30464</v>
      </c>
      <c r="E17999" t="s">
        <v>149</v>
      </c>
      <c r="F17999" t="s">
        <v>352</v>
      </c>
      <c r="G17999" t="s">
        <v>30465</v>
      </c>
      <c r="H17999">
        <v>8956725079</v>
      </c>
      <c r="I17999" t="s">
        <v>30466</v>
      </c>
    </row>
    <row r="18000" spans="1:9">
      <c r="A18000">
        <v>17999</v>
      </c>
      <c r="B18000" s="1" t="s">
        <v>48246</v>
      </c>
      <c r="C18000" t="s">
        <v>74451</v>
      </c>
      <c r="D18000" t="s">
        <v>32284</v>
      </c>
      <c r="E18000" t="s">
        <v>149</v>
      </c>
      <c r="F18000" t="s">
        <v>9077</v>
      </c>
      <c r="G18000" t="s">
        <v>37605</v>
      </c>
      <c r="H18000">
        <v>9527767964</v>
      </c>
      <c r="I18000" t="s">
        <v>37606</v>
      </c>
    </row>
    <row r="18001" spans="1:9">
      <c r="A18001">
        <v>18000</v>
      </c>
      <c r="B18001" s="1" t="s">
        <v>48246</v>
      </c>
      <c r="C18001" t="s">
        <v>74452</v>
      </c>
      <c r="D18001" t="s">
        <v>33682</v>
      </c>
      <c r="E18001" t="s">
        <v>149</v>
      </c>
      <c r="F18001" t="s">
        <v>150</v>
      </c>
      <c r="G18001" t="s">
        <v>33902</v>
      </c>
      <c r="H18001">
        <v>7507040383</v>
      </c>
      <c r="I18001" t="s">
        <v>33903</v>
      </c>
    </row>
    <row r="18002" spans="1:9">
      <c r="A18002">
        <v>18001</v>
      </c>
      <c r="B18002" s="1" t="s">
        <v>48246</v>
      </c>
      <c r="C18002" t="s">
        <v>74453</v>
      </c>
      <c r="D18002" t="s">
        <v>40688</v>
      </c>
      <c r="E18002" t="s">
        <v>149</v>
      </c>
      <c r="F18002" t="s">
        <v>13779</v>
      </c>
      <c r="G18002" t="s">
        <v>40689</v>
      </c>
      <c r="H18002">
        <v>8830519069</v>
      </c>
      <c r="I18002" t="s">
        <v>40690</v>
      </c>
    </row>
    <row r="18003" spans="1:9">
      <c r="A18003">
        <v>18002</v>
      </c>
      <c r="B18003" s="1" t="s">
        <v>48246</v>
      </c>
      <c r="C18003" t="s">
        <v>74454</v>
      </c>
      <c r="D18003" t="s">
        <v>9049</v>
      </c>
      <c r="E18003" t="s">
        <v>149</v>
      </c>
      <c r="F18003" t="s">
        <v>149</v>
      </c>
      <c r="G18003" t="s">
        <v>72359</v>
      </c>
      <c r="H18003">
        <v>9403309685</v>
      </c>
      <c r="I18003" t="s">
        <v>72360</v>
      </c>
    </row>
    <row r="18004" spans="1:9">
      <c r="A18004">
        <v>18003</v>
      </c>
      <c r="B18004" s="1" t="s">
        <v>48246</v>
      </c>
      <c r="C18004" t="s">
        <v>74455</v>
      </c>
      <c r="D18004" t="s">
        <v>33666</v>
      </c>
      <c r="E18004" t="s">
        <v>149</v>
      </c>
      <c r="F18004" t="s">
        <v>13299</v>
      </c>
      <c r="G18004" t="s">
        <v>33667</v>
      </c>
      <c r="H18004">
        <v>9421743108</v>
      </c>
      <c r="I18004" t="s">
        <v>33668</v>
      </c>
    </row>
    <row r="18005" spans="1:9">
      <c r="A18005">
        <v>18004</v>
      </c>
      <c r="B18005" s="1" t="s">
        <v>48246</v>
      </c>
      <c r="C18005" t="s">
        <v>74456</v>
      </c>
      <c r="D18005" t="s">
        <v>33392</v>
      </c>
      <c r="E18005" t="s">
        <v>149</v>
      </c>
      <c r="F18005" t="s">
        <v>9077</v>
      </c>
      <c r="G18005" t="s">
        <v>33393</v>
      </c>
      <c r="H18005">
        <v>9422534911</v>
      </c>
      <c r="I18005" t="s">
        <v>33394</v>
      </c>
    </row>
    <row r="18006" spans="1:9">
      <c r="A18006">
        <v>18005</v>
      </c>
      <c r="B18006" s="1" t="s">
        <v>48246</v>
      </c>
      <c r="C18006" t="s">
        <v>74457</v>
      </c>
      <c r="D18006" t="s">
        <v>34254</v>
      </c>
      <c r="E18006" t="s">
        <v>378</v>
      </c>
      <c r="F18006" t="s">
        <v>8805</v>
      </c>
      <c r="G18006" t="s">
        <v>34255</v>
      </c>
      <c r="H18006">
        <v>8149714771</v>
      </c>
      <c r="I18006" t="s">
        <v>34256</v>
      </c>
    </row>
    <row r="18007" spans="1:9">
      <c r="A18007">
        <v>18006</v>
      </c>
      <c r="B18007" s="1" t="s">
        <v>48246</v>
      </c>
      <c r="C18007" t="s">
        <v>74458</v>
      </c>
      <c r="D18007" t="s">
        <v>39410</v>
      </c>
      <c r="E18007" t="s">
        <v>149</v>
      </c>
      <c r="F18007" t="s">
        <v>352</v>
      </c>
      <c r="G18007" t="s">
        <v>39411</v>
      </c>
      <c r="H18007">
        <v>9823875523</v>
      </c>
      <c r="I18007" t="s">
        <v>39412</v>
      </c>
    </row>
    <row r="18008" spans="1:9">
      <c r="A18008">
        <v>18007</v>
      </c>
      <c r="B18008" s="1" t="s">
        <v>48246</v>
      </c>
      <c r="C18008" t="s">
        <v>74459</v>
      </c>
      <c r="D18008" t="s">
        <v>17918</v>
      </c>
      <c r="E18008" t="s">
        <v>149</v>
      </c>
      <c r="F18008" t="s">
        <v>150</v>
      </c>
      <c r="G18008" t="s">
        <v>33372</v>
      </c>
      <c r="H18008">
        <v>9420719292</v>
      </c>
      <c r="I18008" t="s">
        <v>33373</v>
      </c>
    </row>
    <row r="18009" spans="1:9">
      <c r="A18009">
        <v>18008</v>
      </c>
      <c r="B18009" s="1" t="s">
        <v>48246</v>
      </c>
      <c r="C18009" t="s">
        <v>74460</v>
      </c>
      <c r="D18009" t="s">
        <v>34259</v>
      </c>
      <c r="E18009" t="s">
        <v>450</v>
      </c>
      <c r="F18009" t="s">
        <v>450</v>
      </c>
      <c r="G18009" t="s">
        <v>34260</v>
      </c>
      <c r="H18009">
        <v>9665112298</v>
      </c>
      <c r="I18009" t="s">
        <v>34261</v>
      </c>
    </row>
    <row r="18010" spans="1:9">
      <c r="A18010">
        <v>18009</v>
      </c>
      <c r="B18010" s="1" t="s">
        <v>48246</v>
      </c>
      <c r="C18010" t="s">
        <v>74461</v>
      </c>
      <c r="D18010" t="s">
        <v>33129</v>
      </c>
      <c r="E18010" t="s">
        <v>149</v>
      </c>
      <c r="F18010" t="s">
        <v>13779</v>
      </c>
      <c r="G18010" t="s">
        <v>33130</v>
      </c>
      <c r="H18010">
        <v>9421736258</v>
      </c>
      <c r="I18010" t="s">
        <v>33131</v>
      </c>
    </row>
    <row r="18011" spans="1:9">
      <c r="A18011">
        <v>18010</v>
      </c>
      <c r="B18011" s="1" t="s">
        <v>48246</v>
      </c>
      <c r="C18011" t="s">
        <v>74462</v>
      </c>
      <c r="D18011" t="s">
        <v>32456</v>
      </c>
      <c r="E18011" t="s">
        <v>149</v>
      </c>
      <c r="F18011" t="s">
        <v>8718</v>
      </c>
      <c r="G18011" t="s">
        <v>32457</v>
      </c>
      <c r="H18011">
        <v>8788887200</v>
      </c>
      <c r="I18011" t="s">
        <v>32458</v>
      </c>
    </row>
    <row r="18012" spans="1:9">
      <c r="A18012">
        <v>18011</v>
      </c>
      <c r="B18012" s="1" t="s">
        <v>48246</v>
      </c>
      <c r="C18012" t="s">
        <v>74463</v>
      </c>
      <c r="D18012" t="s">
        <v>34257</v>
      </c>
      <c r="E18012" t="s">
        <v>378</v>
      </c>
      <c r="F18012" t="s">
        <v>8805</v>
      </c>
      <c r="G18012" t="s">
        <v>34258</v>
      </c>
      <c r="H18012">
        <v>7276300500</v>
      </c>
      <c r="I18012" t="s">
        <v>46774</v>
      </c>
    </row>
    <row r="18013" spans="1:9">
      <c r="A18013">
        <v>18012</v>
      </c>
      <c r="B18013" s="1" t="s">
        <v>48246</v>
      </c>
      <c r="C18013" t="s">
        <v>74464</v>
      </c>
      <c r="D18013" t="s">
        <v>74465</v>
      </c>
      <c r="E18013" t="s">
        <v>149</v>
      </c>
      <c r="F18013" t="s">
        <v>149</v>
      </c>
      <c r="G18013" t="s">
        <v>33671</v>
      </c>
      <c r="H18013">
        <v>9637464735</v>
      </c>
      <c r="I18013" t="s">
        <v>33672</v>
      </c>
    </row>
    <row r="18014" spans="1:9">
      <c r="A18014">
        <v>18013</v>
      </c>
      <c r="B18014" s="1" t="s">
        <v>48246</v>
      </c>
      <c r="C18014" t="s">
        <v>74466</v>
      </c>
      <c r="D18014" t="s">
        <v>33909</v>
      </c>
      <c r="E18014" t="s">
        <v>149</v>
      </c>
      <c r="F18014" t="s">
        <v>9077</v>
      </c>
      <c r="G18014" t="s">
        <v>33910</v>
      </c>
      <c r="H18014">
        <v>9420126919</v>
      </c>
      <c r="I18014" t="s">
        <v>33911</v>
      </c>
    </row>
    <row r="18015" spans="1:9">
      <c r="A18015">
        <v>18014</v>
      </c>
      <c r="B18015" s="1" t="s">
        <v>48246</v>
      </c>
      <c r="C18015" t="s">
        <v>74467</v>
      </c>
      <c r="D18015" t="s">
        <v>34267</v>
      </c>
      <c r="E18015" t="s">
        <v>378</v>
      </c>
      <c r="F18015" t="s">
        <v>3157</v>
      </c>
      <c r="G18015" t="s">
        <v>46775</v>
      </c>
      <c r="H18015">
        <v>9623786101</v>
      </c>
      <c r="I18015" t="s">
        <v>9056</v>
      </c>
    </row>
    <row r="18016" spans="1:9">
      <c r="A18016">
        <v>18015</v>
      </c>
      <c r="B18016" s="1" t="s">
        <v>48246</v>
      </c>
      <c r="C18016" t="s">
        <v>74468</v>
      </c>
      <c r="D18016" t="s">
        <v>12331</v>
      </c>
      <c r="E18016" t="s">
        <v>149</v>
      </c>
      <c r="F18016" t="s">
        <v>9077</v>
      </c>
      <c r="G18016" t="s">
        <v>33907</v>
      </c>
      <c r="H18016">
        <v>9325657093</v>
      </c>
      <c r="I18016" t="s">
        <v>33908</v>
      </c>
    </row>
    <row r="18017" spans="1:9">
      <c r="A18017">
        <v>18016</v>
      </c>
      <c r="B18017" s="1" t="s">
        <v>48246</v>
      </c>
      <c r="C18017" t="s">
        <v>74469</v>
      </c>
      <c r="D18017" t="s">
        <v>26348</v>
      </c>
      <c r="E18017" t="s">
        <v>149</v>
      </c>
      <c r="F18017" t="s">
        <v>20978</v>
      </c>
      <c r="G18017" t="s">
        <v>33370</v>
      </c>
      <c r="H18017">
        <v>9359595553</v>
      </c>
      <c r="I18017" t="s">
        <v>33371</v>
      </c>
    </row>
    <row r="18018" spans="1:9">
      <c r="A18018">
        <v>18017</v>
      </c>
      <c r="B18018" s="1" t="s">
        <v>48246</v>
      </c>
      <c r="C18018" t="s">
        <v>74470</v>
      </c>
      <c r="D18018" t="s">
        <v>72392</v>
      </c>
      <c r="E18018" t="s">
        <v>149</v>
      </c>
      <c r="F18018" t="s">
        <v>5879</v>
      </c>
      <c r="G18018" t="s">
        <v>72393</v>
      </c>
      <c r="H18018">
        <v>9765245789</v>
      </c>
      <c r="I18018" t="s">
        <v>72394</v>
      </c>
    </row>
    <row r="18019" spans="1:9">
      <c r="A18019">
        <v>18018</v>
      </c>
      <c r="B18019" s="1" t="s">
        <v>48246</v>
      </c>
      <c r="C18019" t="s">
        <v>74471</v>
      </c>
      <c r="D18019" t="s">
        <v>33894</v>
      </c>
      <c r="E18019" t="s">
        <v>149</v>
      </c>
      <c r="F18019" t="s">
        <v>9077</v>
      </c>
      <c r="G18019" t="s">
        <v>33895</v>
      </c>
      <c r="H18019">
        <v>9422157057</v>
      </c>
      <c r="I18019" t="s">
        <v>33896</v>
      </c>
    </row>
    <row r="18020" spans="1:9">
      <c r="A18020">
        <v>18019</v>
      </c>
      <c r="B18020" s="1" t="s">
        <v>48246</v>
      </c>
      <c r="C18020" t="s">
        <v>74472</v>
      </c>
      <c r="D18020" t="s">
        <v>33380</v>
      </c>
      <c r="E18020" t="s">
        <v>149</v>
      </c>
      <c r="F18020" t="s">
        <v>864</v>
      </c>
      <c r="G18020" t="s">
        <v>33381</v>
      </c>
      <c r="H18020">
        <v>9890917910</v>
      </c>
      <c r="I18020" t="s">
        <v>33382</v>
      </c>
    </row>
    <row r="18021" spans="1:9">
      <c r="A18021">
        <v>18020</v>
      </c>
      <c r="B18021" s="1" t="s">
        <v>48246</v>
      </c>
      <c r="C18021" t="s">
        <v>74473</v>
      </c>
      <c r="D18021" t="s">
        <v>27530</v>
      </c>
      <c r="E18021" t="s">
        <v>450</v>
      </c>
      <c r="F18021" t="s">
        <v>8984</v>
      </c>
      <c r="G18021" t="s">
        <v>46922</v>
      </c>
      <c r="H18021">
        <v>7709861111</v>
      </c>
      <c r="I18021" t="s">
        <v>8964</v>
      </c>
    </row>
    <row r="18022" spans="1:9">
      <c r="A18022">
        <v>18021</v>
      </c>
      <c r="B18022" s="1" t="s">
        <v>48246</v>
      </c>
      <c r="C18022" t="s">
        <v>74474</v>
      </c>
      <c r="D18022" t="s">
        <v>11634</v>
      </c>
      <c r="E18022" t="s">
        <v>378</v>
      </c>
      <c r="F18022" t="s">
        <v>8836</v>
      </c>
      <c r="G18022" t="s">
        <v>34381</v>
      </c>
      <c r="H18022">
        <v>9284443869</v>
      </c>
      <c r="I18022" t="s">
        <v>74475</v>
      </c>
    </row>
    <row r="18023" spans="1:9">
      <c r="A18023">
        <v>18022</v>
      </c>
      <c r="B18023" s="1" t="s">
        <v>48246</v>
      </c>
      <c r="C18023" t="s">
        <v>74476</v>
      </c>
      <c r="D18023" t="s">
        <v>74477</v>
      </c>
      <c r="E18023" t="s">
        <v>450</v>
      </c>
      <c r="F18023" t="s">
        <v>1480</v>
      </c>
      <c r="G18023" t="s">
        <v>34277</v>
      </c>
      <c r="H18023">
        <v>9960203039</v>
      </c>
      <c r="I18023" t="s">
        <v>34278</v>
      </c>
    </row>
    <row r="18024" spans="1:9">
      <c r="A18024">
        <v>18023</v>
      </c>
      <c r="B18024" s="1" t="s">
        <v>48246</v>
      </c>
      <c r="C18024" t="s">
        <v>74478</v>
      </c>
      <c r="D18024" t="s">
        <v>33945</v>
      </c>
      <c r="E18024" t="s">
        <v>3896</v>
      </c>
      <c r="F18024" t="s">
        <v>13135</v>
      </c>
      <c r="G18024" t="s">
        <v>33946</v>
      </c>
      <c r="H18024">
        <v>9421887926</v>
      </c>
      <c r="I18024" t="s">
        <v>33947</v>
      </c>
    </row>
    <row r="18025" spans="1:9">
      <c r="A18025">
        <v>18024</v>
      </c>
      <c r="B18025" s="1" t="s">
        <v>48246</v>
      </c>
      <c r="C18025" t="s">
        <v>74479</v>
      </c>
      <c r="D18025" t="s">
        <v>74480</v>
      </c>
      <c r="E18025" t="s">
        <v>3896</v>
      </c>
      <c r="F18025" t="s">
        <v>3896</v>
      </c>
      <c r="G18025" t="s">
        <v>34265</v>
      </c>
      <c r="H18025">
        <v>9822515854</v>
      </c>
      <c r="I18025" t="s">
        <v>34266</v>
      </c>
    </row>
    <row r="18026" spans="1:9">
      <c r="A18026">
        <v>18025</v>
      </c>
      <c r="B18026" s="1" t="s">
        <v>48246</v>
      </c>
      <c r="C18026" t="s">
        <v>74481</v>
      </c>
      <c r="D18026" t="s">
        <v>34268</v>
      </c>
      <c r="E18026" t="s">
        <v>3896</v>
      </c>
      <c r="F18026" t="s">
        <v>3896</v>
      </c>
      <c r="G18026" t="s">
        <v>34269</v>
      </c>
      <c r="H18026">
        <v>9823144215</v>
      </c>
      <c r="I18026" t="s">
        <v>34270</v>
      </c>
    </row>
    <row r="18027" spans="1:9">
      <c r="A18027">
        <v>18026</v>
      </c>
      <c r="B18027" s="1" t="s">
        <v>48246</v>
      </c>
      <c r="C18027" t="s">
        <v>74482</v>
      </c>
      <c r="D18027" t="s">
        <v>34283</v>
      </c>
      <c r="E18027" t="s">
        <v>450</v>
      </c>
      <c r="F18027" t="s">
        <v>450</v>
      </c>
      <c r="G18027" t="s">
        <v>34284</v>
      </c>
      <c r="H18027">
        <v>9730891005</v>
      </c>
      <c r="I18027" t="s">
        <v>34285</v>
      </c>
    </row>
    <row r="18028" spans="1:9">
      <c r="A18028">
        <v>18027</v>
      </c>
      <c r="B18028" s="1" t="s">
        <v>48246</v>
      </c>
      <c r="C18028" t="s">
        <v>74483</v>
      </c>
      <c r="D18028" t="s">
        <v>74484</v>
      </c>
      <c r="E18028" t="s">
        <v>2297</v>
      </c>
      <c r="F18028" t="s">
        <v>9966</v>
      </c>
      <c r="G18028" t="s">
        <v>74485</v>
      </c>
      <c r="H18028">
        <v>8698989244</v>
      </c>
      <c r="I18028" t="s">
        <v>24612</v>
      </c>
    </row>
    <row r="18029" spans="1:9">
      <c r="A18029">
        <v>18028</v>
      </c>
      <c r="B18029" s="1" t="s">
        <v>48246</v>
      </c>
      <c r="C18029" t="s">
        <v>74486</v>
      </c>
      <c r="D18029" t="s">
        <v>74487</v>
      </c>
      <c r="E18029" t="s">
        <v>195</v>
      </c>
      <c r="F18029" t="s">
        <v>1381</v>
      </c>
      <c r="G18029" t="s">
        <v>34295</v>
      </c>
      <c r="H18029">
        <v>9960007618</v>
      </c>
      <c r="I18029" t="s">
        <v>34296</v>
      </c>
    </row>
    <row r="18030" spans="1:9">
      <c r="A18030">
        <v>18029</v>
      </c>
      <c r="B18030" s="1" t="s">
        <v>48246</v>
      </c>
      <c r="C18030" t="s">
        <v>74488</v>
      </c>
      <c r="D18030" t="s">
        <v>24466</v>
      </c>
      <c r="E18030" t="s">
        <v>3896</v>
      </c>
      <c r="F18030" t="s">
        <v>10632</v>
      </c>
      <c r="G18030" t="s">
        <v>24467</v>
      </c>
      <c r="H18030">
        <v>9763136546</v>
      </c>
      <c r="I18030" t="s">
        <v>24468</v>
      </c>
    </row>
    <row r="18031" spans="1:9">
      <c r="A18031">
        <v>18030</v>
      </c>
      <c r="B18031" s="1" t="s">
        <v>48246</v>
      </c>
      <c r="C18031" t="s">
        <v>74489</v>
      </c>
      <c r="D18031" t="s">
        <v>34297</v>
      </c>
      <c r="E18031" t="s">
        <v>450</v>
      </c>
      <c r="F18031" t="s">
        <v>450</v>
      </c>
      <c r="G18031" t="s">
        <v>27514</v>
      </c>
      <c r="H18031">
        <v>8275005301</v>
      </c>
      <c r="I18031" t="s">
        <v>27515</v>
      </c>
    </row>
    <row r="18032" spans="1:9">
      <c r="A18032">
        <v>18031</v>
      </c>
      <c r="B18032" s="1" t="s">
        <v>48246</v>
      </c>
      <c r="C18032" t="s">
        <v>74490</v>
      </c>
      <c r="D18032" t="s">
        <v>14014</v>
      </c>
      <c r="E18032" t="s">
        <v>3896</v>
      </c>
      <c r="F18032" t="s">
        <v>3896</v>
      </c>
      <c r="G18032" t="s">
        <v>15097</v>
      </c>
      <c r="H18032">
        <v>9423289957</v>
      </c>
      <c r="I18032" t="s">
        <v>15098</v>
      </c>
    </row>
    <row r="18033" spans="1:9">
      <c r="A18033">
        <v>18032</v>
      </c>
      <c r="B18033" s="1" t="s">
        <v>48246</v>
      </c>
      <c r="C18033" t="s">
        <v>74491</v>
      </c>
      <c r="D18033" t="s">
        <v>34298</v>
      </c>
      <c r="E18033" t="s">
        <v>450</v>
      </c>
      <c r="F18033" t="s">
        <v>8984</v>
      </c>
      <c r="G18033" t="s">
        <v>34299</v>
      </c>
      <c r="H18033">
        <v>9860009795</v>
      </c>
      <c r="I18033" t="s">
        <v>19197</v>
      </c>
    </row>
    <row r="18034" spans="1:9">
      <c r="A18034">
        <v>18033</v>
      </c>
      <c r="B18034" s="1" t="s">
        <v>48246</v>
      </c>
      <c r="C18034" t="s">
        <v>74492</v>
      </c>
      <c r="D18034" t="s">
        <v>13558</v>
      </c>
      <c r="E18034" t="s">
        <v>3896</v>
      </c>
      <c r="F18034" t="s">
        <v>13135</v>
      </c>
      <c r="G18034" t="s">
        <v>29339</v>
      </c>
      <c r="H18034">
        <v>9075268261</v>
      </c>
      <c r="I18034" t="s">
        <v>29340</v>
      </c>
    </row>
    <row r="18035" spans="1:9">
      <c r="A18035">
        <v>18034</v>
      </c>
      <c r="B18035" s="1" t="s">
        <v>48246</v>
      </c>
      <c r="C18035" t="s">
        <v>74493</v>
      </c>
      <c r="D18035" t="s">
        <v>74494</v>
      </c>
      <c r="E18035" t="s">
        <v>450</v>
      </c>
      <c r="F18035" t="s">
        <v>7114</v>
      </c>
      <c r="G18035" t="s">
        <v>34302</v>
      </c>
      <c r="H18035">
        <v>9923072922</v>
      </c>
      <c r="I18035" t="s">
        <v>34303</v>
      </c>
    </row>
    <row r="18036" spans="1:9">
      <c r="A18036">
        <v>18035</v>
      </c>
      <c r="B18036" s="1" t="s">
        <v>48246</v>
      </c>
      <c r="C18036" t="s">
        <v>74495</v>
      </c>
      <c r="D18036" t="s">
        <v>17012</v>
      </c>
      <c r="E18036" t="s">
        <v>195</v>
      </c>
      <c r="F18036" t="s">
        <v>1109</v>
      </c>
      <c r="G18036" t="s">
        <v>34300</v>
      </c>
      <c r="H18036">
        <v>8600420045</v>
      </c>
      <c r="I18036" t="s">
        <v>34301</v>
      </c>
    </row>
    <row r="18037" spans="1:9">
      <c r="A18037">
        <v>18036</v>
      </c>
      <c r="B18037" s="1" t="s">
        <v>48246</v>
      </c>
      <c r="C18037" t="s">
        <v>74496</v>
      </c>
      <c r="D18037" t="s">
        <v>34304</v>
      </c>
      <c r="E18037" t="s">
        <v>450</v>
      </c>
      <c r="F18037" t="s">
        <v>1480</v>
      </c>
      <c r="G18037" t="s">
        <v>45260</v>
      </c>
      <c r="H18037">
        <v>9403244479</v>
      </c>
      <c r="I18037" t="s">
        <v>34305</v>
      </c>
    </row>
    <row r="18038" spans="1:9">
      <c r="A18038">
        <v>18037</v>
      </c>
      <c r="B18038" s="1" t="s">
        <v>48246</v>
      </c>
      <c r="C18038" t="s">
        <v>74497</v>
      </c>
      <c r="D18038" t="s">
        <v>11651</v>
      </c>
      <c r="E18038" t="s">
        <v>450</v>
      </c>
      <c r="F18038" t="s">
        <v>8980</v>
      </c>
      <c r="G18038" t="s">
        <v>34306</v>
      </c>
      <c r="H18038">
        <v>9851880888</v>
      </c>
      <c r="I18038" t="s">
        <v>16004</v>
      </c>
    </row>
    <row r="18039" spans="1:9">
      <c r="A18039">
        <v>18038</v>
      </c>
      <c r="B18039" s="1" t="s">
        <v>48246</v>
      </c>
      <c r="C18039" t="s">
        <v>74498</v>
      </c>
      <c r="D18039" t="s">
        <v>9041</v>
      </c>
      <c r="E18039" t="s">
        <v>450</v>
      </c>
      <c r="F18039" t="s">
        <v>1480</v>
      </c>
      <c r="G18039" t="s">
        <v>28071</v>
      </c>
      <c r="H18039">
        <v>9763776804</v>
      </c>
      <c r="I18039" t="s">
        <v>28072</v>
      </c>
    </row>
    <row r="18040" spans="1:9">
      <c r="A18040">
        <v>18039</v>
      </c>
      <c r="B18040" s="1" t="s">
        <v>48246</v>
      </c>
      <c r="C18040" t="s">
        <v>74499</v>
      </c>
      <c r="D18040" t="s">
        <v>34310</v>
      </c>
      <c r="E18040" t="s">
        <v>195</v>
      </c>
      <c r="F18040" t="s">
        <v>2409</v>
      </c>
      <c r="G18040" t="s">
        <v>34311</v>
      </c>
      <c r="H18040">
        <v>9923721191</v>
      </c>
      <c r="I18040" t="s">
        <v>34312</v>
      </c>
    </row>
    <row r="18041" spans="1:9">
      <c r="A18041">
        <v>18040</v>
      </c>
      <c r="B18041" s="1" t="s">
        <v>48246</v>
      </c>
      <c r="C18041" t="s">
        <v>74500</v>
      </c>
      <c r="D18041" t="s">
        <v>74501</v>
      </c>
      <c r="E18041" t="s">
        <v>450</v>
      </c>
      <c r="F18041" t="s">
        <v>8974</v>
      </c>
      <c r="G18041" t="s">
        <v>34313</v>
      </c>
      <c r="H18041">
        <v>8275005647</v>
      </c>
      <c r="I18041" t="s">
        <v>34314</v>
      </c>
    </row>
    <row r="18042" spans="1:9">
      <c r="A18042">
        <v>18041</v>
      </c>
      <c r="B18042" s="1" t="s">
        <v>48246</v>
      </c>
      <c r="C18042" t="s">
        <v>74502</v>
      </c>
      <c r="D18042" t="s">
        <v>34315</v>
      </c>
      <c r="E18042" t="s">
        <v>450</v>
      </c>
      <c r="F18042" t="s">
        <v>450</v>
      </c>
      <c r="G18042" t="s">
        <v>34316</v>
      </c>
      <c r="H18042">
        <v>9422072971</v>
      </c>
      <c r="I18042" t="s">
        <v>34317</v>
      </c>
    </row>
    <row r="18043" spans="1:9">
      <c r="A18043">
        <v>18042</v>
      </c>
      <c r="B18043" s="1" t="s">
        <v>48246</v>
      </c>
      <c r="C18043" t="s">
        <v>74503</v>
      </c>
      <c r="D18043" t="s">
        <v>34318</v>
      </c>
      <c r="E18043" t="s">
        <v>450</v>
      </c>
      <c r="F18043" t="s">
        <v>450</v>
      </c>
      <c r="G18043" t="s">
        <v>34319</v>
      </c>
      <c r="H18043">
        <v>8888713262</v>
      </c>
      <c r="I18043" t="s">
        <v>34320</v>
      </c>
    </row>
    <row r="18044" spans="1:9">
      <c r="A18044">
        <v>18043</v>
      </c>
      <c r="B18044" s="1" t="s">
        <v>48246</v>
      </c>
      <c r="C18044" t="s">
        <v>74504</v>
      </c>
      <c r="D18044" t="s">
        <v>34321</v>
      </c>
      <c r="E18044" t="s">
        <v>450</v>
      </c>
      <c r="F18044" t="s">
        <v>450</v>
      </c>
      <c r="G18044" t="s">
        <v>46918</v>
      </c>
      <c r="H18044">
        <v>9890603603</v>
      </c>
      <c r="I18044" t="s">
        <v>34322</v>
      </c>
    </row>
    <row r="18045" spans="1:9">
      <c r="A18045">
        <v>18044</v>
      </c>
      <c r="B18045" s="1" t="s">
        <v>48246</v>
      </c>
      <c r="C18045" t="s">
        <v>74505</v>
      </c>
      <c r="D18045" t="s">
        <v>34323</v>
      </c>
      <c r="E18045" t="s">
        <v>450</v>
      </c>
      <c r="F18045" t="s">
        <v>450</v>
      </c>
      <c r="G18045" t="s">
        <v>34324</v>
      </c>
      <c r="H18045">
        <v>9503447333</v>
      </c>
      <c r="I18045" t="s">
        <v>34325</v>
      </c>
    </row>
    <row r="18046" spans="1:9">
      <c r="A18046">
        <v>18045</v>
      </c>
      <c r="B18046" s="1" t="s">
        <v>48246</v>
      </c>
      <c r="C18046" t="s">
        <v>74506</v>
      </c>
      <c r="D18046" t="s">
        <v>34328</v>
      </c>
      <c r="E18046" t="s">
        <v>3195</v>
      </c>
      <c r="F18046" t="s">
        <v>3196</v>
      </c>
      <c r="G18046" t="s">
        <v>34329</v>
      </c>
      <c r="H18046">
        <v>7588677092</v>
      </c>
      <c r="I18046" t="s">
        <v>74507</v>
      </c>
    </row>
    <row r="18047" spans="1:9">
      <c r="A18047">
        <v>18046</v>
      </c>
      <c r="B18047" s="1" t="s">
        <v>48246</v>
      </c>
      <c r="C18047" t="s">
        <v>74508</v>
      </c>
      <c r="D18047" t="s">
        <v>33948</v>
      </c>
      <c r="E18047" t="s">
        <v>184</v>
      </c>
      <c r="F18047" t="s">
        <v>15147</v>
      </c>
      <c r="G18047" t="s">
        <v>33949</v>
      </c>
      <c r="H18047">
        <v>9370791136</v>
      </c>
      <c r="I18047" t="s">
        <v>33950</v>
      </c>
    </row>
    <row r="18048" spans="1:9">
      <c r="A18048">
        <v>18047</v>
      </c>
      <c r="B18048" s="1" t="s">
        <v>48246</v>
      </c>
      <c r="C18048" t="s">
        <v>74509</v>
      </c>
      <c r="D18048" t="s">
        <v>34332</v>
      </c>
      <c r="E18048" t="s">
        <v>184</v>
      </c>
      <c r="F18048" t="s">
        <v>15147</v>
      </c>
      <c r="G18048" t="s">
        <v>74510</v>
      </c>
      <c r="H18048">
        <v>8275815131</v>
      </c>
      <c r="I18048" t="s">
        <v>34333</v>
      </c>
    </row>
    <row r="18049" spans="1:9">
      <c r="A18049">
        <v>18048</v>
      </c>
      <c r="B18049" s="1" t="s">
        <v>48246</v>
      </c>
      <c r="C18049" t="s">
        <v>74511</v>
      </c>
      <c r="D18049" t="s">
        <v>34334</v>
      </c>
      <c r="E18049" t="s">
        <v>2297</v>
      </c>
      <c r="F18049" t="s">
        <v>8058</v>
      </c>
      <c r="G18049" t="s">
        <v>34335</v>
      </c>
      <c r="H18049">
        <v>9579941683</v>
      </c>
      <c r="I18049" t="s">
        <v>34336</v>
      </c>
    </row>
    <row r="18050" spans="1:9">
      <c r="A18050">
        <v>18049</v>
      </c>
      <c r="B18050" s="1" t="s">
        <v>48246</v>
      </c>
      <c r="C18050" t="s">
        <v>74512</v>
      </c>
      <c r="D18050" t="s">
        <v>11476</v>
      </c>
      <c r="E18050" t="s">
        <v>378</v>
      </c>
      <c r="F18050" t="s">
        <v>8800</v>
      </c>
      <c r="G18050" t="s">
        <v>46778</v>
      </c>
      <c r="H18050">
        <v>9284713590</v>
      </c>
      <c r="I18050" t="s">
        <v>9056</v>
      </c>
    </row>
    <row r="18051" spans="1:9">
      <c r="A18051">
        <v>18050</v>
      </c>
      <c r="B18051" s="1" t="s">
        <v>48246</v>
      </c>
      <c r="C18051" t="s">
        <v>74513</v>
      </c>
      <c r="D18051" t="s">
        <v>46779</v>
      </c>
      <c r="E18051" t="s">
        <v>378</v>
      </c>
      <c r="F18051" t="s">
        <v>3157</v>
      </c>
      <c r="G18051" t="s">
        <v>34355</v>
      </c>
      <c r="H18051">
        <v>8007908370</v>
      </c>
      <c r="I18051" t="s">
        <v>34356</v>
      </c>
    </row>
    <row r="18052" spans="1:9">
      <c r="A18052">
        <v>18051</v>
      </c>
      <c r="B18052" s="1" t="s">
        <v>48246</v>
      </c>
      <c r="C18052" t="s">
        <v>74514</v>
      </c>
      <c r="D18052" t="s">
        <v>12132</v>
      </c>
      <c r="E18052" t="s">
        <v>378</v>
      </c>
      <c r="F18052" t="s">
        <v>8800</v>
      </c>
      <c r="G18052" t="s">
        <v>34366</v>
      </c>
      <c r="H18052">
        <v>7776085296</v>
      </c>
      <c r="I18052" t="s">
        <v>34367</v>
      </c>
    </row>
    <row r="18053" spans="1:9">
      <c r="A18053">
        <v>18052</v>
      </c>
      <c r="B18053" s="1" t="s">
        <v>48246</v>
      </c>
      <c r="C18053" t="s">
        <v>74515</v>
      </c>
      <c r="D18053" t="s">
        <v>16081</v>
      </c>
      <c r="E18053" t="s">
        <v>378</v>
      </c>
      <c r="F18053" t="s">
        <v>8789</v>
      </c>
      <c r="G18053" t="s">
        <v>74516</v>
      </c>
      <c r="H18053">
        <v>9623068598</v>
      </c>
      <c r="I18053" t="s">
        <v>34368</v>
      </c>
    </row>
    <row r="18054" spans="1:9">
      <c r="A18054">
        <v>18053</v>
      </c>
      <c r="B18054" s="1" t="s">
        <v>48246</v>
      </c>
      <c r="C18054" t="s">
        <v>74517</v>
      </c>
      <c r="D18054" t="s">
        <v>8998</v>
      </c>
      <c r="E18054" t="s">
        <v>378</v>
      </c>
      <c r="F18054" t="s">
        <v>8789</v>
      </c>
      <c r="G18054" t="s">
        <v>34369</v>
      </c>
      <c r="H18054">
        <v>9665512955</v>
      </c>
      <c r="I18054" t="s">
        <v>34370</v>
      </c>
    </row>
    <row r="18055" spans="1:9">
      <c r="A18055">
        <v>18054</v>
      </c>
      <c r="B18055" s="1" t="s">
        <v>48246</v>
      </c>
      <c r="C18055" t="s">
        <v>74518</v>
      </c>
      <c r="D18055" t="s">
        <v>8825</v>
      </c>
      <c r="E18055" t="s">
        <v>378</v>
      </c>
      <c r="F18055" t="s">
        <v>3157</v>
      </c>
      <c r="G18055" t="s">
        <v>34375</v>
      </c>
      <c r="H18055">
        <v>9822466072</v>
      </c>
      <c r="I18055" t="s">
        <v>34376</v>
      </c>
    </row>
    <row r="18056" spans="1:9">
      <c r="A18056">
        <v>18055</v>
      </c>
      <c r="B18056" s="1" t="s">
        <v>48246</v>
      </c>
      <c r="C18056" t="s">
        <v>74519</v>
      </c>
      <c r="D18056" t="s">
        <v>34371</v>
      </c>
      <c r="E18056" t="s">
        <v>378</v>
      </c>
      <c r="F18056" t="s">
        <v>8789</v>
      </c>
      <c r="G18056" t="s">
        <v>74520</v>
      </c>
      <c r="H18056">
        <v>9503470040</v>
      </c>
      <c r="I18056" t="s">
        <v>34372</v>
      </c>
    </row>
    <row r="18057" spans="1:9">
      <c r="A18057">
        <v>18056</v>
      </c>
      <c r="B18057" s="1" t="s">
        <v>48246</v>
      </c>
      <c r="C18057" t="s">
        <v>74521</v>
      </c>
      <c r="D18057" t="s">
        <v>8828</v>
      </c>
      <c r="E18057" t="s">
        <v>378</v>
      </c>
      <c r="F18057" t="s">
        <v>8805</v>
      </c>
      <c r="G18057" t="s">
        <v>34373</v>
      </c>
      <c r="H18057">
        <v>9767824063</v>
      </c>
      <c r="I18057" t="s">
        <v>34374</v>
      </c>
    </row>
    <row r="18058" spans="1:9">
      <c r="A18058">
        <v>18057</v>
      </c>
      <c r="B18058" s="1" t="s">
        <v>48246</v>
      </c>
      <c r="C18058" t="s">
        <v>74522</v>
      </c>
      <c r="D18058" t="s">
        <v>10543</v>
      </c>
      <c r="E18058" t="s">
        <v>378</v>
      </c>
      <c r="F18058" t="s">
        <v>3157</v>
      </c>
      <c r="G18058" t="s">
        <v>34377</v>
      </c>
      <c r="H18058">
        <v>9689709009</v>
      </c>
      <c r="I18058" t="s">
        <v>34378</v>
      </c>
    </row>
    <row r="18059" spans="1:9">
      <c r="A18059">
        <v>18058</v>
      </c>
      <c r="B18059" s="1" t="s">
        <v>48246</v>
      </c>
      <c r="C18059" t="s">
        <v>74523</v>
      </c>
      <c r="D18059" t="s">
        <v>74524</v>
      </c>
      <c r="E18059" t="s">
        <v>3175</v>
      </c>
      <c r="F18059" t="s">
        <v>9387</v>
      </c>
      <c r="G18059" t="s">
        <v>74525</v>
      </c>
      <c r="H18059">
        <v>9552501071</v>
      </c>
      <c r="I18059" t="s">
        <v>33331</v>
      </c>
    </row>
    <row r="18060" spans="1:9">
      <c r="A18060">
        <v>18059</v>
      </c>
      <c r="B18060" s="1" t="s">
        <v>48246</v>
      </c>
      <c r="C18060" t="s">
        <v>74526</v>
      </c>
      <c r="D18060" t="s">
        <v>74527</v>
      </c>
      <c r="E18060" t="s">
        <v>195</v>
      </c>
      <c r="F18060" t="s">
        <v>159</v>
      </c>
      <c r="G18060" t="s">
        <v>74528</v>
      </c>
      <c r="H18060">
        <v>9881823987</v>
      </c>
      <c r="I18060" t="s">
        <v>74529</v>
      </c>
    </row>
    <row r="18061" spans="1:9">
      <c r="A18061">
        <v>18060</v>
      </c>
      <c r="B18061" s="1" t="s">
        <v>48246</v>
      </c>
      <c r="C18061" t="s">
        <v>74530</v>
      </c>
      <c r="D18061" t="s">
        <v>9337</v>
      </c>
      <c r="E18061" t="s">
        <v>195</v>
      </c>
      <c r="F18061" t="s">
        <v>2409</v>
      </c>
      <c r="G18061" t="s">
        <v>34384</v>
      </c>
      <c r="H18061">
        <v>9011995760</v>
      </c>
      <c r="I18061" t="s">
        <v>34385</v>
      </c>
    </row>
    <row r="18062" spans="1:9">
      <c r="A18062">
        <v>18061</v>
      </c>
      <c r="B18062" s="1" t="s">
        <v>48246</v>
      </c>
      <c r="C18062" t="s">
        <v>74531</v>
      </c>
      <c r="D18062" t="s">
        <v>34386</v>
      </c>
      <c r="E18062" t="s">
        <v>195</v>
      </c>
      <c r="F18062" t="s">
        <v>2409</v>
      </c>
      <c r="G18062" t="s">
        <v>34387</v>
      </c>
      <c r="H18062">
        <v>9730144292</v>
      </c>
      <c r="I18062" t="s">
        <v>34388</v>
      </c>
    </row>
    <row r="18063" spans="1:9">
      <c r="A18063">
        <v>18062</v>
      </c>
      <c r="B18063" s="1" t="s">
        <v>48246</v>
      </c>
      <c r="C18063" t="s">
        <v>74532</v>
      </c>
      <c r="D18063" t="s">
        <v>14298</v>
      </c>
      <c r="E18063" t="s">
        <v>195</v>
      </c>
      <c r="F18063" t="s">
        <v>2409</v>
      </c>
      <c r="G18063" t="s">
        <v>34389</v>
      </c>
      <c r="H18063">
        <v>8888242649</v>
      </c>
      <c r="I18063" t="s">
        <v>34390</v>
      </c>
    </row>
    <row r="18064" spans="1:9">
      <c r="A18064">
        <v>18063</v>
      </c>
      <c r="B18064" s="1" t="s">
        <v>48246</v>
      </c>
      <c r="C18064" t="s">
        <v>74533</v>
      </c>
      <c r="D18064" t="s">
        <v>3599</v>
      </c>
      <c r="E18064" t="s">
        <v>195</v>
      </c>
      <c r="F18064" t="s">
        <v>2409</v>
      </c>
      <c r="G18064" t="s">
        <v>34391</v>
      </c>
      <c r="H18064">
        <v>8888336993</v>
      </c>
      <c r="I18064" t="s">
        <v>34392</v>
      </c>
    </row>
    <row r="18065" spans="1:9">
      <c r="A18065">
        <v>18064</v>
      </c>
      <c r="B18065" s="1" t="s">
        <v>48246</v>
      </c>
      <c r="C18065" t="s">
        <v>74534</v>
      </c>
      <c r="D18065" t="s">
        <v>34393</v>
      </c>
      <c r="E18065" t="s">
        <v>195</v>
      </c>
      <c r="F18065" t="s">
        <v>2409</v>
      </c>
      <c r="G18065" t="s">
        <v>34394</v>
      </c>
      <c r="H18065">
        <v>9404086616</v>
      </c>
      <c r="I18065" t="s">
        <v>34395</v>
      </c>
    </row>
    <row r="18066" spans="1:9">
      <c r="A18066">
        <v>18065</v>
      </c>
      <c r="B18066" s="1" t="s">
        <v>48246</v>
      </c>
      <c r="C18066" t="s">
        <v>74535</v>
      </c>
      <c r="D18066" t="s">
        <v>34398</v>
      </c>
      <c r="E18066" t="s">
        <v>1214</v>
      </c>
      <c r="F18066" t="s">
        <v>9699</v>
      </c>
      <c r="G18066" t="s">
        <v>34399</v>
      </c>
      <c r="H18066">
        <v>8010034739</v>
      </c>
      <c r="I18066" t="s">
        <v>12088</v>
      </c>
    </row>
    <row r="18067" spans="1:9">
      <c r="A18067">
        <v>18066</v>
      </c>
      <c r="B18067" s="1" t="s">
        <v>48246</v>
      </c>
      <c r="C18067" t="s">
        <v>74536</v>
      </c>
      <c r="D18067" t="s">
        <v>34400</v>
      </c>
      <c r="E18067" t="s">
        <v>195</v>
      </c>
      <c r="F18067" t="s">
        <v>716</v>
      </c>
      <c r="G18067" t="s">
        <v>47300</v>
      </c>
      <c r="H18067">
        <v>8380994520</v>
      </c>
      <c r="I18067" t="s">
        <v>4048</v>
      </c>
    </row>
    <row r="18068" spans="1:9">
      <c r="A18068">
        <v>18067</v>
      </c>
      <c r="B18068" s="1" t="s">
        <v>48246</v>
      </c>
      <c r="C18068" t="s">
        <v>74537</v>
      </c>
      <c r="D18068" t="s">
        <v>34401</v>
      </c>
      <c r="E18068" t="s">
        <v>195</v>
      </c>
      <c r="F18068" t="s">
        <v>716</v>
      </c>
      <c r="G18068" t="s">
        <v>34402</v>
      </c>
      <c r="H18068">
        <v>7057571423</v>
      </c>
      <c r="I18068" t="s">
        <v>34403</v>
      </c>
    </row>
    <row r="18069" spans="1:9">
      <c r="A18069">
        <v>18068</v>
      </c>
      <c r="B18069" s="1" t="s">
        <v>48246</v>
      </c>
      <c r="C18069" t="s">
        <v>74538</v>
      </c>
      <c r="D18069" t="s">
        <v>29182</v>
      </c>
      <c r="E18069" t="s">
        <v>195</v>
      </c>
      <c r="F18069" t="s">
        <v>1109</v>
      </c>
      <c r="G18069" t="s">
        <v>34404</v>
      </c>
      <c r="H18069">
        <v>9049850543</v>
      </c>
      <c r="I18069" t="s">
        <v>34405</v>
      </c>
    </row>
    <row r="18070" spans="1:9">
      <c r="A18070">
        <v>18069</v>
      </c>
      <c r="B18070" s="1" t="s">
        <v>48246</v>
      </c>
      <c r="C18070" t="s">
        <v>74539</v>
      </c>
      <c r="D18070" t="s">
        <v>74540</v>
      </c>
      <c r="E18070" t="s">
        <v>195</v>
      </c>
      <c r="F18070" t="s">
        <v>1109</v>
      </c>
      <c r="G18070" t="s">
        <v>74541</v>
      </c>
      <c r="H18070">
        <v>9767422811</v>
      </c>
      <c r="I18070" t="s">
        <v>4048</v>
      </c>
    </row>
    <row r="18071" spans="1:9">
      <c r="A18071">
        <v>18070</v>
      </c>
      <c r="B18071" s="1" t="s">
        <v>48246</v>
      </c>
      <c r="C18071" t="s">
        <v>74542</v>
      </c>
      <c r="D18071" t="s">
        <v>46789</v>
      </c>
      <c r="E18071" t="s">
        <v>195</v>
      </c>
      <c r="F18071" t="s">
        <v>1381</v>
      </c>
      <c r="G18071" t="s">
        <v>46790</v>
      </c>
      <c r="H18071">
        <v>9604583742</v>
      </c>
      <c r="I18071" t="s">
        <v>46791</v>
      </c>
    </row>
    <row r="18072" spans="1:9">
      <c r="A18072">
        <v>18071</v>
      </c>
      <c r="B18072" s="1" t="s">
        <v>48246</v>
      </c>
      <c r="C18072" t="s">
        <v>74543</v>
      </c>
      <c r="D18072" t="s">
        <v>34406</v>
      </c>
      <c r="E18072" t="s">
        <v>195</v>
      </c>
      <c r="F18072" t="s">
        <v>2409</v>
      </c>
      <c r="G18072" t="s">
        <v>34407</v>
      </c>
      <c r="H18072">
        <v>9423756305</v>
      </c>
      <c r="I18072" t="s">
        <v>34408</v>
      </c>
    </row>
    <row r="18073" spans="1:9">
      <c r="A18073">
        <v>18072</v>
      </c>
      <c r="B18073" s="1" t="s">
        <v>48246</v>
      </c>
      <c r="C18073" t="s">
        <v>74544</v>
      </c>
      <c r="D18073" t="s">
        <v>22542</v>
      </c>
      <c r="E18073" t="s">
        <v>195</v>
      </c>
      <c r="F18073" t="s">
        <v>1381</v>
      </c>
      <c r="G18073" t="s">
        <v>34845</v>
      </c>
      <c r="H18073">
        <v>9921161011</v>
      </c>
      <c r="I18073" t="s">
        <v>34846</v>
      </c>
    </row>
    <row r="18074" spans="1:9">
      <c r="A18074">
        <v>18073</v>
      </c>
      <c r="B18074" s="1" t="s">
        <v>48246</v>
      </c>
      <c r="C18074" t="s">
        <v>74545</v>
      </c>
      <c r="D18074" t="s">
        <v>34409</v>
      </c>
      <c r="E18074" t="s">
        <v>195</v>
      </c>
      <c r="F18074" t="s">
        <v>716</v>
      </c>
      <c r="G18074" t="s">
        <v>34410</v>
      </c>
      <c r="H18074">
        <v>9307348771</v>
      </c>
      <c r="I18074" t="s">
        <v>34411</v>
      </c>
    </row>
    <row r="18075" spans="1:9">
      <c r="A18075">
        <v>18074</v>
      </c>
      <c r="B18075" s="1" t="s">
        <v>48246</v>
      </c>
      <c r="C18075" t="s">
        <v>74546</v>
      </c>
      <c r="D18075" t="s">
        <v>74547</v>
      </c>
      <c r="E18075" t="s">
        <v>195</v>
      </c>
      <c r="F18075" t="s">
        <v>1381</v>
      </c>
      <c r="G18075" t="s">
        <v>36213</v>
      </c>
      <c r="H18075">
        <v>9850480068</v>
      </c>
      <c r="I18075" t="s">
        <v>45154</v>
      </c>
    </row>
    <row r="18076" spans="1:9">
      <c r="A18076">
        <v>18075</v>
      </c>
      <c r="B18076" s="1" t="s">
        <v>48246</v>
      </c>
      <c r="C18076" t="s">
        <v>74548</v>
      </c>
      <c r="D18076" t="s">
        <v>20754</v>
      </c>
      <c r="E18076" t="s">
        <v>378</v>
      </c>
      <c r="F18076" t="s">
        <v>6557</v>
      </c>
      <c r="G18076" t="s">
        <v>46782</v>
      </c>
      <c r="H18076">
        <v>7875490915</v>
      </c>
      <c r="I18076" t="s">
        <v>12253</v>
      </c>
    </row>
    <row r="18077" spans="1:9">
      <c r="A18077">
        <v>18076</v>
      </c>
      <c r="B18077" s="1" t="s">
        <v>48246</v>
      </c>
      <c r="C18077" t="s">
        <v>74549</v>
      </c>
      <c r="D18077" t="s">
        <v>46780</v>
      </c>
      <c r="E18077" t="s">
        <v>378</v>
      </c>
      <c r="F18077" t="s">
        <v>3157</v>
      </c>
      <c r="G18077" t="s">
        <v>74550</v>
      </c>
      <c r="H18077">
        <v>9403909001</v>
      </c>
      <c r="I18077" t="s">
        <v>46781</v>
      </c>
    </row>
    <row r="18078" spans="1:9">
      <c r="A18078">
        <v>18077</v>
      </c>
      <c r="B18078" s="1" t="s">
        <v>48246</v>
      </c>
      <c r="C18078" t="s">
        <v>74551</v>
      </c>
      <c r="D18078" t="s">
        <v>34414</v>
      </c>
      <c r="E18078" t="s">
        <v>195</v>
      </c>
      <c r="F18078" t="s">
        <v>716</v>
      </c>
      <c r="G18078" t="s">
        <v>34415</v>
      </c>
      <c r="H18078">
        <v>9763675065</v>
      </c>
      <c r="I18078" t="s">
        <v>4048</v>
      </c>
    </row>
    <row r="18079" spans="1:9">
      <c r="A18079">
        <v>18078</v>
      </c>
      <c r="B18079" s="1" t="s">
        <v>48246</v>
      </c>
      <c r="C18079" t="s">
        <v>74552</v>
      </c>
      <c r="D18079" t="s">
        <v>34412</v>
      </c>
      <c r="E18079" t="s">
        <v>195</v>
      </c>
      <c r="F18079" t="s">
        <v>716</v>
      </c>
      <c r="G18079" t="s">
        <v>34413</v>
      </c>
      <c r="H18079">
        <v>9527899196</v>
      </c>
      <c r="I18079" t="s">
        <v>4048</v>
      </c>
    </row>
    <row r="18080" spans="1:9">
      <c r="A18080">
        <v>18079</v>
      </c>
      <c r="B18080" s="1" t="s">
        <v>48246</v>
      </c>
      <c r="C18080" t="s">
        <v>74553</v>
      </c>
      <c r="D18080" t="s">
        <v>21280</v>
      </c>
      <c r="E18080" t="s">
        <v>195</v>
      </c>
      <c r="F18080" t="s">
        <v>1109</v>
      </c>
      <c r="G18080" t="s">
        <v>34905</v>
      </c>
      <c r="H18080">
        <v>8830518285</v>
      </c>
      <c r="I18080" t="s">
        <v>4048</v>
      </c>
    </row>
    <row r="18081" spans="1:9">
      <c r="A18081">
        <v>18080</v>
      </c>
      <c r="B18081" s="1" t="s">
        <v>48246</v>
      </c>
      <c r="C18081" t="s">
        <v>74554</v>
      </c>
      <c r="D18081" t="s">
        <v>34537</v>
      </c>
      <c r="E18081" t="s">
        <v>195</v>
      </c>
      <c r="F18081" t="s">
        <v>196</v>
      </c>
      <c r="G18081" t="s">
        <v>34538</v>
      </c>
      <c r="H18081">
        <v>7709290816</v>
      </c>
      <c r="I18081" t="s">
        <v>74555</v>
      </c>
    </row>
    <row r="18082" spans="1:9">
      <c r="A18082">
        <v>18081</v>
      </c>
      <c r="B18082" s="1" t="s">
        <v>48246</v>
      </c>
      <c r="C18082" t="s">
        <v>74556</v>
      </c>
      <c r="D18082" t="s">
        <v>34416</v>
      </c>
      <c r="E18082" t="s">
        <v>211</v>
      </c>
      <c r="F18082" t="s">
        <v>1666</v>
      </c>
      <c r="G18082" t="s">
        <v>34417</v>
      </c>
      <c r="H18082">
        <v>9850357797</v>
      </c>
      <c r="I18082" t="s">
        <v>34418</v>
      </c>
    </row>
    <row r="18083" spans="1:9">
      <c r="A18083">
        <v>18082</v>
      </c>
      <c r="B18083" s="1" t="s">
        <v>48246</v>
      </c>
      <c r="C18083" t="s">
        <v>74557</v>
      </c>
      <c r="D18083" t="s">
        <v>34534</v>
      </c>
      <c r="E18083" t="s">
        <v>195</v>
      </c>
      <c r="F18083" t="s">
        <v>196</v>
      </c>
      <c r="G18083" t="s">
        <v>34535</v>
      </c>
      <c r="H18083">
        <v>9689897238</v>
      </c>
      <c r="I18083" t="s">
        <v>34536</v>
      </c>
    </row>
    <row r="18084" spans="1:9">
      <c r="A18084">
        <v>18083</v>
      </c>
      <c r="B18084" s="1" t="s">
        <v>48246</v>
      </c>
      <c r="C18084" t="s">
        <v>74558</v>
      </c>
      <c r="D18084" t="s">
        <v>9443</v>
      </c>
      <c r="E18084" t="s">
        <v>195</v>
      </c>
      <c r="F18084" t="s">
        <v>196</v>
      </c>
      <c r="G18084" t="s">
        <v>34532</v>
      </c>
      <c r="H18084">
        <v>7588032724</v>
      </c>
      <c r="I18084" t="s">
        <v>34533</v>
      </c>
    </row>
    <row r="18085" spans="1:9">
      <c r="A18085">
        <v>18084</v>
      </c>
      <c r="B18085" s="1" t="s">
        <v>48246</v>
      </c>
      <c r="C18085" t="s">
        <v>74559</v>
      </c>
      <c r="D18085" t="s">
        <v>46793</v>
      </c>
      <c r="E18085" t="s">
        <v>378</v>
      </c>
      <c r="F18085" t="s">
        <v>1595</v>
      </c>
      <c r="G18085" t="s">
        <v>46794</v>
      </c>
      <c r="H18085">
        <v>9764136738</v>
      </c>
      <c r="I18085" t="s">
        <v>34554</v>
      </c>
    </row>
    <row r="18086" spans="1:9">
      <c r="A18086">
        <v>18085</v>
      </c>
      <c r="B18086" s="1" t="s">
        <v>48246</v>
      </c>
      <c r="C18086" t="s">
        <v>74560</v>
      </c>
      <c r="D18086" t="s">
        <v>10996</v>
      </c>
      <c r="E18086" t="s">
        <v>18</v>
      </c>
      <c r="F18086" t="s">
        <v>311</v>
      </c>
      <c r="G18086" t="s">
        <v>34147</v>
      </c>
      <c r="H18086">
        <v>9552627248</v>
      </c>
      <c r="I18086" t="s">
        <v>34148</v>
      </c>
    </row>
    <row r="18087" spans="1:9">
      <c r="A18087">
        <v>18086</v>
      </c>
      <c r="B18087" s="1" t="s">
        <v>48246</v>
      </c>
      <c r="C18087" t="s">
        <v>74561</v>
      </c>
      <c r="D18087" t="s">
        <v>36329</v>
      </c>
      <c r="E18087" t="s">
        <v>195</v>
      </c>
      <c r="F18087" t="s">
        <v>2409</v>
      </c>
      <c r="G18087" t="s">
        <v>36330</v>
      </c>
      <c r="H18087">
        <v>8888778668</v>
      </c>
      <c r="I18087" t="s">
        <v>36331</v>
      </c>
    </row>
    <row r="18088" spans="1:9">
      <c r="A18088">
        <v>18087</v>
      </c>
      <c r="B18088" s="1" t="s">
        <v>48246</v>
      </c>
      <c r="C18088" t="s">
        <v>74562</v>
      </c>
      <c r="D18088" t="s">
        <v>8825</v>
      </c>
      <c r="E18088" t="s">
        <v>195</v>
      </c>
      <c r="F18088" t="s">
        <v>7538</v>
      </c>
      <c r="G18088" t="s">
        <v>34433</v>
      </c>
      <c r="H18088">
        <v>7743914777</v>
      </c>
      <c r="I18088" t="s">
        <v>34434</v>
      </c>
    </row>
    <row r="18089" spans="1:9">
      <c r="A18089">
        <v>18088</v>
      </c>
      <c r="B18089" s="1" t="s">
        <v>48246</v>
      </c>
      <c r="C18089" t="s">
        <v>74563</v>
      </c>
      <c r="D18089" t="s">
        <v>34435</v>
      </c>
      <c r="E18089" t="s">
        <v>195</v>
      </c>
      <c r="F18089" t="s">
        <v>9665</v>
      </c>
      <c r="G18089" t="s">
        <v>34436</v>
      </c>
      <c r="H18089">
        <v>9657962423</v>
      </c>
      <c r="I18089" t="s">
        <v>34437</v>
      </c>
    </row>
    <row r="18090" spans="1:9">
      <c r="A18090">
        <v>18089</v>
      </c>
      <c r="B18090" s="1" t="s">
        <v>48246</v>
      </c>
      <c r="C18090" t="s">
        <v>74564</v>
      </c>
      <c r="D18090" t="s">
        <v>34441</v>
      </c>
      <c r="E18090" t="s">
        <v>1398</v>
      </c>
      <c r="F18090" t="s">
        <v>6199</v>
      </c>
      <c r="G18090" t="s">
        <v>34442</v>
      </c>
      <c r="H18090">
        <v>8788728695</v>
      </c>
      <c r="I18090" t="s">
        <v>34443</v>
      </c>
    </row>
    <row r="18091" spans="1:9">
      <c r="A18091">
        <v>18090</v>
      </c>
      <c r="B18091" s="1" t="s">
        <v>48246</v>
      </c>
      <c r="C18091" t="s">
        <v>74565</v>
      </c>
      <c r="D18091" t="s">
        <v>74566</v>
      </c>
      <c r="E18091" t="s">
        <v>1398</v>
      </c>
      <c r="F18091" t="s">
        <v>17108</v>
      </c>
      <c r="G18091" t="s">
        <v>35334</v>
      </c>
      <c r="H18091">
        <v>9764783344</v>
      </c>
      <c r="I18091" t="s">
        <v>13705</v>
      </c>
    </row>
    <row r="18092" spans="1:9">
      <c r="A18092">
        <v>18091</v>
      </c>
      <c r="B18092" s="1" t="s">
        <v>48246</v>
      </c>
      <c r="C18092" t="s">
        <v>74567</v>
      </c>
      <c r="D18092" t="s">
        <v>60867</v>
      </c>
      <c r="E18092" t="s">
        <v>195</v>
      </c>
      <c r="F18092" t="s">
        <v>1109</v>
      </c>
      <c r="G18092" t="s">
        <v>4729</v>
      </c>
      <c r="H18092">
        <v>9822894091</v>
      </c>
      <c r="I18092" t="s">
        <v>4048</v>
      </c>
    </row>
    <row r="18093" spans="1:9">
      <c r="A18093">
        <v>18092</v>
      </c>
      <c r="B18093" s="1" t="s">
        <v>48246</v>
      </c>
      <c r="C18093" t="s">
        <v>74568</v>
      </c>
      <c r="D18093" t="s">
        <v>26305</v>
      </c>
      <c r="E18093" t="s">
        <v>450</v>
      </c>
      <c r="F18093" t="s">
        <v>8974</v>
      </c>
      <c r="G18093" t="s">
        <v>46920</v>
      </c>
      <c r="H18093">
        <v>9421369845</v>
      </c>
      <c r="I18093" t="s">
        <v>26306</v>
      </c>
    </row>
    <row r="18094" spans="1:9">
      <c r="A18094">
        <v>18093</v>
      </c>
      <c r="B18094" s="1" t="s">
        <v>48246</v>
      </c>
      <c r="C18094" t="s">
        <v>74569</v>
      </c>
      <c r="D18094" t="s">
        <v>13558</v>
      </c>
      <c r="E18094" t="s">
        <v>195</v>
      </c>
      <c r="F18094" t="s">
        <v>1381</v>
      </c>
      <c r="G18094" t="s">
        <v>35918</v>
      </c>
      <c r="H18094">
        <v>9850920630</v>
      </c>
      <c r="I18094" t="s">
        <v>74570</v>
      </c>
    </row>
    <row r="18095" spans="1:9">
      <c r="A18095">
        <v>18094</v>
      </c>
      <c r="B18095" s="1" t="s">
        <v>48246</v>
      </c>
      <c r="C18095" t="s">
        <v>74571</v>
      </c>
      <c r="D18095" t="s">
        <v>34455</v>
      </c>
      <c r="E18095" t="s">
        <v>173</v>
      </c>
      <c r="F18095" t="s">
        <v>15932</v>
      </c>
      <c r="G18095" t="s">
        <v>34456</v>
      </c>
      <c r="H18095">
        <v>9130919900</v>
      </c>
      <c r="I18095" t="s">
        <v>8761</v>
      </c>
    </row>
    <row r="18096" spans="1:9">
      <c r="A18096">
        <v>18095</v>
      </c>
      <c r="B18096" s="1" t="s">
        <v>48246</v>
      </c>
      <c r="C18096" t="s">
        <v>74572</v>
      </c>
      <c r="D18096" t="s">
        <v>46795</v>
      </c>
      <c r="E18096" t="s">
        <v>450</v>
      </c>
      <c r="F18096" t="s">
        <v>8974</v>
      </c>
      <c r="G18096" t="s">
        <v>34453</v>
      </c>
      <c r="H18096">
        <v>9421379050</v>
      </c>
      <c r="I18096" t="s">
        <v>34454</v>
      </c>
    </row>
    <row r="18097" spans="1:9">
      <c r="A18097">
        <v>18096</v>
      </c>
      <c r="B18097" s="1" t="s">
        <v>48246</v>
      </c>
      <c r="C18097" t="s">
        <v>74573</v>
      </c>
      <c r="D18097" t="s">
        <v>74574</v>
      </c>
      <c r="E18097" t="s">
        <v>195</v>
      </c>
      <c r="F18097" t="s">
        <v>716</v>
      </c>
      <c r="G18097" t="s">
        <v>34912</v>
      </c>
      <c r="H18097">
        <v>8605959596</v>
      </c>
      <c r="I18097" t="s">
        <v>4048</v>
      </c>
    </row>
    <row r="18098" spans="1:9">
      <c r="A18098">
        <v>18097</v>
      </c>
      <c r="B18098" s="1" t="s">
        <v>48246</v>
      </c>
      <c r="C18098" t="s">
        <v>74575</v>
      </c>
      <c r="D18098" t="s">
        <v>34462</v>
      </c>
      <c r="E18098" t="s">
        <v>450</v>
      </c>
      <c r="F18098" t="s">
        <v>5977</v>
      </c>
      <c r="G18098" t="s">
        <v>34463</v>
      </c>
      <c r="H18098">
        <v>7988876227</v>
      </c>
      <c r="I18098" t="s">
        <v>34464</v>
      </c>
    </row>
    <row r="18099" spans="1:9">
      <c r="A18099">
        <v>18098</v>
      </c>
      <c r="B18099" s="1" t="s">
        <v>48246</v>
      </c>
      <c r="C18099" t="s">
        <v>74576</v>
      </c>
      <c r="D18099" t="s">
        <v>34444</v>
      </c>
      <c r="E18099" t="s">
        <v>195</v>
      </c>
      <c r="F18099" t="s">
        <v>298</v>
      </c>
      <c r="G18099" t="s">
        <v>34445</v>
      </c>
      <c r="H18099">
        <v>9860268190</v>
      </c>
      <c r="I18099" t="s">
        <v>34446</v>
      </c>
    </row>
    <row r="18100" spans="1:9">
      <c r="A18100">
        <v>18099</v>
      </c>
      <c r="B18100" s="1" t="s">
        <v>48246</v>
      </c>
      <c r="C18100" t="s">
        <v>74577</v>
      </c>
      <c r="D18100" t="s">
        <v>8878</v>
      </c>
      <c r="E18100" t="s">
        <v>211</v>
      </c>
      <c r="F18100" t="s">
        <v>1666</v>
      </c>
      <c r="G18100" t="s">
        <v>34460</v>
      </c>
      <c r="H18100">
        <v>9764205117</v>
      </c>
      <c r="I18100" t="s">
        <v>34461</v>
      </c>
    </row>
    <row r="18101" spans="1:9">
      <c r="A18101">
        <v>18100</v>
      </c>
      <c r="B18101" s="1" t="s">
        <v>48246</v>
      </c>
      <c r="C18101" t="s">
        <v>74578</v>
      </c>
      <c r="D18101" t="s">
        <v>34457</v>
      </c>
      <c r="E18101" t="s">
        <v>211</v>
      </c>
      <c r="F18101" t="s">
        <v>964</v>
      </c>
      <c r="G18101" t="s">
        <v>34458</v>
      </c>
      <c r="H18101">
        <v>8329274702</v>
      </c>
      <c r="I18101" t="s">
        <v>74579</v>
      </c>
    </row>
    <row r="18102" spans="1:9">
      <c r="A18102">
        <v>18101</v>
      </c>
      <c r="B18102" s="1" t="s">
        <v>48246</v>
      </c>
      <c r="C18102" t="s">
        <v>74580</v>
      </c>
      <c r="D18102" t="s">
        <v>38745</v>
      </c>
      <c r="E18102" t="s">
        <v>195</v>
      </c>
      <c r="F18102" t="s">
        <v>196</v>
      </c>
      <c r="G18102" t="s">
        <v>74581</v>
      </c>
      <c r="H18102">
        <v>9860936789</v>
      </c>
      <c r="I18102" t="s">
        <v>74582</v>
      </c>
    </row>
    <row r="18103" spans="1:9">
      <c r="A18103">
        <v>18102</v>
      </c>
      <c r="B18103" s="1" t="s">
        <v>48246</v>
      </c>
      <c r="C18103" t="s">
        <v>74583</v>
      </c>
      <c r="D18103" t="s">
        <v>74584</v>
      </c>
      <c r="E18103" t="s">
        <v>211</v>
      </c>
      <c r="F18103" t="s">
        <v>270</v>
      </c>
      <c r="G18103" t="s">
        <v>74585</v>
      </c>
      <c r="H18103">
        <v>9960853204</v>
      </c>
      <c r="I18103" t="s">
        <v>74586</v>
      </c>
    </row>
    <row r="18104" spans="1:9">
      <c r="A18104">
        <v>18103</v>
      </c>
      <c r="B18104" s="1" t="s">
        <v>48246</v>
      </c>
      <c r="C18104" t="s">
        <v>74587</v>
      </c>
      <c r="D18104" t="s">
        <v>46216</v>
      </c>
      <c r="E18104" t="s">
        <v>195</v>
      </c>
      <c r="F18104" t="s">
        <v>1381</v>
      </c>
      <c r="G18104" t="s">
        <v>46217</v>
      </c>
      <c r="H18104">
        <v>9420947749</v>
      </c>
      <c r="I18104" t="s">
        <v>74588</v>
      </c>
    </row>
    <row r="18105" spans="1:9">
      <c r="A18105">
        <v>18104</v>
      </c>
      <c r="B18105" s="1" t="s">
        <v>48246</v>
      </c>
      <c r="C18105" t="s">
        <v>74589</v>
      </c>
      <c r="D18105" t="s">
        <v>11726</v>
      </c>
      <c r="E18105" t="s">
        <v>211</v>
      </c>
      <c r="F18105" t="s">
        <v>1666</v>
      </c>
      <c r="G18105" t="s">
        <v>21391</v>
      </c>
      <c r="H18105">
        <v>9850025931</v>
      </c>
      <c r="I18105" t="s">
        <v>21392</v>
      </c>
    </row>
    <row r="18106" spans="1:9">
      <c r="A18106">
        <v>18105</v>
      </c>
      <c r="B18106" s="1" t="s">
        <v>48246</v>
      </c>
      <c r="C18106" t="s">
        <v>74590</v>
      </c>
      <c r="D18106" t="s">
        <v>36421</v>
      </c>
      <c r="E18106" t="s">
        <v>450</v>
      </c>
      <c r="F18106" t="s">
        <v>8974</v>
      </c>
      <c r="G18106" t="s">
        <v>45122</v>
      </c>
      <c r="H18106">
        <v>9421451708</v>
      </c>
      <c r="I18106" t="s">
        <v>16004</v>
      </c>
    </row>
    <row r="18107" spans="1:9">
      <c r="A18107">
        <v>18106</v>
      </c>
      <c r="B18107" s="1" t="s">
        <v>48246</v>
      </c>
      <c r="C18107" t="s">
        <v>74591</v>
      </c>
      <c r="D18107" t="s">
        <v>34481</v>
      </c>
      <c r="E18107" t="s">
        <v>450</v>
      </c>
      <c r="F18107" t="s">
        <v>8984</v>
      </c>
      <c r="G18107" t="s">
        <v>46798</v>
      </c>
      <c r="H18107">
        <v>9284616862</v>
      </c>
      <c r="I18107" t="s">
        <v>8964</v>
      </c>
    </row>
    <row r="18108" spans="1:9">
      <c r="A18108">
        <v>18107</v>
      </c>
      <c r="B18108" s="1" t="s">
        <v>48246</v>
      </c>
      <c r="C18108" t="s">
        <v>74592</v>
      </c>
      <c r="D18108" t="s">
        <v>34491</v>
      </c>
      <c r="E18108" t="s">
        <v>48</v>
      </c>
      <c r="F18108" t="s">
        <v>1077</v>
      </c>
      <c r="G18108" t="s">
        <v>46800</v>
      </c>
      <c r="H18108">
        <v>9623312370</v>
      </c>
      <c r="I18108" t="s">
        <v>34492</v>
      </c>
    </row>
    <row r="18109" spans="1:9">
      <c r="A18109">
        <v>18108</v>
      </c>
      <c r="B18109" s="1" t="s">
        <v>48246</v>
      </c>
      <c r="C18109" t="s">
        <v>74593</v>
      </c>
      <c r="D18109" t="s">
        <v>34493</v>
      </c>
      <c r="E18109" t="s">
        <v>574</v>
      </c>
      <c r="F18109" t="s">
        <v>9995</v>
      </c>
      <c r="G18109" t="s">
        <v>34494</v>
      </c>
      <c r="H18109">
        <v>7414954568</v>
      </c>
      <c r="I18109" t="s">
        <v>74594</v>
      </c>
    </row>
    <row r="18110" spans="1:9">
      <c r="A18110">
        <v>18109</v>
      </c>
      <c r="B18110" s="1" t="s">
        <v>48246</v>
      </c>
      <c r="C18110" t="s">
        <v>74595</v>
      </c>
      <c r="D18110" t="s">
        <v>34503</v>
      </c>
      <c r="E18110" t="s">
        <v>574</v>
      </c>
      <c r="F18110" t="s">
        <v>574</v>
      </c>
      <c r="G18110" t="s">
        <v>34504</v>
      </c>
      <c r="H18110">
        <v>9423118541</v>
      </c>
      <c r="I18110" t="s">
        <v>74596</v>
      </c>
    </row>
    <row r="18111" spans="1:9">
      <c r="A18111">
        <v>18110</v>
      </c>
      <c r="B18111" s="1" t="s">
        <v>48246</v>
      </c>
      <c r="C18111" t="s">
        <v>74597</v>
      </c>
      <c r="D18111" t="s">
        <v>35596</v>
      </c>
      <c r="E18111" t="s">
        <v>574</v>
      </c>
      <c r="F18111" t="s">
        <v>574</v>
      </c>
      <c r="G18111" t="s">
        <v>72632</v>
      </c>
      <c r="H18111">
        <v>9604536999</v>
      </c>
      <c r="I18111" t="s">
        <v>35597</v>
      </c>
    </row>
    <row r="18112" spans="1:9">
      <c r="A18112">
        <v>18111</v>
      </c>
      <c r="B18112" s="1" t="s">
        <v>48246</v>
      </c>
      <c r="C18112" t="s">
        <v>74598</v>
      </c>
      <c r="D18112" t="s">
        <v>74599</v>
      </c>
      <c r="E18112" t="s">
        <v>450</v>
      </c>
      <c r="F18112" t="s">
        <v>3072</v>
      </c>
      <c r="G18112" t="s">
        <v>34496</v>
      </c>
      <c r="H18112">
        <v>8788705749</v>
      </c>
      <c r="I18112" t="s">
        <v>34497</v>
      </c>
    </row>
    <row r="18113" spans="1:9">
      <c r="A18113">
        <v>18112</v>
      </c>
      <c r="B18113" s="1" t="s">
        <v>48246</v>
      </c>
      <c r="C18113" t="s">
        <v>74600</v>
      </c>
      <c r="D18113" t="s">
        <v>74601</v>
      </c>
      <c r="E18113" t="s">
        <v>574</v>
      </c>
      <c r="F18113" t="s">
        <v>1274</v>
      </c>
      <c r="G18113" t="s">
        <v>72642</v>
      </c>
      <c r="H18113">
        <v>9766912230</v>
      </c>
      <c r="I18113" t="s">
        <v>34490</v>
      </c>
    </row>
    <row r="18114" spans="1:9">
      <c r="A18114">
        <v>18113</v>
      </c>
      <c r="B18114" s="1" t="s">
        <v>48246</v>
      </c>
      <c r="C18114" t="s">
        <v>74602</v>
      </c>
      <c r="D18114" t="s">
        <v>43121</v>
      </c>
      <c r="E18114" t="s">
        <v>574</v>
      </c>
      <c r="F18114" t="s">
        <v>1274</v>
      </c>
      <c r="G18114" t="s">
        <v>43122</v>
      </c>
      <c r="H18114">
        <v>9075253723</v>
      </c>
      <c r="I18114" t="s">
        <v>43123</v>
      </c>
    </row>
    <row r="18115" spans="1:9">
      <c r="A18115">
        <v>18114</v>
      </c>
      <c r="B18115" s="1" t="s">
        <v>48246</v>
      </c>
      <c r="C18115" t="s">
        <v>74603</v>
      </c>
      <c r="D18115" t="s">
        <v>34498</v>
      </c>
      <c r="E18115" t="s">
        <v>450</v>
      </c>
      <c r="F18115" t="s">
        <v>450</v>
      </c>
      <c r="G18115" t="s">
        <v>34499</v>
      </c>
      <c r="H18115">
        <v>7350549511</v>
      </c>
      <c r="I18115" t="s">
        <v>34500</v>
      </c>
    </row>
    <row r="18116" spans="1:9">
      <c r="A18116">
        <v>18115</v>
      </c>
      <c r="B18116" s="1" t="s">
        <v>48246</v>
      </c>
      <c r="C18116" t="s">
        <v>74604</v>
      </c>
      <c r="D18116" t="s">
        <v>36532</v>
      </c>
      <c r="E18116" t="s">
        <v>574</v>
      </c>
      <c r="F18116" t="s">
        <v>574</v>
      </c>
      <c r="G18116" t="s">
        <v>30489</v>
      </c>
      <c r="H18116">
        <v>9834726806</v>
      </c>
      <c r="I18116" t="s">
        <v>30490</v>
      </c>
    </row>
    <row r="18117" spans="1:9">
      <c r="A18117">
        <v>18116</v>
      </c>
      <c r="B18117" s="1" t="s">
        <v>48246</v>
      </c>
      <c r="C18117" t="s">
        <v>74605</v>
      </c>
      <c r="D18117" t="s">
        <v>34501</v>
      </c>
      <c r="E18117" t="s">
        <v>450</v>
      </c>
      <c r="F18117" t="s">
        <v>3072</v>
      </c>
      <c r="G18117" t="s">
        <v>34502</v>
      </c>
      <c r="H18117">
        <v>7775820016</v>
      </c>
      <c r="I18117" t="s">
        <v>46803</v>
      </c>
    </row>
    <row r="18118" spans="1:9">
      <c r="A18118">
        <v>18117</v>
      </c>
      <c r="B18118" s="1" t="s">
        <v>48246</v>
      </c>
      <c r="C18118" t="s">
        <v>74606</v>
      </c>
      <c r="D18118" t="s">
        <v>72447</v>
      </c>
      <c r="E18118" t="s">
        <v>211</v>
      </c>
      <c r="F18118" t="s">
        <v>270</v>
      </c>
      <c r="G18118" t="s">
        <v>72448</v>
      </c>
      <c r="H18118">
        <v>9028288654</v>
      </c>
      <c r="I18118" t="s">
        <v>72449</v>
      </c>
    </row>
    <row r="18119" spans="1:9">
      <c r="A18119">
        <v>18118</v>
      </c>
      <c r="B18119" s="1" t="s">
        <v>48246</v>
      </c>
      <c r="C18119" t="s">
        <v>74607</v>
      </c>
      <c r="D18119" t="s">
        <v>34505</v>
      </c>
      <c r="E18119" t="s">
        <v>450</v>
      </c>
      <c r="F18119" t="s">
        <v>9191</v>
      </c>
      <c r="G18119" t="s">
        <v>34506</v>
      </c>
      <c r="H18119">
        <v>9923078022</v>
      </c>
      <c r="I18119" t="s">
        <v>34507</v>
      </c>
    </row>
    <row r="18120" spans="1:9">
      <c r="A18120">
        <v>18119</v>
      </c>
      <c r="B18120" s="1" t="s">
        <v>48246</v>
      </c>
      <c r="C18120" t="s">
        <v>74608</v>
      </c>
      <c r="D18120" t="s">
        <v>34509</v>
      </c>
      <c r="E18120" t="s">
        <v>450</v>
      </c>
      <c r="F18120" t="s">
        <v>959</v>
      </c>
      <c r="G18120" t="s">
        <v>34510</v>
      </c>
      <c r="H18120">
        <v>9511917824</v>
      </c>
      <c r="I18120" t="s">
        <v>8964</v>
      </c>
    </row>
    <row r="18121" spans="1:9">
      <c r="A18121">
        <v>18120</v>
      </c>
      <c r="B18121" s="1" t="s">
        <v>48246</v>
      </c>
      <c r="C18121" t="s">
        <v>74609</v>
      </c>
      <c r="D18121" t="s">
        <v>34511</v>
      </c>
      <c r="E18121" t="s">
        <v>450</v>
      </c>
      <c r="F18121" t="s">
        <v>8984</v>
      </c>
      <c r="G18121" t="s">
        <v>34512</v>
      </c>
      <c r="H18121">
        <v>9881587790</v>
      </c>
      <c r="I18121" t="s">
        <v>34513</v>
      </c>
    </row>
    <row r="18122" spans="1:9">
      <c r="A18122">
        <v>18121</v>
      </c>
      <c r="B18122" s="1" t="s">
        <v>48246</v>
      </c>
      <c r="C18122" t="s">
        <v>74610</v>
      </c>
      <c r="D18122" t="s">
        <v>56537</v>
      </c>
      <c r="E18122" t="s">
        <v>450</v>
      </c>
      <c r="F18122" t="s">
        <v>1480</v>
      </c>
      <c r="G18122" t="s">
        <v>56538</v>
      </c>
      <c r="H18122">
        <v>9420291888</v>
      </c>
      <c r="I18122" t="s">
        <v>8964</v>
      </c>
    </row>
    <row r="18123" spans="1:9">
      <c r="A18123">
        <v>18122</v>
      </c>
      <c r="B18123" s="1" t="s">
        <v>48246</v>
      </c>
      <c r="C18123" t="s">
        <v>74611</v>
      </c>
      <c r="D18123" t="s">
        <v>15691</v>
      </c>
      <c r="E18123" t="s">
        <v>211</v>
      </c>
      <c r="F18123" t="s">
        <v>212</v>
      </c>
      <c r="G18123" t="s">
        <v>34514</v>
      </c>
      <c r="H18123">
        <v>7972373946</v>
      </c>
      <c r="I18123" t="s">
        <v>34515</v>
      </c>
    </row>
    <row r="18124" spans="1:9">
      <c r="A18124">
        <v>18123</v>
      </c>
      <c r="B18124" s="1" t="s">
        <v>48246</v>
      </c>
      <c r="C18124" t="s">
        <v>74612</v>
      </c>
      <c r="D18124" t="s">
        <v>10820</v>
      </c>
      <c r="E18124" t="s">
        <v>450</v>
      </c>
      <c r="F18124" t="s">
        <v>8984</v>
      </c>
      <c r="G18124" t="s">
        <v>34516</v>
      </c>
      <c r="H18124">
        <v>7219464250</v>
      </c>
      <c r="I18124" t="s">
        <v>8964</v>
      </c>
    </row>
    <row r="18125" spans="1:9">
      <c r="A18125">
        <v>18124</v>
      </c>
      <c r="B18125" s="1" t="s">
        <v>48246</v>
      </c>
      <c r="C18125" t="s">
        <v>74613</v>
      </c>
      <c r="D18125" t="s">
        <v>12188</v>
      </c>
      <c r="E18125" t="s">
        <v>450</v>
      </c>
      <c r="F18125" t="s">
        <v>3072</v>
      </c>
      <c r="G18125" t="s">
        <v>34519</v>
      </c>
      <c r="H18125">
        <v>8080110379</v>
      </c>
      <c r="I18125" t="s">
        <v>8964</v>
      </c>
    </row>
    <row r="18126" spans="1:9">
      <c r="A18126">
        <v>18125</v>
      </c>
      <c r="B18126" s="1" t="s">
        <v>48246</v>
      </c>
      <c r="C18126" t="s">
        <v>74614</v>
      </c>
      <c r="D18126" t="s">
        <v>34522</v>
      </c>
      <c r="E18126" t="s">
        <v>450</v>
      </c>
      <c r="F18126" t="s">
        <v>9191</v>
      </c>
      <c r="G18126" t="s">
        <v>34523</v>
      </c>
      <c r="H18126">
        <v>9511220307</v>
      </c>
      <c r="I18126" t="s">
        <v>34524</v>
      </c>
    </row>
    <row r="18127" spans="1:9">
      <c r="A18127">
        <v>18126</v>
      </c>
      <c r="B18127" s="1" t="s">
        <v>48246</v>
      </c>
      <c r="C18127" t="s">
        <v>74615</v>
      </c>
      <c r="D18127" t="s">
        <v>10599</v>
      </c>
      <c r="E18127" t="s">
        <v>450</v>
      </c>
      <c r="F18127" t="s">
        <v>8980</v>
      </c>
      <c r="G18127" t="s">
        <v>19977</v>
      </c>
      <c r="H18127">
        <v>9923968453</v>
      </c>
      <c r="I18127" t="s">
        <v>19978</v>
      </c>
    </row>
    <row r="18128" spans="1:9">
      <c r="A18128">
        <v>18127</v>
      </c>
      <c r="B18128" s="1" t="s">
        <v>48246</v>
      </c>
      <c r="C18128" t="s">
        <v>74616</v>
      </c>
      <c r="D18128" t="s">
        <v>15024</v>
      </c>
      <c r="E18128" t="s">
        <v>195</v>
      </c>
      <c r="F18128" t="s">
        <v>1051</v>
      </c>
      <c r="G18128" t="s">
        <v>34530</v>
      </c>
      <c r="H18128">
        <v>9975804040</v>
      </c>
      <c r="I18128" t="s">
        <v>34531</v>
      </c>
    </row>
    <row r="18129" spans="1:9">
      <c r="A18129">
        <v>18128</v>
      </c>
      <c r="B18129" s="1" t="s">
        <v>48246</v>
      </c>
      <c r="C18129" t="s">
        <v>74617</v>
      </c>
      <c r="D18129" t="s">
        <v>15746</v>
      </c>
      <c r="E18129" t="s">
        <v>450</v>
      </c>
      <c r="F18129" t="s">
        <v>5977</v>
      </c>
      <c r="G18129" t="s">
        <v>34177</v>
      </c>
      <c r="H18129">
        <v>9049885070</v>
      </c>
      <c r="I18129" t="s">
        <v>34178</v>
      </c>
    </row>
    <row r="18130" spans="1:9">
      <c r="A18130">
        <v>18129</v>
      </c>
      <c r="B18130" s="1" t="s">
        <v>48246</v>
      </c>
      <c r="C18130" t="s">
        <v>74618</v>
      </c>
      <c r="D18130" t="s">
        <v>24666</v>
      </c>
      <c r="E18130" t="s">
        <v>18</v>
      </c>
      <c r="F18130" t="s">
        <v>638</v>
      </c>
      <c r="G18130" t="s">
        <v>74619</v>
      </c>
      <c r="H18130">
        <v>9766463347</v>
      </c>
      <c r="I18130" t="s">
        <v>24667</v>
      </c>
    </row>
    <row r="18131" spans="1:9">
      <c r="A18131">
        <v>18130</v>
      </c>
      <c r="B18131" s="1" t="s">
        <v>48246</v>
      </c>
      <c r="C18131" t="s">
        <v>74620</v>
      </c>
      <c r="D18131" t="s">
        <v>34550</v>
      </c>
      <c r="E18131" t="s">
        <v>211</v>
      </c>
      <c r="F18131" t="s">
        <v>5352</v>
      </c>
      <c r="G18131" t="s">
        <v>74621</v>
      </c>
      <c r="H18131">
        <v>9890206337</v>
      </c>
      <c r="I18131" t="s">
        <v>34551</v>
      </c>
    </row>
    <row r="18132" spans="1:9">
      <c r="A18132">
        <v>18131</v>
      </c>
      <c r="B18132" s="1" t="s">
        <v>48246</v>
      </c>
      <c r="C18132" t="s">
        <v>74622</v>
      </c>
      <c r="D18132" t="s">
        <v>30089</v>
      </c>
      <c r="E18132" t="s">
        <v>211</v>
      </c>
      <c r="F18132" t="s">
        <v>8746</v>
      </c>
      <c r="G18132" t="s">
        <v>30090</v>
      </c>
      <c r="H18132">
        <v>9823642470</v>
      </c>
      <c r="I18132" t="s">
        <v>30091</v>
      </c>
    </row>
    <row r="18133" spans="1:9">
      <c r="A18133">
        <v>18132</v>
      </c>
      <c r="B18133" s="1" t="s">
        <v>48246</v>
      </c>
      <c r="C18133" t="s">
        <v>74623</v>
      </c>
      <c r="D18133" t="s">
        <v>8825</v>
      </c>
      <c r="E18133" t="s">
        <v>195</v>
      </c>
      <c r="F18133" t="s">
        <v>196</v>
      </c>
      <c r="G18133" t="s">
        <v>34567</v>
      </c>
      <c r="H18133">
        <v>9689886653</v>
      </c>
      <c r="I18133" t="s">
        <v>34568</v>
      </c>
    </row>
    <row r="18134" spans="1:9">
      <c r="A18134">
        <v>18133</v>
      </c>
      <c r="B18134" s="1" t="s">
        <v>48246</v>
      </c>
      <c r="C18134" t="s">
        <v>74624</v>
      </c>
      <c r="D18134" t="s">
        <v>26916</v>
      </c>
      <c r="E18134" t="s">
        <v>195</v>
      </c>
      <c r="F18134" t="s">
        <v>1051</v>
      </c>
      <c r="G18134" t="s">
        <v>33410</v>
      </c>
      <c r="H18134">
        <v>9420015216</v>
      </c>
      <c r="I18134" t="s">
        <v>33411</v>
      </c>
    </row>
    <row r="18135" spans="1:9">
      <c r="A18135">
        <v>18134</v>
      </c>
      <c r="B18135" s="1" t="s">
        <v>48246</v>
      </c>
      <c r="C18135" t="s">
        <v>74625</v>
      </c>
      <c r="D18135" t="s">
        <v>34639</v>
      </c>
      <c r="E18135" t="s">
        <v>450</v>
      </c>
      <c r="F18135" t="s">
        <v>959</v>
      </c>
      <c r="G18135" t="s">
        <v>26833</v>
      </c>
      <c r="H18135">
        <v>9588411767</v>
      </c>
      <c r="I18135" t="s">
        <v>26834</v>
      </c>
    </row>
    <row r="18136" spans="1:9">
      <c r="A18136">
        <v>18135</v>
      </c>
      <c r="B18136" s="1" t="s">
        <v>48246</v>
      </c>
      <c r="C18136" t="s">
        <v>74626</v>
      </c>
      <c r="D18136" t="s">
        <v>11522</v>
      </c>
      <c r="E18136" t="s">
        <v>450</v>
      </c>
      <c r="F18136" t="s">
        <v>5977</v>
      </c>
      <c r="G18136" t="s">
        <v>74627</v>
      </c>
      <c r="H18136">
        <v>9404634129</v>
      </c>
      <c r="I18136" t="s">
        <v>34571</v>
      </c>
    </row>
    <row r="18137" spans="1:9">
      <c r="A18137">
        <v>18136</v>
      </c>
      <c r="B18137" s="1" t="s">
        <v>48246</v>
      </c>
      <c r="C18137" t="s">
        <v>74628</v>
      </c>
      <c r="D18137" t="s">
        <v>27527</v>
      </c>
      <c r="E18137" t="s">
        <v>450</v>
      </c>
      <c r="F18137" t="s">
        <v>7114</v>
      </c>
      <c r="G18137" t="s">
        <v>27528</v>
      </c>
      <c r="H18137">
        <v>8329532156</v>
      </c>
      <c r="I18137" t="s">
        <v>27529</v>
      </c>
    </row>
    <row r="18138" spans="1:9">
      <c r="A18138">
        <v>18137</v>
      </c>
      <c r="B18138" s="1" t="s">
        <v>48246</v>
      </c>
      <c r="C18138" t="s">
        <v>74629</v>
      </c>
      <c r="D18138" t="s">
        <v>35363</v>
      </c>
      <c r="E18138" t="s">
        <v>450</v>
      </c>
      <c r="F18138" t="s">
        <v>959</v>
      </c>
      <c r="G18138" t="s">
        <v>35364</v>
      </c>
      <c r="H18138">
        <v>8600029868</v>
      </c>
      <c r="I18138" t="s">
        <v>35365</v>
      </c>
    </row>
    <row r="18139" spans="1:9">
      <c r="A18139">
        <v>18138</v>
      </c>
      <c r="B18139" s="1" t="s">
        <v>48246</v>
      </c>
      <c r="C18139" t="s">
        <v>74630</v>
      </c>
      <c r="D18139" t="s">
        <v>10443</v>
      </c>
      <c r="E18139" t="s">
        <v>378</v>
      </c>
      <c r="F18139" t="s">
        <v>8791</v>
      </c>
      <c r="G18139" t="s">
        <v>34715</v>
      </c>
      <c r="H18139">
        <v>7875585753</v>
      </c>
      <c r="I18139" t="s">
        <v>34716</v>
      </c>
    </row>
    <row r="18140" spans="1:9">
      <c r="A18140">
        <v>18139</v>
      </c>
      <c r="B18140" s="1" t="s">
        <v>48246</v>
      </c>
      <c r="C18140" t="s">
        <v>74631</v>
      </c>
      <c r="D18140" t="s">
        <v>26324</v>
      </c>
      <c r="E18140" t="s">
        <v>450</v>
      </c>
      <c r="F18140" t="s">
        <v>450</v>
      </c>
      <c r="G18140" t="s">
        <v>26325</v>
      </c>
      <c r="H18140">
        <v>9420212574</v>
      </c>
      <c r="I18140" t="s">
        <v>26326</v>
      </c>
    </row>
    <row r="18141" spans="1:9">
      <c r="A18141">
        <v>18140</v>
      </c>
      <c r="B18141" s="1" t="s">
        <v>48246</v>
      </c>
      <c r="C18141" t="s">
        <v>74632</v>
      </c>
      <c r="D18141" t="s">
        <v>27531</v>
      </c>
      <c r="E18141" t="s">
        <v>450</v>
      </c>
      <c r="F18141" t="s">
        <v>1480</v>
      </c>
      <c r="G18141" t="s">
        <v>16706</v>
      </c>
      <c r="H18141">
        <v>9011433211</v>
      </c>
      <c r="I18141" t="s">
        <v>8964</v>
      </c>
    </row>
    <row r="18142" spans="1:9">
      <c r="A18142">
        <v>18141</v>
      </c>
      <c r="B18142" s="1" t="s">
        <v>48246</v>
      </c>
      <c r="C18142" t="s">
        <v>74633</v>
      </c>
      <c r="D18142" t="s">
        <v>8825</v>
      </c>
      <c r="E18142" t="s">
        <v>450</v>
      </c>
      <c r="F18142" t="s">
        <v>450</v>
      </c>
      <c r="G18142" t="s">
        <v>34582</v>
      </c>
      <c r="H18142">
        <v>8007328009</v>
      </c>
      <c r="I18142" t="s">
        <v>34583</v>
      </c>
    </row>
    <row r="18143" spans="1:9">
      <c r="A18143">
        <v>18142</v>
      </c>
      <c r="B18143" s="1" t="s">
        <v>48246</v>
      </c>
      <c r="C18143" t="s">
        <v>74634</v>
      </c>
      <c r="D18143" t="s">
        <v>74635</v>
      </c>
      <c r="E18143" t="s">
        <v>450</v>
      </c>
      <c r="F18143" t="s">
        <v>9191</v>
      </c>
      <c r="G18143" t="s">
        <v>74636</v>
      </c>
      <c r="H18143">
        <v>8459240014</v>
      </c>
      <c r="I18143" t="s">
        <v>74637</v>
      </c>
    </row>
    <row r="18144" spans="1:9">
      <c r="A18144">
        <v>18143</v>
      </c>
      <c r="B18144" s="1" t="s">
        <v>48246</v>
      </c>
      <c r="C18144" t="s">
        <v>74638</v>
      </c>
      <c r="D18144" t="s">
        <v>34717</v>
      </c>
      <c r="E18144" t="s">
        <v>378</v>
      </c>
      <c r="F18144" t="s">
        <v>1595</v>
      </c>
      <c r="G18144" t="s">
        <v>34718</v>
      </c>
      <c r="H18144">
        <v>9503893515</v>
      </c>
      <c r="I18144" t="s">
        <v>34719</v>
      </c>
    </row>
    <row r="18145" spans="1:9">
      <c r="A18145">
        <v>18144</v>
      </c>
      <c r="B18145" s="1" t="s">
        <v>48246</v>
      </c>
      <c r="C18145" t="s">
        <v>74639</v>
      </c>
      <c r="D18145" t="s">
        <v>33091</v>
      </c>
      <c r="E18145" t="s">
        <v>378</v>
      </c>
      <c r="F18145" t="s">
        <v>378</v>
      </c>
      <c r="G18145" t="s">
        <v>33092</v>
      </c>
      <c r="H18145">
        <v>9975577795</v>
      </c>
      <c r="I18145" t="s">
        <v>33093</v>
      </c>
    </row>
    <row r="18146" spans="1:9">
      <c r="A18146">
        <v>18145</v>
      </c>
      <c r="B18146" s="1" t="s">
        <v>48246</v>
      </c>
      <c r="C18146" t="s">
        <v>74640</v>
      </c>
      <c r="D18146" t="s">
        <v>46815</v>
      </c>
      <c r="E18146" t="s">
        <v>378</v>
      </c>
      <c r="F18146" t="s">
        <v>8777</v>
      </c>
      <c r="G18146" t="s">
        <v>46816</v>
      </c>
      <c r="H18146">
        <v>9421606561</v>
      </c>
      <c r="I18146" t="s">
        <v>34716</v>
      </c>
    </row>
    <row r="18147" spans="1:9">
      <c r="A18147">
        <v>18146</v>
      </c>
      <c r="B18147" s="1" t="s">
        <v>48246</v>
      </c>
      <c r="C18147" t="s">
        <v>74641</v>
      </c>
      <c r="D18147" t="s">
        <v>46817</v>
      </c>
      <c r="E18147" t="s">
        <v>378</v>
      </c>
      <c r="F18147" t="s">
        <v>8805</v>
      </c>
      <c r="G18147" t="s">
        <v>74642</v>
      </c>
      <c r="H18147">
        <v>9011794187</v>
      </c>
      <c r="I18147" t="s">
        <v>46818</v>
      </c>
    </row>
    <row r="18148" spans="1:9">
      <c r="A18148">
        <v>18147</v>
      </c>
      <c r="B18148" s="1" t="s">
        <v>48246</v>
      </c>
      <c r="C18148" t="s">
        <v>74643</v>
      </c>
      <c r="D18148" t="s">
        <v>34379</v>
      </c>
      <c r="E18148" t="s">
        <v>378</v>
      </c>
      <c r="F18148" t="s">
        <v>8773</v>
      </c>
      <c r="G18148" t="s">
        <v>74644</v>
      </c>
      <c r="H18148">
        <v>9922465143</v>
      </c>
      <c r="I18148" t="s">
        <v>34380</v>
      </c>
    </row>
    <row r="18149" spans="1:9">
      <c r="A18149">
        <v>18148</v>
      </c>
      <c r="B18149" s="1" t="s">
        <v>48246</v>
      </c>
      <c r="C18149" t="s">
        <v>74645</v>
      </c>
      <c r="D18149" t="s">
        <v>11581</v>
      </c>
      <c r="E18149" t="s">
        <v>378</v>
      </c>
      <c r="F18149" t="s">
        <v>8906</v>
      </c>
      <c r="G18149" t="s">
        <v>74646</v>
      </c>
      <c r="H18149">
        <v>9604623599</v>
      </c>
      <c r="I18149" t="s">
        <v>9056</v>
      </c>
    </row>
    <row r="18150" spans="1:9">
      <c r="A18150">
        <v>18149</v>
      </c>
      <c r="B18150" s="1" t="s">
        <v>48246</v>
      </c>
      <c r="C18150" t="s">
        <v>74647</v>
      </c>
      <c r="D18150" t="s">
        <v>34730</v>
      </c>
      <c r="E18150" t="s">
        <v>378</v>
      </c>
      <c r="F18150" t="s">
        <v>8773</v>
      </c>
      <c r="G18150" t="s">
        <v>34731</v>
      </c>
      <c r="H18150">
        <v>9421380696</v>
      </c>
      <c r="I18150" t="s">
        <v>12253</v>
      </c>
    </row>
    <row r="18151" spans="1:9">
      <c r="A18151">
        <v>18150</v>
      </c>
      <c r="B18151" s="1" t="s">
        <v>48246</v>
      </c>
      <c r="C18151" t="s">
        <v>74648</v>
      </c>
      <c r="D18151" t="s">
        <v>74649</v>
      </c>
      <c r="E18151" t="s">
        <v>450</v>
      </c>
      <c r="F18151" t="s">
        <v>8984</v>
      </c>
      <c r="G18151" t="s">
        <v>46806</v>
      </c>
      <c r="H18151">
        <v>8296334141</v>
      </c>
      <c r="I18151" t="s">
        <v>8964</v>
      </c>
    </row>
    <row r="18152" spans="1:9">
      <c r="A18152">
        <v>18151</v>
      </c>
      <c r="B18152" s="1" t="s">
        <v>48246</v>
      </c>
      <c r="C18152" t="s">
        <v>74650</v>
      </c>
      <c r="D18152" t="s">
        <v>34207</v>
      </c>
      <c r="E18152" t="s">
        <v>450</v>
      </c>
      <c r="F18152" t="s">
        <v>5977</v>
      </c>
      <c r="G18152" t="s">
        <v>34208</v>
      </c>
      <c r="H18152">
        <v>9021781123</v>
      </c>
      <c r="I18152" t="s">
        <v>34209</v>
      </c>
    </row>
    <row r="18153" spans="1:9">
      <c r="A18153">
        <v>18152</v>
      </c>
      <c r="B18153" s="1" t="s">
        <v>48246</v>
      </c>
      <c r="C18153" t="s">
        <v>74651</v>
      </c>
      <c r="D18153" t="s">
        <v>11254</v>
      </c>
      <c r="E18153" t="s">
        <v>450</v>
      </c>
      <c r="F18153" t="s">
        <v>450</v>
      </c>
      <c r="G18153" t="s">
        <v>74652</v>
      </c>
      <c r="H18153">
        <v>9881386444</v>
      </c>
      <c r="I18153" t="s">
        <v>74653</v>
      </c>
    </row>
    <row r="18154" spans="1:9">
      <c r="A18154">
        <v>18153</v>
      </c>
      <c r="B18154" s="1" t="s">
        <v>48246</v>
      </c>
      <c r="C18154" t="s">
        <v>74654</v>
      </c>
      <c r="D18154" t="s">
        <v>34271</v>
      </c>
      <c r="E18154" t="s">
        <v>450</v>
      </c>
      <c r="F18154" t="s">
        <v>5977</v>
      </c>
      <c r="G18154" t="s">
        <v>34272</v>
      </c>
      <c r="H18154">
        <v>9637146169</v>
      </c>
      <c r="I18154" t="s">
        <v>34273</v>
      </c>
    </row>
    <row r="18155" spans="1:9">
      <c r="A18155">
        <v>18154</v>
      </c>
      <c r="B18155" s="1" t="s">
        <v>48246</v>
      </c>
      <c r="C18155" t="s">
        <v>74655</v>
      </c>
      <c r="D18155" t="s">
        <v>34292</v>
      </c>
      <c r="E18155" t="s">
        <v>450</v>
      </c>
      <c r="F18155" t="s">
        <v>9191</v>
      </c>
      <c r="G18155" t="s">
        <v>34293</v>
      </c>
      <c r="H18155">
        <v>9421367001</v>
      </c>
      <c r="I18155" t="s">
        <v>34294</v>
      </c>
    </row>
    <row r="18156" spans="1:9">
      <c r="A18156">
        <v>18155</v>
      </c>
      <c r="B18156" s="1" t="s">
        <v>48246</v>
      </c>
      <c r="C18156" t="s">
        <v>74656</v>
      </c>
      <c r="D18156" t="s">
        <v>35356</v>
      </c>
      <c r="E18156" t="s">
        <v>450</v>
      </c>
      <c r="F18156" t="s">
        <v>450</v>
      </c>
      <c r="G18156" t="s">
        <v>18947</v>
      </c>
      <c r="H18156">
        <v>9423544887</v>
      </c>
      <c r="I18156" t="s">
        <v>35357</v>
      </c>
    </row>
    <row r="18157" spans="1:9">
      <c r="A18157">
        <v>18156</v>
      </c>
      <c r="B18157" s="1" t="s">
        <v>48246</v>
      </c>
      <c r="C18157" t="s">
        <v>74657</v>
      </c>
      <c r="D18157" t="s">
        <v>74658</v>
      </c>
      <c r="E18157" t="s">
        <v>450</v>
      </c>
      <c r="F18157" t="s">
        <v>7114</v>
      </c>
      <c r="G18157" t="s">
        <v>74659</v>
      </c>
      <c r="H18157">
        <v>7020080018</v>
      </c>
      <c r="I18157" t="s">
        <v>20025</v>
      </c>
    </row>
    <row r="18158" spans="1:9">
      <c r="A18158">
        <v>18157</v>
      </c>
      <c r="B18158" s="1" t="s">
        <v>48246</v>
      </c>
      <c r="C18158" t="s">
        <v>74660</v>
      </c>
      <c r="D18158" t="s">
        <v>34465</v>
      </c>
      <c r="E18158" t="s">
        <v>450</v>
      </c>
      <c r="F18158" t="s">
        <v>7114</v>
      </c>
      <c r="G18158" t="s">
        <v>34466</v>
      </c>
      <c r="H18158">
        <v>9421377448</v>
      </c>
      <c r="I18158" t="s">
        <v>34467</v>
      </c>
    </row>
    <row r="18159" spans="1:9">
      <c r="A18159">
        <v>18158</v>
      </c>
      <c r="B18159" s="1" t="s">
        <v>48246</v>
      </c>
      <c r="C18159" t="s">
        <v>74661</v>
      </c>
      <c r="D18159" t="s">
        <v>56438</v>
      </c>
      <c r="E18159" t="s">
        <v>450</v>
      </c>
      <c r="F18159" t="s">
        <v>1480</v>
      </c>
      <c r="G18159" t="s">
        <v>16706</v>
      </c>
      <c r="H18159">
        <v>9011433211</v>
      </c>
      <c r="I18159" t="s">
        <v>8964</v>
      </c>
    </row>
    <row r="18160" spans="1:9">
      <c r="A18160">
        <v>18159</v>
      </c>
      <c r="B18160" s="1" t="s">
        <v>48246</v>
      </c>
      <c r="C18160" t="s">
        <v>74662</v>
      </c>
      <c r="D18160" t="s">
        <v>16557</v>
      </c>
      <c r="E18160" t="s">
        <v>450</v>
      </c>
      <c r="F18160" t="s">
        <v>450</v>
      </c>
      <c r="G18160" t="s">
        <v>27532</v>
      </c>
      <c r="H18160">
        <v>9422024064</v>
      </c>
      <c r="I18160" t="s">
        <v>8964</v>
      </c>
    </row>
    <row r="18161" spans="1:9">
      <c r="A18161">
        <v>18160</v>
      </c>
      <c r="B18161" s="1" t="s">
        <v>48246</v>
      </c>
      <c r="C18161" t="s">
        <v>74663</v>
      </c>
      <c r="D18161" t="s">
        <v>34473</v>
      </c>
      <c r="E18161" t="s">
        <v>450</v>
      </c>
      <c r="F18161" t="s">
        <v>8984</v>
      </c>
      <c r="G18161" t="s">
        <v>46797</v>
      </c>
      <c r="H18161">
        <v>9766827224</v>
      </c>
      <c r="I18161" t="s">
        <v>8964</v>
      </c>
    </row>
    <row r="18162" spans="1:9">
      <c r="A18162">
        <v>18161</v>
      </c>
      <c r="B18162" s="1" t="s">
        <v>48246</v>
      </c>
      <c r="C18162" t="s">
        <v>74664</v>
      </c>
      <c r="D18162" t="s">
        <v>27534</v>
      </c>
      <c r="E18162" t="s">
        <v>450</v>
      </c>
      <c r="F18162" t="s">
        <v>450</v>
      </c>
      <c r="G18162" t="s">
        <v>27535</v>
      </c>
      <c r="H18162">
        <v>7410055751</v>
      </c>
      <c r="I18162" t="s">
        <v>27536</v>
      </c>
    </row>
    <row r="18163" spans="1:9">
      <c r="A18163">
        <v>18162</v>
      </c>
      <c r="B18163" s="1" t="s">
        <v>48246</v>
      </c>
      <c r="C18163" t="s">
        <v>74665</v>
      </c>
      <c r="D18163" t="s">
        <v>47090</v>
      </c>
      <c r="E18163" t="s">
        <v>450</v>
      </c>
      <c r="F18163" t="s">
        <v>959</v>
      </c>
      <c r="G18163" t="s">
        <v>47091</v>
      </c>
      <c r="H18163">
        <v>9579736728</v>
      </c>
      <c r="I18163" t="s">
        <v>8964</v>
      </c>
    </row>
    <row r="18164" spans="1:9">
      <c r="A18164">
        <v>18163</v>
      </c>
      <c r="B18164" s="1" t="s">
        <v>48246</v>
      </c>
      <c r="C18164" t="s">
        <v>74666</v>
      </c>
      <c r="D18164" t="s">
        <v>74667</v>
      </c>
      <c r="E18164" t="s">
        <v>450</v>
      </c>
      <c r="F18164" t="s">
        <v>959</v>
      </c>
      <c r="G18164" t="s">
        <v>34517</v>
      </c>
      <c r="H18164">
        <v>8265060609</v>
      </c>
      <c r="I18164" t="s">
        <v>34518</v>
      </c>
    </row>
    <row r="18165" spans="1:9">
      <c r="A18165">
        <v>18164</v>
      </c>
      <c r="B18165" s="1" t="s">
        <v>48246</v>
      </c>
      <c r="C18165" t="s">
        <v>74668</v>
      </c>
      <c r="D18165" t="s">
        <v>74669</v>
      </c>
      <c r="E18165" t="s">
        <v>450</v>
      </c>
      <c r="F18165" t="s">
        <v>1480</v>
      </c>
      <c r="G18165" t="s">
        <v>74670</v>
      </c>
      <c r="H18165">
        <v>8459591387</v>
      </c>
      <c r="I18165" t="s">
        <v>8964</v>
      </c>
    </row>
    <row r="18166" spans="1:9">
      <c r="A18166">
        <v>18165</v>
      </c>
      <c r="B18166" s="1" t="s">
        <v>48246</v>
      </c>
      <c r="C18166" t="s">
        <v>74671</v>
      </c>
      <c r="D18166" t="s">
        <v>74672</v>
      </c>
      <c r="E18166" t="s">
        <v>450</v>
      </c>
      <c r="F18166" t="s">
        <v>8984</v>
      </c>
      <c r="G18166" t="s">
        <v>46808</v>
      </c>
      <c r="H18166">
        <v>7588875237</v>
      </c>
      <c r="I18166" t="s">
        <v>8964</v>
      </c>
    </row>
    <row r="18167" spans="1:9">
      <c r="A18167">
        <v>18166</v>
      </c>
      <c r="B18167" s="1" t="s">
        <v>48246</v>
      </c>
      <c r="C18167" t="s">
        <v>74673</v>
      </c>
      <c r="D18167" t="s">
        <v>36422</v>
      </c>
      <c r="E18167" t="s">
        <v>450</v>
      </c>
      <c r="F18167" t="s">
        <v>959</v>
      </c>
      <c r="G18167" t="s">
        <v>36423</v>
      </c>
      <c r="H18167">
        <v>7588063860</v>
      </c>
      <c r="I18167" t="s">
        <v>36424</v>
      </c>
    </row>
    <row r="18168" spans="1:9">
      <c r="A18168">
        <v>18167</v>
      </c>
      <c r="B18168" s="1" t="s">
        <v>48246</v>
      </c>
      <c r="C18168" t="s">
        <v>74674</v>
      </c>
      <c r="D18168" t="s">
        <v>34590</v>
      </c>
      <c r="E18168" t="s">
        <v>450</v>
      </c>
      <c r="F18168" t="s">
        <v>5977</v>
      </c>
      <c r="G18168" t="s">
        <v>34591</v>
      </c>
      <c r="H18168">
        <v>8362905693</v>
      </c>
      <c r="I18168" t="s">
        <v>34592</v>
      </c>
    </row>
    <row r="18169" spans="1:9">
      <c r="A18169">
        <v>18168</v>
      </c>
      <c r="B18169" s="1" t="s">
        <v>48246</v>
      </c>
      <c r="C18169" t="s">
        <v>74675</v>
      </c>
      <c r="D18169" t="s">
        <v>74676</v>
      </c>
      <c r="E18169" t="s">
        <v>450</v>
      </c>
      <c r="F18169" t="s">
        <v>959</v>
      </c>
      <c r="G18169" t="s">
        <v>74677</v>
      </c>
      <c r="H18169">
        <v>9518386558</v>
      </c>
      <c r="I18169" t="s">
        <v>8964</v>
      </c>
    </row>
    <row r="18170" spans="1:9">
      <c r="A18170">
        <v>18169</v>
      </c>
      <c r="B18170" s="1" t="s">
        <v>48246</v>
      </c>
      <c r="C18170" t="s">
        <v>74678</v>
      </c>
      <c r="D18170" t="s">
        <v>34834</v>
      </c>
      <c r="E18170" t="s">
        <v>195</v>
      </c>
      <c r="F18170" t="s">
        <v>703</v>
      </c>
      <c r="G18170" t="s">
        <v>46849</v>
      </c>
      <c r="H18170">
        <v>9689963545</v>
      </c>
      <c r="I18170" t="s">
        <v>34835</v>
      </c>
    </row>
    <row r="18171" spans="1:9">
      <c r="A18171">
        <v>18170</v>
      </c>
      <c r="B18171" s="1" t="s">
        <v>48246</v>
      </c>
      <c r="C18171" t="s">
        <v>74679</v>
      </c>
      <c r="D18171" t="s">
        <v>34656</v>
      </c>
      <c r="E18171" t="s">
        <v>211</v>
      </c>
      <c r="F18171" t="s">
        <v>211</v>
      </c>
      <c r="G18171" t="s">
        <v>33913</v>
      </c>
      <c r="H18171">
        <v>9423862174</v>
      </c>
      <c r="I18171" t="s">
        <v>34657</v>
      </c>
    </row>
    <row r="18172" spans="1:9">
      <c r="A18172">
        <v>18171</v>
      </c>
      <c r="B18172" s="1" t="s">
        <v>48246</v>
      </c>
      <c r="C18172" t="s">
        <v>74680</v>
      </c>
      <c r="D18172" t="s">
        <v>12694</v>
      </c>
      <c r="E18172" t="s">
        <v>211</v>
      </c>
      <c r="F18172" t="s">
        <v>964</v>
      </c>
      <c r="G18172" t="s">
        <v>46820</v>
      </c>
      <c r="H18172">
        <v>9850017857</v>
      </c>
      <c r="I18172" t="s">
        <v>46821</v>
      </c>
    </row>
    <row r="18173" spans="1:9">
      <c r="A18173">
        <v>18172</v>
      </c>
      <c r="B18173" s="1" t="s">
        <v>48246</v>
      </c>
      <c r="C18173" t="s">
        <v>74681</v>
      </c>
      <c r="D18173" t="s">
        <v>34734</v>
      </c>
      <c r="E18173" t="s">
        <v>195</v>
      </c>
      <c r="F18173" t="s">
        <v>230</v>
      </c>
      <c r="G18173" t="s">
        <v>34735</v>
      </c>
      <c r="H18173">
        <v>7218713737</v>
      </c>
      <c r="I18173" t="s">
        <v>34736</v>
      </c>
    </row>
    <row r="18174" spans="1:9">
      <c r="A18174">
        <v>18173</v>
      </c>
      <c r="B18174" s="1" t="s">
        <v>48246</v>
      </c>
      <c r="C18174" t="s">
        <v>74682</v>
      </c>
      <c r="D18174" t="s">
        <v>34740</v>
      </c>
      <c r="E18174" t="s">
        <v>211</v>
      </c>
      <c r="F18174" t="s">
        <v>279</v>
      </c>
      <c r="G18174" t="s">
        <v>34741</v>
      </c>
      <c r="H18174">
        <v>9730226714</v>
      </c>
      <c r="I18174" t="s">
        <v>34742</v>
      </c>
    </row>
    <row r="18175" spans="1:9">
      <c r="A18175">
        <v>18174</v>
      </c>
      <c r="B18175" s="1" t="s">
        <v>48246</v>
      </c>
      <c r="C18175" t="s">
        <v>74683</v>
      </c>
      <c r="D18175" t="s">
        <v>74684</v>
      </c>
      <c r="E18175" t="s">
        <v>211</v>
      </c>
      <c r="F18175" t="s">
        <v>1666</v>
      </c>
      <c r="G18175" t="s">
        <v>35602</v>
      </c>
      <c r="H18175">
        <v>9923313278</v>
      </c>
      <c r="I18175" t="s">
        <v>35603</v>
      </c>
    </row>
    <row r="18176" spans="1:9">
      <c r="A18176">
        <v>18175</v>
      </c>
      <c r="B18176" s="1" t="s">
        <v>48246</v>
      </c>
      <c r="C18176" t="s">
        <v>74685</v>
      </c>
      <c r="D18176" t="s">
        <v>34663</v>
      </c>
      <c r="E18176" t="s">
        <v>211</v>
      </c>
      <c r="F18176" t="s">
        <v>211</v>
      </c>
      <c r="G18176" t="s">
        <v>34664</v>
      </c>
      <c r="H18176">
        <v>7507251368</v>
      </c>
      <c r="I18176" t="s">
        <v>34665</v>
      </c>
    </row>
    <row r="18177" spans="1:9">
      <c r="A18177">
        <v>18176</v>
      </c>
      <c r="B18177" s="1" t="s">
        <v>48246</v>
      </c>
      <c r="C18177" t="s">
        <v>74686</v>
      </c>
      <c r="D18177" t="s">
        <v>74687</v>
      </c>
      <c r="E18177" t="s">
        <v>211</v>
      </c>
      <c r="F18177" t="s">
        <v>1666</v>
      </c>
      <c r="G18177" t="s">
        <v>34744</v>
      </c>
      <c r="H18177">
        <v>9850180213</v>
      </c>
      <c r="I18177" t="s">
        <v>34745</v>
      </c>
    </row>
    <row r="18178" spans="1:9">
      <c r="A18178">
        <v>18177</v>
      </c>
      <c r="B18178" s="1" t="s">
        <v>48246</v>
      </c>
      <c r="C18178" t="s">
        <v>74688</v>
      </c>
      <c r="D18178" t="s">
        <v>30173</v>
      </c>
      <c r="E18178" t="s">
        <v>211</v>
      </c>
      <c r="F18178" t="s">
        <v>211</v>
      </c>
      <c r="G18178" t="s">
        <v>30174</v>
      </c>
      <c r="H18178">
        <v>9403944598</v>
      </c>
      <c r="I18178" t="s">
        <v>28632</v>
      </c>
    </row>
    <row r="18179" spans="1:9">
      <c r="A18179">
        <v>18178</v>
      </c>
      <c r="B18179" s="1" t="s">
        <v>48246</v>
      </c>
      <c r="C18179" t="s">
        <v>74689</v>
      </c>
      <c r="D18179" t="s">
        <v>34658</v>
      </c>
      <c r="E18179" t="s">
        <v>3896</v>
      </c>
      <c r="F18179" t="s">
        <v>13135</v>
      </c>
      <c r="G18179" t="s">
        <v>74690</v>
      </c>
      <c r="H18179">
        <v>9404421563</v>
      </c>
      <c r="I18179" t="s">
        <v>34659</v>
      </c>
    </row>
    <row r="18180" spans="1:9">
      <c r="A18180">
        <v>18179</v>
      </c>
      <c r="B18180" s="1" t="s">
        <v>48246</v>
      </c>
      <c r="C18180" t="s">
        <v>74691</v>
      </c>
      <c r="D18180" t="s">
        <v>74692</v>
      </c>
      <c r="E18180" t="s">
        <v>211</v>
      </c>
      <c r="F18180" t="s">
        <v>964</v>
      </c>
      <c r="G18180" t="s">
        <v>74693</v>
      </c>
      <c r="H18180">
        <v>9545744005</v>
      </c>
      <c r="I18180" t="s">
        <v>74694</v>
      </c>
    </row>
    <row r="18181" spans="1:9">
      <c r="A18181">
        <v>18180</v>
      </c>
      <c r="B18181" s="1" t="s">
        <v>48246</v>
      </c>
      <c r="C18181" t="s">
        <v>74695</v>
      </c>
      <c r="D18181" t="s">
        <v>34763</v>
      </c>
      <c r="E18181" t="s">
        <v>378</v>
      </c>
      <c r="F18181" t="s">
        <v>8789</v>
      </c>
      <c r="G18181" t="s">
        <v>14957</v>
      </c>
      <c r="H18181">
        <v>9168324525</v>
      </c>
      <c r="I18181" t="s">
        <v>34732</v>
      </c>
    </row>
    <row r="18182" spans="1:9">
      <c r="A18182">
        <v>18181</v>
      </c>
      <c r="B18182" s="1" t="s">
        <v>48246</v>
      </c>
      <c r="C18182" t="s">
        <v>74696</v>
      </c>
      <c r="D18182" t="s">
        <v>34779</v>
      </c>
      <c r="E18182" t="s">
        <v>2076</v>
      </c>
      <c r="F18182" t="s">
        <v>13838</v>
      </c>
      <c r="G18182" t="s">
        <v>74697</v>
      </c>
      <c r="H18182">
        <v>8007819403</v>
      </c>
      <c r="I18182" t="s">
        <v>34780</v>
      </c>
    </row>
    <row r="18183" spans="1:9">
      <c r="A18183">
        <v>18182</v>
      </c>
      <c r="B18183" s="1" t="s">
        <v>48246</v>
      </c>
      <c r="C18183" t="s">
        <v>74698</v>
      </c>
      <c r="D18183" t="s">
        <v>46838</v>
      </c>
      <c r="E18183" t="s">
        <v>2076</v>
      </c>
      <c r="F18183" t="s">
        <v>9981</v>
      </c>
      <c r="G18183" t="s">
        <v>34781</v>
      </c>
      <c r="H18183">
        <v>9860737005</v>
      </c>
      <c r="I18183" t="s">
        <v>34782</v>
      </c>
    </row>
    <row r="18184" spans="1:9">
      <c r="A18184">
        <v>18183</v>
      </c>
      <c r="B18184" s="1" t="s">
        <v>48246</v>
      </c>
      <c r="C18184" t="s">
        <v>74699</v>
      </c>
      <c r="D18184" t="s">
        <v>74700</v>
      </c>
      <c r="E18184" t="s">
        <v>2076</v>
      </c>
      <c r="F18184" t="s">
        <v>16273</v>
      </c>
      <c r="G18184" t="s">
        <v>74701</v>
      </c>
      <c r="H18184">
        <v>8766925548</v>
      </c>
      <c r="I18184" t="s">
        <v>20340</v>
      </c>
    </row>
    <row r="18185" spans="1:9">
      <c r="A18185">
        <v>18184</v>
      </c>
      <c r="B18185" s="1" t="s">
        <v>48246</v>
      </c>
      <c r="C18185" t="s">
        <v>74702</v>
      </c>
      <c r="D18185" t="s">
        <v>34783</v>
      </c>
      <c r="E18185" t="s">
        <v>2076</v>
      </c>
      <c r="F18185" t="s">
        <v>16273</v>
      </c>
      <c r="G18185" t="s">
        <v>34784</v>
      </c>
      <c r="H18185">
        <v>9552103206</v>
      </c>
      <c r="I18185" t="s">
        <v>34785</v>
      </c>
    </row>
    <row r="18186" spans="1:9">
      <c r="A18186">
        <v>18185</v>
      </c>
      <c r="B18186" s="1" t="s">
        <v>48246</v>
      </c>
      <c r="C18186" t="s">
        <v>74703</v>
      </c>
      <c r="D18186" t="s">
        <v>34791</v>
      </c>
      <c r="E18186" t="s">
        <v>3195</v>
      </c>
      <c r="F18186" t="s">
        <v>10288</v>
      </c>
      <c r="G18186" t="s">
        <v>34792</v>
      </c>
      <c r="H18186">
        <v>9403814888</v>
      </c>
      <c r="I18186" t="s">
        <v>34793</v>
      </c>
    </row>
    <row r="18187" spans="1:9">
      <c r="A18187">
        <v>18186</v>
      </c>
      <c r="B18187" s="1" t="s">
        <v>48246</v>
      </c>
      <c r="C18187" t="s">
        <v>74704</v>
      </c>
      <c r="D18187" t="s">
        <v>34823</v>
      </c>
      <c r="E18187" t="s">
        <v>3195</v>
      </c>
      <c r="F18187" t="s">
        <v>12048</v>
      </c>
      <c r="G18187" t="s">
        <v>34824</v>
      </c>
      <c r="H18187">
        <v>9765690447</v>
      </c>
      <c r="I18187" t="s">
        <v>34825</v>
      </c>
    </row>
    <row r="18188" spans="1:9">
      <c r="A18188">
        <v>18187</v>
      </c>
      <c r="B18188" s="1" t="s">
        <v>48246</v>
      </c>
      <c r="C18188" t="s">
        <v>74705</v>
      </c>
      <c r="D18188" t="s">
        <v>74706</v>
      </c>
      <c r="E18188" t="s">
        <v>3195</v>
      </c>
      <c r="F18188" t="s">
        <v>12048</v>
      </c>
      <c r="G18188" t="s">
        <v>74707</v>
      </c>
      <c r="H18188">
        <v>8329784481</v>
      </c>
      <c r="I18188" t="s">
        <v>74708</v>
      </c>
    </row>
    <row r="18189" spans="1:9">
      <c r="A18189">
        <v>18188</v>
      </c>
      <c r="B18189" s="1" t="s">
        <v>48246</v>
      </c>
      <c r="C18189" t="s">
        <v>74709</v>
      </c>
      <c r="D18189" t="s">
        <v>34429</v>
      </c>
      <c r="E18189" t="s">
        <v>450</v>
      </c>
      <c r="F18189" t="s">
        <v>450</v>
      </c>
      <c r="G18189" t="s">
        <v>34430</v>
      </c>
      <c r="H18189">
        <v>8668481012</v>
      </c>
      <c r="I18189" t="s">
        <v>34431</v>
      </c>
    </row>
    <row r="18190" spans="1:9">
      <c r="A18190">
        <v>18189</v>
      </c>
      <c r="B18190" s="1" t="s">
        <v>48246</v>
      </c>
      <c r="C18190" t="s">
        <v>74710</v>
      </c>
      <c r="D18190" t="s">
        <v>74711</v>
      </c>
      <c r="E18190" t="s">
        <v>184</v>
      </c>
      <c r="F18190" t="s">
        <v>185</v>
      </c>
      <c r="G18190" t="s">
        <v>74712</v>
      </c>
      <c r="H18190">
        <v>9423121610</v>
      </c>
      <c r="I18190" t="s">
        <v>34799</v>
      </c>
    </row>
    <row r="18191" spans="1:9">
      <c r="A18191">
        <v>18190</v>
      </c>
      <c r="B18191" s="1" t="s">
        <v>48246</v>
      </c>
      <c r="C18191" t="s">
        <v>74713</v>
      </c>
      <c r="D18191" t="s">
        <v>16313</v>
      </c>
      <c r="E18191" t="s">
        <v>195</v>
      </c>
      <c r="F18191" t="s">
        <v>716</v>
      </c>
      <c r="G18191" t="s">
        <v>34800</v>
      </c>
      <c r="H18191">
        <v>9763106190</v>
      </c>
      <c r="I18191" t="s">
        <v>34801</v>
      </c>
    </row>
    <row r="18192" spans="1:9">
      <c r="A18192">
        <v>18191</v>
      </c>
      <c r="B18192" s="1" t="s">
        <v>48246</v>
      </c>
      <c r="C18192" t="s">
        <v>74714</v>
      </c>
      <c r="D18192" t="s">
        <v>34802</v>
      </c>
      <c r="E18192" t="s">
        <v>195</v>
      </c>
      <c r="F18192" t="s">
        <v>703</v>
      </c>
      <c r="G18192" t="s">
        <v>34803</v>
      </c>
      <c r="H18192">
        <v>9657154404</v>
      </c>
      <c r="I18192" t="s">
        <v>34804</v>
      </c>
    </row>
    <row r="18193" spans="1:9">
      <c r="A18193">
        <v>18192</v>
      </c>
      <c r="B18193" s="1" t="s">
        <v>48246</v>
      </c>
      <c r="C18193" t="s">
        <v>74715</v>
      </c>
      <c r="D18193" t="s">
        <v>14532</v>
      </c>
      <c r="E18193" t="s">
        <v>195</v>
      </c>
      <c r="F18193" t="s">
        <v>1381</v>
      </c>
      <c r="G18193" t="s">
        <v>34805</v>
      </c>
      <c r="H18193">
        <v>9096823970</v>
      </c>
      <c r="I18193" t="s">
        <v>34806</v>
      </c>
    </row>
    <row r="18194" spans="1:9">
      <c r="A18194">
        <v>18193</v>
      </c>
      <c r="B18194" s="1" t="s">
        <v>48246</v>
      </c>
      <c r="C18194" t="s">
        <v>74716</v>
      </c>
      <c r="D18194" t="s">
        <v>57216</v>
      </c>
      <c r="E18194" t="s">
        <v>3175</v>
      </c>
      <c r="F18194" t="s">
        <v>3999</v>
      </c>
      <c r="G18194" t="s">
        <v>74717</v>
      </c>
      <c r="H18194">
        <v>9422466746</v>
      </c>
      <c r="I18194" t="s">
        <v>74718</v>
      </c>
    </row>
    <row r="18195" spans="1:9">
      <c r="A18195">
        <v>18194</v>
      </c>
      <c r="B18195" s="1" t="s">
        <v>48246</v>
      </c>
      <c r="C18195" t="s">
        <v>74719</v>
      </c>
      <c r="D18195" t="s">
        <v>11757</v>
      </c>
      <c r="E18195" t="s">
        <v>3175</v>
      </c>
      <c r="F18195" t="s">
        <v>9387</v>
      </c>
      <c r="G18195" t="s">
        <v>37601</v>
      </c>
      <c r="H18195">
        <v>8208816950</v>
      </c>
      <c r="I18195" t="s">
        <v>74720</v>
      </c>
    </row>
    <row r="18196" spans="1:9">
      <c r="A18196">
        <v>18195</v>
      </c>
      <c r="B18196" s="1" t="s">
        <v>48246</v>
      </c>
      <c r="C18196" t="s">
        <v>74721</v>
      </c>
      <c r="D18196" t="s">
        <v>27070</v>
      </c>
      <c r="E18196" t="s">
        <v>3175</v>
      </c>
      <c r="F18196" t="s">
        <v>9387</v>
      </c>
      <c r="G18196" t="s">
        <v>27071</v>
      </c>
      <c r="H18196">
        <v>9158339304</v>
      </c>
      <c r="I18196" t="s">
        <v>27072</v>
      </c>
    </row>
    <row r="18197" spans="1:9">
      <c r="A18197">
        <v>18196</v>
      </c>
      <c r="B18197" s="1" t="s">
        <v>48246</v>
      </c>
      <c r="C18197" t="s">
        <v>74722</v>
      </c>
      <c r="D18197" t="s">
        <v>34807</v>
      </c>
      <c r="E18197" t="s">
        <v>184</v>
      </c>
      <c r="F18197" t="s">
        <v>185</v>
      </c>
      <c r="G18197" t="s">
        <v>34808</v>
      </c>
      <c r="H18197">
        <v>7588790008</v>
      </c>
      <c r="I18197" t="s">
        <v>34809</v>
      </c>
    </row>
    <row r="18198" spans="1:9">
      <c r="A18198">
        <v>18197</v>
      </c>
      <c r="B18198" s="1" t="s">
        <v>48246</v>
      </c>
      <c r="C18198" t="s">
        <v>74723</v>
      </c>
      <c r="D18198" t="s">
        <v>33355</v>
      </c>
      <c r="E18198" t="s">
        <v>378</v>
      </c>
      <c r="F18198" t="s">
        <v>8789</v>
      </c>
      <c r="G18198" t="s">
        <v>33356</v>
      </c>
      <c r="H18198">
        <v>8668815569</v>
      </c>
      <c r="I18198" t="s">
        <v>33357</v>
      </c>
    </row>
    <row r="18199" spans="1:9">
      <c r="A18199">
        <v>18198</v>
      </c>
      <c r="B18199" s="1" t="s">
        <v>48246</v>
      </c>
      <c r="C18199" t="s">
        <v>74724</v>
      </c>
      <c r="D18199" t="s">
        <v>34813</v>
      </c>
      <c r="E18199" t="s">
        <v>3896</v>
      </c>
      <c r="F18199" t="s">
        <v>10766</v>
      </c>
      <c r="G18199" t="s">
        <v>34814</v>
      </c>
      <c r="H18199">
        <v>9689464475</v>
      </c>
      <c r="I18199" t="s">
        <v>34815</v>
      </c>
    </row>
    <row r="18200" spans="1:9">
      <c r="A18200">
        <v>18199</v>
      </c>
      <c r="B18200" s="1" t="s">
        <v>48246</v>
      </c>
      <c r="C18200" t="s">
        <v>74725</v>
      </c>
      <c r="D18200" t="s">
        <v>74726</v>
      </c>
      <c r="E18200" t="s">
        <v>3896</v>
      </c>
      <c r="F18200" t="s">
        <v>10766</v>
      </c>
      <c r="G18200" t="s">
        <v>34816</v>
      </c>
      <c r="H18200">
        <v>7588921700</v>
      </c>
      <c r="I18200" t="s">
        <v>74727</v>
      </c>
    </row>
    <row r="18201" spans="1:9">
      <c r="A18201">
        <v>18200</v>
      </c>
      <c r="B18201" s="1" t="s">
        <v>48246</v>
      </c>
      <c r="C18201" t="s">
        <v>74728</v>
      </c>
      <c r="D18201" t="s">
        <v>34787</v>
      </c>
      <c r="E18201" t="s">
        <v>3195</v>
      </c>
      <c r="F18201" t="s">
        <v>3195</v>
      </c>
      <c r="G18201" t="s">
        <v>34788</v>
      </c>
      <c r="H18201">
        <v>9421424477</v>
      </c>
      <c r="I18201" t="s">
        <v>30650</v>
      </c>
    </row>
    <row r="18202" spans="1:9">
      <c r="A18202">
        <v>18201</v>
      </c>
      <c r="B18202" s="1" t="s">
        <v>48246</v>
      </c>
      <c r="C18202" t="s">
        <v>74729</v>
      </c>
      <c r="D18202" t="s">
        <v>34789</v>
      </c>
      <c r="E18202" t="s">
        <v>3195</v>
      </c>
      <c r="F18202" t="s">
        <v>10284</v>
      </c>
      <c r="G18202" t="s">
        <v>34790</v>
      </c>
      <c r="H18202">
        <v>9112616204</v>
      </c>
      <c r="I18202" t="s">
        <v>46776</v>
      </c>
    </row>
    <row r="18203" spans="1:9">
      <c r="A18203">
        <v>18202</v>
      </c>
      <c r="B18203" s="1" t="s">
        <v>48246</v>
      </c>
      <c r="C18203" t="s">
        <v>74730</v>
      </c>
      <c r="D18203" t="s">
        <v>10490</v>
      </c>
      <c r="E18203" t="s">
        <v>3195</v>
      </c>
      <c r="F18203" t="s">
        <v>3195</v>
      </c>
      <c r="G18203" t="s">
        <v>47267</v>
      </c>
      <c r="H18203">
        <v>9822334150</v>
      </c>
      <c r="I18203" t="s">
        <v>37836</v>
      </c>
    </row>
    <row r="18204" spans="1:9">
      <c r="A18204">
        <v>18203</v>
      </c>
      <c r="B18204" s="1" t="s">
        <v>48246</v>
      </c>
      <c r="C18204" t="s">
        <v>74731</v>
      </c>
      <c r="D18204" t="s">
        <v>46844</v>
      </c>
      <c r="E18204" t="s">
        <v>3195</v>
      </c>
      <c r="F18204" t="s">
        <v>3195</v>
      </c>
      <c r="G18204" t="s">
        <v>46845</v>
      </c>
      <c r="H18204">
        <v>9588407399</v>
      </c>
      <c r="I18204" t="s">
        <v>46846</v>
      </c>
    </row>
    <row r="18205" spans="1:9">
      <c r="A18205">
        <v>18204</v>
      </c>
      <c r="B18205" s="1" t="s">
        <v>48246</v>
      </c>
      <c r="C18205" t="s">
        <v>74732</v>
      </c>
      <c r="D18205" t="s">
        <v>35742</v>
      </c>
      <c r="E18205" t="s">
        <v>179</v>
      </c>
      <c r="F18205" t="s">
        <v>1967</v>
      </c>
      <c r="G18205" t="s">
        <v>35743</v>
      </c>
      <c r="H18205">
        <v>7420942737</v>
      </c>
      <c r="I18205" t="s">
        <v>35744</v>
      </c>
    </row>
    <row r="18206" spans="1:9">
      <c r="A18206">
        <v>18205</v>
      </c>
      <c r="B18206" s="1" t="s">
        <v>48246</v>
      </c>
      <c r="C18206" t="s">
        <v>74733</v>
      </c>
      <c r="D18206" t="s">
        <v>74734</v>
      </c>
      <c r="E18206" t="s">
        <v>3195</v>
      </c>
      <c r="F18206" t="s">
        <v>3195</v>
      </c>
      <c r="G18206" t="s">
        <v>34330</v>
      </c>
      <c r="H18206">
        <v>9766802406</v>
      </c>
      <c r="I18206" t="s">
        <v>34331</v>
      </c>
    </row>
    <row r="18207" spans="1:9">
      <c r="A18207">
        <v>18206</v>
      </c>
      <c r="B18207" s="1" t="s">
        <v>48246</v>
      </c>
      <c r="C18207" t="s">
        <v>74735</v>
      </c>
      <c r="D18207" t="s">
        <v>30139</v>
      </c>
      <c r="E18207" t="s">
        <v>1538</v>
      </c>
      <c r="F18207" t="s">
        <v>12437</v>
      </c>
      <c r="G18207" t="s">
        <v>45063</v>
      </c>
      <c r="H18207">
        <v>9273114638</v>
      </c>
      <c r="I18207" t="s">
        <v>30140</v>
      </c>
    </row>
    <row r="18208" spans="1:9">
      <c r="A18208">
        <v>18207</v>
      </c>
      <c r="B18208" s="1" t="s">
        <v>48246</v>
      </c>
      <c r="C18208" t="s">
        <v>74736</v>
      </c>
      <c r="D18208" t="s">
        <v>34826</v>
      </c>
      <c r="E18208" t="s">
        <v>1538</v>
      </c>
      <c r="F18208" t="s">
        <v>1538</v>
      </c>
      <c r="G18208" t="s">
        <v>34827</v>
      </c>
      <c r="H18208">
        <v>7507487176</v>
      </c>
      <c r="I18208" t="s">
        <v>34828</v>
      </c>
    </row>
    <row r="18209" spans="1:9">
      <c r="A18209">
        <v>18208</v>
      </c>
      <c r="B18209" s="1" t="s">
        <v>48246</v>
      </c>
      <c r="C18209" t="s">
        <v>74737</v>
      </c>
      <c r="D18209" t="s">
        <v>74738</v>
      </c>
      <c r="E18209" t="s">
        <v>1538</v>
      </c>
      <c r="F18209" t="s">
        <v>18887</v>
      </c>
      <c r="G18209" t="s">
        <v>34829</v>
      </c>
      <c r="H18209">
        <v>7709669498</v>
      </c>
      <c r="I18209" t="s">
        <v>34830</v>
      </c>
    </row>
    <row r="18210" spans="1:9">
      <c r="A18210">
        <v>18209</v>
      </c>
      <c r="B18210" s="1" t="s">
        <v>48246</v>
      </c>
      <c r="C18210" t="s">
        <v>74739</v>
      </c>
      <c r="D18210" t="s">
        <v>30125</v>
      </c>
      <c r="E18210" t="s">
        <v>1538</v>
      </c>
      <c r="F18210" t="s">
        <v>12437</v>
      </c>
      <c r="G18210" t="s">
        <v>30126</v>
      </c>
      <c r="H18210">
        <v>9870231234</v>
      </c>
      <c r="I18210" t="s">
        <v>30127</v>
      </c>
    </row>
    <row r="18211" spans="1:9">
      <c r="A18211">
        <v>18210</v>
      </c>
      <c r="B18211" s="1" t="s">
        <v>48246</v>
      </c>
      <c r="C18211" t="s">
        <v>74740</v>
      </c>
      <c r="D18211" t="s">
        <v>29293</v>
      </c>
      <c r="E18211" t="s">
        <v>1538</v>
      </c>
      <c r="F18211" t="s">
        <v>1538</v>
      </c>
      <c r="G18211" t="s">
        <v>74741</v>
      </c>
      <c r="H18211">
        <v>9767014423</v>
      </c>
      <c r="I18211" t="s">
        <v>74742</v>
      </c>
    </row>
    <row r="18212" spans="1:9">
      <c r="A18212">
        <v>18211</v>
      </c>
      <c r="B18212" s="1" t="s">
        <v>48246</v>
      </c>
      <c r="C18212" t="s">
        <v>74743</v>
      </c>
      <c r="D18212" t="s">
        <v>34831</v>
      </c>
      <c r="E18212" t="s">
        <v>195</v>
      </c>
      <c r="F18212" t="s">
        <v>159</v>
      </c>
      <c r="G18212" t="s">
        <v>34832</v>
      </c>
      <c r="H18212">
        <v>9767602892</v>
      </c>
      <c r="I18212" t="s">
        <v>34833</v>
      </c>
    </row>
    <row r="18213" spans="1:9">
      <c r="A18213">
        <v>18212</v>
      </c>
      <c r="B18213" s="1" t="s">
        <v>48246</v>
      </c>
      <c r="C18213" t="s">
        <v>74744</v>
      </c>
      <c r="D18213" t="s">
        <v>32790</v>
      </c>
      <c r="E18213" t="s">
        <v>195</v>
      </c>
      <c r="F18213" t="s">
        <v>9665</v>
      </c>
      <c r="G18213" t="s">
        <v>74745</v>
      </c>
      <c r="H18213">
        <v>8788311046</v>
      </c>
      <c r="I18213" t="s">
        <v>34852</v>
      </c>
    </row>
    <row r="18214" spans="1:9">
      <c r="A18214">
        <v>18213</v>
      </c>
      <c r="B18214" s="1" t="s">
        <v>48246</v>
      </c>
      <c r="C18214" t="s">
        <v>74746</v>
      </c>
      <c r="D18214" t="s">
        <v>34862</v>
      </c>
      <c r="E18214" t="s">
        <v>195</v>
      </c>
      <c r="F18214" t="s">
        <v>9665</v>
      </c>
      <c r="G18214" t="s">
        <v>34863</v>
      </c>
      <c r="H18214">
        <v>9130902449</v>
      </c>
      <c r="I18214" t="s">
        <v>34864</v>
      </c>
    </row>
    <row r="18215" spans="1:9">
      <c r="A18215">
        <v>18214</v>
      </c>
      <c r="B18215" s="1" t="s">
        <v>48246</v>
      </c>
      <c r="C18215" t="s">
        <v>74747</v>
      </c>
      <c r="D18215" t="s">
        <v>34865</v>
      </c>
      <c r="E18215" t="s">
        <v>195</v>
      </c>
      <c r="F18215" t="s">
        <v>196</v>
      </c>
      <c r="G18215" t="s">
        <v>34866</v>
      </c>
      <c r="H18215">
        <v>7620750446</v>
      </c>
      <c r="I18215" t="s">
        <v>74748</v>
      </c>
    </row>
    <row r="18216" spans="1:9">
      <c r="A18216">
        <v>18215</v>
      </c>
      <c r="B18216" s="1" t="s">
        <v>48246</v>
      </c>
      <c r="C18216" t="s">
        <v>74749</v>
      </c>
      <c r="D18216" t="s">
        <v>8825</v>
      </c>
      <c r="E18216" t="s">
        <v>2783</v>
      </c>
      <c r="F18216" t="s">
        <v>2836</v>
      </c>
      <c r="G18216" t="s">
        <v>34839</v>
      </c>
      <c r="H18216">
        <v>9545052121</v>
      </c>
      <c r="I18216" t="s">
        <v>74750</v>
      </c>
    </row>
    <row r="18217" spans="1:9">
      <c r="A18217">
        <v>18216</v>
      </c>
      <c r="B18217" s="1" t="s">
        <v>48246</v>
      </c>
      <c r="C18217" t="s">
        <v>74751</v>
      </c>
      <c r="D18217" t="s">
        <v>16875</v>
      </c>
      <c r="E18217" t="s">
        <v>2783</v>
      </c>
      <c r="F18217" t="s">
        <v>2836</v>
      </c>
      <c r="G18217" t="s">
        <v>34840</v>
      </c>
      <c r="H18217">
        <v>8329865072</v>
      </c>
      <c r="I18217" t="s">
        <v>34841</v>
      </c>
    </row>
    <row r="18218" spans="1:9">
      <c r="A18218">
        <v>18217</v>
      </c>
      <c r="B18218" s="1" t="s">
        <v>48246</v>
      </c>
      <c r="C18218" t="s">
        <v>74752</v>
      </c>
      <c r="D18218" t="s">
        <v>37074</v>
      </c>
      <c r="E18218" t="s">
        <v>2783</v>
      </c>
      <c r="F18218" t="s">
        <v>2784</v>
      </c>
      <c r="G18218" t="s">
        <v>37075</v>
      </c>
      <c r="H18218">
        <v>9422744472</v>
      </c>
      <c r="I18218" t="s">
        <v>37076</v>
      </c>
    </row>
    <row r="18219" spans="1:9">
      <c r="A18219">
        <v>18218</v>
      </c>
      <c r="B18219" s="1" t="s">
        <v>48246</v>
      </c>
      <c r="C18219" t="s">
        <v>74753</v>
      </c>
      <c r="D18219" t="s">
        <v>10629</v>
      </c>
      <c r="E18219" t="s">
        <v>2783</v>
      </c>
      <c r="F18219" t="s">
        <v>6064</v>
      </c>
      <c r="G18219" t="s">
        <v>37077</v>
      </c>
      <c r="H18219">
        <v>9420040732</v>
      </c>
      <c r="I18219" t="s">
        <v>37078</v>
      </c>
    </row>
    <row r="18220" spans="1:9">
      <c r="A18220">
        <v>18219</v>
      </c>
      <c r="B18220" s="1" t="s">
        <v>48246</v>
      </c>
      <c r="C18220" t="s">
        <v>74754</v>
      </c>
      <c r="D18220" t="s">
        <v>13558</v>
      </c>
      <c r="E18220" t="s">
        <v>195</v>
      </c>
      <c r="F18220" t="s">
        <v>2409</v>
      </c>
      <c r="G18220" t="s">
        <v>34868</v>
      </c>
      <c r="H18220">
        <v>8390989050</v>
      </c>
      <c r="I18220" t="s">
        <v>34869</v>
      </c>
    </row>
    <row r="18221" spans="1:9">
      <c r="A18221">
        <v>18220</v>
      </c>
      <c r="B18221" s="1" t="s">
        <v>48246</v>
      </c>
      <c r="C18221" t="s">
        <v>74755</v>
      </c>
      <c r="D18221" t="s">
        <v>40893</v>
      </c>
      <c r="E18221" t="s">
        <v>2783</v>
      </c>
      <c r="F18221" t="s">
        <v>9320</v>
      </c>
      <c r="G18221" t="s">
        <v>40894</v>
      </c>
      <c r="H18221">
        <v>9309133790</v>
      </c>
      <c r="I18221" t="s">
        <v>40895</v>
      </c>
    </row>
    <row r="18222" spans="1:9">
      <c r="A18222">
        <v>18221</v>
      </c>
      <c r="B18222" s="1" t="s">
        <v>48246</v>
      </c>
      <c r="C18222" t="s">
        <v>74756</v>
      </c>
      <c r="D18222" t="s">
        <v>34856</v>
      </c>
      <c r="E18222" t="s">
        <v>2783</v>
      </c>
      <c r="F18222" t="s">
        <v>10711</v>
      </c>
      <c r="G18222" t="s">
        <v>34857</v>
      </c>
      <c r="H18222">
        <v>9930819999</v>
      </c>
      <c r="I18222" t="s">
        <v>34858</v>
      </c>
    </row>
    <row r="18223" spans="1:9">
      <c r="A18223">
        <v>18222</v>
      </c>
      <c r="B18223" s="1" t="s">
        <v>48246</v>
      </c>
      <c r="C18223" t="s">
        <v>74757</v>
      </c>
      <c r="D18223" t="s">
        <v>47175</v>
      </c>
      <c r="E18223" t="s">
        <v>2783</v>
      </c>
      <c r="F18223" t="s">
        <v>10711</v>
      </c>
      <c r="G18223" t="s">
        <v>47176</v>
      </c>
      <c r="H18223">
        <v>9511651212</v>
      </c>
      <c r="I18223" t="s">
        <v>47177</v>
      </c>
    </row>
    <row r="18224" spans="1:9">
      <c r="A18224">
        <v>18223</v>
      </c>
      <c r="B18224" s="1" t="s">
        <v>48246</v>
      </c>
      <c r="C18224" t="s">
        <v>74758</v>
      </c>
      <c r="D18224" t="s">
        <v>34859</v>
      </c>
      <c r="E18224" t="s">
        <v>2783</v>
      </c>
      <c r="F18224" t="s">
        <v>2836</v>
      </c>
      <c r="G18224" t="s">
        <v>34860</v>
      </c>
      <c r="H18224">
        <v>9860274524</v>
      </c>
      <c r="I18224" t="s">
        <v>34861</v>
      </c>
    </row>
    <row r="18225" spans="1:9">
      <c r="A18225">
        <v>18224</v>
      </c>
      <c r="B18225" s="1" t="s">
        <v>48246</v>
      </c>
      <c r="C18225" t="s">
        <v>74759</v>
      </c>
      <c r="D18225" t="s">
        <v>36095</v>
      </c>
      <c r="E18225" t="s">
        <v>2783</v>
      </c>
      <c r="F18225" t="s">
        <v>2836</v>
      </c>
      <c r="G18225" t="s">
        <v>36096</v>
      </c>
      <c r="H18225">
        <v>9689375535</v>
      </c>
      <c r="I18225" t="s">
        <v>36097</v>
      </c>
    </row>
    <row r="18226" spans="1:9">
      <c r="A18226">
        <v>18225</v>
      </c>
      <c r="B18226" s="1" t="s">
        <v>48246</v>
      </c>
      <c r="C18226" t="s">
        <v>74760</v>
      </c>
      <c r="D18226" t="s">
        <v>34875</v>
      </c>
      <c r="E18226" t="s">
        <v>3896</v>
      </c>
      <c r="F18226" t="s">
        <v>10766</v>
      </c>
      <c r="G18226" t="s">
        <v>34876</v>
      </c>
      <c r="H18226">
        <v>9511639558</v>
      </c>
      <c r="I18226" t="s">
        <v>34877</v>
      </c>
    </row>
    <row r="18227" spans="1:9">
      <c r="A18227">
        <v>18226</v>
      </c>
      <c r="B18227" s="1" t="s">
        <v>48246</v>
      </c>
      <c r="C18227" t="s">
        <v>74761</v>
      </c>
      <c r="D18227" t="s">
        <v>46850</v>
      </c>
      <c r="E18227" t="s">
        <v>48</v>
      </c>
      <c r="F18227" t="s">
        <v>1077</v>
      </c>
      <c r="G18227" t="s">
        <v>74762</v>
      </c>
      <c r="H18227">
        <v>9423037567</v>
      </c>
      <c r="I18227" t="s">
        <v>45120</v>
      </c>
    </row>
    <row r="18228" spans="1:9">
      <c r="A18228">
        <v>18227</v>
      </c>
      <c r="B18228" s="1" t="s">
        <v>48246</v>
      </c>
      <c r="C18228" t="s">
        <v>74763</v>
      </c>
      <c r="D18228" t="s">
        <v>34878</v>
      </c>
      <c r="E18228" t="s">
        <v>48</v>
      </c>
      <c r="F18228" t="s">
        <v>1077</v>
      </c>
      <c r="G18228" t="s">
        <v>32105</v>
      </c>
      <c r="H18228">
        <v>9421218241</v>
      </c>
      <c r="I18228" t="s">
        <v>32106</v>
      </c>
    </row>
    <row r="18229" spans="1:9">
      <c r="A18229">
        <v>18228</v>
      </c>
      <c r="B18229" s="1" t="s">
        <v>48246</v>
      </c>
      <c r="C18229" t="s">
        <v>74764</v>
      </c>
      <c r="D18229" t="s">
        <v>34883</v>
      </c>
      <c r="E18229" t="s">
        <v>48</v>
      </c>
      <c r="F18229" t="s">
        <v>144</v>
      </c>
      <c r="G18229" t="s">
        <v>34884</v>
      </c>
      <c r="H18229">
        <v>9890448892</v>
      </c>
      <c r="I18229" t="s">
        <v>34885</v>
      </c>
    </row>
    <row r="18230" spans="1:9">
      <c r="A18230">
        <v>18229</v>
      </c>
      <c r="B18230" s="1" t="s">
        <v>48246</v>
      </c>
      <c r="C18230" t="s">
        <v>74765</v>
      </c>
      <c r="D18230" t="s">
        <v>34880</v>
      </c>
      <c r="E18230" t="s">
        <v>48</v>
      </c>
      <c r="F18230" t="s">
        <v>144</v>
      </c>
      <c r="G18230" t="s">
        <v>34881</v>
      </c>
      <c r="H18230">
        <v>9860535544</v>
      </c>
      <c r="I18230" t="s">
        <v>34882</v>
      </c>
    </row>
    <row r="18231" spans="1:9">
      <c r="A18231">
        <v>18230</v>
      </c>
      <c r="B18231" s="1" t="s">
        <v>48246</v>
      </c>
      <c r="C18231" t="s">
        <v>74766</v>
      </c>
      <c r="D18231" t="s">
        <v>74767</v>
      </c>
      <c r="E18231" t="s">
        <v>48</v>
      </c>
      <c r="F18231" t="s">
        <v>49</v>
      </c>
      <c r="G18231" t="s">
        <v>74768</v>
      </c>
      <c r="H18231">
        <v>9011637100</v>
      </c>
      <c r="I18231" t="s">
        <v>74769</v>
      </c>
    </row>
    <row r="18232" spans="1:9">
      <c r="A18232">
        <v>18231</v>
      </c>
      <c r="B18232" s="1" t="s">
        <v>48246</v>
      </c>
      <c r="C18232" t="s">
        <v>74770</v>
      </c>
      <c r="D18232" t="s">
        <v>35366</v>
      </c>
      <c r="E18232" t="s">
        <v>2076</v>
      </c>
      <c r="F18232" t="s">
        <v>10569</v>
      </c>
      <c r="G18232" t="s">
        <v>35367</v>
      </c>
      <c r="H18232">
        <v>9673358160</v>
      </c>
      <c r="I18232" t="s">
        <v>35368</v>
      </c>
    </row>
    <row r="18233" spans="1:9">
      <c r="A18233">
        <v>18232</v>
      </c>
      <c r="B18233" s="1" t="s">
        <v>48246</v>
      </c>
      <c r="C18233" t="s">
        <v>74771</v>
      </c>
      <c r="D18233" t="s">
        <v>13328</v>
      </c>
      <c r="E18233" t="s">
        <v>357</v>
      </c>
      <c r="F18233" t="s">
        <v>7268</v>
      </c>
      <c r="G18233" t="s">
        <v>8361</v>
      </c>
      <c r="H18233">
        <v>9767186176</v>
      </c>
      <c r="I18233" t="s">
        <v>51648</v>
      </c>
    </row>
    <row r="18234" spans="1:9">
      <c r="A18234">
        <v>18233</v>
      </c>
      <c r="B18234" s="1" t="s">
        <v>48246</v>
      </c>
      <c r="C18234" t="s">
        <v>74772</v>
      </c>
      <c r="D18234" t="s">
        <v>13558</v>
      </c>
      <c r="E18234" t="s">
        <v>195</v>
      </c>
      <c r="F18234" t="s">
        <v>1051</v>
      </c>
      <c r="G18234" t="s">
        <v>34894</v>
      </c>
      <c r="H18234">
        <v>9511200982</v>
      </c>
      <c r="I18234" t="s">
        <v>34895</v>
      </c>
    </row>
    <row r="18235" spans="1:9">
      <c r="A18235">
        <v>18234</v>
      </c>
      <c r="B18235" s="1" t="s">
        <v>48246</v>
      </c>
      <c r="C18235" t="s">
        <v>74773</v>
      </c>
      <c r="D18235" t="s">
        <v>34634</v>
      </c>
      <c r="E18235" t="s">
        <v>195</v>
      </c>
      <c r="F18235" t="s">
        <v>196</v>
      </c>
      <c r="G18235" t="s">
        <v>34635</v>
      </c>
      <c r="H18235">
        <v>8888493976</v>
      </c>
      <c r="I18235" t="s">
        <v>34636</v>
      </c>
    </row>
    <row r="18236" spans="1:9">
      <c r="A18236">
        <v>18235</v>
      </c>
      <c r="B18236" s="1" t="s">
        <v>48246</v>
      </c>
      <c r="C18236" t="s">
        <v>74774</v>
      </c>
      <c r="D18236" t="s">
        <v>34899</v>
      </c>
      <c r="E18236" t="s">
        <v>195</v>
      </c>
      <c r="F18236" t="s">
        <v>716</v>
      </c>
      <c r="G18236" t="s">
        <v>34900</v>
      </c>
      <c r="H18236">
        <v>9423751941</v>
      </c>
      <c r="I18236" t="s">
        <v>4048</v>
      </c>
    </row>
    <row r="18237" spans="1:9">
      <c r="A18237">
        <v>18236</v>
      </c>
      <c r="B18237" s="1" t="s">
        <v>48246</v>
      </c>
      <c r="C18237" t="s">
        <v>74775</v>
      </c>
      <c r="D18237" t="s">
        <v>29668</v>
      </c>
      <c r="E18237" t="s">
        <v>48</v>
      </c>
      <c r="F18237" t="s">
        <v>144</v>
      </c>
      <c r="G18237" t="s">
        <v>29669</v>
      </c>
      <c r="H18237">
        <v>9730275805</v>
      </c>
      <c r="I18237" t="s">
        <v>29670</v>
      </c>
    </row>
    <row r="18238" spans="1:9">
      <c r="A18238">
        <v>18237</v>
      </c>
      <c r="B18238" s="1" t="s">
        <v>48246</v>
      </c>
      <c r="C18238" t="s">
        <v>74776</v>
      </c>
      <c r="D18238" t="s">
        <v>47414</v>
      </c>
      <c r="E18238" t="s">
        <v>195</v>
      </c>
      <c r="F18238" t="s">
        <v>716</v>
      </c>
      <c r="G18238" t="s">
        <v>34901</v>
      </c>
      <c r="H18238">
        <v>9158134899</v>
      </c>
      <c r="I18238" t="s">
        <v>4048</v>
      </c>
    </row>
    <row r="18239" spans="1:9">
      <c r="A18239">
        <v>18238</v>
      </c>
      <c r="B18239" s="1" t="s">
        <v>48246</v>
      </c>
      <c r="C18239" t="s">
        <v>74777</v>
      </c>
      <c r="D18239" t="s">
        <v>27785</v>
      </c>
      <c r="E18239" t="s">
        <v>357</v>
      </c>
      <c r="F18239" t="s">
        <v>357</v>
      </c>
      <c r="G18239" t="s">
        <v>27786</v>
      </c>
      <c r="H18239">
        <v>9850553111</v>
      </c>
      <c r="I18239" t="s">
        <v>27787</v>
      </c>
    </row>
    <row r="18240" spans="1:9">
      <c r="A18240">
        <v>18239</v>
      </c>
      <c r="B18240" s="1" t="s">
        <v>48246</v>
      </c>
      <c r="C18240" t="s">
        <v>74778</v>
      </c>
      <c r="D18240" t="s">
        <v>29915</v>
      </c>
      <c r="E18240" t="s">
        <v>195</v>
      </c>
      <c r="F18240" t="s">
        <v>716</v>
      </c>
      <c r="G18240" t="s">
        <v>74779</v>
      </c>
      <c r="H18240">
        <v>9623263528</v>
      </c>
      <c r="I18240" t="s">
        <v>4048</v>
      </c>
    </row>
    <row r="18241" spans="1:9">
      <c r="A18241">
        <v>18240</v>
      </c>
      <c r="B18241" s="1" t="s">
        <v>48246</v>
      </c>
      <c r="C18241" t="s">
        <v>74780</v>
      </c>
      <c r="D18241" t="s">
        <v>16153</v>
      </c>
      <c r="E18241" t="s">
        <v>195</v>
      </c>
      <c r="F18241" t="s">
        <v>1051</v>
      </c>
      <c r="G18241" t="s">
        <v>34918</v>
      </c>
      <c r="H18241">
        <v>9922057444</v>
      </c>
      <c r="I18241" t="s">
        <v>34919</v>
      </c>
    </row>
    <row r="18242" spans="1:9">
      <c r="A18242">
        <v>18241</v>
      </c>
      <c r="B18242" s="1" t="s">
        <v>48246</v>
      </c>
      <c r="C18242" t="s">
        <v>74781</v>
      </c>
      <c r="D18242" t="s">
        <v>9601</v>
      </c>
      <c r="E18242" t="s">
        <v>195</v>
      </c>
      <c r="F18242" t="s">
        <v>2409</v>
      </c>
      <c r="G18242" t="s">
        <v>34948</v>
      </c>
      <c r="H18242">
        <v>9970447066</v>
      </c>
      <c r="I18242" t="s">
        <v>34949</v>
      </c>
    </row>
    <row r="18243" spans="1:9">
      <c r="A18243">
        <v>18242</v>
      </c>
      <c r="B18243" s="1" t="s">
        <v>48246</v>
      </c>
      <c r="C18243" t="s">
        <v>74782</v>
      </c>
      <c r="D18243" t="s">
        <v>34957</v>
      </c>
      <c r="E18243" t="s">
        <v>195</v>
      </c>
      <c r="F18243" t="s">
        <v>159</v>
      </c>
      <c r="G18243" t="s">
        <v>34958</v>
      </c>
      <c r="H18243">
        <v>9921197335</v>
      </c>
      <c r="I18243" t="s">
        <v>34959</v>
      </c>
    </row>
    <row r="18244" spans="1:9">
      <c r="A18244">
        <v>18243</v>
      </c>
      <c r="B18244" s="1" t="s">
        <v>48246</v>
      </c>
      <c r="C18244" t="s">
        <v>74783</v>
      </c>
      <c r="D18244" t="s">
        <v>35045</v>
      </c>
      <c r="E18244" t="s">
        <v>195</v>
      </c>
      <c r="F18244" t="s">
        <v>716</v>
      </c>
      <c r="G18244" t="s">
        <v>74784</v>
      </c>
      <c r="H18244">
        <v>9527538080</v>
      </c>
      <c r="I18244" t="s">
        <v>4048</v>
      </c>
    </row>
    <row r="18245" spans="1:9">
      <c r="A18245">
        <v>18244</v>
      </c>
      <c r="B18245" s="1" t="s">
        <v>48246</v>
      </c>
      <c r="C18245" t="s">
        <v>74785</v>
      </c>
      <c r="D18245" t="s">
        <v>74786</v>
      </c>
      <c r="E18245" t="s">
        <v>1398</v>
      </c>
      <c r="F18245" t="s">
        <v>17108</v>
      </c>
      <c r="G18245" t="s">
        <v>74787</v>
      </c>
      <c r="H18245">
        <v>9049640812</v>
      </c>
      <c r="I18245" t="s">
        <v>18900</v>
      </c>
    </row>
    <row r="18246" spans="1:9">
      <c r="A18246">
        <v>18245</v>
      </c>
      <c r="B18246" s="1" t="s">
        <v>48246</v>
      </c>
      <c r="C18246" t="s">
        <v>74788</v>
      </c>
      <c r="D18246" t="s">
        <v>34979</v>
      </c>
      <c r="E18246" t="s">
        <v>173</v>
      </c>
      <c r="F18246" t="s">
        <v>256</v>
      </c>
      <c r="G18246" t="s">
        <v>74789</v>
      </c>
      <c r="H18246">
        <v>9404987017</v>
      </c>
      <c r="I18246" t="s">
        <v>46947</v>
      </c>
    </row>
    <row r="18247" spans="1:9">
      <c r="A18247">
        <v>18246</v>
      </c>
      <c r="B18247" s="1" t="s">
        <v>48246</v>
      </c>
      <c r="C18247" t="s">
        <v>74790</v>
      </c>
      <c r="D18247" t="s">
        <v>33796</v>
      </c>
      <c r="E18247" t="s">
        <v>1398</v>
      </c>
      <c r="F18247" t="s">
        <v>17108</v>
      </c>
      <c r="G18247" t="s">
        <v>33797</v>
      </c>
      <c r="H18247">
        <v>7030794691</v>
      </c>
      <c r="I18247" t="s">
        <v>33817</v>
      </c>
    </row>
    <row r="18248" spans="1:9">
      <c r="A18248">
        <v>18247</v>
      </c>
      <c r="B18248" s="1" t="s">
        <v>48246</v>
      </c>
      <c r="C18248" t="s">
        <v>74791</v>
      </c>
      <c r="D18248" t="s">
        <v>74792</v>
      </c>
      <c r="E18248" t="s">
        <v>1398</v>
      </c>
      <c r="F18248" t="s">
        <v>1398</v>
      </c>
      <c r="G18248" t="s">
        <v>34934</v>
      </c>
      <c r="H18248">
        <v>9270877435</v>
      </c>
      <c r="I18248" t="s">
        <v>34935</v>
      </c>
    </row>
    <row r="18249" spans="1:9">
      <c r="A18249">
        <v>18248</v>
      </c>
      <c r="B18249" s="1" t="s">
        <v>48246</v>
      </c>
      <c r="C18249" t="s">
        <v>74793</v>
      </c>
      <c r="D18249" t="s">
        <v>34468</v>
      </c>
      <c r="E18249" t="s">
        <v>173</v>
      </c>
      <c r="F18249" t="s">
        <v>284</v>
      </c>
      <c r="G18249" t="s">
        <v>34469</v>
      </c>
      <c r="H18249">
        <v>8975984186</v>
      </c>
      <c r="I18249" t="s">
        <v>34470</v>
      </c>
    </row>
    <row r="18250" spans="1:9">
      <c r="A18250">
        <v>18249</v>
      </c>
      <c r="B18250" s="1" t="s">
        <v>48246</v>
      </c>
      <c r="C18250" t="s">
        <v>74794</v>
      </c>
      <c r="D18250" t="s">
        <v>34956</v>
      </c>
      <c r="E18250" t="s">
        <v>1398</v>
      </c>
      <c r="F18250" t="s">
        <v>13709</v>
      </c>
      <c r="G18250" t="s">
        <v>24213</v>
      </c>
      <c r="H18250">
        <v>9403957972</v>
      </c>
      <c r="I18250" t="s">
        <v>24214</v>
      </c>
    </row>
    <row r="18251" spans="1:9">
      <c r="A18251">
        <v>18250</v>
      </c>
      <c r="B18251" s="1" t="s">
        <v>48246</v>
      </c>
      <c r="C18251" t="s">
        <v>74795</v>
      </c>
      <c r="D18251" t="s">
        <v>20457</v>
      </c>
      <c r="E18251" t="s">
        <v>1398</v>
      </c>
      <c r="F18251" t="s">
        <v>13411</v>
      </c>
      <c r="G18251" t="s">
        <v>20458</v>
      </c>
      <c r="H18251">
        <v>9545715469</v>
      </c>
      <c r="I18251" t="s">
        <v>20459</v>
      </c>
    </row>
    <row r="18252" spans="1:9">
      <c r="A18252">
        <v>18251</v>
      </c>
      <c r="B18252" s="1" t="s">
        <v>48246</v>
      </c>
      <c r="C18252" t="s">
        <v>74796</v>
      </c>
      <c r="D18252" t="s">
        <v>34960</v>
      </c>
      <c r="E18252" t="s">
        <v>1398</v>
      </c>
      <c r="F18252" t="s">
        <v>13411</v>
      </c>
      <c r="G18252" t="s">
        <v>34961</v>
      </c>
      <c r="H18252">
        <v>9422190186</v>
      </c>
      <c r="I18252" t="s">
        <v>34962</v>
      </c>
    </row>
    <row r="18253" spans="1:9">
      <c r="A18253">
        <v>18252</v>
      </c>
      <c r="B18253" s="1" t="s">
        <v>48246</v>
      </c>
      <c r="C18253" t="s">
        <v>74797</v>
      </c>
      <c r="D18253" t="s">
        <v>20465</v>
      </c>
      <c r="E18253" t="s">
        <v>1398</v>
      </c>
      <c r="F18253" t="s">
        <v>13709</v>
      </c>
      <c r="G18253" t="s">
        <v>20466</v>
      </c>
      <c r="H18253">
        <v>9421810374</v>
      </c>
      <c r="I18253" t="s">
        <v>20467</v>
      </c>
    </row>
    <row r="18254" spans="1:9">
      <c r="A18254">
        <v>18253</v>
      </c>
      <c r="B18254" s="1" t="s">
        <v>48246</v>
      </c>
      <c r="C18254" t="s">
        <v>74798</v>
      </c>
      <c r="D18254" t="s">
        <v>34767</v>
      </c>
      <c r="E18254" t="s">
        <v>173</v>
      </c>
      <c r="F18254" t="s">
        <v>5111</v>
      </c>
      <c r="G18254" t="s">
        <v>34768</v>
      </c>
      <c r="H18254">
        <v>9637733842</v>
      </c>
      <c r="I18254" t="s">
        <v>12275</v>
      </c>
    </row>
    <row r="18255" spans="1:9">
      <c r="A18255">
        <v>18254</v>
      </c>
      <c r="B18255" s="1" t="s">
        <v>48246</v>
      </c>
      <c r="C18255" t="s">
        <v>74799</v>
      </c>
      <c r="D18255" t="s">
        <v>31559</v>
      </c>
      <c r="E18255" t="s">
        <v>1398</v>
      </c>
      <c r="F18255" t="s">
        <v>10124</v>
      </c>
      <c r="G18255" t="s">
        <v>74800</v>
      </c>
      <c r="H18255">
        <v>9325519391</v>
      </c>
      <c r="I18255" t="s">
        <v>9992</v>
      </c>
    </row>
    <row r="18256" spans="1:9">
      <c r="A18256">
        <v>18255</v>
      </c>
      <c r="B18256" s="1" t="s">
        <v>48246</v>
      </c>
      <c r="C18256" t="s">
        <v>74801</v>
      </c>
      <c r="D18256" t="s">
        <v>34938</v>
      </c>
      <c r="E18256" t="s">
        <v>1398</v>
      </c>
      <c r="F18256" t="s">
        <v>6199</v>
      </c>
      <c r="G18256" t="s">
        <v>34939</v>
      </c>
      <c r="H18256">
        <v>9765305779</v>
      </c>
      <c r="I18256" t="s">
        <v>34940</v>
      </c>
    </row>
    <row r="18257" spans="1:9">
      <c r="A18257">
        <v>18256</v>
      </c>
      <c r="B18257" s="1" t="s">
        <v>48246</v>
      </c>
      <c r="C18257" t="s">
        <v>74802</v>
      </c>
      <c r="D18257" t="s">
        <v>74803</v>
      </c>
      <c r="E18257" t="s">
        <v>1398</v>
      </c>
      <c r="F18257" t="s">
        <v>10124</v>
      </c>
      <c r="G18257" t="s">
        <v>31502</v>
      </c>
      <c r="H18257">
        <v>9422833468</v>
      </c>
      <c r="I18257" t="s">
        <v>31503</v>
      </c>
    </row>
    <row r="18258" spans="1:9">
      <c r="A18258">
        <v>18257</v>
      </c>
      <c r="B18258" s="1" t="s">
        <v>48246</v>
      </c>
      <c r="C18258" t="s">
        <v>74804</v>
      </c>
      <c r="D18258" t="s">
        <v>30677</v>
      </c>
      <c r="E18258" t="s">
        <v>1398</v>
      </c>
      <c r="F18258" t="s">
        <v>10089</v>
      </c>
      <c r="G18258" t="s">
        <v>34913</v>
      </c>
      <c r="H18258">
        <v>9923919652</v>
      </c>
      <c r="I18258" t="s">
        <v>34914</v>
      </c>
    </row>
    <row r="18259" spans="1:9">
      <c r="A18259">
        <v>18258</v>
      </c>
      <c r="B18259" s="1" t="s">
        <v>48246</v>
      </c>
      <c r="C18259" t="s">
        <v>74805</v>
      </c>
      <c r="D18259" t="s">
        <v>34928</v>
      </c>
      <c r="E18259" t="s">
        <v>1398</v>
      </c>
      <c r="F18259" t="s">
        <v>13398</v>
      </c>
      <c r="G18259" t="s">
        <v>34929</v>
      </c>
      <c r="H18259">
        <v>9764059415</v>
      </c>
      <c r="I18259" t="s">
        <v>13705</v>
      </c>
    </row>
    <row r="18260" spans="1:9">
      <c r="A18260">
        <v>18259</v>
      </c>
      <c r="B18260" s="1" t="s">
        <v>48246</v>
      </c>
      <c r="C18260" t="s">
        <v>74806</v>
      </c>
      <c r="D18260" t="s">
        <v>34932</v>
      </c>
      <c r="E18260" t="s">
        <v>1398</v>
      </c>
      <c r="F18260" t="s">
        <v>1398</v>
      </c>
      <c r="G18260" t="s">
        <v>34933</v>
      </c>
      <c r="H18260">
        <v>7588767106</v>
      </c>
      <c r="I18260" t="s">
        <v>13705</v>
      </c>
    </row>
    <row r="18261" spans="1:9">
      <c r="A18261">
        <v>18260</v>
      </c>
      <c r="B18261" s="1" t="s">
        <v>48246</v>
      </c>
      <c r="C18261" t="s">
        <v>74807</v>
      </c>
      <c r="D18261" t="s">
        <v>74808</v>
      </c>
      <c r="E18261" t="s">
        <v>173</v>
      </c>
      <c r="F18261" t="s">
        <v>5111</v>
      </c>
      <c r="G18261" t="s">
        <v>43276</v>
      </c>
      <c r="H18261">
        <v>9822944406</v>
      </c>
      <c r="I18261" t="s">
        <v>34982</v>
      </c>
    </row>
    <row r="18262" spans="1:9">
      <c r="A18262">
        <v>18261</v>
      </c>
      <c r="B18262" s="1" t="s">
        <v>48246</v>
      </c>
      <c r="C18262" t="s">
        <v>74809</v>
      </c>
      <c r="D18262" t="s">
        <v>33508</v>
      </c>
      <c r="E18262" t="s">
        <v>173</v>
      </c>
      <c r="F18262" t="s">
        <v>284</v>
      </c>
      <c r="G18262" t="s">
        <v>33509</v>
      </c>
      <c r="H18262">
        <v>9834818086</v>
      </c>
      <c r="I18262" t="s">
        <v>33510</v>
      </c>
    </row>
    <row r="18263" spans="1:9">
      <c r="A18263">
        <v>18262</v>
      </c>
      <c r="B18263" s="1" t="s">
        <v>48246</v>
      </c>
      <c r="C18263" t="s">
        <v>74810</v>
      </c>
      <c r="D18263" t="s">
        <v>27949</v>
      </c>
      <c r="E18263" t="s">
        <v>173</v>
      </c>
      <c r="F18263" t="s">
        <v>244</v>
      </c>
      <c r="G18263" t="s">
        <v>27950</v>
      </c>
      <c r="H18263">
        <v>8806212835</v>
      </c>
      <c r="I18263" t="s">
        <v>27951</v>
      </c>
    </row>
    <row r="18264" spans="1:9">
      <c r="A18264">
        <v>18263</v>
      </c>
      <c r="B18264" s="1" t="s">
        <v>48246</v>
      </c>
      <c r="C18264" t="s">
        <v>74811</v>
      </c>
      <c r="D18264" t="s">
        <v>22868</v>
      </c>
      <c r="E18264" t="s">
        <v>173</v>
      </c>
      <c r="F18264" t="s">
        <v>244</v>
      </c>
      <c r="G18264" t="s">
        <v>22869</v>
      </c>
      <c r="H18264">
        <v>9850785772</v>
      </c>
      <c r="I18264" t="s">
        <v>22870</v>
      </c>
    </row>
    <row r="18265" spans="1:9">
      <c r="A18265">
        <v>18264</v>
      </c>
      <c r="B18265" s="1" t="s">
        <v>48246</v>
      </c>
      <c r="C18265" t="s">
        <v>74812</v>
      </c>
      <c r="D18265" t="s">
        <v>12486</v>
      </c>
      <c r="E18265" t="s">
        <v>173</v>
      </c>
      <c r="F18265" t="s">
        <v>244</v>
      </c>
      <c r="G18265" t="s">
        <v>46875</v>
      </c>
      <c r="H18265">
        <v>7588269495</v>
      </c>
      <c r="I18265" t="s">
        <v>12487</v>
      </c>
    </row>
    <row r="18266" spans="1:9">
      <c r="A18266">
        <v>18265</v>
      </c>
      <c r="B18266" s="1" t="s">
        <v>48246</v>
      </c>
      <c r="C18266" t="s">
        <v>74813</v>
      </c>
      <c r="D18266" t="s">
        <v>22874</v>
      </c>
      <c r="E18266" t="s">
        <v>173</v>
      </c>
      <c r="F18266" t="s">
        <v>284</v>
      </c>
      <c r="G18266" t="s">
        <v>63688</v>
      </c>
      <c r="H18266">
        <v>9421101633</v>
      </c>
      <c r="I18266" t="s">
        <v>22875</v>
      </c>
    </row>
    <row r="18267" spans="1:9">
      <c r="A18267">
        <v>18266</v>
      </c>
      <c r="B18267" s="1" t="s">
        <v>48246</v>
      </c>
      <c r="C18267" t="s">
        <v>74814</v>
      </c>
      <c r="D18267" t="s">
        <v>17688</v>
      </c>
      <c r="E18267" t="s">
        <v>173</v>
      </c>
      <c r="F18267" t="s">
        <v>284</v>
      </c>
      <c r="G18267" t="s">
        <v>17689</v>
      </c>
      <c r="H18267">
        <v>8806193392</v>
      </c>
      <c r="I18267" t="s">
        <v>12275</v>
      </c>
    </row>
    <row r="18268" spans="1:9">
      <c r="A18268">
        <v>18267</v>
      </c>
      <c r="B18268" s="1" t="s">
        <v>48246</v>
      </c>
      <c r="C18268" t="s">
        <v>74815</v>
      </c>
      <c r="D18268" t="s">
        <v>34870</v>
      </c>
      <c r="E18268" t="s">
        <v>173</v>
      </c>
      <c r="F18268" t="s">
        <v>256</v>
      </c>
      <c r="G18268" t="s">
        <v>34871</v>
      </c>
      <c r="H18268">
        <v>8055330568</v>
      </c>
      <c r="I18268" t="s">
        <v>34872</v>
      </c>
    </row>
    <row r="18269" spans="1:9">
      <c r="A18269">
        <v>18268</v>
      </c>
      <c r="B18269" s="1" t="s">
        <v>48246</v>
      </c>
      <c r="C18269" t="s">
        <v>74816</v>
      </c>
      <c r="D18269" t="s">
        <v>34995</v>
      </c>
      <c r="E18269" t="s">
        <v>1214</v>
      </c>
      <c r="F18269" t="s">
        <v>9121</v>
      </c>
      <c r="G18269" t="s">
        <v>34996</v>
      </c>
      <c r="H18269">
        <v>9420548811</v>
      </c>
      <c r="I18269" t="s">
        <v>34997</v>
      </c>
    </row>
    <row r="18270" spans="1:9">
      <c r="A18270">
        <v>18269</v>
      </c>
      <c r="B18270" s="1" t="s">
        <v>48246</v>
      </c>
      <c r="C18270" t="s">
        <v>74817</v>
      </c>
      <c r="D18270" t="s">
        <v>18080</v>
      </c>
      <c r="E18270" t="s">
        <v>173</v>
      </c>
      <c r="F18270" t="s">
        <v>284</v>
      </c>
      <c r="G18270" t="s">
        <v>18081</v>
      </c>
      <c r="H18270">
        <v>8999178706</v>
      </c>
      <c r="I18270" t="s">
        <v>18082</v>
      </c>
    </row>
    <row r="18271" spans="1:9">
      <c r="A18271">
        <v>18270</v>
      </c>
      <c r="B18271" s="1" t="s">
        <v>48246</v>
      </c>
      <c r="C18271" t="s">
        <v>74818</v>
      </c>
      <c r="D18271" t="s">
        <v>74819</v>
      </c>
      <c r="E18271" t="s">
        <v>173</v>
      </c>
      <c r="F18271" t="s">
        <v>256</v>
      </c>
      <c r="G18271" t="s">
        <v>34984</v>
      </c>
      <c r="H18271">
        <v>8550931191</v>
      </c>
      <c r="I18271" t="s">
        <v>34985</v>
      </c>
    </row>
    <row r="18272" spans="1:9">
      <c r="A18272">
        <v>18271</v>
      </c>
      <c r="B18272" s="1" t="s">
        <v>48246</v>
      </c>
      <c r="C18272" t="s">
        <v>74820</v>
      </c>
      <c r="D18272" t="s">
        <v>35012</v>
      </c>
      <c r="E18272" t="s">
        <v>357</v>
      </c>
      <c r="F18272" t="s">
        <v>13554</v>
      </c>
      <c r="G18272" t="s">
        <v>35013</v>
      </c>
      <c r="H18272">
        <v>9423472374</v>
      </c>
      <c r="I18272" t="s">
        <v>72722</v>
      </c>
    </row>
    <row r="18273" spans="1:9">
      <c r="A18273">
        <v>18272</v>
      </c>
      <c r="B18273" s="1" t="s">
        <v>48246</v>
      </c>
      <c r="C18273" t="s">
        <v>74821</v>
      </c>
      <c r="D18273" t="s">
        <v>74822</v>
      </c>
      <c r="E18273" t="s">
        <v>357</v>
      </c>
      <c r="F18273" t="s">
        <v>357</v>
      </c>
      <c r="G18273" t="s">
        <v>35010</v>
      </c>
      <c r="H18273">
        <v>7083432761</v>
      </c>
      <c r="I18273" t="s">
        <v>35011</v>
      </c>
    </row>
    <row r="18274" spans="1:9">
      <c r="A18274">
        <v>18273</v>
      </c>
      <c r="B18274" s="1" t="s">
        <v>48246</v>
      </c>
      <c r="C18274" t="s">
        <v>74823</v>
      </c>
      <c r="D18274" t="s">
        <v>15230</v>
      </c>
      <c r="E18274" t="s">
        <v>357</v>
      </c>
      <c r="F18274" t="s">
        <v>3019</v>
      </c>
      <c r="G18274" t="s">
        <v>34892</v>
      </c>
      <c r="H18274">
        <v>9421326362</v>
      </c>
      <c r="I18274" t="s">
        <v>34893</v>
      </c>
    </row>
    <row r="18275" spans="1:9">
      <c r="A18275">
        <v>18274</v>
      </c>
      <c r="B18275" s="1" t="s">
        <v>48246</v>
      </c>
      <c r="C18275" t="s">
        <v>74824</v>
      </c>
      <c r="D18275" t="s">
        <v>24302</v>
      </c>
      <c r="E18275" t="s">
        <v>357</v>
      </c>
      <c r="F18275" t="s">
        <v>2771</v>
      </c>
      <c r="G18275" t="s">
        <v>74825</v>
      </c>
      <c r="H18275">
        <v>8698582128</v>
      </c>
      <c r="I18275" t="s">
        <v>47187</v>
      </c>
    </row>
    <row r="18276" spans="1:9">
      <c r="A18276">
        <v>18275</v>
      </c>
      <c r="B18276" s="1" t="s">
        <v>48246</v>
      </c>
      <c r="C18276" t="s">
        <v>74826</v>
      </c>
      <c r="D18276" t="s">
        <v>34471</v>
      </c>
      <c r="E18276" t="s">
        <v>173</v>
      </c>
      <c r="F18276" t="s">
        <v>894</v>
      </c>
      <c r="G18276" t="s">
        <v>34472</v>
      </c>
      <c r="H18276">
        <v>9527989381</v>
      </c>
      <c r="I18276" t="s">
        <v>12275</v>
      </c>
    </row>
    <row r="18277" spans="1:9">
      <c r="A18277">
        <v>18276</v>
      </c>
      <c r="B18277" s="1" t="s">
        <v>48246</v>
      </c>
      <c r="C18277" t="s">
        <v>74827</v>
      </c>
      <c r="D18277" t="s">
        <v>8816</v>
      </c>
      <c r="E18277" t="s">
        <v>173</v>
      </c>
      <c r="F18277" t="s">
        <v>15932</v>
      </c>
      <c r="G18277" t="s">
        <v>34249</v>
      </c>
      <c r="H18277">
        <v>9970796112</v>
      </c>
      <c r="I18277" t="s">
        <v>74828</v>
      </c>
    </row>
    <row r="18278" spans="1:9">
      <c r="A18278">
        <v>18277</v>
      </c>
      <c r="B18278" s="1" t="s">
        <v>48246</v>
      </c>
      <c r="C18278" t="s">
        <v>74829</v>
      </c>
      <c r="D18278" t="s">
        <v>74830</v>
      </c>
      <c r="E18278" t="s">
        <v>173</v>
      </c>
      <c r="F18278" t="s">
        <v>174</v>
      </c>
      <c r="G18278" t="s">
        <v>74831</v>
      </c>
      <c r="H18278">
        <v>7020267023</v>
      </c>
      <c r="I18278" t="s">
        <v>34986</v>
      </c>
    </row>
    <row r="18279" spans="1:9">
      <c r="A18279">
        <v>18278</v>
      </c>
      <c r="B18279" s="1" t="s">
        <v>48246</v>
      </c>
      <c r="C18279" t="s">
        <v>74832</v>
      </c>
      <c r="D18279" t="s">
        <v>34987</v>
      </c>
      <c r="E18279" t="s">
        <v>173</v>
      </c>
      <c r="F18279" t="s">
        <v>549</v>
      </c>
      <c r="G18279" t="s">
        <v>34988</v>
      </c>
      <c r="H18279">
        <v>9373076212</v>
      </c>
      <c r="I18279" t="s">
        <v>34989</v>
      </c>
    </row>
    <row r="18280" spans="1:9">
      <c r="A18280">
        <v>18279</v>
      </c>
      <c r="B18280" s="1" t="s">
        <v>48246</v>
      </c>
      <c r="C18280" t="s">
        <v>74833</v>
      </c>
      <c r="D18280" t="s">
        <v>34973</v>
      </c>
      <c r="E18280" t="s">
        <v>173</v>
      </c>
      <c r="F18280" t="s">
        <v>256</v>
      </c>
      <c r="G18280" t="s">
        <v>34974</v>
      </c>
      <c r="H18280">
        <v>9764409709</v>
      </c>
      <c r="I18280" t="s">
        <v>34975</v>
      </c>
    </row>
    <row r="18281" spans="1:9">
      <c r="A18281">
        <v>18280</v>
      </c>
      <c r="B18281" s="1" t="s">
        <v>48246</v>
      </c>
      <c r="C18281" t="s">
        <v>74834</v>
      </c>
      <c r="D18281" t="s">
        <v>34990</v>
      </c>
      <c r="E18281" t="s">
        <v>173</v>
      </c>
      <c r="F18281" t="s">
        <v>15932</v>
      </c>
      <c r="G18281" t="s">
        <v>34186</v>
      </c>
      <c r="H18281">
        <v>9420777224</v>
      </c>
      <c r="I18281" t="s">
        <v>34982</v>
      </c>
    </row>
    <row r="18282" spans="1:9">
      <c r="A18282">
        <v>18281</v>
      </c>
      <c r="B18282" s="1" t="s">
        <v>48246</v>
      </c>
      <c r="C18282" t="s">
        <v>74835</v>
      </c>
      <c r="D18282" t="s">
        <v>28623</v>
      </c>
      <c r="E18282" t="s">
        <v>24</v>
      </c>
      <c r="F18282" t="s">
        <v>8722</v>
      </c>
      <c r="G18282" t="s">
        <v>74836</v>
      </c>
      <c r="H18282">
        <v>9970247387</v>
      </c>
      <c r="I18282" t="s">
        <v>15217</v>
      </c>
    </row>
    <row r="18283" spans="1:9">
      <c r="A18283">
        <v>18282</v>
      </c>
      <c r="B18283" s="1" t="s">
        <v>48246</v>
      </c>
      <c r="C18283" t="s">
        <v>74837</v>
      </c>
      <c r="D18283" t="s">
        <v>74838</v>
      </c>
      <c r="E18283" t="s">
        <v>24</v>
      </c>
      <c r="F18283" t="s">
        <v>24</v>
      </c>
      <c r="G18283" t="s">
        <v>34950</v>
      </c>
      <c r="H18283">
        <v>9850732627</v>
      </c>
      <c r="I18283" t="s">
        <v>34951</v>
      </c>
    </row>
    <row r="18284" spans="1:9">
      <c r="A18284">
        <v>18283</v>
      </c>
      <c r="B18284" s="1" t="s">
        <v>48246</v>
      </c>
      <c r="C18284" t="s">
        <v>74839</v>
      </c>
      <c r="D18284" t="s">
        <v>28547</v>
      </c>
      <c r="E18284" t="s">
        <v>24</v>
      </c>
      <c r="F18284" t="s">
        <v>395</v>
      </c>
      <c r="G18284" t="s">
        <v>28548</v>
      </c>
      <c r="H18284">
        <v>9421605377</v>
      </c>
      <c r="I18284" t="s">
        <v>28549</v>
      </c>
    </row>
    <row r="18285" spans="1:9">
      <c r="A18285">
        <v>18284</v>
      </c>
      <c r="B18285" s="1" t="s">
        <v>48246</v>
      </c>
      <c r="C18285" t="s">
        <v>74840</v>
      </c>
      <c r="D18285" t="s">
        <v>74841</v>
      </c>
      <c r="E18285" t="s">
        <v>24</v>
      </c>
      <c r="F18285" t="s">
        <v>139</v>
      </c>
      <c r="G18285" t="s">
        <v>74842</v>
      </c>
      <c r="H18285">
        <v>9423166461</v>
      </c>
      <c r="I18285" t="s">
        <v>71387</v>
      </c>
    </row>
    <row r="18286" spans="1:9">
      <c r="A18286">
        <v>18285</v>
      </c>
      <c r="B18286" s="1" t="s">
        <v>48246</v>
      </c>
      <c r="C18286" t="s">
        <v>74843</v>
      </c>
      <c r="D18286" t="s">
        <v>28742</v>
      </c>
      <c r="E18286" t="s">
        <v>24</v>
      </c>
      <c r="F18286" t="s">
        <v>125</v>
      </c>
      <c r="G18286" t="s">
        <v>28743</v>
      </c>
      <c r="H18286">
        <v>8308200765</v>
      </c>
      <c r="I18286" t="s">
        <v>28744</v>
      </c>
    </row>
    <row r="18287" spans="1:9">
      <c r="A18287">
        <v>18286</v>
      </c>
      <c r="B18287" s="1" t="s">
        <v>48246</v>
      </c>
      <c r="C18287" t="s">
        <v>74844</v>
      </c>
      <c r="D18287" t="s">
        <v>8799</v>
      </c>
      <c r="E18287" t="s">
        <v>24</v>
      </c>
      <c r="F18287" t="s">
        <v>139</v>
      </c>
      <c r="G18287" t="s">
        <v>48177</v>
      </c>
      <c r="H18287">
        <v>9975833172</v>
      </c>
      <c r="I18287" t="s">
        <v>48178</v>
      </c>
    </row>
    <row r="18288" spans="1:9">
      <c r="A18288">
        <v>18287</v>
      </c>
      <c r="B18288" s="1" t="s">
        <v>48246</v>
      </c>
      <c r="C18288" t="s">
        <v>74845</v>
      </c>
      <c r="D18288" t="s">
        <v>74846</v>
      </c>
      <c r="E18288" t="s">
        <v>24</v>
      </c>
      <c r="F18288" t="s">
        <v>9168</v>
      </c>
      <c r="G18288" t="s">
        <v>24918</v>
      </c>
      <c r="H18288">
        <v>9665411882</v>
      </c>
      <c r="I18288" t="s">
        <v>24919</v>
      </c>
    </row>
    <row r="18289" spans="1:9">
      <c r="A18289">
        <v>18288</v>
      </c>
      <c r="B18289" s="1" t="s">
        <v>48246</v>
      </c>
      <c r="C18289" t="s">
        <v>74847</v>
      </c>
      <c r="D18289" t="s">
        <v>34936</v>
      </c>
      <c r="E18289" t="s">
        <v>24</v>
      </c>
      <c r="F18289" t="s">
        <v>24</v>
      </c>
      <c r="G18289" t="s">
        <v>34937</v>
      </c>
      <c r="H18289">
        <v>9921635053</v>
      </c>
      <c r="I18289" t="s">
        <v>15217</v>
      </c>
    </row>
    <row r="18290" spans="1:9">
      <c r="A18290">
        <v>18289</v>
      </c>
      <c r="B18290" s="1" t="s">
        <v>48246</v>
      </c>
      <c r="C18290" t="s">
        <v>74848</v>
      </c>
      <c r="D18290" t="s">
        <v>74849</v>
      </c>
      <c r="E18290" t="s">
        <v>24</v>
      </c>
      <c r="F18290" t="s">
        <v>139</v>
      </c>
      <c r="G18290" t="s">
        <v>74850</v>
      </c>
      <c r="H18290">
        <v>9049036696</v>
      </c>
      <c r="I18290" t="s">
        <v>74851</v>
      </c>
    </row>
    <row r="18291" spans="1:9">
      <c r="A18291">
        <v>18290</v>
      </c>
      <c r="B18291" s="1" t="s">
        <v>48246</v>
      </c>
      <c r="C18291" t="s">
        <v>74852</v>
      </c>
      <c r="D18291" t="s">
        <v>45209</v>
      </c>
      <c r="E18291" t="s">
        <v>24</v>
      </c>
      <c r="F18291" t="s">
        <v>139</v>
      </c>
      <c r="G18291" t="s">
        <v>45210</v>
      </c>
      <c r="H18291">
        <v>7588825698</v>
      </c>
      <c r="I18291" t="s">
        <v>45211</v>
      </c>
    </row>
    <row r="18292" spans="1:9">
      <c r="A18292">
        <v>18291</v>
      </c>
      <c r="B18292" s="1" t="s">
        <v>48246</v>
      </c>
      <c r="C18292" t="s">
        <v>74853</v>
      </c>
      <c r="D18292" t="s">
        <v>74854</v>
      </c>
      <c r="E18292" t="s">
        <v>24</v>
      </c>
      <c r="F18292" t="s">
        <v>139</v>
      </c>
      <c r="G18292" t="s">
        <v>28962</v>
      </c>
      <c r="H18292">
        <v>9850046240</v>
      </c>
      <c r="I18292" t="s">
        <v>28963</v>
      </c>
    </row>
    <row r="18293" spans="1:9">
      <c r="A18293">
        <v>18292</v>
      </c>
      <c r="B18293" s="1" t="s">
        <v>48246</v>
      </c>
      <c r="C18293" t="s">
        <v>74855</v>
      </c>
      <c r="D18293" t="s">
        <v>37268</v>
      </c>
      <c r="E18293" t="s">
        <v>24</v>
      </c>
      <c r="F18293" t="s">
        <v>24</v>
      </c>
      <c r="G18293" t="s">
        <v>74856</v>
      </c>
      <c r="H18293">
        <v>9422253067</v>
      </c>
      <c r="I18293" t="s">
        <v>37269</v>
      </c>
    </row>
    <row r="18294" spans="1:9">
      <c r="A18294">
        <v>18293</v>
      </c>
      <c r="B18294" s="1" t="s">
        <v>48246</v>
      </c>
      <c r="C18294" t="s">
        <v>74857</v>
      </c>
      <c r="D18294" t="s">
        <v>13806</v>
      </c>
      <c r="E18294" t="s">
        <v>24</v>
      </c>
      <c r="F18294" t="s">
        <v>54</v>
      </c>
      <c r="G18294" t="s">
        <v>46855</v>
      </c>
      <c r="H18294">
        <v>9822988486</v>
      </c>
      <c r="I18294" t="s">
        <v>39691</v>
      </c>
    </row>
    <row r="18295" spans="1:9">
      <c r="A18295">
        <v>18294</v>
      </c>
      <c r="B18295" s="1" t="s">
        <v>48246</v>
      </c>
      <c r="C18295" t="s">
        <v>74858</v>
      </c>
      <c r="D18295" t="s">
        <v>14950</v>
      </c>
      <c r="E18295" t="s">
        <v>24</v>
      </c>
      <c r="F18295" t="s">
        <v>24</v>
      </c>
      <c r="G18295" t="s">
        <v>29003</v>
      </c>
      <c r="H18295">
        <v>9855442650</v>
      </c>
      <c r="I18295" t="s">
        <v>47854</v>
      </c>
    </row>
    <row r="18296" spans="1:9">
      <c r="A18296">
        <v>18295</v>
      </c>
      <c r="B18296" s="1" t="s">
        <v>48246</v>
      </c>
      <c r="C18296" t="s">
        <v>74859</v>
      </c>
      <c r="D18296" t="s">
        <v>74860</v>
      </c>
      <c r="E18296" t="s">
        <v>24</v>
      </c>
      <c r="F18296" t="s">
        <v>4094</v>
      </c>
      <c r="G18296" t="s">
        <v>47545</v>
      </c>
      <c r="H18296">
        <v>9423912009</v>
      </c>
      <c r="I18296" t="s">
        <v>47546</v>
      </c>
    </row>
    <row r="18297" spans="1:9">
      <c r="A18297">
        <v>18296</v>
      </c>
      <c r="B18297" s="1" t="s">
        <v>48246</v>
      </c>
      <c r="C18297" t="s">
        <v>74861</v>
      </c>
      <c r="D18297" t="s">
        <v>29148</v>
      </c>
      <c r="E18297" t="s">
        <v>24</v>
      </c>
      <c r="F18297" t="s">
        <v>25</v>
      </c>
      <c r="G18297" t="s">
        <v>29149</v>
      </c>
      <c r="H18297">
        <v>9730640083</v>
      </c>
      <c r="I18297" t="s">
        <v>29150</v>
      </c>
    </row>
    <row r="18298" spans="1:9">
      <c r="A18298">
        <v>18297</v>
      </c>
      <c r="B18298" s="1" t="s">
        <v>48246</v>
      </c>
      <c r="C18298" t="s">
        <v>74862</v>
      </c>
      <c r="D18298" t="s">
        <v>74863</v>
      </c>
      <c r="E18298" t="s">
        <v>24</v>
      </c>
      <c r="F18298" t="s">
        <v>24</v>
      </c>
      <c r="G18298" t="s">
        <v>74864</v>
      </c>
      <c r="H18298">
        <v>9011148328</v>
      </c>
      <c r="I18298" t="s">
        <v>74865</v>
      </c>
    </row>
    <row r="18299" spans="1:9">
      <c r="A18299">
        <v>18298</v>
      </c>
      <c r="B18299" s="1" t="s">
        <v>48246</v>
      </c>
      <c r="C18299" t="s">
        <v>74866</v>
      </c>
      <c r="D18299" t="s">
        <v>35048</v>
      </c>
      <c r="E18299" t="s">
        <v>378</v>
      </c>
      <c r="F18299" t="s">
        <v>3157</v>
      </c>
      <c r="G18299" t="s">
        <v>35049</v>
      </c>
      <c r="H18299">
        <v>9850702527</v>
      </c>
      <c r="I18299" t="s">
        <v>35050</v>
      </c>
    </row>
    <row r="18300" spans="1:9">
      <c r="A18300">
        <v>18299</v>
      </c>
      <c r="B18300" s="1" t="s">
        <v>48246</v>
      </c>
      <c r="C18300" t="s">
        <v>74867</v>
      </c>
      <c r="D18300" t="s">
        <v>29014</v>
      </c>
      <c r="E18300" t="s">
        <v>24</v>
      </c>
      <c r="F18300" t="s">
        <v>11646</v>
      </c>
      <c r="G18300" t="s">
        <v>74868</v>
      </c>
      <c r="H18300">
        <v>9921465472</v>
      </c>
      <c r="I18300" t="s">
        <v>29015</v>
      </c>
    </row>
    <row r="18301" spans="1:9">
      <c r="A18301">
        <v>18300</v>
      </c>
      <c r="B18301" s="1" t="s">
        <v>48246</v>
      </c>
      <c r="C18301" t="s">
        <v>74869</v>
      </c>
      <c r="D18301" t="s">
        <v>16340</v>
      </c>
      <c r="E18301" t="s">
        <v>24</v>
      </c>
      <c r="F18301" t="s">
        <v>139</v>
      </c>
      <c r="G18301" t="s">
        <v>46965</v>
      </c>
      <c r="H18301">
        <v>9673257059</v>
      </c>
      <c r="I18301" t="s">
        <v>46966</v>
      </c>
    </row>
    <row r="18302" spans="1:9">
      <c r="A18302">
        <v>18301</v>
      </c>
      <c r="B18302" s="1" t="s">
        <v>48246</v>
      </c>
      <c r="C18302" t="s">
        <v>74870</v>
      </c>
      <c r="D18302" t="s">
        <v>29829</v>
      </c>
      <c r="E18302" t="s">
        <v>24</v>
      </c>
      <c r="F18302" t="s">
        <v>8722</v>
      </c>
      <c r="G18302" t="s">
        <v>29830</v>
      </c>
      <c r="H18302">
        <v>7066490907</v>
      </c>
      <c r="I18302" t="s">
        <v>29831</v>
      </c>
    </row>
    <row r="18303" spans="1:9">
      <c r="A18303">
        <v>18302</v>
      </c>
      <c r="B18303" s="1" t="s">
        <v>48246</v>
      </c>
      <c r="C18303" t="s">
        <v>74871</v>
      </c>
      <c r="D18303" t="s">
        <v>17619</v>
      </c>
      <c r="E18303" t="s">
        <v>24</v>
      </c>
      <c r="F18303" t="s">
        <v>8722</v>
      </c>
      <c r="G18303" t="s">
        <v>31199</v>
      </c>
      <c r="H18303">
        <v>9767675827</v>
      </c>
      <c r="I18303" t="s">
        <v>31200</v>
      </c>
    </row>
    <row r="18304" spans="1:9">
      <c r="A18304">
        <v>18303</v>
      </c>
      <c r="B18304" s="1" t="s">
        <v>48246</v>
      </c>
      <c r="C18304" t="s">
        <v>74872</v>
      </c>
      <c r="D18304" t="s">
        <v>28704</v>
      </c>
      <c r="E18304" t="s">
        <v>24</v>
      </c>
      <c r="F18304" t="s">
        <v>8722</v>
      </c>
      <c r="G18304" t="s">
        <v>28965</v>
      </c>
      <c r="H18304">
        <v>9823172937</v>
      </c>
      <c r="I18304" t="s">
        <v>28966</v>
      </c>
    </row>
    <row r="18305" spans="1:9">
      <c r="A18305">
        <v>18304</v>
      </c>
      <c r="B18305" s="1" t="s">
        <v>48246</v>
      </c>
      <c r="C18305" t="s">
        <v>74873</v>
      </c>
      <c r="D18305" t="s">
        <v>74874</v>
      </c>
      <c r="E18305" t="s">
        <v>24</v>
      </c>
      <c r="F18305" t="s">
        <v>54</v>
      </c>
      <c r="G18305" t="s">
        <v>74875</v>
      </c>
      <c r="H18305">
        <v>9970741578</v>
      </c>
      <c r="I18305" t="s">
        <v>38434</v>
      </c>
    </row>
    <row r="18306" spans="1:9">
      <c r="A18306">
        <v>18305</v>
      </c>
      <c r="B18306" s="1" t="s">
        <v>48246</v>
      </c>
      <c r="C18306" t="s">
        <v>74876</v>
      </c>
      <c r="D18306" t="s">
        <v>26124</v>
      </c>
      <c r="E18306" t="s">
        <v>24</v>
      </c>
      <c r="F18306" t="s">
        <v>8722</v>
      </c>
      <c r="G18306" t="s">
        <v>26125</v>
      </c>
      <c r="H18306">
        <v>7588194903</v>
      </c>
      <c r="I18306" t="s">
        <v>26126</v>
      </c>
    </row>
    <row r="18307" spans="1:9">
      <c r="A18307">
        <v>18306</v>
      </c>
      <c r="B18307" s="1" t="s">
        <v>48246</v>
      </c>
      <c r="C18307" t="s">
        <v>74877</v>
      </c>
      <c r="D18307" t="s">
        <v>37334</v>
      </c>
      <c r="E18307" t="s">
        <v>24</v>
      </c>
      <c r="F18307" t="s">
        <v>25</v>
      </c>
      <c r="G18307" t="s">
        <v>37335</v>
      </c>
      <c r="H18307">
        <v>9822346369</v>
      </c>
      <c r="I18307" t="s">
        <v>37336</v>
      </c>
    </row>
    <row r="18308" spans="1:9">
      <c r="A18308">
        <v>18307</v>
      </c>
      <c r="B18308" s="1" t="s">
        <v>48246</v>
      </c>
      <c r="C18308" t="s">
        <v>74878</v>
      </c>
      <c r="D18308" t="s">
        <v>34427</v>
      </c>
      <c r="E18308" t="s">
        <v>195</v>
      </c>
      <c r="F18308" t="s">
        <v>1109</v>
      </c>
      <c r="G18308" t="s">
        <v>34428</v>
      </c>
      <c r="H18308">
        <v>9881661549</v>
      </c>
      <c r="I18308" t="s">
        <v>4048</v>
      </c>
    </row>
    <row r="18309" spans="1:9">
      <c r="A18309">
        <v>18308</v>
      </c>
      <c r="B18309" s="1" t="s">
        <v>48246</v>
      </c>
      <c r="C18309" t="s">
        <v>74879</v>
      </c>
      <c r="D18309" t="s">
        <v>29268</v>
      </c>
      <c r="E18309" t="s">
        <v>24</v>
      </c>
      <c r="F18309" t="s">
        <v>24</v>
      </c>
      <c r="G18309" t="s">
        <v>29269</v>
      </c>
      <c r="H18309">
        <v>8007133444</v>
      </c>
      <c r="I18309" t="s">
        <v>29270</v>
      </c>
    </row>
    <row r="18310" spans="1:9">
      <c r="A18310">
        <v>18309</v>
      </c>
      <c r="B18310" s="1" t="s">
        <v>48246</v>
      </c>
      <c r="C18310" t="s">
        <v>74880</v>
      </c>
      <c r="D18310" t="s">
        <v>8825</v>
      </c>
      <c r="E18310" t="s">
        <v>24</v>
      </c>
      <c r="F18310" t="s">
        <v>24</v>
      </c>
      <c r="G18310" t="s">
        <v>47382</v>
      </c>
      <c r="H18310">
        <v>9763259989</v>
      </c>
      <c r="I18310" t="s">
        <v>35664</v>
      </c>
    </row>
    <row r="18311" spans="1:9">
      <c r="A18311">
        <v>18310</v>
      </c>
      <c r="B18311" s="1" t="s">
        <v>48246</v>
      </c>
      <c r="C18311" t="s">
        <v>74881</v>
      </c>
      <c r="D18311" t="s">
        <v>11832</v>
      </c>
      <c r="E18311" t="s">
        <v>24</v>
      </c>
      <c r="F18311" t="s">
        <v>25</v>
      </c>
      <c r="G18311" t="s">
        <v>5600</v>
      </c>
      <c r="H18311">
        <v>9922297900</v>
      </c>
      <c r="I18311" t="s">
        <v>5601</v>
      </c>
    </row>
    <row r="18312" spans="1:9">
      <c r="A18312">
        <v>18311</v>
      </c>
      <c r="B18312" s="1" t="s">
        <v>48246</v>
      </c>
      <c r="C18312" t="s">
        <v>74882</v>
      </c>
      <c r="D18312" t="s">
        <v>45131</v>
      </c>
      <c r="E18312" t="s">
        <v>24</v>
      </c>
      <c r="F18312" t="s">
        <v>25</v>
      </c>
      <c r="G18312" t="s">
        <v>74883</v>
      </c>
      <c r="H18312">
        <v>9881917255</v>
      </c>
      <c r="I18312" t="s">
        <v>45133</v>
      </c>
    </row>
    <row r="18313" spans="1:9">
      <c r="A18313">
        <v>18312</v>
      </c>
      <c r="B18313" s="1" t="s">
        <v>48246</v>
      </c>
      <c r="C18313" t="s">
        <v>74884</v>
      </c>
      <c r="D18313" t="s">
        <v>19068</v>
      </c>
      <c r="E18313" t="s">
        <v>378</v>
      </c>
      <c r="F18313" t="s">
        <v>8789</v>
      </c>
      <c r="G18313" t="s">
        <v>35058</v>
      </c>
      <c r="H18313">
        <v>9921581307</v>
      </c>
      <c r="I18313" t="s">
        <v>12253</v>
      </c>
    </row>
    <row r="18314" spans="1:9">
      <c r="A18314">
        <v>18313</v>
      </c>
      <c r="B18314" s="1" t="s">
        <v>48246</v>
      </c>
      <c r="C18314" t="s">
        <v>74885</v>
      </c>
      <c r="D18314" t="s">
        <v>35651</v>
      </c>
      <c r="E18314" t="s">
        <v>24</v>
      </c>
      <c r="F18314" t="s">
        <v>8722</v>
      </c>
      <c r="G18314" t="s">
        <v>35652</v>
      </c>
      <c r="H18314">
        <v>9834872029</v>
      </c>
      <c r="I18314" t="s">
        <v>35653</v>
      </c>
    </row>
    <row r="18315" spans="1:9">
      <c r="A18315">
        <v>18314</v>
      </c>
      <c r="B18315" s="1" t="s">
        <v>48246</v>
      </c>
      <c r="C18315" t="s">
        <v>74886</v>
      </c>
      <c r="D18315" t="s">
        <v>45131</v>
      </c>
      <c r="E18315" t="s">
        <v>24</v>
      </c>
      <c r="F18315" t="s">
        <v>25</v>
      </c>
      <c r="G18315" t="s">
        <v>74887</v>
      </c>
      <c r="H18315">
        <v>9325103731</v>
      </c>
      <c r="I18315" t="s">
        <v>45133</v>
      </c>
    </row>
    <row r="18316" spans="1:9">
      <c r="A18316">
        <v>18315</v>
      </c>
      <c r="B18316" s="1" t="s">
        <v>48246</v>
      </c>
      <c r="C18316" t="s">
        <v>74888</v>
      </c>
      <c r="D18316" t="s">
        <v>33284</v>
      </c>
      <c r="E18316" t="s">
        <v>18</v>
      </c>
      <c r="F18316" t="s">
        <v>725</v>
      </c>
      <c r="G18316" t="s">
        <v>33285</v>
      </c>
      <c r="H18316">
        <v>9011063671</v>
      </c>
      <c r="I18316" t="s">
        <v>33286</v>
      </c>
    </row>
    <row r="18317" spans="1:9">
      <c r="A18317">
        <v>18316</v>
      </c>
      <c r="B18317" s="1" t="s">
        <v>48246</v>
      </c>
      <c r="C18317" t="s">
        <v>74889</v>
      </c>
      <c r="D18317" t="s">
        <v>35001</v>
      </c>
      <c r="E18317" t="s">
        <v>24</v>
      </c>
      <c r="F18317" t="s">
        <v>25</v>
      </c>
      <c r="G18317" t="s">
        <v>35002</v>
      </c>
      <c r="H18317">
        <v>9881898504</v>
      </c>
      <c r="I18317" t="s">
        <v>35003</v>
      </c>
    </row>
    <row r="18318" spans="1:9">
      <c r="A18318">
        <v>18317</v>
      </c>
      <c r="B18318" s="1" t="s">
        <v>48246</v>
      </c>
      <c r="C18318" t="s">
        <v>74890</v>
      </c>
      <c r="D18318" t="s">
        <v>46369</v>
      </c>
      <c r="E18318" t="s">
        <v>24</v>
      </c>
      <c r="F18318" t="s">
        <v>8722</v>
      </c>
      <c r="G18318" t="s">
        <v>46370</v>
      </c>
      <c r="H18318">
        <v>9588423572</v>
      </c>
      <c r="I18318" t="s">
        <v>46371</v>
      </c>
    </row>
    <row r="18319" spans="1:9">
      <c r="A18319">
        <v>18318</v>
      </c>
      <c r="B18319" s="1" t="s">
        <v>48246</v>
      </c>
      <c r="C18319" t="s">
        <v>74891</v>
      </c>
      <c r="D18319" t="s">
        <v>14981</v>
      </c>
      <c r="E18319" t="s">
        <v>24</v>
      </c>
      <c r="F18319" t="s">
        <v>125</v>
      </c>
      <c r="G18319" t="s">
        <v>74892</v>
      </c>
      <c r="H18319">
        <v>9370588803</v>
      </c>
      <c r="I18319" t="s">
        <v>38010</v>
      </c>
    </row>
    <row r="18320" spans="1:9">
      <c r="A18320">
        <v>18319</v>
      </c>
      <c r="B18320" s="1" t="s">
        <v>48246</v>
      </c>
      <c r="C18320" t="s">
        <v>74893</v>
      </c>
      <c r="D18320" t="s">
        <v>74894</v>
      </c>
      <c r="E18320" t="s">
        <v>24</v>
      </c>
      <c r="F18320" t="s">
        <v>395</v>
      </c>
      <c r="G18320" t="s">
        <v>74895</v>
      </c>
      <c r="H18320">
        <v>9423541315</v>
      </c>
      <c r="I18320" t="s">
        <v>74896</v>
      </c>
    </row>
    <row r="18321" spans="1:9">
      <c r="A18321">
        <v>18320</v>
      </c>
      <c r="B18321" s="1" t="s">
        <v>48246</v>
      </c>
      <c r="C18321" t="s">
        <v>74897</v>
      </c>
      <c r="D18321" t="s">
        <v>36847</v>
      </c>
      <c r="E18321" t="s">
        <v>24</v>
      </c>
      <c r="F18321" t="s">
        <v>8722</v>
      </c>
      <c r="G18321" t="s">
        <v>36848</v>
      </c>
      <c r="H18321">
        <v>9822317157</v>
      </c>
      <c r="I18321" t="s">
        <v>36849</v>
      </c>
    </row>
    <row r="18322" spans="1:9">
      <c r="A18322">
        <v>18321</v>
      </c>
      <c r="B18322" s="1" t="s">
        <v>48246</v>
      </c>
      <c r="C18322" t="s">
        <v>74898</v>
      </c>
      <c r="D18322" t="s">
        <v>45200</v>
      </c>
      <c r="E18322" t="s">
        <v>24</v>
      </c>
      <c r="F18322" t="s">
        <v>395</v>
      </c>
      <c r="G18322" t="s">
        <v>45201</v>
      </c>
      <c r="H18322">
        <v>9403555394</v>
      </c>
      <c r="I18322" t="s">
        <v>45202</v>
      </c>
    </row>
    <row r="18323" spans="1:9">
      <c r="A18323">
        <v>18322</v>
      </c>
      <c r="B18323" s="1" t="s">
        <v>48246</v>
      </c>
      <c r="C18323" t="s">
        <v>74899</v>
      </c>
      <c r="D18323" t="s">
        <v>46886</v>
      </c>
      <c r="E18323" t="s">
        <v>195</v>
      </c>
      <c r="F18323" t="s">
        <v>1051</v>
      </c>
      <c r="G18323" t="s">
        <v>1609</v>
      </c>
      <c r="H18323">
        <v>9850449174</v>
      </c>
      <c r="I18323" t="s">
        <v>35067</v>
      </c>
    </row>
    <row r="18324" spans="1:9">
      <c r="A18324">
        <v>18323</v>
      </c>
      <c r="B18324" s="1" t="s">
        <v>48246</v>
      </c>
      <c r="C18324" t="s">
        <v>74900</v>
      </c>
      <c r="D18324" t="s">
        <v>21231</v>
      </c>
      <c r="E18324" t="s">
        <v>378</v>
      </c>
      <c r="F18324" t="s">
        <v>8789</v>
      </c>
      <c r="G18324" t="s">
        <v>47264</v>
      </c>
      <c r="H18324">
        <v>7066916435</v>
      </c>
      <c r="I18324" t="s">
        <v>47265</v>
      </c>
    </row>
    <row r="18325" spans="1:9">
      <c r="A18325">
        <v>18324</v>
      </c>
      <c r="B18325" s="1" t="s">
        <v>48246</v>
      </c>
      <c r="C18325" t="s">
        <v>74901</v>
      </c>
      <c r="D18325" t="s">
        <v>74902</v>
      </c>
      <c r="E18325" t="s">
        <v>574</v>
      </c>
      <c r="F18325" t="s">
        <v>1274</v>
      </c>
      <c r="G18325" t="s">
        <v>74903</v>
      </c>
      <c r="H18325">
        <v>7264996044</v>
      </c>
      <c r="I18325" t="s">
        <v>34967</v>
      </c>
    </row>
    <row r="18326" spans="1:9">
      <c r="A18326">
        <v>18325</v>
      </c>
      <c r="B18326" s="1" t="s">
        <v>48246</v>
      </c>
      <c r="C18326" t="s">
        <v>74904</v>
      </c>
      <c r="D18326" t="s">
        <v>13385</v>
      </c>
      <c r="E18326" t="s">
        <v>195</v>
      </c>
      <c r="F18326" t="s">
        <v>1109</v>
      </c>
      <c r="G18326" t="s">
        <v>36978</v>
      </c>
      <c r="H18326">
        <v>9881183844</v>
      </c>
      <c r="I18326" t="s">
        <v>36979</v>
      </c>
    </row>
    <row r="18327" spans="1:9">
      <c r="A18327">
        <v>18326</v>
      </c>
      <c r="B18327" s="1" t="s">
        <v>48246</v>
      </c>
      <c r="C18327" t="s">
        <v>74905</v>
      </c>
      <c r="D18327" t="s">
        <v>15743</v>
      </c>
      <c r="E18327" t="s">
        <v>378</v>
      </c>
      <c r="F18327" t="s">
        <v>8836</v>
      </c>
      <c r="G18327" t="s">
        <v>35085</v>
      </c>
      <c r="H18327">
        <v>8308344951</v>
      </c>
      <c r="I18327" t="s">
        <v>35086</v>
      </c>
    </row>
    <row r="18328" spans="1:9">
      <c r="A18328">
        <v>18327</v>
      </c>
      <c r="B18328" s="1" t="s">
        <v>48246</v>
      </c>
      <c r="C18328" t="s">
        <v>74906</v>
      </c>
      <c r="D18328" t="s">
        <v>24785</v>
      </c>
      <c r="E18328" t="s">
        <v>24</v>
      </c>
      <c r="F18328" t="s">
        <v>24</v>
      </c>
      <c r="G18328" t="s">
        <v>24786</v>
      </c>
      <c r="H18328">
        <v>9762690900</v>
      </c>
      <c r="I18328" t="s">
        <v>24787</v>
      </c>
    </row>
    <row r="18329" spans="1:9">
      <c r="A18329">
        <v>18328</v>
      </c>
      <c r="B18329" s="1" t="s">
        <v>48246</v>
      </c>
      <c r="C18329" t="s">
        <v>74907</v>
      </c>
      <c r="D18329" t="s">
        <v>74908</v>
      </c>
      <c r="E18329" t="s">
        <v>378</v>
      </c>
      <c r="F18329" t="s">
        <v>3157</v>
      </c>
      <c r="G18329" t="s">
        <v>46154</v>
      </c>
      <c r="H18329">
        <v>8390523973</v>
      </c>
      <c r="I18329" t="s">
        <v>74909</v>
      </c>
    </row>
    <row r="18330" spans="1:9">
      <c r="A18330">
        <v>18329</v>
      </c>
      <c r="B18330" s="1" t="s">
        <v>48246</v>
      </c>
      <c r="C18330" t="s">
        <v>74910</v>
      </c>
      <c r="D18330" t="s">
        <v>35099</v>
      </c>
      <c r="E18330" t="s">
        <v>173</v>
      </c>
      <c r="F18330" t="s">
        <v>174</v>
      </c>
      <c r="G18330" t="s">
        <v>35100</v>
      </c>
      <c r="H18330">
        <v>9309110728</v>
      </c>
      <c r="I18330" t="s">
        <v>23595</v>
      </c>
    </row>
    <row r="18331" spans="1:9">
      <c r="A18331">
        <v>18330</v>
      </c>
      <c r="B18331" s="1" t="s">
        <v>48246</v>
      </c>
      <c r="C18331" t="s">
        <v>74911</v>
      </c>
      <c r="D18331" t="s">
        <v>74912</v>
      </c>
      <c r="E18331" t="s">
        <v>195</v>
      </c>
      <c r="F18331" t="s">
        <v>1109</v>
      </c>
      <c r="G18331" t="s">
        <v>74913</v>
      </c>
      <c r="H18331">
        <v>9595009754</v>
      </c>
      <c r="I18331" t="s">
        <v>4048</v>
      </c>
    </row>
    <row r="18332" spans="1:9">
      <c r="A18332">
        <v>18331</v>
      </c>
      <c r="B18332" s="1" t="s">
        <v>48246</v>
      </c>
      <c r="C18332" t="s">
        <v>74914</v>
      </c>
      <c r="D18332" t="s">
        <v>74915</v>
      </c>
      <c r="E18332" t="s">
        <v>7221</v>
      </c>
      <c r="F18332" t="s">
        <v>19366</v>
      </c>
      <c r="G18332" t="s">
        <v>74916</v>
      </c>
      <c r="H18332">
        <v>8806358817</v>
      </c>
      <c r="I18332" t="s">
        <v>31961</v>
      </c>
    </row>
    <row r="18333" spans="1:9">
      <c r="A18333">
        <v>18332</v>
      </c>
      <c r="B18333" s="1" t="s">
        <v>48246</v>
      </c>
      <c r="C18333" t="s">
        <v>74917</v>
      </c>
      <c r="D18333" t="s">
        <v>35253</v>
      </c>
      <c r="E18333" t="s">
        <v>205</v>
      </c>
      <c r="F18333" t="s">
        <v>9148</v>
      </c>
      <c r="G18333" t="s">
        <v>47568</v>
      </c>
      <c r="H18333">
        <v>9657558596</v>
      </c>
      <c r="I18333" t="s">
        <v>74918</v>
      </c>
    </row>
    <row r="18334" spans="1:9">
      <c r="A18334">
        <v>18333</v>
      </c>
      <c r="B18334" s="1" t="s">
        <v>48246</v>
      </c>
      <c r="C18334" t="s">
        <v>74919</v>
      </c>
      <c r="D18334" t="s">
        <v>41167</v>
      </c>
      <c r="E18334" t="s">
        <v>7221</v>
      </c>
      <c r="F18334" t="s">
        <v>11212</v>
      </c>
      <c r="G18334" t="s">
        <v>74920</v>
      </c>
      <c r="H18334">
        <v>9588649570</v>
      </c>
      <c r="I18334" t="s">
        <v>41168</v>
      </c>
    </row>
    <row r="18335" spans="1:9">
      <c r="A18335">
        <v>18334</v>
      </c>
      <c r="B18335" s="1" t="s">
        <v>48246</v>
      </c>
      <c r="C18335" t="s">
        <v>74921</v>
      </c>
      <c r="D18335" t="s">
        <v>74922</v>
      </c>
      <c r="E18335" t="s">
        <v>7221</v>
      </c>
      <c r="F18335" t="s">
        <v>19366</v>
      </c>
      <c r="G18335" t="s">
        <v>74923</v>
      </c>
      <c r="H18335">
        <v>8999886748</v>
      </c>
      <c r="I18335" t="s">
        <v>74924</v>
      </c>
    </row>
    <row r="18336" spans="1:9">
      <c r="A18336">
        <v>18335</v>
      </c>
      <c r="B18336" s="1" t="s">
        <v>48246</v>
      </c>
      <c r="C18336" t="s">
        <v>74925</v>
      </c>
      <c r="D18336" t="s">
        <v>10634</v>
      </c>
      <c r="E18336" t="s">
        <v>378</v>
      </c>
      <c r="F18336" t="s">
        <v>8805</v>
      </c>
      <c r="G18336" t="s">
        <v>35133</v>
      </c>
      <c r="H18336">
        <v>9423657430</v>
      </c>
      <c r="I18336" t="s">
        <v>35134</v>
      </c>
    </row>
    <row r="18337" spans="1:9">
      <c r="A18337">
        <v>18336</v>
      </c>
      <c r="B18337" s="1" t="s">
        <v>48246</v>
      </c>
      <c r="C18337" t="s">
        <v>74926</v>
      </c>
      <c r="D18337" t="s">
        <v>34752</v>
      </c>
      <c r="E18337" t="s">
        <v>211</v>
      </c>
      <c r="F18337" t="s">
        <v>270</v>
      </c>
      <c r="G18337" t="s">
        <v>34753</v>
      </c>
      <c r="H18337">
        <v>7774067302</v>
      </c>
      <c r="I18337" t="s">
        <v>34754</v>
      </c>
    </row>
    <row r="18338" spans="1:9">
      <c r="A18338">
        <v>18337</v>
      </c>
      <c r="B18338" s="1" t="s">
        <v>48246</v>
      </c>
      <c r="C18338" t="s">
        <v>74927</v>
      </c>
      <c r="D18338" t="s">
        <v>43196</v>
      </c>
      <c r="E18338" t="s">
        <v>7221</v>
      </c>
      <c r="F18338" t="s">
        <v>19366</v>
      </c>
      <c r="G18338" t="s">
        <v>43197</v>
      </c>
      <c r="H18338">
        <v>9921098272</v>
      </c>
      <c r="I18338" t="s">
        <v>74928</v>
      </c>
    </row>
    <row r="18339" spans="1:9">
      <c r="A18339">
        <v>18338</v>
      </c>
      <c r="B18339" s="1" t="s">
        <v>48246</v>
      </c>
      <c r="C18339" t="s">
        <v>74929</v>
      </c>
      <c r="D18339" t="s">
        <v>74930</v>
      </c>
      <c r="E18339" t="s">
        <v>211</v>
      </c>
      <c r="F18339" t="s">
        <v>279</v>
      </c>
      <c r="G18339" t="s">
        <v>34482</v>
      </c>
      <c r="H18339">
        <v>8380886154</v>
      </c>
      <c r="I18339" t="s">
        <v>34483</v>
      </c>
    </row>
    <row r="18340" spans="1:9">
      <c r="A18340">
        <v>18339</v>
      </c>
      <c r="B18340" s="1" t="s">
        <v>48246</v>
      </c>
      <c r="C18340" t="s">
        <v>74931</v>
      </c>
      <c r="D18340" t="s">
        <v>11950</v>
      </c>
      <c r="E18340" t="s">
        <v>378</v>
      </c>
      <c r="F18340" t="s">
        <v>1595</v>
      </c>
      <c r="G18340" t="s">
        <v>35174</v>
      </c>
      <c r="H18340">
        <v>9049174080</v>
      </c>
      <c r="I18340" t="s">
        <v>35175</v>
      </c>
    </row>
    <row r="18341" spans="1:9">
      <c r="A18341">
        <v>18340</v>
      </c>
      <c r="B18341" s="1" t="s">
        <v>48246</v>
      </c>
      <c r="C18341" t="s">
        <v>74932</v>
      </c>
      <c r="D18341" t="s">
        <v>74933</v>
      </c>
      <c r="E18341" t="s">
        <v>7221</v>
      </c>
      <c r="F18341" t="s">
        <v>11255</v>
      </c>
      <c r="G18341" t="s">
        <v>35114</v>
      </c>
      <c r="H18341">
        <v>7620211616</v>
      </c>
      <c r="I18341" t="s">
        <v>35115</v>
      </c>
    </row>
    <row r="18342" spans="1:9">
      <c r="A18342">
        <v>18341</v>
      </c>
      <c r="B18342" s="1" t="s">
        <v>48246</v>
      </c>
      <c r="C18342" t="s">
        <v>74934</v>
      </c>
      <c r="D18342" t="s">
        <v>11608</v>
      </c>
      <c r="E18342" t="s">
        <v>378</v>
      </c>
      <c r="F18342" t="s">
        <v>8894</v>
      </c>
      <c r="G18342" t="s">
        <v>11609</v>
      </c>
      <c r="H18342">
        <v>9960468367</v>
      </c>
      <c r="I18342" t="s">
        <v>9056</v>
      </c>
    </row>
    <row r="18343" spans="1:9">
      <c r="A18343">
        <v>18342</v>
      </c>
      <c r="B18343" s="1" t="s">
        <v>48246</v>
      </c>
      <c r="C18343" t="s">
        <v>74935</v>
      </c>
      <c r="D18343" t="s">
        <v>35130</v>
      </c>
      <c r="E18343" t="s">
        <v>7221</v>
      </c>
      <c r="F18343" t="s">
        <v>11212</v>
      </c>
      <c r="G18343" t="s">
        <v>35131</v>
      </c>
      <c r="H18343">
        <v>8698278049</v>
      </c>
      <c r="I18343" t="s">
        <v>35132</v>
      </c>
    </row>
    <row r="18344" spans="1:9">
      <c r="A18344">
        <v>18343</v>
      </c>
      <c r="B18344" s="1" t="s">
        <v>48246</v>
      </c>
      <c r="C18344" t="s">
        <v>74936</v>
      </c>
      <c r="D18344" t="s">
        <v>19050</v>
      </c>
      <c r="E18344" t="s">
        <v>378</v>
      </c>
      <c r="F18344" t="s">
        <v>9125</v>
      </c>
      <c r="G18344" t="s">
        <v>35280</v>
      </c>
      <c r="H18344">
        <v>8552811944</v>
      </c>
      <c r="I18344" t="s">
        <v>9056</v>
      </c>
    </row>
    <row r="18345" spans="1:9">
      <c r="A18345">
        <v>18344</v>
      </c>
      <c r="B18345" s="1" t="s">
        <v>48246</v>
      </c>
      <c r="C18345" t="s">
        <v>74937</v>
      </c>
      <c r="D18345" t="s">
        <v>35135</v>
      </c>
      <c r="E18345" t="s">
        <v>7221</v>
      </c>
      <c r="F18345" t="s">
        <v>7222</v>
      </c>
      <c r="G18345" t="s">
        <v>35136</v>
      </c>
      <c r="H18345">
        <v>7620843048</v>
      </c>
      <c r="I18345" t="s">
        <v>35137</v>
      </c>
    </row>
    <row r="18346" spans="1:9">
      <c r="A18346">
        <v>18345</v>
      </c>
      <c r="B18346" s="1" t="s">
        <v>48246</v>
      </c>
      <c r="C18346" t="s">
        <v>74938</v>
      </c>
      <c r="D18346" t="s">
        <v>74939</v>
      </c>
      <c r="E18346" t="s">
        <v>7221</v>
      </c>
      <c r="F18346" t="s">
        <v>19366</v>
      </c>
      <c r="G18346" t="s">
        <v>35144</v>
      </c>
      <c r="H18346">
        <v>8668856810</v>
      </c>
      <c r="I18346" t="s">
        <v>35145</v>
      </c>
    </row>
    <row r="18347" spans="1:9">
      <c r="A18347">
        <v>18346</v>
      </c>
      <c r="B18347" s="1" t="s">
        <v>48246</v>
      </c>
      <c r="C18347" t="s">
        <v>74940</v>
      </c>
      <c r="D18347" t="s">
        <v>35187</v>
      </c>
      <c r="E18347" t="s">
        <v>7221</v>
      </c>
      <c r="F18347" t="s">
        <v>11212</v>
      </c>
      <c r="G18347" t="s">
        <v>35188</v>
      </c>
      <c r="H18347">
        <v>9923829122</v>
      </c>
      <c r="I18347" t="s">
        <v>32181</v>
      </c>
    </row>
    <row r="18348" spans="1:9">
      <c r="A18348">
        <v>18347</v>
      </c>
      <c r="B18348" s="1" t="s">
        <v>48246</v>
      </c>
      <c r="C18348" t="s">
        <v>74941</v>
      </c>
      <c r="D18348" t="s">
        <v>74942</v>
      </c>
      <c r="E18348" t="s">
        <v>24</v>
      </c>
      <c r="F18348" t="s">
        <v>10562</v>
      </c>
      <c r="G18348" t="s">
        <v>74943</v>
      </c>
      <c r="H18348">
        <v>9021893181</v>
      </c>
      <c r="I18348" t="s">
        <v>74944</v>
      </c>
    </row>
    <row r="18349" spans="1:9">
      <c r="A18349">
        <v>18348</v>
      </c>
      <c r="B18349" s="1" t="s">
        <v>48246</v>
      </c>
      <c r="C18349" t="s">
        <v>74945</v>
      </c>
      <c r="D18349" t="s">
        <v>26922</v>
      </c>
      <c r="E18349" t="s">
        <v>24</v>
      </c>
      <c r="F18349" t="s">
        <v>25</v>
      </c>
      <c r="G18349" t="s">
        <v>36749</v>
      </c>
      <c r="H18349">
        <v>9923196083</v>
      </c>
      <c r="I18349" t="s">
        <v>36750</v>
      </c>
    </row>
    <row r="18350" spans="1:9">
      <c r="A18350">
        <v>18349</v>
      </c>
      <c r="B18350" s="1" t="s">
        <v>48246</v>
      </c>
      <c r="C18350" t="s">
        <v>74946</v>
      </c>
      <c r="D18350" t="s">
        <v>74947</v>
      </c>
      <c r="E18350" t="s">
        <v>24</v>
      </c>
      <c r="F18350" t="s">
        <v>476</v>
      </c>
      <c r="G18350" t="s">
        <v>74948</v>
      </c>
      <c r="H18350">
        <v>9834739535</v>
      </c>
      <c r="I18350" t="s">
        <v>74949</v>
      </c>
    </row>
    <row r="18351" spans="1:9">
      <c r="A18351">
        <v>18350</v>
      </c>
      <c r="B18351" s="1" t="s">
        <v>48246</v>
      </c>
      <c r="C18351" t="s">
        <v>74950</v>
      </c>
      <c r="D18351" t="s">
        <v>34964</v>
      </c>
      <c r="E18351" t="s">
        <v>24</v>
      </c>
      <c r="F18351" t="s">
        <v>139</v>
      </c>
      <c r="G18351" t="s">
        <v>34965</v>
      </c>
      <c r="H18351">
        <v>8698754240</v>
      </c>
      <c r="I18351" t="s">
        <v>34966</v>
      </c>
    </row>
    <row r="18352" spans="1:9">
      <c r="A18352">
        <v>18351</v>
      </c>
      <c r="B18352" s="1" t="s">
        <v>48246</v>
      </c>
      <c r="C18352" t="s">
        <v>74951</v>
      </c>
      <c r="D18352" t="s">
        <v>11577</v>
      </c>
      <c r="E18352" t="s">
        <v>24</v>
      </c>
      <c r="F18352" t="s">
        <v>25</v>
      </c>
      <c r="G18352" t="s">
        <v>34991</v>
      </c>
      <c r="H18352">
        <v>9822975665</v>
      </c>
      <c r="I18352" t="s">
        <v>34992</v>
      </c>
    </row>
    <row r="18353" spans="1:9">
      <c r="A18353">
        <v>18352</v>
      </c>
      <c r="B18353" s="1" t="s">
        <v>48246</v>
      </c>
      <c r="C18353" t="s">
        <v>74952</v>
      </c>
      <c r="D18353" t="s">
        <v>28600</v>
      </c>
      <c r="E18353" t="s">
        <v>24</v>
      </c>
      <c r="F18353" t="s">
        <v>25</v>
      </c>
      <c r="G18353" t="s">
        <v>28601</v>
      </c>
      <c r="H18353">
        <v>9923687383</v>
      </c>
      <c r="I18353" t="s">
        <v>28602</v>
      </c>
    </row>
    <row r="18354" spans="1:9">
      <c r="A18354">
        <v>18353</v>
      </c>
      <c r="B18354" s="1" t="s">
        <v>48246</v>
      </c>
      <c r="C18354" t="s">
        <v>74953</v>
      </c>
      <c r="D18354" t="s">
        <v>44980</v>
      </c>
      <c r="E18354" t="s">
        <v>24</v>
      </c>
      <c r="F18354" t="s">
        <v>25</v>
      </c>
      <c r="G18354" t="s">
        <v>74954</v>
      </c>
      <c r="H18354">
        <v>7083198775</v>
      </c>
      <c r="I18354" t="s">
        <v>74955</v>
      </c>
    </row>
    <row r="18355" spans="1:9">
      <c r="A18355">
        <v>18354</v>
      </c>
      <c r="B18355" s="1" t="s">
        <v>48246</v>
      </c>
      <c r="C18355" t="s">
        <v>74956</v>
      </c>
      <c r="D18355" t="s">
        <v>28574</v>
      </c>
      <c r="E18355" t="s">
        <v>24</v>
      </c>
      <c r="F18355" t="s">
        <v>54</v>
      </c>
      <c r="G18355" t="s">
        <v>28575</v>
      </c>
      <c r="H18355">
        <v>9421501150</v>
      </c>
      <c r="I18355" t="s">
        <v>28576</v>
      </c>
    </row>
    <row r="18356" spans="1:9">
      <c r="A18356">
        <v>18355</v>
      </c>
      <c r="B18356" s="1" t="s">
        <v>48246</v>
      </c>
      <c r="C18356" t="s">
        <v>74957</v>
      </c>
      <c r="D18356" t="s">
        <v>34889</v>
      </c>
      <c r="E18356" t="s">
        <v>24</v>
      </c>
      <c r="F18356" t="s">
        <v>476</v>
      </c>
      <c r="G18356" t="s">
        <v>74958</v>
      </c>
      <c r="H18356">
        <v>8788355699</v>
      </c>
      <c r="I18356" t="s">
        <v>74959</v>
      </c>
    </row>
    <row r="18357" spans="1:9">
      <c r="A18357">
        <v>18356</v>
      </c>
      <c r="B18357" s="1" t="s">
        <v>48246</v>
      </c>
      <c r="C18357" t="s">
        <v>74960</v>
      </c>
      <c r="D18357" t="s">
        <v>34890</v>
      </c>
      <c r="E18357" t="s">
        <v>24</v>
      </c>
      <c r="F18357" t="s">
        <v>4094</v>
      </c>
      <c r="G18357" t="s">
        <v>47543</v>
      </c>
      <c r="H18357">
        <v>8308201310</v>
      </c>
      <c r="I18357" t="s">
        <v>34891</v>
      </c>
    </row>
    <row r="18358" spans="1:9">
      <c r="A18358">
        <v>18357</v>
      </c>
      <c r="B18358" s="1" t="s">
        <v>48246</v>
      </c>
      <c r="C18358" t="s">
        <v>74961</v>
      </c>
      <c r="D18358" t="s">
        <v>37303</v>
      </c>
      <c r="E18358" t="s">
        <v>24</v>
      </c>
      <c r="F18358" t="s">
        <v>395</v>
      </c>
      <c r="G18358" t="s">
        <v>37304</v>
      </c>
      <c r="H18358">
        <v>9545177593</v>
      </c>
      <c r="I18358" t="s">
        <v>37305</v>
      </c>
    </row>
    <row r="18359" spans="1:9">
      <c r="A18359">
        <v>18358</v>
      </c>
      <c r="B18359" s="1" t="s">
        <v>48246</v>
      </c>
      <c r="C18359" t="s">
        <v>74962</v>
      </c>
      <c r="D18359" t="s">
        <v>44208</v>
      </c>
      <c r="E18359" t="s">
        <v>24</v>
      </c>
      <c r="F18359" t="s">
        <v>125</v>
      </c>
      <c r="G18359" t="s">
        <v>44209</v>
      </c>
      <c r="H18359">
        <v>7798770077</v>
      </c>
      <c r="I18359" t="s">
        <v>44210</v>
      </c>
    </row>
    <row r="18360" spans="1:9">
      <c r="A18360">
        <v>18359</v>
      </c>
      <c r="B18360" s="1" t="s">
        <v>48246</v>
      </c>
      <c r="C18360" t="s">
        <v>74963</v>
      </c>
      <c r="D18360" t="s">
        <v>38391</v>
      </c>
      <c r="E18360" t="s">
        <v>24</v>
      </c>
      <c r="F18360" t="s">
        <v>8722</v>
      </c>
      <c r="G18360" t="s">
        <v>74964</v>
      </c>
      <c r="H18360">
        <v>9623338772</v>
      </c>
      <c r="I18360" t="s">
        <v>38392</v>
      </c>
    </row>
    <row r="18361" spans="1:9">
      <c r="A18361">
        <v>18360</v>
      </c>
      <c r="B18361" s="1" t="s">
        <v>48246</v>
      </c>
      <c r="C18361" t="s">
        <v>74965</v>
      </c>
      <c r="D18361" t="s">
        <v>36819</v>
      </c>
      <c r="E18361" t="s">
        <v>24</v>
      </c>
      <c r="F18361" t="s">
        <v>25</v>
      </c>
      <c r="G18361" t="s">
        <v>36820</v>
      </c>
      <c r="H18361">
        <v>9527549792</v>
      </c>
      <c r="I18361" t="s">
        <v>36821</v>
      </c>
    </row>
    <row r="18362" spans="1:9">
      <c r="A18362">
        <v>18361</v>
      </c>
      <c r="B18362" s="1" t="s">
        <v>48246</v>
      </c>
      <c r="C18362" t="s">
        <v>74966</v>
      </c>
      <c r="D18362" t="s">
        <v>36822</v>
      </c>
      <c r="E18362" t="s">
        <v>24</v>
      </c>
      <c r="F18362" t="s">
        <v>25</v>
      </c>
      <c r="G18362" t="s">
        <v>36823</v>
      </c>
      <c r="H18362">
        <v>9975842136</v>
      </c>
      <c r="I18362" t="s">
        <v>36824</v>
      </c>
    </row>
    <row r="18363" spans="1:9">
      <c r="A18363">
        <v>18362</v>
      </c>
      <c r="B18363" s="1" t="s">
        <v>48246</v>
      </c>
      <c r="C18363" t="s">
        <v>74967</v>
      </c>
      <c r="D18363" t="s">
        <v>74968</v>
      </c>
      <c r="E18363" t="s">
        <v>18</v>
      </c>
      <c r="F18363" t="s">
        <v>3210</v>
      </c>
      <c r="G18363" t="s">
        <v>74969</v>
      </c>
      <c r="H18363">
        <v>7769090162</v>
      </c>
      <c r="I18363" t="s">
        <v>74970</v>
      </c>
    </row>
    <row r="18364" spans="1:9">
      <c r="A18364">
        <v>18363</v>
      </c>
      <c r="B18364" s="1" t="s">
        <v>48246</v>
      </c>
      <c r="C18364" t="s">
        <v>74971</v>
      </c>
      <c r="D18364" t="s">
        <v>11355</v>
      </c>
      <c r="E18364" t="s">
        <v>195</v>
      </c>
      <c r="F18364" t="s">
        <v>716</v>
      </c>
      <c r="G18364" t="s">
        <v>35268</v>
      </c>
      <c r="H18364">
        <v>7588006837</v>
      </c>
      <c r="I18364" t="s">
        <v>4048</v>
      </c>
    </row>
    <row r="18365" spans="1:9">
      <c r="A18365">
        <v>18364</v>
      </c>
      <c r="B18365" s="1" t="s">
        <v>48246</v>
      </c>
      <c r="C18365" t="s">
        <v>74972</v>
      </c>
      <c r="D18365" t="s">
        <v>29574</v>
      </c>
      <c r="E18365" t="s">
        <v>195</v>
      </c>
      <c r="F18365" t="s">
        <v>159</v>
      </c>
      <c r="G18365" t="s">
        <v>29575</v>
      </c>
      <c r="H18365">
        <v>9604479451</v>
      </c>
      <c r="I18365" t="s">
        <v>29576</v>
      </c>
    </row>
    <row r="18366" spans="1:9">
      <c r="A18366">
        <v>18365</v>
      </c>
      <c r="B18366" s="1" t="s">
        <v>48246</v>
      </c>
      <c r="C18366" t="s">
        <v>74973</v>
      </c>
      <c r="D18366" t="s">
        <v>13558</v>
      </c>
      <c r="E18366" t="s">
        <v>18</v>
      </c>
      <c r="F18366" t="s">
        <v>638</v>
      </c>
      <c r="G18366" t="s">
        <v>33744</v>
      </c>
      <c r="H18366">
        <v>8459206382</v>
      </c>
      <c r="I18366" t="s">
        <v>33745</v>
      </c>
    </row>
    <row r="18367" spans="1:9">
      <c r="A18367">
        <v>18366</v>
      </c>
      <c r="B18367" s="1" t="s">
        <v>48246</v>
      </c>
      <c r="C18367" t="s">
        <v>74974</v>
      </c>
      <c r="D18367" t="s">
        <v>12946</v>
      </c>
      <c r="E18367" t="s">
        <v>18</v>
      </c>
      <c r="F18367" t="s">
        <v>725</v>
      </c>
      <c r="G18367" t="s">
        <v>35328</v>
      </c>
      <c r="H18367">
        <v>9975576534</v>
      </c>
      <c r="I18367" t="s">
        <v>35329</v>
      </c>
    </row>
    <row r="18368" spans="1:9">
      <c r="A18368">
        <v>18367</v>
      </c>
      <c r="B18368" s="1" t="s">
        <v>48246</v>
      </c>
      <c r="C18368" t="s">
        <v>74975</v>
      </c>
      <c r="D18368" t="s">
        <v>40302</v>
      </c>
      <c r="E18368" t="s">
        <v>195</v>
      </c>
      <c r="F18368" t="s">
        <v>196</v>
      </c>
      <c r="G18368" t="s">
        <v>40303</v>
      </c>
      <c r="H18368">
        <v>9561475656</v>
      </c>
      <c r="I18368" t="s">
        <v>74976</v>
      </c>
    </row>
    <row r="18369" spans="1:9">
      <c r="A18369">
        <v>18368</v>
      </c>
      <c r="B18369" s="1" t="s">
        <v>48246</v>
      </c>
      <c r="C18369" t="s">
        <v>74977</v>
      </c>
      <c r="D18369" t="s">
        <v>18880</v>
      </c>
      <c r="E18369" t="s">
        <v>195</v>
      </c>
      <c r="F18369" t="s">
        <v>1109</v>
      </c>
      <c r="G18369" t="s">
        <v>35922</v>
      </c>
      <c r="H18369">
        <v>9921244389</v>
      </c>
      <c r="I18369" t="s">
        <v>74978</v>
      </c>
    </row>
    <row r="18370" spans="1:9">
      <c r="A18370">
        <v>18369</v>
      </c>
      <c r="B18370" s="1" t="s">
        <v>48246</v>
      </c>
      <c r="C18370" t="s">
        <v>74979</v>
      </c>
      <c r="D18370" t="s">
        <v>41188</v>
      </c>
      <c r="E18370" t="s">
        <v>205</v>
      </c>
      <c r="F18370" t="s">
        <v>522</v>
      </c>
      <c r="G18370" t="s">
        <v>41189</v>
      </c>
      <c r="H18370">
        <v>9028618330</v>
      </c>
      <c r="I18370" t="s">
        <v>74980</v>
      </c>
    </row>
    <row r="18371" spans="1:9">
      <c r="A18371">
        <v>18370</v>
      </c>
      <c r="B18371" s="1" t="s">
        <v>48246</v>
      </c>
      <c r="C18371" t="s">
        <v>74981</v>
      </c>
      <c r="D18371" t="s">
        <v>10692</v>
      </c>
      <c r="E18371" t="s">
        <v>205</v>
      </c>
      <c r="F18371" t="s">
        <v>12991</v>
      </c>
      <c r="G18371" t="s">
        <v>27745</v>
      </c>
      <c r="H18371">
        <v>8668677275</v>
      </c>
      <c r="I18371" t="s">
        <v>27746</v>
      </c>
    </row>
    <row r="18372" spans="1:9">
      <c r="A18372">
        <v>18371</v>
      </c>
      <c r="B18372" s="1" t="s">
        <v>48246</v>
      </c>
      <c r="C18372" t="s">
        <v>74982</v>
      </c>
      <c r="D18372" t="s">
        <v>35273</v>
      </c>
      <c r="E18372" t="s">
        <v>195</v>
      </c>
      <c r="F18372" t="s">
        <v>159</v>
      </c>
      <c r="G18372" t="s">
        <v>35274</v>
      </c>
      <c r="H18372">
        <v>9403545942</v>
      </c>
      <c r="I18372" t="s">
        <v>35275</v>
      </c>
    </row>
    <row r="18373" spans="1:9">
      <c r="A18373">
        <v>18372</v>
      </c>
      <c r="B18373" s="1" t="s">
        <v>48246</v>
      </c>
      <c r="C18373" t="s">
        <v>74983</v>
      </c>
      <c r="D18373" t="s">
        <v>74984</v>
      </c>
      <c r="E18373" t="s">
        <v>691</v>
      </c>
      <c r="F18373" t="s">
        <v>45139</v>
      </c>
      <c r="G18373" t="s">
        <v>74985</v>
      </c>
      <c r="H18373">
        <v>9527196018</v>
      </c>
      <c r="I18373" t="s">
        <v>74986</v>
      </c>
    </row>
    <row r="18374" spans="1:9">
      <c r="A18374">
        <v>18373</v>
      </c>
      <c r="B18374" s="1" t="s">
        <v>48246</v>
      </c>
      <c r="C18374" t="s">
        <v>74987</v>
      </c>
      <c r="D18374" t="s">
        <v>35289</v>
      </c>
      <c r="E18374" t="s">
        <v>211</v>
      </c>
      <c r="F18374" t="s">
        <v>8746</v>
      </c>
      <c r="G18374" t="s">
        <v>35290</v>
      </c>
      <c r="H18374">
        <v>9421568052</v>
      </c>
      <c r="I18374" t="s">
        <v>32825</v>
      </c>
    </row>
    <row r="18375" spans="1:9">
      <c r="A18375">
        <v>18374</v>
      </c>
      <c r="B18375" s="1" t="s">
        <v>48246</v>
      </c>
      <c r="C18375" t="s">
        <v>74988</v>
      </c>
      <c r="D18375" t="s">
        <v>17632</v>
      </c>
      <c r="E18375" t="s">
        <v>211</v>
      </c>
      <c r="F18375" t="s">
        <v>3497</v>
      </c>
      <c r="G18375" t="s">
        <v>35291</v>
      </c>
      <c r="H18375">
        <v>9921688793</v>
      </c>
      <c r="I18375" t="s">
        <v>35292</v>
      </c>
    </row>
    <row r="18376" spans="1:9">
      <c r="A18376">
        <v>18375</v>
      </c>
      <c r="B18376" s="1" t="s">
        <v>48246</v>
      </c>
      <c r="C18376" t="s">
        <v>74989</v>
      </c>
      <c r="D18376" t="s">
        <v>74990</v>
      </c>
      <c r="E18376" t="s">
        <v>211</v>
      </c>
      <c r="F18376" t="s">
        <v>5352</v>
      </c>
      <c r="G18376" t="s">
        <v>35293</v>
      </c>
      <c r="H18376">
        <v>9270324092</v>
      </c>
      <c r="I18376" t="s">
        <v>35294</v>
      </c>
    </row>
    <row r="18377" spans="1:9">
      <c r="A18377">
        <v>18376</v>
      </c>
      <c r="B18377" s="1" t="s">
        <v>48246</v>
      </c>
      <c r="C18377" t="s">
        <v>74991</v>
      </c>
      <c r="D18377" t="s">
        <v>9054</v>
      </c>
      <c r="E18377" t="s">
        <v>378</v>
      </c>
      <c r="F18377" t="s">
        <v>8894</v>
      </c>
      <c r="G18377" t="s">
        <v>9055</v>
      </c>
      <c r="H18377">
        <v>9545532486</v>
      </c>
      <c r="I18377" t="s">
        <v>9056</v>
      </c>
    </row>
    <row r="18378" spans="1:9">
      <c r="A18378">
        <v>18377</v>
      </c>
      <c r="B18378" s="1" t="s">
        <v>48246</v>
      </c>
      <c r="C18378" t="s">
        <v>74992</v>
      </c>
      <c r="D18378" t="s">
        <v>35296</v>
      </c>
      <c r="E18378" t="s">
        <v>211</v>
      </c>
      <c r="F18378" t="s">
        <v>212</v>
      </c>
      <c r="G18378" t="s">
        <v>35297</v>
      </c>
      <c r="H18378">
        <v>9822284280</v>
      </c>
      <c r="I18378" t="s">
        <v>35298</v>
      </c>
    </row>
    <row r="18379" spans="1:9">
      <c r="A18379">
        <v>18378</v>
      </c>
      <c r="B18379" s="1" t="s">
        <v>48246</v>
      </c>
      <c r="C18379" t="s">
        <v>74993</v>
      </c>
      <c r="D18379" t="s">
        <v>46895</v>
      </c>
      <c r="E18379" t="s">
        <v>211</v>
      </c>
      <c r="F18379" t="s">
        <v>211</v>
      </c>
      <c r="G18379" t="s">
        <v>74994</v>
      </c>
      <c r="H18379">
        <v>9579395220</v>
      </c>
      <c r="I18379" t="s">
        <v>35303</v>
      </c>
    </row>
    <row r="18380" spans="1:9">
      <c r="A18380">
        <v>18379</v>
      </c>
      <c r="B18380" s="1" t="s">
        <v>48246</v>
      </c>
      <c r="C18380" t="s">
        <v>74995</v>
      </c>
      <c r="D18380" t="s">
        <v>35304</v>
      </c>
      <c r="E18380" t="s">
        <v>211</v>
      </c>
      <c r="F18380" t="s">
        <v>212</v>
      </c>
      <c r="G18380" t="s">
        <v>35305</v>
      </c>
      <c r="H18380">
        <v>9604433622</v>
      </c>
      <c r="I18380" t="s">
        <v>35306</v>
      </c>
    </row>
    <row r="18381" spans="1:9">
      <c r="A18381">
        <v>18380</v>
      </c>
      <c r="B18381" s="1" t="s">
        <v>48246</v>
      </c>
      <c r="C18381" t="s">
        <v>74996</v>
      </c>
      <c r="D18381" t="s">
        <v>35287</v>
      </c>
      <c r="E18381" t="s">
        <v>378</v>
      </c>
      <c r="F18381" t="s">
        <v>8789</v>
      </c>
      <c r="G18381" t="s">
        <v>35288</v>
      </c>
      <c r="H18381">
        <v>7821079722</v>
      </c>
      <c r="I18381" t="s">
        <v>9056</v>
      </c>
    </row>
    <row r="18382" spans="1:9">
      <c r="A18382">
        <v>18381</v>
      </c>
      <c r="B18382" s="1" t="s">
        <v>48246</v>
      </c>
      <c r="C18382" t="s">
        <v>74997</v>
      </c>
      <c r="D18382" t="s">
        <v>35313</v>
      </c>
      <c r="E18382" t="s">
        <v>7221</v>
      </c>
      <c r="F18382" t="s">
        <v>19366</v>
      </c>
      <c r="G18382" t="s">
        <v>35314</v>
      </c>
      <c r="H18382">
        <v>9823925738</v>
      </c>
      <c r="I18382" t="s">
        <v>35312</v>
      </c>
    </row>
    <row r="18383" spans="1:9">
      <c r="A18383">
        <v>18382</v>
      </c>
      <c r="B18383" s="1" t="s">
        <v>48246</v>
      </c>
      <c r="C18383" t="s">
        <v>74998</v>
      </c>
      <c r="D18383" t="s">
        <v>15760</v>
      </c>
      <c r="E18383" t="s">
        <v>378</v>
      </c>
      <c r="F18383" t="s">
        <v>8777</v>
      </c>
      <c r="G18383" t="s">
        <v>35299</v>
      </c>
      <c r="H18383">
        <v>7588524344</v>
      </c>
      <c r="I18383" t="s">
        <v>35300</v>
      </c>
    </row>
    <row r="18384" spans="1:9">
      <c r="A18384">
        <v>18383</v>
      </c>
      <c r="B18384" s="1" t="s">
        <v>48246</v>
      </c>
      <c r="C18384" t="s">
        <v>74999</v>
      </c>
      <c r="D18384" t="s">
        <v>12661</v>
      </c>
      <c r="E18384" t="s">
        <v>378</v>
      </c>
      <c r="F18384" t="s">
        <v>3157</v>
      </c>
      <c r="G18384" t="s">
        <v>12662</v>
      </c>
      <c r="H18384">
        <v>8308089577</v>
      </c>
      <c r="I18384" t="s">
        <v>12663</v>
      </c>
    </row>
    <row r="18385" spans="1:9">
      <c r="A18385">
        <v>18384</v>
      </c>
      <c r="B18385" s="1" t="s">
        <v>48246</v>
      </c>
      <c r="C18385" t="s">
        <v>75000</v>
      </c>
      <c r="D18385" t="s">
        <v>46896</v>
      </c>
      <c r="E18385" t="s">
        <v>378</v>
      </c>
      <c r="F18385" t="s">
        <v>3157</v>
      </c>
      <c r="G18385" t="s">
        <v>46897</v>
      </c>
      <c r="H18385">
        <v>9960386621</v>
      </c>
      <c r="I18385" t="s">
        <v>9056</v>
      </c>
    </row>
    <row r="18386" spans="1:9">
      <c r="A18386">
        <v>18385</v>
      </c>
      <c r="B18386" s="1" t="s">
        <v>48246</v>
      </c>
      <c r="C18386" t="s">
        <v>75001</v>
      </c>
      <c r="D18386" t="s">
        <v>35307</v>
      </c>
      <c r="E18386" t="s">
        <v>378</v>
      </c>
      <c r="F18386" t="s">
        <v>9125</v>
      </c>
      <c r="G18386" t="s">
        <v>35308</v>
      </c>
      <c r="H18386">
        <v>9637095376</v>
      </c>
      <c r="I18386" t="s">
        <v>35309</v>
      </c>
    </row>
    <row r="18387" spans="1:9">
      <c r="A18387">
        <v>18386</v>
      </c>
      <c r="B18387" s="1" t="s">
        <v>48246</v>
      </c>
      <c r="C18387" t="s">
        <v>75002</v>
      </c>
      <c r="D18387" t="s">
        <v>8912</v>
      </c>
      <c r="E18387" t="s">
        <v>378</v>
      </c>
      <c r="F18387" t="s">
        <v>8021</v>
      </c>
      <c r="G18387" t="s">
        <v>8913</v>
      </c>
      <c r="H18387">
        <v>9921056073</v>
      </c>
      <c r="I18387" t="s">
        <v>75003</v>
      </c>
    </row>
    <row r="18388" spans="1:9">
      <c r="A18388">
        <v>18387</v>
      </c>
      <c r="B18388" s="1" t="s">
        <v>48246</v>
      </c>
      <c r="C18388" t="s">
        <v>75004</v>
      </c>
      <c r="D18388" t="s">
        <v>35281</v>
      </c>
      <c r="E18388" t="s">
        <v>378</v>
      </c>
      <c r="F18388" t="s">
        <v>8906</v>
      </c>
      <c r="G18388" t="s">
        <v>35282</v>
      </c>
      <c r="H18388">
        <v>9766835363</v>
      </c>
      <c r="I18388" t="s">
        <v>35283</v>
      </c>
    </row>
    <row r="18389" spans="1:9">
      <c r="A18389">
        <v>18388</v>
      </c>
      <c r="B18389" s="1" t="s">
        <v>48246</v>
      </c>
      <c r="C18389" t="s">
        <v>75005</v>
      </c>
      <c r="D18389" t="s">
        <v>35319</v>
      </c>
      <c r="E18389" t="s">
        <v>543</v>
      </c>
      <c r="F18389" t="s">
        <v>2054</v>
      </c>
      <c r="G18389" t="s">
        <v>35320</v>
      </c>
      <c r="H18389">
        <v>9763671935</v>
      </c>
      <c r="I18389" t="s">
        <v>35321</v>
      </c>
    </row>
    <row r="18390" spans="1:9">
      <c r="A18390">
        <v>18389</v>
      </c>
      <c r="B18390" s="1" t="s">
        <v>48246</v>
      </c>
      <c r="C18390" t="s">
        <v>75006</v>
      </c>
      <c r="D18390" t="s">
        <v>35316</v>
      </c>
      <c r="E18390" t="s">
        <v>378</v>
      </c>
      <c r="F18390" t="s">
        <v>8789</v>
      </c>
      <c r="G18390" t="s">
        <v>35317</v>
      </c>
      <c r="H18390">
        <v>7588427231</v>
      </c>
      <c r="I18390" t="s">
        <v>35318</v>
      </c>
    </row>
    <row r="18391" spans="1:9">
      <c r="A18391">
        <v>18390</v>
      </c>
      <c r="B18391" s="1" t="s">
        <v>48246</v>
      </c>
      <c r="C18391" t="s">
        <v>75007</v>
      </c>
      <c r="D18391" t="s">
        <v>35322</v>
      </c>
      <c r="E18391" t="s">
        <v>378</v>
      </c>
      <c r="F18391" t="s">
        <v>8791</v>
      </c>
      <c r="G18391" t="s">
        <v>35323</v>
      </c>
      <c r="H18391">
        <v>9021321740</v>
      </c>
      <c r="I18391" t="s">
        <v>75008</v>
      </c>
    </row>
    <row r="18392" spans="1:9">
      <c r="A18392">
        <v>18391</v>
      </c>
      <c r="B18392" s="1" t="s">
        <v>48246</v>
      </c>
      <c r="C18392" t="s">
        <v>75009</v>
      </c>
      <c r="D18392" t="s">
        <v>12696</v>
      </c>
      <c r="E18392" t="s">
        <v>378</v>
      </c>
      <c r="F18392" t="s">
        <v>3157</v>
      </c>
      <c r="G18392" t="s">
        <v>46898</v>
      </c>
      <c r="H18392">
        <v>9921616198</v>
      </c>
      <c r="I18392" t="s">
        <v>46899</v>
      </c>
    </row>
    <row r="18393" spans="1:9">
      <c r="A18393">
        <v>18392</v>
      </c>
      <c r="B18393" s="1" t="s">
        <v>48246</v>
      </c>
      <c r="C18393" t="s">
        <v>75010</v>
      </c>
      <c r="D18393" t="s">
        <v>15998</v>
      </c>
      <c r="E18393" t="s">
        <v>179</v>
      </c>
      <c r="F18393" t="s">
        <v>179</v>
      </c>
      <c r="G18393" t="s">
        <v>37828</v>
      </c>
      <c r="H18393">
        <v>9665343695</v>
      </c>
      <c r="I18393" t="s">
        <v>37829</v>
      </c>
    </row>
    <row r="18394" spans="1:9">
      <c r="A18394">
        <v>18393</v>
      </c>
      <c r="B18394" s="1" t="s">
        <v>48246</v>
      </c>
      <c r="C18394" t="s">
        <v>75011</v>
      </c>
      <c r="D18394" t="s">
        <v>35339</v>
      </c>
      <c r="E18394" t="s">
        <v>24</v>
      </c>
      <c r="F18394" t="s">
        <v>24</v>
      </c>
      <c r="G18394" t="s">
        <v>35340</v>
      </c>
      <c r="H18394">
        <v>9309965474</v>
      </c>
      <c r="I18394" t="s">
        <v>35341</v>
      </c>
    </row>
    <row r="18395" spans="1:9">
      <c r="A18395">
        <v>18394</v>
      </c>
      <c r="B18395" s="1" t="s">
        <v>48246</v>
      </c>
      <c r="C18395" t="s">
        <v>75012</v>
      </c>
      <c r="D18395" t="s">
        <v>35348</v>
      </c>
      <c r="E18395" t="s">
        <v>2076</v>
      </c>
      <c r="F18395" t="s">
        <v>10569</v>
      </c>
      <c r="G18395" t="s">
        <v>35349</v>
      </c>
      <c r="H18395">
        <v>6304047810</v>
      </c>
      <c r="I18395" t="s">
        <v>35350</v>
      </c>
    </row>
    <row r="18396" spans="1:9">
      <c r="A18396">
        <v>18395</v>
      </c>
      <c r="B18396" s="1" t="s">
        <v>48246</v>
      </c>
      <c r="C18396" t="s">
        <v>75013</v>
      </c>
      <c r="D18396" t="s">
        <v>11577</v>
      </c>
      <c r="E18396" t="s">
        <v>2297</v>
      </c>
      <c r="F18396" t="s">
        <v>139</v>
      </c>
      <c r="G18396" t="s">
        <v>28108</v>
      </c>
      <c r="H18396">
        <v>9309553903</v>
      </c>
      <c r="I18396" t="s">
        <v>28109</v>
      </c>
    </row>
    <row r="18397" spans="1:9">
      <c r="A18397">
        <v>18396</v>
      </c>
      <c r="B18397" s="1" t="s">
        <v>48246</v>
      </c>
      <c r="C18397" t="s">
        <v>75014</v>
      </c>
      <c r="D18397" t="s">
        <v>9065</v>
      </c>
      <c r="E18397" t="s">
        <v>24</v>
      </c>
      <c r="F18397" t="s">
        <v>139</v>
      </c>
      <c r="G18397" t="s">
        <v>75015</v>
      </c>
      <c r="H18397">
        <v>7741891317</v>
      </c>
      <c r="I18397" t="s">
        <v>36828</v>
      </c>
    </row>
    <row r="18398" spans="1:9">
      <c r="A18398">
        <v>18397</v>
      </c>
      <c r="B18398" s="1" t="s">
        <v>48246</v>
      </c>
      <c r="C18398" t="s">
        <v>75016</v>
      </c>
      <c r="D18398" t="s">
        <v>35678</v>
      </c>
      <c r="E18398" t="s">
        <v>24</v>
      </c>
      <c r="F18398" t="s">
        <v>139</v>
      </c>
      <c r="G18398" t="s">
        <v>35679</v>
      </c>
      <c r="H18398">
        <v>9834550529</v>
      </c>
      <c r="I18398" t="s">
        <v>23571</v>
      </c>
    </row>
    <row r="18399" spans="1:9">
      <c r="A18399">
        <v>18398</v>
      </c>
      <c r="B18399" s="1" t="s">
        <v>48246</v>
      </c>
      <c r="C18399" t="s">
        <v>75017</v>
      </c>
      <c r="D18399" t="s">
        <v>35657</v>
      </c>
      <c r="E18399" t="s">
        <v>24</v>
      </c>
      <c r="F18399" t="s">
        <v>8722</v>
      </c>
      <c r="G18399" t="s">
        <v>35658</v>
      </c>
      <c r="H18399">
        <v>9404686155</v>
      </c>
      <c r="I18399" t="s">
        <v>75018</v>
      </c>
    </row>
    <row r="18400" spans="1:9">
      <c r="A18400">
        <v>18399</v>
      </c>
      <c r="B18400" s="1" t="s">
        <v>48246</v>
      </c>
      <c r="C18400" t="s">
        <v>75019</v>
      </c>
      <c r="D18400" t="s">
        <v>10724</v>
      </c>
      <c r="E18400" t="s">
        <v>24</v>
      </c>
      <c r="F18400" t="s">
        <v>8722</v>
      </c>
      <c r="G18400" t="s">
        <v>38016</v>
      </c>
      <c r="H18400">
        <v>9970609180</v>
      </c>
      <c r="I18400" t="s">
        <v>38017</v>
      </c>
    </row>
    <row r="18401" spans="1:9">
      <c r="A18401">
        <v>18400</v>
      </c>
      <c r="B18401" s="1" t="s">
        <v>48246</v>
      </c>
      <c r="C18401" t="s">
        <v>75020</v>
      </c>
      <c r="D18401" t="s">
        <v>13155</v>
      </c>
      <c r="E18401" t="s">
        <v>24</v>
      </c>
      <c r="F18401" t="s">
        <v>11646</v>
      </c>
      <c r="G18401" t="s">
        <v>27718</v>
      </c>
      <c r="H18401">
        <v>7620720842</v>
      </c>
      <c r="I18401" t="s">
        <v>35673</v>
      </c>
    </row>
    <row r="18402" spans="1:9">
      <c r="A18402">
        <v>18401</v>
      </c>
      <c r="B18402" s="1" t="s">
        <v>48246</v>
      </c>
      <c r="C18402" t="s">
        <v>75021</v>
      </c>
      <c r="D18402" t="s">
        <v>25386</v>
      </c>
      <c r="E18402" t="s">
        <v>24</v>
      </c>
      <c r="F18402" t="s">
        <v>125</v>
      </c>
      <c r="G18402" t="s">
        <v>37736</v>
      </c>
      <c r="H18402">
        <v>9766167914</v>
      </c>
      <c r="I18402" t="s">
        <v>37737</v>
      </c>
    </row>
    <row r="18403" spans="1:9">
      <c r="A18403">
        <v>18402</v>
      </c>
      <c r="B18403" s="1" t="s">
        <v>48246</v>
      </c>
      <c r="C18403" t="s">
        <v>75022</v>
      </c>
      <c r="D18403" t="s">
        <v>47010</v>
      </c>
      <c r="E18403" t="s">
        <v>24</v>
      </c>
      <c r="F18403" t="s">
        <v>25</v>
      </c>
      <c r="G18403" t="s">
        <v>47011</v>
      </c>
      <c r="H18403">
        <v>9921219228</v>
      </c>
      <c r="I18403" t="s">
        <v>47012</v>
      </c>
    </row>
    <row r="18404" spans="1:9">
      <c r="A18404">
        <v>18403</v>
      </c>
      <c r="B18404" s="1" t="s">
        <v>48246</v>
      </c>
      <c r="C18404" t="s">
        <v>75023</v>
      </c>
      <c r="D18404" t="s">
        <v>35665</v>
      </c>
      <c r="E18404" t="s">
        <v>24</v>
      </c>
      <c r="F18404" t="s">
        <v>4094</v>
      </c>
      <c r="G18404" t="s">
        <v>35666</v>
      </c>
      <c r="H18404">
        <v>8275252894</v>
      </c>
      <c r="I18404" t="s">
        <v>35667</v>
      </c>
    </row>
    <row r="18405" spans="1:9">
      <c r="A18405">
        <v>18404</v>
      </c>
      <c r="B18405" s="1" t="s">
        <v>48246</v>
      </c>
      <c r="C18405" t="s">
        <v>75024</v>
      </c>
      <c r="D18405" t="s">
        <v>42137</v>
      </c>
      <c r="E18405" t="s">
        <v>24</v>
      </c>
      <c r="F18405" t="s">
        <v>395</v>
      </c>
      <c r="G18405" t="s">
        <v>42138</v>
      </c>
      <c r="H18405">
        <v>8999390067</v>
      </c>
      <c r="I18405" t="s">
        <v>42139</v>
      </c>
    </row>
    <row r="18406" spans="1:9">
      <c r="A18406">
        <v>18405</v>
      </c>
      <c r="B18406" s="1" t="s">
        <v>48246</v>
      </c>
      <c r="C18406" t="s">
        <v>75025</v>
      </c>
      <c r="D18406" t="s">
        <v>18451</v>
      </c>
      <c r="E18406" t="s">
        <v>24</v>
      </c>
      <c r="F18406" t="s">
        <v>12387</v>
      </c>
      <c r="G18406" t="s">
        <v>35680</v>
      </c>
      <c r="H18406">
        <v>7588492297</v>
      </c>
      <c r="I18406" t="s">
        <v>35681</v>
      </c>
    </row>
    <row r="18407" spans="1:9">
      <c r="A18407">
        <v>18406</v>
      </c>
      <c r="B18407" s="1" t="s">
        <v>48246</v>
      </c>
      <c r="C18407" t="s">
        <v>75026</v>
      </c>
      <c r="D18407" t="s">
        <v>37308</v>
      </c>
      <c r="E18407" t="s">
        <v>24</v>
      </c>
      <c r="F18407" t="s">
        <v>25</v>
      </c>
      <c r="G18407" t="s">
        <v>37309</v>
      </c>
      <c r="H18407">
        <v>8149372488</v>
      </c>
      <c r="I18407" t="s">
        <v>37310</v>
      </c>
    </row>
    <row r="18408" spans="1:9">
      <c r="A18408">
        <v>18407</v>
      </c>
      <c r="B18408" s="1" t="s">
        <v>48246</v>
      </c>
      <c r="C18408" t="s">
        <v>75027</v>
      </c>
      <c r="D18408" t="s">
        <v>12386</v>
      </c>
      <c r="E18408" t="s">
        <v>24</v>
      </c>
      <c r="F18408" t="s">
        <v>139</v>
      </c>
      <c r="G18408" t="s">
        <v>36843</v>
      </c>
      <c r="H18408">
        <v>8421212442</v>
      </c>
      <c r="I18408" t="s">
        <v>23571</v>
      </c>
    </row>
    <row r="18409" spans="1:9">
      <c r="A18409">
        <v>18408</v>
      </c>
      <c r="B18409" s="1" t="s">
        <v>48246</v>
      </c>
      <c r="C18409" t="s">
        <v>75028</v>
      </c>
      <c r="D18409" t="s">
        <v>24378</v>
      </c>
      <c r="E18409" t="s">
        <v>24</v>
      </c>
      <c r="F18409" t="s">
        <v>54</v>
      </c>
      <c r="G18409" t="s">
        <v>34924</v>
      </c>
      <c r="H18409">
        <v>9689722331</v>
      </c>
      <c r="I18409" t="s">
        <v>34925</v>
      </c>
    </row>
    <row r="18410" spans="1:9">
      <c r="A18410">
        <v>18409</v>
      </c>
      <c r="B18410" s="1" t="s">
        <v>48246</v>
      </c>
      <c r="C18410" t="s">
        <v>75029</v>
      </c>
      <c r="D18410" t="s">
        <v>35689</v>
      </c>
      <c r="E18410" t="s">
        <v>24</v>
      </c>
      <c r="F18410" t="s">
        <v>24</v>
      </c>
      <c r="G18410" t="s">
        <v>35690</v>
      </c>
      <c r="H18410">
        <v>9423584379</v>
      </c>
      <c r="I18410" t="s">
        <v>35691</v>
      </c>
    </row>
    <row r="18411" spans="1:9">
      <c r="A18411">
        <v>18410</v>
      </c>
      <c r="B18411" s="1" t="s">
        <v>48246</v>
      </c>
      <c r="C18411" t="s">
        <v>75030</v>
      </c>
      <c r="D18411" t="s">
        <v>75031</v>
      </c>
      <c r="E18411" t="s">
        <v>24</v>
      </c>
      <c r="F18411" t="s">
        <v>4094</v>
      </c>
      <c r="G18411" t="s">
        <v>75032</v>
      </c>
      <c r="H18411">
        <v>9404438076</v>
      </c>
      <c r="I18411" t="s">
        <v>75033</v>
      </c>
    </row>
    <row r="18412" spans="1:9">
      <c r="A18412">
        <v>18411</v>
      </c>
      <c r="B18412" s="1" t="s">
        <v>48246</v>
      </c>
      <c r="C18412" t="s">
        <v>75034</v>
      </c>
      <c r="D18412" t="s">
        <v>24905</v>
      </c>
      <c r="E18412" t="s">
        <v>24</v>
      </c>
      <c r="F18412" t="s">
        <v>54</v>
      </c>
      <c r="G18412" t="s">
        <v>47008</v>
      </c>
      <c r="H18412">
        <v>8888757388</v>
      </c>
      <c r="I18412" t="s">
        <v>15217</v>
      </c>
    </row>
    <row r="18413" spans="1:9">
      <c r="A18413">
        <v>18412</v>
      </c>
      <c r="B18413" s="1" t="s">
        <v>48246</v>
      </c>
      <c r="C18413" t="s">
        <v>75035</v>
      </c>
      <c r="D18413" t="s">
        <v>75036</v>
      </c>
      <c r="E18413" t="s">
        <v>24</v>
      </c>
      <c r="F18413" t="s">
        <v>139</v>
      </c>
      <c r="G18413" t="s">
        <v>43412</v>
      </c>
      <c r="H18413">
        <v>9922548455</v>
      </c>
      <c r="I18413" t="s">
        <v>43413</v>
      </c>
    </row>
    <row r="18414" spans="1:9">
      <c r="A18414">
        <v>18413</v>
      </c>
      <c r="B18414" s="1" t="s">
        <v>48246</v>
      </c>
      <c r="C18414" t="s">
        <v>75037</v>
      </c>
      <c r="D18414" t="s">
        <v>35668</v>
      </c>
      <c r="E18414" t="s">
        <v>24</v>
      </c>
      <c r="F18414" t="s">
        <v>24</v>
      </c>
      <c r="G18414" t="s">
        <v>35669</v>
      </c>
      <c r="H18414">
        <v>9921392839</v>
      </c>
      <c r="I18414" t="s">
        <v>35670</v>
      </c>
    </row>
    <row r="18415" spans="1:9">
      <c r="A18415">
        <v>18414</v>
      </c>
      <c r="B18415" s="1" t="s">
        <v>48246</v>
      </c>
      <c r="C18415" t="s">
        <v>75038</v>
      </c>
      <c r="D18415" t="s">
        <v>44539</v>
      </c>
      <c r="E18415" t="s">
        <v>24</v>
      </c>
      <c r="F18415" t="s">
        <v>10562</v>
      </c>
      <c r="G18415" t="s">
        <v>44540</v>
      </c>
      <c r="H18415">
        <v>9881897300</v>
      </c>
      <c r="I18415" t="s">
        <v>44541</v>
      </c>
    </row>
    <row r="18416" spans="1:9">
      <c r="A18416">
        <v>18415</v>
      </c>
      <c r="B18416" s="1" t="s">
        <v>48246</v>
      </c>
      <c r="C18416" t="s">
        <v>75039</v>
      </c>
      <c r="D18416" t="s">
        <v>40826</v>
      </c>
      <c r="E18416" t="s">
        <v>205</v>
      </c>
      <c r="F18416" t="s">
        <v>1339</v>
      </c>
      <c r="G18416" t="s">
        <v>40827</v>
      </c>
      <c r="H18416">
        <v>9763185885</v>
      </c>
      <c r="I18416" t="s">
        <v>40828</v>
      </c>
    </row>
    <row r="18417" spans="1:9">
      <c r="A18417">
        <v>18416</v>
      </c>
      <c r="B18417" s="1" t="s">
        <v>48246</v>
      </c>
      <c r="C18417" t="s">
        <v>75040</v>
      </c>
      <c r="D18417" t="s">
        <v>36361</v>
      </c>
      <c r="E18417" t="s">
        <v>205</v>
      </c>
      <c r="F18417" t="s">
        <v>8724</v>
      </c>
      <c r="G18417" t="s">
        <v>36362</v>
      </c>
      <c r="H18417">
        <v>9130182530</v>
      </c>
      <c r="I18417" t="s">
        <v>36363</v>
      </c>
    </row>
    <row r="18418" spans="1:9">
      <c r="A18418">
        <v>18417</v>
      </c>
      <c r="B18418" s="1" t="s">
        <v>48246</v>
      </c>
      <c r="C18418" t="s">
        <v>75041</v>
      </c>
      <c r="D18418" t="s">
        <v>21464</v>
      </c>
      <c r="E18418" t="s">
        <v>24</v>
      </c>
      <c r="F18418" t="s">
        <v>9168</v>
      </c>
      <c r="G18418" t="s">
        <v>43429</v>
      </c>
      <c r="H18418">
        <v>8407922802</v>
      </c>
      <c r="I18418" t="s">
        <v>43430</v>
      </c>
    </row>
    <row r="18419" spans="1:9">
      <c r="A18419">
        <v>18418</v>
      </c>
      <c r="B18419" s="1" t="s">
        <v>48246</v>
      </c>
      <c r="C18419" t="s">
        <v>75042</v>
      </c>
      <c r="D18419" t="s">
        <v>37407</v>
      </c>
      <c r="E18419" t="s">
        <v>1538</v>
      </c>
      <c r="F18419" t="s">
        <v>1538</v>
      </c>
      <c r="G18419" t="s">
        <v>37408</v>
      </c>
      <c r="H18419">
        <v>9545070525</v>
      </c>
      <c r="I18419" t="s">
        <v>37409</v>
      </c>
    </row>
    <row r="18420" spans="1:9">
      <c r="A18420">
        <v>18419</v>
      </c>
      <c r="B18420" s="1" t="s">
        <v>48246</v>
      </c>
      <c r="C18420" t="s">
        <v>75043</v>
      </c>
      <c r="D18420" t="s">
        <v>47078</v>
      </c>
      <c r="E18420" t="s">
        <v>205</v>
      </c>
      <c r="F18420" t="s">
        <v>2398</v>
      </c>
      <c r="G18420" t="s">
        <v>47079</v>
      </c>
      <c r="H18420">
        <v>9665995093</v>
      </c>
      <c r="I18420" t="s">
        <v>47080</v>
      </c>
    </row>
    <row r="18421" spans="1:9">
      <c r="A18421">
        <v>18420</v>
      </c>
      <c r="B18421" s="1" t="s">
        <v>48246</v>
      </c>
      <c r="C18421" t="s">
        <v>75044</v>
      </c>
      <c r="D18421" t="s">
        <v>37276</v>
      </c>
      <c r="E18421" t="s">
        <v>24</v>
      </c>
      <c r="F18421" t="s">
        <v>8722</v>
      </c>
      <c r="G18421" t="s">
        <v>37277</v>
      </c>
      <c r="H18421">
        <v>9579142251</v>
      </c>
      <c r="I18421" t="s">
        <v>37278</v>
      </c>
    </row>
    <row r="18422" spans="1:9">
      <c r="A18422">
        <v>18421</v>
      </c>
      <c r="B18422" s="1" t="s">
        <v>48246</v>
      </c>
      <c r="C18422" t="s">
        <v>75045</v>
      </c>
      <c r="D18422" t="s">
        <v>20754</v>
      </c>
      <c r="E18422" t="s">
        <v>205</v>
      </c>
      <c r="F18422" t="s">
        <v>9100</v>
      </c>
      <c r="G18422" t="s">
        <v>35065</v>
      </c>
      <c r="H18422">
        <v>9922399249</v>
      </c>
      <c r="I18422" t="s">
        <v>29764</v>
      </c>
    </row>
    <row r="18423" spans="1:9">
      <c r="A18423">
        <v>18422</v>
      </c>
      <c r="B18423" s="1" t="s">
        <v>48246</v>
      </c>
      <c r="C18423" t="s">
        <v>75046</v>
      </c>
      <c r="D18423" t="s">
        <v>75047</v>
      </c>
      <c r="E18423" t="s">
        <v>24</v>
      </c>
      <c r="F18423" t="s">
        <v>476</v>
      </c>
      <c r="G18423" t="s">
        <v>37270</v>
      </c>
      <c r="H18423">
        <v>8308920102</v>
      </c>
      <c r="I18423" t="s">
        <v>37271</v>
      </c>
    </row>
    <row r="18424" spans="1:9">
      <c r="A18424">
        <v>18423</v>
      </c>
      <c r="B18424" s="1" t="s">
        <v>48246</v>
      </c>
      <c r="C18424" t="s">
        <v>75048</v>
      </c>
      <c r="D18424" t="s">
        <v>37740</v>
      </c>
      <c r="E18424" t="s">
        <v>24</v>
      </c>
      <c r="F18424" t="s">
        <v>8722</v>
      </c>
      <c r="G18424" t="s">
        <v>37741</v>
      </c>
      <c r="H18424">
        <v>7588556578</v>
      </c>
      <c r="I18424" t="s">
        <v>37742</v>
      </c>
    </row>
    <row r="18425" spans="1:9">
      <c r="A18425">
        <v>18424</v>
      </c>
      <c r="B18425" s="1" t="s">
        <v>48246</v>
      </c>
      <c r="C18425" t="s">
        <v>75049</v>
      </c>
      <c r="D18425" t="s">
        <v>57176</v>
      </c>
      <c r="E18425" t="s">
        <v>1538</v>
      </c>
      <c r="F18425" t="s">
        <v>6603</v>
      </c>
      <c r="G18425" t="s">
        <v>57177</v>
      </c>
      <c r="H18425">
        <v>9422483209</v>
      </c>
      <c r="I18425" t="s">
        <v>57178</v>
      </c>
    </row>
    <row r="18426" spans="1:9">
      <c r="A18426">
        <v>18425</v>
      </c>
      <c r="B18426" s="1" t="s">
        <v>48246</v>
      </c>
      <c r="C18426" t="s">
        <v>75050</v>
      </c>
      <c r="D18426" t="s">
        <v>75051</v>
      </c>
      <c r="E18426" t="s">
        <v>205</v>
      </c>
      <c r="F18426" t="s">
        <v>9100</v>
      </c>
      <c r="G18426" t="s">
        <v>75052</v>
      </c>
      <c r="H18426">
        <v>8888102580</v>
      </c>
      <c r="I18426" t="s">
        <v>75053</v>
      </c>
    </row>
    <row r="18427" spans="1:9">
      <c r="A18427">
        <v>18426</v>
      </c>
      <c r="B18427" s="1" t="s">
        <v>48246</v>
      </c>
      <c r="C18427" t="s">
        <v>75054</v>
      </c>
      <c r="D18427" t="s">
        <v>40857</v>
      </c>
      <c r="E18427" t="s">
        <v>24</v>
      </c>
      <c r="F18427" t="s">
        <v>24</v>
      </c>
      <c r="G18427" t="s">
        <v>47003</v>
      </c>
      <c r="H18427">
        <v>7387918866</v>
      </c>
      <c r="I18427" t="s">
        <v>47004</v>
      </c>
    </row>
    <row r="18428" spans="1:9">
      <c r="A18428">
        <v>18427</v>
      </c>
      <c r="B18428" s="1" t="s">
        <v>48246</v>
      </c>
      <c r="C18428" t="s">
        <v>75055</v>
      </c>
      <c r="D18428" t="s">
        <v>36844</v>
      </c>
      <c r="E18428" t="s">
        <v>24</v>
      </c>
      <c r="F18428" t="s">
        <v>139</v>
      </c>
      <c r="G18428" t="s">
        <v>36845</v>
      </c>
      <c r="H18428">
        <v>9518569701</v>
      </c>
      <c r="I18428" t="s">
        <v>36846</v>
      </c>
    </row>
    <row r="18429" spans="1:9">
      <c r="A18429">
        <v>18428</v>
      </c>
      <c r="B18429" s="1" t="s">
        <v>48246</v>
      </c>
      <c r="C18429" t="s">
        <v>75056</v>
      </c>
      <c r="D18429" t="s">
        <v>37279</v>
      </c>
      <c r="E18429" t="s">
        <v>24</v>
      </c>
      <c r="F18429" t="s">
        <v>10562</v>
      </c>
      <c r="G18429" t="s">
        <v>37280</v>
      </c>
      <c r="H18429">
        <v>9834716510</v>
      </c>
      <c r="I18429" t="s">
        <v>37281</v>
      </c>
    </row>
    <row r="18430" spans="1:9">
      <c r="A18430">
        <v>18429</v>
      </c>
      <c r="B18430" s="1" t="s">
        <v>48246</v>
      </c>
      <c r="C18430" t="s">
        <v>75057</v>
      </c>
      <c r="D18430" t="s">
        <v>8828</v>
      </c>
      <c r="E18430" t="s">
        <v>24</v>
      </c>
      <c r="F18430" t="s">
        <v>54</v>
      </c>
      <c r="G18430" t="s">
        <v>37333</v>
      </c>
      <c r="H18430">
        <v>9021611235</v>
      </c>
      <c r="I18430" t="s">
        <v>15217</v>
      </c>
    </row>
    <row r="18431" spans="1:9">
      <c r="A18431">
        <v>18430</v>
      </c>
      <c r="B18431" s="1" t="s">
        <v>48246</v>
      </c>
      <c r="C18431" t="s">
        <v>75058</v>
      </c>
      <c r="D18431" t="s">
        <v>35415</v>
      </c>
      <c r="E18431" t="s">
        <v>205</v>
      </c>
      <c r="F18431" t="s">
        <v>9160</v>
      </c>
      <c r="G18431" t="s">
        <v>35416</v>
      </c>
      <c r="H18431">
        <v>7709680393</v>
      </c>
      <c r="I18431" t="s">
        <v>35417</v>
      </c>
    </row>
    <row r="18432" spans="1:9">
      <c r="A18432">
        <v>18431</v>
      </c>
      <c r="B18432" s="1" t="s">
        <v>48246</v>
      </c>
      <c r="C18432" t="s">
        <v>75059</v>
      </c>
      <c r="D18432" t="s">
        <v>46102</v>
      </c>
      <c r="E18432" t="s">
        <v>24</v>
      </c>
      <c r="F18432" t="s">
        <v>8722</v>
      </c>
      <c r="G18432" t="s">
        <v>47039</v>
      </c>
      <c r="H18432">
        <v>9011762494</v>
      </c>
      <c r="I18432" t="s">
        <v>47040</v>
      </c>
    </row>
    <row r="18433" spans="1:9">
      <c r="A18433">
        <v>18432</v>
      </c>
      <c r="B18433" s="1" t="s">
        <v>48246</v>
      </c>
      <c r="C18433" t="s">
        <v>75060</v>
      </c>
      <c r="D18433" t="s">
        <v>36348</v>
      </c>
      <c r="E18433" t="s">
        <v>205</v>
      </c>
      <c r="F18433" t="s">
        <v>8724</v>
      </c>
      <c r="G18433" t="s">
        <v>36349</v>
      </c>
      <c r="H18433">
        <v>8275288176</v>
      </c>
      <c r="I18433" t="s">
        <v>36350</v>
      </c>
    </row>
    <row r="18434" spans="1:9">
      <c r="A18434">
        <v>18433</v>
      </c>
      <c r="B18434" s="1" t="s">
        <v>48246</v>
      </c>
      <c r="C18434" t="s">
        <v>75061</v>
      </c>
      <c r="D18434" t="s">
        <v>35428</v>
      </c>
      <c r="E18434" t="s">
        <v>205</v>
      </c>
      <c r="F18434" t="s">
        <v>9160</v>
      </c>
      <c r="G18434" t="s">
        <v>35429</v>
      </c>
      <c r="H18434">
        <v>8928146027</v>
      </c>
      <c r="I18434" t="s">
        <v>35430</v>
      </c>
    </row>
    <row r="18435" spans="1:9">
      <c r="A18435">
        <v>18434</v>
      </c>
      <c r="B18435" s="1" t="s">
        <v>48246</v>
      </c>
      <c r="C18435" t="s">
        <v>75062</v>
      </c>
      <c r="D18435" t="s">
        <v>43854</v>
      </c>
      <c r="E18435" t="s">
        <v>205</v>
      </c>
      <c r="F18435" t="s">
        <v>8724</v>
      </c>
      <c r="G18435" t="s">
        <v>43855</v>
      </c>
      <c r="H18435">
        <v>9823592947</v>
      </c>
      <c r="I18435" t="s">
        <v>43856</v>
      </c>
    </row>
    <row r="18436" spans="1:9">
      <c r="A18436">
        <v>18435</v>
      </c>
      <c r="B18436" s="1" t="s">
        <v>48246</v>
      </c>
      <c r="C18436" t="s">
        <v>75063</v>
      </c>
      <c r="D18436" t="s">
        <v>35431</v>
      </c>
      <c r="E18436" t="s">
        <v>205</v>
      </c>
      <c r="F18436" t="s">
        <v>522</v>
      </c>
      <c r="G18436" t="s">
        <v>46927</v>
      </c>
      <c r="H18436">
        <v>8624899027</v>
      </c>
      <c r="I18436" t="s">
        <v>35432</v>
      </c>
    </row>
    <row r="18437" spans="1:9">
      <c r="A18437">
        <v>18436</v>
      </c>
      <c r="B18437" s="1" t="s">
        <v>48246</v>
      </c>
      <c r="C18437" t="s">
        <v>75064</v>
      </c>
      <c r="D18437" t="s">
        <v>39604</v>
      </c>
      <c r="E18437" t="s">
        <v>205</v>
      </c>
      <c r="F18437" t="s">
        <v>746</v>
      </c>
      <c r="G18437" t="s">
        <v>39605</v>
      </c>
      <c r="H18437">
        <v>9689013723</v>
      </c>
      <c r="I18437" t="s">
        <v>20947</v>
      </c>
    </row>
    <row r="18438" spans="1:9">
      <c r="A18438">
        <v>18437</v>
      </c>
      <c r="B18438" s="1" t="s">
        <v>48246</v>
      </c>
      <c r="C18438" t="s">
        <v>75065</v>
      </c>
      <c r="D18438" t="s">
        <v>9601</v>
      </c>
      <c r="E18438" t="s">
        <v>205</v>
      </c>
      <c r="F18438" t="s">
        <v>8724</v>
      </c>
      <c r="G18438" t="s">
        <v>35426</v>
      </c>
      <c r="H18438">
        <v>9763896138</v>
      </c>
      <c r="I18438" t="s">
        <v>35427</v>
      </c>
    </row>
    <row r="18439" spans="1:9">
      <c r="A18439">
        <v>18438</v>
      </c>
      <c r="B18439" s="1" t="s">
        <v>48246</v>
      </c>
      <c r="C18439" t="s">
        <v>75066</v>
      </c>
      <c r="D18439" t="s">
        <v>36762</v>
      </c>
      <c r="E18439" t="s">
        <v>205</v>
      </c>
      <c r="F18439" t="s">
        <v>12991</v>
      </c>
      <c r="G18439" t="s">
        <v>36763</v>
      </c>
      <c r="H18439">
        <v>9764189857</v>
      </c>
      <c r="I18439" t="s">
        <v>75067</v>
      </c>
    </row>
    <row r="18440" spans="1:9">
      <c r="A18440">
        <v>18439</v>
      </c>
      <c r="B18440" s="1" t="s">
        <v>48246</v>
      </c>
      <c r="C18440" t="s">
        <v>75068</v>
      </c>
      <c r="D18440" t="s">
        <v>9319</v>
      </c>
      <c r="E18440" t="s">
        <v>43</v>
      </c>
      <c r="F18440" t="s">
        <v>843</v>
      </c>
      <c r="G18440" t="s">
        <v>35391</v>
      </c>
      <c r="H18440">
        <v>7620145138</v>
      </c>
      <c r="I18440" t="s">
        <v>35392</v>
      </c>
    </row>
    <row r="18441" spans="1:9">
      <c r="A18441">
        <v>18440</v>
      </c>
      <c r="B18441" s="1" t="s">
        <v>48246</v>
      </c>
      <c r="C18441" t="s">
        <v>75069</v>
      </c>
      <c r="D18441" t="s">
        <v>33997</v>
      </c>
      <c r="E18441" t="s">
        <v>205</v>
      </c>
      <c r="F18441" t="s">
        <v>8724</v>
      </c>
      <c r="G18441" t="s">
        <v>33998</v>
      </c>
      <c r="H18441">
        <v>9552695244</v>
      </c>
      <c r="I18441" t="s">
        <v>33999</v>
      </c>
    </row>
    <row r="18442" spans="1:9">
      <c r="A18442">
        <v>18441</v>
      </c>
      <c r="B18442" s="1" t="s">
        <v>48246</v>
      </c>
      <c r="C18442" t="s">
        <v>75070</v>
      </c>
      <c r="D18442" t="s">
        <v>46887</v>
      </c>
      <c r="E18442" t="s">
        <v>205</v>
      </c>
      <c r="F18442" t="s">
        <v>206</v>
      </c>
      <c r="G18442" t="s">
        <v>46888</v>
      </c>
      <c r="H18442">
        <v>9689890054</v>
      </c>
      <c r="I18442" t="s">
        <v>46889</v>
      </c>
    </row>
    <row r="18443" spans="1:9">
      <c r="A18443">
        <v>18442</v>
      </c>
      <c r="B18443" s="1" t="s">
        <v>48246</v>
      </c>
      <c r="C18443" t="s">
        <v>75071</v>
      </c>
      <c r="D18443" t="s">
        <v>36353</v>
      </c>
      <c r="E18443" t="s">
        <v>205</v>
      </c>
      <c r="F18443" t="s">
        <v>9160</v>
      </c>
      <c r="G18443" t="s">
        <v>36354</v>
      </c>
      <c r="H18443">
        <v>8600489971</v>
      </c>
      <c r="I18443" t="s">
        <v>36355</v>
      </c>
    </row>
    <row r="18444" spans="1:9">
      <c r="A18444">
        <v>18443</v>
      </c>
      <c r="B18444" s="1" t="s">
        <v>48246</v>
      </c>
      <c r="C18444" t="s">
        <v>75072</v>
      </c>
      <c r="D18444" t="s">
        <v>34307</v>
      </c>
      <c r="E18444" t="s">
        <v>450</v>
      </c>
      <c r="F18444" t="s">
        <v>7114</v>
      </c>
      <c r="G18444" t="s">
        <v>34308</v>
      </c>
      <c r="H18444">
        <v>9763579883</v>
      </c>
      <c r="I18444" t="s">
        <v>34309</v>
      </c>
    </row>
    <row r="18445" spans="1:9">
      <c r="A18445">
        <v>18444</v>
      </c>
      <c r="B18445" s="1" t="s">
        <v>48246</v>
      </c>
      <c r="C18445" t="s">
        <v>75073</v>
      </c>
      <c r="D18445" t="s">
        <v>35440</v>
      </c>
      <c r="E18445" t="s">
        <v>205</v>
      </c>
      <c r="F18445" t="s">
        <v>2398</v>
      </c>
      <c r="G18445" t="s">
        <v>35441</v>
      </c>
      <c r="H18445">
        <v>9834755381</v>
      </c>
      <c r="I18445" t="s">
        <v>35442</v>
      </c>
    </row>
    <row r="18446" spans="1:9">
      <c r="A18446">
        <v>18445</v>
      </c>
      <c r="B18446" s="1" t="s">
        <v>48246</v>
      </c>
      <c r="C18446" t="s">
        <v>75074</v>
      </c>
      <c r="D18446" t="s">
        <v>34476</v>
      </c>
      <c r="E18446" t="s">
        <v>450</v>
      </c>
      <c r="F18446" t="s">
        <v>7114</v>
      </c>
      <c r="G18446" t="s">
        <v>75075</v>
      </c>
      <c r="H18446">
        <v>9096741501</v>
      </c>
      <c r="I18446" t="s">
        <v>34478</v>
      </c>
    </row>
    <row r="18447" spans="1:9">
      <c r="A18447">
        <v>18446</v>
      </c>
      <c r="B18447" s="1" t="s">
        <v>48246</v>
      </c>
      <c r="C18447" t="s">
        <v>75076</v>
      </c>
      <c r="D18447" t="s">
        <v>36419</v>
      </c>
      <c r="E18447" t="s">
        <v>450</v>
      </c>
      <c r="F18447" t="s">
        <v>450</v>
      </c>
      <c r="G18447" t="s">
        <v>18720</v>
      </c>
      <c r="H18447">
        <v>9325006487</v>
      </c>
      <c r="I18447" t="s">
        <v>36420</v>
      </c>
    </row>
    <row r="18448" spans="1:9">
      <c r="A18448">
        <v>18447</v>
      </c>
      <c r="B18448" s="1" t="s">
        <v>48246</v>
      </c>
      <c r="C18448" t="s">
        <v>75077</v>
      </c>
      <c r="D18448" t="s">
        <v>36722</v>
      </c>
      <c r="E18448" t="s">
        <v>450</v>
      </c>
      <c r="F18448" t="s">
        <v>5977</v>
      </c>
      <c r="G18448" t="s">
        <v>36723</v>
      </c>
      <c r="H18448">
        <v>9421592111</v>
      </c>
      <c r="I18448" t="s">
        <v>75078</v>
      </c>
    </row>
    <row r="18449" spans="1:9">
      <c r="A18449">
        <v>18448</v>
      </c>
      <c r="B18449" s="1" t="s">
        <v>48246</v>
      </c>
      <c r="C18449" t="s">
        <v>75079</v>
      </c>
      <c r="D18449" t="s">
        <v>75080</v>
      </c>
      <c r="E18449" t="s">
        <v>450</v>
      </c>
      <c r="F18449" t="s">
        <v>7114</v>
      </c>
      <c r="G18449" t="s">
        <v>75081</v>
      </c>
      <c r="H18449">
        <v>9552493386</v>
      </c>
      <c r="I18449" t="s">
        <v>75082</v>
      </c>
    </row>
    <row r="18450" spans="1:9">
      <c r="A18450">
        <v>18449</v>
      </c>
      <c r="B18450" s="1" t="s">
        <v>48246</v>
      </c>
      <c r="C18450" t="s">
        <v>75083</v>
      </c>
      <c r="D18450" t="s">
        <v>16612</v>
      </c>
      <c r="E18450" t="s">
        <v>450</v>
      </c>
      <c r="F18450" t="s">
        <v>1480</v>
      </c>
      <c r="G18450" t="s">
        <v>16613</v>
      </c>
      <c r="H18450">
        <v>9923579710</v>
      </c>
      <c r="I18450" t="s">
        <v>16614</v>
      </c>
    </row>
    <row r="18451" spans="1:9">
      <c r="A18451">
        <v>18450</v>
      </c>
      <c r="B18451" s="1" t="s">
        <v>48246</v>
      </c>
      <c r="C18451" t="s">
        <v>75084</v>
      </c>
      <c r="D18451" t="s">
        <v>11961</v>
      </c>
      <c r="E18451" t="s">
        <v>450</v>
      </c>
      <c r="F18451" t="s">
        <v>5977</v>
      </c>
      <c r="G18451" t="s">
        <v>46819</v>
      </c>
      <c r="H18451">
        <v>8007685394</v>
      </c>
      <c r="I18451" t="s">
        <v>34576</v>
      </c>
    </row>
    <row r="18452" spans="1:9">
      <c r="A18452">
        <v>18451</v>
      </c>
      <c r="B18452" s="1" t="s">
        <v>48246</v>
      </c>
      <c r="C18452" t="s">
        <v>75085</v>
      </c>
      <c r="D18452" t="s">
        <v>35354</v>
      </c>
      <c r="E18452" t="s">
        <v>450</v>
      </c>
      <c r="F18452" t="s">
        <v>8984</v>
      </c>
      <c r="G18452" t="s">
        <v>46916</v>
      </c>
      <c r="H18452">
        <v>9404682451</v>
      </c>
      <c r="I18452" t="s">
        <v>35355</v>
      </c>
    </row>
    <row r="18453" spans="1:9">
      <c r="A18453">
        <v>18452</v>
      </c>
      <c r="B18453" s="1" t="s">
        <v>48246</v>
      </c>
      <c r="C18453" t="s">
        <v>75086</v>
      </c>
      <c r="D18453" t="s">
        <v>37495</v>
      </c>
      <c r="E18453" t="s">
        <v>450</v>
      </c>
      <c r="F18453" t="s">
        <v>7114</v>
      </c>
      <c r="G18453" t="s">
        <v>34308</v>
      </c>
      <c r="H18453">
        <v>9763570883</v>
      </c>
      <c r="I18453" t="s">
        <v>34309</v>
      </c>
    </row>
    <row r="18454" spans="1:9">
      <c r="A18454">
        <v>18453</v>
      </c>
      <c r="B18454" s="1" t="s">
        <v>48246</v>
      </c>
      <c r="C18454" t="s">
        <v>75087</v>
      </c>
      <c r="D18454" t="s">
        <v>35346</v>
      </c>
      <c r="E18454" t="s">
        <v>450</v>
      </c>
      <c r="F18454" t="s">
        <v>450</v>
      </c>
      <c r="G18454" t="s">
        <v>46919</v>
      </c>
      <c r="H18454">
        <v>8999982775</v>
      </c>
      <c r="I18454" t="s">
        <v>35347</v>
      </c>
    </row>
    <row r="18455" spans="1:9">
      <c r="A18455">
        <v>18454</v>
      </c>
      <c r="B18455" s="1" t="s">
        <v>48246</v>
      </c>
      <c r="C18455" t="s">
        <v>75088</v>
      </c>
      <c r="D18455" t="s">
        <v>75089</v>
      </c>
      <c r="E18455" t="s">
        <v>450</v>
      </c>
      <c r="F18455" t="s">
        <v>9191</v>
      </c>
      <c r="G18455" t="s">
        <v>34449</v>
      </c>
      <c r="H18455">
        <v>9422658318</v>
      </c>
      <c r="I18455" t="s">
        <v>34450</v>
      </c>
    </row>
    <row r="18456" spans="1:9">
      <c r="A18456">
        <v>18455</v>
      </c>
      <c r="B18456" s="1" t="s">
        <v>48246</v>
      </c>
      <c r="C18456" t="s">
        <v>75090</v>
      </c>
      <c r="D18456" t="s">
        <v>34487</v>
      </c>
      <c r="E18456" t="s">
        <v>450</v>
      </c>
      <c r="F18456" t="s">
        <v>5977</v>
      </c>
      <c r="G18456" t="s">
        <v>34488</v>
      </c>
      <c r="H18456">
        <v>8390906614</v>
      </c>
      <c r="I18456" t="s">
        <v>34489</v>
      </c>
    </row>
    <row r="18457" spans="1:9">
      <c r="A18457">
        <v>18456</v>
      </c>
      <c r="B18457" s="1" t="s">
        <v>48246</v>
      </c>
      <c r="C18457" t="s">
        <v>75091</v>
      </c>
      <c r="D18457" t="s">
        <v>34527</v>
      </c>
      <c r="E18457" t="s">
        <v>450</v>
      </c>
      <c r="F18457" t="s">
        <v>959</v>
      </c>
      <c r="G18457" t="s">
        <v>34528</v>
      </c>
      <c r="H18457">
        <v>9370854665</v>
      </c>
      <c r="I18457" t="s">
        <v>34529</v>
      </c>
    </row>
    <row r="18458" spans="1:9">
      <c r="A18458">
        <v>18457</v>
      </c>
      <c r="B18458" s="1" t="s">
        <v>48246</v>
      </c>
      <c r="C18458" t="s">
        <v>75092</v>
      </c>
      <c r="D18458" t="s">
        <v>8992</v>
      </c>
      <c r="E18458" t="s">
        <v>450</v>
      </c>
      <c r="F18458" t="s">
        <v>959</v>
      </c>
      <c r="G18458" t="s">
        <v>45124</v>
      </c>
      <c r="H18458">
        <v>9158880701</v>
      </c>
      <c r="I18458" t="s">
        <v>8964</v>
      </c>
    </row>
    <row r="18459" spans="1:9">
      <c r="A18459">
        <v>18458</v>
      </c>
      <c r="B18459" s="1" t="s">
        <v>48246</v>
      </c>
      <c r="C18459" t="s">
        <v>75093</v>
      </c>
      <c r="D18459" t="s">
        <v>34574</v>
      </c>
      <c r="E18459" t="s">
        <v>450</v>
      </c>
      <c r="F18459" t="s">
        <v>450</v>
      </c>
      <c r="G18459" t="s">
        <v>75094</v>
      </c>
      <c r="H18459">
        <v>9595297878</v>
      </c>
      <c r="I18459" t="s">
        <v>47093</v>
      </c>
    </row>
    <row r="18460" spans="1:9">
      <c r="A18460">
        <v>18459</v>
      </c>
      <c r="B18460" s="1" t="s">
        <v>48246</v>
      </c>
      <c r="C18460" t="s">
        <v>75095</v>
      </c>
      <c r="D18460" t="s">
        <v>35384</v>
      </c>
      <c r="E18460" t="s">
        <v>450</v>
      </c>
      <c r="F18460" t="s">
        <v>9191</v>
      </c>
      <c r="G18460" t="s">
        <v>35385</v>
      </c>
      <c r="H18460">
        <v>9309808064</v>
      </c>
      <c r="I18460" t="s">
        <v>35386</v>
      </c>
    </row>
    <row r="18461" spans="1:9">
      <c r="A18461">
        <v>18460</v>
      </c>
      <c r="B18461" s="1" t="s">
        <v>48246</v>
      </c>
      <c r="C18461" t="s">
        <v>75096</v>
      </c>
      <c r="D18461" t="s">
        <v>35370</v>
      </c>
      <c r="E18461" t="s">
        <v>450</v>
      </c>
      <c r="F18461" t="s">
        <v>1480</v>
      </c>
      <c r="G18461" t="s">
        <v>26836</v>
      </c>
      <c r="H18461">
        <v>9421370240</v>
      </c>
      <c r="I18461" t="s">
        <v>26837</v>
      </c>
    </row>
    <row r="18462" spans="1:9">
      <c r="A18462">
        <v>18461</v>
      </c>
      <c r="B18462" s="1" t="s">
        <v>48246</v>
      </c>
      <c r="C18462" t="s">
        <v>75097</v>
      </c>
      <c r="D18462" t="s">
        <v>35371</v>
      </c>
      <c r="E18462" t="s">
        <v>450</v>
      </c>
      <c r="F18462" t="s">
        <v>8974</v>
      </c>
      <c r="G18462" t="s">
        <v>35372</v>
      </c>
      <c r="H18462">
        <v>9764513745</v>
      </c>
      <c r="I18462" t="s">
        <v>16004</v>
      </c>
    </row>
    <row r="18463" spans="1:9">
      <c r="A18463">
        <v>18462</v>
      </c>
      <c r="B18463" s="1" t="s">
        <v>48246</v>
      </c>
      <c r="C18463" t="s">
        <v>75098</v>
      </c>
      <c r="D18463" t="s">
        <v>19033</v>
      </c>
      <c r="E18463" t="s">
        <v>450</v>
      </c>
      <c r="F18463" t="s">
        <v>3072</v>
      </c>
      <c r="G18463" t="s">
        <v>46923</v>
      </c>
      <c r="H18463">
        <v>9850184935</v>
      </c>
      <c r="I18463" t="s">
        <v>35373</v>
      </c>
    </row>
    <row r="18464" spans="1:9">
      <c r="A18464">
        <v>18463</v>
      </c>
      <c r="B18464" s="1" t="s">
        <v>48246</v>
      </c>
      <c r="C18464" t="s">
        <v>75099</v>
      </c>
      <c r="D18464" t="s">
        <v>19128</v>
      </c>
      <c r="E18464" t="s">
        <v>450</v>
      </c>
      <c r="F18464" t="s">
        <v>450</v>
      </c>
      <c r="G18464" t="s">
        <v>35387</v>
      </c>
      <c r="H18464">
        <v>9545357546</v>
      </c>
      <c r="I18464" t="s">
        <v>8964</v>
      </c>
    </row>
    <row r="18465" spans="1:9">
      <c r="A18465">
        <v>18464</v>
      </c>
      <c r="B18465" s="1" t="s">
        <v>48246</v>
      </c>
      <c r="C18465" t="s">
        <v>75100</v>
      </c>
      <c r="D18465" t="s">
        <v>42994</v>
      </c>
      <c r="E18465" t="s">
        <v>450</v>
      </c>
      <c r="F18465" t="s">
        <v>8984</v>
      </c>
      <c r="G18465" t="s">
        <v>47950</v>
      </c>
      <c r="H18465">
        <v>8380076651</v>
      </c>
      <c r="I18465" t="s">
        <v>47951</v>
      </c>
    </row>
    <row r="18466" spans="1:9">
      <c r="A18466">
        <v>18465</v>
      </c>
      <c r="B18466" s="1" t="s">
        <v>48246</v>
      </c>
      <c r="C18466" t="s">
        <v>75101</v>
      </c>
      <c r="D18466" t="s">
        <v>10270</v>
      </c>
      <c r="E18466" t="s">
        <v>450</v>
      </c>
      <c r="F18466" t="s">
        <v>7114</v>
      </c>
      <c r="G18466" t="s">
        <v>35379</v>
      </c>
      <c r="H18466">
        <v>9271542373</v>
      </c>
      <c r="I18466" t="s">
        <v>35380</v>
      </c>
    </row>
    <row r="18467" spans="1:9">
      <c r="A18467">
        <v>18466</v>
      </c>
      <c r="B18467" s="1" t="s">
        <v>48246</v>
      </c>
      <c r="C18467" t="s">
        <v>75102</v>
      </c>
      <c r="D18467" t="s">
        <v>75103</v>
      </c>
      <c r="E18467" t="s">
        <v>450</v>
      </c>
      <c r="F18467" t="s">
        <v>1480</v>
      </c>
      <c r="G18467" t="s">
        <v>75104</v>
      </c>
      <c r="H18467">
        <v>7620803562</v>
      </c>
      <c r="I18467" t="s">
        <v>75105</v>
      </c>
    </row>
    <row r="18468" spans="1:9">
      <c r="A18468">
        <v>18467</v>
      </c>
      <c r="B18468" s="1" t="s">
        <v>48246</v>
      </c>
      <c r="C18468" t="s">
        <v>75106</v>
      </c>
      <c r="D18468" t="s">
        <v>35376</v>
      </c>
      <c r="E18468" t="s">
        <v>450</v>
      </c>
      <c r="F18468" t="s">
        <v>7114</v>
      </c>
      <c r="G18468" t="s">
        <v>35377</v>
      </c>
      <c r="H18468">
        <v>9527573977</v>
      </c>
      <c r="I18468" t="s">
        <v>35378</v>
      </c>
    </row>
    <row r="18469" spans="1:9">
      <c r="A18469">
        <v>18468</v>
      </c>
      <c r="B18469" s="1" t="s">
        <v>48246</v>
      </c>
      <c r="C18469" t="s">
        <v>75107</v>
      </c>
      <c r="D18469" t="s">
        <v>11950</v>
      </c>
      <c r="E18469" t="s">
        <v>450</v>
      </c>
      <c r="F18469" t="s">
        <v>8984</v>
      </c>
      <c r="G18469" t="s">
        <v>35374</v>
      </c>
      <c r="H18469">
        <v>9637741209</v>
      </c>
      <c r="I18469" t="s">
        <v>35375</v>
      </c>
    </row>
    <row r="18470" spans="1:9">
      <c r="A18470">
        <v>18469</v>
      </c>
      <c r="B18470" s="1" t="s">
        <v>48246</v>
      </c>
      <c r="C18470" t="s">
        <v>75108</v>
      </c>
      <c r="D18470" t="s">
        <v>27732</v>
      </c>
      <c r="E18470" t="s">
        <v>205</v>
      </c>
      <c r="F18470" t="s">
        <v>206</v>
      </c>
      <c r="G18470" t="s">
        <v>38852</v>
      </c>
      <c r="H18470">
        <v>9765039203</v>
      </c>
      <c r="I18470" t="s">
        <v>38853</v>
      </c>
    </row>
    <row r="18471" spans="1:9">
      <c r="A18471">
        <v>18470</v>
      </c>
      <c r="B18471" s="1" t="s">
        <v>48246</v>
      </c>
      <c r="C18471" t="s">
        <v>75109</v>
      </c>
      <c r="D18471" t="s">
        <v>75110</v>
      </c>
      <c r="E18471" t="s">
        <v>184</v>
      </c>
      <c r="F18471" t="s">
        <v>15147</v>
      </c>
      <c r="G18471" t="s">
        <v>35413</v>
      </c>
      <c r="H18471">
        <v>9527270013</v>
      </c>
      <c r="I18471" t="s">
        <v>35414</v>
      </c>
    </row>
    <row r="18472" spans="1:9">
      <c r="A18472">
        <v>18471</v>
      </c>
      <c r="B18472" s="1" t="s">
        <v>48246</v>
      </c>
      <c r="C18472" t="s">
        <v>75111</v>
      </c>
      <c r="D18472" t="s">
        <v>35113</v>
      </c>
      <c r="E18472" t="s">
        <v>43</v>
      </c>
      <c r="F18472" t="s">
        <v>5636</v>
      </c>
      <c r="G18472" t="s">
        <v>75112</v>
      </c>
      <c r="H18472">
        <v>8698986053</v>
      </c>
      <c r="I18472" t="s">
        <v>21535</v>
      </c>
    </row>
    <row r="18473" spans="1:9">
      <c r="A18473">
        <v>18472</v>
      </c>
      <c r="B18473" s="1" t="s">
        <v>48246</v>
      </c>
      <c r="C18473" t="s">
        <v>75113</v>
      </c>
      <c r="D18473" t="s">
        <v>11217</v>
      </c>
      <c r="E18473" t="s">
        <v>43</v>
      </c>
      <c r="F18473" t="s">
        <v>134</v>
      </c>
      <c r="G18473" t="s">
        <v>11218</v>
      </c>
      <c r="H18473">
        <v>9518505226</v>
      </c>
      <c r="I18473" t="s">
        <v>11219</v>
      </c>
    </row>
    <row r="18474" spans="1:9">
      <c r="A18474">
        <v>18473</v>
      </c>
      <c r="B18474" s="1" t="s">
        <v>48246</v>
      </c>
      <c r="C18474" t="s">
        <v>75114</v>
      </c>
      <c r="D18474" t="s">
        <v>26765</v>
      </c>
      <c r="E18474" t="s">
        <v>43</v>
      </c>
      <c r="F18474" t="s">
        <v>134</v>
      </c>
      <c r="G18474" t="s">
        <v>26766</v>
      </c>
      <c r="H18474">
        <v>9834648389</v>
      </c>
      <c r="I18474" t="s">
        <v>26767</v>
      </c>
    </row>
    <row r="18475" spans="1:9">
      <c r="A18475">
        <v>18474</v>
      </c>
      <c r="B18475" s="1" t="s">
        <v>48246</v>
      </c>
      <c r="C18475" t="s">
        <v>75115</v>
      </c>
      <c r="D18475" t="s">
        <v>35104</v>
      </c>
      <c r="E18475" t="s">
        <v>43</v>
      </c>
      <c r="F18475" t="s">
        <v>11160</v>
      </c>
      <c r="G18475" t="s">
        <v>35105</v>
      </c>
      <c r="H18475">
        <v>9890834765</v>
      </c>
      <c r="I18475" t="s">
        <v>35106</v>
      </c>
    </row>
    <row r="18476" spans="1:9">
      <c r="A18476">
        <v>18475</v>
      </c>
      <c r="B18476" s="1" t="s">
        <v>48246</v>
      </c>
      <c r="C18476" t="s">
        <v>75116</v>
      </c>
      <c r="D18476" t="s">
        <v>36791</v>
      </c>
      <c r="E18476" t="s">
        <v>205</v>
      </c>
      <c r="F18476" t="s">
        <v>206</v>
      </c>
      <c r="G18476" t="s">
        <v>36792</v>
      </c>
      <c r="H18476">
        <v>9823091574</v>
      </c>
      <c r="I18476" t="s">
        <v>36793</v>
      </c>
    </row>
    <row r="18477" spans="1:9">
      <c r="A18477">
        <v>18476</v>
      </c>
      <c r="B18477" s="1" t="s">
        <v>48246</v>
      </c>
      <c r="C18477" t="s">
        <v>75117</v>
      </c>
      <c r="D18477" t="s">
        <v>75118</v>
      </c>
      <c r="E18477" t="s">
        <v>691</v>
      </c>
      <c r="F18477" t="s">
        <v>45139</v>
      </c>
      <c r="G18477" t="s">
        <v>75119</v>
      </c>
      <c r="H18477">
        <v>8007842888</v>
      </c>
      <c r="I18477" t="s">
        <v>75120</v>
      </c>
    </row>
    <row r="18478" spans="1:9">
      <c r="A18478">
        <v>18477</v>
      </c>
      <c r="B18478" s="1" t="s">
        <v>48246</v>
      </c>
      <c r="C18478" t="s">
        <v>75121</v>
      </c>
      <c r="D18478" t="s">
        <v>44799</v>
      </c>
      <c r="E18478" t="s">
        <v>691</v>
      </c>
      <c r="F18478" t="s">
        <v>692</v>
      </c>
      <c r="G18478" t="s">
        <v>75122</v>
      </c>
      <c r="H18478">
        <v>7666606430</v>
      </c>
      <c r="I18478" t="s">
        <v>75123</v>
      </c>
    </row>
    <row r="18479" spans="1:9">
      <c r="A18479">
        <v>18478</v>
      </c>
      <c r="B18479" s="1" t="s">
        <v>48246</v>
      </c>
      <c r="C18479" t="s">
        <v>75124</v>
      </c>
      <c r="D18479" t="s">
        <v>36460</v>
      </c>
      <c r="E18479" t="s">
        <v>48</v>
      </c>
      <c r="F18479" t="s">
        <v>445</v>
      </c>
      <c r="G18479" t="s">
        <v>36461</v>
      </c>
      <c r="H18479">
        <v>7028607798</v>
      </c>
      <c r="I18479" t="s">
        <v>36462</v>
      </c>
    </row>
    <row r="18480" spans="1:9">
      <c r="A18480">
        <v>18479</v>
      </c>
      <c r="B18480" s="1" t="s">
        <v>48246</v>
      </c>
      <c r="C18480" t="s">
        <v>75125</v>
      </c>
      <c r="D18480" t="s">
        <v>2122</v>
      </c>
      <c r="E18480" t="s">
        <v>3896</v>
      </c>
      <c r="F18480" t="s">
        <v>10632</v>
      </c>
      <c r="G18480" t="s">
        <v>35449</v>
      </c>
      <c r="H18480">
        <v>7038898985</v>
      </c>
      <c r="I18480" t="s">
        <v>35450</v>
      </c>
    </row>
    <row r="18481" spans="1:9">
      <c r="A18481">
        <v>18480</v>
      </c>
      <c r="B18481" s="1" t="s">
        <v>48246</v>
      </c>
      <c r="C18481" t="s">
        <v>75126</v>
      </c>
      <c r="D18481" t="s">
        <v>10734</v>
      </c>
      <c r="E18481" t="s">
        <v>211</v>
      </c>
      <c r="F18481" t="s">
        <v>212</v>
      </c>
      <c r="G18481" t="s">
        <v>35451</v>
      </c>
      <c r="H18481">
        <v>9881653155</v>
      </c>
      <c r="I18481" t="s">
        <v>35452</v>
      </c>
    </row>
    <row r="18482" spans="1:9">
      <c r="A18482">
        <v>18481</v>
      </c>
      <c r="B18482" s="1" t="s">
        <v>48246</v>
      </c>
      <c r="C18482" t="s">
        <v>75127</v>
      </c>
      <c r="D18482" t="s">
        <v>35462</v>
      </c>
      <c r="E18482" t="s">
        <v>1214</v>
      </c>
      <c r="F18482" t="s">
        <v>9314</v>
      </c>
      <c r="G18482" t="s">
        <v>35463</v>
      </c>
      <c r="H18482">
        <v>8482913144</v>
      </c>
      <c r="I18482" t="s">
        <v>35464</v>
      </c>
    </row>
    <row r="18483" spans="1:9">
      <c r="A18483">
        <v>18482</v>
      </c>
      <c r="B18483" s="1" t="s">
        <v>48246</v>
      </c>
      <c r="C18483" t="s">
        <v>75128</v>
      </c>
      <c r="D18483" t="s">
        <v>28875</v>
      </c>
      <c r="E18483" t="s">
        <v>195</v>
      </c>
      <c r="F18483" t="s">
        <v>1381</v>
      </c>
      <c r="G18483" t="s">
        <v>75129</v>
      </c>
      <c r="H18483">
        <v>9404250373</v>
      </c>
      <c r="I18483" t="s">
        <v>32213</v>
      </c>
    </row>
    <row r="18484" spans="1:9">
      <c r="A18484">
        <v>18483</v>
      </c>
      <c r="B18484" s="1" t="s">
        <v>48246</v>
      </c>
      <c r="C18484" t="s">
        <v>75130</v>
      </c>
      <c r="D18484" t="s">
        <v>35804</v>
      </c>
      <c r="E18484" t="s">
        <v>3175</v>
      </c>
      <c r="F18484" t="s">
        <v>9343</v>
      </c>
      <c r="G18484" t="s">
        <v>35805</v>
      </c>
      <c r="H18484">
        <v>9552921267</v>
      </c>
      <c r="I18484" t="s">
        <v>35806</v>
      </c>
    </row>
    <row r="18485" spans="1:9">
      <c r="A18485">
        <v>18484</v>
      </c>
      <c r="B18485" s="1" t="s">
        <v>48246</v>
      </c>
      <c r="C18485" t="s">
        <v>75131</v>
      </c>
      <c r="D18485" t="s">
        <v>35469</v>
      </c>
      <c r="E18485" t="s">
        <v>3175</v>
      </c>
      <c r="F18485" t="s">
        <v>2011</v>
      </c>
      <c r="G18485" t="s">
        <v>75132</v>
      </c>
      <c r="H18485">
        <v>9921185214</v>
      </c>
      <c r="I18485" t="s">
        <v>75133</v>
      </c>
    </row>
    <row r="18486" spans="1:9">
      <c r="A18486">
        <v>18485</v>
      </c>
      <c r="B18486" s="1" t="s">
        <v>48246</v>
      </c>
      <c r="C18486" t="s">
        <v>75134</v>
      </c>
      <c r="D18486" t="s">
        <v>8825</v>
      </c>
      <c r="E18486" t="s">
        <v>3175</v>
      </c>
      <c r="F18486" t="s">
        <v>2011</v>
      </c>
      <c r="G18486" t="s">
        <v>35476</v>
      </c>
      <c r="H18486">
        <v>7767099040</v>
      </c>
      <c r="I18486" t="s">
        <v>35477</v>
      </c>
    </row>
    <row r="18487" spans="1:9">
      <c r="A18487">
        <v>18486</v>
      </c>
      <c r="B18487" s="1" t="s">
        <v>48246</v>
      </c>
      <c r="C18487" t="s">
        <v>75135</v>
      </c>
      <c r="D18487" t="s">
        <v>26307</v>
      </c>
      <c r="E18487" t="s">
        <v>450</v>
      </c>
      <c r="F18487" t="s">
        <v>450</v>
      </c>
      <c r="G18487" t="s">
        <v>26308</v>
      </c>
      <c r="H18487">
        <v>9767874193</v>
      </c>
      <c r="I18487" t="s">
        <v>26309</v>
      </c>
    </row>
    <row r="18488" spans="1:9">
      <c r="A18488">
        <v>18487</v>
      </c>
      <c r="B18488" s="1" t="s">
        <v>48246</v>
      </c>
      <c r="C18488" t="s">
        <v>75136</v>
      </c>
      <c r="D18488" t="s">
        <v>75137</v>
      </c>
      <c r="E18488" t="s">
        <v>195</v>
      </c>
      <c r="F18488" t="s">
        <v>703</v>
      </c>
      <c r="G18488" t="s">
        <v>75138</v>
      </c>
      <c r="H18488">
        <v>7057855545</v>
      </c>
      <c r="I18488" t="s">
        <v>75139</v>
      </c>
    </row>
    <row r="18489" spans="1:9">
      <c r="A18489">
        <v>18488</v>
      </c>
      <c r="B18489" s="1" t="s">
        <v>48246</v>
      </c>
      <c r="C18489" t="s">
        <v>75140</v>
      </c>
      <c r="D18489" t="s">
        <v>9422</v>
      </c>
      <c r="E18489" t="s">
        <v>12</v>
      </c>
      <c r="F18489" t="s">
        <v>1447</v>
      </c>
      <c r="G18489" t="s">
        <v>75141</v>
      </c>
      <c r="H18489">
        <v>9172853692</v>
      </c>
      <c r="I18489" t="s">
        <v>35478</v>
      </c>
    </row>
    <row r="18490" spans="1:9">
      <c r="A18490">
        <v>18489</v>
      </c>
      <c r="B18490" s="1" t="s">
        <v>48246</v>
      </c>
      <c r="C18490" t="s">
        <v>75142</v>
      </c>
      <c r="D18490" t="s">
        <v>75143</v>
      </c>
      <c r="E18490" t="s">
        <v>1398</v>
      </c>
      <c r="F18490" t="s">
        <v>1398</v>
      </c>
      <c r="G18490" t="s">
        <v>35495</v>
      </c>
      <c r="H18490">
        <v>9545071454</v>
      </c>
      <c r="I18490" t="s">
        <v>35496</v>
      </c>
    </row>
    <row r="18491" spans="1:9">
      <c r="A18491">
        <v>18490</v>
      </c>
      <c r="B18491" s="1" t="s">
        <v>48246</v>
      </c>
      <c r="C18491" t="s">
        <v>75144</v>
      </c>
      <c r="D18491" t="s">
        <v>33803</v>
      </c>
      <c r="E18491" t="s">
        <v>1398</v>
      </c>
      <c r="F18491" t="s">
        <v>10089</v>
      </c>
      <c r="G18491" t="s">
        <v>75145</v>
      </c>
      <c r="H18491">
        <v>9309976188</v>
      </c>
      <c r="I18491" t="s">
        <v>13705</v>
      </c>
    </row>
    <row r="18492" spans="1:9">
      <c r="A18492">
        <v>18491</v>
      </c>
      <c r="B18492" s="1" t="s">
        <v>48246</v>
      </c>
      <c r="C18492" t="s">
        <v>75146</v>
      </c>
      <c r="D18492" t="s">
        <v>34923</v>
      </c>
      <c r="E18492" t="s">
        <v>1398</v>
      </c>
      <c r="F18492" t="s">
        <v>17108</v>
      </c>
      <c r="G18492" t="s">
        <v>68463</v>
      </c>
      <c r="H18492">
        <v>9764933165</v>
      </c>
      <c r="I18492" t="s">
        <v>13705</v>
      </c>
    </row>
    <row r="18493" spans="1:9">
      <c r="A18493">
        <v>18492</v>
      </c>
      <c r="B18493" s="1" t="s">
        <v>48233</v>
      </c>
      <c r="C18493" t="s">
        <v>75147</v>
      </c>
      <c r="D18493" t="s">
        <v>8992</v>
      </c>
      <c r="E18493" t="s">
        <v>357</v>
      </c>
      <c r="F18493" t="s">
        <v>2771</v>
      </c>
      <c r="G18493" t="s">
        <v>40935</v>
      </c>
      <c r="H18493">
        <v>9423457902</v>
      </c>
      <c r="I18493" t="s">
        <v>40936</v>
      </c>
    </row>
    <row r="18494" spans="1:9">
      <c r="A18494">
        <v>18493</v>
      </c>
      <c r="B18494" s="1" t="s">
        <v>48246</v>
      </c>
      <c r="C18494" t="s">
        <v>75148</v>
      </c>
      <c r="D18494" t="s">
        <v>36169</v>
      </c>
      <c r="E18494" t="s">
        <v>43</v>
      </c>
      <c r="F18494" t="s">
        <v>10261</v>
      </c>
      <c r="G18494" t="s">
        <v>64855</v>
      </c>
      <c r="H18494">
        <v>9766408282</v>
      </c>
      <c r="I18494" t="s">
        <v>64856</v>
      </c>
    </row>
    <row r="18495" spans="1:9">
      <c r="A18495">
        <v>18494</v>
      </c>
      <c r="B18495" s="1" t="s">
        <v>48233</v>
      </c>
      <c r="C18495" t="s">
        <v>75149</v>
      </c>
      <c r="D18495" t="s">
        <v>35518</v>
      </c>
      <c r="E18495" t="s">
        <v>73</v>
      </c>
      <c r="F18495" t="s">
        <v>1068</v>
      </c>
      <c r="G18495" t="s">
        <v>35519</v>
      </c>
      <c r="H18495">
        <v>9156943966</v>
      </c>
      <c r="I18495" t="s">
        <v>35520</v>
      </c>
    </row>
    <row r="18496" spans="1:9">
      <c r="A18496">
        <v>18495</v>
      </c>
      <c r="B18496" s="1" t="s">
        <v>48246</v>
      </c>
      <c r="C18496" t="s">
        <v>75150</v>
      </c>
      <c r="D18496" t="s">
        <v>57833</v>
      </c>
      <c r="E18496" t="s">
        <v>43</v>
      </c>
      <c r="F18496" t="s">
        <v>843</v>
      </c>
      <c r="G18496" t="s">
        <v>57834</v>
      </c>
      <c r="H18496">
        <v>9011582017</v>
      </c>
      <c r="I18496" t="s">
        <v>57835</v>
      </c>
    </row>
    <row r="18497" spans="1:9">
      <c r="A18497">
        <v>18496</v>
      </c>
      <c r="B18497" s="1" t="s">
        <v>48246</v>
      </c>
      <c r="C18497" t="s">
        <v>75151</v>
      </c>
      <c r="D18497" t="s">
        <v>26348</v>
      </c>
      <c r="E18497" t="s">
        <v>43</v>
      </c>
      <c r="F18497" t="s">
        <v>954</v>
      </c>
      <c r="G18497" t="s">
        <v>39087</v>
      </c>
      <c r="H18497">
        <v>8600524243</v>
      </c>
      <c r="I18497" t="s">
        <v>39088</v>
      </c>
    </row>
    <row r="18498" spans="1:9">
      <c r="A18498">
        <v>18497</v>
      </c>
      <c r="B18498" s="1" t="s">
        <v>48233</v>
      </c>
      <c r="C18498" t="s">
        <v>75152</v>
      </c>
      <c r="D18498" t="s">
        <v>75153</v>
      </c>
      <c r="E18498" t="s">
        <v>574</v>
      </c>
      <c r="F18498" t="s">
        <v>9995</v>
      </c>
      <c r="G18498" t="s">
        <v>36957</v>
      </c>
      <c r="H18498">
        <v>9960324131</v>
      </c>
      <c r="I18498" t="s">
        <v>36958</v>
      </c>
    </row>
    <row r="18499" spans="1:9">
      <c r="A18499">
        <v>18498</v>
      </c>
      <c r="B18499" s="1" t="s">
        <v>48246</v>
      </c>
      <c r="C18499" t="s">
        <v>75154</v>
      </c>
      <c r="D18499" t="s">
        <v>29971</v>
      </c>
      <c r="E18499" t="s">
        <v>43</v>
      </c>
      <c r="F18499" t="s">
        <v>2629</v>
      </c>
      <c r="G18499" t="s">
        <v>29972</v>
      </c>
      <c r="H18499">
        <v>9022558385</v>
      </c>
      <c r="I18499" t="s">
        <v>29973</v>
      </c>
    </row>
    <row r="18500" spans="1:9">
      <c r="A18500">
        <v>18499</v>
      </c>
      <c r="B18500" s="1" t="s">
        <v>48233</v>
      </c>
      <c r="C18500" t="s">
        <v>75155</v>
      </c>
      <c r="D18500" t="s">
        <v>36931</v>
      </c>
      <c r="E18500" t="s">
        <v>574</v>
      </c>
      <c r="F18500" t="s">
        <v>9995</v>
      </c>
      <c r="G18500" t="s">
        <v>75156</v>
      </c>
      <c r="H18500">
        <v>9763836443</v>
      </c>
      <c r="I18500" t="s">
        <v>75157</v>
      </c>
    </row>
    <row r="18501" spans="1:9">
      <c r="A18501">
        <v>18500</v>
      </c>
      <c r="B18501" s="1" t="s">
        <v>48246</v>
      </c>
      <c r="C18501" t="s">
        <v>75158</v>
      </c>
      <c r="D18501" t="s">
        <v>27880</v>
      </c>
      <c r="E18501" t="s">
        <v>43</v>
      </c>
      <c r="F18501" t="s">
        <v>43</v>
      </c>
      <c r="G18501" t="s">
        <v>27881</v>
      </c>
      <c r="H18501">
        <v>9423186682</v>
      </c>
      <c r="I18501" t="s">
        <v>27882</v>
      </c>
    </row>
    <row r="18502" spans="1:9">
      <c r="A18502">
        <v>18501</v>
      </c>
      <c r="B18502" s="1" t="s">
        <v>48233</v>
      </c>
      <c r="C18502" t="s">
        <v>75159</v>
      </c>
      <c r="D18502" t="s">
        <v>36932</v>
      </c>
      <c r="E18502" t="s">
        <v>574</v>
      </c>
      <c r="F18502" t="s">
        <v>9995</v>
      </c>
      <c r="G18502" t="s">
        <v>75160</v>
      </c>
      <c r="H18502">
        <v>9765928807</v>
      </c>
      <c r="I18502" t="s">
        <v>36933</v>
      </c>
    </row>
    <row r="18503" spans="1:9">
      <c r="A18503">
        <v>18502</v>
      </c>
      <c r="B18503" s="1" t="s">
        <v>48246</v>
      </c>
      <c r="C18503" t="s">
        <v>75161</v>
      </c>
      <c r="D18503" t="s">
        <v>34038</v>
      </c>
      <c r="E18503" t="s">
        <v>43</v>
      </c>
      <c r="F18503" t="s">
        <v>5636</v>
      </c>
      <c r="G18503" t="s">
        <v>34039</v>
      </c>
      <c r="H18503">
        <v>9325005432</v>
      </c>
      <c r="I18503" t="s">
        <v>34040</v>
      </c>
    </row>
    <row r="18504" spans="1:9">
      <c r="A18504">
        <v>18503</v>
      </c>
      <c r="B18504" s="1" t="s">
        <v>48233</v>
      </c>
      <c r="C18504" t="s">
        <v>75162</v>
      </c>
      <c r="D18504" t="s">
        <v>36934</v>
      </c>
      <c r="E18504" t="s">
        <v>574</v>
      </c>
      <c r="F18504" t="s">
        <v>4653</v>
      </c>
      <c r="G18504" t="s">
        <v>47076</v>
      </c>
      <c r="H18504">
        <v>9960740030</v>
      </c>
      <c r="I18504" t="s">
        <v>36935</v>
      </c>
    </row>
    <row r="18505" spans="1:9">
      <c r="A18505">
        <v>18504</v>
      </c>
      <c r="B18505" s="1" t="s">
        <v>48246</v>
      </c>
      <c r="C18505" t="s">
        <v>75163</v>
      </c>
      <c r="D18505" t="s">
        <v>16978</v>
      </c>
      <c r="E18505" t="s">
        <v>43</v>
      </c>
      <c r="F18505" t="s">
        <v>843</v>
      </c>
      <c r="G18505" t="s">
        <v>45064</v>
      </c>
      <c r="H18505">
        <v>9822586031</v>
      </c>
      <c r="I18505" t="s">
        <v>30119</v>
      </c>
    </row>
    <row r="18506" spans="1:9">
      <c r="A18506">
        <v>18505</v>
      </c>
      <c r="B18506" s="1" t="s">
        <v>48233</v>
      </c>
      <c r="C18506" t="s">
        <v>75164</v>
      </c>
      <c r="D18506" t="s">
        <v>37544</v>
      </c>
      <c r="E18506" t="s">
        <v>574</v>
      </c>
      <c r="F18506" t="s">
        <v>4653</v>
      </c>
      <c r="G18506" t="s">
        <v>37545</v>
      </c>
      <c r="H18506">
        <v>9423644037</v>
      </c>
      <c r="I18506" t="s">
        <v>37546</v>
      </c>
    </row>
    <row r="18507" spans="1:9">
      <c r="A18507">
        <v>18506</v>
      </c>
      <c r="B18507" s="1" t="s">
        <v>48246</v>
      </c>
      <c r="C18507" t="s">
        <v>75165</v>
      </c>
      <c r="D18507" t="s">
        <v>30043</v>
      </c>
      <c r="E18507" t="s">
        <v>43</v>
      </c>
      <c r="F18507" t="s">
        <v>3328</v>
      </c>
      <c r="G18507" t="s">
        <v>30044</v>
      </c>
      <c r="H18507">
        <v>7588052152</v>
      </c>
      <c r="I18507" t="s">
        <v>30045</v>
      </c>
    </row>
    <row r="18508" spans="1:9">
      <c r="A18508">
        <v>18507</v>
      </c>
      <c r="B18508" s="1" t="s">
        <v>48233</v>
      </c>
      <c r="C18508" t="s">
        <v>75166</v>
      </c>
      <c r="D18508" t="s">
        <v>37533</v>
      </c>
      <c r="E18508" t="s">
        <v>574</v>
      </c>
      <c r="F18508" t="s">
        <v>4653</v>
      </c>
      <c r="G18508" t="s">
        <v>37534</v>
      </c>
      <c r="H18508">
        <v>9422140783</v>
      </c>
      <c r="I18508" t="s">
        <v>37535</v>
      </c>
    </row>
    <row r="18509" spans="1:9">
      <c r="A18509">
        <v>18508</v>
      </c>
      <c r="B18509" s="1" t="s">
        <v>48246</v>
      </c>
      <c r="C18509" t="s">
        <v>75167</v>
      </c>
      <c r="D18509" t="s">
        <v>35397</v>
      </c>
      <c r="E18509" t="s">
        <v>43</v>
      </c>
      <c r="F18509" t="s">
        <v>954</v>
      </c>
      <c r="G18509" t="s">
        <v>35398</v>
      </c>
      <c r="H18509">
        <v>7875525126</v>
      </c>
      <c r="I18509" t="s">
        <v>35399</v>
      </c>
    </row>
    <row r="18510" spans="1:9">
      <c r="A18510">
        <v>18509</v>
      </c>
      <c r="B18510" s="1" t="s">
        <v>48233</v>
      </c>
      <c r="C18510" t="s">
        <v>75168</v>
      </c>
      <c r="D18510" t="s">
        <v>75169</v>
      </c>
      <c r="E18510" t="s">
        <v>574</v>
      </c>
      <c r="F18510" t="s">
        <v>4653</v>
      </c>
      <c r="G18510" t="s">
        <v>75170</v>
      </c>
      <c r="H18510">
        <v>9422140709</v>
      </c>
      <c r="I18510" t="s">
        <v>75171</v>
      </c>
    </row>
    <row r="18511" spans="1:9">
      <c r="A18511">
        <v>18510</v>
      </c>
      <c r="B18511" s="1" t="s">
        <v>48246</v>
      </c>
      <c r="C18511" t="s">
        <v>75172</v>
      </c>
      <c r="D18511" t="s">
        <v>30694</v>
      </c>
      <c r="E18511" t="s">
        <v>43</v>
      </c>
      <c r="F18511" t="s">
        <v>134</v>
      </c>
      <c r="G18511" t="s">
        <v>30695</v>
      </c>
      <c r="H18511">
        <v>9130922299</v>
      </c>
      <c r="I18511" t="s">
        <v>30696</v>
      </c>
    </row>
    <row r="18512" spans="1:9">
      <c r="A18512">
        <v>18511</v>
      </c>
      <c r="B18512" s="1" t="s">
        <v>48233</v>
      </c>
      <c r="C18512" t="s">
        <v>75173</v>
      </c>
      <c r="D18512" t="s">
        <v>37527</v>
      </c>
      <c r="E18512" t="s">
        <v>574</v>
      </c>
      <c r="F18512" t="s">
        <v>9995</v>
      </c>
      <c r="G18512" t="s">
        <v>37528</v>
      </c>
      <c r="H18512">
        <v>9404756917</v>
      </c>
      <c r="I18512" t="s">
        <v>37529</v>
      </c>
    </row>
    <row r="18513" spans="1:9">
      <c r="A18513">
        <v>18512</v>
      </c>
      <c r="B18513" s="1" t="s">
        <v>48246</v>
      </c>
      <c r="C18513" t="s">
        <v>75174</v>
      </c>
      <c r="D18513" t="s">
        <v>9020</v>
      </c>
      <c r="E18513" t="s">
        <v>43</v>
      </c>
      <c r="F18513" t="s">
        <v>954</v>
      </c>
      <c r="G18513" t="s">
        <v>35411</v>
      </c>
      <c r="H18513">
        <v>9545191382</v>
      </c>
      <c r="I18513" t="s">
        <v>35412</v>
      </c>
    </row>
    <row r="18514" spans="1:9">
      <c r="A18514">
        <v>18513</v>
      </c>
      <c r="B18514" s="1" t="s">
        <v>48233</v>
      </c>
      <c r="C18514" t="s">
        <v>75175</v>
      </c>
      <c r="D18514" t="s">
        <v>75176</v>
      </c>
      <c r="E18514" t="s">
        <v>574</v>
      </c>
      <c r="F18514" t="s">
        <v>5725</v>
      </c>
      <c r="G18514" t="s">
        <v>21608</v>
      </c>
      <c r="H18514">
        <v>9561901655</v>
      </c>
      <c r="I18514" t="s">
        <v>21609</v>
      </c>
    </row>
    <row r="18515" spans="1:9">
      <c r="A18515">
        <v>18514</v>
      </c>
      <c r="B18515" s="1" t="s">
        <v>48246</v>
      </c>
      <c r="C18515" t="s">
        <v>75177</v>
      </c>
      <c r="D18515" t="s">
        <v>37337</v>
      </c>
      <c r="E18515" t="s">
        <v>43</v>
      </c>
      <c r="F18515" t="s">
        <v>43</v>
      </c>
      <c r="G18515" t="s">
        <v>37338</v>
      </c>
      <c r="H18515">
        <v>8149497980</v>
      </c>
      <c r="I18515" t="s">
        <v>37339</v>
      </c>
    </row>
    <row r="18516" spans="1:9">
      <c r="A18516">
        <v>18515</v>
      </c>
      <c r="B18516" s="1" t="s">
        <v>48233</v>
      </c>
      <c r="C18516" t="s">
        <v>75178</v>
      </c>
      <c r="D18516" t="s">
        <v>47077</v>
      </c>
      <c r="E18516" t="s">
        <v>574</v>
      </c>
      <c r="F18516" t="s">
        <v>4653</v>
      </c>
      <c r="G18516" t="s">
        <v>37525</v>
      </c>
      <c r="H18516">
        <v>8459665657</v>
      </c>
      <c r="I18516" t="s">
        <v>37526</v>
      </c>
    </row>
    <row r="18517" spans="1:9">
      <c r="A18517">
        <v>18516</v>
      </c>
      <c r="B18517" s="1" t="s">
        <v>48246</v>
      </c>
      <c r="C18517" t="s">
        <v>75179</v>
      </c>
      <c r="D18517" t="s">
        <v>10443</v>
      </c>
      <c r="E18517" t="s">
        <v>43</v>
      </c>
      <c r="F18517" t="s">
        <v>1644</v>
      </c>
      <c r="G18517" t="s">
        <v>36180</v>
      </c>
      <c r="H18517">
        <v>7798741788</v>
      </c>
      <c r="I18517" t="s">
        <v>36181</v>
      </c>
    </row>
    <row r="18518" spans="1:9">
      <c r="A18518">
        <v>18517</v>
      </c>
      <c r="B18518" s="1" t="s">
        <v>48233</v>
      </c>
      <c r="C18518" t="s">
        <v>75180</v>
      </c>
      <c r="D18518" t="s">
        <v>75181</v>
      </c>
      <c r="E18518" t="s">
        <v>574</v>
      </c>
      <c r="F18518" t="s">
        <v>575</v>
      </c>
      <c r="G18518" t="s">
        <v>75182</v>
      </c>
      <c r="H18518">
        <v>9764481261</v>
      </c>
      <c r="I18518" t="s">
        <v>21800</v>
      </c>
    </row>
    <row r="18519" spans="1:9">
      <c r="A18519">
        <v>18518</v>
      </c>
      <c r="B18519" s="1" t="s">
        <v>48246</v>
      </c>
      <c r="C18519" t="s">
        <v>75183</v>
      </c>
      <c r="D18519" t="s">
        <v>75184</v>
      </c>
      <c r="E18519" t="s">
        <v>43</v>
      </c>
      <c r="F18519" t="s">
        <v>43</v>
      </c>
      <c r="G18519" t="s">
        <v>75185</v>
      </c>
      <c r="H18519">
        <v>9370315380</v>
      </c>
      <c r="I18519" t="s">
        <v>75186</v>
      </c>
    </row>
    <row r="18520" spans="1:9">
      <c r="A18520">
        <v>18519</v>
      </c>
      <c r="B18520" s="1" t="s">
        <v>48233</v>
      </c>
      <c r="C18520" t="s">
        <v>75187</v>
      </c>
      <c r="D18520" t="s">
        <v>46961</v>
      </c>
      <c r="E18520" t="s">
        <v>574</v>
      </c>
      <c r="F18520" t="s">
        <v>4834</v>
      </c>
      <c r="G18520" t="s">
        <v>75188</v>
      </c>
      <c r="H18520">
        <v>7620489706</v>
      </c>
      <c r="I18520" t="s">
        <v>35595</v>
      </c>
    </row>
    <row r="18521" spans="1:9">
      <c r="A18521">
        <v>18520</v>
      </c>
      <c r="B18521" s="1" t="s">
        <v>48246</v>
      </c>
      <c r="C18521" t="s">
        <v>75189</v>
      </c>
      <c r="D18521" t="s">
        <v>37343</v>
      </c>
      <c r="E18521" t="s">
        <v>43</v>
      </c>
      <c r="F18521" t="s">
        <v>843</v>
      </c>
      <c r="G18521" t="s">
        <v>37344</v>
      </c>
      <c r="H18521">
        <v>8888474709</v>
      </c>
      <c r="I18521" t="s">
        <v>37345</v>
      </c>
    </row>
    <row r="18522" spans="1:9">
      <c r="A18522">
        <v>18521</v>
      </c>
      <c r="B18522" s="1" t="s">
        <v>48233</v>
      </c>
      <c r="C18522" t="s">
        <v>75190</v>
      </c>
      <c r="D18522" t="s">
        <v>47701</v>
      </c>
      <c r="E18522" t="s">
        <v>574</v>
      </c>
      <c r="F18522" t="s">
        <v>1274</v>
      </c>
      <c r="G18522" t="s">
        <v>35599</v>
      </c>
      <c r="H18522">
        <v>9730574196</v>
      </c>
      <c r="I18522" t="s">
        <v>47702</v>
      </c>
    </row>
    <row r="18523" spans="1:9">
      <c r="A18523">
        <v>18522</v>
      </c>
      <c r="B18523" s="1" t="s">
        <v>48233</v>
      </c>
      <c r="C18523" t="s">
        <v>75191</v>
      </c>
      <c r="D18523" t="s">
        <v>30618</v>
      </c>
      <c r="E18523" t="s">
        <v>149</v>
      </c>
      <c r="F18523" t="s">
        <v>13299</v>
      </c>
      <c r="G18523" t="s">
        <v>30619</v>
      </c>
      <c r="H18523">
        <v>9850253458</v>
      </c>
      <c r="I18523" t="s">
        <v>30620</v>
      </c>
    </row>
    <row r="18524" spans="1:9">
      <c r="A18524">
        <v>18523</v>
      </c>
      <c r="B18524" s="1" t="s">
        <v>48246</v>
      </c>
      <c r="C18524" t="s">
        <v>75192</v>
      </c>
      <c r="D18524" t="s">
        <v>66083</v>
      </c>
      <c r="E18524" t="s">
        <v>43</v>
      </c>
      <c r="F18524" t="s">
        <v>1644</v>
      </c>
      <c r="G18524" t="s">
        <v>66084</v>
      </c>
      <c r="H18524">
        <v>9860459977</v>
      </c>
      <c r="I18524" t="s">
        <v>66085</v>
      </c>
    </row>
    <row r="18525" spans="1:9">
      <c r="A18525">
        <v>18524</v>
      </c>
      <c r="B18525" s="1" t="s">
        <v>48246</v>
      </c>
      <c r="C18525" t="s">
        <v>75193</v>
      </c>
      <c r="D18525" t="s">
        <v>35611</v>
      </c>
      <c r="E18525" t="s">
        <v>149</v>
      </c>
      <c r="F18525" t="s">
        <v>5879</v>
      </c>
      <c r="G18525" t="s">
        <v>35612</v>
      </c>
      <c r="H18525">
        <v>9850819016</v>
      </c>
      <c r="I18525" t="s">
        <v>35613</v>
      </c>
    </row>
    <row r="18526" spans="1:9">
      <c r="A18526">
        <v>18525</v>
      </c>
      <c r="B18526" s="1" t="s">
        <v>48233</v>
      </c>
      <c r="C18526" t="s">
        <v>75194</v>
      </c>
      <c r="D18526" t="s">
        <v>47096</v>
      </c>
      <c r="E18526" t="s">
        <v>149</v>
      </c>
      <c r="F18526" t="s">
        <v>5879</v>
      </c>
      <c r="G18526" t="s">
        <v>47097</v>
      </c>
      <c r="H18526">
        <v>9404068435</v>
      </c>
      <c r="I18526" t="s">
        <v>47098</v>
      </c>
    </row>
    <row r="18527" spans="1:9">
      <c r="A18527">
        <v>18526</v>
      </c>
      <c r="B18527" s="1" t="s">
        <v>48233</v>
      </c>
      <c r="C18527" t="s">
        <v>75195</v>
      </c>
      <c r="D18527" t="s">
        <v>10443</v>
      </c>
      <c r="E18527" t="s">
        <v>149</v>
      </c>
      <c r="F18527" t="s">
        <v>9077</v>
      </c>
      <c r="G18527" t="s">
        <v>35624</v>
      </c>
      <c r="H18527">
        <v>9561974257</v>
      </c>
      <c r="I18527" t="s">
        <v>35625</v>
      </c>
    </row>
    <row r="18528" spans="1:9">
      <c r="A18528">
        <v>18527</v>
      </c>
      <c r="B18528" s="1" t="s">
        <v>48233</v>
      </c>
      <c r="C18528" t="s">
        <v>75196</v>
      </c>
      <c r="D18528" t="s">
        <v>33630</v>
      </c>
      <c r="E18528" t="s">
        <v>149</v>
      </c>
      <c r="F18528" t="s">
        <v>5391</v>
      </c>
      <c r="G18528" t="s">
        <v>33631</v>
      </c>
      <c r="H18528">
        <v>9421824695</v>
      </c>
      <c r="I18528" t="s">
        <v>14564</v>
      </c>
    </row>
    <row r="18529" spans="1:9">
      <c r="A18529">
        <v>18528</v>
      </c>
      <c r="B18529" s="1" t="s">
        <v>48246</v>
      </c>
      <c r="C18529" t="s">
        <v>75197</v>
      </c>
      <c r="D18529" t="s">
        <v>30184</v>
      </c>
      <c r="E18529" t="s">
        <v>43</v>
      </c>
      <c r="F18529" t="s">
        <v>134</v>
      </c>
      <c r="G18529" t="s">
        <v>30185</v>
      </c>
      <c r="H18529">
        <v>8698360578</v>
      </c>
      <c r="I18529" t="s">
        <v>30186</v>
      </c>
    </row>
    <row r="18530" spans="1:9">
      <c r="A18530">
        <v>18529</v>
      </c>
      <c r="B18530" s="1" t="s">
        <v>48233</v>
      </c>
      <c r="C18530" t="s">
        <v>75198</v>
      </c>
      <c r="D18530" t="s">
        <v>75199</v>
      </c>
      <c r="E18530" t="s">
        <v>149</v>
      </c>
      <c r="F18530" t="s">
        <v>864</v>
      </c>
      <c r="G18530" t="s">
        <v>75200</v>
      </c>
      <c r="H18530">
        <v>9325179050</v>
      </c>
      <c r="I18530" t="s">
        <v>75201</v>
      </c>
    </row>
    <row r="18531" spans="1:9">
      <c r="A18531">
        <v>18530</v>
      </c>
      <c r="B18531" s="1" t="s">
        <v>48246</v>
      </c>
      <c r="C18531" t="s">
        <v>75202</v>
      </c>
      <c r="D18531" t="s">
        <v>35182</v>
      </c>
      <c r="E18531" t="s">
        <v>43</v>
      </c>
      <c r="F18531" t="s">
        <v>11160</v>
      </c>
      <c r="G18531" t="s">
        <v>35183</v>
      </c>
      <c r="H18531">
        <v>9975912220</v>
      </c>
      <c r="I18531" t="s">
        <v>35184</v>
      </c>
    </row>
    <row r="18532" spans="1:9">
      <c r="A18532">
        <v>18531</v>
      </c>
      <c r="B18532" s="1" t="s">
        <v>48233</v>
      </c>
      <c r="C18532" t="s">
        <v>75203</v>
      </c>
      <c r="D18532" t="s">
        <v>33623</v>
      </c>
      <c r="E18532" t="s">
        <v>149</v>
      </c>
      <c r="F18532" t="s">
        <v>5391</v>
      </c>
      <c r="G18532" t="s">
        <v>69583</v>
      </c>
      <c r="H18532">
        <v>8888526551</v>
      </c>
      <c r="I18532" t="s">
        <v>14370</v>
      </c>
    </row>
    <row r="18533" spans="1:9">
      <c r="A18533">
        <v>18532</v>
      </c>
      <c r="B18533" s="1" t="s">
        <v>48246</v>
      </c>
      <c r="C18533" t="s">
        <v>75204</v>
      </c>
      <c r="D18533" t="s">
        <v>17233</v>
      </c>
      <c r="E18533" t="s">
        <v>43</v>
      </c>
      <c r="F18533" t="s">
        <v>43</v>
      </c>
      <c r="G18533" t="s">
        <v>29537</v>
      </c>
      <c r="H18533">
        <v>9619598510</v>
      </c>
      <c r="I18533" t="s">
        <v>13148</v>
      </c>
    </row>
    <row r="18534" spans="1:9">
      <c r="A18534">
        <v>18533</v>
      </c>
      <c r="B18534" s="1" t="s">
        <v>48233</v>
      </c>
      <c r="C18534" t="s">
        <v>75205</v>
      </c>
      <c r="D18534" t="s">
        <v>36563</v>
      </c>
      <c r="E18534" t="s">
        <v>149</v>
      </c>
      <c r="F18534" t="s">
        <v>9077</v>
      </c>
      <c r="G18534" t="s">
        <v>75206</v>
      </c>
      <c r="H18534">
        <v>9673491565</v>
      </c>
      <c r="I18534" t="s">
        <v>75207</v>
      </c>
    </row>
    <row r="18535" spans="1:9">
      <c r="A18535">
        <v>18534</v>
      </c>
      <c r="B18535" s="1" t="s">
        <v>48246</v>
      </c>
      <c r="C18535" t="s">
        <v>75208</v>
      </c>
      <c r="D18535" t="s">
        <v>25692</v>
      </c>
      <c r="E18535" t="s">
        <v>43</v>
      </c>
      <c r="F18535" t="s">
        <v>1644</v>
      </c>
      <c r="G18535" t="s">
        <v>36173</v>
      </c>
      <c r="H18535">
        <v>9822364894</v>
      </c>
      <c r="I18535" t="s">
        <v>36174</v>
      </c>
    </row>
    <row r="18536" spans="1:9">
      <c r="A18536">
        <v>18535</v>
      </c>
      <c r="B18536" s="1" t="s">
        <v>48233</v>
      </c>
      <c r="C18536" t="s">
        <v>75209</v>
      </c>
      <c r="D18536" t="s">
        <v>12972</v>
      </c>
      <c r="E18536" t="s">
        <v>149</v>
      </c>
      <c r="F18536" t="s">
        <v>9077</v>
      </c>
      <c r="G18536" t="s">
        <v>75210</v>
      </c>
      <c r="H18536">
        <v>9421789904</v>
      </c>
      <c r="I18536" t="s">
        <v>34131</v>
      </c>
    </row>
    <row r="18537" spans="1:9">
      <c r="A18537">
        <v>18536</v>
      </c>
      <c r="B18537" s="1" t="s">
        <v>48246</v>
      </c>
      <c r="C18537" t="s">
        <v>75211</v>
      </c>
      <c r="D18537" t="s">
        <v>75212</v>
      </c>
      <c r="E18537" t="s">
        <v>43</v>
      </c>
      <c r="F18537" t="s">
        <v>843</v>
      </c>
      <c r="G18537" t="s">
        <v>75213</v>
      </c>
      <c r="H18537">
        <v>9764467510</v>
      </c>
      <c r="I18537" t="s">
        <v>36172</v>
      </c>
    </row>
    <row r="18538" spans="1:9">
      <c r="A18538">
        <v>18537</v>
      </c>
      <c r="B18538" s="1" t="s">
        <v>48233</v>
      </c>
      <c r="C18538" t="s">
        <v>75214</v>
      </c>
      <c r="D18538" t="s">
        <v>35754</v>
      </c>
      <c r="E18538" t="s">
        <v>149</v>
      </c>
      <c r="F18538" t="s">
        <v>20978</v>
      </c>
      <c r="G18538" t="s">
        <v>35755</v>
      </c>
      <c r="H18538">
        <v>9503431451</v>
      </c>
      <c r="I18538" t="s">
        <v>35756</v>
      </c>
    </row>
    <row r="18539" spans="1:9">
      <c r="A18539">
        <v>18538</v>
      </c>
      <c r="B18539" s="1" t="s">
        <v>48246</v>
      </c>
      <c r="C18539" t="s">
        <v>75215</v>
      </c>
      <c r="D18539" t="s">
        <v>16604</v>
      </c>
      <c r="E18539" t="s">
        <v>149</v>
      </c>
      <c r="F18539" t="s">
        <v>864</v>
      </c>
      <c r="G18539" t="s">
        <v>35760</v>
      </c>
      <c r="H18539">
        <v>7499386317</v>
      </c>
      <c r="I18539" t="s">
        <v>35761</v>
      </c>
    </row>
    <row r="18540" spans="1:9">
      <c r="A18540">
        <v>18539</v>
      </c>
      <c r="B18540" s="1" t="s">
        <v>48246</v>
      </c>
      <c r="C18540" t="s">
        <v>75216</v>
      </c>
      <c r="D18540" t="s">
        <v>17596</v>
      </c>
      <c r="E18540" t="s">
        <v>149</v>
      </c>
      <c r="F18540" t="s">
        <v>864</v>
      </c>
      <c r="G18540" t="s">
        <v>75217</v>
      </c>
      <c r="H18540">
        <v>9764009395</v>
      </c>
      <c r="I18540" t="s">
        <v>75218</v>
      </c>
    </row>
    <row r="18541" spans="1:9">
      <c r="A18541">
        <v>18540</v>
      </c>
      <c r="B18541" s="1" t="s">
        <v>48246</v>
      </c>
      <c r="C18541" t="s">
        <v>75219</v>
      </c>
      <c r="D18541" t="s">
        <v>15814</v>
      </c>
      <c r="E18541" t="s">
        <v>149</v>
      </c>
      <c r="F18541" t="s">
        <v>864</v>
      </c>
      <c r="G18541" t="s">
        <v>72398</v>
      </c>
      <c r="H18541">
        <v>7588084641</v>
      </c>
      <c r="I18541" t="s">
        <v>44668</v>
      </c>
    </row>
    <row r="18542" spans="1:9">
      <c r="A18542">
        <v>18541</v>
      </c>
      <c r="B18542" s="1" t="s">
        <v>48233</v>
      </c>
      <c r="C18542" t="s">
        <v>75220</v>
      </c>
      <c r="D18542" t="s">
        <v>75221</v>
      </c>
      <c r="E18542" t="s">
        <v>149</v>
      </c>
      <c r="F18542" t="s">
        <v>864</v>
      </c>
      <c r="G18542" t="s">
        <v>75222</v>
      </c>
      <c r="H18542">
        <v>9850520711</v>
      </c>
      <c r="I18542" t="s">
        <v>75223</v>
      </c>
    </row>
    <row r="18543" spans="1:9">
      <c r="A18543">
        <v>18542</v>
      </c>
      <c r="B18543" s="1" t="s">
        <v>48246</v>
      </c>
      <c r="C18543" t="s">
        <v>75224</v>
      </c>
      <c r="D18543" t="s">
        <v>45187</v>
      </c>
      <c r="E18543" t="s">
        <v>43</v>
      </c>
      <c r="F18543" t="s">
        <v>43</v>
      </c>
      <c r="G18543" t="s">
        <v>45188</v>
      </c>
      <c r="H18543">
        <v>9422784663</v>
      </c>
      <c r="I18543" t="s">
        <v>45189</v>
      </c>
    </row>
    <row r="18544" spans="1:9">
      <c r="A18544">
        <v>18543</v>
      </c>
      <c r="B18544" s="1" t="s">
        <v>48233</v>
      </c>
      <c r="C18544" t="s">
        <v>75225</v>
      </c>
      <c r="D18544" t="s">
        <v>74423</v>
      </c>
      <c r="E18544" t="s">
        <v>149</v>
      </c>
      <c r="F18544" t="s">
        <v>864</v>
      </c>
      <c r="G18544" t="s">
        <v>74424</v>
      </c>
      <c r="H18544">
        <v>9890131191</v>
      </c>
      <c r="I18544" t="s">
        <v>44664</v>
      </c>
    </row>
    <row r="18545" spans="1:9">
      <c r="A18545">
        <v>18544</v>
      </c>
      <c r="B18545" s="1" t="s">
        <v>48246</v>
      </c>
      <c r="C18545" t="s">
        <v>75226</v>
      </c>
      <c r="D18545" t="s">
        <v>9199</v>
      </c>
      <c r="E18545" t="s">
        <v>43</v>
      </c>
      <c r="F18545" t="s">
        <v>9936</v>
      </c>
      <c r="G18545" t="s">
        <v>30191</v>
      </c>
      <c r="H18545">
        <v>7666905824</v>
      </c>
      <c r="I18545" t="s">
        <v>18483</v>
      </c>
    </row>
    <row r="18546" spans="1:9">
      <c r="A18546">
        <v>18545</v>
      </c>
      <c r="B18546" s="1" t="s">
        <v>48233</v>
      </c>
      <c r="C18546" t="s">
        <v>75227</v>
      </c>
      <c r="D18546" t="s">
        <v>35629</v>
      </c>
      <c r="E18546" t="s">
        <v>149</v>
      </c>
      <c r="F18546" t="s">
        <v>8718</v>
      </c>
      <c r="G18546" t="s">
        <v>75228</v>
      </c>
      <c r="H18546">
        <v>9960250810</v>
      </c>
      <c r="I18546" t="s">
        <v>75229</v>
      </c>
    </row>
    <row r="18547" spans="1:9">
      <c r="A18547">
        <v>18546</v>
      </c>
      <c r="B18547" s="1" t="s">
        <v>48246</v>
      </c>
      <c r="C18547" t="s">
        <v>75230</v>
      </c>
      <c r="D18547" t="s">
        <v>23657</v>
      </c>
      <c r="E18547" t="s">
        <v>43</v>
      </c>
      <c r="F18547" t="s">
        <v>43</v>
      </c>
      <c r="G18547" t="s">
        <v>23658</v>
      </c>
      <c r="H18547">
        <v>9823126282</v>
      </c>
      <c r="I18547" t="s">
        <v>23659</v>
      </c>
    </row>
    <row r="18548" spans="1:9">
      <c r="A18548">
        <v>18547</v>
      </c>
      <c r="B18548" s="1" t="s">
        <v>48233</v>
      </c>
      <c r="C18548" t="s">
        <v>75231</v>
      </c>
      <c r="D18548" t="s">
        <v>11955</v>
      </c>
      <c r="E18548" t="s">
        <v>149</v>
      </c>
      <c r="F18548" t="s">
        <v>864</v>
      </c>
      <c r="G18548" t="s">
        <v>47647</v>
      </c>
      <c r="H18548">
        <v>9890475476</v>
      </c>
      <c r="I18548" t="s">
        <v>39413</v>
      </c>
    </row>
    <row r="18549" spans="1:9">
      <c r="A18549">
        <v>18548</v>
      </c>
      <c r="B18549" s="1" t="s">
        <v>48246</v>
      </c>
      <c r="C18549" t="s">
        <v>75232</v>
      </c>
      <c r="D18549" t="s">
        <v>75233</v>
      </c>
      <c r="E18549" t="s">
        <v>184</v>
      </c>
      <c r="F18549" t="s">
        <v>184</v>
      </c>
      <c r="G18549" t="s">
        <v>75234</v>
      </c>
      <c r="H18549">
        <v>9422154581</v>
      </c>
      <c r="I18549" t="s">
        <v>75235</v>
      </c>
    </row>
    <row r="18550" spans="1:9">
      <c r="A18550">
        <v>18549</v>
      </c>
      <c r="B18550" s="1" t="s">
        <v>48233</v>
      </c>
      <c r="C18550" t="s">
        <v>75236</v>
      </c>
      <c r="D18550" t="s">
        <v>37765</v>
      </c>
      <c r="E18550" t="s">
        <v>149</v>
      </c>
      <c r="F18550" t="s">
        <v>8718</v>
      </c>
      <c r="G18550" t="s">
        <v>37766</v>
      </c>
      <c r="H18550">
        <v>7875143870</v>
      </c>
      <c r="I18550" t="s">
        <v>37767</v>
      </c>
    </row>
    <row r="18551" spans="1:9">
      <c r="A18551">
        <v>18550</v>
      </c>
      <c r="B18551" s="1" t="s">
        <v>48246</v>
      </c>
      <c r="C18551" t="s">
        <v>75237</v>
      </c>
      <c r="D18551" t="s">
        <v>35527</v>
      </c>
      <c r="E18551" t="s">
        <v>173</v>
      </c>
      <c r="F18551" t="s">
        <v>834</v>
      </c>
      <c r="G18551" t="s">
        <v>35528</v>
      </c>
      <c r="H18551">
        <v>7028478390</v>
      </c>
      <c r="I18551" t="s">
        <v>35529</v>
      </c>
    </row>
    <row r="18552" spans="1:9">
      <c r="A18552">
        <v>18551</v>
      </c>
      <c r="B18552" s="1" t="s">
        <v>48233</v>
      </c>
      <c r="C18552" t="s">
        <v>75238</v>
      </c>
      <c r="D18552" t="s">
        <v>47161</v>
      </c>
      <c r="E18552" t="s">
        <v>149</v>
      </c>
      <c r="F18552" t="s">
        <v>8718</v>
      </c>
      <c r="G18552" t="s">
        <v>47162</v>
      </c>
      <c r="H18552">
        <v>9922775309</v>
      </c>
      <c r="I18552" t="s">
        <v>47163</v>
      </c>
    </row>
    <row r="18553" spans="1:9">
      <c r="A18553">
        <v>18552</v>
      </c>
      <c r="B18553" s="1" t="s">
        <v>48246</v>
      </c>
      <c r="C18553" t="s">
        <v>75239</v>
      </c>
      <c r="D18553" t="s">
        <v>35524</v>
      </c>
      <c r="E18553" t="s">
        <v>378</v>
      </c>
      <c r="F18553" t="s">
        <v>6557</v>
      </c>
      <c r="G18553" t="s">
        <v>35525</v>
      </c>
      <c r="H18553">
        <v>9860229163</v>
      </c>
      <c r="I18553" t="s">
        <v>35526</v>
      </c>
    </row>
    <row r="18554" spans="1:9">
      <c r="A18554">
        <v>18553</v>
      </c>
      <c r="B18554" s="1" t="s">
        <v>48233</v>
      </c>
      <c r="C18554" t="s">
        <v>75240</v>
      </c>
      <c r="D18554" t="s">
        <v>17596</v>
      </c>
      <c r="E18554" t="s">
        <v>149</v>
      </c>
      <c r="F18554" t="s">
        <v>864</v>
      </c>
      <c r="G18554" t="s">
        <v>75241</v>
      </c>
      <c r="H18554">
        <v>9764009395</v>
      </c>
      <c r="I18554" t="s">
        <v>75218</v>
      </c>
    </row>
    <row r="18555" spans="1:9">
      <c r="A18555">
        <v>18554</v>
      </c>
      <c r="B18555" s="1" t="s">
        <v>48246</v>
      </c>
      <c r="C18555" t="s">
        <v>75242</v>
      </c>
      <c r="D18555" t="s">
        <v>35538</v>
      </c>
      <c r="E18555" t="s">
        <v>2297</v>
      </c>
      <c r="F18555" t="s">
        <v>2297</v>
      </c>
      <c r="G18555" t="s">
        <v>35539</v>
      </c>
      <c r="H18555">
        <v>7620219496</v>
      </c>
      <c r="I18555" t="s">
        <v>35540</v>
      </c>
    </row>
    <row r="18556" spans="1:9">
      <c r="A18556">
        <v>18555</v>
      </c>
      <c r="B18556" s="1" t="s">
        <v>48233</v>
      </c>
      <c r="C18556" t="s">
        <v>75243</v>
      </c>
      <c r="D18556" t="s">
        <v>11577</v>
      </c>
      <c r="E18556" t="s">
        <v>24</v>
      </c>
      <c r="F18556" t="s">
        <v>11646</v>
      </c>
      <c r="G18556" t="s">
        <v>37730</v>
      </c>
      <c r="H18556">
        <v>9960193582</v>
      </c>
      <c r="I18556" t="s">
        <v>37731</v>
      </c>
    </row>
    <row r="18557" spans="1:9">
      <c r="A18557">
        <v>18556</v>
      </c>
      <c r="B18557" s="1" t="s">
        <v>48246</v>
      </c>
      <c r="C18557" t="s">
        <v>75244</v>
      </c>
      <c r="D18557" t="s">
        <v>35535</v>
      </c>
      <c r="E18557" t="s">
        <v>2297</v>
      </c>
      <c r="F18557" t="s">
        <v>575</v>
      </c>
      <c r="G18557" t="s">
        <v>35536</v>
      </c>
      <c r="H18557">
        <v>9579546731</v>
      </c>
      <c r="I18557" t="s">
        <v>35537</v>
      </c>
    </row>
    <row r="18558" spans="1:9">
      <c r="A18558">
        <v>18557</v>
      </c>
      <c r="B18558" s="1" t="s">
        <v>48246</v>
      </c>
      <c r="C18558" t="s">
        <v>75245</v>
      </c>
      <c r="D18558" t="s">
        <v>28653</v>
      </c>
      <c r="E18558" t="s">
        <v>2297</v>
      </c>
      <c r="F18558" t="s">
        <v>575</v>
      </c>
      <c r="G18558" t="s">
        <v>28654</v>
      </c>
      <c r="H18558">
        <v>9766312413</v>
      </c>
      <c r="I18558" t="s">
        <v>28655</v>
      </c>
    </row>
    <row r="18559" spans="1:9">
      <c r="A18559">
        <v>18558</v>
      </c>
      <c r="B18559" s="1" t="s">
        <v>48233</v>
      </c>
      <c r="C18559" t="s">
        <v>75246</v>
      </c>
      <c r="D18559" t="s">
        <v>36139</v>
      </c>
      <c r="E18559" t="s">
        <v>1214</v>
      </c>
      <c r="F18559" t="s">
        <v>9715</v>
      </c>
      <c r="G18559" t="s">
        <v>36140</v>
      </c>
      <c r="H18559">
        <v>9689620324</v>
      </c>
      <c r="I18559" t="s">
        <v>47075</v>
      </c>
    </row>
    <row r="18560" spans="1:9">
      <c r="A18560">
        <v>18559</v>
      </c>
      <c r="B18560" s="1" t="s">
        <v>48246</v>
      </c>
      <c r="C18560" t="s">
        <v>75247</v>
      </c>
      <c r="D18560" t="s">
        <v>35532</v>
      </c>
      <c r="E18560" t="s">
        <v>2297</v>
      </c>
      <c r="F18560" t="s">
        <v>9966</v>
      </c>
      <c r="G18560" t="s">
        <v>35533</v>
      </c>
      <c r="H18560">
        <v>8605264094</v>
      </c>
      <c r="I18560" t="s">
        <v>35534</v>
      </c>
    </row>
    <row r="18561" spans="1:9">
      <c r="A18561">
        <v>18560</v>
      </c>
      <c r="B18561" s="1" t="s">
        <v>48233</v>
      </c>
      <c r="C18561" t="s">
        <v>75248</v>
      </c>
      <c r="D18561" t="s">
        <v>23485</v>
      </c>
      <c r="E18561" t="s">
        <v>1214</v>
      </c>
      <c r="F18561" t="s">
        <v>1214</v>
      </c>
      <c r="G18561" t="s">
        <v>23486</v>
      </c>
      <c r="H18561">
        <v>9822702920</v>
      </c>
      <c r="I18561" t="s">
        <v>23487</v>
      </c>
    </row>
    <row r="18562" spans="1:9">
      <c r="A18562">
        <v>18561</v>
      </c>
      <c r="B18562" s="1" t="s">
        <v>48246</v>
      </c>
      <c r="C18562" t="s">
        <v>75249</v>
      </c>
      <c r="D18562" t="s">
        <v>35541</v>
      </c>
      <c r="E18562" t="s">
        <v>184</v>
      </c>
      <c r="F18562" t="s">
        <v>16854</v>
      </c>
      <c r="G18562" t="s">
        <v>35542</v>
      </c>
      <c r="H18562">
        <v>9404838180</v>
      </c>
      <c r="I18562" t="s">
        <v>35543</v>
      </c>
    </row>
    <row r="18563" spans="1:9">
      <c r="A18563">
        <v>18562</v>
      </c>
      <c r="B18563" s="1" t="s">
        <v>48233</v>
      </c>
      <c r="C18563" t="s">
        <v>75250</v>
      </c>
      <c r="D18563" t="s">
        <v>35686</v>
      </c>
      <c r="E18563" t="s">
        <v>1214</v>
      </c>
      <c r="F18563" t="s">
        <v>9675</v>
      </c>
      <c r="G18563" t="s">
        <v>35687</v>
      </c>
      <c r="H18563">
        <v>8275400068</v>
      </c>
      <c r="I18563" t="s">
        <v>35688</v>
      </c>
    </row>
    <row r="18564" spans="1:9">
      <c r="A18564">
        <v>18563</v>
      </c>
      <c r="B18564" s="1" t="s">
        <v>48246</v>
      </c>
      <c r="C18564" t="s">
        <v>75251</v>
      </c>
      <c r="D18564" t="s">
        <v>25614</v>
      </c>
      <c r="E18564" t="s">
        <v>173</v>
      </c>
      <c r="F18564" t="s">
        <v>256</v>
      </c>
      <c r="G18564" t="s">
        <v>25615</v>
      </c>
      <c r="H18564">
        <v>9011202466</v>
      </c>
      <c r="I18564" t="s">
        <v>25616</v>
      </c>
    </row>
    <row r="18565" spans="1:9">
      <c r="A18565">
        <v>18564</v>
      </c>
      <c r="B18565" s="1" t="s">
        <v>48233</v>
      </c>
      <c r="C18565" t="s">
        <v>75252</v>
      </c>
      <c r="D18565" t="s">
        <v>45143</v>
      </c>
      <c r="E18565" t="s">
        <v>1214</v>
      </c>
      <c r="F18565" t="s">
        <v>1214</v>
      </c>
      <c r="G18565" t="s">
        <v>45144</v>
      </c>
      <c r="H18565">
        <v>9823970120</v>
      </c>
      <c r="I18565" t="s">
        <v>45145</v>
      </c>
    </row>
    <row r="18566" spans="1:9">
      <c r="A18566">
        <v>18565</v>
      </c>
      <c r="B18566" s="1" t="s">
        <v>48246</v>
      </c>
      <c r="C18566" t="s">
        <v>75253</v>
      </c>
      <c r="D18566" t="s">
        <v>75254</v>
      </c>
      <c r="E18566" t="s">
        <v>173</v>
      </c>
      <c r="F18566" t="s">
        <v>174</v>
      </c>
      <c r="G18566" t="s">
        <v>75255</v>
      </c>
      <c r="H18566">
        <v>9689921146</v>
      </c>
      <c r="I18566" t="s">
        <v>12275</v>
      </c>
    </row>
    <row r="18567" spans="1:9">
      <c r="A18567">
        <v>18566</v>
      </c>
      <c r="B18567" s="1" t="s">
        <v>48233</v>
      </c>
      <c r="C18567" t="s">
        <v>75256</v>
      </c>
      <c r="D18567" t="s">
        <v>23121</v>
      </c>
      <c r="E18567" t="s">
        <v>1214</v>
      </c>
      <c r="F18567" t="s">
        <v>9705</v>
      </c>
      <c r="G18567" t="s">
        <v>23122</v>
      </c>
      <c r="H18567">
        <v>9422167339</v>
      </c>
      <c r="I18567" t="s">
        <v>13518</v>
      </c>
    </row>
    <row r="18568" spans="1:9">
      <c r="A18568">
        <v>18567</v>
      </c>
      <c r="B18568" s="1" t="s">
        <v>48246</v>
      </c>
      <c r="C18568" t="s">
        <v>75257</v>
      </c>
      <c r="D18568" t="s">
        <v>34246</v>
      </c>
      <c r="E18568" t="s">
        <v>173</v>
      </c>
      <c r="F18568" t="s">
        <v>256</v>
      </c>
      <c r="G18568" t="s">
        <v>34247</v>
      </c>
      <c r="H18568">
        <v>9922248416</v>
      </c>
      <c r="I18568" t="s">
        <v>34248</v>
      </c>
    </row>
    <row r="18569" spans="1:9">
      <c r="A18569">
        <v>18568</v>
      </c>
      <c r="B18569" s="1" t="s">
        <v>48233</v>
      </c>
      <c r="C18569" t="s">
        <v>75258</v>
      </c>
      <c r="D18569" t="s">
        <v>35849</v>
      </c>
      <c r="E18569" t="s">
        <v>1214</v>
      </c>
      <c r="F18569" t="s">
        <v>1214</v>
      </c>
      <c r="G18569" t="s">
        <v>35850</v>
      </c>
      <c r="H18569">
        <v>9822296916</v>
      </c>
      <c r="I18569" t="s">
        <v>35851</v>
      </c>
    </row>
    <row r="18570" spans="1:9">
      <c r="A18570">
        <v>18569</v>
      </c>
      <c r="B18570" s="1" t="s">
        <v>48246</v>
      </c>
      <c r="C18570" t="s">
        <v>75259</v>
      </c>
      <c r="D18570" t="s">
        <v>36197</v>
      </c>
      <c r="E18570" t="s">
        <v>173</v>
      </c>
      <c r="F18570" t="s">
        <v>256</v>
      </c>
      <c r="G18570" t="s">
        <v>36198</v>
      </c>
      <c r="H18570">
        <v>9890274546</v>
      </c>
      <c r="I18570" t="s">
        <v>36199</v>
      </c>
    </row>
    <row r="18571" spans="1:9">
      <c r="A18571">
        <v>18570</v>
      </c>
      <c r="B18571" s="1" t="s">
        <v>48233</v>
      </c>
      <c r="C18571" t="s">
        <v>75260</v>
      </c>
      <c r="D18571" t="s">
        <v>35714</v>
      </c>
      <c r="E18571" t="s">
        <v>1214</v>
      </c>
      <c r="F18571" t="s">
        <v>1214</v>
      </c>
      <c r="G18571" t="s">
        <v>75261</v>
      </c>
      <c r="H18571">
        <v>9623779960</v>
      </c>
      <c r="I18571" t="s">
        <v>35716</v>
      </c>
    </row>
    <row r="18572" spans="1:9">
      <c r="A18572">
        <v>18571</v>
      </c>
      <c r="B18572" s="1" t="s">
        <v>48246</v>
      </c>
      <c r="C18572" t="s">
        <v>75262</v>
      </c>
      <c r="D18572" t="s">
        <v>35545</v>
      </c>
      <c r="E18572" t="s">
        <v>2297</v>
      </c>
      <c r="F18572" t="s">
        <v>139</v>
      </c>
      <c r="G18572" t="s">
        <v>35546</v>
      </c>
      <c r="H18572">
        <v>9822358005</v>
      </c>
      <c r="I18572" t="s">
        <v>35547</v>
      </c>
    </row>
    <row r="18573" spans="1:9">
      <c r="A18573">
        <v>18572</v>
      </c>
      <c r="B18573" s="1" t="s">
        <v>48233</v>
      </c>
      <c r="C18573" t="s">
        <v>75263</v>
      </c>
      <c r="D18573" t="s">
        <v>35875</v>
      </c>
      <c r="E18573" t="s">
        <v>1214</v>
      </c>
      <c r="F18573" t="s">
        <v>9234</v>
      </c>
      <c r="G18573" t="s">
        <v>35876</v>
      </c>
      <c r="H18573">
        <v>9420041640</v>
      </c>
      <c r="I18573" t="s">
        <v>75264</v>
      </c>
    </row>
    <row r="18574" spans="1:9">
      <c r="A18574">
        <v>18573</v>
      </c>
      <c r="B18574" s="1" t="s">
        <v>48246</v>
      </c>
      <c r="C18574" t="s">
        <v>75265</v>
      </c>
      <c r="D18574" t="s">
        <v>28580</v>
      </c>
      <c r="E18574" t="s">
        <v>2297</v>
      </c>
      <c r="F18574" t="s">
        <v>2297</v>
      </c>
      <c r="G18574" t="s">
        <v>28581</v>
      </c>
      <c r="H18574">
        <v>7798225900</v>
      </c>
      <c r="I18574" t="s">
        <v>28582</v>
      </c>
    </row>
    <row r="18575" spans="1:9">
      <c r="A18575">
        <v>18574</v>
      </c>
      <c r="B18575" s="1" t="s">
        <v>48233</v>
      </c>
      <c r="C18575" t="s">
        <v>75266</v>
      </c>
      <c r="D18575" t="s">
        <v>30825</v>
      </c>
      <c r="E18575" t="s">
        <v>1214</v>
      </c>
      <c r="F18575" t="s">
        <v>1653</v>
      </c>
      <c r="G18575" t="s">
        <v>30826</v>
      </c>
      <c r="H18575">
        <v>9325536411</v>
      </c>
      <c r="I18575" t="s">
        <v>30827</v>
      </c>
    </row>
    <row r="18576" spans="1:9">
      <c r="A18576">
        <v>18575</v>
      </c>
      <c r="B18576" s="1" t="s">
        <v>48246</v>
      </c>
      <c r="C18576" t="s">
        <v>75267</v>
      </c>
      <c r="D18576" t="s">
        <v>75268</v>
      </c>
      <c r="E18576" t="s">
        <v>2297</v>
      </c>
      <c r="F18576" t="s">
        <v>2297</v>
      </c>
      <c r="G18576" t="s">
        <v>75269</v>
      </c>
      <c r="H18576">
        <v>9637906723</v>
      </c>
      <c r="I18576" t="s">
        <v>75270</v>
      </c>
    </row>
    <row r="18577" spans="1:9">
      <c r="A18577">
        <v>18576</v>
      </c>
      <c r="B18577" s="1" t="s">
        <v>48233</v>
      </c>
      <c r="C18577" t="s">
        <v>75271</v>
      </c>
      <c r="D18577" t="s">
        <v>32604</v>
      </c>
      <c r="E18577" t="s">
        <v>1214</v>
      </c>
      <c r="F18577" t="s">
        <v>9699</v>
      </c>
      <c r="G18577" t="s">
        <v>32605</v>
      </c>
      <c r="H18577">
        <v>9527941703</v>
      </c>
      <c r="I18577" t="s">
        <v>75272</v>
      </c>
    </row>
    <row r="18578" spans="1:9">
      <c r="A18578">
        <v>18577</v>
      </c>
      <c r="B18578" s="1" t="s">
        <v>48246</v>
      </c>
      <c r="C18578" t="s">
        <v>75273</v>
      </c>
      <c r="D18578" t="s">
        <v>36383</v>
      </c>
      <c r="E18578" t="s">
        <v>574</v>
      </c>
      <c r="F18578" t="s">
        <v>4653</v>
      </c>
      <c r="G18578" t="s">
        <v>36384</v>
      </c>
      <c r="H18578">
        <v>9960669493</v>
      </c>
      <c r="I18578" t="s">
        <v>36385</v>
      </c>
    </row>
    <row r="18579" spans="1:9">
      <c r="A18579">
        <v>18578</v>
      </c>
      <c r="B18579" s="1" t="s">
        <v>48233</v>
      </c>
      <c r="C18579" t="s">
        <v>75274</v>
      </c>
      <c r="D18579" t="s">
        <v>18603</v>
      </c>
      <c r="E18579" t="s">
        <v>1214</v>
      </c>
      <c r="F18579" t="s">
        <v>1215</v>
      </c>
      <c r="G18579" t="s">
        <v>45754</v>
      </c>
      <c r="H18579">
        <v>9011978889</v>
      </c>
      <c r="I18579" t="s">
        <v>18605</v>
      </c>
    </row>
    <row r="18580" spans="1:9">
      <c r="A18580">
        <v>18579</v>
      </c>
      <c r="B18580" s="1" t="s">
        <v>48246</v>
      </c>
      <c r="C18580" t="s">
        <v>75275</v>
      </c>
      <c r="D18580" t="s">
        <v>30171</v>
      </c>
      <c r="E18580" t="s">
        <v>43</v>
      </c>
      <c r="F18580" t="s">
        <v>10263</v>
      </c>
      <c r="G18580" t="s">
        <v>71152</v>
      </c>
      <c r="H18580">
        <v>7798814610</v>
      </c>
      <c r="I18580" t="s">
        <v>30172</v>
      </c>
    </row>
    <row r="18581" spans="1:9">
      <c r="A18581">
        <v>18580</v>
      </c>
      <c r="B18581" s="1" t="s">
        <v>48233</v>
      </c>
      <c r="C18581" t="s">
        <v>75276</v>
      </c>
      <c r="D18581" t="s">
        <v>19593</v>
      </c>
      <c r="E18581" t="s">
        <v>1214</v>
      </c>
      <c r="F18581" t="s">
        <v>9699</v>
      </c>
      <c r="G18581" t="s">
        <v>19594</v>
      </c>
      <c r="H18581">
        <v>9921222901</v>
      </c>
      <c r="I18581" t="s">
        <v>19595</v>
      </c>
    </row>
    <row r="18582" spans="1:9">
      <c r="A18582">
        <v>18581</v>
      </c>
      <c r="B18582" s="1" t="s">
        <v>48246</v>
      </c>
      <c r="C18582" t="s">
        <v>75277</v>
      </c>
      <c r="D18582" t="s">
        <v>75278</v>
      </c>
      <c r="E18582" t="s">
        <v>43</v>
      </c>
      <c r="F18582" t="s">
        <v>10263</v>
      </c>
      <c r="G18582" t="s">
        <v>4487</v>
      </c>
      <c r="H18582">
        <v>9923899369</v>
      </c>
      <c r="I18582" t="s">
        <v>39587</v>
      </c>
    </row>
    <row r="18583" spans="1:9">
      <c r="A18583">
        <v>18582</v>
      </c>
      <c r="B18583" s="1" t="s">
        <v>48233</v>
      </c>
      <c r="C18583" t="s">
        <v>75279</v>
      </c>
      <c r="D18583" t="s">
        <v>35724</v>
      </c>
      <c r="E18583" t="s">
        <v>1214</v>
      </c>
      <c r="F18583" t="s">
        <v>9705</v>
      </c>
      <c r="G18583" t="s">
        <v>35725</v>
      </c>
      <c r="H18583">
        <v>7507492277</v>
      </c>
      <c r="I18583" t="s">
        <v>35726</v>
      </c>
    </row>
    <row r="18584" spans="1:9">
      <c r="A18584">
        <v>18583</v>
      </c>
      <c r="B18584" s="1" t="s">
        <v>48233</v>
      </c>
      <c r="C18584" t="s">
        <v>75280</v>
      </c>
      <c r="D18584" t="s">
        <v>35740</v>
      </c>
      <c r="E18584" t="s">
        <v>179</v>
      </c>
      <c r="F18584" t="s">
        <v>1967</v>
      </c>
      <c r="G18584" t="s">
        <v>35741</v>
      </c>
      <c r="H18584">
        <v>7058092531</v>
      </c>
      <c r="I18584" t="s">
        <v>10841</v>
      </c>
    </row>
    <row r="18585" spans="1:9">
      <c r="A18585">
        <v>18584</v>
      </c>
      <c r="B18585" s="1" t="s">
        <v>48246</v>
      </c>
      <c r="C18585" t="s">
        <v>75281</v>
      </c>
      <c r="D18585" t="s">
        <v>36158</v>
      </c>
      <c r="E18585" t="s">
        <v>43</v>
      </c>
      <c r="F18585" t="s">
        <v>1644</v>
      </c>
      <c r="G18585" t="s">
        <v>36159</v>
      </c>
      <c r="H18585">
        <v>9422215412</v>
      </c>
      <c r="I18585" t="s">
        <v>36160</v>
      </c>
    </row>
    <row r="18586" spans="1:9">
      <c r="A18586">
        <v>18585</v>
      </c>
      <c r="B18586" s="1" t="s">
        <v>48233</v>
      </c>
      <c r="C18586" t="s">
        <v>75282</v>
      </c>
      <c r="D18586" t="s">
        <v>28254</v>
      </c>
      <c r="E18586" t="s">
        <v>179</v>
      </c>
      <c r="F18586" t="s">
        <v>1967</v>
      </c>
      <c r="G18586" t="s">
        <v>36971</v>
      </c>
      <c r="H18586">
        <v>9822957766</v>
      </c>
      <c r="I18586" t="s">
        <v>36972</v>
      </c>
    </row>
    <row r="18587" spans="1:9">
      <c r="A18587">
        <v>18586</v>
      </c>
      <c r="B18587" s="1" t="s">
        <v>48246</v>
      </c>
      <c r="C18587" t="s">
        <v>75283</v>
      </c>
      <c r="D18587" t="s">
        <v>47211</v>
      </c>
      <c r="E18587" t="s">
        <v>43</v>
      </c>
      <c r="F18587" t="s">
        <v>43</v>
      </c>
      <c r="G18587" t="s">
        <v>72558</v>
      </c>
      <c r="H18587">
        <v>9764385552</v>
      </c>
      <c r="I18587" t="s">
        <v>47212</v>
      </c>
    </row>
    <row r="18588" spans="1:9">
      <c r="A18588">
        <v>18587</v>
      </c>
      <c r="B18588" s="1" t="s">
        <v>48233</v>
      </c>
      <c r="C18588" t="s">
        <v>75284</v>
      </c>
      <c r="D18588" t="s">
        <v>35745</v>
      </c>
      <c r="E18588" t="s">
        <v>543</v>
      </c>
      <c r="F18588" t="s">
        <v>3189</v>
      </c>
      <c r="G18588" t="s">
        <v>35746</v>
      </c>
      <c r="H18588">
        <v>9922684671</v>
      </c>
      <c r="I18588" t="s">
        <v>35747</v>
      </c>
    </row>
    <row r="18589" spans="1:9">
      <c r="A18589">
        <v>18588</v>
      </c>
      <c r="B18589" s="1" t="s">
        <v>48246</v>
      </c>
      <c r="C18589" t="s">
        <v>75285</v>
      </c>
      <c r="D18589" t="s">
        <v>39340</v>
      </c>
      <c r="E18589" t="s">
        <v>211</v>
      </c>
      <c r="F18589" t="s">
        <v>8746</v>
      </c>
      <c r="G18589" t="s">
        <v>39341</v>
      </c>
      <c r="H18589">
        <v>9763071832</v>
      </c>
      <c r="I18589" t="s">
        <v>39342</v>
      </c>
    </row>
    <row r="18590" spans="1:9">
      <c r="A18590">
        <v>18589</v>
      </c>
      <c r="B18590" s="1" t="s">
        <v>48233</v>
      </c>
      <c r="C18590" t="s">
        <v>75286</v>
      </c>
      <c r="D18590" t="s">
        <v>35751</v>
      </c>
      <c r="E18590" t="s">
        <v>543</v>
      </c>
      <c r="F18590" t="s">
        <v>8749</v>
      </c>
      <c r="G18590" t="s">
        <v>35752</v>
      </c>
      <c r="H18590">
        <v>9730742278</v>
      </c>
      <c r="I18590" t="s">
        <v>35753</v>
      </c>
    </row>
    <row r="18591" spans="1:9">
      <c r="A18591">
        <v>18590</v>
      </c>
      <c r="B18591" s="1" t="s">
        <v>48246</v>
      </c>
      <c r="C18591" t="s">
        <v>75287</v>
      </c>
      <c r="D18591" t="s">
        <v>35548</v>
      </c>
      <c r="E18591" t="s">
        <v>48</v>
      </c>
      <c r="F18591" t="s">
        <v>144</v>
      </c>
      <c r="G18591" t="s">
        <v>35549</v>
      </c>
      <c r="H18591">
        <v>9604024745</v>
      </c>
      <c r="I18591" t="s">
        <v>35550</v>
      </c>
    </row>
    <row r="18592" spans="1:9">
      <c r="A18592">
        <v>18591</v>
      </c>
      <c r="B18592" s="1" t="s">
        <v>48233</v>
      </c>
      <c r="C18592" t="s">
        <v>75288</v>
      </c>
      <c r="D18592" t="s">
        <v>39259</v>
      </c>
      <c r="E18592" t="s">
        <v>149</v>
      </c>
      <c r="F18592" t="s">
        <v>864</v>
      </c>
      <c r="G18592" t="s">
        <v>47110</v>
      </c>
      <c r="H18592">
        <v>9423124287</v>
      </c>
      <c r="I18592" t="s">
        <v>13121</v>
      </c>
    </row>
    <row r="18593" spans="1:9">
      <c r="A18593">
        <v>18592</v>
      </c>
      <c r="B18593" s="1" t="s">
        <v>48246</v>
      </c>
      <c r="C18593" t="s">
        <v>75289</v>
      </c>
      <c r="D18593" t="s">
        <v>29656</v>
      </c>
      <c r="E18593" t="s">
        <v>48</v>
      </c>
      <c r="F18593" t="s">
        <v>1077</v>
      </c>
      <c r="G18593" t="s">
        <v>29657</v>
      </c>
      <c r="H18593">
        <v>8788158209</v>
      </c>
      <c r="I18593" t="s">
        <v>35578</v>
      </c>
    </row>
    <row r="18594" spans="1:9">
      <c r="A18594">
        <v>18593</v>
      </c>
      <c r="B18594" s="1" t="s">
        <v>48233</v>
      </c>
      <c r="C18594" t="s">
        <v>75290</v>
      </c>
      <c r="D18594" t="s">
        <v>37602</v>
      </c>
      <c r="E18594" t="s">
        <v>149</v>
      </c>
      <c r="F18594" t="s">
        <v>8718</v>
      </c>
      <c r="G18594" t="s">
        <v>37603</v>
      </c>
      <c r="H18594">
        <v>9405443547</v>
      </c>
      <c r="I18594" t="s">
        <v>37604</v>
      </c>
    </row>
    <row r="18595" spans="1:9">
      <c r="A18595">
        <v>18594</v>
      </c>
      <c r="B18595" s="1" t="s">
        <v>48246</v>
      </c>
      <c r="C18595" t="s">
        <v>75291</v>
      </c>
      <c r="D18595" t="s">
        <v>35551</v>
      </c>
      <c r="E18595" t="s">
        <v>48</v>
      </c>
      <c r="F18595" t="s">
        <v>144</v>
      </c>
      <c r="G18595" t="s">
        <v>35552</v>
      </c>
      <c r="H18595">
        <v>8668361092</v>
      </c>
      <c r="I18595" t="s">
        <v>35553</v>
      </c>
    </row>
    <row r="18596" spans="1:9">
      <c r="A18596">
        <v>18595</v>
      </c>
      <c r="B18596" s="1" t="s">
        <v>48233</v>
      </c>
      <c r="C18596" t="s">
        <v>75292</v>
      </c>
      <c r="D18596" t="s">
        <v>37749</v>
      </c>
      <c r="E18596" t="s">
        <v>149</v>
      </c>
      <c r="F18596" t="s">
        <v>3696</v>
      </c>
      <c r="G18596" t="s">
        <v>37750</v>
      </c>
      <c r="H18596">
        <v>7378970065</v>
      </c>
      <c r="I18596" t="s">
        <v>37751</v>
      </c>
    </row>
    <row r="18597" spans="1:9">
      <c r="A18597">
        <v>18596</v>
      </c>
      <c r="B18597" s="1" t="s">
        <v>48246</v>
      </c>
      <c r="C18597" t="s">
        <v>75293</v>
      </c>
      <c r="D18597" t="s">
        <v>35557</v>
      </c>
      <c r="E18597" t="s">
        <v>48</v>
      </c>
      <c r="F18597" t="s">
        <v>1077</v>
      </c>
      <c r="G18597" t="s">
        <v>35558</v>
      </c>
      <c r="H18597">
        <v>7038271051</v>
      </c>
      <c r="I18597" t="s">
        <v>35559</v>
      </c>
    </row>
    <row r="18598" spans="1:9">
      <c r="A18598">
        <v>18597</v>
      </c>
      <c r="B18598" s="1" t="s">
        <v>48233</v>
      </c>
      <c r="C18598" t="s">
        <v>75294</v>
      </c>
      <c r="D18598" t="s">
        <v>20596</v>
      </c>
      <c r="E18598" t="s">
        <v>149</v>
      </c>
      <c r="F18598" t="s">
        <v>9077</v>
      </c>
      <c r="G18598" t="s">
        <v>36270</v>
      </c>
      <c r="H18598">
        <v>8378073487</v>
      </c>
      <c r="I18598" t="s">
        <v>36271</v>
      </c>
    </row>
    <row r="18599" spans="1:9">
      <c r="A18599">
        <v>18598</v>
      </c>
      <c r="B18599" s="1" t="s">
        <v>48246</v>
      </c>
      <c r="C18599" t="s">
        <v>75295</v>
      </c>
      <c r="D18599" t="s">
        <v>46600</v>
      </c>
      <c r="E18599" t="s">
        <v>48</v>
      </c>
      <c r="F18599" t="s">
        <v>3873</v>
      </c>
      <c r="G18599" t="s">
        <v>36456</v>
      </c>
      <c r="H18599">
        <v>8408083755</v>
      </c>
      <c r="I18599" t="s">
        <v>36457</v>
      </c>
    </row>
    <row r="18600" spans="1:9">
      <c r="A18600">
        <v>18599</v>
      </c>
      <c r="B18600" s="1" t="s">
        <v>48233</v>
      </c>
      <c r="C18600" t="s">
        <v>75296</v>
      </c>
      <c r="D18600" t="s">
        <v>75297</v>
      </c>
      <c r="E18600" t="s">
        <v>195</v>
      </c>
      <c r="F18600" t="s">
        <v>1109</v>
      </c>
      <c r="G18600" t="s">
        <v>75298</v>
      </c>
      <c r="H18600">
        <v>8805374570</v>
      </c>
      <c r="I18600" t="s">
        <v>21934</v>
      </c>
    </row>
    <row r="18601" spans="1:9">
      <c r="A18601">
        <v>18600</v>
      </c>
      <c r="B18601" s="1" t="s">
        <v>48246</v>
      </c>
      <c r="C18601" t="s">
        <v>75299</v>
      </c>
      <c r="D18601" t="s">
        <v>35568</v>
      </c>
      <c r="E18601" t="s">
        <v>48</v>
      </c>
      <c r="F18601" t="s">
        <v>1077</v>
      </c>
      <c r="G18601" t="s">
        <v>35569</v>
      </c>
      <c r="H18601">
        <v>8888376913</v>
      </c>
      <c r="I18601" t="s">
        <v>35570</v>
      </c>
    </row>
    <row r="18602" spans="1:9">
      <c r="A18602">
        <v>18601</v>
      </c>
      <c r="B18602" s="1" t="s">
        <v>48233</v>
      </c>
      <c r="C18602" t="s">
        <v>75300</v>
      </c>
      <c r="D18602" t="s">
        <v>11704</v>
      </c>
      <c r="E18602" t="s">
        <v>2783</v>
      </c>
      <c r="F18602" t="s">
        <v>8169</v>
      </c>
      <c r="G18602" t="s">
        <v>35800</v>
      </c>
      <c r="H18602">
        <v>9504997777</v>
      </c>
      <c r="I18602" t="s">
        <v>35801</v>
      </c>
    </row>
    <row r="18603" spans="1:9">
      <c r="A18603">
        <v>18602</v>
      </c>
      <c r="B18603" s="1" t="s">
        <v>48246</v>
      </c>
      <c r="C18603" t="s">
        <v>75301</v>
      </c>
      <c r="D18603" t="s">
        <v>35572</v>
      </c>
      <c r="E18603" t="s">
        <v>450</v>
      </c>
      <c r="F18603" t="s">
        <v>959</v>
      </c>
      <c r="G18603" t="s">
        <v>35573</v>
      </c>
      <c r="H18603">
        <v>9420216211</v>
      </c>
      <c r="I18603" t="s">
        <v>8964</v>
      </c>
    </row>
    <row r="18604" spans="1:9">
      <c r="A18604">
        <v>18603</v>
      </c>
      <c r="B18604" s="1" t="s">
        <v>48233</v>
      </c>
      <c r="C18604" t="s">
        <v>75302</v>
      </c>
      <c r="D18604" t="s">
        <v>75303</v>
      </c>
      <c r="E18604" t="s">
        <v>179</v>
      </c>
      <c r="F18604" t="s">
        <v>759</v>
      </c>
      <c r="G18604" t="s">
        <v>36370</v>
      </c>
      <c r="H18604">
        <v>8007803961</v>
      </c>
      <c r="I18604" t="s">
        <v>10841</v>
      </c>
    </row>
    <row r="18605" spans="1:9">
      <c r="A18605">
        <v>18604</v>
      </c>
      <c r="B18605" s="1" t="s">
        <v>48246</v>
      </c>
      <c r="C18605" t="s">
        <v>75304</v>
      </c>
      <c r="D18605" t="s">
        <v>26027</v>
      </c>
      <c r="E18605" t="s">
        <v>184</v>
      </c>
      <c r="F18605" t="s">
        <v>17820</v>
      </c>
      <c r="G18605" t="s">
        <v>26028</v>
      </c>
      <c r="H18605">
        <v>9421767422</v>
      </c>
      <c r="I18605" t="s">
        <v>26029</v>
      </c>
    </row>
    <row r="18606" spans="1:9">
      <c r="A18606">
        <v>18605</v>
      </c>
      <c r="B18606" s="1" t="s">
        <v>48233</v>
      </c>
      <c r="C18606" t="s">
        <v>75305</v>
      </c>
      <c r="D18606" t="s">
        <v>35793</v>
      </c>
      <c r="E18606" t="s">
        <v>543</v>
      </c>
      <c r="F18606" t="s">
        <v>10142</v>
      </c>
      <c r="G18606" t="s">
        <v>47150</v>
      </c>
      <c r="H18606">
        <v>7499813420</v>
      </c>
      <c r="I18606" t="s">
        <v>35794</v>
      </c>
    </row>
    <row r="18607" spans="1:9">
      <c r="A18607">
        <v>18606</v>
      </c>
      <c r="B18607" s="1" t="s">
        <v>48246</v>
      </c>
      <c r="C18607" t="s">
        <v>75306</v>
      </c>
      <c r="D18607" t="s">
        <v>35576</v>
      </c>
      <c r="E18607" t="s">
        <v>48</v>
      </c>
      <c r="F18607" t="s">
        <v>144</v>
      </c>
      <c r="G18607" t="s">
        <v>75307</v>
      </c>
      <c r="H18607">
        <v>9970941173</v>
      </c>
      <c r="I18607" t="s">
        <v>35577</v>
      </c>
    </row>
    <row r="18608" spans="1:9">
      <c r="A18608">
        <v>18607</v>
      </c>
      <c r="B18608" s="1" t="s">
        <v>48233</v>
      </c>
      <c r="C18608" t="s">
        <v>75308</v>
      </c>
      <c r="D18608" t="s">
        <v>35817</v>
      </c>
      <c r="E18608" t="s">
        <v>179</v>
      </c>
      <c r="F18608" t="s">
        <v>1967</v>
      </c>
      <c r="G18608" t="s">
        <v>35818</v>
      </c>
      <c r="H18608">
        <v>9822390646</v>
      </c>
      <c r="I18608" t="s">
        <v>35819</v>
      </c>
    </row>
    <row r="18609" spans="1:9">
      <c r="A18609">
        <v>18608</v>
      </c>
      <c r="B18609" s="1" t="s">
        <v>48246</v>
      </c>
      <c r="C18609" t="s">
        <v>75309</v>
      </c>
      <c r="D18609" t="s">
        <v>35588</v>
      </c>
      <c r="E18609" t="s">
        <v>48</v>
      </c>
      <c r="F18609" t="s">
        <v>49</v>
      </c>
      <c r="G18609" t="s">
        <v>46959</v>
      </c>
      <c r="H18609">
        <v>8805009944</v>
      </c>
      <c r="I18609" t="s">
        <v>35589</v>
      </c>
    </row>
    <row r="18610" spans="1:9">
      <c r="A18610">
        <v>18609</v>
      </c>
      <c r="B18610" s="1" t="s">
        <v>48233</v>
      </c>
      <c r="C18610" t="s">
        <v>75310</v>
      </c>
      <c r="D18610" t="s">
        <v>27110</v>
      </c>
      <c r="E18610" t="s">
        <v>179</v>
      </c>
      <c r="F18610" t="s">
        <v>1967</v>
      </c>
      <c r="G18610" t="s">
        <v>32474</v>
      </c>
      <c r="H18610">
        <v>9158074593</v>
      </c>
      <c r="I18610" t="s">
        <v>32475</v>
      </c>
    </row>
    <row r="18611" spans="1:9">
      <c r="A18611">
        <v>18610</v>
      </c>
      <c r="B18611" s="1" t="s">
        <v>48246</v>
      </c>
      <c r="C18611" t="s">
        <v>75311</v>
      </c>
      <c r="D18611" t="s">
        <v>35582</v>
      </c>
      <c r="E18611" t="s">
        <v>48</v>
      </c>
      <c r="F18611" t="s">
        <v>144</v>
      </c>
      <c r="G18611" t="s">
        <v>35583</v>
      </c>
      <c r="H18611">
        <v>9096044141</v>
      </c>
      <c r="I18611" t="s">
        <v>35584</v>
      </c>
    </row>
    <row r="18612" spans="1:9">
      <c r="A18612">
        <v>18611</v>
      </c>
      <c r="B18612" s="1" t="s">
        <v>48246</v>
      </c>
      <c r="C18612" t="s">
        <v>75312</v>
      </c>
      <c r="D18612" t="s">
        <v>35585</v>
      </c>
      <c r="E18612" t="s">
        <v>48</v>
      </c>
      <c r="F18612" t="s">
        <v>49</v>
      </c>
      <c r="G18612" t="s">
        <v>35586</v>
      </c>
      <c r="H18612">
        <v>8956154033</v>
      </c>
      <c r="I18612" t="s">
        <v>35587</v>
      </c>
    </row>
    <row r="18613" spans="1:9">
      <c r="A18613">
        <v>18612</v>
      </c>
      <c r="B18613" s="1" t="s">
        <v>48233</v>
      </c>
      <c r="C18613" t="s">
        <v>75313</v>
      </c>
      <c r="D18613" t="s">
        <v>23482</v>
      </c>
      <c r="E18613" t="s">
        <v>1214</v>
      </c>
      <c r="F18613" t="s">
        <v>9708</v>
      </c>
      <c r="G18613" t="s">
        <v>23483</v>
      </c>
      <c r="H18613">
        <v>9960395852</v>
      </c>
      <c r="I18613" t="s">
        <v>23484</v>
      </c>
    </row>
    <row r="18614" spans="1:9">
      <c r="A18614">
        <v>18613</v>
      </c>
      <c r="B18614" s="1" t="s">
        <v>48246</v>
      </c>
      <c r="C18614" t="s">
        <v>75314</v>
      </c>
      <c r="D18614" t="s">
        <v>35590</v>
      </c>
      <c r="E18614" t="s">
        <v>48</v>
      </c>
      <c r="F18614" t="s">
        <v>49</v>
      </c>
      <c r="G18614" t="s">
        <v>35591</v>
      </c>
      <c r="H18614">
        <v>8208571452</v>
      </c>
      <c r="I18614" t="s">
        <v>35592</v>
      </c>
    </row>
    <row r="18615" spans="1:9">
      <c r="A18615">
        <v>18614</v>
      </c>
      <c r="B18615" s="1" t="s">
        <v>48233</v>
      </c>
      <c r="C18615" t="s">
        <v>75315</v>
      </c>
      <c r="D18615" t="s">
        <v>35700</v>
      </c>
      <c r="E18615" t="s">
        <v>1214</v>
      </c>
      <c r="F18615" t="s">
        <v>9708</v>
      </c>
      <c r="G18615" t="s">
        <v>75316</v>
      </c>
      <c r="H18615">
        <v>8275739990</v>
      </c>
      <c r="I18615" t="s">
        <v>35702</v>
      </c>
    </row>
    <row r="18616" spans="1:9">
      <c r="A18616">
        <v>18615</v>
      </c>
      <c r="B18616" s="1" t="s">
        <v>48246</v>
      </c>
      <c r="C18616" t="s">
        <v>75317</v>
      </c>
      <c r="D18616" t="s">
        <v>35593</v>
      </c>
      <c r="E18616" t="s">
        <v>195</v>
      </c>
      <c r="F18616" t="s">
        <v>703</v>
      </c>
      <c r="G18616" t="s">
        <v>35594</v>
      </c>
      <c r="H18616">
        <v>9922297751</v>
      </c>
      <c r="I18616" t="s">
        <v>75318</v>
      </c>
    </row>
    <row r="18617" spans="1:9">
      <c r="A18617">
        <v>18616</v>
      </c>
      <c r="B18617" s="1" t="s">
        <v>48233</v>
      </c>
      <c r="C18617" t="s">
        <v>75319</v>
      </c>
      <c r="D18617" t="s">
        <v>35837</v>
      </c>
      <c r="E18617" t="s">
        <v>1214</v>
      </c>
      <c r="F18617" t="s">
        <v>9708</v>
      </c>
      <c r="G18617" t="s">
        <v>35838</v>
      </c>
      <c r="H18617">
        <v>9822692212</v>
      </c>
      <c r="I18617" t="s">
        <v>23901</v>
      </c>
    </row>
    <row r="18618" spans="1:9">
      <c r="A18618">
        <v>18617</v>
      </c>
      <c r="B18618" s="1" t="s">
        <v>48246</v>
      </c>
      <c r="C18618" t="s">
        <v>75320</v>
      </c>
      <c r="D18618" t="s">
        <v>46961</v>
      </c>
      <c r="E18618" t="s">
        <v>574</v>
      </c>
      <c r="F18618" t="s">
        <v>4834</v>
      </c>
      <c r="G18618" t="s">
        <v>75188</v>
      </c>
      <c r="H18618">
        <v>7620489706</v>
      </c>
      <c r="I18618" t="s">
        <v>35595</v>
      </c>
    </row>
    <row r="18619" spans="1:9">
      <c r="A18619">
        <v>18618</v>
      </c>
      <c r="B18619" s="1" t="s">
        <v>48233</v>
      </c>
      <c r="C18619" t="s">
        <v>75321</v>
      </c>
      <c r="D18619" t="s">
        <v>35841</v>
      </c>
      <c r="E18619" t="s">
        <v>1214</v>
      </c>
      <c r="F18619" t="s">
        <v>9675</v>
      </c>
      <c r="G18619" t="s">
        <v>35842</v>
      </c>
      <c r="H18619">
        <v>9960156414</v>
      </c>
      <c r="I18619" t="s">
        <v>35843</v>
      </c>
    </row>
    <row r="18620" spans="1:9">
      <c r="A18620">
        <v>18619</v>
      </c>
      <c r="B18620" s="1" t="s">
        <v>48246</v>
      </c>
      <c r="C18620" t="s">
        <v>75322</v>
      </c>
      <c r="D18620" t="s">
        <v>46509</v>
      </c>
      <c r="E18620" t="s">
        <v>574</v>
      </c>
      <c r="F18620" t="s">
        <v>4653</v>
      </c>
      <c r="G18620" t="s">
        <v>75323</v>
      </c>
      <c r="H18620">
        <v>9518575512</v>
      </c>
      <c r="I18620" t="s">
        <v>34083</v>
      </c>
    </row>
    <row r="18621" spans="1:9">
      <c r="A18621">
        <v>18620</v>
      </c>
      <c r="B18621" s="1" t="s">
        <v>48233</v>
      </c>
      <c r="C18621" t="s">
        <v>75324</v>
      </c>
      <c r="D18621" t="s">
        <v>35711</v>
      </c>
      <c r="E18621" t="s">
        <v>1214</v>
      </c>
      <c r="F18621" t="s">
        <v>9708</v>
      </c>
      <c r="G18621" t="s">
        <v>35712</v>
      </c>
      <c r="H18621">
        <v>9834255465</v>
      </c>
      <c r="I18621" t="s">
        <v>35713</v>
      </c>
    </row>
    <row r="18622" spans="1:9">
      <c r="A18622">
        <v>18621</v>
      </c>
      <c r="B18622" s="1" t="s">
        <v>48246</v>
      </c>
      <c r="C18622" t="s">
        <v>75325</v>
      </c>
      <c r="D18622" t="s">
        <v>35598</v>
      </c>
      <c r="E18622" t="s">
        <v>574</v>
      </c>
      <c r="F18622" t="s">
        <v>1274</v>
      </c>
      <c r="G18622" t="s">
        <v>75326</v>
      </c>
      <c r="H18622">
        <v>8788188076</v>
      </c>
      <c r="I18622" t="s">
        <v>21038</v>
      </c>
    </row>
    <row r="18623" spans="1:9">
      <c r="A18623">
        <v>18622</v>
      </c>
      <c r="B18623" s="1" t="s">
        <v>48233</v>
      </c>
      <c r="C18623" t="s">
        <v>75327</v>
      </c>
      <c r="D18623" t="s">
        <v>35862</v>
      </c>
      <c r="E18623" t="s">
        <v>1214</v>
      </c>
      <c r="F18623" t="s">
        <v>1653</v>
      </c>
      <c r="G18623" t="s">
        <v>35863</v>
      </c>
      <c r="H18623">
        <v>8888350976</v>
      </c>
      <c r="I18623" t="s">
        <v>35864</v>
      </c>
    </row>
    <row r="18624" spans="1:9">
      <c r="A18624">
        <v>18623</v>
      </c>
      <c r="B18624" s="1" t="s">
        <v>48246</v>
      </c>
      <c r="C18624" t="s">
        <v>75328</v>
      </c>
      <c r="D18624" t="s">
        <v>47701</v>
      </c>
      <c r="E18624" t="s">
        <v>574</v>
      </c>
      <c r="F18624" t="s">
        <v>1274</v>
      </c>
      <c r="G18624" t="s">
        <v>35599</v>
      </c>
      <c r="H18624">
        <v>9730574196</v>
      </c>
      <c r="I18624" t="s">
        <v>47702</v>
      </c>
    </row>
    <row r="18625" spans="1:9">
      <c r="A18625">
        <v>18624</v>
      </c>
      <c r="B18625" s="1" t="s">
        <v>48233</v>
      </c>
      <c r="C18625" t="s">
        <v>75329</v>
      </c>
      <c r="D18625" t="s">
        <v>35859</v>
      </c>
      <c r="E18625" t="s">
        <v>1214</v>
      </c>
      <c r="F18625" t="s">
        <v>1215</v>
      </c>
      <c r="G18625" t="s">
        <v>35860</v>
      </c>
      <c r="H18625">
        <v>9011448458</v>
      </c>
      <c r="I18625" t="s">
        <v>35861</v>
      </c>
    </row>
    <row r="18626" spans="1:9">
      <c r="A18626">
        <v>18625</v>
      </c>
      <c r="B18626" s="1" t="s">
        <v>48246</v>
      </c>
      <c r="C18626" t="s">
        <v>75330</v>
      </c>
      <c r="D18626" t="s">
        <v>12397</v>
      </c>
      <c r="E18626" t="s">
        <v>378</v>
      </c>
      <c r="F18626" t="s">
        <v>8839</v>
      </c>
      <c r="G18626" t="s">
        <v>12398</v>
      </c>
      <c r="H18626">
        <v>9404902923</v>
      </c>
      <c r="I18626" t="s">
        <v>12253</v>
      </c>
    </row>
    <row r="18627" spans="1:9">
      <c r="A18627">
        <v>18626</v>
      </c>
      <c r="B18627" s="1" t="s">
        <v>48233</v>
      </c>
      <c r="C18627" t="s">
        <v>75331</v>
      </c>
      <c r="D18627" t="s">
        <v>35866</v>
      </c>
      <c r="E18627" t="s">
        <v>1214</v>
      </c>
      <c r="F18627" t="s">
        <v>9234</v>
      </c>
      <c r="G18627" t="s">
        <v>35867</v>
      </c>
      <c r="H18627">
        <v>9657401250</v>
      </c>
      <c r="I18627" t="s">
        <v>35868</v>
      </c>
    </row>
    <row r="18628" spans="1:9">
      <c r="A18628">
        <v>18627</v>
      </c>
      <c r="B18628" s="1" t="s">
        <v>48246</v>
      </c>
      <c r="C18628" t="s">
        <v>75332</v>
      </c>
      <c r="D18628" t="s">
        <v>35600</v>
      </c>
      <c r="E18628" t="s">
        <v>378</v>
      </c>
      <c r="F18628" t="s">
        <v>8773</v>
      </c>
      <c r="G18628" t="s">
        <v>35601</v>
      </c>
      <c r="H18628">
        <v>8605782557</v>
      </c>
      <c r="I18628" t="s">
        <v>12253</v>
      </c>
    </row>
    <row r="18629" spans="1:9">
      <c r="A18629">
        <v>18628</v>
      </c>
      <c r="B18629" s="1" t="s">
        <v>48233</v>
      </c>
      <c r="C18629" t="s">
        <v>75333</v>
      </c>
      <c r="D18629" t="s">
        <v>37416</v>
      </c>
      <c r="E18629" t="s">
        <v>3195</v>
      </c>
      <c r="F18629" t="s">
        <v>3196</v>
      </c>
      <c r="G18629" t="s">
        <v>37417</v>
      </c>
      <c r="H18629">
        <v>9921451938</v>
      </c>
      <c r="I18629" t="s">
        <v>37418</v>
      </c>
    </row>
    <row r="18630" spans="1:9">
      <c r="A18630">
        <v>18629</v>
      </c>
      <c r="B18630" s="1" t="s">
        <v>48233</v>
      </c>
      <c r="C18630" t="s">
        <v>75334</v>
      </c>
      <c r="D18630" t="s">
        <v>75335</v>
      </c>
      <c r="E18630" t="s">
        <v>3195</v>
      </c>
      <c r="F18630" t="s">
        <v>10284</v>
      </c>
      <c r="G18630" t="s">
        <v>35829</v>
      </c>
      <c r="H18630">
        <v>9637254228</v>
      </c>
      <c r="I18630" t="s">
        <v>35830</v>
      </c>
    </row>
    <row r="18631" spans="1:9">
      <c r="A18631">
        <v>18630</v>
      </c>
      <c r="B18631" s="1" t="s">
        <v>48246</v>
      </c>
      <c r="C18631" t="s">
        <v>75336</v>
      </c>
      <c r="D18631" t="s">
        <v>75337</v>
      </c>
      <c r="E18631" t="s">
        <v>211</v>
      </c>
      <c r="F18631" t="s">
        <v>1666</v>
      </c>
      <c r="G18631" t="s">
        <v>21427</v>
      </c>
      <c r="H18631">
        <v>9423251010</v>
      </c>
      <c r="I18631" t="s">
        <v>21428</v>
      </c>
    </row>
    <row r="18632" spans="1:9">
      <c r="A18632">
        <v>18631</v>
      </c>
      <c r="B18632" s="1" t="s">
        <v>48246</v>
      </c>
      <c r="C18632" t="s">
        <v>75338</v>
      </c>
      <c r="D18632" t="s">
        <v>46975</v>
      </c>
      <c r="E18632" t="s">
        <v>211</v>
      </c>
      <c r="F18632" t="s">
        <v>3497</v>
      </c>
      <c r="G18632" t="s">
        <v>46976</v>
      </c>
      <c r="H18632">
        <v>9923917980</v>
      </c>
      <c r="I18632" t="s">
        <v>33877</v>
      </c>
    </row>
    <row r="18633" spans="1:9">
      <c r="A18633">
        <v>18632</v>
      </c>
      <c r="B18633" s="1" t="s">
        <v>48233</v>
      </c>
      <c r="C18633" t="s">
        <v>75339</v>
      </c>
      <c r="D18633" t="s">
        <v>58741</v>
      </c>
      <c r="E18633" t="s">
        <v>1214</v>
      </c>
      <c r="F18633" t="s">
        <v>6999</v>
      </c>
      <c r="G18633" t="s">
        <v>75340</v>
      </c>
      <c r="H18633">
        <v>9422922747</v>
      </c>
      <c r="I18633" t="s">
        <v>9738</v>
      </c>
    </row>
    <row r="18634" spans="1:9">
      <c r="A18634">
        <v>18633</v>
      </c>
      <c r="B18634" s="1" t="s">
        <v>48246</v>
      </c>
      <c r="C18634" t="s">
        <v>75341</v>
      </c>
      <c r="D18634" t="s">
        <v>75342</v>
      </c>
      <c r="E18634" t="s">
        <v>211</v>
      </c>
      <c r="F18634" t="s">
        <v>17016</v>
      </c>
      <c r="G18634" t="s">
        <v>27108</v>
      </c>
      <c r="H18634">
        <v>7722045745</v>
      </c>
      <c r="I18634" t="s">
        <v>27109</v>
      </c>
    </row>
    <row r="18635" spans="1:9">
      <c r="A18635">
        <v>18634</v>
      </c>
      <c r="B18635" s="1" t="s">
        <v>48233</v>
      </c>
      <c r="C18635" t="s">
        <v>75343</v>
      </c>
      <c r="D18635" t="s">
        <v>35877</v>
      </c>
      <c r="E18635" t="s">
        <v>1214</v>
      </c>
      <c r="F18635" t="s">
        <v>2011</v>
      </c>
      <c r="G18635" t="s">
        <v>35878</v>
      </c>
      <c r="H18635">
        <v>9284240009</v>
      </c>
      <c r="I18635" t="s">
        <v>35879</v>
      </c>
    </row>
    <row r="18636" spans="1:9">
      <c r="A18636">
        <v>18635</v>
      </c>
      <c r="B18636" s="1" t="s">
        <v>48246</v>
      </c>
      <c r="C18636" t="s">
        <v>75344</v>
      </c>
      <c r="D18636" t="s">
        <v>16026</v>
      </c>
      <c r="E18636" t="s">
        <v>211</v>
      </c>
      <c r="F18636" t="s">
        <v>212</v>
      </c>
      <c r="G18636" t="s">
        <v>35604</v>
      </c>
      <c r="H18636">
        <v>8766984672</v>
      </c>
      <c r="I18636" t="s">
        <v>35605</v>
      </c>
    </row>
    <row r="18637" spans="1:9">
      <c r="A18637">
        <v>18636</v>
      </c>
      <c r="B18637" s="1" t="s">
        <v>48233</v>
      </c>
      <c r="C18637" t="s">
        <v>75345</v>
      </c>
      <c r="D18637" t="s">
        <v>35880</v>
      </c>
      <c r="E18637" t="s">
        <v>1214</v>
      </c>
      <c r="F18637" t="s">
        <v>9708</v>
      </c>
      <c r="G18637" t="s">
        <v>35881</v>
      </c>
      <c r="H18637">
        <v>8855884433</v>
      </c>
      <c r="I18637" t="s">
        <v>75346</v>
      </c>
    </row>
    <row r="18638" spans="1:9">
      <c r="A18638">
        <v>18637</v>
      </c>
      <c r="B18638" s="1" t="s">
        <v>48246</v>
      </c>
      <c r="C18638" t="s">
        <v>75347</v>
      </c>
      <c r="D18638" t="s">
        <v>35606</v>
      </c>
      <c r="E18638" t="s">
        <v>211</v>
      </c>
      <c r="F18638" t="s">
        <v>8746</v>
      </c>
      <c r="G18638" t="s">
        <v>35607</v>
      </c>
      <c r="H18638">
        <v>9860081258</v>
      </c>
      <c r="I18638" t="s">
        <v>35608</v>
      </c>
    </row>
    <row r="18639" spans="1:9">
      <c r="A18639">
        <v>18638</v>
      </c>
      <c r="B18639" s="1" t="s">
        <v>48233</v>
      </c>
      <c r="C18639" t="s">
        <v>75348</v>
      </c>
      <c r="D18639" t="s">
        <v>30004</v>
      </c>
      <c r="E18639" t="s">
        <v>1214</v>
      </c>
      <c r="F18639" t="s">
        <v>1215</v>
      </c>
      <c r="G18639" t="s">
        <v>30005</v>
      </c>
      <c r="H18639">
        <v>9422127937</v>
      </c>
      <c r="I18639" t="s">
        <v>30006</v>
      </c>
    </row>
    <row r="18640" spans="1:9">
      <c r="A18640">
        <v>18639</v>
      </c>
      <c r="B18640" s="1" t="s">
        <v>48246</v>
      </c>
      <c r="C18640" t="s">
        <v>75349</v>
      </c>
      <c r="D18640" t="s">
        <v>75350</v>
      </c>
      <c r="E18640" t="s">
        <v>211</v>
      </c>
      <c r="F18640" t="s">
        <v>212</v>
      </c>
      <c r="G18640" t="s">
        <v>35662</v>
      </c>
      <c r="H18640">
        <v>9822714248</v>
      </c>
      <c r="I18640" t="s">
        <v>35663</v>
      </c>
    </row>
    <row r="18641" spans="1:9">
      <c r="A18641">
        <v>18640</v>
      </c>
      <c r="B18641" s="1" t="s">
        <v>48233</v>
      </c>
      <c r="C18641" t="s">
        <v>75351</v>
      </c>
      <c r="D18641" t="s">
        <v>23986</v>
      </c>
      <c r="E18641" t="s">
        <v>1214</v>
      </c>
      <c r="F18641" t="s">
        <v>1215</v>
      </c>
      <c r="G18641" t="s">
        <v>75352</v>
      </c>
      <c r="H18641">
        <v>9881436549</v>
      </c>
      <c r="I18641" t="s">
        <v>23987</v>
      </c>
    </row>
    <row r="18642" spans="1:9">
      <c r="A18642">
        <v>18641</v>
      </c>
      <c r="B18642" s="1" t="s">
        <v>48246</v>
      </c>
      <c r="C18642" t="s">
        <v>75353</v>
      </c>
      <c r="D18642" t="s">
        <v>46969</v>
      </c>
      <c r="E18642" t="s">
        <v>18</v>
      </c>
      <c r="F18642" t="s">
        <v>424</v>
      </c>
      <c r="G18642" t="s">
        <v>46970</v>
      </c>
      <c r="H18642">
        <v>8459494315</v>
      </c>
      <c r="I18642" t="s">
        <v>46971</v>
      </c>
    </row>
    <row r="18643" spans="1:9">
      <c r="A18643">
        <v>18642</v>
      </c>
      <c r="B18643" s="1" t="s">
        <v>48233</v>
      </c>
      <c r="C18643" t="s">
        <v>75354</v>
      </c>
      <c r="D18643" t="s">
        <v>39134</v>
      </c>
      <c r="E18643" t="s">
        <v>1214</v>
      </c>
      <c r="F18643" t="s">
        <v>1215</v>
      </c>
      <c r="G18643" t="s">
        <v>39135</v>
      </c>
      <c r="H18643">
        <v>8208933957</v>
      </c>
      <c r="I18643" t="s">
        <v>13543</v>
      </c>
    </row>
    <row r="18644" spans="1:9">
      <c r="A18644">
        <v>18643</v>
      </c>
      <c r="B18644" s="1" t="s">
        <v>48246</v>
      </c>
      <c r="C18644" t="s">
        <v>75355</v>
      </c>
      <c r="D18644" t="s">
        <v>33828</v>
      </c>
      <c r="E18644" t="s">
        <v>18</v>
      </c>
      <c r="F18644" t="s">
        <v>725</v>
      </c>
      <c r="G18644" t="s">
        <v>33829</v>
      </c>
      <c r="H18644">
        <v>9373976841</v>
      </c>
      <c r="I18644" t="s">
        <v>33830</v>
      </c>
    </row>
    <row r="18645" spans="1:9">
      <c r="A18645">
        <v>18644</v>
      </c>
      <c r="B18645" s="1" t="s">
        <v>48233</v>
      </c>
      <c r="C18645" t="s">
        <v>75356</v>
      </c>
      <c r="D18645" t="s">
        <v>42949</v>
      </c>
      <c r="E18645" t="s">
        <v>1214</v>
      </c>
      <c r="F18645" t="s">
        <v>9302</v>
      </c>
      <c r="G18645" t="s">
        <v>42950</v>
      </c>
      <c r="H18645">
        <v>7028332276</v>
      </c>
      <c r="I18645" t="s">
        <v>42951</v>
      </c>
    </row>
    <row r="18646" spans="1:9">
      <c r="A18646">
        <v>18645</v>
      </c>
      <c r="B18646" s="1" t="s">
        <v>48246</v>
      </c>
      <c r="C18646" t="s">
        <v>75357</v>
      </c>
      <c r="D18646" t="s">
        <v>75358</v>
      </c>
      <c r="E18646" t="s">
        <v>211</v>
      </c>
      <c r="F18646" t="s">
        <v>211</v>
      </c>
      <c r="G18646" t="s">
        <v>75359</v>
      </c>
      <c r="H18646">
        <v>9922103663</v>
      </c>
      <c r="I18646" t="s">
        <v>32825</v>
      </c>
    </row>
    <row r="18647" spans="1:9">
      <c r="A18647">
        <v>18646</v>
      </c>
      <c r="B18647" s="1" t="s">
        <v>48233</v>
      </c>
      <c r="C18647" t="s">
        <v>75360</v>
      </c>
      <c r="D18647" t="s">
        <v>9806</v>
      </c>
      <c r="E18647" t="s">
        <v>1214</v>
      </c>
      <c r="F18647" t="s">
        <v>9699</v>
      </c>
      <c r="G18647" t="s">
        <v>38486</v>
      </c>
      <c r="H18647">
        <v>7774808092</v>
      </c>
      <c r="I18647" t="s">
        <v>38487</v>
      </c>
    </row>
    <row r="18648" spans="1:9">
      <c r="A18648">
        <v>18647</v>
      </c>
      <c r="B18648" s="1" t="s">
        <v>48246</v>
      </c>
      <c r="C18648" t="s">
        <v>75361</v>
      </c>
      <c r="D18648" t="s">
        <v>44828</v>
      </c>
      <c r="E18648" t="s">
        <v>211</v>
      </c>
      <c r="F18648" t="s">
        <v>3497</v>
      </c>
      <c r="G18648" t="s">
        <v>33957</v>
      </c>
      <c r="H18648">
        <v>9890075722</v>
      </c>
      <c r="I18648" t="s">
        <v>33958</v>
      </c>
    </row>
    <row r="18649" spans="1:9">
      <c r="A18649">
        <v>18648</v>
      </c>
      <c r="B18649" s="1" t="s">
        <v>48233</v>
      </c>
      <c r="C18649" t="s">
        <v>75362</v>
      </c>
      <c r="D18649" t="s">
        <v>36175</v>
      </c>
      <c r="E18649" t="s">
        <v>1214</v>
      </c>
      <c r="F18649" t="s">
        <v>9302</v>
      </c>
      <c r="G18649" t="s">
        <v>36176</v>
      </c>
      <c r="H18649">
        <v>9689791710</v>
      </c>
      <c r="I18649" t="s">
        <v>36177</v>
      </c>
    </row>
    <row r="18650" spans="1:9">
      <c r="A18650">
        <v>18649</v>
      </c>
      <c r="B18650" s="1" t="s">
        <v>48246</v>
      </c>
      <c r="C18650" t="s">
        <v>75363</v>
      </c>
      <c r="D18650" t="s">
        <v>35717</v>
      </c>
      <c r="E18650" t="s">
        <v>2297</v>
      </c>
      <c r="F18650" t="s">
        <v>2297</v>
      </c>
      <c r="G18650" t="s">
        <v>35718</v>
      </c>
      <c r="H18650">
        <v>7798063335</v>
      </c>
      <c r="I18650" t="s">
        <v>35719</v>
      </c>
    </row>
    <row r="18651" spans="1:9">
      <c r="A18651">
        <v>18650</v>
      </c>
      <c r="B18651" s="1" t="s">
        <v>48233</v>
      </c>
      <c r="C18651" t="s">
        <v>75364</v>
      </c>
      <c r="D18651" t="s">
        <v>37225</v>
      </c>
      <c r="E18651" t="s">
        <v>1214</v>
      </c>
      <c r="F18651" t="s">
        <v>9302</v>
      </c>
      <c r="G18651" t="s">
        <v>37226</v>
      </c>
      <c r="H18651">
        <v>8856033094</v>
      </c>
      <c r="I18651" t="s">
        <v>37227</v>
      </c>
    </row>
    <row r="18652" spans="1:9">
      <c r="A18652">
        <v>18651</v>
      </c>
      <c r="B18652" s="1" t="s">
        <v>48246</v>
      </c>
      <c r="C18652" t="s">
        <v>75365</v>
      </c>
      <c r="D18652" t="s">
        <v>35720</v>
      </c>
      <c r="E18652" t="s">
        <v>2297</v>
      </c>
      <c r="F18652" t="s">
        <v>6907</v>
      </c>
      <c r="G18652" t="s">
        <v>35721</v>
      </c>
      <c r="H18652">
        <v>8550944508</v>
      </c>
      <c r="I18652" t="s">
        <v>35722</v>
      </c>
    </row>
    <row r="18653" spans="1:9">
      <c r="A18653">
        <v>18652</v>
      </c>
      <c r="B18653" s="1" t="s">
        <v>48233</v>
      </c>
      <c r="C18653" t="s">
        <v>75366</v>
      </c>
      <c r="D18653" t="s">
        <v>32830</v>
      </c>
      <c r="E18653" t="s">
        <v>1214</v>
      </c>
      <c r="F18653" t="s">
        <v>1215</v>
      </c>
      <c r="G18653" t="s">
        <v>32831</v>
      </c>
      <c r="H18653">
        <v>9049724550</v>
      </c>
      <c r="I18653" t="s">
        <v>13543</v>
      </c>
    </row>
    <row r="18654" spans="1:9">
      <c r="A18654">
        <v>18653</v>
      </c>
      <c r="B18654" s="1" t="s">
        <v>48246</v>
      </c>
      <c r="C18654" t="s">
        <v>75367</v>
      </c>
      <c r="D18654" t="s">
        <v>21433</v>
      </c>
      <c r="E18654" t="s">
        <v>195</v>
      </c>
      <c r="F18654" t="s">
        <v>7538</v>
      </c>
      <c r="G18654" t="s">
        <v>35723</v>
      </c>
      <c r="H18654">
        <v>7709788107</v>
      </c>
      <c r="I18654" t="s">
        <v>21690</v>
      </c>
    </row>
    <row r="18655" spans="1:9">
      <c r="A18655">
        <v>18654</v>
      </c>
      <c r="B18655" s="1" t="s">
        <v>48233</v>
      </c>
      <c r="C18655" t="s">
        <v>75368</v>
      </c>
      <c r="D18655" t="s">
        <v>43642</v>
      </c>
      <c r="E18655" t="s">
        <v>357</v>
      </c>
      <c r="F18655" t="s">
        <v>7268</v>
      </c>
      <c r="G18655" t="s">
        <v>43643</v>
      </c>
      <c r="H18655">
        <v>8390139600</v>
      </c>
      <c r="I18655" t="s">
        <v>43644</v>
      </c>
    </row>
    <row r="18656" spans="1:9">
      <c r="A18656">
        <v>18655</v>
      </c>
      <c r="B18656" s="1" t="s">
        <v>48233</v>
      </c>
      <c r="C18656" t="s">
        <v>75369</v>
      </c>
      <c r="D18656" t="s">
        <v>75370</v>
      </c>
      <c r="E18656" t="s">
        <v>357</v>
      </c>
      <c r="F18656" t="s">
        <v>3019</v>
      </c>
      <c r="G18656" t="s">
        <v>75371</v>
      </c>
      <c r="H18656">
        <v>8830172132</v>
      </c>
      <c r="I18656" t="s">
        <v>75372</v>
      </c>
    </row>
    <row r="18657" spans="1:9">
      <c r="A18657">
        <v>18656</v>
      </c>
      <c r="B18657" s="1" t="s">
        <v>48246</v>
      </c>
      <c r="C18657" t="s">
        <v>75373</v>
      </c>
      <c r="D18657" t="s">
        <v>18545</v>
      </c>
      <c r="E18657" t="s">
        <v>3175</v>
      </c>
      <c r="F18657" t="s">
        <v>3175</v>
      </c>
      <c r="G18657" t="s">
        <v>18546</v>
      </c>
      <c r="H18657">
        <v>9422934545</v>
      </c>
      <c r="I18657" t="s">
        <v>18547</v>
      </c>
    </row>
    <row r="18658" spans="1:9">
      <c r="A18658">
        <v>18657</v>
      </c>
      <c r="B18658" s="1" t="s">
        <v>48233</v>
      </c>
      <c r="C18658" t="s">
        <v>75374</v>
      </c>
      <c r="D18658" t="s">
        <v>12331</v>
      </c>
      <c r="E18658" t="s">
        <v>357</v>
      </c>
      <c r="F18658" t="s">
        <v>13554</v>
      </c>
      <c r="G18658" t="s">
        <v>35884</v>
      </c>
      <c r="H18658">
        <v>9923847980</v>
      </c>
      <c r="I18658" t="s">
        <v>35885</v>
      </c>
    </row>
    <row r="18659" spans="1:9">
      <c r="A18659">
        <v>18658</v>
      </c>
      <c r="B18659" s="1" t="s">
        <v>48246</v>
      </c>
      <c r="C18659" t="s">
        <v>75375</v>
      </c>
      <c r="D18659" t="s">
        <v>35473</v>
      </c>
      <c r="E18659" t="s">
        <v>3175</v>
      </c>
      <c r="F18659" t="s">
        <v>6921</v>
      </c>
      <c r="G18659" t="s">
        <v>35474</v>
      </c>
      <c r="H18659">
        <v>8698006471</v>
      </c>
      <c r="I18659" t="s">
        <v>35475</v>
      </c>
    </row>
    <row r="18660" spans="1:9">
      <c r="A18660">
        <v>18659</v>
      </c>
      <c r="B18660" s="1" t="s">
        <v>48246</v>
      </c>
      <c r="C18660" t="s">
        <v>75376</v>
      </c>
      <c r="D18660" t="s">
        <v>35737</v>
      </c>
      <c r="E18660" t="s">
        <v>184</v>
      </c>
      <c r="F18660" t="s">
        <v>16147</v>
      </c>
      <c r="G18660" t="s">
        <v>75377</v>
      </c>
      <c r="H18660">
        <v>9673058500</v>
      </c>
      <c r="I18660" t="s">
        <v>46991</v>
      </c>
    </row>
    <row r="18661" spans="1:9">
      <c r="A18661">
        <v>18660</v>
      </c>
      <c r="B18661" s="1" t="s">
        <v>48233</v>
      </c>
      <c r="C18661" t="s">
        <v>75378</v>
      </c>
      <c r="D18661" t="s">
        <v>9443</v>
      </c>
      <c r="E18661" t="s">
        <v>357</v>
      </c>
      <c r="F18661" t="s">
        <v>5438</v>
      </c>
      <c r="G18661" t="s">
        <v>75379</v>
      </c>
      <c r="H18661">
        <v>9665641248</v>
      </c>
      <c r="I18661" t="s">
        <v>75380</v>
      </c>
    </row>
    <row r="18662" spans="1:9">
      <c r="A18662">
        <v>18661</v>
      </c>
      <c r="B18662" s="1" t="s">
        <v>48233</v>
      </c>
      <c r="C18662" t="s">
        <v>75381</v>
      </c>
      <c r="D18662" t="s">
        <v>23275</v>
      </c>
      <c r="E18662" t="s">
        <v>73</v>
      </c>
      <c r="F18662" t="s">
        <v>5327</v>
      </c>
      <c r="G18662" t="s">
        <v>35923</v>
      </c>
      <c r="H18662">
        <v>9403408327</v>
      </c>
      <c r="I18662" t="s">
        <v>35924</v>
      </c>
    </row>
    <row r="18663" spans="1:9">
      <c r="A18663">
        <v>18662</v>
      </c>
      <c r="B18663" s="1" t="s">
        <v>48246</v>
      </c>
      <c r="C18663" t="s">
        <v>75382</v>
      </c>
      <c r="D18663" t="s">
        <v>35735</v>
      </c>
      <c r="E18663" t="s">
        <v>3175</v>
      </c>
      <c r="F18663" t="s">
        <v>2011</v>
      </c>
      <c r="G18663" t="s">
        <v>35736</v>
      </c>
      <c r="H18663">
        <v>8208635694</v>
      </c>
      <c r="I18663" t="s">
        <v>75383</v>
      </c>
    </row>
    <row r="18664" spans="1:9">
      <c r="A18664">
        <v>18663</v>
      </c>
      <c r="B18664" s="1" t="s">
        <v>48233</v>
      </c>
      <c r="C18664" t="s">
        <v>75384</v>
      </c>
      <c r="D18664" t="s">
        <v>35925</v>
      </c>
      <c r="E18664" t="s">
        <v>73</v>
      </c>
      <c r="F18664" t="s">
        <v>5327</v>
      </c>
      <c r="G18664" t="s">
        <v>35926</v>
      </c>
      <c r="H18664">
        <v>9822809865</v>
      </c>
      <c r="I18664" t="s">
        <v>35927</v>
      </c>
    </row>
    <row r="18665" spans="1:9">
      <c r="A18665">
        <v>18664</v>
      </c>
      <c r="B18665" s="1" t="s">
        <v>48246</v>
      </c>
      <c r="C18665" t="s">
        <v>75385</v>
      </c>
      <c r="D18665" t="s">
        <v>34810</v>
      </c>
      <c r="E18665" t="s">
        <v>184</v>
      </c>
      <c r="F18665" t="s">
        <v>15683</v>
      </c>
      <c r="G18665" t="s">
        <v>34811</v>
      </c>
      <c r="H18665">
        <v>7776824783</v>
      </c>
      <c r="I18665" t="s">
        <v>34812</v>
      </c>
    </row>
    <row r="18666" spans="1:9">
      <c r="A18666">
        <v>18665</v>
      </c>
      <c r="B18666" s="1" t="s">
        <v>48233</v>
      </c>
      <c r="C18666" t="s">
        <v>75386</v>
      </c>
      <c r="D18666" t="s">
        <v>35928</v>
      </c>
      <c r="E18666" t="s">
        <v>73</v>
      </c>
      <c r="F18666" t="s">
        <v>5327</v>
      </c>
      <c r="G18666" t="s">
        <v>35929</v>
      </c>
      <c r="H18666">
        <v>9421688965</v>
      </c>
      <c r="I18666" t="s">
        <v>35930</v>
      </c>
    </row>
    <row r="18667" spans="1:9">
      <c r="A18667">
        <v>18666</v>
      </c>
      <c r="B18667" s="1" t="s">
        <v>48246</v>
      </c>
      <c r="C18667" t="s">
        <v>75387</v>
      </c>
      <c r="D18667" t="s">
        <v>33324</v>
      </c>
      <c r="E18667" t="s">
        <v>3175</v>
      </c>
      <c r="F18667" t="s">
        <v>10993</v>
      </c>
      <c r="G18667" t="s">
        <v>45110</v>
      </c>
      <c r="H18667">
        <v>9421873902</v>
      </c>
      <c r="I18667" t="s">
        <v>33325</v>
      </c>
    </row>
    <row r="18668" spans="1:9">
      <c r="A18668">
        <v>18667</v>
      </c>
      <c r="B18668" s="1" t="s">
        <v>48233</v>
      </c>
      <c r="C18668" t="s">
        <v>75388</v>
      </c>
      <c r="D18668" t="s">
        <v>35932</v>
      </c>
      <c r="E18668" t="s">
        <v>73</v>
      </c>
      <c r="F18668" t="s">
        <v>5327</v>
      </c>
      <c r="G18668" t="s">
        <v>35933</v>
      </c>
      <c r="H18668">
        <v>9890823305</v>
      </c>
      <c r="I18668" t="s">
        <v>75389</v>
      </c>
    </row>
    <row r="18669" spans="1:9">
      <c r="A18669">
        <v>18668</v>
      </c>
      <c r="B18669" s="1" t="s">
        <v>48246</v>
      </c>
      <c r="C18669" t="s">
        <v>75390</v>
      </c>
      <c r="D18669" t="s">
        <v>35730</v>
      </c>
      <c r="E18669" t="s">
        <v>3175</v>
      </c>
      <c r="F18669" t="s">
        <v>3175</v>
      </c>
      <c r="G18669" t="s">
        <v>35731</v>
      </c>
      <c r="H18669">
        <v>9921327053</v>
      </c>
      <c r="I18669" t="s">
        <v>35732</v>
      </c>
    </row>
    <row r="18670" spans="1:9">
      <c r="A18670">
        <v>18669</v>
      </c>
      <c r="B18670" s="1" t="s">
        <v>48233</v>
      </c>
      <c r="C18670" t="s">
        <v>75391</v>
      </c>
      <c r="D18670" t="s">
        <v>35946</v>
      </c>
      <c r="E18670" t="s">
        <v>73</v>
      </c>
      <c r="F18670" t="s">
        <v>1068</v>
      </c>
      <c r="G18670" t="s">
        <v>35947</v>
      </c>
      <c r="H18670">
        <v>9420928109</v>
      </c>
      <c r="I18670" t="s">
        <v>35948</v>
      </c>
    </row>
    <row r="18671" spans="1:9">
      <c r="A18671">
        <v>18670</v>
      </c>
      <c r="B18671" s="1" t="s">
        <v>48246</v>
      </c>
      <c r="C18671" t="s">
        <v>75392</v>
      </c>
      <c r="D18671" t="s">
        <v>38942</v>
      </c>
      <c r="E18671" t="s">
        <v>3175</v>
      </c>
      <c r="F18671" t="s">
        <v>3175</v>
      </c>
      <c r="G18671" t="s">
        <v>38943</v>
      </c>
      <c r="H18671">
        <v>9604454448</v>
      </c>
      <c r="I18671" t="s">
        <v>38944</v>
      </c>
    </row>
    <row r="18672" spans="1:9">
      <c r="A18672">
        <v>18671</v>
      </c>
      <c r="B18672" s="1" t="s">
        <v>48233</v>
      </c>
      <c r="C18672" t="s">
        <v>75393</v>
      </c>
      <c r="D18672" t="s">
        <v>35981</v>
      </c>
      <c r="E18672" t="s">
        <v>73</v>
      </c>
      <c r="F18672" t="s">
        <v>5327</v>
      </c>
      <c r="G18672" t="s">
        <v>35982</v>
      </c>
      <c r="H18672">
        <v>8390405074</v>
      </c>
      <c r="I18672" t="s">
        <v>18557</v>
      </c>
    </row>
    <row r="18673" spans="1:9">
      <c r="A18673">
        <v>18672</v>
      </c>
      <c r="B18673" s="1" t="s">
        <v>48246</v>
      </c>
      <c r="C18673" t="s">
        <v>75394</v>
      </c>
      <c r="D18673" t="s">
        <v>75395</v>
      </c>
      <c r="E18673" t="s">
        <v>3175</v>
      </c>
      <c r="F18673" t="s">
        <v>2011</v>
      </c>
      <c r="G18673" t="s">
        <v>75396</v>
      </c>
      <c r="H18673">
        <v>9970123245</v>
      </c>
      <c r="I18673" t="s">
        <v>75397</v>
      </c>
    </row>
    <row r="18674" spans="1:9">
      <c r="A18674">
        <v>18673</v>
      </c>
      <c r="B18674" s="1" t="s">
        <v>48233</v>
      </c>
      <c r="C18674" t="s">
        <v>75398</v>
      </c>
      <c r="D18674" t="s">
        <v>28365</v>
      </c>
      <c r="E18674" t="s">
        <v>73</v>
      </c>
      <c r="F18674" t="s">
        <v>5994</v>
      </c>
      <c r="G18674" t="s">
        <v>28366</v>
      </c>
      <c r="H18674">
        <v>8668819199</v>
      </c>
      <c r="I18674" t="s">
        <v>28367</v>
      </c>
    </row>
    <row r="18675" spans="1:9">
      <c r="A18675">
        <v>18674</v>
      </c>
      <c r="B18675" s="1" t="s">
        <v>48246</v>
      </c>
      <c r="C18675" t="s">
        <v>75399</v>
      </c>
      <c r="D18675" t="s">
        <v>35733</v>
      </c>
      <c r="E18675" t="s">
        <v>3175</v>
      </c>
      <c r="F18675" t="s">
        <v>9387</v>
      </c>
      <c r="G18675" t="s">
        <v>75400</v>
      </c>
      <c r="H18675">
        <v>9422703672</v>
      </c>
      <c r="I18675" t="s">
        <v>35734</v>
      </c>
    </row>
    <row r="18676" spans="1:9">
      <c r="A18676">
        <v>18675</v>
      </c>
      <c r="B18676" s="1" t="s">
        <v>48233</v>
      </c>
      <c r="C18676" t="s">
        <v>75401</v>
      </c>
      <c r="D18676" t="s">
        <v>14449</v>
      </c>
      <c r="E18676" t="s">
        <v>73</v>
      </c>
      <c r="F18676" t="s">
        <v>5327</v>
      </c>
      <c r="G18676" t="s">
        <v>36012</v>
      </c>
      <c r="H18676">
        <v>9765081851</v>
      </c>
      <c r="I18676" t="s">
        <v>36013</v>
      </c>
    </row>
    <row r="18677" spans="1:9">
      <c r="A18677">
        <v>18676</v>
      </c>
      <c r="B18677" s="1" t="s">
        <v>48246</v>
      </c>
      <c r="C18677" t="s">
        <v>75402</v>
      </c>
      <c r="D18677" t="s">
        <v>37562</v>
      </c>
      <c r="E18677" t="s">
        <v>3175</v>
      </c>
      <c r="F18677" t="s">
        <v>3175</v>
      </c>
      <c r="G18677" t="s">
        <v>45142</v>
      </c>
      <c r="H18677">
        <v>9922150121</v>
      </c>
      <c r="I18677" t="s">
        <v>75403</v>
      </c>
    </row>
    <row r="18678" spans="1:9">
      <c r="A18678">
        <v>18677</v>
      </c>
      <c r="B18678" s="1" t="s">
        <v>48233</v>
      </c>
      <c r="C18678" t="s">
        <v>75404</v>
      </c>
      <c r="D18678" t="s">
        <v>35990</v>
      </c>
      <c r="E18678" t="s">
        <v>73</v>
      </c>
      <c r="F18678" t="s">
        <v>5327</v>
      </c>
      <c r="G18678" t="s">
        <v>35991</v>
      </c>
      <c r="H18678">
        <v>9421674843</v>
      </c>
      <c r="I18678" t="s">
        <v>35992</v>
      </c>
    </row>
    <row r="18679" spans="1:9">
      <c r="A18679">
        <v>18678</v>
      </c>
      <c r="B18679" s="1" t="s">
        <v>48246</v>
      </c>
      <c r="C18679" t="s">
        <v>75405</v>
      </c>
      <c r="D18679" t="s">
        <v>75406</v>
      </c>
      <c r="E18679" t="s">
        <v>211</v>
      </c>
      <c r="F18679" t="s">
        <v>211</v>
      </c>
      <c r="G18679" t="s">
        <v>75407</v>
      </c>
      <c r="H18679">
        <v>9422404154</v>
      </c>
      <c r="I18679" t="s">
        <v>75408</v>
      </c>
    </row>
    <row r="18680" spans="1:9">
      <c r="A18680">
        <v>18679</v>
      </c>
      <c r="B18680" s="1" t="s">
        <v>48233</v>
      </c>
      <c r="C18680" t="s">
        <v>75409</v>
      </c>
      <c r="D18680" t="s">
        <v>35983</v>
      </c>
      <c r="E18680" t="s">
        <v>73</v>
      </c>
      <c r="F18680" t="s">
        <v>5327</v>
      </c>
      <c r="G18680" t="s">
        <v>35984</v>
      </c>
      <c r="H18680">
        <v>9403066862</v>
      </c>
      <c r="I18680" t="s">
        <v>35985</v>
      </c>
    </row>
    <row r="18681" spans="1:9">
      <c r="A18681">
        <v>18680</v>
      </c>
      <c r="B18681" s="1" t="s">
        <v>48246</v>
      </c>
      <c r="C18681" t="s">
        <v>75410</v>
      </c>
      <c r="D18681" t="s">
        <v>44301</v>
      </c>
      <c r="E18681" t="s">
        <v>3175</v>
      </c>
      <c r="F18681" t="s">
        <v>2011</v>
      </c>
      <c r="G18681" t="s">
        <v>44302</v>
      </c>
      <c r="H18681">
        <v>9403394673</v>
      </c>
      <c r="I18681" t="s">
        <v>44303</v>
      </c>
    </row>
    <row r="18682" spans="1:9">
      <c r="A18682">
        <v>18681</v>
      </c>
      <c r="B18682" s="1" t="s">
        <v>48233</v>
      </c>
      <c r="C18682" t="s">
        <v>75411</v>
      </c>
      <c r="D18682" t="s">
        <v>36024</v>
      </c>
      <c r="E18682" t="s">
        <v>73</v>
      </c>
      <c r="F18682" t="s">
        <v>1068</v>
      </c>
      <c r="G18682" t="s">
        <v>36025</v>
      </c>
      <c r="H18682">
        <v>9860985017</v>
      </c>
      <c r="I18682" t="s">
        <v>75412</v>
      </c>
    </row>
    <row r="18683" spans="1:9">
      <c r="A18683">
        <v>18682</v>
      </c>
      <c r="B18683" s="1" t="s">
        <v>48246</v>
      </c>
      <c r="C18683" t="s">
        <v>75413</v>
      </c>
      <c r="D18683" t="s">
        <v>35740</v>
      </c>
      <c r="E18683" t="s">
        <v>179</v>
      </c>
      <c r="F18683" t="s">
        <v>1967</v>
      </c>
      <c r="G18683" t="s">
        <v>35741</v>
      </c>
      <c r="H18683">
        <v>7058092531</v>
      </c>
      <c r="I18683" t="s">
        <v>10841</v>
      </c>
    </row>
    <row r="18684" spans="1:9">
      <c r="A18684">
        <v>18683</v>
      </c>
      <c r="B18684" s="1" t="s">
        <v>48233</v>
      </c>
      <c r="C18684" t="s">
        <v>75414</v>
      </c>
      <c r="D18684" t="s">
        <v>8816</v>
      </c>
      <c r="E18684" t="s">
        <v>73</v>
      </c>
      <c r="F18684" t="s">
        <v>5327</v>
      </c>
      <c r="G18684" t="s">
        <v>35979</v>
      </c>
      <c r="H18684">
        <v>9890301320</v>
      </c>
      <c r="I18684" t="s">
        <v>35980</v>
      </c>
    </row>
    <row r="18685" spans="1:9">
      <c r="A18685">
        <v>18684</v>
      </c>
      <c r="B18685" s="1" t="s">
        <v>48246</v>
      </c>
      <c r="C18685" t="s">
        <v>75415</v>
      </c>
      <c r="D18685" t="s">
        <v>46997</v>
      </c>
      <c r="E18685" t="s">
        <v>1214</v>
      </c>
      <c r="F18685" t="s">
        <v>3954</v>
      </c>
      <c r="G18685" t="s">
        <v>46998</v>
      </c>
      <c r="H18685">
        <v>9422866836</v>
      </c>
      <c r="I18685" t="s">
        <v>46999</v>
      </c>
    </row>
    <row r="18686" spans="1:9">
      <c r="A18686">
        <v>18685</v>
      </c>
      <c r="B18686" s="1" t="s">
        <v>48233</v>
      </c>
      <c r="C18686" t="s">
        <v>75416</v>
      </c>
      <c r="D18686" t="s">
        <v>19013</v>
      </c>
      <c r="E18686" t="s">
        <v>73</v>
      </c>
      <c r="F18686" t="s">
        <v>1068</v>
      </c>
      <c r="G18686" t="s">
        <v>35986</v>
      </c>
      <c r="H18686">
        <v>9561437177</v>
      </c>
      <c r="I18686" t="s">
        <v>35987</v>
      </c>
    </row>
    <row r="18687" spans="1:9">
      <c r="A18687">
        <v>18686</v>
      </c>
      <c r="B18687" s="1" t="s">
        <v>48246</v>
      </c>
      <c r="C18687" t="s">
        <v>75417</v>
      </c>
      <c r="D18687" t="s">
        <v>35686</v>
      </c>
      <c r="E18687" t="s">
        <v>1214</v>
      </c>
      <c r="F18687" t="s">
        <v>9675</v>
      </c>
      <c r="G18687" t="s">
        <v>35687</v>
      </c>
      <c r="H18687">
        <v>8275400068</v>
      </c>
      <c r="I18687" t="s">
        <v>35688</v>
      </c>
    </row>
    <row r="18688" spans="1:9">
      <c r="A18688">
        <v>18687</v>
      </c>
      <c r="B18688" s="1" t="s">
        <v>48233</v>
      </c>
      <c r="C18688" t="s">
        <v>75418</v>
      </c>
      <c r="D18688" t="s">
        <v>36016</v>
      </c>
      <c r="E18688" t="s">
        <v>73</v>
      </c>
      <c r="F18688" t="s">
        <v>5327</v>
      </c>
      <c r="G18688" t="s">
        <v>27269</v>
      </c>
      <c r="H18688">
        <v>9423453922</v>
      </c>
      <c r="I18688" t="s">
        <v>27270</v>
      </c>
    </row>
    <row r="18689" spans="1:9">
      <c r="A18689">
        <v>18688</v>
      </c>
      <c r="B18689" s="1" t="s">
        <v>48246</v>
      </c>
      <c r="C18689" t="s">
        <v>75419</v>
      </c>
      <c r="D18689" t="s">
        <v>35703</v>
      </c>
      <c r="E18689" t="s">
        <v>1214</v>
      </c>
      <c r="F18689" t="s">
        <v>9705</v>
      </c>
      <c r="G18689" t="s">
        <v>35704</v>
      </c>
      <c r="H18689">
        <v>9422168200</v>
      </c>
      <c r="I18689" t="s">
        <v>35705</v>
      </c>
    </row>
    <row r="18690" spans="1:9">
      <c r="A18690">
        <v>18689</v>
      </c>
      <c r="B18690" s="1" t="s">
        <v>48233</v>
      </c>
      <c r="C18690" t="s">
        <v>75420</v>
      </c>
      <c r="D18690" t="s">
        <v>13806</v>
      </c>
      <c r="E18690" t="s">
        <v>73</v>
      </c>
      <c r="F18690" t="s">
        <v>1068</v>
      </c>
      <c r="G18690" t="s">
        <v>35993</v>
      </c>
      <c r="H18690">
        <v>9421407300</v>
      </c>
      <c r="I18690" t="s">
        <v>35994</v>
      </c>
    </row>
    <row r="18691" spans="1:9">
      <c r="A18691">
        <v>18690</v>
      </c>
      <c r="B18691" s="1" t="s">
        <v>48246</v>
      </c>
      <c r="C18691" t="s">
        <v>75421</v>
      </c>
      <c r="D18691" t="s">
        <v>35697</v>
      </c>
      <c r="E18691" t="s">
        <v>1214</v>
      </c>
      <c r="F18691" t="s">
        <v>9675</v>
      </c>
      <c r="G18691" t="s">
        <v>35698</v>
      </c>
      <c r="H18691">
        <v>9420047835</v>
      </c>
      <c r="I18691" t="s">
        <v>35699</v>
      </c>
    </row>
    <row r="18692" spans="1:9">
      <c r="A18692">
        <v>18691</v>
      </c>
      <c r="B18692" s="1" t="s">
        <v>48233</v>
      </c>
      <c r="C18692" t="s">
        <v>75422</v>
      </c>
      <c r="D18692" t="s">
        <v>17872</v>
      </c>
      <c r="E18692" t="s">
        <v>73</v>
      </c>
      <c r="F18692" t="s">
        <v>5327</v>
      </c>
      <c r="G18692" t="s">
        <v>36017</v>
      </c>
      <c r="H18692">
        <v>9049215062</v>
      </c>
      <c r="I18692" t="s">
        <v>36018</v>
      </c>
    </row>
    <row r="18693" spans="1:9">
      <c r="A18693">
        <v>18692</v>
      </c>
      <c r="B18693" s="1" t="s">
        <v>48246</v>
      </c>
      <c r="C18693" t="s">
        <v>75423</v>
      </c>
      <c r="D18693" t="s">
        <v>75424</v>
      </c>
      <c r="E18693" t="s">
        <v>1214</v>
      </c>
      <c r="F18693" t="s">
        <v>9708</v>
      </c>
      <c r="G18693" t="s">
        <v>35695</v>
      </c>
      <c r="H18693">
        <v>7448101385</v>
      </c>
      <c r="I18693" t="s">
        <v>35696</v>
      </c>
    </row>
    <row r="18694" spans="1:9">
      <c r="A18694">
        <v>18693</v>
      </c>
      <c r="B18694" s="1" t="s">
        <v>48233</v>
      </c>
      <c r="C18694" t="s">
        <v>75425</v>
      </c>
      <c r="D18694" t="s">
        <v>21464</v>
      </c>
      <c r="E18694" t="s">
        <v>195</v>
      </c>
      <c r="F18694" t="s">
        <v>1109</v>
      </c>
      <c r="G18694" t="s">
        <v>21465</v>
      </c>
      <c r="H18694">
        <v>9850581519</v>
      </c>
      <c r="I18694" t="s">
        <v>21466</v>
      </c>
    </row>
    <row r="18695" spans="1:9">
      <c r="A18695">
        <v>18694</v>
      </c>
      <c r="B18695" s="1" t="s">
        <v>48246</v>
      </c>
      <c r="C18695" t="s">
        <v>75426</v>
      </c>
      <c r="D18695" t="s">
        <v>35692</v>
      </c>
      <c r="E18695" t="s">
        <v>1214</v>
      </c>
      <c r="F18695" t="s">
        <v>9314</v>
      </c>
      <c r="G18695" t="s">
        <v>35693</v>
      </c>
      <c r="H18695">
        <v>7304223999</v>
      </c>
      <c r="I18695" t="s">
        <v>35694</v>
      </c>
    </row>
    <row r="18696" spans="1:9">
      <c r="A18696">
        <v>18695</v>
      </c>
      <c r="B18696" s="1" t="s">
        <v>48233</v>
      </c>
      <c r="C18696" t="s">
        <v>75427</v>
      </c>
      <c r="D18696" t="s">
        <v>19170</v>
      </c>
      <c r="E18696" t="s">
        <v>73</v>
      </c>
      <c r="F18696" t="s">
        <v>1068</v>
      </c>
      <c r="G18696" t="s">
        <v>35998</v>
      </c>
      <c r="H18696">
        <v>9284283032</v>
      </c>
      <c r="I18696" t="s">
        <v>35999</v>
      </c>
    </row>
    <row r="18697" spans="1:9">
      <c r="A18697">
        <v>18696</v>
      </c>
      <c r="B18697" s="1" t="s">
        <v>48246</v>
      </c>
      <c r="C18697" t="s">
        <v>75428</v>
      </c>
      <c r="D18697" t="s">
        <v>75429</v>
      </c>
      <c r="E18697" t="s">
        <v>1214</v>
      </c>
      <c r="F18697" t="s">
        <v>9314</v>
      </c>
      <c r="G18697" t="s">
        <v>32577</v>
      </c>
      <c r="H18697">
        <v>8308444760</v>
      </c>
      <c r="I18697" t="s">
        <v>32578</v>
      </c>
    </row>
    <row r="18698" spans="1:9">
      <c r="A18698">
        <v>18697</v>
      </c>
      <c r="B18698" s="1" t="s">
        <v>48233</v>
      </c>
      <c r="C18698" t="s">
        <v>75430</v>
      </c>
      <c r="D18698" t="s">
        <v>15230</v>
      </c>
      <c r="E18698" t="s">
        <v>73</v>
      </c>
      <c r="F18698" t="s">
        <v>5327</v>
      </c>
      <c r="G18698" t="s">
        <v>36034</v>
      </c>
      <c r="H18698">
        <v>9011625658</v>
      </c>
      <c r="I18698" t="s">
        <v>36035</v>
      </c>
    </row>
    <row r="18699" spans="1:9">
      <c r="A18699">
        <v>18698</v>
      </c>
      <c r="B18699" s="1" t="s">
        <v>48246</v>
      </c>
      <c r="C18699" t="s">
        <v>75431</v>
      </c>
      <c r="D18699" t="s">
        <v>30825</v>
      </c>
      <c r="E18699" t="s">
        <v>1214</v>
      </c>
      <c r="F18699" t="s">
        <v>1653</v>
      </c>
      <c r="G18699" t="s">
        <v>30826</v>
      </c>
      <c r="H18699">
        <v>9325536411</v>
      </c>
      <c r="I18699" t="s">
        <v>30827</v>
      </c>
    </row>
    <row r="18700" spans="1:9">
      <c r="A18700">
        <v>18699</v>
      </c>
      <c r="B18700" s="1" t="s">
        <v>48233</v>
      </c>
      <c r="C18700" t="s">
        <v>75432</v>
      </c>
      <c r="D18700" t="s">
        <v>35935</v>
      </c>
      <c r="E18700" t="s">
        <v>179</v>
      </c>
      <c r="F18700" t="s">
        <v>759</v>
      </c>
      <c r="G18700" t="s">
        <v>35936</v>
      </c>
      <c r="H18700">
        <v>8275591021</v>
      </c>
      <c r="I18700" t="s">
        <v>10841</v>
      </c>
    </row>
    <row r="18701" spans="1:9">
      <c r="A18701">
        <v>18700</v>
      </c>
      <c r="B18701" s="1" t="s">
        <v>48246</v>
      </c>
      <c r="C18701" t="s">
        <v>75433</v>
      </c>
      <c r="D18701" t="s">
        <v>39049</v>
      </c>
      <c r="E18701" t="s">
        <v>1214</v>
      </c>
      <c r="F18701" t="s">
        <v>9675</v>
      </c>
      <c r="G18701" t="s">
        <v>39050</v>
      </c>
      <c r="H18701">
        <v>8830609192</v>
      </c>
      <c r="I18701" t="s">
        <v>39051</v>
      </c>
    </row>
    <row r="18702" spans="1:9">
      <c r="A18702">
        <v>18701</v>
      </c>
      <c r="B18702" s="1" t="s">
        <v>48233</v>
      </c>
      <c r="C18702" t="s">
        <v>75434</v>
      </c>
      <c r="D18702" t="s">
        <v>9443</v>
      </c>
      <c r="E18702" t="s">
        <v>73</v>
      </c>
      <c r="F18702" t="s">
        <v>1068</v>
      </c>
      <c r="G18702" t="s">
        <v>35941</v>
      </c>
      <c r="H18702">
        <v>9423394086</v>
      </c>
      <c r="I18702" t="s">
        <v>35942</v>
      </c>
    </row>
    <row r="18703" spans="1:9">
      <c r="A18703">
        <v>18702</v>
      </c>
      <c r="B18703" s="1" t="s">
        <v>48246</v>
      </c>
      <c r="C18703" t="s">
        <v>75435</v>
      </c>
      <c r="D18703" t="s">
        <v>35854</v>
      </c>
      <c r="E18703" t="s">
        <v>1214</v>
      </c>
      <c r="F18703" t="s">
        <v>9708</v>
      </c>
      <c r="G18703" t="s">
        <v>35855</v>
      </c>
      <c r="H18703">
        <v>8600810132</v>
      </c>
      <c r="I18703" t="s">
        <v>23838</v>
      </c>
    </row>
    <row r="18704" spans="1:9">
      <c r="A18704">
        <v>18703</v>
      </c>
      <c r="B18704" s="1" t="s">
        <v>48233</v>
      </c>
      <c r="C18704" t="s">
        <v>75436</v>
      </c>
      <c r="D18704" t="s">
        <v>35937</v>
      </c>
      <c r="E18704" t="s">
        <v>179</v>
      </c>
      <c r="F18704" t="s">
        <v>759</v>
      </c>
      <c r="G18704" t="s">
        <v>35938</v>
      </c>
      <c r="H18704">
        <v>9421615533</v>
      </c>
      <c r="I18704" t="s">
        <v>10841</v>
      </c>
    </row>
    <row r="18705" spans="1:9">
      <c r="A18705">
        <v>18704</v>
      </c>
      <c r="B18705" s="1" t="s">
        <v>48246</v>
      </c>
      <c r="C18705" t="s">
        <v>75437</v>
      </c>
      <c r="D18705" t="s">
        <v>35714</v>
      </c>
      <c r="E18705" t="s">
        <v>1214</v>
      </c>
      <c r="F18705" t="s">
        <v>1214</v>
      </c>
      <c r="G18705" t="s">
        <v>35715</v>
      </c>
      <c r="H18705">
        <v>9623779960</v>
      </c>
      <c r="I18705" t="s">
        <v>35716</v>
      </c>
    </row>
    <row r="18706" spans="1:9">
      <c r="A18706">
        <v>18705</v>
      </c>
      <c r="B18706" s="1" t="s">
        <v>48233</v>
      </c>
      <c r="C18706" t="s">
        <v>75438</v>
      </c>
      <c r="D18706" t="s">
        <v>39954</v>
      </c>
      <c r="E18706" t="s">
        <v>179</v>
      </c>
      <c r="F18706" t="s">
        <v>1967</v>
      </c>
      <c r="G18706" t="s">
        <v>75439</v>
      </c>
      <c r="H18706">
        <v>7350780907</v>
      </c>
      <c r="I18706" t="s">
        <v>39955</v>
      </c>
    </row>
    <row r="18707" spans="1:9">
      <c r="A18707">
        <v>18706</v>
      </c>
      <c r="B18707" s="1" t="s">
        <v>48246</v>
      </c>
      <c r="C18707" t="s">
        <v>75440</v>
      </c>
      <c r="D18707" t="s">
        <v>35875</v>
      </c>
      <c r="E18707" t="s">
        <v>1214</v>
      </c>
      <c r="F18707" t="s">
        <v>9234</v>
      </c>
      <c r="G18707" t="s">
        <v>35876</v>
      </c>
      <c r="H18707">
        <v>9420041640</v>
      </c>
      <c r="I18707" t="s">
        <v>35874</v>
      </c>
    </row>
    <row r="18708" spans="1:9">
      <c r="A18708">
        <v>18707</v>
      </c>
      <c r="B18708" s="1" t="s">
        <v>48233</v>
      </c>
      <c r="C18708" t="s">
        <v>75441</v>
      </c>
      <c r="D18708" t="s">
        <v>35988</v>
      </c>
      <c r="E18708" t="s">
        <v>73</v>
      </c>
      <c r="F18708" t="s">
        <v>5327</v>
      </c>
      <c r="G18708" t="s">
        <v>75442</v>
      </c>
      <c r="H18708">
        <v>9860731949</v>
      </c>
      <c r="I18708" t="s">
        <v>35989</v>
      </c>
    </row>
    <row r="18709" spans="1:9">
      <c r="A18709">
        <v>18708</v>
      </c>
      <c r="B18709" s="1" t="s">
        <v>48246</v>
      </c>
      <c r="C18709" t="s">
        <v>75443</v>
      </c>
      <c r="D18709" t="s">
        <v>32604</v>
      </c>
      <c r="E18709" t="s">
        <v>1214</v>
      </c>
      <c r="F18709" t="s">
        <v>9699</v>
      </c>
      <c r="G18709" t="s">
        <v>32605</v>
      </c>
      <c r="H18709">
        <v>9527941703</v>
      </c>
      <c r="I18709" t="s">
        <v>75272</v>
      </c>
    </row>
    <row r="18710" spans="1:9">
      <c r="A18710">
        <v>18709</v>
      </c>
      <c r="B18710" s="1" t="s">
        <v>48233</v>
      </c>
      <c r="C18710" t="s">
        <v>75444</v>
      </c>
      <c r="D18710" t="s">
        <v>22402</v>
      </c>
      <c r="E18710" t="s">
        <v>73</v>
      </c>
      <c r="F18710" t="s">
        <v>5327</v>
      </c>
      <c r="G18710" t="s">
        <v>35939</v>
      </c>
      <c r="H18710">
        <v>7709621502</v>
      </c>
      <c r="I18710" t="s">
        <v>75445</v>
      </c>
    </row>
    <row r="18711" spans="1:9">
      <c r="A18711">
        <v>18710</v>
      </c>
      <c r="B18711" s="1" t="s">
        <v>48246</v>
      </c>
      <c r="C18711" t="s">
        <v>75446</v>
      </c>
      <c r="D18711" t="s">
        <v>30828</v>
      </c>
      <c r="E18711" t="s">
        <v>1214</v>
      </c>
      <c r="F18711" t="s">
        <v>9302</v>
      </c>
      <c r="G18711" t="s">
        <v>30829</v>
      </c>
      <c r="H18711">
        <v>9172553596</v>
      </c>
      <c r="I18711" t="s">
        <v>30830</v>
      </c>
    </row>
    <row r="18712" spans="1:9">
      <c r="A18712">
        <v>18711</v>
      </c>
      <c r="B18712" s="1" t="s">
        <v>48233</v>
      </c>
      <c r="C18712" t="s">
        <v>75447</v>
      </c>
      <c r="D18712" t="s">
        <v>16060</v>
      </c>
      <c r="E18712" t="s">
        <v>73</v>
      </c>
      <c r="F18712" t="s">
        <v>5327</v>
      </c>
      <c r="G18712" t="s">
        <v>36206</v>
      </c>
      <c r="H18712">
        <v>9730624081</v>
      </c>
      <c r="I18712" t="s">
        <v>36207</v>
      </c>
    </row>
    <row r="18713" spans="1:9">
      <c r="A18713">
        <v>18712</v>
      </c>
      <c r="B18713" s="1" t="s">
        <v>48246</v>
      </c>
      <c r="C18713" t="s">
        <v>75448</v>
      </c>
      <c r="D18713" t="s">
        <v>35724</v>
      </c>
      <c r="E18713" t="s">
        <v>1214</v>
      </c>
      <c r="F18713" t="s">
        <v>9705</v>
      </c>
      <c r="G18713" t="s">
        <v>35725</v>
      </c>
      <c r="H18713">
        <v>7507492277</v>
      </c>
      <c r="I18713" t="s">
        <v>35726</v>
      </c>
    </row>
    <row r="18714" spans="1:9">
      <c r="A18714">
        <v>18713</v>
      </c>
      <c r="B18714" s="1" t="s">
        <v>48233</v>
      </c>
      <c r="C18714" t="s">
        <v>75449</v>
      </c>
      <c r="D18714" t="s">
        <v>75450</v>
      </c>
      <c r="E18714" t="s">
        <v>179</v>
      </c>
      <c r="F18714" t="s">
        <v>179</v>
      </c>
      <c r="G18714" t="s">
        <v>75451</v>
      </c>
      <c r="H18714">
        <v>9423660783</v>
      </c>
      <c r="I18714" t="s">
        <v>35978</v>
      </c>
    </row>
    <row r="18715" spans="1:9">
      <c r="A18715">
        <v>18714</v>
      </c>
      <c r="B18715" s="1" t="s">
        <v>48246</v>
      </c>
      <c r="C18715" t="s">
        <v>75452</v>
      </c>
      <c r="D18715" t="s">
        <v>35706</v>
      </c>
      <c r="E18715" t="s">
        <v>1214</v>
      </c>
      <c r="F18715" t="s">
        <v>1215</v>
      </c>
      <c r="G18715" t="s">
        <v>35707</v>
      </c>
      <c r="H18715">
        <v>9834011336</v>
      </c>
      <c r="I18715" t="s">
        <v>35708</v>
      </c>
    </row>
    <row r="18716" spans="1:9">
      <c r="A18716">
        <v>18715</v>
      </c>
      <c r="B18716" s="1" t="s">
        <v>48246</v>
      </c>
      <c r="C18716" t="s">
        <v>75453</v>
      </c>
      <c r="D18716" t="s">
        <v>35745</v>
      </c>
      <c r="E18716" t="s">
        <v>543</v>
      </c>
      <c r="F18716" t="s">
        <v>3189</v>
      </c>
      <c r="G18716" t="s">
        <v>47213</v>
      </c>
      <c r="H18716">
        <v>9922684671</v>
      </c>
      <c r="I18716" t="s">
        <v>35747</v>
      </c>
    </row>
    <row r="18717" spans="1:9">
      <c r="A18717">
        <v>18716</v>
      </c>
      <c r="B18717" s="1" t="s">
        <v>48233</v>
      </c>
      <c r="C18717" t="s">
        <v>75454</v>
      </c>
      <c r="D18717" t="s">
        <v>36367</v>
      </c>
      <c r="E18717" t="s">
        <v>179</v>
      </c>
      <c r="F18717" t="s">
        <v>1967</v>
      </c>
      <c r="G18717" t="s">
        <v>18330</v>
      </c>
      <c r="H18717">
        <v>7350753367</v>
      </c>
      <c r="I18717" t="s">
        <v>36368</v>
      </c>
    </row>
    <row r="18718" spans="1:9">
      <c r="A18718">
        <v>18717</v>
      </c>
      <c r="B18718" s="1" t="s">
        <v>48246</v>
      </c>
      <c r="C18718" t="s">
        <v>75455</v>
      </c>
      <c r="D18718" t="s">
        <v>35748</v>
      </c>
      <c r="E18718" t="s">
        <v>179</v>
      </c>
      <c r="F18718" t="s">
        <v>5158</v>
      </c>
      <c r="G18718" t="s">
        <v>35749</v>
      </c>
      <c r="H18718">
        <v>9096731573</v>
      </c>
      <c r="I18718" t="s">
        <v>35750</v>
      </c>
    </row>
    <row r="18719" spans="1:9">
      <c r="A18719">
        <v>18718</v>
      </c>
      <c r="B18719" s="1" t="s">
        <v>48246</v>
      </c>
      <c r="C18719" t="s">
        <v>75456</v>
      </c>
      <c r="D18719" t="s">
        <v>35751</v>
      </c>
      <c r="E18719" t="s">
        <v>543</v>
      </c>
      <c r="F18719" t="s">
        <v>8749</v>
      </c>
      <c r="G18719" t="s">
        <v>35752</v>
      </c>
      <c r="H18719">
        <v>9730742278</v>
      </c>
      <c r="I18719" t="s">
        <v>35753</v>
      </c>
    </row>
    <row r="18720" spans="1:9">
      <c r="A18720">
        <v>18719</v>
      </c>
      <c r="B18720" s="1" t="s">
        <v>48233</v>
      </c>
      <c r="C18720" t="s">
        <v>75457</v>
      </c>
      <c r="D18720" t="s">
        <v>28993</v>
      </c>
      <c r="E18720" t="s">
        <v>179</v>
      </c>
      <c r="F18720" t="s">
        <v>179</v>
      </c>
      <c r="G18720" t="s">
        <v>35969</v>
      </c>
      <c r="H18720">
        <v>8275103423</v>
      </c>
      <c r="I18720" t="s">
        <v>35970</v>
      </c>
    </row>
    <row r="18721" spans="1:9">
      <c r="A18721">
        <v>18720</v>
      </c>
      <c r="B18721" s="1" t="s">
        <v>48233</v>
      </c>
      <c r="C18721" t="s">
        <v>75458</v>
      </c>
      <c r="D18721" t="s">
        <v>35967</v>
      </c>
      <c r="E18721" t="s">
        <v>179</v>
      </c>
      <c r="F18721" t="s">
        <v>179</v>
      </c>
      <c r="G18721" t="s">
        <v>35968</v>
      </c>
      <c r="H18721">
        <v>9158422556</v>
      </c>
      <c r="I18721" t="s">
        <v>75459</v>
      </c>
    </row>
    <row r="18722" spans="1:9">
      <c r="A18722">
        <v>18721</v>
      </c>
      <c r="B18722" s="1" t="s">
        <v>48246</v>
      </c>
      <c r="C18722" t="s">
        <v>75460</v>
      </c>
      <c r="D18722" t="s">
        <v>18836</v>
      </c>
      <c r="E18722" t="s">
        <v>24</v>
      </c>
      <c r="F18722" t="s">
        <v>139</v>
      </c>
      <c r="G18722" t="s">
        <v>72509</v>
      </c>
      <c r="H18722">
        <v>9423145176</v>
      </c>
      <c r="I18722" t="s">
        <v>75461</v>
      </c>
    </row>
    <row r="18723" spans="1:9">
      <c r="A18723">
        <v>18722</v>
      </c>
      <c r="B18723" s="1" t="s">
        <v>48233</v>
      </c>
      <c r="C18723" t="s">
        <v>75462</v>
      </c>
      <c r="D18723" t="s">
        <v>35960</v>
      </c>
      <c r="E18723" t="s">
        <v>179</v>
      </c>
      <c r="F18723" t="s">
        <v>759</v>
      </c>
      <c r="G18723" t="s">
        <v>35961</v>
      </c>
      <c r="H18723">
        <v>8999099798</v>
      </c>
      <c r="I18723" t="s">
        <v>10841</v>
      </c>
    </row>
    <row r="18724" spans="1:9">
      <c r="A18724">
        <v>18723</v>
      </c>
      <c r="B18724" s="1" t="s">
        <v>48246</v>
      </c>
      <c r="C18724" t="s">
        <v>75463</v>
      </c>
      <c r="D18724" t="s">
        <v>35619</v>
      </c>
      <c r="E18724" t="s">
        <v>24</v>
      </c>
      <c r="F18724" t="s">
        <v>25</v>
      </c>
      <c r="G18724" t="s">
        <v>35620</v>
      </c>
      <c r="H18724">
        <v>9021969999</v>
      </c>
      <c r="I18724" t="s">
        <v>19880</v>
      </c>
    </row>
    <row r="18725" spans="1:9">
      <c r="A18725">
        <v>18724</v>
      </c>
      <c r="B18725" s="1" t="s">
        <v>48233</v>
      </c>
      <c r="C18725" t="s">
        <v>75464</v>
      </c>
      <c r="D18725" t="s">
        <v>36463</v>
      </c>
      <c r="E18725" t="s">
        <v>179</v>
      </c>
      <c r="F18725" t="s">
        <v>10839</v>
      </c>
      <c r="G18725" t="s">
        <v>36464</v>
      </c>
      <c r="H18725">
        <v>9021335866</v>
      </c>
      <c r="I18725" t="s">
        <v>36465</v>
      </c>
    </row>
    <row r="18726" spans="1:9">
      <c r="A18726">
        <v>18725</v>
      </c>
      <c r="B18726" s="1" t="s">
        <v>48246</v>
      </c>
      <c r="C18726" t="s">
        <v>75465</v>
      </c>
      <c r="D18726" t="s">
        <v>75466</v>
      </c>
      <c r="E18726" t="s">
        <v>24</v>
      </c>
      <c r="F18726" t="s">
        <v>54</v>
      </c>
      <c r="G18726" t="s">
        <v>35455</v>
      </c>
      <c r="H18726">
        <v>9011646436</v>
      </c>
      <c r="I18726" t="s">
        <v>35456</v>
      </c>
    </row>
    <row r="18727" spans="1:9">
      <c r="A18727">
        <v>18726</v>
      </c>
      <c r="B18727" s="1" t="s">
        <v>48233</v>
      </c>
      <c r="C18727" t="s">
        <v>75467</v>
      </c>
      <c r="D18727" t="s">
        <v>9003</v>
      </c>
      <c r="E18727" t="s">
        <v>179</v>
      </c>
      <c r="F18727" t="s">
        <v>179</v>
      </c>
      <c r="G18727" t="s">
        <v>36371</v>
      </c>
      <c r="H18727">
        <v>7507735349</v>
      </c>
      <c r="I18727" t="s">
        <v>36372</v>
      </c>
    </row>
    <row r="18728" spans="1:9">
      <c r="A18728">
        <v>18727</v>
      </c>
      <c r="B18728" s="1" t="s">
        <v>48246</v>
      </c>
      <c r="C18728" t="s">
        <v>75468</v>
      </c>
      <c r="D18728" t="s">
        <v>28801</v>
      </c>
      <c r="E18728" t="s">
        <v>24</v>
      </c>
      <c r="F18728" t="s">
        <v>25</v>
      </c>
      <c r="G18728" t="s">
        <v>28802</v>
      </c>
      <c r="H18728">
        <v>9822046702</v>
      </c>
      <c r="I18728" t="s">
        <v>28803</v>
      </c>
    </row>
    <row r="18729" spans="1:9">
      <c r="A18729">
        <v>18728</v>
      </c>
      <c r="B18729" s="1" t="s">
        <v>48233</v>
      </c>
      <c r="C18729" t="s">
        <v>75469</v>
      </c>
      <c r="D18729" t="s">
        <v>42715</v>
      </c>
      <c r="E18729" t="s">
        <v>73</v>
      </c>
      <c r="F18729" t="s">
        <v>5102</v>
      </c>
      <c r="G18729" t="s">
        <v>42716</v>
      </c>
      <c r="H18729">
        <v>9403911621</v>
      </c>
      <c r="I18729" t="s">
        <v>42717</v>
      </c>
    </row>
    <row r="18730" spans="1:9">
      <c r="A18730">
        <v>18729</v>
      </c>
      <c r="B18730" s="1" t="s">
        <v>48246</v>
      </c>
      <c r="C18730" t="s">
        <v>75470</v>
      </c>
      <c r="D18730" t="s">
        <v>75471</v>
      </c>
      <c r="E18730" t="s">
        <v>211</v>
      </c>
      <c r="F18730" t="s">
        <v>8746</v>
      </c>
      <c r="G18730" t="s">
        <v>36720</v>
      </c>
      <c r="H18730">
        <v>9325471989</v>
      </c>
      <c r="I18730" t="s">
        <v>36721</v>
      </c>
    </row>
    <row r="18731" spans="1:9">
      <c r="A18731">
        <v>18730</v>
      </c>
      <c r="B18731" s="1" t="s">
        <v>48233</v>
      </c>
      <c r="C18731" t="s">
        <v>75472</v>
      </c>
      <c r="D18731" t="s">
        <v>16060</v>
      </c>
      <c r="E18731" t="s">
        <v>73</v>
      </c>
      <c r="F18731" t="s">
        <v>1016</v>
      </c>
      <c r="G18731" t="s">
        <v>39868</v>
      </c>
      <c r="H18731">
        <v>9423726292</v>
      </c>
      <c r="I18731" t="s">
        <v>75473</v>
      </c>
    </row>
    <row r="18732" spans="1:9">
      <c r="A18732">
        <v>18731</v>
      </c>
      <c r="B18732" s="1" t="s">
        <v>48246</v>
      </c>
      <c r="C18732" t="s">
        <v>75474</v>
      </c>
      <c r="D18732" t="s">
        <v>26120</v>
      </c>
      <c r="E18732" t="s">
        <v>24</v>
      </c>
      <c r="F18732" t="s">
        <v>54</v>
      </c>
      <c r="G18732" t="s">
        <v>47124</v>
      </c>
      <c r="H18732">
        <v>9850658097</v>
      </c>
      <c r="I18732" t="s">
        <v>26121</v>
      </c>
    </row>
    <row r="18733" spans="1:9">
      <c r="A18733">
        <v>18732</v>
      </c>
      <c r="B18733" s="1" t="s">
        <v>48233</v>
      </c>
      <c r="C18733" t="s">
        <v>75475</v>
      </c>
      <c r="D18733" t="s">
        <v>12704</v>
      </c>
      <c r="E18733" t="s">
        <v>73</v>
      </c>
      <c r="F18733" t="s">
        <v>5102</v>
      </c>
      <c r="G18733" t="s">
        <v>36010</v>
      </c>
      <c r="H18733">
        <v>7774949610</v>
      </c>
      <c r="I18733" t="s">
        <v>36011</v>
      </c>
    </row>
    <row r="18734" spans="1:9">
      <c r="A18734">
        <v>18733</v>
      </c>
      <c r="B18734" s="1" t="s">
        <v>48246</v>
      </c>
      <c r="C18734" t="s">
        <v>75476</v>
      </c>
      <c r="D18734" t="s">
        <v>33364</v>
      </c>
      <c r="E18734" t="s">
        <v>211</v>
      </c>
      <c r="F18734" t="s">
        <v>8746</v>
      </c>
      <c r="G18734" t="s">
        <v>33365</v>
      </c>
      <c r="H18734">
        <v>9422042880</v>
      </c>
      <c r="I18734" t="s">
        <v>33366</v>
      </c>
    </row>
    <row r="18735" spans="1:9">
      <c r="A18735">
        <v>18734</v>
      </c>
      <c r="B18735" s="1" t="s">
        <v>48233</v>
      </c>
      <c r="C18735" t="s">
        <v>75477</v>
      </c>
      <c r="D18735" t="s">
        <v>36482</v>
      </c>
      <c r="E18735" t="s">
        <v>73</v>
      </c>
      <c r="F18735" t="s">
        <v>5102</v>
      </c>
      <c r="G18735" t="s">
        <v>36483</v>
      </c>
      <c r="H18735">
        <v>9673602713</v>
      </c>
      <c r="I18735" t="s">
        <v>36484</v>
      </c>
    </row>
    <row r="18736" spans="1:9">
      <c r="A18736">
        <v>18735</v>
      </c>
      <c r="B18736" s="1" t="s">
        <v>48246</v>
      </c>
      <c r="C18736" t="s">
        <v>75478</v>
      </c>
      <c r="D18736" t="s">
        <v>45141</v>
      </c>
      <c r="E18736" t="s">
        <v>24</v>
      </c>
      <c r="F18736" t="s">
        <v>24</v>
      </c>
      <c r="G18736" t="s">
        <v>36014</v>
      </c>
      <c r="H18736">
        <v>9765318726</v>
      </c>
      <c r="I18736" t="s">
        <v>36015</v>
      </c>
    </row>
    <row r="18737" spans="1:9">
      <c r="A18737">
        <v>18736</v>
      </c>
      <c r="B18737" s="1" t="s">
        <v>48233</v>
      </c>
      <c r="C18737" t="s">
        <v>75479</v>
      </c>
      <c r="D18737" t="s">
        <v>75480</v>
      </c>
      <c r="E18737" t="s">
        <v>73</v>
      </c>
      <c r="F18737" t="s">
        <v>5102</v>
      </c>
      <c r="G18737" t="s">
        <v>37135</v>
      </c>
      <c r="H18737">
        <v>9860378888</v>
      </c>
      <c r="I18737" t="s">
        <v>37136</v>
      </c>
    </row>
    <row r="18738" spans="1:9">
      <c r="A18738">
        <v>18737</v>
      </c>
      <c r="B18738" s="1" t="s">
        <v>48246</v>
      </c>
      <c r="C18738" t="s">
        <v>75481</v>
      </c>
      <c r="D18738" t="s">
        <v>36816</v>
      </c>
      <c r="E18738" t="s">
        <v>24</v>
      </c>
      <c r="F18738" t="s">
        <v>25</v>
      </c>
      <c r="G18738" t="s">
        <v>36817</v>
      </c>
      <c r="H18738">
        <v>8999829103</v>
      </c>
      <c r="I18738" t="s">
        <v>36818</v>
      </c>
    </row>
    <row r="18739" spans="1:9">
      <c r="A18739">
        <v>18738</v>
      </c>
      <c r="B18739" s="1" t="s">
        <v>48233</v>
      </c>
      <c r="C18739" t="s">
        <v>75482</v>
      </c>
      <c r="D18739" t="s">
        <v>47822</v>
      </c>
      <c r="E18739" t="s">
        <v>73</v>
      </c>
      <c r="F18739" t="s">
        <v>5102</v>
      </c>
      <c r="G18739" t="s">
        <v>47823</v>
      </c>
      <c r="H18739">
        <v>9421669177</v>
      </c>
      <c r="I18739" t="s">
        <v>47824</v>
      </c>
    </row>
    <row r="18740" spans="1:9">
      <c r="A18740">
        <v>18739</v>
      </c>
      <c r="B18740" s="1" t="s">
        <v>48246</v>
      </c>
      <c r="C18740" t="s">
        <v>75483</v>
      </c>
      <c r="D18740" t="s">
        <v>9607</v>
      </c>
      <c r="E18740" t="s">
        <v>211</v>
      </c>
      <c r="F18740" t="s">
        <v>8746</v>
      </c>
      <c r="G18740" t="s">
        <v>34647</v>
      </c>
      <c r="H18740">
        <v>9860831215</v>
      </c>
      <c r="I18740" t="s">
        <v>34648</v>
      </c>
    </row>
    <row r="18741" spans="1:9">
      <c r="A18741">
        <v>18740</v>
      </c>
      <c r="B18741" s="1" t="s">
        <v>48233</v>
      </c>
      <c r="C18741" t="s">
        <v>75484</v>
      </c>
      <c r="D18741" t="s">
        <v>12496</v>
      </c>
      <c r="E18741" t="s">
        <v>2783</v>
      </c>
      <c r="F18741" t="s">
        <v>9320</v>
      </c>
      <c r="G18741" t="s">
        <v>75485</v>
      </c>
      <c r="H18741">
        <v>9730550095</v>
      </c>
      <c r="I18741" t="s">
        <v>45153</v>
      </c>
    </row>
    <row r="18742" spans="1:9">
      <c r="A18742">
        <v>18741</v>
      </c>
      <c r="B18742" s="1" t="s">
        <v>48246</v>
      </c>
      <c r="C18742" t="s">
        <v>75486</v>
      </c>
      <c r="D18742" t="s">
        <v>14572</v>
      </c>
      <c r="E18742" t="s">
        <v>3896</v>
      </c>
      <c r="F18742" t="s">
        <v>10766</v>
      </c>
      <c r="G18742" t="s">
        <v>14573</v>
      </c>
      <c r="H18742">
        <v>7798755141</v>
      </c>
      <c r="I18742" t="s">
        <v>14574</v>
      </c>
    </row>
    <row r="18743" spans="1:9">
      <c r="A18743">
        <v>18742</v>
      </c>
      <c r="B18743" s="1" t="s">
        <v>48233</v>
      </c>
      <c r="C18743" t="s">
        <v>75487</v>
      </c>
      <c r="D18743" t="s">
        <v>75488</v>
      </c>
      <c r="E18743" t="s">
        <v>2783</v>
      </c>
      <c r="F18743" t="s">
        <v>9320</v>
      </c>
      <c r="G18743" t="s">
        <v>45151</v>
      </c>
      <c r="H18743">
        <v>9422550036</v>
      </c>
      <c r="I18743" t="s">
        <v>45152</v>
      </c>
    </row>
    <row r="18744" spans="1:9">
      <c r="A18744">
        <v>18743</v>
      </c>
      <c r="B18744" s="1" t="s">
        <v>48246</v>
      </c>
      <c r="C18744" t="s">
        <v>75489</v>
      </c>
      <c r="D18744" t="s">
        <v>35772</v>
      </c>
      <c r="E18744" t="s">
        <v>3175</v>
      </c>
      <c r="F18744" t="s">
        <v>9343</v>
      </c>
      <c r="G18744" t="s">
        <v>35773</v>
      </c>
      <c r="H18744">
        <v>8686167777</v>
      </c>
      <c r="I18744" t="s">
        <v>35774</v>
      </c>
    </row>
    <row r="18745" spans="1:9">
      <c r="A18745">
        <v>18744</v>
      </c>
      <c r="B18745" s="1" t="s">
        <v>48233</v>
      </c>
      <c r="C18745" t="s">
        <v>75490</v>
      </c>
      <c r="D18745" t="s">
        <v>10255</v>
      </c>
      <c r="E18745" t="s">
        <v>2783</v>
      </c>
      <c r="F18745" t="s">
        <v>5725</v>
      </c>
      <c r="G18745" t="s">
        <v>31685</v>
      </c>
      <c r="H18745">
        <v>9423004977</v>
      </c>
      <c r="I18745" t="s">
        <v>31686</v>
      </c>
    </row>
    <row r="18746" spans="1:9">
      <c r="A18746">
        <v>18745</v>
      </c>
      <c r="B18746" s="1" t="s">
        <v>48246</v>
      </c>
      <c r="C18746" t="s">
        <v>75491</v>
      </c>
      <c r="D18746" t="s">
        <v>35782</v>
      </c>
      <c r="E18746" t="s">
        <v>211</v>
      </c>
      <c r="F18746" t="s">
        <v>964</v>
      </c>
      <c r="G18746" t="s">
        <v>35783</v>
      </c>
      <c r="H18746">
        <v>9011703682</v>
      </c>
      <c r="I18746" t="s">
        <v>35784</v>
      </c>
    </row>
    <row r="18747" spans="1:9">
      <c r="A18747">
        <v>18746</v>
      </c>
      <c r="B18747" s="1" t="s">
        <v>48233</v>
      </c>
      <c r="C18747" t="s">
        <v>75492</v>
      </c>
      <c r="D18747" t="s">
        <v>36089</v>
      </c>
      <c r="E18747" t="s">
        <v>2783</v>
      </c>
      <c r="F18747" t="s">
        <v>15031</v>
      </c>
      <c r="G18747" t="s">
        <v>36090</v>
      </c>
      <c r="H18747">
        <v>8975947467</v>
      </c>
      <c r="I18747" t="s">
        <v>36091</v>
      </c>
    </row>
    <row r="18748" spans="1:9">
      <c r="A18748">
        <v>18747</v>
      </c>
      <c r="B18748" s="1" t="s">
        <v>48246</v>
      </c>
      <c r="C18748" t="s">
        <v>75493</v>
      </c>
      <c r="D18748" t="s">
        <v>12492</v>
      </c>
      <c r="E18748" t="s">
        <v>3195</v>
      </c>
      <c r="F18748" t="s">
        <v>15221</v>
      </c>
      <c r="G18748" t="s">
        <v>36500</v>
      </c>
      <c r="H18748">
        <v>8390588163</v>
      </c>
      <c r="I18748" t="s">
        <v>36501</v>
      </c>
    </row>
    <row r="18749" spans="1:9">
      <c r="A18749">
        <v>18748</v>
      </c>
      <c r="B18749" s="1" t="s">
        <v>48233</v>
      </c>
      <c r="C18749" t="s">
        <v>75494</v>
      </c>
      <c r="D18749" t="s">
        <v>37082</v>
      </c>
      <c r="E18749" t="s">
        <v>2783</v>
      </c>
      <c r="F18749" t="s">
        <v>2784</v>
      </c>
      <c r="G18749" t="s">
        <v>37083</v>
      </c>
      <c r="H18749">
        <v>7588177595</v>
      </c>
      <c r="I18749" t="s">
        <v>37084</v>
      </c>
    </row>
    <row r="18750" spans="1:9">
      <c r="A18750">
        <v>18749</v>
      </c>
      <c r="B18750" s="1" t="s">
        <v>48246</v>
      </c>
      <c r="C18750" t="s">
        <v>75495</v>
      </c>
      <c r="D18750" t="s">
        <v>11476</v>
      </c>
      <c r="E18750" t="s">
        <v>3195</v>
      </c>
      <c r="F18750" t="s">
        <v>10284</v>
      </c>
      <c r="G18750" t="s">
        <v>35785</v>
      </c>
      <c r="H18750">
        <v>9588668112</v>
      </c>
      <c r="I18750" t="s">
        <v>35786</v>
      </c>
    </row>
    <row r="18751" spans="1:9">
      <c r="A18751">
        <v>18750</v>
      </c>
      <c r="B18751" s="1" t="s">
        <v>48233</v>
      </c>
      <c r="C18751" t="s">
        <v>75496</v>
      </c>
      <c r="D18751" t="s">
        <v>37099</v>
      </c>
      <c r="E18751" t="s">
        <v>2783</v>
      </c>
      <c r="F18751" t="s">
        <v>15031</v>
      </c>
      <c r="G18751" t="s">
        <v>37100</v>
      </c>
      <c r="H18751">
        <v>9604438430</v>
      </c>
      <c r="I18751" t="s">
        <v>37101</v>
      </c>
    </row>
    <row r="18752" spans="1:9">
      <c r="A18752">
        <v>18751</v>
      </c>
      <c r="B18752" s="1" t="s">
        <v>48246</v>
      </c>
      <c r="C18752" t="s">
        <v>75497</v>
      </c>
      <c r="D18752" t="s">
        <v>75498</v>
      </c>
      <c r="E18752" t="s">
        <v>3195</v>
      </c>
      <c r="F18752" t="s">
        <v>3195</v>
      </c>
      <c r="G18752" t="s">
        <v>75499</v>
      </c>
      <c r="H18752">
        <v>9960840463</v>
      </c>
      <c r="I18752" t="s">
        <v>75500</v>
      </c>
    </row>
    <row r="18753" spans="1:9">
      <c r="A18753">
        <v>18752</v>
      </c>
      <c r="B18753" s="1" t="s">
        <v>48233</v>
      </c>
      <c r="C18753" t="s">
        <v>75501</v>
      </c>
      <c r="D18753" t="s">
        <v>75502</v>
      </c>
      <c r="E18753" t="s">
        <v>2783</v>
      </c>
      <c r="F18753" t="s">
        <v>2836</v>
      </c>
      <c r="G18753" t="s">
        <v>36048</v>
      </c>
      <c r="H18753">
        <v>9421343115</v>
      </c>
      <c r="I18753" t="s">
        <v>36049</v>
      </c>
    </row>
    <row r="18754" spans="1:9">
      <c r="A18754">
        <v>18753</v>
      </c>
      <c r="B18754" s="1" t="s">
        <v>48246</v>
      </c>
      <c r="C18754" t="s">
        <v>75503</v>
      </c>
      <c r="D18754" t="s">
        <v>75504</v>
      </c>
      <c r="E18754" t="s">
        <v>3195</v>
      </c>
      <c r="F18754" t="s">
        <v>8581</v>
      </c>
      <c r="G18754" t="s">
        <v>35028</v>
      </c>
      <c r="H18754">
        <v>9421461062</v>
      </c>
      <c r="I18754" t="s">
        <v>35029</v>
      </c>
    </row>
    <row r="18755" spans="1:9">
      <c r="A18755">
        <v>18754</v>
      </c>
      <c r="B18755" s="1" t="s">
        <v>48246</v>
      </c>
      <c r="C18755" t="s">
        <v>75505</v>
      </c>
      <c r="D18755" t="s">
        <v>35787</v>
      </c>
      <c r="E18755" t="s">
        <v>195</v>
      </c>
      <c r="F18755" t="s">
        <v>1109</v>
      </c>
      <c r="G18755" t="s">
        <v>75506</v>
      </c>
      <c r="H18755">
        <v>8805374570</v>
      </c>
      <c r="I18755" t="s">
        <v>75507</v>
      </c>
    </row>
    <row r="18756" spans="1:9">
      <c r="A18756">
        <v>18755</v>
      </c>
      <c r="B18756" s="1" t="s">
        <v>48233</v>
      </c>
      <c r="C18756" t="s">
        <v>75508</v>
      </c>
      <c r="D18756" t="s">
        <v>75509</v>
      </c>
      <c r="E18756" t="s">
        <v>2783</v>
      </c>
      <c r="F18756" t="s">
        <v>2836</v>
      </c>
      <c r="G18756" t="s">
        <v>36048</v>
      </c>
      <c r="H18756">
        <v>8275162491</v>
      </c>
      <c r="I18756" t="s">
        <v>36049</v>
      </c>
    </row>
    <row r="18757" spans="1:9">
      <c r="A18757">
        <v>18756</v>
      </c>
      <c r="B18757" s="1" t="s">
        <v>48233</v>
      </c>
      <c r="C18757" t="s">
        <v>75510</v>
      </c>
      <c r="D18757" t="s">
        <v>13118</v>
      </c>
      <c r="E18757" t="s">
        <v>2783</v>
      </c>
      <c r="F18757" t="s">
        <v>2784</v>
      </c>
      <c r="G18757" t="s">
        <v>37114</v>
      </c>
      <c r="H18757">
        <v>9763942777</v>
      </c>
      <c r="I18757" t="s">
        <v>37115</v>
      </c>
    </row>
    <row r="18758" spans="1:9">
      <c r="A18758">
        <v>18757</v>
      </c>
      <c r="B18758" s="1" t="s">
        <v>48246</v>
      </c>
      <c r="C18758" t="s">
        <v>75511</v>
      </c>
      <c r="D18758" t="s">
        <v>11950</v>
      </c>
      <c r="E18758" t="s">
        <v>12</v>
      </c>
      <c r="F18758" t="s">
        <v>1447</v>
      </c>
      <c r="G18758" t="s">
        <v>75512</v>
      </c>
      <c r="H18758">
        <v>9021678344</v>
      </c>
      <c r="I18758" t="s">
        <v>47009</v>
      </c>
    </row>
    <row r="18759" spans="1:9">
      <c r="A18759">
        <v>18758</v>
      </c>
      <c r="B18759" s="1" t="s">
        <v>48233</v>
      </c>
      <c r="C18759" t="s">
        <v>75513</v>
      </c>
      <c r="D18759" t="s">
        <v>37607</v>
      </c>
      <c r="E18759" t="s">
        <v>2783</v>
      </c>
      <c r="F18759" t="s">
        <v>2784</v>
      </c>
      <c r="G18759" t="s">
        <v>37608</v>
      </c>
      <c r="H18759">
        <v>7709668821</v>
      </c>
      <c r="I18759" t="s">
        <v>37609</v>
      </c>
    </row>
    <row r="18760" spans="1:9">
      <c r="A18760">
        <v>18759</v>
      </c>
      <c r="B18760" s="1" t="s">
        <v>48246</v>
      </c>
      <c r="C18760" t="s">
        <v>75514</v>
      </c>
      <c r="D18760" t="s">
        <v>45187</v>
      </c>
      <c r="E18760" t="s">
        <v>24</v>
      </c>
      <c r="F18760" t="s">
        <v>11646</v>
      </c>
      <c r="G18760" t="s">
        <v>46963</v>
      </c>
      <c r="H18760">
        <v>7755995766</v>
      </c>
      <c r="I18760" t="s">
        <v>46964</v>
      </c>
    </row>
    <row r="18761" spans="1:9">
      <c r="A18761">
        <v>18760</v>
      </c>
      <c r="B18761" s="1" t="s">
        <v>48233</v>
      </c>
      <c r="C18761" t="s">
        <v>75515</v>
      </c>
      <c r="D18761" t="s">
        <v>47308</v>
      </c>
      <c r="E18761" t="s">
        <v>2783</v>
      </c>
      <c r="F18761" t="s">
        <v>2784</v>
      </c>
      <c r="G18761" t="s">
        <v>47309</v>
      </c>
      <c r="H18761">
        <v>9423700152</v>
      </c>
      <c r="I18761" t="s">
        <v>75516</v>
      </c>
    </row>
    <row r="18762" spans="1:9">
      <c r="A18762">
        <v>18761</v>
      </c>
      <c r="B18762" s="1" t="s">
        <v>48246</v>
      </c>
      <c r="C18762" t="s">
        <v>75517</v>
      </c>
      <c r="D18762" t="s">
        <v>48187</v>
      </c>
      <c r="E18762" t="s">
        <v>24</v>
      </c>
      <c r="F18762" t="s">
        <v>476</v>
      </c>
      <c r="G18762" t="s">
        <v>48188</v>
      </c>
      <c r="H18762">
        <v>9822630311</v>
      </c>
      <c r="I18762" t="s">
        <v>75518</v>
      </c>
    </row>
    <row r="18763" spans="1:9">
      <c r="A18763">
        <v>18762</v>
      </c>
      <c r="B18763" s="1" t="s">
        <v>48233</v>
      </c>
      <c r="C18763" t="s">
        <v>75519</v>
      </c>
      <c r="D18763" t="s">
        <v>36044</v>
      </c>
      <c r="E18763" t="s">
        <v>2783</v>
      </c>
      <c r="F18763" t="s">
        <v>2836</v>
      </c>
      <c r="G18763" t="s">
        <v>36045</v>
      </c>
      <c r="H18763">
        <v>9422244025</v>
      </c>
      <c r="I18763" t="s">
        <v>75520</v>
      </c>
    </row>
    <row r="18764" spans="1:9">
      <c r="A18764">
        <v>18763</v>
      </c>
      <c r="B18764" s="1" t="s">
        <v>48246</v>
      </c>
      <c r="C18764" t="s">
        <v>75521</v>
      </c>
      <c r="D18764" t="s">
        <v>10888</v>
      </c>
      <c r="E18764" t="s">
        <v>24</v>
      </c>
      <c r="F18764" t="s">
        <v>139</v>
      </c>
      <c r="G18764" t="s">
        <v>75522</v>
      </c>
      <c r="H18764">
        <v>9850963045</v>
      </c>
      <c r="I18764" t="s">
        <v>75523</v>
      </c>
    </row>
    <row r="18765" spans="1:9">
      <c r="A18765">
        <v>18764</v>
      </c>
      <c r="B18765" s="1" t="s">
        <v>48233</v>
      </c>
      <c r="C18765" t="s">
        <v>75524</v>
      </c>
      <c r="D18765" t="s">
        <v>12188</v>
      </c>
      <c r="E18765" t="s">
        <v>2783</v>
      </c>
      <c r="F18765" t="s">
        <v>6064</v>
      </c>
      <c r="G18765" t="s">
        <v>47179</v>
      </c>
      <c r="H18765">
        <v>9881412777</v>
      </c>
      <c r="I18765" t="s">
        <v>47180</v>
      </c>
    </row>
    <row r="18766" spans="1:9">
      <c r="A18766">
        <v>18765</v>
      </c>
      <c r="B18766" s="1" t="s">
        <v>48246</v>
      </c>
      <c r="C18766" t="s">
        <v>75525</v>
      </c>
      <c r="D18766" t="s">
        <v>35793</v>
      </c>
      <c r="E18766" t="s">
        <v>543</v>
      </c>
      <c r="F18766" t="s">
        <v>10142</v>
      </c>
      <c r="G18766" t="s">
        <v>47150</v>
      </c>
      <c r="H18766">
        <v>7499813420</v>
      </c>
      <c r="I18766" t="s">
        <v>35794</v>
      </c>
    </row>
    <row r="18767" spans="1:9">
      <c r="A18767">
        <v>18766</v>
      </c>
      <c r="B18767" s="1" t="s">
        <v>48233</v>
      </c>
      <c r="C18767" t="s">
        <v>75526</v>
      </c>
      <c r="D18767" t="s">
        <v>36098</v>
      </c>
      <c r="E18767" t="s">
        <v>2783</v>
      </c>
      <c r="F18767" t="s">
        <v>2836</v>
      </c>
      <c r="G18767" t="s">
        <v>36099</v>
      </c>
      <c r="H18767">
        <v>8805886881</v>
      </c>
      <c r="I18767" t="s">
        <v>36100</v>
      </c>
    </row>
    <row r="18768" spans="1:9">
      <c r="A18768">
        <v>18767</v>
      </c>
      <c r="B18768" s="1" t="s">
        <v>48246</v>
      </c>
      <c r="C18768" t="s">
        <v>75527</v>
      </c>
      <c r="D18768" t="s">
        <v>15218</v>
      </c>
      <c r="E18768" t="s">
        <v>18</v>
      </c>
      <c r="F18768" t="s">
        <v>670</v>
      </c>
      <c r="G18768" t="s">
        <v>35259</v>
      </c>
      <c r="H18768">
        <v>7219172833</v>
      </c>
      <c r="I18768" t="s">
        <v>21690</v>
      </c>
    </row>
    <row r="18769" spans="1:9">
      <c r="A18769">
        <v>18768</v>
      </c>
      <c r="B18769" s="1" t="s">
        <v>48233</v>
      </c>
      <c r="C18769" t="s">
        <v>75528</v>
      </c>
      <c r="D18769" t="s">
        <v>12561</v>
      </c>
      <c r="E18769" t="s">
        <v>2783</v>
      </c>
      <c r="F18769" t="s">
        <v>2836</v>
      </c>
      <c r="G18769" t="s">
        <v>36101</v>
      </c>
      <c r="H18769">
        <v>9766681847</v>
      </c>
      <c r="I18769" t="s">
        <v>36102</v>
      </c>
    </row>
    <row r="18770" spans="1:9">
      <c r="A18770">
        <v>18769</v>
      </c>
      <c r="B18770" s="1" t="s">
        <v>48246</v>
      </c>
      <c r="C18770" t="s">
        <v>75529</v>
      </c>
      <c r="D18770" t="s">
        <v>46362</v>
      </c>
      <c r="E18770" t="s">
        <v>378</v>
      </c>
      <c r="F18770" t="s">
        <v>378</v>
      </c>
      <c r="G18770" t="s">
        <v>47532</v>
      </c>
      <c r="H18770">
        <v>9767464436</v>
      </c>
      <c r="I18770" t="s">
        <v>12253</v>
      </c>
    </row>
    <row r="18771" spans="1:9">
      <c r="A18771">
        <v>18770</v>
      </c>
      <c r="B18771" s="1" t="s">
        <v>48233</v>
      </c>
      <c r="C18771" t="s">
        <v>75530</v>
      </c>
      <c r="D18771" t="s">
        <v>75531</v>
      </c>
      <c r="E18771" t="s">
        <v>3195</v>
      </c>
      <c r="F18771" t="s">
        <v>3196</v>
      </c>
      <c r="G18771" t="s">
        <v>36107</v>
      </c>
      <c r="H18771">
        <v>9637773048</v>
      </c>
      <c r="I18771" t="s">
        <v>75532</v>
      </c>
    </row>
    <row r="18772" spans="1:9">
      <c r="A18772">
        <v>18771</v>
      </c>
      <c r="B18772" s="1" t="s">
        <v>48246</v>
      </c>
      <c r="C18772" t="s">
        <v>75533</v>
      </c>
      <c r="D18772" t="s">
        <v>30937</v>
      </c>
      <c r="E18772" t="s">
        <v>18</v>
      </c>
      <c r="F18772" t="s">
        <v>638</v>
      </c>
      <c r="G18772" t="s">
        <v>41341</v>
      </c>
      <c r="H18772">
        <v>7709767620</v>
      </c>
      <c r="I18772" t="s">
        <v>41342</v>
      </c>
    </row>
    <row r="18773" spans="1:9">
      <c r="A18773">
        <v>18772</v>
      </c>
      <c r="B18773" s="1" t="s">
        <v>48233</v>
      </c>
      <c r="C18773" t="s">
        <v>75534</v>
      </c>
      <c r="D18773" t="s">
        <v>36212</v>
      </c>
      <c r="E18773" t="s">
        <v>195</v>
      </c>
      <c r="F18773" t="s">
        <v>1381</v>
      </c>
      <c r="G18773" t="s">
        <v>36213</v>
      </c>
      <c r="H18773">
        <v>9850480068</v>
      </c>
      <c r="I18773" t="s">
        <v>45154</v>
      </c>
    </row>
    <row r="18774" spans="1:9">
      <c r="A18774">
        <v>18773</v>
      </c>
      <c r="B18774" s="1" t="s">
        <v>48246</v>
      </c>
      <c r="C18774" t="s">
        <v>75535</v>
      </c>
      <c r="D18774" t="s">
        <v>8816</v>
      </c>
      <c r="E18774" t="s">
        <v>378</v>
      </c>
      <c r="F18774" t="s">
        <v>8800</v>
      </c>
      <c r="G18774" t="s">
        <v>35301</v>
      </c>
      <c r="H18774">
        <v>8975727035</v>
      </c>
      <c r="I18774" t="s">
        <v>35302</v>
      </c>
    </row>
    <row r="18775" spans="1:9">
      <c r="A18775">
        <v>18774</v>
      </c>
      <c r="B18775" s="1" t="s">
        <v>48246</v>
      </c>
      <c r="C18775" t="s">
        <v>75536</v>
      </c>
      <c r="D18775" t="s">
        <v>11704</v>
      </c>
      <c r="E18775" t="s">
        <v>2783</v>
      </c>
      <c r="F18775" t="s">
        <v>8169</v>
      </c>
      <c r="G18775" t="s">
        <v>35800</v>
      </c>
      <c r="H18775">
        <v>9504997777</v>
      </c>
      <c r="I18775" t="s">
        <v>35801</v>
      </c>
    </row>
    <row r="18776" spans="1:9">
      <c r="A18776">
        <v>18775</v>
      </c>
      <c r="B18776" s="1" t="s">
        <v>48233</v>
      </c>
      <c r="C18776" t="s">
        <v>75537</v>
      </c>
      <c r="D18776" t="s">
        <v>36128</v>
      </c>
      <c r="E18776" t="s">
        <v>3896</v>
      </c>
      <c r="F18776" t="s">
        <v>10766</v>
      </c>
      <c r="G18776" t="s">
        <v>36129</v>
      </c>
      <c r="H18776">
        <v>9767565961</v>
      </c>
      <c r="I18776" t="s">
        <v>36130</v>
      </c>
    </row>
    <row r="18777" spans="1:9">
      <c r="A18777">
        <v>18776</v>
      </c>
      <c r="B18777" s="1" t="s">
        <v>48246</v>
      </c>
      <c r="C18777" t="s">
        <v>75538</v>
      </c>
      <c r="D18777" t="s">
        <v>40515</v>
      </c>
      <c r="E18777" t="s">
        <v>378</v>
      </c>
      <c r="F18777" t="s">
        <v>8789</v>
      </c>
      <c r="G18777" t="s">
        <v>40516</v>
      </c>
      <c r="H18777">
        <v>9421850657</v>
      </c>
      <c r="I18777" t="s">
        <v>12253</v>
      </c>
    </row>
    <row r="18778" spans="1:9">
      <c r="A18778">
        <v>18777</v>
      </c>
      <c r="B18778" s="1" t="s">
        <v>48233</v>
      </c>
      <c r="C18778" t="s">
        <v>75539</v>
      </c>
      <c r="D18778" t="s">
        <v>21716</v>
      </c>
      <c r="E18778" t="s">
        <v>24</v>
      </c>
      <c r="F18778" t="s">
        <v>139</v>
      </c>
      <c r="G18778" t="s">
        <v>44201</v>
      </c>
      <c r="H18778">
        <v>9673719981</v>
      </c>
      <c r="I18778" t="s">
        <v>44202</v>
      </c>
    </row>
    <row r="18779" spans="1:9">
      <c r="A18779">
        <v>18778</v>
      </c>
      <c r="B18779" s="1" t="s">
        <v>48233</v>
      </c>
      <c r="C18779" t="s">
        <v>75540</v>
      </c>
      <c r="D18779" t="s">
        <v>42164</v>
      </c>
      <c r="E18779" t="s">
        <v>24</v>
      </c>
      <c r="F18779" t="s">
        <v>139</v>
      </c>
      <c r="G18779" t="s">
        <v>42165</v>
      </c>
      <c r="H18779">
        <v>9422942578</v>
      </c>
      <c r="I18779" t="s">
        <v>42166</v>
      </c>
    </row>
    <row r="18780" spans="1:9">
      <c r="A18780">
        <v>18779</v>
      </c>
      <c r="B18780" s="1" t="s">
        <v>48246</v>
      </c>
      <c r="C18780" t="s">
        <v>75541</v>
      </c>
      <c r="D18780" t="s">
        <v>33294</v>
      </c>
      <c r="E18780" t="s">
        <v>3175</v>
      </c>
      <c r="F18780" t="s">
        <v>3175</v>
      </c>
      <c r="G18780" t="s">
        <v>33295</v>
      </c>
      <c r="H18780">
        <v>8329164515</v>
      </c>
      <c r="I18780" t="s">
        <v>75542</v>
      </c>
    </row>
    <row r="18781" spans="1:9">
      <c r="A18781">
        <v>18780</v>
      </c>
      <c r="B18781" s="1" t="s">
        <v>48233</v>
      </c>
      <c r="C18781" t="s">
        <v>75543</v>
      </c>
      <c r="D18781" t="s">
        <v>36125</v>
      </c>
      <c r="E18781" t="s">
        <v>3896</v>
      </c>
      <c r="F18781" t="s">
        <v>13832</v>
      </c>
      <c r="G18781" t="s">
        <v>36126</v>
      </c>
      <c r="H18781">
        <v>8055629018</v>
      </c>
      <c r="I18781" t="s">
        <v>36127</v>
      </c>
    </row>
    <row r="18782" spans="1:9">
      <c r="A18782">
        <v>18781</v>
      </c>
      <c r="B18782" s="1" t="s">
        <v>48246</v>
      </c>
      <c r="C18782" t="s">
        <v>75544</v>
      </c>
      <c r="D18782" t="s">
        <v>34210</v>
      </c>
      <c r="E18782" t="s">
        <v>3175</v>
      </c>
      <c r="F18782" t="s">
        <v>2011</v>
      </c>
      <c r="G18782" t="s">
        <v>34211</v>
      </c>
      <c r="H18782">
        <v>8108647111</v>
      </c>
      <c r="I18782" t="s">
        <v>34212</v>
      </c>
    </row>
    <row r="18783" spans="1:9">
      <c r="A18783">
        <v>18782</v>
      </c>
      <c r="B18783" s="1" t="s">
        <v>48233</v>
      </c>
      <c r="C18783" t="s">
        <v>75545</v>
      </c>
      <c r="D18783" t="s">
        <v>13673</v>
      </c>
      <c r="E18783" t="s">
        <v>24</v>
      </c>
      <c r="F18783" t="s">
        <v>139</v>
      </c>
      <c r="G18783" t="s">
        <v>13674</v>
      </c>
      <c r="H18783">
        <v>9422270163</v>
      </c>
      <c r="I18783" t="s">
        <v>13675</v>
      </c>
    </row>
    <row r="18784" spans="1:9">
      <c r="A18784">
        <v>18783</v>
      </c>
      <c r="B18784" s="1" t="s">
        <v>48246</v>
      </c>
      <c r="C18784" t="s">
        <v>75546</v>
      </c>
      <c r="D18784" t="s">
        <v>35727</v>
      </c>
      <c r="E18784" t="s">
        <v>3175</v>
      </c>
      <c r="F18784" t="s">
        <v>9387</v>
      </c>
      <c r="G18784" t="s">
        <v>35728</v>
      </c>
      <c r="H18784">
        <v>9422933953</v>
      </c>
      <c r="I18784" t="s">
        <v>35729</v>
      </c>
    </row>
    <row r="18785" spans="1:9">
      <c r="A18785">
        <v>18784</v>
      </c>
      <c r="B18785" s="1" t="s">
        <v>48233</v>
      </c>
      <c r="C18785" t="s">
        <v>75547</v>
      </c>
      <c r="D18785" t="s">
        <v>19758</v>
      </c>
      <c r="E18785" t="s">
        <v>24</v>
      </c>
      <c r="F18785" t="s">
        <v>11646</v>
      </c>
      <c r="G18785" t="s">
        <v>35671</v>
      </c>
      <c r="H18785">
        <v>9922112008</v>
      </c>
      <c r="I18785" t="s">
        <v>35672</v>
      </c>
    </row>
    <row r="18786" spans="1:9">
      <c r="A18786">
        <v>18785</v>
      </c>
      <c r="B18786" s="1" t="s">
        <v>48246</v>
      </c>
      <c r="C18786" t="s">
        <v>75548</v>
      </c>
      <c r="D18786" t="s">
        <v>33972</v>
      </c>
      <c r="E18786" t="s">
        <v>3175</v>
      </c>
      <c r="F18786" t="s">
        <v>9387</v>
      </c>
      <c r="G18786" t="s">
        <v>33973</v>
      </c>
      <c r="H18786">
        <v>9767346646</v>
      </c>
      <c r="I18786" t="s">
        <v>33974</v>
      </c>
    </row>
    <row r="18787" spans="1:9">
      <c r="A18787">
        <v>18786</v>
      </c>
      <c r="B18787" s="1" t="s">
        <v>48233</v>
      </c>
      <c r="C18787" t="s">
        <v>75549</v>
      </c>
      <c r="D18787" t="s">
        <v>36852</v>
      </c>
      <c r="E18787" t="s">
        <v>24</v>
      </c>
      <c r="F18787" t="s">
        <v>11646</v>
      </c>
      <c r="G18787" t="s">
        <v>36853</v>
      </c>
      <c r="H18787">
        <v>7083251223</v>
      </c>
      <c r="I18787" t="s">
        <v>36854</v>
      </c>
    </row>
    <row r="18788" spans="1:9">
      <c r="A18788">
        <v>18787</v>
      </c>
      <c r="B18788" s="1" t="s">
        <v>48246</v>
      </c>
      <c r="C18788" t="s">
        <v>75550</v>
      </c>
      <c r="D18788" t="s">
        <v>35777</v>
      </c>
      <c r="E18788" t="s">
        <v>3175</v>
      </c>
      <c r="F18788" t="s">
        <v>3175</v>
      </c>
      <c r="G18788" t="s">
        <v>35778</v>
      </c>
      <c r="H18788">
        <v>9689393533</v>
      </c>
      <c r="I18788" t="s">
        <v>35779</v>
      </c>
    </row>
    <row r="18789" spans="1:9">
      <c r="A18789">
        <v>18788</v>
      </c>
      <c r="B18789" s="1" t="s">
        <v>48246</v>
      </c>
      <c r="C18789" t="s">
        <v>75551</v>
      </c>
      <c r="D18789" t="s">
        <v>75552</v>
      </c>
      <c r="E18789" t="s">
        <v>179</v>
      </c>
      <c r="F18789" t="s">
        <v>759</v>
      </c>
      <c r="G18789" t="s">
        <v>35810</v>
      </c>
      <c r="H18789">
        <v>9158232645</v>
      </c>
      <c r="I18789" t="s">
        <v>10841</v>
      </c>
    </row>
    <row r="18790" spans="1:9">
      <c r="A18790">
        <v>18789</v>
      </c>
      <c r="B18790" s="1" t="s">
        <v>48233</v>
      </c>
      <c r="C18790" t="s">
        <v>75553</v>
      </c>
      <c r="D18790" t="s">
        <v>38775</v>
      </c>
      <c r="E18790" t="s">
        <v>24</v>
      </c>
      <c r="F18790" t="s">
        <v>139</v>
      </c>
      <c r="G18790" t="s">
        <v>38776</v>
      </c>
      <c r="H18790">
        <v>9049314638</v>
      </c>
      <c r="I18790" t="s">
        <v>38777</v>
      </c>
    </row>
    <row r="18791" spans="1:9">
      <c r="A18791">
        <v>18790</v>
      </c>
      <c r="B18791" s="1" t="s">
        <v>48246</v>
      </c>
      <c r="C18791" t="s">
        <v>75554</v>
      </c>
      <c r="D18791" t="s">
        <v>35811</v>
      </c>
      <c r="E18791" t="s">
        <v>179</v>
      </c>
      <c r="F18791" t="s">
        <v>8729</v>
      </c>
      <c r="G18791" t="s">
        <v>35812</v>
      </c>
      <c r="H18791">
        <v>7499965551</v>
      </c>
      <c r="I18791" t="s">
        <v>35813</v>
      </c>
    </row>
    <row r="18792" spans="1:9">
      <c r="A18792">
        <v>18791</v>
      </c>
      <c r="B18792" s="1" t="s">
        <v>48233</v>
      </c>
      <c r="C18792" t="s">
        <v>75555</v>
      </c>
      <c r="D18792" t="s">
        <v>19758</v>
      </c>
      <c r="E18792" t="s">
        <v>24</v>
      </c>
      <c r="F18792" t="s">
        <v>476</v>
      </c>
      <c r="G18792" t="s">
        <v>38357</v>
      </c>
      <c r="H18792">
        <v>9422757968</v>
      </c>
      <c r="I18792" t="s">
        <v>38358</v>
      </c>
    </row>
    <row r="18793" spans="1:9">
      <c r="A18793">
        <v>18792</v>
      </c>
      <c r="B18793" s="1" t="s">
        <v>48233</v>
      </c>
      <c r="C18793" t="s">
        <v>75556</v>
      </c>
      <c r="D18793" t="s">
        <v>36200</v>
      </c>
      <c r="E18793" t="s">
        <v>195</v>
      </c>
      <c r="F18793" t="s">
        <v>501</v>
      </c>
      <c r="G18793" t="s">
        <v>36201</v>
      </c>
      <c r="H18793">
        <v>9423653180</v>
      </c>
      <c r="I18793" t="s">
        <v>36202</v>
      </c>
    </row>
    <row r="18794" spans="1:9">
      <c r="A18794">
        <v>18793</v>
      </c>
      <c r="B18794" s="1" t="s">
        <v>48246</v>
      </c>
      <c r="C18794" t="s">
        <v>75557</v>
      </c>
      <c r="D18794" t="s">
        <v>36369</v>
      </c>
      <c r="E18794" t="s">
        <v>179</v>
      </c>
      <c r="F18794" t="s">
        <v>759</v>
      </c>
      <c r="G18794" t="s">
        <v>36370</v>
      </c>
      <c r="H18794">
        <v>8007803961</v>
      </c>
      <c r="I18794" t="s">
        <v>10841</v>
      </c>
    </row>
    <row r="18795" spans="1:9">
      <c r="A18795">
        <v>18794</v>
      </c>
      <c r="B18795" s="1" t="s">
        <v>48246</v>
      </c>
      <c r="C18795" t="s">
        <v>75558</v>
      </c>
      <c r="D18795" t="s">
        <v>38748</v>
      </c>
      <c r="E18795" t="s">
        <v>179</v>
      </c>
      <c r="F18795" t="s">
        <v>1967</v>
      </c>
      <c r="G18795" t="s">
        <v>38749</v>
      </c>
      <c r="H18795">
        <v>9623645020</v>
      </c>
      <c r="I18795" t="s">
        <v>38750</v>
      </c>
    </row>
    <row r="18796" spans="1:9">
      <c r="A18796">
        <v>18795</v>
      </c>
      <c r="B18796" s="1" t="s">
        <v>48233</v>
      </c>
      <c r="C18796" t="s">
        <v>75559</v>
      </c>
      <c r="D18796" t="s">
        <v>36149</v>
      </c>
      <c r="E18796" t="s">
        <v>1214</v>
      </c>
      <c r="F18796" t="s">
        <v>36150</v>
      </c>
      <c r="G18796" t="s">
        <v>23106</v>
      </c>
      <c r="H18796">
        <v>9765232678</v>
      </c>
      <c r="I18796" t="s">
        <v>23107</v>
      </c>
    </row>
    <row r="18797" spans="1:9">
      <c r="A18797">
        <v>18796</v>
      </c>
      <c r="B18797" s="1" t="s">
        <v>48246</v>
      </c>
      <c r="C18797" t="s">
        <v>75560</v>
      </c>
      <c r="D18797" t="s">
        <v>35817</v>
      </c>
      <c r="E18797" t="s">
        <v>179</v>
      </c>
      <c r="F18797" t="s">
        <v>1967</v>
      </c>
      <c r="G18797" t="s">
        <v>35818</v>
      </c>
      <c r="H18797">
        <v>9822390646</v>
      </c>
      <c r="I18797" t="s">
        <v>35819</v>
      </c>
    </row>
    <row r="18798" spans="1:9">
      <c r="A18798">
        <v>18797</v>
      </c>
      <c r="B18798" s="1" t="s">
        <v>48233</v>
      </c>
      <c r="C18798" t="s">
        <v>75561</v>
      </c>
      <c r="D18798" t="s">
        <v>75562</v>
      </c>
      <c r="E18798" t="s">
        <v>43</v>
      </c>
      <c r="F18798" t="s">
        <v>9936</v>
      </c>
      <c r="G18798" t="s">
        <v>39774</v>
      </c>
      <c r="H18798">
        <v>8669037422</v>
      </c>
      <c r="I18798" t="s">
        <v>39775</v>
      </c>
    </row>
    <row r="18799" spans="1:9">
      <c r="A18799">
        <v>18798</v>
      </c>
      <c r="B18799" s="1" t="s">
        <v>48246</v>
      </c>
      <c r="C18799" t="s">
        <v>75563</v>
      </c>
      <c r="D18799" t="s">
        <v>35971</v>
      </c>
      <c r="E18799" t="s">
        <v>179</v>
      </c>
      <c r="F18799" t="s">
        <v>179</v>
      </c>
      <c r="G18799" t="s">
        <v>75564</v>
      </c>
      <c r="H18799">
        <v>8788410018</v>
      </c>
      <c r="I18799" t="s">
        <v>35972</v>
      </c>
    </row>
    <row r="18800" spans="1:9">
      <c r="A18800">
        <v>18799</v>
      </c>
      <c r="B18800" s="1" t="s">
        <v>48233</v>
      </c>
      <c r="C18800" t="s">
        <v>75565</v>
      </c>
      <c r="D18800" t="s">
        <v>32170</v>
      </c>
      <c r="E18800" t="s">
        <v>43</v>
      </c>
      <c r="F18800" t="s">
        <v>134</v>
      </c>
      <c r="G18800" t="s">
        <v>69505</v>
      </c>
      <c r="H18800">
        <v>9881385336</v>
      </c>
      <c r="I18800" t="s">
        <v>36697</v>
      </c>
    </row>
    <row r="18801" spans="1:9">
      <c r="A18801">
        <v>18800</v>
      </c>
      <c r="B18801" s="1" t="s">
        <v>48246</v>
      </c>
      <c r="C18801" t="s">
        <v>75566</v>
      </c>
      <c r="D18801" t="s">
        <v>35823</v>
      </c>
      <c r="E18801" t="s">
        <v>179</v>
      </c>
      <c r="F18801" t="s">
        <v>1967</v>
      </c>
      <c r="G18801" t="s">
        <v>35824</v>
      </c>
      <c r="H18801">
        <v>7709877197</v>
      </c>
      <c r="I18801" t="s">
        <v>35825</v>
      </c>
    </row>
    <row r="18802" spans="1:9">
      <c r="A18802">
        <v>18801</v>
      </c>
      <c r="B18802" s="1" t="s">
        <v>48233</v>
      </c>
      <c r="C18802" t="s">
        <v>75567</v>
      </c>
      <c r="D18802" t="s">
        <v>47396</v>
      </c>
      <c r="E18802" t="s">
        <v>43</v>
      </c>
      <c r="F18802" t="s">
        <v>134</v>
      </c>
      <c r="G18802" t="s">
        <v>75568</v>
      </c>
      <c r="H18802">
        <v>7058110859</v>
      </c>
      <c r="I18802" t="s">
        <v>75569</v>
      </c>
    </row>
    <row r="18803" spans="1:9">
      <c r="A18803">
        <v>18802</v>
      </c>
      <c r="B18803" s="1" t="s">
        <v>48246</v>
      </c>
      <c r="C18803" t="s">
        <v>75570</v>
      </c>
      <c r="D18803" t="s">
        <v>13328</v>
      </c>
      <c r="E18803" t="s">
        <v>357</v>
      </c>
      <c r="F18803" t="s">
        <v>13554</v>
      </c>
      <c r="G18803" t="s">
        <v>35008</v>
      </c>
      <c r="H18803">
        <v>7507012280</v>
      </c>
      <c r="I18803" t="s">
        <v>35009</v>
      </c>
    </row>
    <row r="18804" spans="1:9">
      <c r="A18804">
        <v>18803</v>
      </c>
      <c r="B18804" s="1" t="s">
        <v>48233</v>
      </c>
      <c r="C18804" t="s">
        <v>75571</v>
      </c>
      <c r="D18804" t="s">
        <v>75572</v>
      </c>
      <c r="E18804" t="s">
        <v>43</v>
      </c>
      <c r="F18804" t="s">
        <v>10263</v>
      </c>
      <c r="G18804" t="s">
        <v>54678</v>
      </c>
      <c r="H18804">
        <v>9420381445</v>
      </c>
      <c r="I18804" t="s">
        <v>75573</v>
      </c>
    </row>
    <row r="18805" spans="1:9">
      <c r="A18805">
        <v>18804</v>
      </c>
      <c r="B18805" s="1" t="s">
        <v>48246</v>
      </c>
      <c r="C18805" t="s">
        <v>75574</v>
      </c>
      <c r="D18805" t="s">
        <v>12331</v>
      </c>
      <c r="E18805" t="s">
        <v>357</v>
      </c>
      <c r="F18805" t="s">
        <v>13554</v>
      </c>
      <c r="G18805" t="s">
        <v>35884</v>
      </c>
      <c r="H18805">
        <v>9923847980</v>
      </c>
      <c r="I18805" t="s">
        <v>35885</v>
      </c>
    </row>
    <row r="18806" spans="1:9">
      <c r="A18806">
        <v>18805</v>
      </c>
      <c r="B18806" s="1" t="s">
        <v>48233</v>
      </c>
      <c r="C18806" t="s">
        <v>75575</v>
      </c>
      <c r="D18806" t="s">
        <v>36918</v>
      </c>
      <c r="E18806" t="s">
        <v>574</v>
      </c>
      <c r="F18806" t="s">
        <v>9995</v>
      </c>
      <c r="G18806" t="s">
        <v>36919</v>
      </c>
      <c r="H18806">
        <v>9822593525</v>
      </c>
      <c r="I18806" t="s">
        <v>36920</v>
      </c>
    </row>
    <row r="18807" spans="1:9">
      <c r="A18807">
        <v>18806</v>
      </c>
      <c r="B18807" s="1" t="s">
        <v>48246</v>
      </c>
      <c r="C18807" t="s">
        <v>75576</v>
      </c>
      <c r="D18807" t="s">
        <v>8992</v>
      </c>
      <c r="E18807" t="s">
        <v>357</v>
      </c>
      <c r="F18807" t="s">
        <v>2771</v>
      </c>
      <c r="G18807" t="s">
        <v>40935</v>
      </c>
      <c r="H18807">
        <v>9423457902</v>
      </c>
      <c r="I18807" t="s">
        <v>40936</v>
      </c>
    </row>
    <row r="18808" spans="1:9">
      <c r="A18808">
        <v>18807</v>
      </c>
      <c r="B18808" s="1" t="s">
        <v>48233</v>
      </c>
      <c r="C18808" t="s">
        <v>75577</v>
      </c>
      <c r="D18808" t="s">
        <v>75578</v>
      </c>
      <c r="E18808" t="s">
        <v>574</v>
      </c>
      <c r="F18808" t="s">
        <v>1274</v>
      </c>
      <c r="G18808" t="s">
        <v>41727</v>
      </c>
      <c r="H18808">
        <v>9765235912</v>
      </c>
      <c r="I18808" t="s">
        <v>41728</v>
      </c>
    </row>
    <row r="18809" spans="1:9">
      <c r="A18809">
        <v>18808</v>
      </c>
      <c r="B18809" s="1" t="s">
        <v>48233</v>
      </c>
      <c r="C18809" t="s">
        <v>75579</v>
      </c>
      <c r="D18809" t="s">
        <v>37978</v>
      </c>
      <c r="E18809" t="s">
        <v>574</v>
      </c>
      <c r="F18809" t="s">
        <v>1274</v>
      </c>
      <c r="G18809" t="s">
        <v>37979</v>
      </c>
      <c r="H18809">
        <v>7020627821</v>
      </c>
      <c r="I18809" t="s">
        <v>37980</v>
      </c>
    </row>
    <row r="18810" spans="1:9">
      <c r="A18810">
        <v>18809</v>
      </c>
      <c r="B18810" s="1" t="s">
        <v>48246</v>
      </c>
      <c r="C18810" t="s">
        <v>75580</v>
      </c>
      <c r="D18810" t="s">
        <v>35700</v>
      </c>
      <c r="E18810" t="s">
        <v>1214</v>
      </c>
      <c r="F18810" t="s">
        <v>9708</v>
      </c>
      <c r="G18810" t="s">
        <v>35701</v>
      </c>
      <c r="H18810">
        <v>8275739990</v>
      </c>
      <c r="I18810" t="s">
        <v>35702</v>
      </c>
    </row>
    <row r="18811" spans="1:9">
      <c r="A18811">
        <v>18810</v>
      </c>
      <c r="B18811" s="1" t="s">
        <v>48233</v>
      </c>
      <c r="C18811" t="s">
        <v>75581</v>
      </c>
      <c r="D18811" t="s">
        <v>37916</v>
      </c>
      <c r="E18811" t="s">
        <v>574</v>
      </c>
      <c r="F18811" t="s">
        <v>9995</v>
      </c>
      <c r="G18811" t="s">
        <v>37917</v>
      </c>
      <c r="H18811">
        <v>8975197429</v>
      </c>
      <c r="I18811" t="s">
        <v>37918</v>
      </c>
    </row>
    <row r="18812" spans="1:9">
      <c r="A18812">
        <v>18811</v>
      </c>
      <c r="B18812" s="1" t="s">
        <v>48246</v>
      </c>
      <c r="C18812" t="s">
        <v>75582</v>
      </c>
      <c r="D18812" t="s">
        <v>45143</v>
      </c>
      <c r="E18812" t="s">
        <v>1214</v>
      </c>
      <c r="F18812" t="s">
        <v>1214</v>
      </c>
      <c r="G18812" t="s">
        <v>47016</v>
      </c>
      <c r="H18812">
        <v>9823970120</v>
      </c>
      <c r="I18812" t="s">
        <v>45145</v>
      </c>
    </row>
    <row r="18813" spans="1:9">
      <c r="A18813">
        <v>18812</v>
      </c>
      <c r="B18813" s="1" t="s">
        <v>48233</v>
      </c>
      <c r="C18813" t="s">
        <v>75583</v>
      </c>
      <c r="D18813" t="s">
        <v>9466</v>
      </c>
      <c r="E18813" t="s">
        <v>574</v>
      </c>
      <c r="F18813" t="s">
        <v>9995</v>
      </c>
      <c r="G18813" t="s">
        <v>37914</v>
      </c>
      <c r="H18813">
        <v>9673518208</v>
      </c>
      <c r="I18813" t="s">
        <v>37915</v>
      </c>
    </row>
    <row r="18814" spans="1:9">
      <c r="A18814">
        <v>18813</v>
      </c>
      <c r="B18814" s="1" t="s">
        <v>48246</v>
      </c>
      <c r="C18814" t="s">
        <v>75584</v>
      </c>
      <c r="D18814" t="s">
        <v>35837</v>
      </c>
      <c r="E18814" t="s">
        <v>1214</v>
      </c>
      <c r="F18814" t="s">
        <v>9708</v>
      </c>
      <c r="G18814" t="s">
        <v>35838</v>
      </c>
      <c r="H18814">
        <v>9822692212</v>
      </c>
      <c r="I18814" t="s">
        <v>23901</v>
      </c>
    </row>
    <row r="18815" spans="1:9">
      <c r="A18815">
        <v>18814</v>
      </c>
      <c r="B18815" s="1" t="s">
        <v>48233</v>
      </c>
      <c r="C18815" t="s">
        <v>75585</v>
      </c>
      <c r="D18815" t="s">
        <v>22290</v>
      </c>
      <c r="E18815" t="s">
        <v>574</v>
      </c>
      <c r="F18815" t="s">
        <v>1274</v>
      </c>
      <c r="G18815" t="s">
        <v>22291</v>
      </c>
      <c r="H18815">
        <v>9881473146</v>
      </c>
      <c r="I18815" t="s">
        <v>22292</v>
      </c>
    </row>
    <row r="18816" spans="1:9">
      <c r="A18816">
        <v>18815</v>
      </c>
      <c r="B18816" s="1" t="s">
        <v>48246</v>
      </c>
      <c r="C18816" t="s">
        <v>75586</v>
      </c>
      <c r="D18816" t="s">
        <v>35856</v>
      </c>
      <c r="E18816" t="s">
        <v>1214</v>
      </c>
      <c r="F18816" t="s">
        <v>9715</v>
      </c>
      <c r="G18816" t="s">
        <v>35857</v>
      </c>
      <c r="H18816">
        <v>7410774400</v>
      </c>
      <c r="I18816" t="s">
        <v>35858</v>
      </c>
    </row>
    <row r="18817" spans="1:9">
      <c r="A18817">
        <v>18816</v>
      </c>
      <c r="B18817" s="1" t="s">
        <v>48233</v>
      </c>
      <c r="C18817" t="s">
        <v>75587</v>
      </c>
      <c r="D18817" t="s">
        <v>38171</v>
      </c>
      <c r="E18817" t="s">
        <v>574</v>
      </c>
      <c r="F18817" t="s">
        <v>4653</v>
      </c>
      <c r="G18817" t="s">
        <v>38172</v>
      </c>
      <c r="H18817">
        <v>9823706033</v>
      </c>
      <c r="I18817" t="s">
        <v>38173</v>
      </c>
    </row>
    <row r="18818" spans="1:9">
      <c r="A18818">
        <v>18817</v>
      </c>
      <c r="B18818" s="1" t="s">
        <v>48246</v>
      </c>
      <c r="C18818" t="s">
        <v>75588</v>
      </c>
      <c r="D18818" t="s">
        <v>35711</v>
      </c>
      <c r="E18818" t="s">
        <v>1214</v>
      </c>
      <c r="F18818" t="s">
        <v>9708</v>
      </c>
      <c r="G18818" t="s">
        <v>35712</v>
      </c>
      <c r="H18818">
        <v>9765297798</v>
      </c>
      <c r="I18818" t="s">
        <v>35713</v>
      </c>
    </row>
    <row r="18819" spans="1:9">
      <c r="A18819">
        <v>18818</v>
      </c>
      <c r="B18819" s="1" t="s">
        <v>48233</v>
      </c>
      <c r="C18819" t="s">
        <v>75589</v>
      </c>
      <c r="D18819" t="s">
        <v>38174</v>
      </c>
      <c r="E18819" t="s">
        <v>574</v>
      </c>
      <c r="F18819" t="s">
        <v>4653</v>
      </c>
      <c r="G18819" t="s">
        <v>38175</v>
      </c>
      <c r="H18819">
        <v>8208178654</v>
      </c>
      <c r="I18819" t="s">
        <v>38176</v>
      </c>
    </row>
    <row r="18820" spans="1:9">
      <c r="A18820">
        <v>18819</v>
      </c>
      <c r="B18820" s="1" t="s">
        <v>48246</v>
      </c>
      <c r="C18820" t="s">
        <v>75590</v>
      </c>
      <c r="D18820" t="s">
        <v>35859</v>
      </c>
      <c r="E18820" t="s">
        <v>1214</v>
      </c>
      <c r="F18820" t="s">
        <v>1215</v>
      </c>
      <c r="G18820" t="s">
        <v>35860</v>
      </c>
      <c r="H18820">
        <v>9011448458</v>
      </c>
      <c r="I18820" t="s">
        <v>75591</v>
      </c>
    </row>
    <row r="18821" spans="1:9">
      <c r="A18821">
        <v>18820</v>
      </c>
      <c r="B18821" s="1" t="s">
        <v>48233</v>
      </c>
      <c r="C18821" t="s">
        <v>75592</v>
      </c>
      <c r="D18821" t="s">
        <v>75593</v>
      </c>
      <c r="E18821" t="s">
        <v>574</v>
      </c>
      <c r="F18821" t="s">
        <v>1274</v>
      </c>
      <c r="G18821" t="s">
        <v>37922</v>
      </c>
      <c r="H18821">
        <v>9422842143</v>
      </c>
      <c r="I18821" t="s">
        <v>37923</v>
      </c>
    </row>
    <row r="18822" spans="1:9">
      <c r="A18822">
        <v>18821</v>
      </c>
      <c r="B18822" s="1" t="s">
        <v>48246</v>
      </c>
      <c r="C18822" t="s">
        <v>75594</v>
      </c>
      <c r="D18822" t="s">
        <v>35866</v>
      </c>
      <c r="E18822" t="s">
        <v>1214</v>
      </c>
      <c r="F18822" t="s">
        <v>9234</v>
      </c>
      <c r="G18822" t="s">
        <v>35867</v>
      </c>
      <c r="H18822">
        <v>9657401250</v>
      </c>
      <c r="I18822" t="s">
        <v>35868</v>
      </c>
    </row>
    <row r="18823" spans="1:9">
      <c r="A18823">
        <v>18822</v>
      </c>
      <c r="B18823" s="1" t="s">
        <v>48233</v>
      </c>
      <c r="C18823" t="s">
        <v>75595</v>
      </c>
      <c r="D18823" t="s">
        <v>46883</v>
      </c>
      <c r="E18823" t="s">
        <v>574</v>
      </c>
      <c r="F18823" t="s">
        <v>9995</v>
      </c>
      <c r="G18823" t="s">
        <v>46884</v>
      </c>
      <c r="H18823">
        <v>8830032048</v>
      </c>
      <c r="I18823" t="s">
        <v>74071</v>
      </c>
    </row>
    <row r="18824" spans="1:9">
      <c r="A18824">
        <v>18823</v>
      </c>
      <c r="B18824" s="1" t="s">
        <v>48246</v>
      </c>
      <c r="C18824" t="s">
        <v>75596</v>
      </c>
      <c r="D18824" t="s">
        <v>47019</v>
      </c>
      <c r="E18824" t="s">
        <v>1214</v>
      </c>
      <c r="F18824" t="s">
        <v>9715</v>
      </c>
      <c r="G18824" t="s">
        <v>47020</v>
      </c>
      <c r="H18824">
        <v>7410774400</v>
      </c>
      <c r="I18824" t="s">
        <v>35858</v>
      </c>
    </row>
    <row r="18825" spans="1:9">
      <c r="A18825">
        <v>18824</v>
      </c>
      <c r="B18825" s="1" t="s">
        <v>48233</v>
      </c>
      <c r="C18825" t="s">
        <v>75597</v>
      </c>
      <c r="D18825" t="s">
        <v>36953</v>
      </c>
      <c r="E18825" t="s">
        <v>574</v>
      </c>
      <c r="F18825" t="s">
        <v>9995</v>
      </c>
      <c r="G18825" t="s">
        <v>46885</v>
      </c>
      <c r="H18825">
        <v>9822046515</v>
      </c>
      <c r="I18825" t="s">
        <v>36954</v>
      </c>
    </row>
    <row r="18826" spans="1:9">
      <c r="A18826">
        <v>18825</v>
      </c>
      <c r="B18826" s="1" t="s">
        <v>48246</v>
      </c>
      <c r="C18826" t="s">
        <v>75598</v>
      </c>
      <c r="D18826" t="s">
        <v>29959</v>
      </c>
      <c r="E18826" t="s">
        <v>1214</v>
      </c>
      <c r="F18826" t="s">
        <v>9705</v>
      </c>
      <c r="G18826" t="s">
        <v>29960</v>
      </c>
      <c r="H18826">
        <v>9766327711</v>
      </c>
      <c r="I18826" t="s">
        <v>47021</v>
      </c>
    </row>
    <row r="18827" spans="1:9">
      <c r="A18827">
        <v>18826</v>
      </c>
      <c r="B18827" s="1" t="s">
        <v>48246</v>
      </c>
      <c r="C18827" t="s">
        <v>75599</v>
      </c>
      <c r="D18827" t="s">
        <v>32053</v>
      </c>
      <c r="E18827" t="s">
        <v>195</v>
      </c>
      <c r="F18827" t="s">
        <v>703</v>
      </c>
      <c r="G18827" t="s">
        <v>75600</v>
      </c>
      <c r="H18827">
        <v>9860061931</v>
      </c>
      <c r="I18827" t="s">
        <v>33977</v>
      </c>
    </row>
    <row r="18828" spans="1:9">
      <c r="A18828">
        <v>18827</v>
      </c>
      <c r="B18828" s="1" t="s">
        <v>48233</v>
      </c>
      <c r="C18828" t="s">
        <v>75601</v>
      </c>
      <c r="D18828" t="s">
        <v>38188</v>
      </c>
      <c r="E18828" t="s">
        <v>574</v>
      </c>
      <c r="F18828" t="s">
        <v>4653</v>
      </c>
      <c r="G18828" t="s">
        <v>38189</v>
      </c>
      <c r="H18828">
        <v>9423419746</v>
      </c>
      <c r="I18828" t="s">
        <v>38190</v>
      </c>
    </row>
    <row r="18829" spans="1:9">
      <c r="A18829">
        <v>18828</v>
      </c>
      <c r="B18829" s="1" t="s">
        <v>48246</v>
      </c>
      <c r="C18829" t="s">
        <v>75602</v>
      </c>
      <c r="D18829" t="s">
        <v>35896</v>
      </c>
      <c r="E18829" t="s">
        <v>195</v>
      </c>
      <c r="F18829" t="s">
        <v>7538</v>
      </c>
      <c r="G18829" t="s">
        <v>35897</v>
      </c>
      <c r="H18829">
        <v>9552068687</v>
      </c>
      <c r="I18829" t="s">
        <v>75603</v>
      </c>
    </row>
    <row r="18830" spans="1:9">
      <c r="A18830">
        <v>18829</v>
      </c>
      <c r="B18830" s="1" t="s">
        <v>48233</v>
      </c>
      <c r="C18830" t="s">
        <v>75604</v>
      </c>
      <c r="D18830" t="s">
        <v>20931</v>
      </c>
      <c r="E18830" t="s">
        <v>2076</v>
      </c>
      <c r="F18830" t="s">
        <v>9108</v>
      </c>
      <c r="G18830" t="s">
        <v>75605</v>
      </c>
      <c r="H18830">
        <v>9011758026</v>
      </c>
      <c r="I18830" t="s">
        <v>20933</v>
      </c>
    </row>
    <row r="18831" spans="1:9">
      <c r="A18831">
        <v>18830</v>
      </c>
      <c r="B18831" s="1" t="s">
        <v>48246</v>
      </c>
      <c r="C18831" t="s">
        <v>75606</v>
      </c>
      <c r="D18831" t="s">
        <v>47026</v>
      </c>
      <c r="E18831" t="s">
        <v>195</v>
      </c>
      <c r="F18831" t="s">
        <v>703</v>
      </c>
      <c r="G18831" t="s">
        <v>75607</v>
      </c>
      <c r="H18831">
        <v>9850925119</v>
      </c>
      <c r="I18831" t="s">
        <v>35898</v>
      </c>
    </row>
    <row r="18832" spans="1:9">
      <c r="A18832">
        <v>18831</v>
      </c>
      <c r="B18832" s="1" t="s">
        <v>48233</v>
      </c>
      <c r="C18832" t="s">
        <v>75608</v>
      </c>
      <c r="D18832" t="s">
        <v>36764</v>
      </c>
      <c r="E18832" t="s">
        <v>2076</v>
      </c>
      <c r="F18832" t="s">
        <v>9108</v>
      </c>
      <c r="G18832" t="s">
        <v>45163</v>
      </c>
      <c r="H18832">
        <v>9923719793</v>
      </c>
      <c r="I18832" t="s">
        <v>45164</v>
      </c>
    </row>
    <row r="18833" spans="1:9">
      <c r="A18833">
        <v>18832</v>
      </c>
      <c r="B18833" s="1" t="s">
        <v>48233</v>
      </c>
      <c r="C18833" t="s">
        <v>75609</v>
      </c>
      <c r="D18833" t="s">
        <v>75610</v>
      </c>
      <c r="E18833" t="s">
        <v>543</v>
      </c>
      <c r="F18833" t="s">
        <v>3913</v>
      </c>
      <c r="G18833" t="s">
        <v>36249</v>
      </c>
      <c r="H18833">
        <v>7744874938</v>
      </c>
      <c r="I18833" t="s">
        <v>36250</v>
      </c>
    </row>
    <row r="18834" spans="1:9">
      <c r="A18834">
        <v>18833</v>
      </c>
      <c r="B18834" s="1" t="s">
        <v>48246</v>
      </c>
      <c r="C18834" t="s">
        <v>75611</v>
      </c>
      <c r="D18834" t="s">
        <v>33791</v>
      </c>
      <c r="E18834" t="s">
        <v>1398</v>
      </c>
      <c r="F18834" t="s">
        <v>13411</v>
      </c>
      <c r="G18834" t="s">
        <v>35904</v>
      </c>
      <c r="H18834">
        <v>8459801006</v>
      </c>
      <c r="I18834" t="s">
        <v>33792</v>
      </c>
    </row>
    <row r="18835" spans="1:9">
      <c r="A18835">
        <v>18834</v>
      </c>
      <c r="B18835" s="1" t="s">
        <v>48233</v>
      </c>
      <c r="C18835" t="s">
        <v>75612</v>
      </c>
      <c r="D18835" t="s">
        <v>36251</v>
      </c>
      <c r="E18835" t="s">
        <v>543</v>
      </c>
      <c r="F18835" t="s">
        <v>5357</v>
      </c>
      <c r="G18835" t="s">
        <v>36252</v>
      </c>
      <c r="H18835">
        <v>8007135396</v>
      </c>
      <c r="I18835" t="s">
        <v>75613</v>
      </c>
    </row>
    <row r="18836" spans="1:9">
      <c r="A18836">
        <v>18835</v>
      </c>
      <c r="B18836" s="1" t="s">
        <v>48246</v>
      </c>
      <c r="C18836" t="s">
        <v>75614</v>
      </c>
      <c r="D18836" t="s">
        <v>35901</v>
      </c>
      <c r="E18836" t="s">
        <v>1398</v>
      </c>
      <c r="F18836" t="s">
        <v>17108</v>
      </c>
      <c r="G18836" t="s">
        <v>35902</v>
      </c>
      <c r="H18836">
        <v>9421808731</v>
      </c>
      <c r="I18836" t="s">
        <v>13705</v>
      </c>
    </row>
    <row r="18837" spans="1:9">
      <c r="A18837">
        <v>18836</v>
      </c>
      <c r="B18837" s="1" t="s">
        <v>48233</v>
      </c>
      <c r="C18837" t="s">
        <v>75615</v>
      </c>
      <c r="D18837" t="s">
        <v>36254</v>
      </c>
      <c r="E18837" t="s">
        <v>195</v>
      </c>
      <c r="F18837" t="s">
        <v>716</v>
      </c>
      <c r="G18837" t="s">
        <v>36255</v>
      </c>
      <c r="H18837">
        <v>7038136387</v>
      </c>
      <c r="I18837" t="s">
        <v>36256</v>
      </c>
    </row>
    <row r="18838" spans="1:9">
      <c r="A18838">
        <v>18837</v>
      </c>
      <c r="B18838" s="1" t="s">
        <v>48246</v>
      </c>
      <c r="C18838" t="s">
        <v>75616</v>
      </c>
      <c r="D18838" t="s">
        <v>25642</v>
      </c>
      <c r="E18838" t="s">
        <v>1398</v>
      </c>
      <c r="F18838" t="s">
        <v>10124</v>
      </c>
      <c r="G18838" t="s">
        <v>34945</v>
      </c>
      <c r="H18838">
        <v>9545961326</v>
      </c>
      <c r="I18838" t="s">
        <v>34946</v>
      </c>
    </row>
    <row r="18839" spans="1:9">
      <c r="A18839">
        <v>18838</v>
      </c>
      <c r="B18839" s="1" t="s">
        <v>48246</v>
      </c>
      <c r="C18839" t="s">
        <v>75617</v>
      </c>
      <c r="D18839" t="s">
        <v>39982</v>
      </c>
      <c r="E18839" t="s">
        <v>1398</v>
      </c>
      <c r="F18839" t="s">
        <v>1398</v>
      </c>
      <c r="G18839" t="s">
        <v>39983</v>
      </c>
      <c r="H18839">
        <v>9823151037</v>
      </c>
      <c r="I18839" t="s">
        <v>39984</v>
      </c>
    </row>
    <row r="18840" spans="1:9">
      <c r="A18840">
        <v>18839</v>
      </c>
      <c r="B18840" s="1" t="s">
        <v>48233</v>
      </c>
      <c r="C18840" t="s">
        <v>75618</v>
      </c>
      <c r="D18840" t="s">
        <v>8732</v>
      </c>
      <c r="E18840" t="s">
        <v>205</v>
      </c>
      <c r="F18840" t="s">
        <v>746</v>
      </c>
      <c r="G18840" t="s">
        <v>8733</v>
      </c>
      <c r="H18840">
        <v>9422102808</v>
      </c>
      <c r="I18840" t="s">
        <v>8734</v>
      </c>
    </row>
    <row r="18841" spans="1:9">
      <c r="A18841">
        <v>18840</v>
      </c>
      <c r="B18841" s="1" t="s">
        <v>48246</v>
      </c>
      <c r="C18841" t="s">
        <v>75619</v>
      </c>
      <c r="D18841" t="s">
        <v>31534</v>
      </c>
      <c r="E18841" t="s">
        <v>1398</v>
      </c>
      <c r="F18841" t="s">
        <v>13411</v>
      </c>
      <c r="G18841" t="s">
        <v>31535</v>
      </c>
      <c r="H18841">
        <v>9404113324</v>
      </c>
      <c r="I18841" t="s">
        <v>31536</v>
      </c>
    </row>
    <row r="18842" spans="1:9">
      <c r="A18842">
        <v>18841</v>
      </c>
      <c r="B18842" s="1" t="s">
        <v>48233</v>
      </c>
      <c r="C18842" t="s">
        <v>75620</v>
      </c>
      <c r="D18842" t="s">
        <v>28569</v>
      </c>
      <c r="E18842" t="s">
        <v>205</v>
      </c>
      <c r="F18842" t="s">
        <v>9148</v>
      </c>
      <c r="G18842" t="s">
        <v>28570</v>
      </c>
      <c r="H18842">
        <v>9850168002</v>
      </c>
      <c r="I18842" t="s">
        <v>28571</v>
      </c>
    </row>
    <row r="18843" spans="1:9">
      <c r="A18843">
        <v>18842</v>
      </c>
      <c r="B18843" s="1" t="s">
        <v>48246</v>
      </c>
      <c r="C18843" t="s">
        <v>75621</v>
      </c>
      <c r="D18843" t="s">
        <v>75622</v>
      </c>
      <c r="E18843" t="s">
        <v>1398</v>
      </c>
      <c r="F18843" t="s">
        <v>1398</v>
      </c>
      <c r="G18843" t="s">
        <v>31528</v>
      </c>
      <c r="H18843">
        <v>9011515167</v>
      </c>
      <c r="I18843" t="s">
        <v>13705</v>
      </c>
    </row>
    <row r="18844" spans="1:9">
      <c r="A18844">
        <v>18843</v>
      </c>
      <c r="B18844" s="1" t="s">
        <v>48233</v>
      </c>
      <c r="C18844" t="s">
        <v>75623</v>
      </c>
      <c r="D18844" t="s">
        <v>36342</v>
      </c>
      <c r="E18844" t="s">
        <v>205</v>
      </c>
      <c r="F18844" t="s">
        <v>1248</v>
      </c>
      <c r="G18844" t="s">
        <v>36343</v>
      </c>
      <c r="H18844">
        <v>9561903482</v>
      </c>
      <c r="I18844" t="s">
        <v>36344</v>
      </c>
    </row>
    <row r="18845" spans="1:9">
      <c r="A18845">
        <v>18844</v>
      </c>
      <c r="B18845" s="1" t="s">
        <v>48246</v>
      </c>
      <c r="C18845" t="s">
        <v>75624</v>
      </c>
      <c r="D18845" t="s">
        <v>75625</v>
      </c>
      <c r="E18845" t="s">
        <v>1398</v>
      </c>
      <c r="F18845" t="s">
        <v>17108</v>
      </c>
      <c r="G18845" t="s">
        <v>35903</v>
      </c>
      <c r="H18845">
        <v>9130828940</v>
      </c>
      <c r="I18845" t="s">
        <v>75626</v>
      </c>
    </row>
    <row r="18846" spans="1:9">
      <c r="A18846">
        <v>18845</v>
      </c>
      <c r="B18846" s="1" t="s">
        <v>48233</v>
      </c>
      <c r="C18846" t="s">
        <v>75627</v>
      </c>
      <c r="D18846" t="s">
        <v>10983</v>
      </c>
      <c r="E18846" t="s">
        <v>205</v>
      </c>
      <c r="F18846" t="s">
        <v>206</v>
      </c>
      <c r="G18846" t="s">
        <v>75628</v>
      </c>
      <c r="H18846">
        <v>9823042891</v>
      </c>
      <c r="I18846" t="s">
        <v>75629</v>
      </c>
    </row>
    <row r="18847" spans="1:9">
      <c r="A18847">
        <v>18846</v>
      </c>
      <c r="B18847" s="1" t="s">
        <v>48246</v>
      </c>
      <c r="C18847" t="s">
        <v>75630</v>
      </c>
      <c r="D18847" t="s">
        <v>75631</v>
      </c>
      <c r="E18847" t="s">
        <v>1398</v>
      </c>
      <c r="F18847" t="s">
        <v>17108</v>
      </c>
      <c r="G18847" t="s">
        <v>31525</v>
      </c>
      <c r="H18847">
        <v>7721027726</v>
      </c>
      <c r="I18847" t="s">
        <v>31526</v>
      </c>
    </row>
    <row r="18848" spans="1:9">
      <c r="A18848">
        <v>18847</v>
      </c>
      <c r="B18848" s="1" t="s">
        <v>48233</v>
      </c>
      <c r="C18848" t="s">
        <v>75632</v>
      </c>
      <c r="D18848" t="s">
        <v>46412</v>
      </c>
      <c r="E18848" t="s">
        <v>205</v>
      </c>
      <c r="F18848" t="s">
        <v>9100</v>
      </c>
      <c r="G18848" t="s">
        <v>11382</v>
      </c>
      <c r="H18848">
        <v>8605328251</v>
      </c>
      <c r="I18848" t="s">
        <v>11383</v>
      </c>
    </row>
    <row r="18849" spans="1:9">
      <c r="A18849">
        <v>18848</v>
      </c>
      <c r="B18849" s="1" t="s">
        <v>48246</v>
      </c>
      <c r="C18849" t="s">
        <v>75633</v>
      </c>
      <c r="D18849" t="s">
        <v>45239</v>
      </c>
      <c r="E18849" t="s">
        <v>1398</v>
      </c>
      <c r="F18849" t="s">
        <v>13411</v>
      </c>
      <c r="G18849" t="s">
        <v>45240</v>
      </c>
      <c r="H18849">
        <v>9422131136</v>
      </c>
      <c r="I18849" t="s">
        <v>45241</v>
      </c>
    </row>
    <row r="18850" spans="1:9">
      <c r="A18850">
        <v>18849</v>
      </c>
      <c r="B18850" s="1" t="s">
        <v>48233</v>
      </c>
      <c r="C18850" t="s">
        <v>75634</v>
      </c>
      <c r="D18850" t="s">
        <v>35071</v>
      </c>
      <c r="E18850" t="s">
        <v>205</v>
      </c>
      <c r="F18850" t="s">
        <v>9371</v>
      </c>
      <c r="G18850" t="s">
        <v>75635</v>
      </c>
      <c r="H18850">
        <v>9096422242</v>
      </c>
      <c r="I18850" t="s">
        <v>35072</v>
      </c>
    </row>
    <row r="18851" spans="1:9">
      <c r="A18851">
        <v>18850</v>
      </c>
      <c r="B18851" s="1" t="s">
        <v>48233</v>
      </c>
      <c r="C18851" t="s">
        <v>75636</v>
      </c>
      <c r="D18851" t="s">
        <v>36351</v>
      </c>
      <c r="E18851" t="s">
        <v>205</v>
      </c>
      <c r="F18851" t="s">
        <v>12991</v>
      </c>
      <c r="G18851" t="s">
        <v>75637</v>
      </c>
      <c r="H18851">
        <v>7709466109</v>
      </c>
      <c r="I18851" t="s">
        <v>36352</v>
      </c>
    </row>
    <row r="18852" spans="1:9">
      <c r="A18852">
        <v>18851</v>
      </c>
      <c r="B18852" s="1" t="s">
        <v>48246</v>
      </c>
      <c r="C18852" t="s">
        <v>75638</v>
      </c>
      <c r="D18852" t="s">
        <v>35905</v>
      </c>
      <c r="E18852" t="s">
        <v>3195</v>
      </c>
      <c r="F18852" t="s">
        <v>8581</v>
      </c>
      <c r="G18852" t="s">
        <v>35906</v>
      </c>
      <c r="H18852">
        <v>9767310727</v>
      </c>
      <c r="I18852" t="s">
        <v>35907</v>
      </c>
    </row>
    <row r="18853" spans="1:9">
      <c r="A18853">
        <v>18852</v>
      </c>
      <c r="B18853" s="1" t="s">
        <v>48233</v>
      </c>
      <c r="C18853" t="s">
        <v>75639</v>
      </c>
      <c r="D18853" t="s">
        <v>40458</v>
      </c>
      <c r="E18853" t="s">
        <v>205</v>
      </c>
      <c r="F18853" t="s">
        <v>2398</v>
      </c>
      <c r="G18853" t="s">
        <v>40459</v>
      </c>
      <c r="H18853">
        <v>9372885620</v>
      </c>
      <c r="I18853" t="s">
        <v>40460</v>
      </c>
    </row>
    <row r="18854" spans="1:9">
      <c r="A18854">
        <v>18853</v>
      </c>
      <c r="B18854" s="1" t="s">
        <v>48246</v>
      </c>
      <c r="C18854" t="s">
        <v>75640</v>
      </c>
      <c r="D18854" t="s">
        <v>37273</v>
      </c>
      <c r="E18854" t="s">
        <v>3195</v>
      </c>
      <c r="F18854" t="s">
        <v>14190</v>
      </c>
      <c r="G18854" t="s">
        <v>37274</v>
      </c>
      <c r="H18854">
        <v>9130373334</v>
      </c>
      <c r="I18854" t="s">
        <v>37275</v>
      </c>
    </row>
    <row r="18855" spans="1:9">
      <c r="A18855">
        <v>18854</v>
      </c>
      <c r="B18855" s="1" t="s">
        <v>48233</v>
      </c>
      <c r="C18855" t="s">
        <v>75641</v>
      </c>
      <c r="D18855" t="s">
        <v>36280</v>
      </c>
      <c r="E18855" t="s">
        <v>543</v>
      </c>
      <c r="F18855" t="s">
        <v>3913</v>
      </c>
      <c r="G18855" t="s">
        <v>36281</v>
      </c>
      <c r="H18855">
        <v>9922848929</v>
      </c>
      <c r="I18855" t="s">
        <v>36282</v>
      </c>
    </row>
    <row r="18856" spans="1:9">
      <c r="A18856">
        <v>18855</v>
      </c>
      <c r="B18856" s="1" t="s">
        <v>48246</v>
      </c>
      <c r="C18856" t="s">
        <v>75642</v>
      </c>
      <c r="D18856" t="s">
        <v>37416</v>
      </c>
      <c r="E18856" t="s">
        <v>3195</v>
      </c>
      <c r="F18856" t="s">
        <v>3196</v>
      </c>
      <c r="G18856" t="s">
        <v>37417</v>
      </c>
      <c r="H18856">
        <v>9921451938</v>
      </c>
      <c r="I18856" t="s">
        <v>37418</v>
      </c>
    </row>
    <row r="18857" spans="1:9">
      <c r="A18857">
        <v>18856</v>
      </c>
      <c r="B18857" s="1" t="s">
        <v>48233</v>
      </c>
      <c r="C18857" t="s">
        <v>75643</v>
      </c>
      <c r="D18857" t="s">
        <v>47062</v>
      </c>
      <c r="E18857" t="s">
        <v>205</v>
      </c>
      <c r="F18857" t="s">
        <v>9100</v>
      </c>
      <c r="G18857" t="s">
        <v>36359</v>
      </c>
      <c r="H18857">
        <v>9823329994</v>
      </c>
      <c r="I18857" t="s">
        <v>36360</v>
      </c>
    </row>
    <row r="18858" spans="1:9">
      <c r="A18858">
        <v>18857</v>
      </c>
      <c r="B18858" s="1" t="s">
        <v>48246</v>
      </c>
      <c r="C18858" t="s">
        <v>75644</v>
      </c>
      <c r="D18858" t="s">
        <v>39948</v>
      </c>
      <c r="E18858" t="s">
        <v>3195</v>
      </c>
      <c r="F18858" t="s">
        <v>8581</v>
      </c>
      <c r="G18858" t="s">
        <v>39949</v>
      </c>
      <c r="H18858">
        <v>9272727701</v>
      </c>
      <c r="I18858" t="s">
        <v>75645</v>
      </c>
    </row>
    <row r="18859" spans="1:9">
      <c r="A18859">
        <v>18858</v>
      </c>
      <c r="B18859" s="1" t="s">
        <v>48246</v>
      </c>
      <c r="C18859" t="s">
        <v>75646</v>
      </c>
      <c r="D18859" t="s">
        <v>29915</v>
      </c>
      <c r="E18859" t="s">
        <v>195</v>
      </c>
      <c r="F18859" t="s">
        <v>716</v>
      </c>
      <c r="G18859" t="s">
        <v>29916</v>
      </c>
      <c r="H18859">
        <v>9623263528</v>
      </c>
      <c r="I18859" t="s">
        <v>4048</v>
      </c>
    </row>
    <row r="18860" spans="1:9">
      <c r="A18860">
        <v>18859</v>
      </c>
      <c r="B18860" s="1" t="s">
        <v>48233</v>
      </c>
      <c r="C18860" t="s">
        <v>75647</v>
      </c>
      <c r="D18860" t="s">
        <v>37048</v>
      </c>
      <c r="E18860" t="s">
        <v>205</v>
      </c>
      <c r="F18860" t="s">
        <v>206</v>
      </c>
      <c r="G18860" t="s">
        <v>40814</v>
      </c>
      <c r="H18860">
        <v>9623745234</v>
      </c>
      <c r="I18860" t="s">
        <v>40815</v>
      </c>
    </row>
    <row r="18861" spans="1:9">
      <c r="A18861">
        <v>18860</v>
      </c>
      <c r="B18861" s="1" t="s">
        <v>48246</v>
      </c>
      <c r="C18861" t="s">
        <v>75648</v>
      </c>
      <c r="D18861" t="s">
        <v>17632</v>
      </c>
      <c r="E18861" t="s">
        <v>195</v>
      </c>
      <c r="F18861" t="s">
        <v>196</v>
      </c>
      <c r="G18861" t="s">
        <v>26505</v>
      </c>
      <c r="H18861">
        <v>9604631391</v>
      </c>
      <c r="I18861" t="s">
        <v>26506</v>
      </c>
    </row>
    <row r="18862" spans="1:9">
      <c r="A18862">
        <v>18861</v>
      </c>
      <c r="B18862" s="1" t="s">
        <v>48233</v>
      </c>
      <c r="C18862" t="s">
        <v>75649</v>
      </c>
      <c r="D18862" t="s">
        <v>40816</v>
      </c>
      <c r="E18862" t="s">
        <v>205</v>
      </c>
      <c r="F18862" t="s">
        <v>9160</v>
      </c>
      <c r="G18862" t="s">
        <v>40817</v>
      </c>
      <c r="H18862">
        <v>9921591275</v>
      </c>
      <c r="I18862" t="s">
        <v>40818</v>
      </c>
    </row>
    <row r="18863" spans="1:9">
      <c r="A18863">
        <v>18862</v>
      </c>
      <c r="B18863" s="1" t="s">
        <v>48246</v>
      </c>
      <c r="C18863" t="s">
        <v>75650</v>
      </c>
      <c r="D18863" t="s">
        <v>35916</v>
      </c>
      <c r="E18863" t="s">
        <v>195</v>
      </c>
      <c r="F18863" t="s">
        <v>196</v>
      </c>
      <c r="G18863" t="s">
        <v>35917</v>
      </c>
      <c r="H18863">
        <v>9975002047</v>
      </c>
      <c r="I18863" t="s">
        <v>47730</v>
      </c>
    </row>
    <row r="18864" spans="1:9">
      <c r="A18864">
        <v>18863</v>
      </c>
      <c r="B18864" s="1" t="s">
        <v>48233</v>
      </c>
      <c r="C18864" t="s">
        <v>75651</v>
      </c>
      <c r="D18864" t="s">
        <v>40803</v>
      </c>
      <c r="E18864" t="s">
        <v>205</v>
      </c>
      <c r="F18864" t="s">
        <v>206</v>
      </c>
      <c r="G18864" t="s">
        <v>40804</v>
      </c>
      <c r="H18864">
        <v>9723967386</v>
      </c>
      <c r="I18864" t="s">
        <v>40805</v>
      </c>
    </row>
    <row r="18865" spans="1:9">
      <c r="A18865">
        <v>18864</v>
      </c>
      <c r="B18865" s="1" t="s">
        <v>48246</v>
      </c>
      <c r="C18865" t="s">
        <v>75652</v>
      </c>
      <c r="D18865" t="s">
        <v>46566</v>
      </c>
      <c r="E18865" t="s">
        <v>195</v>
      </c>
      <c r="F18865" t="s">
        <v>9665</v>
      </c>
      <c r="G18865" t="s">
        <v>46567</v>
      </c>
      <c r="H18865">
        <v>9423755126</v>
      </c>
      <c r="I18865" t="s">
        <v>34867</v>
      </c>
    </row>
    <row r="18866" spans="1:9">
      <c r="A18866">
        <v>18865</v>
      </c>
      <c r="B18866" s="1" t="s">
        <v>48233</v>
      </c>
      <c r="C18866" t="s">
        <v>75653</v>
      </c>
      <c r="D18866" t="s">
        <v>40806</v>
      </c>
      <c r="E18866" t="s">
        <v>205</v>
      </c>
      <c r="F18866" t="s">
        <v>1248</v>
      </c>
      <c r="G18866" t="s">
        <v>40807</v>
      </c>
      <c r="H18866">
        <v>9730645365</v>
      </c>
      <c r="I18866" t="s">
        <v>40808</v>
      </c>
    </row>
    <row r="18867" spans="1:9">
      <c r="A18867">
        <v>18866</v>
      </c>
      <c r="B18867" s="1" t="s">
        <v>48246</v>
      </c>
      <c r="C18867" t="s">
        <v>75654</v>
      </c>
      <c r="D18867" t="s">
        <v>75655</v>
      </c>
      <c r="E18867" t="s">
        <v>195</v>
      </c>
      <c r="F18867" t="s">
        <v>2409</v>
      </c>
      <c r="G18867" t="s">
        <v>35911</v>
      </c>
      <c r="H18867">
        <v>9527155464</v>
      </c>
      <c r="I18867" t="s">
        <v>35912</v>
      </c>
    </row>
    <row r="18868" spans="1:9">
      <c r="A18868">
        <v>18867</v>
      </c>
      <c r="B18868" s="1" t="s">
        <v>48233</v>
      </c>
      <c r="C18868" t="s">
        <v>75656</v>
      </c>
      <c r="D18868" t="s">
        <v>75657</v>
      </c>
      <c r="E18868" t="s">
        <v>205</v>
      </c>
      <c r="F18868" t="s">
        <v>206</v>
      </c>
      <c r="G18868" t="s">
        <v>40784</v>
      </c>
      <c r="H18868">
        <v>7083357573</v>
      </c>
      <c r="I18868" t="s">
        <v>75658</v>
      </c>
    </row>
    <row r="18869" spans="1:9">
      <c r="A18869">
        <v>18868</v>
      </c>
      <c r="B18869" s="1" t="s">
        <v>48246</v>
      </c>
      <c r="C18869" t="s">
        <v>75659</v>
      </c>
      <c r="D18869" t="s">
        <v>75660</v>
      </c>
      <c r="E18869" t="s">
        <v>195</v>
      </c>
      <c r="F18869" t="s">
        <v>159</v>
      </c>
      <c r="G18869" t="s">
        <v>75661</v>
      </c>
      <c r="H18869">
        <v>9765836254</v>
      </c>
      <c r="I18869" t="s">
        <v>75662</v>
      </c>
    </row>
    <row r="18870" spans="1:9">
      <c r="A18870">
        <v>18869</v>
      </c>
      <c r="B18870" s="1" t="s">
        <v>48233</v>
      </c>
      <c r="C18870" t="s">
        <v>75663</v>
      </c>
      <c r="D18870" t="s">
        <v>40809</v>
      </c>
      <c r="E18870" t="s">
        <v>205</v>
      </c>
      <c r="F18870" t="s">
        <v>9156</v>
      </c>
      <c r="G18870" t="s">
        <v>40810</v>
      </c>
      <c r="H18870">
        <v>9767378733</v>
      </c>
      <c r="I18870" t="s">
        <v>40811</v>
      </c>
    </row>
    <row r="18871" spans="1:9">
      <c r="A18871">
        <v>18870</v>
      </c>
      <c r="B18871" s="1" t="s">
        <v>48246</v>
      </c>
      <c r="C18871" t="s">
        <v>75664</v>
      </c>
      <c r="D18871" t="s">
        <v>28030</v>
      </c>
      <c r="E18871" t="s">
        <v>195</v>
      </c>
      <c r="F18871" t="s">
        <v>7538</v>
      </c>
      <c r="G18871" t="s">
        <v>35931</v>
      </c>
      <c r="H18871">
        <v>9421584145</v>
      </c>
      <c r="I18871" t="s">
        <v>75665</v>
      </c>
    </row>
    <row r="18872" spans="1:9">
      <c r="A18872">
        <v>18871</v>
      </c>
      <c r="B18872" s="1" t="s">
        <v>48233</v>
      </c>
      <c r="C18872" t="s">
        <v>75666</v>
      </c>
      <c r="D18872" t="s">
        <v>11396</v>
      </c>
      <c r="E18872" t="s">
        <v>205</v>
      </c>
      <c r="F18872" t="s">
        <v>9100</v>
      </c>
      <c r="G18872" t="s">
        <v>40466</v>
      </c>
      <c r="H18872">
        <v>9975092363</v>
      </c>
      <c r="I18872" t="s">
        <v>40467</v>
      </c>
    </row>
    <row r="18873" spans="1:9">
      <c r="A18873">
        <v>18872</v>
      </c>
      <c r="B18873" s="1" t="s">
        <v>48246</v>
      </c>
      <c r="C18873" t="s">
        <v>75667</v>
      </c>
      <c r="D18873" t="s">
        <v>75668</v>
      </c>
      <c r="E18873" t="s">
        <v>195</v>
      </c>
      <c r="F18873" t="s">
        <v>1109</v>
      </c>
      <c r="G18873" t="s">
        <v>35922</v>
      </c>
      <c r="H18873">
        <v>9921244389</v>
      </c>
      <c r="I18873" t="s">
        <v>75669</v>
      </c>
    </row>
    <row r="18874" spans="1:9">
      <c r="A18874">
        <v>18873</v>
      </c>
      <c r="B18874" s="1" t="s">
        <v>48233</v>
      </c>
      <c r="C18874" t="s">
        <v>75670</v>
      </c>
      <c r="D18874" t="s">
        <v>40439</v>
      </c>
      <c r="E18874" t="s">
        <v>205</v>
      </c>
      <c r="F18874" t="s">
        <v>1339</v>
      </c>
      <c r="G18874" t="s">
        <v>75671</v>
      </c>
      <c r="H18874">
        <v>9970151397</v>
      </c>
      <c r="I18874" t="s">
        <v>47564</v>
      </c>
    </row>
    <row r="18875" spans="1:9">
      <c r="A18875">
        <v>18874</v>
      </c>
      <c r="B18875" s="1" t="s">
        <v>48246</v>
      </c>
      <c r="C18875" t="s">
        <v>75672</v>
      </c>
      <c r="D18875" t="s">
        <v>35934</v>
      </c>
      <c r="E18875" t="s">
        <v>195</v>
      </c>
      <c r="F18875" t="s">
        <v>716</v>
      </c>
      <c r="G18875" t="s">
        <v>75673</v>
      </c>
      <c r="H18875">
        <v>9552843959</v>
      </c>
      <c r="I18875" t="s">
        <v>4048</v>
      </c>
    </row>
    <row r="18876" spans="1:9">
      <c r="A18876">
        <v>18875</v>
      </c>
      <c r="B18876" s="1" t="s">
        <v>48233</v>
      </c>
      <c r="C18876" t="s">
        <v>75674</v>
      </c>
      <c r="D18876" t="s">
        <v>36364</v>
      </c>
      <c r="E18876" t="s">
        <v>205</v>
      </c>
      <c r="F18876" t="s">
        <v>9148</v>
      </c>
      <c r="G18876" t="s">
        <v>36365</v>
      </c>
      <c r="H18876">
        <v>9623909701</v>
      </c>
      <c r="I18876" t="s">
        <v>36366</v>
      </c>
    </row>
    <row r="18877" spans="1:9">
      <c r="A18877">
        <v>18876</v>
      </c>
      <c r="B18877" s="1" t="s">
        <v>48246</v>
      </c>
      <c r="C18877" t="s">
        <v>75675</v>
      </c>
      <c r="D18877" t="s">
        <v>36977</v>
      </c>
      <c r="E18877" t="s">
        <v>195</v>
      </c>
      <c r="F18877" t="s">
        <v>716</v>
      </c>
      <c r="G18877" t="s">
        <v>75676</v>
      </c>
      <c r="H18877">
        <v>9623065326</v>
      </c>
      <c r="I18877" t="s">
        <v>4048</v>
      </c>
    </row>
    <row r="18878" spans="1:9">
      <c r="A18878">
        <v>18877</v>
      </c>
      <c r="B18878" s="1" t="s">
        <v>48233</v>
      </c>
      <c r="C18878" t="s">
        <v>75677</v>
      </c>
      <c r="D18878" t="s">
        <v>21464</v>
      </c>
      <c r="E18878" t="s">
        <v>205</v>
      </c>
      <c r="F18878" t="s">
        <v>1248</v>
      </c>
      <c r="G18878" t="s">
        <v>40472</v>
      </c>
      <c r="H18878">
        <v>9764498739</v>
      </c>
      <c r="I18878" t="s">
        <v>40473</v>
      </c>
    </row>
    <row r="18879" spans="1:9">
      <c r="A18879">
        <v>18878</v>
      </c>
      <c r="B18879" s="1" t="s">
        <v>48246</v>
      </c>
      <c r="C18879" t="s">
        <v>75678</v>
      </c>
      <c r="D18879" t="s">
        <v>11839</v>
      </c>
      <c r="E18879" t="s">
        <v>195</v>
      </c>
      <c r="F18879" t="s">
        <v>1109</v>
      </c>
      <c r="G18879" t="s">
        <v>33235</v>
      </c>
      <c r="H18879">
        <v>9975279120</v>
      </c>
      <c r="I18879" t="s">
        <v>36324</v>
      </c>
    </row>
    <row r="18880" spans="1:9">
      <c r="A18880">
        <v>18879</v>
      </c>
      <c r="B18880" s="1" t="s">
        <v>48233</v>
      </c>
      <c r="C18880" t="s">
        <v>75679</v>
      </c>
      <c r="D18880" t="s">
        <v>45253</v>
      </c>
      <c r="E18880" t="s">
        <v>205</v>
      </c>
      <c r="F18880" t="s">
        <v>9100</v>
      </c>
      <c r="G18880" t="s">
        <v>40812</v>
      </c>
      <c r="H18880">
        <v>9823504335</v>
      </c>
      <c r="I18880" t="s">
        <v>40813</v>
      </c>
    </row>
    <row r="18881" spans="1:9">
      <c r="A18881">
        <v>18880</v>
      </c>
      <c r="B18881" s="1" t="s">
        <v>48246</v>
      </c>
      <c r="C18881" t="s">
        <v>75680</v>
      </c>
      <c r="D18881" t="s">
        <v>29358</v>
      </c>
      <c r="E18881" t="s">
        <v>195</v>
      </c>
      <c r="F18881" t="s">
        <v>716</v>
      </c>
      <c r="G18881" t="s">
        <v>75681</v>
      </c>
      <c r="H18881">
        <v>9370910781</v>
      </c>
      <c r="I18881" t="s">
        <v>4048</v>
      </c>
    </row>
    <row r="18882" spans="1:9">
      <c r="A18882">
        <v>18881</v>
      </c>
      <c r="B18882" s="1" t="s">
        <v>48233</v>
      </c>
      <c r="C18882" t="s">
        <v>75682</v>
      </c>
      <c r="D18882" t="s">
        <v>36295</v>
      </c>
      <c r="E18882" t="s">
        <v>195</v>
      </c>
      <c r="F18882" t="s">
        <v>298</v>
      </c>
      <c r="G18882" t="s">
        <v>36296</v>
      </c>
      <c r="H18882">
        <v>9730473264</v>
      </c>
      <c r="I18882" t="s">
        <v>36297</v>
      </c>
    </row>
    <row r="18883" spans="1:9">
      <c r="A18883">
        <v>18882</v>
      </c>
      <c r="B18883" s="1" t="s">
        <v>48246</v>
      </c>
      <c r="C18883" t="s">
        <v>75683</v>
      </c>
      <c r="D18883" t="s">
        <v>46694</v>
      </c>
      <c r="E18883" t="s">
        <v>179</v>
      </c>
      <c r="F18883" t="s">
        <v>1021</v>
      </c>
      <c r="G18883" t="s">
        <v>75684</v>
      </c>
      <c r="H18883">
        <v>9921646303</v>
      </c>
      <c r="I18883" t="s">
        <v>6324</v>
      </c>
    </row>
    <row r="18884" spans="1:9">
      <c r="A18884">
        <v>18883</v>
      </c>
      <c r="B18884" s="1" t="s">
        <v>48233</v>
      </c>
      <c r="C18884" t="s">
        <v>75685</v>
      </c>
      <c r="D18884" t="s">
        <v>36303</v>
      </c>
      <c r="E18884" t="s">
        <v>543</v>
      </c>
      <c r="F18884" t="s">
        <v>2054</v>
      </c>
      <c r="G18884" t="s">
        <v>36304</v>
      </c>
      <c r="H18884">
        <v>9850444115</v>
      </c>
      <c r="I18884" t="s">
        <v>36305</v>
      </c>
    </row>
    <row r="18885" spans="1:9">
      <c r="A18885">
        <v>18884</v>
      </c>
      <c r="B18885" s="1" t="s">
        <v>48246</v>
      </c>
      <c r="C18885" t="s">
        <v>75686</v>
      </c>
      <c r="D18885" t="s">
        <v>75450</v>
      </c>
      <c r="E18885" t="s">
        <v>179</v>
      </c>
      <c r="F18885" t="s">
        <v>179</v>
      </c>
      <c r="G18885" t="s">
        <v>75451</v>
      </c>
      <c r="H18885">
        <v>9860023153</v>
      </c>
      <c r="I18885" t="s">
        <v>35978</v>
      </c>
    </row>
    <row r="18886" spans="1:9">
      <c r="A18886">
        <v>18885</v>
      </c>
      <c r="B18886" s="1" t="s">
        <v>48246</v>
      </c>
      <c r="C18886" t="s">
        <v>75687</v>
      </c>
      <c r="D18886" t="s">
        <v>36367</v>
      </c>
      <c r="E18886" t="s">
        <v>179</v>
      </c>
      <c r="F18886" t="s">
        <v>1967</v>
      </c>
      <c r="G18886" t="s">
        <v>18330</v>
      </c>
      <c r="H18886">
        <v>7350753367</v>
      </c>
      <c r="I18886" t="s">
        <v>36368</v>
      </c>
    </row>
    <row r="18887" spans="1:9">
      <c r="A18887">
        <v>18886</v>
      </c>
      <c r="B18887" s="1" t="s">
        <v>48246</v>
      </c>
      <c r="C18887" t="s">
        <v>75688</v>
      </c>
      <c r="D18887" t="s">
        <v>22052</v>
      </c>
      <c r="E18887" t="s">
        <v>179</v>
      </c>
      <c r="F18887" t="s">
        <v>8729</v>
      </c>
      <c r="G18887" t="s">
        <v>47027</v>
      </c>
      <c r="H18887">
        <v>7709164268</v>
      </c>
      <c r="I18887" t="s">
        <v>35945</v>
      </c>
    </row>
    <row r="18888" spans="1:9">
      <c r="A18888">
        <v>18887</v>
      </c>
      <c r="B18888" s="1" t="s">
        <v>48233</v>
      </c>
      <c r="C18888" t="s">
        <v>75689</v>
      </c>
      <c r="D18888" t="s">
        <v>47566</v>
      </c>
      <c r="E18888" t="s">
        <v>205</v>
      </c>
      <c r="F18888" t="s">
        <v>746</v>
      </c>
      <c r="G18888" t="s">
        <v>47567</v>
      </c>
      <c r="H18888">
        <v>9970057958</v>
      </c>
      <c r="I18888" t="s">
        <v>6811</v>
      </c>
    </row>
    <row r="18889" spans="1:9">
      <c r="A18889">
        <v>18888</v>
      </c>
      <c r="B18889" s="1" t="s">
        <v>48246</v>
      </c>
      <c r="C18889" t="s">
        <v>75690</v>
      </c>
      <c r="D18889" t="s">
        <v>35935</v>
      </c>
      <c r="E18889" t="s">
        <v>179</v>
      </c>
      <c r="F18889" t="s">
        <v>759</v>
      </c>
      <c r="G18889" t="s">
        <v>35936</v>
      </c>
      <c r="H18889">
        <v>8275591021</v>
      </c>
      <c r="I18889" t="s">
        <v>10841</v>
      </c>
    </row>
    <row r="18890" spans="1:9">
      <c r="A18890">
        <v>18889</v>
      </c>
      <c r="B18890" s="1" t="s">
        <v>48246</v>
      </c>
      <c r="C18890" t="s">
        <v>75691</v>
      </c>
      <c r="D18890" t="s">
        <v>35949</v>
      </c>
      <c r="E18890" t="s">
        <v>179</v>
      </c>
      <c r="F18890" t="s">
        <v>10839</v>
      </c>
      <c r="G18890" t="s">
        <v>35950</v>
      </c>
      <c r="H18890">
        <v>9922366477</v>
      </c>
      <c r="I18890" t="s">
        <v>10841</v>
      </c>
    </row>
    <row r="18891" spans="1:9">
      <c r="A18891">
        <v>18890</v>
      </c>
      <c r="B18891" s="1" t="s">
        <v>48233</v>
      </c>
      <c r="C18891" t="s">
        <v>75692</v>
      </c>
      <c r="D18891" t="s">
        <v>75693</v>
      </c>
      <c r="E18891" t="s">
        <v>205</v>
      </c>
      <c r="F18891" t="s">
        <v>9100</v>
      </c>
      <c r="G18891" t="s">
        <v>39187</v>
      </c>
      <c r="H18891">
        <v>8007730124</v>
      </c>
      <c r="I18891" t="s">
        <v>39188</v>
      </c>
    </row>
    <row r="18892" spans="1:9">
      <c r="A18892">
        <v>18891</v>
      </c>
      <c r="B18892" s="1" t="s">
        <v>48246</v>
      </c>
      <c r="C18892" t="s">
        <v>75694</v>
      </c>
      <c r="D18892" t="s">
        <v>35937</v>
      </c>
      <c r="E18892" t="s">
        <v>179</v>
      </c>
      <c r="F18892" t="s">
        <v>759</v>
      </c>
      <c r="G18892" t="s">
        <v>35938</v>
      </c>
      <c r="H18892">
        <v>9421615533</v>
      </c>
      <c r="I18892" t="s">
        <v>10841</v>
      </c>
    </row>
    <row r="18893" spans="1:9">
      <c r="A18893">
        <v>18892</v>
      </c>
      <c r="B18893" s="1" t="s">
        <v>48246</v>
      </c>
      <c r="C18893" t="s">
        <v>75695</v>
      </c>
      <c r="D18893" t="s">
        <v>28993</v>
      </c>
      <c r="E18893" t="s">
        <v>179</v>
      </c>
      <c r="F18893" t="s">
        <v>179</v>
      </c>
      <c r="G18893" t="s">
        <v>35969</v>
      </c>
      <c r="H18893">
        <v>8275103423</v>
      </c>
      <c r="I18893" t="s">
        <v>35970</v>
      </c>
    </row>
    <row r="18894" spans="1:9">
      <c r="A18894">
        <v>18893</v>
      </c>
      <c r="B18894" s="1" t="s">
        <v>48246</v>
      </c>
      <c r="C18894" t="s">
        <v>75696</v>
      </c>
      <c r="D18894" t="s">
        <v>35967</v>
      </c>
      <c r="E18894" t="s">
        <v>179</v>
      </c>
      <c r="F18894" t="s">
        <v>179</v>
      </c>
      <c r="G18894" t="s">
        <v>35968</v>
      </c>
      <c r="H18894">
        <v>9158412556</v>
      </c>
      <c r="I18894" t="s">
        <v>75697</v>
      </c>
    </row>
    <row r="18895" spans="1:9">
      <c r="A18895">
        <v>18894</v>
      </c>
      <c r="B18895" s="1" t="s">
        <v>48246</v>
      </c>
      <c r="C18895" t="s">
        <v>75698</v>
      </c>
      <c r="D18895" t="s">
        <v>35960</v>
      </c>
      <c r="E18895" t="s">
        <v>179</v>
      </c>
      <c r="F18895" t="s">
        <v>759</v>
      </c>
      <c r="G18895" t="s">
        <v>35961</v>
      </c>
      <c r="H18895">
        <v>8999099798</v>
      </c>
      <c r="I18895" t="s">
        <v>10841</v>
      </c>
    </row>
    <row r="18896" spans="1:9">
      <c r="A18896">
        <v>18895</v>
      </c>
      <c r="B18896" s="1" t="s">
        <v>48233</v>
      </c>
      <c r="C18896" t="s">
        <v>75699</v>
      </c>
      <c r="D18896" t="s">
        <v>36322</v>
      </c>
      <c r="E18896" t="s">
        <v>195</v>
      </c>
      <c r="F18896" t="s">
        <v>1381</v>
      </c>
      <c r="G18896" t="s">
        <v>36323</v>
      </c>
      <c r="H18896">
        <v>9975275322</v>
      </c>
      <c r="I18896" t="s">
        <v>47061</v>
      </c>
    </row>
    <row r="18897" spans="1:9">
      <c r="A18897">
        <v>18896</v>
      </c>
      <c r="B18897" s="1" t="s">
        <v>48246</v>
      </c>
      <c r="C18897" t="s">
        <v>75700</v>
      </c>
      <c r="D18897" t="s">
        <v>36898</v>
      </c>
      <c r="E18897" t="s">
        <v>179</v>
      </c>
      <c r="F18897" t="s">
        <v>1967</v>
      </c>
      <c r="G18897" t="s">
        <v>36893</v>
      </c>
      <c r="H18897">
        <v>8637735496</v>
      </c>
      <c r="I18897" t="s">
        <v>75701</v>
      </c>
    </row>
    <row r="18898" spans="1:9">
      <c r="A18898">
        <v>18897</v>
      </c>
      <c r="B18898" s="1" t="s">
        <v>48246</v>
      </c>
      <c r="C18898" t="s">
        <v>75702</v>
      </c>
      <c r="D18898" t="s">
        <v>35976</v>
      </c>
      <c r="E18898" t="s">
        <v>179</v>
      </c>
      <c r="F18898" t="s">
        <v>179</v>
      </c>
      <c r="G18898" t="s">
        <v>35977</v>
      </c>
      <c r="H18898">
        <v>9673388921</v>
      </c>
      <c r="I18898" t="s">
        <v>75703</v>
      </c>
    </row>
    <row r="18899" spans="1:9">
      <c r="A18899">
        <v>18898</v>
      </c>
      <c r="B18899" s="1" t="s">
        <v>48233</v>
      </c>
      <c r="C18899" t="s">
        <v>75704</v>
      </c>
      <c r="D18899" t="s">
        <v>40829</v>
      </c>
      <c r="E18899" t="s">
        <v>205</v>
      </c>
      <c r="F18899" t="s">
        <v>8724</v>
      </c>
      <c r="G18899" t="s">
        <v>40830</v>
      </c>
      <c r="H18899">
        <v>9545254804</v>
      </c>
      <c r="I18899" t="s">
        <v>40831</v>
      </c>
    </row>
    <row r="18900" spans="1:9">
      <c r="A18900">
        <v>18899</v>
      </c>
      <c r="B18900" s="1" t="s">
        <v>48246</v>
      </c>
      <c r="C18900" t="s">
        <v>75705</v>
      </c>
      <c r="D18900" t="s">
        <v>75706</v>
      </c>
      <c r="E18900" t="s">
        <v>179</v>
      </c>
      <c r="F18900" t="s">
        <v>179</v>
      </c>
      <c r="G18900" t="s">
        <v>36371</v>
      </c>
      <c r="H18900">
        <v>7507735349</v>
      </c>
      <c r="I18900" t="s">
        <v>36372</v>
      </c>
    </row>
    <row r="18901" spans="1:9">
      <c r="A18901">
        <v>18900</v>
      </c>
      <c r="B18901" s="1" t="s">
        <v>48233</v>
      </c>
      <c r="C18901" t="s">
        <v>75707</v>
      </c>
      <c r="D18901" t="s">
        <v>36383</v>
      </c>
      <c r="E18901" t="s">
        <v>574</v>
      </c>
      <c r="F18901" t="s">
        <v>4653</v>
      </c>
      <c r="G18901" t="s">
        <v>36384</v>
      </c>
      <c r="H18901">
        <v>9960669493</v>
      </c>
      <c r="I18901" t="s">
        <v>36385</v>
      </c>
    </row>
    <row r="18902" spans="1:9">
      <c r="A18902">
        <v>18901</v>
      </c>
      <c r="B18902" s="1" t="s">
        <v>48246</v>
      </c>
      <c r="C18902" t="s">
        <v>75708</v>
      </c>
      <c r="D18902" t="s">
        <v>43784</v>
      </c>
      <c r="E18902" t="s">
        <v>211</v>
      </c>
      <c r="F18902" t="s">
        <v>1666</v>
      </c>
      <c r="G18902" t="s">
        <v>75709</v>
      </c>
      <c r="H18902">
        <v>9604480322</v>
      </c>
      <c r="I18902" t="s">
        <v>75710</v>
      </c>
    </row>
    <row r="18903" spans="1:9">
      <c r="A18903">
        <v>18902</v>
      </c>
      <c r="B18903" s="1" t="s">
        <v>48233</v>
      </c>
      <c r="C18903" t="s">
        <v>75711</v>
      </c>
      <c r="D18903" t="s">
        <v>44319</v>
      </c>
      <c r="E18903" t="s">
        <v>574</v>
      </c>
      <c r="F18903" t="s">
        <v>4653</v>
      </c>
      <c r="G18903" t="s">
        <v>41588</v>
      </c>
      <c r="H18903">
        <v>7757985058</v>
      </c>
      <c r="I18903" t="s">
        <v>41589</v>
      </c>
    </row>
    <row r="18904" spans="1:9">
      <c r="A18904">
        <v>18903</v>
      </c>
      <c r="B18904" s="1" t="s">
        <v>48246</v>
      </c>
      <c r="C18904" t="s">
        <v>75712</v>
      </c>
      <c r="D18904" t="s">
        <v>34738</v>
      </c>
      <c r="E18904" t="s">
        <v>211</v>
      </c>
      <c r="F18904" t="s">
        <v>212</v>
      </c>
      <c r="G18904" t="s">
        <v>75713</v>
      </c>
      <c r="H18904">
        <v>9822433208</v>
      </c>
      <c r="I18904" t="s">
        <v>34739</v>
      </c>
    </row>
    <row r="18905" spans="1:9">
      <c r="A18905">
        <v>18904</v>
      </c>
      <c r="B18905" s="1" t="s">
        <v>48233</v>
      </c>
      <c r="C18905" t="s">
        <v>75714</v>
      </c>
      <c r="D18905" t="s">
        <v>10680</v>
      </c>
      <c r="E18905" t="s">
        <v>574</v>
      </c>
      <c r="F18905" t="s">
        <v>9298</v>
      </c>
      <c r="G18905" t="s">
        <v>37520</v>
      </c>
      <c r="H18905">
        <v>9309531655</v>
      </c>
      <c r="I18905" t="s">
        <v>37521</v>
      </c>
    </row>
    <row r="18906" spans="1:9">
      <c r="A18906">
        <v>18905</v>
      </c>
      <c r="B18906" s="1" t="s">
        <v>48233</v>
      </c>
      <c r="C18906" t="s">
        <v>75715</v>
      </c>
      <c r="D18906" t="s">
        <v>45157</v>
      </c>
      <c r="E18906" t="s">
        <v>179</v>
      </c>
      <c r="F18906" t="s">
        <v>1021</v>
      </c>
      <c r="G18906" t="s">
        <v>45158</v>
      </c>
      <c r="H18906">
        <v>9011438410</v>
      </c>
      <c r="I18906" t="s">
        <v>45159</v>
      </c>
    </row>
    <row r="18907" spans="1:9">
      <c r="A18907">
        <v>18906</v>
      </c>
      <c r="B18907" s="1" t="s">
        <v>48246</v>
      </c>
      <c r="C18907" t="s">
        <v>75716</v>
      </c>
      <c r="D18907" t="s">
        <v>46331</v>
      </c>
      <c r="E18907" t="s">
        <v>211</v>
      </c>
      <c r="F18907" t="s">
        <v>8746</v>
      </c>
      <c r="G18907" t="s">
        <v>21991</v>
      </c>
      <c r="H18907">
        <v>9765638061</v>
      </c>
      <c r="I18907" t="s">
        <v>46388</v>
      </c>
    </row>
    <row r="18908" spans="1:9">
      <c r="A18908">
        <v>18907</v>
      </c>
      <c r="B18908" s="1" t="s">
        <v>48233</v>
      </c>
      <c r="C18908" t="s">
        <v>75717</v>
      </c>
      <c r="D18908" t="s">
        <v>22681</v>
      </c>
      <c r="E18908" t="s">
        <v>179</v>
      </c>
      <c r="F18908" t="s">
        <v>179</v>
      </c>
      <c r="G18908" t="s">
        <v>75718</v>
      </c>
      <c r="H18908">
        <v>9850226589</v>
      </c>
      <c r="I18908" t="s">
        <v>75719</v>
      </c>
    </row>
    <row r="18909" spans="1:9">
      <c r="A18909">
        <v>18908</v>
      </c>
      <c r="B18909" s="1" t="s">
        <v>48246</v>
      </c>
      <c r="C18909" t="s">
        <v>75720</v>
      </c>
      <c r="D18909" t="s">
        <v>35995</v>
      </c>
      <c r="E18909" t="s">
        <v>211</v>
      </c>
      <c r="F18909" t="s">
        <v>212</v>
      </c>
      <c r="G18909" t="s">
        <v>35996</v>
      </c>
      <c r="H18909">
        <v>9923032099</v>
      </c>
      <c r="I18909" t="s">
        <v>35997</v>
      </c>
    </row>
    <row r="18910" spans="1:9">
      <c r="A18910">
        <v>18909</v>
      </c>
      <c r="B18910" s="1" t="s">
        <v>48246</v>
      </c>
      <c r="C18910" t="s">
        <v>75721</v>
      </c>
      <c r="D18910" t="s">
        <v>46973</v>
      </c>
      <c r="E18910" t="s">
        <v>211</v>
      </c>
      <c r="F18910" t="s">
        <v>212</v>
      </c>
      <c r="G18910" t="s">
        <v>35566</v>
      </c>
      <c r="H18910">
        <v>9823336777</v>
      </c>
      <c r="I18910" t="s">
        <v>35567</v>
      </c>
    </row>
    <row r="18911" spans="1:9">
      <c r="A18911">
        <v>18910</v>
      </c>
      <c r="B18911" s="1" t="s">
        <v>48233</v>
      </c>
      <c r="C18911" t="s">
        <v>75722</v>
      </c>
      <c r="D18911" t="s">
        <v>36388</v>
      </c>
      <c r="E18911" t="s">
        <v>1214</v>
      </c>
      <c r="F18911" t="s">
        <v>9715</v>
      </c>
      <c r="G18911" t="s">
        <v>36389</v>
      </c>
      <c r="H18911">
        <v>8999919423</v>
      </c>
      <c r="I18911" t="s">
        <v>36390</v>
      </c>
    </row>
    <row r="18912" spans="1:9">
      <c r="A18912">
        <v>18911</v>
      </c>
      <c r="B18912" s="1" t="s">
        <v>48233</v>
      </c>
      <c r="C18912" t="s">
        <v>75723</v>
      </c>
      <c r="D18912" t="s">
        <v>35767</v>
      </c>
      <c r="E18912" t="s">
        <v>179</v>
      </c>
      <c r="F18912" t="s">
        <v>1021</v>
      </c>
      <c r="G18912" t="s">
        <v>39298</v>
      </c>
      <c r="H18912">
        <v>9422296011</v>
      </c>
      <c r="I18912" t="s">
        <v>39299</v>
      </c>
    </row>
    <row r="18913" spans="1:9">
      <c r="A18913">
        <v>18912</v>
      </c>
      <c r="B18913" s="1" t="s">
        <v>48246</v>
      </c>
      <c r="C18913" t="s">
        <v>75724</v>
      </c>
      <c r="D18913" t="s">
        <v>75725</v>
      </c>
      <c r="E18913" t="s">
        <v>211</v>
      </c>
      <c r="F18913" t="s">
        <v>212</v>
      </c>
      <c r="G18913" t="s">
        <v>29622</v>
      </c>
      <c r="H18913">
        <v>9921261772</v>
      </c>
      <c r="I18913" t="s">
        <v>46476</v>
      </c>
    </row>
    <row r="18914" spans="1:9">
      <c r="A18914">
        <v>18913</v>
      </c>
      <c r="B18914" s="1" t="s">
        <v>48246</v>
      </c>
      <c r="C18914" t="s">
        <v>75726</v>
      </c>
      <c r="D18914" t="s">
        <v>75727</v>
      </c>
      <c r="E18914" t="s">
        <v>211</v>
      </c>
      <c r="F18914" t="s">
        <v>211</v>
      </c>
      <c r="G18914" t="s">
        <v>38005</v>
      </c>
      <c r="H18914">
        <v>8788744567</v>
      </c>
      <c r="I18914" t="s">
        <v>38006</v>
      </c>
    </row>
    <row r="18915" spans="1:9">
      <c r="A18915">
        <v>18914</v>
      </c>
      <c r="B18915" s="1" t="s">
        <v>48233</v>
      </c>
      <c r="C18915" t="s">
        <v>75728</v>
      </c>
      <c r="D18915" t="s">
        <v>38207</v>
      </c>
      <c r="E18915" t="s">
        <v>574</v>
      </c>
      <c r="F18915" t="s">
        <v>4653</v>
      </c>
      <c r="G18915" t="s">
        <v>38208</v>
      </c>
      <c r="H18915">
        <v>9823999273</v>
      </c>
      <c r="I18915" t="s">
        <v>38209</v>
      </c>
    </row>
    <row r="18916" spans="1:9">
      <c r="A18916">
        <v>18915</v>
      </c>
      <c r="B18916" s="1" t="s">
        <v>48246</v>
      </c>
      <c r="C18916" t="s">
        <v>75729</v>
      </c>
      <c r="D18916" t="s">
        <v>36641</v>
      </c>
      <c r="E18916" t="s">
        <v>211</v>
      </c>
      <c r="F18916" t="s">
        <v>211</v>
      </c>
      <c r="G18916" t="s">
        <v>36642</v>
      </c>
      <c r="H18916">
        <v>8308303249</v>
      </c>
      <c r="I18916" t="s">
        <v>36643</v>
      </c>
    </row>
    <row r="18917" spans="1:9">
      <c r="A18917">
        <v>18916</v>
      </c>
      <c r="B18917" s="1" t="s">
        <v>48233</v>
      </c>
      <c r="C18917" t="s">
        <v>75730</v>
      </c>
      <c r="D18917" t="s">
        <v>10680</v>
      </c>
      <c r="E18917" t="s">
        <v>574</v>
      </c>
      <c r="F18917" t="s">
        <v>9995</v>
      </c>
      <c r="G18917" t="s">
        <v>41523</v>
      </c>
      <c r="H18917">
        <v>9423643976</v>
      </c>
      <c r="I18917" t="s">
        <v>41524</v>
      </c>
    </row>
    <row r="18918" spans="1:9">
      <c r="A18918">
        <v>18917</v>
      </c>
      <c r="B18918" s="1" t="s">
        <v>48233</v>
      </c>
      <c r="C18918" t="s">
        <v>75731</v>
      </c>
      <c r="D18918" t="s">
        <v>32951</v>
      </c>
      <c r="E18918" t="s">
        <v>179</v>
      </c>
      <c r="F18918" t="s">
        <v>1967</v>
      </c>
      <c r="G18918" t="s">
        <v>32952</v>
      </c>
      <c r="H18918">
        <v>9921221876</v>
      </c>
      <c r="I18918" t="s">
        <v>32953</v>
      </c>
    </row>
    <row r="18919" spans="1:9">
      <c r="A18919">
        <v>18918</v>
      </c>
      <c r="B18919" s="1" t="s">
        <v>48246</v>
      </c>
      <c r="C18919" t="s">
        <v>75732</v>
      </c>
      <c r="D18919" t="s">
        <v>45123</v>
      </c>
      <c r="E18919" t="s">
        <v>211</v>
      </c>
      <c r="F18919" t="s">
        <v>211</v>
      </c>
      <c r="G18919" t="s">
        <v>34546</v>
      </c>
      <c r="H18919">
        <v>9011890009</v>
      </c>
      <c r="I18919" t="s">
        <v>34547</v>
      </c>
    </row>
    <row r="18920" spans="1:9">
      <c r="A18920">
        <v>18919</v>
      </c>
      <c r="B18920" s="1" t="s">
        <v>48246</v>
      </c>
      <c r="C18920" t="s">
        <v>75733</v>
      </c>
      <c r="D18920" t="s">
        <v>21999</v>
      </c>
      <c r="E18920" t="s">
        <v>211</v>
      </c>
      <c r="F18920" t="s">
        <v>8746</v>
      </c>
      <c r="G18920" t="s">
        <v>22000</v>
      </c>
      <c r="H18920">
        <v>9922418793</v>
      </c>
      <c r="I18920" t="s">
        <v>22001</v>
      </c>
    </row>
    <row r="18921" spans="1:9">
      <c r="A18921">
        <v>18920</v>
      </c>
      <c r="B18921" s="1" t="s">
        <v>48233</v>
      </c>
      <c r="C18921" t="s">
        <v>75734</v>
      </c>
      <c r="D18921" t="s">
        <v>38201</v>
      </c>
      <c r="E18921" t="s">
        <v>574</v>
      </c>
      <c r="F18921" t="s">
        <v>1274</v>
      </c>
      <c r="G18921" t="s">
        <v>38202</v>
      </c>
      <c r="H18921">
        <v>9975360327</v>
      </c>
      <c r="I18921" t="s">
        <v>38203</v>
      </c>
    </row>
    <row r="18922" spans="1:9">
      <c r="A18922">
        <v>18921</v>
      </c>
      <c r="B18922" s="1" t="s">
        <v>48246</v>
      </c>
      <c r="C18922" t="s">
        <v>75735</v>
      </c>
      <c r="D18922" t="s">
        <v>34769</v>
      </c>
      <c r="E18922" t="s">
        <v>211</v>
      </c>
      <c r="F18922" t="s">
        <v>964</v>
      </c>
      <c r="G18922" t="s">
        <v>34770</v>
      </c>
      <c r="H18922">
        <v>9970421911</v>
      </c>
      <c r="I18922" t="s">
        <v>34771</v>
      </c>
    </row>
    <row r="18923" spans="1:9">
      <c r="A18923">
        <v>18922</v>
      </c>
      <c r="B18923" s="1" t="s">
        <v>48233</v>
      </c>
      <c r="C18923" t="s">
        <v>75736</v>
      </c>
      <c r="D18923" t="s">
        <v>35598</v>
      </c>
      <c r="E18923" t="s">
        <v>574</v>
      </c>
      <c r="F18923" t="s">
        <v>1274</v>
      </c>
      <c r="G18923" t="s">
        <v>75326</v>
      </c>
      <c r="H18923">
        <v>8788188076</v>
      </c>
      <c r="I18923" t="s">
        <v>21038</v>
      </c>
    </row>
    <row r="18924" spans="1:9">
      <c r="A18924">
        <v>18923</v>
      </c>
      <c r="B18924" s="1" t="s">
        <v>48246</v>
      </c>
      <c r="C18924" t="s">
        <v>75737</v>
      </c>
      <c r="D18924" t="s">
        <v>35563</v>
      </c>
      <c r="E18924" t="s">
        <v>211</v>
      </c>
      <c r="F18924" t="s">
        <v>212</v>
      </c>
      <c r="G18924" t="s">
        <v>35564</v>
      </c>
      <c r="H18924">
        <v>9420627438</v>
      </c>
      <c r="I18924" t="s">
        <v>35565</v>
      </c>
    </row>
    <row r="18925" spans="1:9">
      <c r="A18925">
        <v>18924</v>
      </c>
      <c r="B18925" s="1" t="s">
        <v>48233</v>
      </c>
      <c r="C18925" t="s">
        <v>75738</v>
      </c>
      <c r="D18925" t="s">
        <v>38185</v>
      </c>
      <c r="E18925" t="s">
        <v>574</v>
      </c>
      <c r="F18925" t="s">
        <v>1274</v>
      </c>
      <c r="G18925" t="s">
        <v>38186</v>
      </c>
      <c r="H18925">
        <v>7378787517</v>
      </c>
      <c r="I18925" t="s">
        <v>38187</v>
      </c>
    </row>
    <row r="18926" spans="1:9">
      <c r="A18926">
        <v>18925</v>
      </c>
      <c r="B18926" s="1" t="s">
        <v>48246</v>
      </c>
      <c r="C18926" t="s">
        <v>75739</v>
      </c>
      <c r="D18926" t="s">
        <v>34640</v>
      </c>
      <c r="E18926" t="s">
        <v>211</v>
      </c>
      <c r="F18926" t="s">
        <v>8746</v>
      </c>
      <c r="G18926" t="s">
        <v>34641</v>
      </c>
      <c r="H18926">
        <v>9665155437</v>
      </c>
      <c r="I18926" t="s">
        <v>30433</v>
      </c>
    </row>
    <row r="18927" spans="1:9">
      <c r="A18927">
        <v>18926</v>
      </c>
      <c r="B18927" s="1" t="s">
        <v>48233</v>
      </c>
      <c r="C18927" t="s">
        <v>75740</v>
      </c>
      <c r="D18927" t="s">
        <v>38198</v>
      </c>
      <c r="E18927" t="s">
        <v>574</v>
      </c>
      <c r="F18927" t="s">
        <v>1274</v>
      </c>
      <c r="G18927" t="s">
        <v>38199</v>
      </c>
      <c r="H18927">
        <v>8698138732</v>
      </c>
      <c r="I18927" t="s">
        <v>38200</v>
      </c>
    </row>
    <row r="18928" spans="1:9">
      <c r="A18928">
        <v>18927</v>
      </c>
      <c r="B18928" s="1" t="s">
        <v>48246</v>
      </c>
      <c r="C18928" t="s">
        <v>75741</v>
      </c>
      <c r="D18928" t="s">
        <v>34552</v>
      </c>
      <c r="E18928" t="s">
        <v>211</v>
      </c>
      <c r="F18928" t="s">
        <v>279</v>
      </c>
      <c r="G18928" t="s">
        <v>32413</v>
      </c>
      <c r="H18928">
        <v>9421968760</v>
      </c>
      <c r="I18928" t="s">
        <v>32414</v>
      </c>
    </row>
    <row r="18929" spans="1:9">
      <c r="A18929">
        <v>18928</v>
      </c>
      <c r="B18929" s="1" t="s">
        <v>48233</v>
      </c>
      <c r="C18929" t="s">
        <v>75742</v>
      </c>
      <c r="D18929" t="s">
        <v>29594</v>
      </c>
      <c r="E18929" t="s">
        <v>574</v>
      </c>
      <c r="F18929" t="s">
        <v>4834</v>
      </c>
      <c r="G18929" t="s">
        <v>75743</v>
      </c>
      <c r="H18929">
        <v>9595219988</v>
      </c>
      <c r="I18929" t="s">
        <v>75744</v>
      </c>
    </row>
    <row r="18930" spans="1:9">
      <c r="A18930">
        <v>18929</v>
      </c>
      <c r="B18930" s="1" t="s">
        <v>48233</v>
      </c>
      <c r="C18930" t="s">
        <v>75745</v>
      </c>
      <c r="D18930" t="s">
        <v>36391</v>
      </c>
      <c r="E18930" t="s">
        <v>179</v>
      </c>
      <c r="F18930" t="s">
        <v>10839</v>
      </c>
      <c r="G18930" t="s">
        <v>36392</v>
      </c>
      <c r="H18930">
        <v>9689833860</v>
      </c>
      <c r="I18930" t="s">
        <v>10841</v>
      </c>
    </row>
    <row r="18931" spans="1:9">
      <c r="A18931">
        <v>18930</v>
      </c>
      <c r="B18931" s="1" t="s">
        <v>48246</v>
      </c>
      <c r="C18931" t="s">
        <v>75746</v>
      </c>
      <c r="D18931" t="s">
        <v>15275</v>
      </c>
      <c r="E18931" t="s">
        <v>211</v>
      </c>
      <c r="F18931" t="s">
        <v>1666</v>
      </c>
      <c r="G18931" t="s">
        <v>31578</v>
      </c>
      <c r="H18931">
        <v>9604636883</v>
      </c>
      <c r="I18931" t="s">
        <v>31579</v>
      </c>
    </row>
    <row r="18932" spans="1:9">
      <c r="A18932">
        <v>18931</v>
      </c>
      <c r="B18932" s="1" t="s">
        <v>48233</v>
      </c>
      <c r="C18932" t="s">
        <v>75747</v>
      </c>
      <c r="D18932" t="s">
        <v>75748</v>
      </c>
      <c r="E18932" t="s">
        <v>179</v>
      </c>
      <c r="F18932" t="s">
        <v>179</v>
      </c>
      <c r="G18932" t="s">
        <v>75749</v>
      </c>
      <c r="H18932">
        <v>9021936961</v>
      </c>
      <c r="I18932" t="s">
        <v>75750</v>
      </c>
    </row>
    <row r="18933" spans="1:9">
      <c r="A18933">
        <v>18932</v>
      </c>
      <c r="B18933" s="1" t="s">
        <v>48246</v>
      </c>
      <c r="C18933" t="s">
        <v>75751</v>
      </c>
      <c r="D18933" t="s">
        <v>39337</v>
      </c>
      <c r="E18933" t="s">
        <v>211</v>
      </c>
      <c r="F18933" t="s">
        <v>8746</v>
      </c>
      <c r="G18933" t="s">
        <v>39338</v>
      </c>
      <c r="H18933">
        <v>7768982105</v>
      </c>
      <c r="I18933" t="s">
        <v>39339</v>
      </c>
    </row>
    <row r="18934" spans="1:9">
      <c r="A18934">
        <v>18933</v>
      </c>
      <c r="B18934" s="1" t="s">
        <v>48233</v>
      </c>
      <c r="C18934" t="s">
        <v>75752</v>
      </c>
      <c r="D18934" t="s">
        <v>24874</v>
      </c>
      <c r="E18934" t="s">
        <v>73</v>
      </c>
      <c r="F18934" t="s">
        <v>5102</v>
      </c>
      <c r="G18934" t="s">
        <v>37666</v>
      </c>
      <c r="H18934">
        <v>9421310482</v>
      </c>
      <c r="I18934" t="s">
        <v>37667</v>
      </c>
    </row>
    <row r="18935" spans="1:9">
      <c r="A18935">
        <v>18934</v>
      </c>
      <c r="B18935" s="1" t="s">
        <v>48246</v>
      </c>
      <c r="C18935" t="s">
        <v>75753</v>
      </c>
      <c r="D18935" t="s">
        <v>39320</v>
      </c>
      <c r="E18935" t="s">
        <v>211</v>
      </c>
      <c r="F18935" t="s">
        <v>8746</v>
      </c>
      <c r="G18935" t="s">
        <v>39321</v>
      </c>
      <c r="H18935">
        <v>9665224799</v>
      </c>
      <c r="I18935" t="s">
        <v>39322</v>
      </c>
    </row>
    <row r="18936" spans="1:9">
      <c r="A18936">
        <v>18935</v>
      </c>
      <c r="B18936" s="1" t="s">
        <v>48233</v>
      </c>
      <c r="C18936" t="s">
        <v>75754</v>
      </c>
      <c r="D18936" t="s">
        <v>11476</v>
      </c>
      <c r="E18936" t="s">
        <v>73</v>
      </c>
      <c r="F18936" t="s">
        <v>5102</v>
      </c>
      <c r="G18936" t="s">
        <v>36546</v>
      </c>
      <c r="H18936">
        <v>9561049760</v>
      </c>
      <c r="I18936" t="s">
        <v>36547</v>
      </c>
    </row>
    <row r="18937" spans="1:9">
      <c r="A18937">
        <v>18936</v>
      </c>
      <c r="B18937" s="1" t="s">
        <v>48246</v>
      </c>
      <c r="C18937" t="s">
        <v>75755</v>
      </c>
      <c r="D18937" t="s">
        <v>36647</v>
      </c>
      <c r="E18937" t="s">
        <v>211</v>
      </c>
      <c r="F18937" t="s">
        <v>1666</v>
      </c>
      <c r="G18937" t="s">
        <v>36648</v>
      </c>
      <c r="H18937">
        <v>8888733362</v>
      </c>
      <c r="I18937" t="s">
        <v>36649</v>
      </c>
    </row>
    <row r="18938" spans="1:9">
      <c r="A18938">
        <v>18937</v>
      </c>
      <c r="B18938" s="1" t="s">
        <v>48233</v>
      </c>
      <c r="C18938" t="s">
        <v>75756</v>
      </c>
      <c r="D18938" t="s">
        <v>12331</v>
      </c>
      <c r="E18938" t="s">
        <v>357</v>
      </c>
      <c r="F18938" t="s">
        <v>7268</v>
      </c>
      <c r="G18938" t="s">
        <v>36490</v>
      </c>
      <c r="H18938">
        <v>9284200442</v>
      </c>
      <c r="I18938" t="s">
        <v>36491</v>
      </c>
    </row>
    <row r="18939" spans="1:9">
      <c r="A18939">
        <v>18938</v>
      </c>
      <c r="B18939" s="1" t="s">
        <v>48246</v>
      </c>
      <c r="C18939" t="s">
        <v>75757</v>
      </c>
      <c r="D18939" t="s">
        <v>15230</v>
      </c>
      <c r="E18939" t="s">
        <v>211</v>
      </c>
      <c r="F18939" t="s">
        <v>8746</v>
      </c>
      <c r="G18939" t="s">
        <v>30432</v>
      </c>
      <c r="H18939">
        <v>9604697768</v>
      </c>
      <c r="I18939" t="s">
        <v>46978</v>
      </c>
    </row>
    <row r="18940" spans="1:9">
      <c r="A18940">
        <v>18939</v>
      </c>
      <c r="B18940" s="1" t="s">
        <v>48233</v>
      </c>
      <c r="C18940" t="s">
        <v>75758</v>
      </c>
      <c r="D18940" t="s">
        <v>75759</v>
      </c>
      <c r="E18940" t="s">
        <v>357</v>
      </c>
      <c r="F18940" t="s">
        <v>13554</v>
      </c>
      <c r="G18940" t="s">
        <v>75760</v>
      </c>
      <c r="H18940">
        <v>9545005177</v>
      </c>
      <c r="I18940" t="s">
        <v>75761</v>
      </c>
    </row>
    <row r="18941" spans="1:9">
      <c r="A18941">
        <v>18940</v>
      </c>
      <c r="B18941" s="1" t="s">
        <v>48246</v>
      </c>
      <c r="C18941" t="s">
        <v>75762</v>
      </c>
      <c r="D18941" t="s">
        <v>28777</v>
      </c>
      <c r="E18941" t="s">
        <v>211</v>
      </c>
      <c r="F18941" t="s">
        <v>211</v>
      </c>
      <c r="G18941" t="s">
        <v>28778</v>
      </c>
      <c r="H18941">
        <v>9604333288</v>
      </c>
      <c r="I18941" t="s">
        <v>28779</v>
      </c>
    </row>
    <row r="18942" spans="1:9">
      <c r="A18942">
        <v>18941</v>
      </c>
      <c r="B18942" s="1" t="s">
        <v>48233</v>
      </c>
      <c r="C18942" t="s">
        <v>75763</v>
      </c>
      <c r="D18942" t="s">
        <v>75764</v>
      </c>
      <c r="E18942" t="s">
        <v>357</v>
      </c>
      <c r="F18942" t="s">
        <v>3019</v>
      </c>
      <c r="G18942" t="s">
        <v>75765</v>
      </c>
      <c r="H18942">
        <v>9325568014</v>
      </c>
      <c r="I18942" t="s">
        <v>75766</v>
      </c>
    </row>
    <row r="18943" spans="1:9">
      <c r="A18943">
        <v>18942</v>
      </c>
      <c r="B18943" s="1" t="s">
        <v>48246</v>
      </c>
      <c r="C18943" t="s">
        <v>75767</v>
      </c>
      <c r="D18943" t="s">
        <v>24381</v>
      </c>
      <c r="E18943" t="s">
        <v>211</v>
      </c>
      <c r="F18943" t="s">
        <v>8746</v>
      </c>
      <c r="G18943" t="s">
        <v>34772</v>
      </c>
      <c r="H18943">
        <v>9595854647</v>
      </c>
      <c r="I18943" t="s">
        <v>34773</v>
      </c>
    </row>
    <row r="18944" spans="1:9">
      <c r="A18944">
        <v>18943</v>
      </c>
      <c r="B18944" s="1" t="s">
        <v>48246</v>
      </c>
      <c r="C18944" t="s">
        <v>75768</v>
      </c>
      <c r="D18944" t="s">
        <v>11516</v>
      </c>
      <c r="E18944" t="s">
        <v>211</v>
      </c>
      <c r="F18944" t="s">
        <v>8746</v>
      </c>
      <c r="G18944" t="s">
        <v>33884</v>
      </c>
      <c r="H18944">
        <v>7350621869</v>
      </c>
      <c r="I18944" t="s">
        <v>33885</v>
      </c>
    </row>
    <row r="18945" spans="1:9">
      <c r="A18945">
        <v>18944</v>
      </c>
      <c r="B18945" s="1" t="s">
        <v>48233</v>
      </c>
      <c r="C18945" t="s">
        <v>75769</v>
      </c>
      <c r="D18945" t="s">
        <v>36498</v>
      </c>
      <c r="E18945" t="s">
        <v>1214</v>
      </c>
      <c r="F18945" t="s">
        <v>6999</v>
      </c>
      <c r="G18945" t="s">
        <v>47088</v>
      </c>
      <c r="H18945">
        <v>9822365221</v>
      </c>
      <c r="I18945" t="s">
        <v>47089</v>
      </c>
    </row>
    <row r="18946" spans="1:9">
      <c r="A18946">
        <v>18945</v>
      </c>
      <c r="B18946" s="1" t="s">
        <v>48246</v>
      </c>
      <c r="C18946" t="s">
        <v>75770</v>
      </c>
      <c r="D18946" t="s">
        <v>34644</v>
      </c>
      <c r="E18946" t="s">
        <v>211</v>
      </c>
      <c r="F18946" t="s">
        <v>8746</v>
      </c>
      <c r="G18946" t="s">
        <v>34645</v>
      </c>
      <c r="H18946">
        <v>9765384393</v>
      </c>
      <c r="I18946" t="s">
        <v>34646</v>
      </c>
    </row>
    <row r="18947" spans="1:9">
      <c r="A18947">
        <v>18946</v>
      </c>
      <c r="B18947" s="1" t="s">
        <v>48233</v>
      </c>
      <c r="C18947" t="s">
        <v>75771</v>
      </c>
      <c r="D18947" t="s">
        <v>75772</v>
      </c>
      <c r="E18947" t="s">
        <v>1214</v>
      </c>
      <c r="F18947" t="s">
        <v>9708</v>
      </c>
      <c r="G18947" t="s">
        <v>36542</v>
      </c>
      <c r="H18947">
        <v>7774803746</v>
      </c>
      <c r="I18947" t="s">
        <v>36543</v>
      </c>
    </row>
    <row r="18948" spans="1:9">
      <c r="A18948">
        <v>18947</v>
      </c>
      <c r="B18948" s="1" t="s">
        <v>48233</v>
      </c>
      <c r="C18948" t="s">
        <v>75773</v>
      </c>
      <c r="D18948" t="s">
        <v>36674</v>
      </c>
      <c r="E18948" t="s">
        <v>73</v>
      </c>
      <c r="F18948" t="s">
        <v>5102</v>
      </c>
      <c r="G18948" t="s">
        <v>36675</v>
      </c>
      <c r="H18948">
        <v>7758874786</v>
      </c>
      <c r="I18948" t="s">
        <v>36676</v>
      </c>
    </row>
    <row r="18949" spans="1:9">
      <c r="A18949">
        <v>18948</v>
      </c>
      <c r="B18949" s="1" t="s">
        <v>48246</v>
      </c>
      <c r="C18949" t="s">
        <v>75774</v>
      </c>
      <c r="D18949" t="s">
        <v>12740</v>
      </c>
      <c r="E18949" t="s">
        <v>211</v>
      </c>
      <c r="F18949" t="s">
        <v>279</v>
      </c>
      <c r="G18949" t="s">
        <v>34565</v>
      </c>
      <c r="H18949">
        <v>9604498271</v>
      </c>
      <c r="I18949" t="s">
        <v>34566</v>
      </c>
    </row>
    <row r="18950" spans="1:9">
      <c r="A18950">
        <v>18949</v>
      </c>
      <c r="B18950" s="1" t="s">
        <v>48233</v>
      </c>
      <c r="C18950" t="s">
        <v>75775</v>
      </c>
      <c r="D18950" t="s">
        <v>12259</v>
      </c>
      <c r="E18950" t="s">
        <v>73</v>
      </c>
      <c r="F18950" t="s">
        <v>5102</v>
      </c>
      <c r="G18950" t="s">
        <v>36561</v>
      </c>
      <c r="H18950">
        <v>9975236792</v>
      </c>
      <c r="I18950" t="s">
        <v>36562</v>
      </c>
    </row>
    <row r="18951" spans="1:9">
      <c r="A18951">
        <v>18950</v>
      </c>
      <c r="B18951" s="1" t="s">
        <v>48246</v>
      </c>
      <c r="C18951" t="s">
        <v>75776</v>
      </c>
      <c r="D18951" t="s">
        <v>33545</v>
      </c>
      <c r="E18951" t="s">
        <v>211</v>
      </c>
      <c r="F18951" t="s">
        <v>8746</v>
      </c>
      <c r="G18951" t="s">
        <v>33546</v>
      </c>
      <c r="H18951">
        <v>9028795312</v>
      </c>
      <c r="I18951" t="s">
        <v>33547</v>
      </c>
    </row>
    <row r="18952" spans="1:9">
      <c r="A18952">
        <v>18951</v>
      </c>
      <c r="B18952" s="1" t="s">
        <v>48233</v>
      </c>
      <c r="C18952" t="s">
        <v>75777</v>
      </c>
      <c r="D18952" t="s">
        <v>36550</v>
      </c>
      <c r="E18952" t="s">
        <v>73</v>
      </c>
      <c r="F18952" t="s">
        <v>5102</v>
      </c>
      <c r="G18952" t="s">
        <v>36551</v>
      </c>
      <c r="H18952">
        <v>7875425205</v>
      </c>
      <c r="I18952" t="s">
        <v>36552</v>
      </c>
    </row>
    <row r="18953" spans="1:9">
      <c r="A18953">
        <v>18952</v>
      </c>
      <c r="B18953" s="1" t="s">
        <v>48246</v>
      </c>
      <c r="C18953" t="s">
        <v>75778</v>
      </c>
      <c r="D18953" t="s">
        <v>35560</v>
      </c>
      <c r="E18953" t="s">
        <v>211</v>
      </c>
      <c r="F18953" t="s">
        <v>279</v>
      </c>
      <c r="G18953" t="s">
        <v>35561</v>
      </c>
      <c r="H18953">
        <v>8007170027</v>
      </c>
      <c r="I18953" t="s">
        <v>35562</v>
      </c>
    </row>
    <row r="18954" spans="1:9">
      <c r="A18954">
        <v>18953</v>
      </c>
      <c r="B18954" s="1" t="s">
        <v>48233</v>
      </c>
      <c r="C18954" t="s">
        <v>75779</v>
      </c>
      <c r="D18954" t="s">
        <v>75780</v>
      </c>
      <c r="E18954" t="s">
        <v>179</v>
      </c>
      <c r="F18954" t="s">
        <v>1967</v>
      </c>
      <c r="G18954" t="s">
        <v>36544</v>
      </c>
      <c r="H18954">
        <v>9011980101</v>
      </c>
      <c r="I18954" t="s">
        <v>36545</v>
      </c>
    </row>
    <row r="18955" spans="1:9">
      <c r="A18955">
        <v>18954</v>
      </c>
      <c r="B18955" s="1" t="s">
        <v>48246</v>
      </c>
      <c r="C18955" t="s">
        <v>75781</v>
      </c>
      <c r="D18955" t="s">
        <v>75782</v>
      </c>
      <c r="E18955" t="s">
        <v>211</v>
      </c>
      <c r="F18955" t="s">
        <v>1666</v>
      </c>
      <c r="G18955" t="s">
        <v>35453</v>
      </c>
      <c r="H18955">
        <v>7840903661</v>
      </c>
      <c r="I18955" t="s">
        <v>35454</v>
      </c>
    </row>
    <row r="18956" spans="1:9">
      <c r="A18956">
        <v>18955</v>
      </c>
      <c r="B18956" s="1" t="s">
        <v>48233</v>
      </c>
      <c r="C18956" t="s">
        <v>75783</v>
      </c>
      <c r="D18956" t="s">
        <v>36548</v>
      </c>
      <c r="E18956" t="s">
        <v>179</v>
      </c>
      <c r="F18956" t="s">
        <v>1967</v>
      </c>
      <c r="G18956" t="s">
        <v>45162</v>
      </c>
      <c r="H18956">
        <v>9527186264</v>
      </c>
      <c r="I18956" t="s">
        <v>36549</v>
      </c>
    </row>
    <row r="18957" spans="1:9">
      <c r="A18957">
        <v>18956</v>
      </c>
      <c r="B18957" s="1" t="s">
        <v>48246</v>
      </c>
      <c r="C18957" t="s">
        <v>75784</v>
      </c>
      <c r="D18957" t="s">
        <v>34424</v>
      </c>
      <c r="E18957" t="s">
        <v>211</v>
      </c>
      <c r="F18957" t="s">
        <v>1666</v>
      </c>
      <c r="G18957" t="s">
        <v>45121</v>
      </c>
      <c r="H18957">
        <v>9922876243</v>
      </c>
      <c r="I18957" t="s">
        <v>34425</v>
      </c>
    </row>
    <row r="18958" spans="1:9">
      <c r="A18958">
        <v>18957</v>
      </c>
      <c r="B18958" s="1" t="s">
        <v>48246</v>
      </c>
      <c r="C18958" t="s">
        <v>75785</v>
      </c>
      <c r="D18958" t="s">
        <v>17632</v>
      </c>
      <c r="E18958" t="s">
        <v>211</v>
      </c>
      <c r="F18958" t="s">
        <v>5352</v>
      </c>
      <c r="G18958" t="s">
        <v>39490</v>
      </c>
      <c r="H18958">
        <v>9922641038</v>
      </c>
      <c r="I18958" t="s">
        <v>39491</v>
      </c>
    </row>
    <row r="18959" spans="1:9">
      <c r="A18959">
        <v>18958</v>
      </c>
      <c r="B18959" s="1" t="s">
        <v>48233</v>
      </c>
      <c r="C18959" t="s">
        <v>75786</v>
      </c>
      <c r="D18959" t="s">
        <v>36131</v>
      </c>
      <c r="E18959" t="s">
        <v>1214</v>
      </c>
      <c r="F18959" t="s">
        <v>9314</v>
      </c>
      <c r="G18959" t="s">
        <v>75787</v>
      </c>
      <c r="H18959">
        <v>9403718899</v>
      </c>
      <c r="I18959" t="s">
        <v>36133</v>
      </c>
    </row>
    <row r="18960" spans="1:9">
      <c r="A18960">
        <v>18959</v>
      </c>
      <c r="B18960" s="1" t="s">
        <v>48233</v>
      </c>
      <c r="C18960" t="s">
        <v>75788</v>
      </c>
      <c r="D18960" t="s">
        <v>37148</v>
      </c>
      <c r="E18960" t="s">
        <v>73</v>
      </c>
      <c r="F18960" t="s">
        <v>5102</v>
      </c>
      <c r="G18960" t="s">
        <v>37149</v>
      </c>
      <c r="H18960">
        <v>9860468951</v>
      </c>
      <c r="I18960" t="s">
        <v>37150</v>
      </c>
    </row>
    <row r="18961" spans="1:9">
      <c r="A18961">
        <v>18960</v>
      </c>
      <c r="B18961" s="1" t="s">
        <v>48246</v>
      </c>
      <c r="C18961" t="s">
        <v>75789</v>
      </c>
      <c r="D18961" t="s">
        <v>36008</v>
      </c>
      <c r="E18961" t="s">
        <v>2297</v>
      </c>
      <c r="F18961" t="s">
        <v>9966</v>
      </c>
      <c r="G18961" t="s">
        <v>45150</v>
      </c>
      <c r="H18961">
        <v>9403111424</v>
      </c>
      <c r="I18961" t="s">
        <v>36009</v>
      </c>
    </row>
    <row r="18962" spans="1:9">
      <c r="A18962">
        <v>18961</v>
      </c>
      <c r="B18962" s="1" t="s">
        <v>48233</v>
      </c>
      <c r="C18962" t="s">
        <v>75790</v>
      </c>
      <c r="D18962" t="s">
        <v>36558</v>
      </c>
      <c r="E18962" t="s">
        <v>73</v>
      </c>
      <c r="F18962" t="s">
        <v>5102</v>
      </c>
      <c r="G18962" t="s">
        <v>36559</v>
      </c>
      <c r="H18962">
        <v>9421971620</v>
      </c>
      <c r="I18962" t="s">
        <v>36560</v>
      </c>
    </row>
    <row r="18963" spans="1:9">
      <c r="A18963">
        <v>18962</v>
      </c>
      <c r="B18963" s="1" t="s">
        <v>48246</v>
      </c>
      <c r="C18963" t="s">
        <v>75791</v>
      </c>
      <c r="D18963" t="s">
        <v>17251</v>
      </c>
      <c r="E18963" t="s">
        <v>211</v>
      </c>
      <c r="F18963" t="s">
        <v>279</v>
      </c>
      <c r="G18963" t="s">
        <v>45413</v>
      </c>
      <c r="H18963">
        <v>7720871427</v>
      </c>
      <c r="I18963" t="s">
        <v>75792</v>
      </c>
    </row>
    <row r="18964" spans="1:9">
      <c r="A18964">
        <v>18963</v>
      </c>
      <c r="B18964" s="1" t="s">
        <v>48233</v>
      </c>
      <c r="C18964" t="s">
        <v>75793</v>
      </c>
      <c r="D18964" t="s">
        <v>26219</v>
      </c>
      <c r="E18964" t="s">
        <v>543</v>
      </c>
      <c r="F18964" t="s">
        <v>3913</v>
      </c>
      <c r="G18964" t="s">
        <v>26220</v>
      </c>
      <c r="H18964">
        <v>9373188534</v>
      </c>
      <c r="I18964" t="s">
        <v>26221</v>
      </c>
    </row>
    <row r="18965" spans="1:9">
      <c r="A18965">
        <v>18964</v>
      </c>
      <c r="B18965" s="1" t="s">
        <v>48246</v>
      </c>
      <c r="C18965" t="s">
        <v>75794</v>
      </c>
      <c r="D18965" t="s">
        <v>47028</v>
      </c>
      <c r="E18965" t="s">
        <v>211</v>
      </c>
      <c r="F18965" t="s">
        <v>279</v>
      </c>
      <c r="G18965" t="s">
        <v>47029</v>
      </c>
      <c r="H18965">
        <v>9421214504</v>
      </c>
      <c r="I18965" t="s">
        <v>47030</v>
      </c>
    </row>
    <row r="18966" spans="1:9">
      <c r="A18966">
        <v>18965</v>
      </c>
      <c r="B18966" s="1" t="s">
        <v>48233</v>
      </c>
      <c r="C18966" t="s">
        <v>75795</v>
      </c>
      <c r="D18966" t="s">
        <v>37992</v>
      </c>
      <c r="E18966" t="s">
        <v>543</v>
      </c>
      <c r="F18966" t="s">
        <v>3189</v>
      </c>
      <c r="G18966" t="s">
        <v>37993</v>
      </c>
      <c r="H18966">
        <v>9850383131</v>
      </c>
      <c r="I18966" t="s">
        <v>56405</v>
      </c>
    </row>
    <row r="18967" spans="1:9">
      <c r="A18967">
        <v>18966</v>
      </c>
      <c r="B18967" s="1" t="s">
        <v>48246</v>
      </c>
      <c r="C18967" t="s">
        <v>75796</v>
      </c>
      <c r="D18967" t="s">
        <v>17580</v>
      </c>
      <c r="E18967" t="s">
        <v>2297</v>
      </c>
      <c r="F18967" t="s">
        <v>2297</v>
      </c>
      <c r="G18967" t="s">
        <v>36000</v>
      </c>
      <c r="H18967">
        <v>9921847292</v>
      </c>
      <c r="I18967" t="s">
        <v>36001</v>
      </c>
    </row>
    <row r="18968" spans="1:9">
      <c r="A18968">
        <v>18967</v>
      </c>
      <c r="B18968" s="1" t="s">
        <v>48246</v>
      </c>
      <c r="C18968" t="s">
        <v>75797</v>
      </c>
      <c r="D18968" t="s">
        <v>16060</v>
      </c>
      <c r="E18968" t="s">
        <v>73</v>
      </c>
      <c r="F18968" t="s">
        <v>5327</v>
      </c>
      <c r="G18968" t="s">
        <v>36206</v>
      </c>
      <c r="H18968">
        <v>9730624081</v>
      </c>
      <c r="I18968" t="s">
        <v>36207</v>
      </c>
    </row>
    <row r="18969" spans="1:9">
      <c r="A18969">
        <v>18968</v>
      </c>
      <c r="B18969" s="1" t="s">
        <v>48233</v>
      </c>
      <c r="C18969" t="s">
        <v>75798</v>
      </c>
      <c r="D18969" t="s">
        <v>75799</v>
      </c>
      <c r="E18969" t="s">
        <v>574</v>
      </c>
      <c r="F18969" t="s">
        <v>574</v>
      </c>
      <c r="G18969" t="s">
        <v>36619</v>
      </c>
      <c r="H18969">
        <v>9158156587</v>
      </c>
      <c r="I18969" t="s">
        <v>36620</v>
      </c>
    </row>
    <row r="18970" spans="1:9">
      <c r="A18970">
        <v>18969</v>
      </c>
      <c r="B18970" s="1" t="s">
        <v>48246</v>
      </c>
      <c r="C18970" t="s">
        <v>75800</v>
      </c>
      <c r="D18970" t="s">
        <v>19170</v>
      </c>
      <c r="E18970" t="s">
        <v>73</v>
      </c>
      <c r="F18970" t="s">
        <v>1068</v>
      </c>
      <c r="G18970" t="s">
        <v>35998</v>
      </c>
      <c r="H18970">
        <v>9284283032</v>
      </c>
      <c r="I18970" t="s">
        <v>35999</v>
      </c>
    </row>
    <row r="18971" spans="1:9">
      <c r="A18971">
        <v>18970</v>
      </c>
      <c r="B18971" s="1" t="s">
        <v>48233</v>
      </c>
      <c r="C18971" t="s">
        <v>75801</v>
      </c>
      <c r="D18971" t="s">
        <v>36767</v>
      </c>
      <c r="E18971" t="s">
        <v>2076</v>
      </c>
      <c r="F18971" t="s">
        <v>9108</v>
      </c>
      <c r="G18971" t="s">
        <v>36768</v>
      </c>
      <c r="H18971">
        <v>9822924439</v>
      </c>
      <c r="I18971" t="s">
        <v>36769</v>
      </c>
    </row>
    <row r="18972" spans="1:9">
      <c r="A18972">
        <v>18971</v>
      </c>
      <c r="B18972" s="1" t="s">
        <v>48246</v>
      </c>
      <c r="C18972" t="s">
        <v>75802</v>
      </c>
      <c r="D18972" t="s">
        <v>15230</v>
      </c>
      <c r="E18972" t="s">
        <v>73</v>
      </c>
      <c r="F18972" t="s">
        <v>5327</v>
      </c>
      <c r="G18972" t="s">
        <v>36034</v>
      </c>
      <c r="H18972">
        <v>9011625658</v>
      </c>
      <c r="I18972" t="s">
        <v>36035</v>
      </c>
    </row>
    <row r="18973" spans="1:9">
      <c r="A18973">
        <v>18972</v>
      </c>
      <c r="B18973" s="1" t="s">
        <v>48233</v>
      </c>
      <c r="C18973" t="s">
        <v>75803</v>
      </c>
      <c r="D18973" t="s">
        <v>75804</v>
      </c>
      <c r="E18973" t="s">
        <v>2076</v>
      </c>
      <c r="F18973" t="s">
        <v>10537</v>
      </c>
      <c r="G18973" t="s">
        <v>47119</v>
      </c>
      <c r="H18973">
        <v>9923156116</v>
      </c>
      <c r="I18973" t="s">
        <v>47120</v>
      </c>
    </row>
    <row r="18974" spans="1:9">
      <c r="A18974">
        <v>18973</v>
      </c>
      <c r="B18974" s="1" t="s">
        <v>48246</v>
      </c>
      <c r="C18974" t="s">
        <v>75805</v>
      </c>
      <c r="D18974" t="s">
        <v>36016</v>
      </c>
      <c r="E18974" t="s">
        <v>73</v>
      </c>
      <c r="F18974" t="s">
        <v>5327</v>
      </c>
      <c r="G18974" t="s">
        <v>27269</v>
      </c>
      <c r="H18974">
        <v>9423453922</v>
      </c>
      <c r="I18974" t="s">
        <v>27270</v>
      </c>
    </row>
    <row r="18975" spans="1:9">
      <c r="A18975">
        <v>18974</v>
      </c>
      <c r="B18975" s="1" t="s">
        <v>48233</v>
      </c>
      <c r="C18975" t="s">
        <v>75806</v>
      </c>
      <c r="D18975" t="s">
        <v>36644</v>
      </c>
      <c r="E18975" t="s">
        <v>179</v>
      </c>
      <c r="F18975" t="s">
        <v>179</v>
      </c>
      <c r="G18975" t="s">
        <v>36645</v>
      </c>
      <c r="H18975">
        <v>9823760939</v>
      </c>
      <c r="I18975" t="s">
        <v>36646</v>
      </c>
    </row>
    <row r="18976" spans="1:9">
      <c r="A18976">
        <v>18975</v>
      </c>
      <c r="B18976" s="1" t="s">
        <v>48246</v>
      </c>
      <c r="C18976" t="s">
        <v>75807</v>
      </c>
      <c r="D18976" t="s">
        <v>17872</v>
      </c>
      <c r="E18976" t="s">
        <v>73</v>
      </c>
      <c r="F18976" t="s">
        <v>5327</v>
      </c>
      <c r="G18976" t="s">
        <v>36017</v>
      </c>
      <c r="H18976">
        <v>9049215062</v>
      </c>
      <c r="I18976" t="s">
        <v>36018</v>
      </c>
    </row>
    <row r="18977" spans="1:9">
      <c r="A18977">
        <v>18976</v>
      </c>
      <c r="B18977" s="1" t="s">
        <v>48246</v>
      </c>
      <c r="C18977" t="s">
        <v>75808</v>
      </c>
      <c r="D18977" t="s">
        <v>13806</v>
      </c>
      <c r="E18977" t="s">
        <v>73</v>
      </c>
      <c r="F18977" t="s">
        <v>1068</v>
      </c>
      <c r="G18977" t="s">
        <v>35993</v>
      </c>
      <c r="H18977">
        <v>9421407300</v>
      </c>
      <c r="I18977" t="s">
        <v>35994</v>
      </c>
    </row>
    <row r="18978" spans="1:9">
      <c r="A18978">
        <v>18977</v>
      </c>
      <c r="B18978" s="1" t="s">
        <v>48233</v>
      </c>
      <c r="C18978" t="s">
        <v>75809</v>
      </c>
      <c r="D18978" t="s">
        <v>31718</v>
      </c>
      <c r="E18978" t="s">
        <v>43</v>
      </c>
      <c r="F18978" t="s">
        <v>843</v>
      </c>
      <c r="G18978" t="s">
        <v>31724</v>
      </c>
      <c r="H18978">
        <v>9545086575</v>
      </c>
      <c r="I18978" t="s">
        <v>31720</v>
      </c>
    </row>
    <row r="18979" spans="1:9">
      <c r="A18979">
        <v>18978</v>
      </c>
      <c r="B18979" s="1" t="s">
        <v>48246</v>
      </c>
      <c r="C18979" t="s">
        <v>75810</v>
      </c>
      <c r="D18979" t="s">
        <v>19013</v>
      </c>
      <c r="E18979" t="s">
        <v>73</v>
      </c>
      <c r="F18979" t="s">
        <v>1068</v>
      </c>
      <c r="G18979" t="s">
        <v>35986</v>
      </c>
      <c r="H18979">
        <v>9561437177</v>
      </c>
      <c r="I18979" t="s">
        <v>35987</v>
      </c>
    </row>
    <row r="18980" spans="1:9">
      <c r="A18980">
        <v>18979</v>
      </c>
      <c r="B18980" s="1" t="s">
        <v>48233</v>
      </c>
      <c r="C18980" t="s">
        <v>75811</v>
      </c>
      <c r="D18980" t="s">
        <v>38521</v>
      </c>
      <c r="E18980" t="s">
        <v>43</v>
      </c>
      <c r="F18980" t="s">
        <v>43</v>
      </c>
      <c r="G18980" t="s">
        <v>38522</v>
      </c>
      <c r="H18980">
        <v>9765478057</v>
      </c>
      <c r="I18980" t="s">
        <v>38523</v>
      </c>
    </row>
    <row r="18981" spans="1:9">
      <c r="A18981">
        <v>18980</v>
      </c>
      <c r="B18981" s="1" t="s">
        <v>48246</v>
      </c>
      <c r="C18981" t="s">
        <v>75812</v>
      </c>
      <c r="D18981" t="s">
        <v>35983</v>
      </c>
      <c r="E18981" t="s">
        <v>73</v>
      </c>
      <c r="F18981" t="s">
        <v>5327</v>
      </c>
      <c r="G18981" t="s">
        <v>35984</v>
      </c>
      <c r="H18981">
        <v>9403066862</v>
      </c>
      <c r="I18981" t="s">
        <v>35985</v>
      </c>
    </row>
    <row r="18982" spans="1:9">
      <c r="A18982">
        <v>18981</v>
      </c>
      <c r="B18982" s="1" t="s">
        <v>48233</v>
      </c>
      <c r="C18982" t="s">
        <v>75813</v>
      </c>
      <c r="D18982" t="s">
        <v>75814</v>
      </c>
      <c r="E18982" t="s">
        <v>43</v>
      </c>
      <c r="F18982" t="s">
        <v>10454</v>
      </c>
      <c r="G18982" t="s">
        <v>75815</v>
      </c>
      <c r="H18982">
        <v>8806600423</v>
      </c>
      <c r="I18982" t="s">
        <v>38525</v>
      </c>
    </row>
    <row r="18983" spans="1:9">
      <c r="A18983">
        <v>18982</v>
      </c>
      <c r="B18983" s="1" t="s">
        <v>48246</v>
      </c>
      <c r="C18983" t="s">
        <v>75816</v>
      </c>
      <c r="D18983" t="s">
        <v>14449</v>
      </c>
      <c r="E18983" t="s">
        <v>73</v>
      </c>
      <c r="F18983" t="s">
        <v>5327</v>
      </c>
      <c r="G18983" t="s">
        <v>36012</v>
      </c>
      <c r="H18983">
        <v>9765081851</v>
      </c>
      <c r="I18983" t="s">
        <v>36013</v>
      </c>
    </row>
    <row r="18984" spans="1:9">
      <c r="A18984">
        <v>18983</v>
      </c>
      <c r="B18984" s="1" t="s">
        <v>48233</v>
      </c>
      <c r="C18984" t="s">
        <v>75817</v>
      </c>
      <c r="D18984" t="s">
        <v>18836</v>
      </c>
      <c r="E18984" t="s">
        <v>43</v>
      </c>
      <c r="F18984" t="s">
        <v>10454</v>
      </c>
      <c r="G18984" t="s">
        <v>75818</v>
      </c>
      <c r="H18984">
        <v>8975935754</v>
      </c>
      <c r="I18984" t="s">
        <v>38527</v>
      </c>
    </row>
    <row r="18985" spans="1:9">
      <c r="A18985">
        <v>18984</v>
      </c>
      <c r="B18985" s="1" t="s">
        <v>48246</v>
      </c>
      <c r="C18985" t="s">
        <v>75819</v>
      </c>
      <c r="D18985" t="s">
        <v>35990</v>
      </c>
      <c r="E18985" t="s">
        <v>73</v>
      </c>
      <c r="F18985" t="s">
        <v>5327</v>
      </c>
      <c r="G18985" t="s">
        <v>35991</v>
      </c>
      <c r="H18985">
        <v>9421674843</v>
      </c>
      <c r="I18985" t="s">
        <v>35992</v>
      </c>
    </row>
    <row r="18986" spans="1:9">
      <c r="A18986">
        <v>18985</v>
      </c>
      <c r="B18986" s="1" t="s">
        <v>48233</v>
      </c>
      <c r="C18986" t="s">
        <v>75820</v>
      </c>
      <c r="D18986" t="s">
        <v>73159</v>
      </c>
      <c r="E18986" t="s">
        <v>43</v>
      </c>
      <c r="F18986" t="s">
        <v>134</v>
      </c>
      <c r="G18986" t="s">
        <v>75821</v>
      </c>
      <c r="H18986">
        <v>9561347668</v>
      </c>
      <c r="I18986" t="s">
        <v>75822</v>
      </c>
    </row>
    <row r="18987" spans="1:9">
      <c r="A18987">
        <v>18986</v>
      </c>
      <c r="B18987" s="1" t="s">
        <v>48246</v>
      </c>
      <c r="C18987" t="s">
        <v>75823</v>
      </c>
      <c r="D18987" t="s">
        <v>35981</v>
      </c>
      <c r="E18987" t="s">
        <v>73</v>
      </c>
      <c r="F18987" t="s">
        <v>5327</v>
      </c>
      <c r="G18987" t="s">
        <v>35982</v>
      </c>
      <c r="H18987">
        <v>8390405074</v>
      </c>
      <c r="I18987" t="s">
        <v>18557</v>
      </c>
    </row>
    <row r="18988" spans="1:9">
      <c r="A18988">
        <v>18987</v>
      </c>
      <c r="B18988" s="1" t="s">
        <v>48233</v>
      </c>
      <c r="C18988" t="s">
        <v>75824</v>
      </c>
      <c r="D18988" t="s">
        <v>36691</v>
      </c>
      <c r="E18988" t="s">
        <v>43</v>
      </c>
      <c r="F18988" t="s">
        <v>3328</v>
      </c>
      <c r="G18988" t="s">
        <v>36692</v>
      </c>
      <c r="H18988">
        <v>7719894240</v>
      </c>
      <c r="I18988" t="s">
        <v>36693</v>
      </c>
    </row>
    <row r="18989" spans="1:9">
      <c r="A18989">
        <v>18988</v>
      </c>
      <c r="B18989" s="1" t="s">
        <v>48246</v>
      </c>
      <c r="C18989" t="s">
        <v>75825</v>
      </c>
      <c r="D18989" t="s">
        <v>35946</v>
      </c>
      <c r="E18989" t="s">
        <v>73</v>
      </c>
      <c r="F18989" t="s">
        <v>1068</v>
      </c>
      <c r="G18989" t="s">
        <v>35947</v>
      </c>
      <c r="H18989">
        <v>9420928109</v>
      </c>
      <c r="I18989" t="s">
        <v>35948</v>
      </c>
    </row>
    <row r="18990" spans="1:9">
      <c r="A18990">
        <v>18989</v>
      </c>
      <c r="B18990" s="1" t="s">
        <v>48233</v>
      </c>
      <c r="C18990" t="s">
        <v>75826</v>
      </c>
      <c r="D18990" t="s">
        <v>18920</v>
      </c>
      <c r="E18990" t="s">
        <v>43</v>
      </c>
      <c r="F18990" t="s">
        <v>10261</v>
      </c>
      <c r="G18990" t="s">
        <v>75827</v>
      </c>
      <c r="H18990">
        <v>8766419051</v>
      </c>
      <c r="I18990" t="s">
        <v>43556</v>
      </c>
    </row>
    <row r="18991" spans="1:9">
      <c r="A18991">
        <v>18990</v>
      </c>
      <c r="B18991" s="1" t="s">
        <v>48246</v>
      </c>
      <c r="C18991" t="s">
        <v>75828</v>
      </c>
      <c r="D18991" t="s">
        <v>35932</v>
      </c>
      <c r="E18991" t="s">
        <v>73</v>
      </c>
      <c r="F18991" t="s">
        <v>5327</v>
      </c>
      <c r="G18991" t="s">
        <v>35933</v>
      </c>
      <c r="H18991">
        <v>9890823305</v>
      </c>
      <c r="I18991" t="s">
        <v>75389</v>
      </c>
    </row>
    <row r="18992" spans="1:9">
      <c r="A18992">
        <v>18991</v>
      </c>
      <c r="B18992" s="1" t="s">
        <v>48233</v>
      </c>
      <c r="C18992" t="s">
        <v>75829</v>
      </c>
      <c r="D18992" t="s">
        <v>75830</v>
      </c>
      <c r="E18992" t="s">
        <v>43</v>
      </c>
      <c r="F18992" t="s">
        <v>43</v>
      </c>
      <c r="G18992" t="s">
        <v>47662</v>
      </c>
      <c r="H18992">
        <v>9423973130</v>
      </c>
      <c r="I18992" t="s">
        <v>47663</v>
      </c>
    </row>
    <row r="18993" spans="1:9">
      <c r="A18993">
        <v>18992</v>
      </c>
      <c r="B18993" s="1" t="s">
        <v>48246</v>
      </c>
      <c r="C18993" t="s">
        <v>75831</v>
      </c>
      <c r="D18993" t="s">
        <v>22402</v>
      </c>
      <c r="E18993" t="s">
        <v>73</v>
      </c>
      <c r="F18993" t="s">
        <v>5327</v>
      </c>
      <c r="G18993" t="s">
        <v>35939</v>
      </c>
      <c r="H18993">
        <v>7709621502</v>
      </c>
      <c r="I18993" t="s">
        <v>35940</v>
      </c>
    </row>
    <row r="18994" spans="1:9">
      <c r="A18994">
        <v>18993</v>
      </c>
      <c r="B18994" s="1" t="s">
        <v>48233</v>
      </c>
      <c r="C18994" t="s">
        <v>75832</v>
      </c>
      <c r="D18994" t="s">
        <v>38699</v>
      </c>
      <c r="E18994" t="s">
        <v>43</v>
      </c>
      <c r="F18994" t="s">
        <v>11160</v>
      </c>
      <c r="G18994" t="s">
        <v>38700</v>
      </c>
      <c r="H18994">
        <v>9923099470</v>
      </c>
      <c r="I18994" t="s">
        <v>38701</v>
      </c>
    </row>
    <row r="18995" spans="1:9">
      <c r="A18995">
        <v>18994</v>
      </c>
      <c r="B18995" s="1" t="s">
        <v>48246</v>
      </c>
      <c r="C18995" t="s">
        <v>75833</v>
      </c>
      <c r="D18995" t="s">
        <v>9443</v>
      </c>
      <c r="E18995" t="s">
        <v>73</v>
      </c>
      <c r="F18995" t="s">
        <v>1068</v>
      </c>
      <c r="G18995" t="s">
        <v>35941</v>
      </c>
      <c r="H18995">
        <v>9423394086</v>
      </c>
      <c r="I18995" t="s">
        <v>35942</v>
      </c>
    </row>
    <row r="18996" spans="1:9">
      <c r="A18996">
        <v>18995</v>
      </c>
      <c r="B18996" s="1" t="s">
        <v>48233</v>
      </c>
      <c r="C18996" t="s">
        <v>75834</v>
      </c>
      <c r="D18996" t="s">
        <v>75835</v>
      </c>
      <c r="E18996" t="s">
        <v>43</v>
      </c>
      <c r="F18996" t="s">
        <v>954</v>
      </c>
      <c r="G18996" t="s">
        <v>75836</v>
      </c>
      <c r="H18996">
        <v>9552802585</v>
      </c>
      <c r="I18996" t="s">
        <v>75837</v>
      </c>
    </row>
    <row r="18997" spans="1:9">
      <c r="A18997">
        <v>18996</v>
      </c>
      <c r="B18997" s="1" t="s">
        <v>48246</v>
      </c>
      <c r="C18997" t="s">
        <v>75838</v>
      </c>
      <c r="D18997" t="s">
        <v>23275</v>
      </c>
      <c r="E18997" t="s">
        <v>73</v>
      </c>
      <c r="F18997" t="s">
        <v>5327</v>
      </c>
      <c r="G18997" t="s">
        <v>35923</v>
      </c>
      <c r="H18997">
        <v>9403408327</v>
      </c>
      <c r="I18997" t="s">
        <v>35924</v>
      </c>
    </row>
    <row r="18998" spans="1:9">
      <c r="A18998">
        <v>18997</v>
      </c>
      <c r="B18998" s="1" t="s">
        <v>48233</v>
      </c>
      <c r="C18998" t="s">
        <v>75839</v>
      </c>
      <c r="D18998" t="s">
        <v>17594</v>
      </c>
      <c r="E18998" t="s">
        <v>43</v>
      </c>
      <c r="F18998" t="s">
        <v>134</v>
      </c>
      <c r="G18998" t="s">
        <v>38820</v>
      </c>
      <c r="H18998">
        <v>8055359600</v>
      </c>
      <c r="I18998" t="s">
        <v>38821</v>
      </c>
    </row>
    <row r="18999" spans="1:9">
      <c r="A18999">
        <v>18998</v>
      </c>
      <c r="B18999" s="1" t="s">
        <v>48246</v>
      </c>
      <c r="C18999" t="s">
        <v>75840</v>
      </c>
      <c r="D18999" t="s">
        <v>35925</v>
      </c>
      <c r="E18999" t="s">
        <v>73</v>
      </c>
      <c r="F18999" t="s">
        <v>5327</v>
      </c>
      <c r="G18999" t="s">
        <v>35926</v>
      </c>
      <c r="H18999">
        <v>9822809865</v>
      </c>
      <c r="I18999" t="s">
        <v>35927</v>
      </c>
    </row>
    <row r="19000" spans="1:9">
      <c r="A19000">
        <v>18999</v>
      </c>
      <c r="B19000" s="1" t="s">
        <v>48233</v>
      </c>
      <c r="C19000" t="s">
        <v>75841</v>
      </c>
      <c r="D19000" t="s">
        <v>32265</v>
      </c>
      <c r="E19000" t="s">
        <v>43</v>
      </c>
      <c r="F19000" t="s">
        <v>1644</v>
      </c>
      <c r="G19000" t="s">
        <v>47407</v>
      </c>
      <c r="H19000">
        <v>7588645085</v>
      </c>
      <c r="I19000" t="s">
        <v>47408</v>
      </c>
    </row>
    <row r="19001" spans="1:9">
      <c r="A19001">
        <v>19000</v>
      </c>
      <c r="B19001" s="1" t="s">
        <v>48233</v>
      </c>
      <c r="C19001" t="s">
        <v>75842</v>
      </c>
      <c r="D19001" t="s">
        <v>37797</v>
      </c>
      <c r="E19001" t="s">
        <v>43</v>
      </c>
      <c r="F19001" t="s">
        <v>3328</v>
      </c>
      <c r="G19001" t="s">
        <v>37798</v>
      </c>
      <c r="H19001">
        <v>9730261695</v>
      </c>
      <c r="I19001" t="s">
        <v>37799</v>
      </c>
    </row>
    <row r="19002" spans="1:9">
      <c r="A19002">
        <v>19001</v>
      </c>
      <c r="B19002" s="1" t="s">
        <v>48246</v>
      </c>
      <c r="C19002" t="s">
        <v>75843</v>
      </c>
      <c r="D19002" t="s">
        <v>24118</v>
      </c>
      <c r="E19002" t="s">
        <v>59</v>
      </c>
      <c r="F19002" t="s">
        <v>459</v>
      </c>
      <c r="G19002" t="s">
        <v>75844</v>
      </c>
      <c r="H19002">
        <v>7875131333</v>
      </c>
      <c r="I19002" t="s">
        <v>75845</v>
      </c>
    </row>
    <row r="19003" spans="1:9">
      <c r="A19003">
        <v>19002</v>
      </c>
      <c r="B19003" s="1" t="s">
        <v>48233</v>
      </c>
      <c r="C19003" t="s">
        <v>75846</v>
      </c>
      <c r="D19003" t="s">
        <v>73639</v>
      </c>
      <c r="E19003" t="s">
        <v>43</v>
      </c>
      <c r="F19003" t="s">
        <v>134</v>
      </c>
      <c r="G19003" t="s">
        <v>73640</v>
      </c>
      <c r="H19003">
        <v>9527749311</v>
      </c>
      <c r="I19003" t="s">
        <v>73641</v>
      </c>
    </row>
    <row r="19004" spans="1:9">
      <c r="A19004">
        <v>19003</v>
      </c>
      <c r="B19004" s="1" t="s">
        <v>48246</v>
      </c>
      <c r="C19004" t="s">
        <v>75847</v>
      </c>
      <c r="D19004" t="s">
        <v>75848</v>
      </c>
      <c r="E19004" t="s">
        <v>59</v>
      </c>
      <c r="F19004" t="s">
        <v>24390</v>
      </c>
      <c r="G19004" t="s">
        <v>75849</v>
      </c>
      <c r="H19004">
        <v>8208654647</v>
      </c>
      <c r="I19004" t="s">
        <v>75850</v>
      </c>
    </row>
    <row r="19005" spans="1:9">
      <c r="A19005">
        <v>19004</v>
      </c>
      <c r="B19005" s="1" t="s">
        <v>48233</v>
      </c>
      <c r="C19005" t="s">
        <v>75851</v>
      </c>
      <c r="D19005" t="s">
        <v>32273</v>
      </c>
      <c r="E19005" t="s">
        <v>43</v>
      </c>
      <c r="F19005" t="s">
        <v>134</v>
      </c>
      <c r="G19005" t="s">
        <v>32274</v>
      </c>
      <c r="H19005">
        <v>9421567626</v>
      </c>
      <c r="I19005" t="s">
        <v>32275</v>
      </c>
    </row>
    <row r="19006" spans="1:9">
      <c r="A19006">
        <v>19005</v>
      </c>
      <c r="B19006" s="1" t="s">
        <v>48246</v>
      </c>
      <c r="C19006" t="s">
        <v>75852</v>
      </c>
      <c r="D19006" t="s">
        <v>75853</v>
      </c>
      <c r="E19006" t="s">
        <v>59</v>
      </c>
      <c r="F19006" t="s">
        <v>459</v>
      </c>
      <c r="G19006" t="s">
        <v>35295</v>
      </c>
      <c r="H19006">
        <v>7875131333</v>
      </c>
      <c r="I19006" t="s">
        <v>35390</v>
      </c>
    </row>
    <row r="19007" spans="1:9">
      <c r="A19007">
        <v>19006</v>
      </c>
      <c r="B19007" s="1" t="s">
        <v>48233</v>
      </c>
      <c r="C19007" t="s">
        <v>75854</v>
      </c>
      <c r="D19007" t="s">
        <v>38827</v>
      </c>
      <c r="E19007" t="s">
        <v>43</v>
      </c>
      <c r="F19007" t="s">
        <v>1084</v>
      </c>
      <c r="G19007" t="s">
        <v>38828</v>
      </c>
      <c r="H19007">
        <v>9552638018</v>
      </c>
      <c r="I19007" t="s">
        <v>38829</v>
      </c>
    </row>
    <row r="19008" spans="1:9">
      <c r="A19008">
        <v>19007</v>
      </c>
      <c r="B19008" s="1" t="s">
        <v>48246</v>
      </c>
      <c r="C19008" t="s">
        <v>75855</v>
      </c>
      <c r="D19008" t="s">
        <v>36019</v>
      </c>
      <c r="E19008" t="s">
        <v>59</v>
      </c>
      <c r="F19008" t="s">
        <v>28618</v>
      </c>
      <c r="G19008" t="s">
        <v>36020</v>
      </c>
      <c r="H19008">
        <v>9226976315</v>
      </c>
      <c r="I19008" t="s">
        <v>36021</v>
      </c>
    </row>
    <row r="19009" spans="1:9">
      <c r="A19009">
        <v>19008</v>
      </c>
      <c r="B19009" s="1" t="s">
        <v>48233</v>
      </c>
      <c r="C19009" t="s">
        <v>75856</v>
      </c>
      <c r="D19009" t="s">
        <v>34010</v>
      </c>
      <c r="E19009" t="s">
        <v>43</v>
      </c>
      <c r="F19009" t="s">
        <v>843</v>
      </c>
      <c r="G19009" t="s">
        <v>34011</v>
      </c>
      <c r="H19009">
        <v>9405418096</v>
      </c>
      <c r="I19009" t="s">
        <v>34012</v>
      </c>
    </row>
    <row r="19010" spans="1:9">
      <c r="A19010">
        <v>19009</v>
      </c>
      <c r="B19010" s="1" t="s">
        <v>48246</v>
      </c>
      <c r="C19010" t="s">
        <v>75857</v>
      </c>
      <c r="D19010" t="s">
        <v>75858</v>
      </c>
      <c r="E19010" t="s">
        <v>59</v>
      </c>
      <c r="F19010" t="s">
        <v>28618</v>
      </c>
      <c r="G19010" t="s">
        <v>75859</v>
      </c>
      <c r="H19010">
        <v>7507995267</v>
      </c>
      <c r="I19010" t="s">
        <v>75860</v>
      </c>
    </row>
    <row r="19011" spans="1:9">
      <c r="A19011">
        <v>19010</v>
      </c>
      <c r="B19011" s="1" t="s">
        <v>48233</v>
      </c>
      <c r="C19011" t="s">
        <v>75861</v>
      </c>
      <c r="D19011" t="s">
        <v>13067</v>
      </c>
      <c r="E19011" t="s">
        <v>43</v>
      </c>
      <c r="F19011" t="s">
        <v>10454</v>
      </c>
      <c r="G19011" t="s">
        <v>41385</v>
      </c>
      <c r="H19011">
        <v>9822787509</v>
      </c>
      <c r="I19011" t="s">
        <v>41386</v>
      </c>
    </row>
    <row r="19012" spans="1:9">
      <c r="A19012">
        <v>19011</v>
      </c>
      <c r="B19012" s="1" t="s">
        <v>48246</v>
      </c>
      <c r="C19012" t="s">
        <v>75862</v>
      </c>
      <c r="D19012" t="s">
        <v>36022</v>
      </c>
      <c r="E19012" t="s">
        <v>59</v>
      </c>
      <c r="F19012" t="s">
        <v>459</v>
      </c>
      <c r="G19012" t="s">
        <v>32421</v>
      </c>
      <c r="H19012">
        <v>8788822468</v>
      </c>
      <c r="I19012" t="s">
        <v>36023</v>
      </c>
    </row>
    <row r="19013" spans="1:9">
      <c r="A19013">
        <v>19012</v>
      </c>
      <c r="B19013" s="1" t="s">
        <v>48233</v>
      </c>
      <c r="C19013" t="s">
        <v>75863</v>
      </c>
      <c r="D19013" t="s">
        <v>15044</v>
      </c>
      <c r="E19013" t="s">
        <v>43</v>
      </c>
      <c r="F19013" t="s">
        <v>10454</v>
      </c>
      <c r="G19013" t="s">
        <v>41403</v>
      </c>
      <c r="H19013">
        <v>9623937909</v>
      </c>
      <c r="I19013" t="s">
        <v>41404</v>
      </c>
    </row>
    <row r="19014" spans="1:9">
      <c r="A19014">
        <v>19013</v>
      </c>
      <c r="B19014" s="1" t="s">
        <v>48246</v>
      </c>
      <c r="C19014" t="s">
        <v>75864</v>
      </c>
      <c r="D19014" t="s">
        <v>75865</v>
      </c>
      <c r="E19014" t="s">
        <v>59</v>
      </c>
      <c r="F19014" t="s">
        <v>459</v>
      </c>
      <c r="G19014" t="s">
        <v>75866</v>
      </c>
      <c r="H19014">
        <v>9923705841</v>
      </c>
      <c r="I19014" t="s">
        <v>36030</v>
      </c>
    </row>
    <row r="19015" spans="1:9">
      <c r="A19015">
        <v>19014</v>
      </c>
      <c r="B19015" s="1" t="s">
        <v>48233</v>
      </c>
      <c r="C19015" t="s">
        <v>75867</v>
      </c>
      <c r="D19015" t="s">
        <v>39082</v>
      </c>
      <c r="E19015" t="s">
        <v>43</v>
      </c>
      <c r="F19015" t="s">
        <v>3328</v>
      </c>
      <c r="G19015" t="s">
        <v>39083</v>
      </c>
      <c r="H19015">
        <v>9881966410</v>
      </c>
      <c r="I19015" t="s">
        <v>39084</v>
      </c>
    </row>
    <row r="19016" spans="1:9">
      <c r="A19016">
        <v>19015</v>
      </c>
      <c r="B19016" s="1" t="s">
        <v>48246</v>
      </c>
      <c r="C19016" t="s">
        <v>75868</v>
      </c>
      <c r="D19016" t="s">
        <v>43075</v>
      </c>
      <c r="E19016" t="s">
        <v>18</v>
      </c>
      <c r="F19016" t="s">
        <v>293</v>
      </c>
      <c r="G19016" t="s">
        <v>43076</v>
      </c>
      <c r="H19016">
        <v>9822033034</v>
      </c>
      <c r="I19016" t="s">
        <v>43077</v>
      </c>
    </row>
    <row r="19017" spans="1:9">
      <c r="A19017">
        <v>19016</v>
      </c>
      <c r="B19017" s="1" t="s">
        <v>48233</v>
      </c>
      <c r="C19017" t="s">
        <v>75869</v>
      </c>
      <c r="D19017" t="s">
        <v>21948</v>
      </c>
      <c r="E19017" t="s">
        <v>43</v>
      </c>
      <c r="F19017" t="s">
        <v>3328</v>
      </c>
      <c r="G19017" t="s">
        <v>39055</v>
      </c>
      <c r="H19017">
        <v>8888585371</v>
      </c>
      <c r="I19017" t="s">
        <v>39056</v>
      </c>
    </row>
    <row r="19018" spans="1:9">
      <c r="A19018">
        <v>19017</v>
      </c>
      <c r="B19018" s="1" t="s">
        <v>48246</v>
      </c>
      <c r="C19018" t="s">
        <v>75870</v>
      </c>
      <c r="D19018" t="s">
        <v>10634</v>
      </c>
      <c r="E19018" t="s">
        <v>59</v>
      </c>
      <c r="F19018" t="s">
        <v>28618</v>
      </c>
      <c r="G19018" t="s">
        <v>75871</v>
      </c>
      <c r="H19018">
        <v>9356353737</v>
      </c>
      <c r="I19018" t="s">
        <v>32776</v>
      </c>
    </row>
    <row r="19019" spans="1:9">
      <c r="A19019">
        <v>19018</v>
      </c>
      <c r="B19019" s="1" t="s">
        <v>48233</v>
      </c>
      <c r="C19019" t="s">
        <v>75872</v>
      </c>
      <c r="D19019" t="s">
        <v>39063</v>
      </c>
      <c r="E19019" t="s">
        <v>43</v>
      </c>
      <c r="F19019" t="s">
        <v>843</v>
      </c>
      <c r="G19019" t="s">
        <v>39064</v>
      </c>
      <c r="H19019">
        <v>9657762671</v>
      </c>
      <c r="I19019" t="s">
        <v>39065</v>
      </c>
    </row>
    <row r="19020" spans="1:9">
      <c r="A19020">
        <v>19019</v>
      </c>
      <c r="B19020" s="1" t="s">
        <v>48246</v>
      </c>
      <c r="C19020" t="s">
        <v>75873</v>
      </c>
      <c r="D19020" t="s">
        <v>75874</v>
      </c>
      <c r="E19020" t="s">
        <v>59</v>
      </c>
      <c r="F19020" t="s">
        <v>24390</v>
      </c>
      <c r="G19020" t="s">
        <v>75875</v>
      </c>
      <c r="H19020">
        <v>9273778390</v>
      </c>
      <c r="I19020" t="s">
        <v>75876</v>
      </c>
    </row>
    <row r="19021" spans="1:9">
      <c r="A19021">
        <v>19020</v>
      </c>
      <c r="B19021" s="1" t="s">
        <v>48233</v>
      </c>
      <c r="C19021" t="s">
        <v>75877</v>
      </c>
      <c r="D19021" t="s">
        <v>38837</v>
      </c>
      <c r="E19021" t="s">
        <v>43</v>
      </c>
      <c r="F19021" t="s">
        <v>5636</v>
      </c>
      <c r="G19021" t="s">
        <v>38838</v>
      </c>
      <c r="H19021">
        <v>9975665338</v>
      </c>
      <c r="I19021" t="s">
        <v>38839</v>
      </c>
    </row>
    <row r="19022" spans="1:9">
      <c r="A19022">
        <v>19021</v>
      </c>
      <c r="B19022" s="1" t="s">
        <v>48246</v>
      </c>
      <c r="C19022" t="s">
        <v>75878</v>
      </c>
      <c r="D19022" t="s">
        <v>75879</v>
      </c>
      <c r="E19022" t="s">
        <v>18</v>
      </c>
      <c r="F19022" t="s">
        <v>638</v>
      </c>
      <c r="G19022" t="s">
        <v>75880</v>
      </c>
      <c r="H19022">
        <v>9527707778</v>
      </c>
      <c r="I19022" t="s">
        <v>75881</v>
      </c>
    </row>
    <row r="19023" spans="1:9">
      <c r="A19023">
        <v>19022</v>
      </c>
      <c r="B19023" s="1" t="s">
        <v>48246</v>
      </c>
      <c r="C19023" t="s">
        <v>75882</v>
      </c>
      <c r="D19023" t="s">
        <v>36047</v>
      </c>
      <c r="E19023" t="s">
        <v>2783</v>
      </c>
      <c r="F19023" t="s">
        <v>2836</v>
      </c>
      <c r="G19023" t="s">
        <v>36048</v>
      </c>
      <c r="H19023">
        <v>9421343115</v>
      </c>
      <c r="I19023" t="s">
        <v>36049</v>
      </c>
    </row>
    <row r="19024" spans="1:9">
      <c r="A19024">
        <v>19023</v>
      </c>
      <c r="B19024" s="1" t="s">
        <v>48233</v>
      </c>
      <c r="C19024" t="s">
        <v>75883</v>
      </c>
      <c r="D19024" t="s">
        <v>47859</v>
      </c>
      <c r="E19024" t="s">
        <v>43</v>
      </c>
      <c r="F19024" t="s">
        <v>843</v>
      </c>
      <c r="G19024" t="s">
        <v>75884</v>
      </c>
      <c r="H19024">
        <v>9284674178</v>
      </c>
      <c r="I19024" t="s">
        <v>75885</v>
      </c>
    </row>
    <row r="19025" spans="1:9">
      <c r="A19025">
        <v>19024</v>
      </c>
      <c r="B19025" s="1" t="s">
        <v>48246</v>
      </c>
      <c r="C19025" t="s">
        <v>75886</v>
      </c>
      <c r="D19025" t="s">
        <v>75887</v>
      </c>
      <c r="E19025" t="s">
        <v>2783</v>
      </c>
      <c r="F19025" t="s">
        <v>2836</v>
      </c>
      <c r="G19025" t="s">
        <v>36048</v>
      </c>
      <c r="H19025">
        <v>8275162491</v>
      </c>
      <c r="I19025" t="s">
        <v>37065</v>
      </c>
    </row>
    <row r="19026" spans="1:9">
      <c r="A19026">
        <v>19025</v>
      </c>
      <c r="B19026" s="1" t="s">
        <v>48233</v>
      </c>
      <c r="C19026" t="s">
        <v>75888</v>
      </c>
      <c r="D19026" t="s">
        <v>75889</v>
      </c>
      <c r="E19026" t="s">
        <v>357</v>
      </c>
      <c r="F19026" t="s">
        <v>2771</v>
      </c>
      <c r="G19026" t="s">
        <v>47276</v>
      </c>
      <c r="H19026">
        <v>7038244707</v>
      </c>
      <c r="I19026" t="s">
        <v>47277</v>
      </c>
    </row>
    <row r="19027" spans="1:9">
      <c r="A19027">
        <v>19026</v>
      </c>
      <c r="B19027" s="1" t="s">
        <v>48246</v>
      </c>
      <c r="C19027" t="s">
        <v>75890</v>
      </c>
      <c r="D19027" t="s">
        <v>18656</v>
      </c>
      <c r="E19027" t="s">
        <v>2783</v>
      </c>
      <c r="F19027" t="s">
        <v>8169</v>
      </c>
      <c r="G19027" t="s">
        <v>44394</v>
      </c>
      <c r="H19027">
        <v>9049807071</v>
      </c>
      <c r="I19027" t="s">
        <v>44395</v>
      </c>
    </row>
    <row r="19028" spans="1:9">
      <c r="A19028">
        <v>19027</v>
      </c>
      <c r="B19028" s="1" t="s">
        <v>48233</v>
      </c>
      <c r="C19028" t="s">
        <v>75891</v>
      </c>
      <c r="D19028" t="s">
        <v>12597</v>
      </c>
      <c r="E19028" t="s">
        <v>1214</v>
      </c>
      <c r="F19028" t="s">
        <v>3954</v>
      </c>
      <c r="G19028" t="s">
        <v>36708</v>
      </c>
      <c r="H19028">
        <v>8805144409</v>
      </c>
      <c r="I19028" t="s">
        <v>36709</v>
      </c>
    </row>
    <row r="19029" spans="1:9">
      <c r="A19029">
        <v>19028</v>
      </c>
      <c r="B19029" s="1" t="s">
        <v>48246</v>
      </c>
      <c r="C19029" t="s">
        <v>75892</v>
      </c>
      <c r="D19029" t="s">
        <v>47178</v>
      </c>
      <c r="E19029" t="s">
        <v>2783</v>
      </c>
      <c r="F19029" t="s">
        <v>9320</v>
      </c>
      <c r="G19029" t="s">
        <v>36064</v>
      </c>
      <c r="H19029">
        <v>9423688527</v>
      </c>
      <c r="I19029" t="s">
        <v>36065</v>
      </c>
    </row>
    <row r="19030" spans="1:9">
      <c r="A19030">
        <v>19029</v>
      </c>
      <c r="B19030" s="1" t="s">
        <v>48233</v>
      </c>
      <c r="C19030" t="s">
        <v>75893</v>
      </c>
      <c r="D19030" t="s">
        <v>75894</v>
      </c>
      <c r="E19030" t="s">
        <v>1214</v>
      </c>
      <c r="F19030" t="s">
        <v>1214</v>
      </c>
      <c r="G19030" t="s">
        <v>36711</v>
      </c>
      <c r="H19030">
        <v>9373272863</v>
      </c>
      <c r="I19030" t="s">
        <v>36712</v>
      </c>
    </row>
    <row r="19031" spans="1:9">
      <c r="A19031">
        <v>19030</v>
      </c>
      <c r="B19031" s="1" t="s">
        <v>48246</v>
      </c>
      <c r="C19031" t="s">
        <v>75895</v>
      </c>
      <c r="D19031" t="s">
        <v>36072</v>
      </c>
      <c r="E19031" t="s">
        <v>2783</v>
      </c>
      <c r="F19031" t="s">
        <v>9320</v>
      </c>
      <c r="G19031" t="s">
        <v>75896</v>
      </c>
      <c r="H19031">
        <v>7020206629</v>
      </c>
      <c r="I19031" t="s">
        <v>36073</v>
      </c>
    </row>
    <row r="19032" spans="1:9">
      <c r="A19032">
        <v>19031</v>
      </c>
      <c r="B19032" s="1" t="s">
        <v>48233</v>
      </c>
      <c r="C19032" t="s">
        <v>75897</v>
      </c>
      <c r="D19032" t="s">
        <v>10443</v>
      </c>
      <c r="E19032" t="s">
        <v>179</v>
      </c>
      <c r="F19032" t="s">
        <v>179</v>
      </c>
      <c r="G19032" t="s">
        <v>37823</v>
      </c>
      <c r="H19032">
        <v>7066560385</v>
      </c>
      <c r="I19032" t="s">
        <v>37824</v>
      </c>
    </row>
    <row r="19033" spans="1:9">
      <c r="A19033">
        <v>19032</v>
      </c>
      <c r="B19033" s="1" t="s">
        <v>48246</v>
      </c>
      <c r="C19033" t="s">
        <v>75898</v>
      </c>
      <c r="D19033" t="s">
        <v>37082</v>
      </c>
      <c r="E19033" t="s">
        <v>2783</v>
      </c>
      <c r="F19033" t="s">
        <v>2784</v>
      </c>
      <c r="G19033" t="s">
        <v>37083</v>
      </c>
      <c r="H19033">
        <v>7588177595</v>
      </c>
      <c r="I19033" t="s">
        <v>37084</v>
      </c>
    </row>
    <row r="19034" spans="1:9">
      <c r="A19034">
        <v>19033</v>
      </c>
      <c r="B19034" s="1" t="s">
        <v>48233</v>
      </c>
      <c r="C19034" t="s">
        <v>75899</v>
      </c>
      <c r="D19034" t="s">
        <v>75900</v>
      </c>
      <c r="E19034" t="s">
        <v>205</v>
      </c>
      <c r="F19034" t="s">
        <v>793</v>
      </c>
      <c r="G19034" t="s">
        <v>36754</v>
      </c>
      <c r="H19034">
        <v>9637263413</v>
      </c>
      <c r="I19034" t="s">
        <v>36755</v>
      </c>
    </row>
    <row r="19035" spans="1:9">
      <c r="A19035">
        <v>19034</v>
      </c>
      <c r="B19035" s="1" t="s">
        <v>48246</v>
      </c>
      <c r="C19035" t="s">
        <v>75901</v>
      </c>
      <c r="D19035" t="s">
        <v>18344</v>
      </c>
      <c r="E19035" t="s">
        <v>2783</v>
      </c>
      <c r="F19035" t="s">
        <v>8169</v>
      </c>
      <c r="G19035" t="s">
        <v>18345</v>
      </c>
      <c r="H19035">
        <v>9623516553</v>
      </c>
      <c r="I19035" t="s">
        <v>18346</v>
      </c>
    </row>
    <row r="19036" spans="1:9">
      <c r="A19036">
        <v>19035</v>
      </c>
      <c r="B19036" s="1" t="s">
        <v>48233</v>
      </c>
      <c r="C19036" t="s">
        <v>75902</v>
      </c>
      <c r="D19036" t="s">
        <v>39203</v>
      </c>
      <c r="E19036" t="s">
        <v>205</v>
      </c>
      <c r="F19036" t="s">
        <v>2398</v>
      </c>
      <c r="G19036" t="s">
        <v>39204</v>
      </c>
      <c r="H19036">
        <v>9422807193</v>
      </c>
      <c r="I19036" t="s">
        <v>39205</v>
      </c>
    </row>
    <row r="19037" spans="1:9">
      <c r="A19037">
        <v>19036</v>
      </c>
      <c r="B19037" s="1" t="s">
        <v>48246</v>
      </c>
      <c r="C19037" t="s">
        <v>75903</v>
      </c>
      <c r="D19037" t="s">
        <v>10740</v>
      </c>
      <c r="E19037" t="s">
        <v>2783</v>
      </c>
      <c r="F19037" t="s">
        <v>9320</v>
      </c>
      <c r="G19037" t="s">
        <v>75904</v>
      </c>
      <c r="H19037">
        <v>9403789187</v>
      </c>
      <c r="I19037" t="s">
        <v>37081</v>
      </c>
    </row>
    <row r="19038" spans="1:9">
      <c r="A19038">
        <v>19037</v>
      </c>
      <c r="B19038" s="1" t="s">
        <v>48233</v>
      </c>
      <c r="C19038" t="s">
        <v>75905</v>
      </c>
      <c r="D19038" t="s">
        <v>75906</v>
      </c>
      <c r="E19038" t="s">
        <v>205</v>
      </c>
      <c r="F19038" t="s">
        <v>9100</v>
      </c>
      <c r="G19038" t="s">
        <v>29884</v>
      </c>
      <c r="H19038">
        <v>7020505621</v>
      </c>
      <c r="I19038" t="s">
        <v>29885</v>
      </c>
    </row>
    <row r="19039" spans="1:9">
      <c r="A19039">
        <v>19038</v>
      </c>
      <c r="B19039" s="1" t="s">
        <v>48246</v>
      </c>
      <c r="C19039" t="s">
        <v>75907</v>
      </c>
      <c r="D19039" t="s">
        <v>17451</v>
      </c>
      <c r="E19039" t="s">
        <v>2783</v>
      </c>
      <c r="F19039" t="s">
        <v>9320</v>
      </c>
      <c r="G19039" t="s">
        <v>36080</v>
      </c>
      <c r="H19039">
        <v>8975286233</v>
      </c>
      <c r="I19039" t="s">
        <v>36081</v>
      </c>
    </row>
    <row r="19040" spans="1:9">
      <c r="A19040">
        <v>19039</v>
      </c>
      <c r="B19040" s="1" t="s">
        <v>48233</v>
      </c>
      <c r="C19040" t="s">
        <v>75908</v>
      </c>
      <c r="D19040" t="s">
        <v>40800</v>
      </c>
      <c r="E19040" t="s">
        <v>205</v>
      </c>
      <c r="F19040" t="s">
        <v>522</v>
      </c>
      <c r="G19040" t="s">
        <v>40801</v>
      </c>
      <c r="H19040">
        <v>8329072629</v>
      </c>
      <c r="I19040" t="s">
        <v>40802</v>
      </c>
    </row>
    <row r="19041" spans="1:9">
      <c r="A19041">
        <v>19040</v>
      </c>
      <c r="B19041" s="1" t="s">
        <v>48246</v>
      </c>
      <c r="C19041" t="s">
        <v>75909</v>
      </c>
      <c r="D19041" t="s">
        <v>37095</v>
      </c>
      <c r="E19041" t="s">
        <v>2783</v>
      </c>
      <c r="F19041" t="s">
        <v>2784</v>
      </c>
      <c r="G19041" t="s">
        <v>37096</v>
      </c>
      <c r="H19041">
        <v>9021142141</v>
      </c>
      <c r="I19041" t="s">
        <v>47174</v>
      </c>
    </row>
    <row r="19042" spans="1:9">
      <c r="A19042">
        <v>19041</v>
      </c>
      <c r="B19042" s="1" t="s">
        <v>48233</v>
      </c>
      <c r="C19042" t="s">
        <v>75910</v>
      </c>
      <c r="D19042" t="s">
        <v>48087</v>
      </c>
      <c r="E19042" t="s">
        <v>205</v>
      </c>
      <c r="F19042" t="s">
        <v>522</v>
      </c>
      <c r="G19042" t="s">
        <v>48088</v>
      </c>
      <c r="H19042">
        <v>9970428881</v>
      </c>
      <c r="I19042" t="s">
        <v>48089</v>
      </c>
    </row>
    <row r="19043" spans="1:9">
      <c r="A19043">
        <v>19042</v>
      </c>
      <c r="B19043" s="1" t="s">
        <v>48246</v>
      </c>
      <c r="C19043" t="s">
        <v>75911</v>
      </c>
      <c r="D19043" t="s">
        <v>36086</v>
      </c>
      <c r="E19043" t="s">
        <v>2783</v>
      </c>
      <c r="F19043" t="s">
        <v>9320</v>
      </c>
      <c r="G19043" t="s">
        <v>36087</v>
      </c>
      <c r="H19043">
        <v>9096302011</v>
      </c>
      <c r="I19043" t="s">
        <v>36088</v>
      </c>
    </row>
    <row r="19044" spans="1:9">
      <c r="A19044">
        <v>19043</v>
      </c>
      <c r="B19044" s="1" t="s">
        <v>48233</v>
      </c>
      <c r="C19044" t="s">
        <v>75912</v>
      </c>
      <c r="D19044" t="s">
        <v>47394</v>
      </c>
      <c r="E19044" t="s">
        <v>205</v>
      </c>
      <c r="F19044" t="s">
        <v>9148</v>
      </c>
      <c r="G19044" t="s">
        <v>38282</v>
      </c>
      <c r="H19044">
        <v>9423604379</v>
      </c>
      <c r="I19044" t="s">
        <v>47669</v>
      </c>
    </row>
    <row r="19045" spans="1:9">
      <c r="A19045">
        <v>19044</v>
      </c>
      <c r="B19045" s="1" t="s">
        <v>48246</v>
      </c>
      <c r="C19045" t="s">
        <v>75913</v>
      </c>
      <c r="D19045" t="s">
        <v>37097</v>
      </c>
      <c r="E19045" t="s">
        <v>2783</v>
      </c>
      <c r="F19045" t="s">
        <v>9320</v>
      </c>
      <c r="G19045" t="s">
        <v>75914</v>
      </c>
      <c r="H19045">
        <v>9822950528</v>
      </c>
      <c r="I19045" t="s">
        <v>37098</v>
      </c>
    </row>
    <row r="19046" spans="1:9">
      <c r="A19046">
        <v>19045</v>
      </c>
      <c r="B19046" s="1" t="s">
        <v>48233</v>
      </c>
      <c r="C19046" t="s">
        <v>75915</v>
      </c>
      <c r="D19046" t="s">
        <v>47560</v>
      </c>
      <c r="E19046" t="s">
        <v>205</v>
      </c>
      <c r="F19046" t="s">
        <v>1248</v>
      </c>
      <c r="G19046" t="s">
        <v>47561</v>
      </c>
      <c r="H19046">
        <v>8888056612</v>
      </c>
      <c r="I19046" t="s">
        <v>47562</v>
      </c>
    </row>
    <row r="19047" spans="1:9">
      <c r="A19047">
        <v>19046</v>
      </c>
      <c r="B19047" s="1" t="s">
        <v>48246</v>
      </c>
      <c r="C19047" t="s">
        <v>75916</v>
      </c>
      <c r="D19047" t="s">
        <v>36089</v>
      </c>
      <c r="E19047" t="s">
        <v>2783</v>
      </c>
      <c r="F19047" t="s">
        <v>15031</v>
      </c>
      <c r="G19047" t="s">
        <v>36090</v>
      </c>
      <c r="H19047">
        <v>8975947467</v>
      </c>
      <c r="I19047" t="s">
        <v>36091</v>
      </c>
    </row>
    <row r="19048" spans="1:9">
      <c r="A19048">
        <v>19047</v>
      </c>
      <c r="B19048" s="1" t="s">
        <v>48233</v>
      </c>
      <c r="C19048" t="s">
        <v>75917</v>
      </c>
      <c r="D19048" t="s">
        <v>75918</v>
      </c>
      <c r="E19048" t="s">
        <v>205</v>
      </c>
      <c r="F19048" t="s">
        <v>746</v>
      </c>
      <c r="G19048" t="s">
        <v>75919</v>
      </c>
      <c r="H19048">
        <v>9422805772</v>
      </c>
      <c r="I19048" t="s">
        <v>75920</v>
      </c>
    </row>
    <row r="19049" spans="1:9">
      <c r="A19049">
        <v>19048</v>
      </c>
      <c r="B19049" s="1" t="s">
        <v>48246</v>
      </c>
      <c r="C19049" t="s">
        <v>75921</v>
      </c>
      <c r="D19049" t="s">
        <v>37099</v>
      </c>
      <c r="E19049" t="s">
        <v>2783</v>
      </c>
      <c r="F19049" t="s">
        <v>15031</v>
      </c>
      <c r="G19049" t="s">
        <v>37100</v>
      </c>
      <c r="H19049">
        <v>9604438430</v>
      </c>
      <c r="I19049" t="s">
        <v>37101</v>
      </c>
    </row>
    <row r="19050" spans="1:9">
      <c r="A19050">
        <v>19049</v>
      </c>
      <c r="B19050" s="1" t="s">
        <v>48233</v>
      </c>
      <c r="C19050" t="s">
        <v>75922</v>
      </c>
      <c r="D19050" t="s">
        <v>40819</v>
      </c>
      <c r="E19050" t="s">
        <v>205</v>
      </c>
      <c r="F19050" t="s">
        <v>1248</v>
      </c>
      <c r="G19050" t="s">
        <v>40820</v>
      </c>
      <c r="H19050">
        <v>9960980340</v>
      </c>
      <c r="I19050" t="s">
        <v>40821</v>
      </c>
    </row>
    <row r="19051" spans="1:9">
      <c r="A19051">
        <v>19050</v>
      </c>
      <c r="B19051" s="1" t="s">
        <v>48246</v>
      </c>
      <c r="C19051" t="s">
        <v>75923</v>
      </c>
      <c r="D19051" t="s">
        <v>36092</v>
      </c>
      <c r="E19051" t="s">
        <v>2783</v>
      </c>
      <c r="F19051" t="s">
        <v>2836</v>
      </c>
      <c r="G19051" t="s">
        <v>36093</v>
      </c>
      <c r="H19051">
        <v>9823964283</v>
      </c>
      <c r="I19051" t="s">
        <v>36094</v>
      </c>
    </row>
    <row r="19052" spans="1:9">
      <c r="A19052">
        <v>19051</v>
      </c>
      <c r="B19052" s="1" t="s">
        <v>48246</v>
      </c>
      <c r="C19052" t="s">
        <v>75924</v>
      </c>
      <c r="D19052" t="s">
        <v>9049</v>
      </c>
      <c r="E19052" t="s">
        <v>2783</v>
      </c>
      <c r="F19052" t="s">
        <v>14441</v>
      </c>
      <c r="G19052" t="s">
        <v>32163</v>
      </c>
      <c r="H19052">
        <v>9922798327</v>
      </c>
      <c r="I19052" t="s">
        <v>32164</v>
      </c>
    </row>
    <row r="19053" spans="1:9">
      <c r="A19053">
        <v>19052</v>
      </c>
      <c r="B19053" s="1" t="s">
        <v>48233</v>
      </c>
      <c r="C19053" t="s">
        <v>75925</v>
      </c>
      <c r="D19053" t="s">
        <v>27978</v>
      </c>
      <c r="E19053" t="s">
        <v>543</v>
      </c>
      <c r="F19053" t="s">
        <v>5268</v>
      </c>
      <c r="G19053" t="s">
        <v>27979</v>
      </c>
      <c r="H19053">
        <v>9764411929</v>
      </c>
      <c r="I19053" t="s">
        <v>27980</v>
      </c>
    </row>
    <row r="19054" spans="1:9">
      <c r="A19054">
        <v>19053</v>
      </c>
      <c r="B19054" s="1" t="s">
        <v>48246</v>
      </c>
      <c r="C19054" t="s">
        <v>75926</v>
      </c>
      <c r="D19054" t="s">
        <v>37118</v>
      </c>
      <c r="E19054" t="s">
        <v>2783</v>
      </c>
      <c r="F19054" t="s">
        <v>15031</v>
      </c>
      <c r="G19054" t="s">
        <v>37119</v>
      </c>
      <c r="H19054">
        <v>9403036851</v>
      </c>
      <c r="I19054" t="s">
        <v>37120</v>
      </c>
    </row>
    <row r="19055" spans="1:9">
      <c r="A19055">
        <v>19054</v>
      </c>
      <c r="B19055" s="1" t="s">
        <v>48233</v>
      </c>
      <c r="C19055" t="s">
        <v>75927</v>
      </c>
      <c r="D19055" t="s">
        <v>13067</v>
      </c>
      <c r="E19055" t="s">
        <v>3195</v>
      </c>
      <c r="F19055" t="s">
        <v>12042</v>
      </c>
      <c r="G19055" t="s">
        <v>75928</v>
      </c>
      <c r="H19055">
        <v>9767370083</v>
      </c>
      <c r="I19055" t="s">
        <v>37991</v>
      </c>
    </row>
    <row r="19056" spans="1:9">
      <c r="A19056">
        <v>19055</v>
      </c>
      <c r="B19056" s="1" t="s">
        <v>48246</v>
      </c>
      <c r="C19056" t="s">
        <v>75929</v>
      </c>
      <c r="D19056" t="s">
        <v>36098</v>
      </c>
      <c r="E19056" t="s">
        <v>2783</v>
      </c>
      <c r="F19056" t="s">
        <v>2836</v>
      </c>
      <c r="G19056" t="s">
        <v>36099</v>
      </c>
      <c r="H19056">
        <v>8805886881</v>
      </c>
      <c r="I19056" t="s">
        <v>36100</v>
      </c>
    </row>
    <row r="19057" spans="1:9">
      <c r="A19057">
        <v>19056</v>
      </c>
      <c r="B19057" s="1" t="s">
        <v>48233</v>
      </c>
      <c r="C19057" t="s">
        <v>75930</v>
      </c>
      <c r="D19057" t="s">
        <v>36875</v>
      </c>
      <c r="E19057" t="s">
        <v>179</v>
      </c>
      <c r="F19057" t="s">
        <v>179</v>
      </c>
      <c r="G19057" t="s">
        <v>36876</v>
      </c>
      <c r="H19057">
        <v>9422370953</v>
      </c>
      <c r="I19057" t="s">
        <v>36877</v>
      </c>
    </row>
    <row r="19058" spans="1:9">
      <c r="A19058">
        <v>19057</v>
      </c>
      <c r="B19058" s="1" t="s">
        <v>48246</v>
      </c>
      <c r="C19058" t="s">
        <v>75931</v>
      </c>
      <c r="D19058" t="s">
        <v>12561</v>
      </c>
      <c r="E19058" t="s">
        <v>2783</v>
      </c>
      <c r="F19058" t="s">
        <v>2836</v>
      </c>
      <c r="G19058" t="s">
        <v>36101</v>
      </c>
      <c r="H19058">
        <v>9766681847</v>
      </c>
      <c r="I19058" t="s">
        <v>36102</v>
      </c>
    </row>
    <row r="19059" spans="1:9">
      <c r="A19059">
        <v>19058</v>
      </c>
      <c r="B19059" s="1" t="s">
        <v>48233</v>
      </c>
      <c r="C19059" t="s">
        <v>75932</v>
      </c>
      <c r="D19059" t="s">
        <v>75933</v>
      </c>
      <c r="E19059" t="s">
        <v>179</v>
      </c>
      <c r="F19059" t="s">
        <v>1967</v>
      </c>
      <c r="G19059" t="s">
        <v>35821</v>
      </c>
      <c r="H19059">
        <v>9822422448</v>
      </c>
      <c r="I19059" t="s">
        <v>35822</v>
      </c>
    </row>
    <row r="19060" spans="1:9">
      <c r="A19060">
        <v>19059</v>
      </c>
      <c r="B19060" s="1" t="s">
        <v>48233</v>
      </c>
      <c r="C19060" t="s">
        <v>75934</v>
      </c>
      <c r="D19060" t="s">
        <v>36878</v>
      </c>
      <c r="E19060" t="s">
        <v>43</v>
      </c>
      <c r="F19060" t="s">
        <v>2629</v>
      </c>
      <c r="G19060" t="s">
        <v>36879</v>
      </c>
      <c r="H19060">
        <v>9067255902</v>
      </c>
      <c r="I19060" t="s">
        <v>36880</v>
      </c>
    </row>
    <row r="19061" spans="1:9">
      <c r="A19061">
        <v>19060</v>
      </c>
      <c r="B19061" s="1" t="s">
        <v>48246</v>
      </c>
      <c r="C19061" t="s">
        <v>75935</v>
      </c>
      <c r="D19061" t="s">
        <v>8902</v>
      </c>
      <c r="E19061" t="s">
        <v>18</v>
      </c>
      <c r="F19061" t="s">
        <v>670</v>
      </c>
      <c r="G19061" t="s">
        <v>43078</v>
      </c>
      <c r="H19061">
        <v>9860151293</v>
      </c>
      <c r="I19061" t="s">
        <v>43079</v>
      </c>
    </row>
    <row r="19062" spans="1:9">
      <c r="A19062">
        <v>19061</v>
      </c>
      <c r="B19062" s="1" t="s">
        <v>48233</v>
      </c>
      <c r="C19062" t="s">
        <v>75936</v>
      </c>
      <c r="D19062" t="s">
        <v>36882</v>
      </c>
      <c r="E19062" t="s">
        <v>179</v>
      </c>
      <c r="F19062" t="s">
        <v>1967</v>
      </c>
      <c r="G19062" t="s">
        <v>36883</v>
      </c>
      <c r="H19062">
        <v>9881087338</v>
      </c>
      <c r="I19062" t="s">
        <v>36884</v>
      </c>
    </row>
    <row r="19063" spans="1:9">
      <c r="A19063">
        <v>19062</v>
      </c>
      <c r="B19063" s="1" t="s">
        <v>48246</v>
      </c>
      <c r="C19063" t="s">
        <v>75937</v>
      </c>
      <c r="D19063" t="s">
        <v>29983</v>
      </c>
      <c r="E19063" t="s">
        <v>18</v>
      </c>
      <c r="F19063" t="s">
        <v>64</v>
      </c>
      <c r="G19063" t="s">
        <v>47722</v>
      </c>
      <c r="H19063">
        <v>9270028629</v>
      </c>
      <c r="I19063" t="s">
        <v>36038</v>
      </c>
    </row>
    <row r="19064" spans="1:9">
      <c r="A19064">
        <v>19063</v>
      </c>
      <c r="B19064" s="1" t="s">
        <v>48233</v>
      </c>
      <c r="C19064" t="s">
        <v>75938</v>
      </c>
      <c r="D19064" t="s">
        <v>75939</v>
      </c>
      <c r="E19064" t="s">
        <v>179</v>
      </c>
      <c r="F19064" t="s">
        <v>1967</v>
      </c>
      <c r="G19064" t="s">
        <v>75940</v>
      </c>
      <c r="H19064">
        <v>9665654151</v>
      </c>
      <c r="I19064" t="s">
        <v>75941</v>
      </c>
    </row>
    <row r="19065" spans="1:9">
      <c r="A19065">
        <v>19064</v>
      </c>
      <c r="B19065" s="1" t="s">
        <v>48246</v>
      </c>
      <c r="C19065" t="s">
        <v>75942</v>
      </c>
      <c r="D19065" t="s">
        <v>12553</v>
      </c>
      <c r="E19065" t="s">
        <v>18</v>
      </c>
      <c r="F19065" t="s">
        <v>64</v>
      </c>
      <c r="G19065" t="s">
        <v>36039</v>
      </c>
      <c r="H19065">
        <v>8975717475</v>
      </c>
      <c r="I19065" t="s">
        <v>36040</v>
      </c>
    </row>
    <row r="19066" spans="1:9">
      <c r="A19066">
        <v>19065</v>
      </c>
      <c r="B19066" s="1" t="s">
        <v>48246</v>
      </c>
      <c r="C19066" t="s">
        <v>75943</v>
      </c>
      <c r="D19066" t="s">
        <v>13929</v>
      </c>
      <c r="E19066" t="s">
        <v>195</v>
      </c>
      <c r="F19066" t="s">
        <v>716</v>
      </c>
      <c r="G19066" t="s">
        <v>75944</v>
      </c>
      <c r="H19066">
        <v>9623264349</v>
      </c>
      <c r="I19066" t="s">
        <v>21934</v>
      </c>
    </row>
    <row r="19067" spans="1:9">
      <c r="A19067">
        <v>19066</v>
      </c>
      <c r="B19067" s="1" t="s">
        <v>48233</v>
      </c>
      <c r="C19067" t="s">
        <v>75945</v>
      </c>
      <c r="D19067" t="s">
        <v>36898</v>
      </c>
      <c r="E19067" t="s">
        <v>179</v>
      </c>
      <c r="F19067" t="s">
        <v>1967</v>
      </c>
      <c r="G19067" t="s">
        <v>36893</v>
      </c>
      <c r="H19067">
        <v>8637735496</v>
      </c>
      <c r="I19067" t="s">
        <v>75946</v>
      </c>
    </row>
    <row r="19068" spans="1:9">
      <c r="A19068">
        <v>19067</v>
      </c>
      <c r="B19068" s="1" t="s">
        <v>48233</v>
      </c>
      <c r="C19068" t="s">
        <v>75947</v>
      </c>
      <c r="D19068" t="s">
        <v>36895</v>
      </c>
      <c r="E19068" t="s">
        <v>43</v>
      </c>
      <c r="F19068" t="s">
        <v>1084</v>
      </c>
      <c r="G19068" t="s">
        <v>36896</v>
      </c>
      <c r="H19068">
        <v>9096353134</v>
      </c>
      <c r="I19068" t="s">
        <v>36897</v>
      </c>
    </row>
    <row r="19069" spans="1:9">
      <c r="A19069">
        <v>19068</v>
      </c>
      <c r="B19069" s="1" t="s">
        <v>48246</v>
      </c>
      <c r="C19069" t="s">
        <v>75948</v>
      </c>
      <c r="D19069" t="s">
        <v>34794</v>
      </c>
      <c r="E19069" t="s">
        <v>3195</v>
      </c>
      <c r="F19069" t="s">
        <v>3195</v>
      </c>
      <c r="G19069" t="s">
        <v>46848</v>
      </c>
      <c r="H19069">
        <v>9420249814</v>
      </c>
      <c r="I19069" t="s">
        <v>75949</v>
      </c>
    </row>
    <row r="19070" spans="1:9">
      <c r="A19070">
        <v>19069</v>
      </c>
      <c r="B19070" s="1" t="s">
        <v>48233</v>
      </c>
      <c r="C19070" t="s">
        <v>75950</v>
      </c>
      <c r="D19070" t="s">
        <v>36903</v>
      </c>
      <c r="E19070" t="s">
        <v>179</v>
      </c>
      <c r="F19070" t="s">
        <v>1967</v>
      </c>
      <c r="G19070" t="s">
        <v>36904</v>
      </c>
      <c r="H19070">
        <v>9511892661</v>
      </c>
      <c r="I19070" t="s">
        <v>36905</v>
      </c>
    </row>
    <row r="19071" spans="1:9">
      <c r="A19071">
        <v>19070</v>
      </c>
      <c r="B19071" s="1" t="s">
        <v>48246</v>
      </c>
      <c r="C19071" t="s">
        <v>75951</v>
      </c>
      <c r="D19071" t="s">
        <v>28254</v>
      </c>
      <c r="E19071" t="s">
        <v>3896</v>
      </c>
      <c r="F19071" t="s">
        <v>3896</v>
      </c>
      <c r="G19071" t="s">
        <v>34873</v>
      </c>
      <c r="H19071">
        <v>8975652118</v>
      </c>
      <c r="I19071" t="s">
        <v>34874</v>
      </c>
    </row>
    <row r="19072" spans="1:9">
      <c r="A19072">
        <v>19071</v>
      </c>
      <c r="B19072" s="1" t="s">
        <v>48233</v>
      </c>
      <c r="C19072" t="s">
        <v>75952</v>
      </c>
      <c r="D19072" t="s">
        <v>32170</v>
      </c>
      <c r="E19072" t="s">
        <v>43</v>
      </c>
      <c r="F19072" t="s">
        <v>954</v>
      </c>
      <c r="G19072" t="s">
        <v>36912</v>
      </c>
      <c r="H19072">
        <v>9561266414</v>
      </c>
      <c r="I19072" t="s">
        <v>36913</v>
      </c>
    </row>
    <row r="19073" spans="1:9">
      <c r="A19073">
        <v>19072</v>
      </c>
      <c r="B19073" s="1" t="s">
        <v>48246</v>
      </c>
      <c r="C19073" t="s">
        <v>75953</v>
      </c>
      <c r="D19073" t="s">
        <v>36120</v>
      </c>
      <c r="E19073" t="s">
        <v>3896</v>
      </c>
      <c r="F19073" t="s">
        <v>10766</v>
      </c>
      <c r="G19073" t="s">
        <v>47038</v>
      </c>
      <c r="H19073">
        <v>9881803225</v>
      </c>
      <c r="I19073" t="s">
        <v>36121</v>
      </c>
    </row>
    <row r="19074" spans="1:9">
      <c r="A19074">
        <v>19073</v>
      </c>
      <c r="B19074" s="1" t="s">
        <v>48246</v>
      </c>
      <c r="C19074" t="s">
        <v>75954</v>
      </c>
      <c r="D19074" t="s">
        <v>36122</v>
      </c>
      <c r="E19074" t="s">
        <v>3896</v>
      </c>
      <c r="F19074" t="s">
        <v>10766</v>
      </c>
      <c r="G19074" t="s">
        <v>36123</v>
      </c>
      <c r="H19074">
        <v>9511652130</v>
      </c>
      <c r="I19074" t="s">
        <v>36124</v>
      </c>
    </row>
    <row r="19075" spans="1:9">
      <c r="A19075">
        <v>19074</v>
      </c>
      <c r="B19075" s="1" t="s">
        <v>48233</v>
      </c>
      <c r="C19075" t="s">
        <v>75955</v>
      </c>
      <c r="D19075" t="s">
        <v>14699</v>
      </c>
      <c r="E19075" t="s">
        <v>3195</v>
      </c>
      <c r="F19075" t="s">
        <v>3196</v>
      </c>
      <c r="G19075" t="s">
        <v>38948</v>
      </c>
      <c r="H19075">
        <v>8888464618</v>
      </c>
      <c r="I19075" t="s">
        <v>38949</v>
      </c>
    </row>
    <row r="19076" spans="1:9">
      <c r="A19076">
        <v>19075</v>
      </c>
      <c r="B19076" s="1" t="s">
        <v>48233</v>
      </c>
      <c r="C19076" t="s">
        <v>75956</v>
      </c>
      <c r="D19076" t="s">
        <v>36909</v>
      </c>
      <c r="E19076" t="s">
        <v>195</v>
      </c>
      <c r="F19076" t="s">
        <v>1109</v>
      </c>
      <c r="G19076" t="s">
        <v>36910</v>
      </c>
      <c r="H19076">
        <v>9822852118</v>
      </c>
      <c r="I19076" t="s">
        <v>36911</v>
      </c>
    </row>
    <row r="19077" spans="1:9">
      <c r="A19077">
        <v>19076</v>
      </c>
      <c r="B19077" s="1" t="s">
        <v>48246</v>
      </c>
      <c r="C19077" t="s">
        <v>75957</v>
      </c>
      <c r="D19077" t="s">
        <v>36125</v>
      </c>
      <c r="E19077" t="s">
        <v>3896</v>
      </c>
      <c r="F19077" t="s">
        <v>13832</v>
      </c>
      <c r="G19077" t="s">
        <v>36126</v>
      </c>
      <c r="H19077">
        <v>8055629018</v>
      </c>
      <c r="I19077" t="s">
        <v>36127</v>
      </c>
    </row>
    <row r="19078" spans="1:9">
      <c r="A19078">
        <v>19077</v>
      </c>
      <c r="B19078" s="1" t="s">
        <v>48233</v>
      </c>
      <c r="C19078" t="s">
        <v>75958</v>
      </c>
      <c r="D19078" t="s">
        <v>9260</v>
      </c>
      <c r="E19078" t="s">
        <v>43</v>
      </c>
      <c r="F19078" t="s">
        <v>3328</v>
      </c>
      <c r="G19078" t="s">
        <v>68775</v>
      </c>
      <c r="H19078">
        <v>7263080077</v>
      </c>
      <c r="I19078" t="s">
        <v>75959</v>
      </c>
    </row>
    <row r="19079" spans="1:9">
      <c r="A19079">
        <v>19078</v>
      </c>
      <c r="B19079" s="1" t="s">
        <v>48246</v>
      </c>
      <c r="C19079" t="s">
        <v>75960</v>
      </c>
      <c r="D19079" t="s">
        <v>36128</v>
      </c>
      <c r="E19079" t="s">
        <v>3896</v>
      </c>
      <c r="F19079" t="s">
        <v>10766</v>
      </c>
      <c r="G19079" t="s">
        <v>36129</v>
      </c>
      <c r="H19079">
        <v>9767565961</v>
      </c>
      <c r="I19079" t="s">
        <v>36130</v>
      </c>
    </row>
    <row r="19080" spans="1:9">
      <c r="A19080">
        <v>19079</v>
      </c>
      <c r="B19080" s="1" t="s">
        <v>48233</v>
      </c>
      <c r="C19080" t="s">
        <v>75961</v>
      </c>
      <c r="D19080" t="s">
        <v>11577</v>
      </c>
      <c r="E19080" t="s">
        <v>43</v>
      </c>
      <c r="F19080" t="s">
        <v>2629</v>
      </c>
      <c r="G19080" t="s">
        <v>21248</v>
      </c>
      <c r="H19080">
        <v>7028327484</v>
      </c>
      <c r="I19080" t="s">
        <v>21249</v>
      </c>
    </row>
    <row r="19081" spans="1:9">
      <c r="A19081">
        <v>19080</v>
      </c>
      <c r="B19081" s="1" t="s">
        <v>48246</v>
      </c>
      <c r="C19081" t="s">
        <v>75962</v>
      </c>
      <c r="D19081" t="s">
        <v>37228</v>
      </c>
      <c r="E19081" t="s">
        <v>1214</v>
      </c>
      <c r="F19081" t="s">
        <v>9302</v>
      </c>
      <c r="G19081" t="s">
        <v>37229</v>
      </c>
      <c r="H19081">
        <v>7769845079</v>
      </c>
      <c r="I19081" t="s">
        <v>37230</v>
      </c>
    </row>
    <row r="19082" spans="1:9">
      <c r="A19082">
        <v>19081</v>
      </c>
      <c r="B19082" s="1" t="s">
        <v>48233</v>
      </c>
      <c r="C19082" t="s">
        <v>75963</v>
      </c>
      <c r="D19082" t="s">
        <v>75964</v>
      </c>
      <c r="E19082" t="s">
        <v>43</v>
      </c>
      <c r="F19082" t="s">
        <v>43</v>
      </c>
      <c r="G19082" t="s">
        <v>23649</v>
      </c>
      <c r="H19082">
        <v>9921001846</v>
      </c>
      <c r="I19082" t="s">
        <v>23650</v>
      </c>
    </row>
    <row r="19083" spans="1:9">
      <c r="A19083">
        <v>19082</v>
      </c>
      <c r="B19083" s="1" t="s">
        <v>48246</v>
      </c>
      <c r="C19083" t="s">
        <v>75965</v>
      </c>
      <c r="D19083" t="s">
        <v>36151</v>
      </c>
      <c r="E19083" t="s">
        <v>1214</v>
      </c>
      <c r="F19083" t="s">
        <v>1653</v>
      </c>
      <c r="G19083" t="s">
        <v>45156</v>
      </c>
      <c r="H19083">
        <v>9422166056</v>
      </c>
      <c r="I19083" t="s">
        <v>13543</v>
      </c>
    </row>
    <row r="19084" spans="1:9">
      <c r="A19084">
        <v>19083</v>
      </c>
      <c r="B19084" s="1" t="s">
        <v>48233</v>
      </c>
      <c r="C19084" t="s">
        <v>75966</v>
      </c>
      <c r="D19084" t="s">
        <v>28941</v>
      </c>
      <c r="E19084" t="s">
        <v>43</v>
      </c>
      <c r="F19084" t="s">
        <v>43</v>
      </c>
      <c r="G19084" t="s">
        <v>28942</v>
      </c>
      <c r="H19084">
        <v>9422779898</v>
      </c>
      <c r="I19084" t="s">
        <v>28943</v>
      </c>
    </row>
    <row r="19085" spans="1:9">
      <c r="A19085">
        <v>19084</v>
      </c>
      <c r="B19085" s="1" t="s">
        <v>48246</v>
      </c>
      <c r="C19085" t="s">
        <v>75967</v>
      </c>
      <c r="D19085" t="s">
        <v>35882</v>
      </c>
      <c r="E19085" t="s">
        <v>1214</v>
      </c>
      <c r="F19085" t="s">
        <v>1215</v>
      </c>
      <c r="G19085" t="s">
        <v>47041</v>
      </c>
      <c r="H19085">
        <v>8262912060</v>
      </c>
      <c r="I19085" t="s">
        <v>35883</v>
      </c>
    </row>
    <row r="19086" spans="1:9">
      <c r="A19086">
        <v>19085</v>
      </c>
      <c r="B19086" s="1" t="s">
        <v>48233</v>
      </c>
      <c r="C19086" t="s">
        <v>75968</v>
      </c>
      <c r="D19086" t="s">
        <v>26113</v>
      </c>
      <c r="E19086" t="s">
        <v>43</v>
      </c>
      <c r="F19086" t="s">
        <v>410</v>
      </c>
      <c r="G19086" t="s">
        <v>26114</v>
      </c>
      <c r="H19086">
        <v>7588007601</v>
      </c>
      <c r="I19086" t="s">
        <v>75969</v>
      </c>
    </row>
    <row r="19087" spans="1:9">
      <c r="A19087">
        <v>19086</v>
      </c>
      <c r="B19087" s="1" t="s">
        <v>48246</v>
      </c>
      <c r="C19087" t="s">
        <v>75970</v>
      </c>
      <c r="D19087" t="s">
        <v>37225</v>
      </c>
      <c r="E19087" t="s">
        <v>1214</v>
      </c>
      <c r="F19087" t="s">
        <v>9302</v>
      </c>
      <c r="G19087" t="s">
        <v>37226</v>
      </c>
      <c r="H19087">
        <v>8856033094</v>
      </c>
      <c r="I19087" t="s">
        <v>37227</v>
      </c>
    </row>
    <row r="19088" spans="1:9">
      <c r="A19088">
        <v>19087</v>
      </c>
      <c r="B19088" s="1" t="s">
        <v>48233</v>
      </c>
      <c r="C19088" t="s">
        <v>75971</v>
      </c>
      <c r="D19088" t="s">
        <v>43777</v>
      </c>
      <c r="E19088" t="s">
        <v>43</v>
      </c>
      <c r="F19088" t="s">
        <v>2629</v>
      </c>
      <c r="G19088" t="s">
        <v>75972</v>
      </c>
      <c r="H19088">
        <v>8956504979</v>
      </c>
      <c r="I19088" t="s">
        <v>43778</v>
      </c>
    </row>
    <row r="19089" spans="1:9">
      <c r="A19089">
        <v>19088</v>
      </c>
      <c r="B19089" s="1" t="s">
        <v>48246</v>
      </c>
      <c r="C19089" t="s">
        <v>75973</v>
      </c>
      <c r="D19089" t="s">
        <v>35869</v>
      </c>
      <c r="E19089" t="s">
        <v>1214</v>
      </c>
      <c r="F19089" t="s">
        <v>9302</v>
      </c>
      <c r="G19089" t="s">
        <v>35870</v>
      </c>
      <c r="H19089">
        <v>9527948603</v>
      </c>
      <c r="I19089" t="s">
        <v>35871</v>
      </c>
    </row>
    <row r="19090" spans="1:9">
      <c r="A19090">
        <v>19089</v>
      </c>
      <c r="B19090" s="1" t="s">
        <v>48246</v>
      </c>
      <c r="C19090" t="s">
        <v>75974</v>
      </c>
      <c r="D19090" t="s">
        <v>35518</v>
      </c>
      <c r="E19090" t="s">
        <v>73</v>
      </c>
      <c r="F19090" t="s">
        <v>1068</v>
      </c>
      <c r="G19090" t="s">
        <v>35519</v>
      </c>
      <c r="H19090">
        <v>9156943966</v>
      </c>
      <c r="I19090" t="s">
        <v>35520</v>
      </c>
    </row>
    <row r="19091" spans="1:9">
      <c r="A19091">
        <v>19090</v>
      </c>
      <c r="B19091" s="1" t="s">
        <v>48233</v>
      </c>
      <c r="C19091" t="s">
        <v>75975</v>
      </c>
      <c r="D19091" t="s">
        <v>75976</v>
      </c>
      <c r="E19091" t="s">
        <v>43</v>
      </c>
      <c r="F19091" t="s">
        <v>954</v>
      </c>
      <c r="G19091" t="s">
        <v>75977</v>
      </c>
      <c r="H19091">
        <v>7588947642</v>
      </c>
      <c r="I19091" t="s">
        <v>75978</v>
      </c>
    </row>
    <row r="19092" spans="1:9">
      <c r="A19092">
        <v>19091</v>
      </c>
      <c r="B19092" s="1" t="s">
        <v>48233</v>
      </c>
      <c r="C19092" t="s">
        <v>75979</v>
      </c>
      <c r="D19092" t="s">
        <v>75980</v>
      </c>
      <c r="E19092" t="s">
        <v>43</v>
      </c>
      <c r="F19092" t="s">
        <v>3328</v>
      </c>
      <c r="G19092" t="s">
        <v>75981</v>
      </c>
      <c r="H19092">
        <v>9422051869</v>
      </c>
      <c r="I19092" t="s">
        <v>75982</v>
      </c>
    </row>
    <row r="19093" spans="1:9">
      <c r="A19093">
        <v>19092</v>
      </c>
      <c r="B19093" s="1" t="s">
        <v>48246</v>
      </c>
      <c r="C19093" t="s">
        <v>75983</v>
      </c>
      <c r="D19093" t="s">
        <v>36131</v>
      </c>
      <c r="E19093" t="s">
        <v>1214</v>
      </c>
      <c r="F19093" t="s">
        <v>9314</v>
      </c>
      <c r="G19093" t="s">
        <v>36132</v>
      </c>
      <c r="H19093">
        <v>9403718899</v>
      </c>
      <c r="I19093" t="s">
        <v>36133</v>
      </c>
    </row>
    <row r="19094" spans="1:9">
      <c r="A19094">
        <v>19093</v>
      </c>
      <c r="B19094" s="1" t="s">
        <v>48233</v>
      </c>
      <c r="C19094" t="s">
        <v>75984</v>
      </c>
      <c r="D19094" t="s">
        <v>8816</v>
      </c>
      <c r="E19094" t="s">
        <v>43</v>
      </c>
      <c r="F19094" t="s">
        <v>3328</v>
      </c>
      <c r="G19094" t="s">
        <v>37800</v>
      </c>
      <c r="H19094">
        <v>9527959467</v>
      </c>
      <c r="I19094" t="s">
        <v>37801</v>
      </c>
    </row>
    <row r="19095" spans="1:9">
      <c r="A19095">
        <v>19094</v>
      </c>
      <c r="B19095" s="1" t="s">
        <v>48246</v>
      </c>
      <c r="C19095" t="s">
        <v>75985</v>
      </c>
      <c r="D19095" t="s">
        <v>35841</v>
      </c>
      <c r="E19095" t="s">
        <v>1214</v>
      </c>
      <c r="F19095" t="s">
        <v>9675</v>
      </c>
      <c r="G19095" t="s">
        <v>35842</v>
      </c>
      <c r="H19095">
        <v>9960156434</v>
      </c>
      <c r="I19095" t="s">
        <v>35843</v>
      </c>
    </row>
    <row r="19096" spans="1:9">
      <c r="A19096">
        <v>19095</v>
      </c>
      <c r="B19096" s="1" t="s">
        <v>48233</v>
      </c>
      <c r="C19096" t="s">
        <v>75986</v>
      </c>
      <c r="D19096" t="s">
        <v>75987</v>
      </c>
      <c r="E19096" t="s">
        <v>43</v>
      </c>
      <c r="F19096" t="s">
        <v>2629</v>
      </c>
      <c r="G19096" t="s">
        <v>75988</v>
      </c>
      <c r="H19096">
        <v>8830255388</v>
      </c>
      <c r="I19096" t="s">
        <v>75989</v>
      </c>
    </row>
    <row r="19097" spans="1:9">
      <c r="A19097">
        <v>19096</v>
      </c>
      <c r="B19097" s="1" t="s">
        <v>48246</v>
      </c>
      <c r="C19097" t="s">
        <v>75990</v>
      </c>
      <c r="D19097" t="s">
        <v>36149</v>
      </c>
      <c r="E19097" t="s">
        <v>1214</v>
      </c>
      <c r="F19097" t="s">
        <v>36150</v>
      </c>
      <c r="G19097" t="s">
        <v>23106</v>
      </c>
      <c r="H19097">
        <v>9765232678</v>
      </c>
      <c r="I19097" t="s">
        <v>23107</v>
      </c>
    </row>
    <row r="19098" spans="1:9">
      <c r="A19098">
        <v>19097</v>
      </c>
      <c r="B19098" s="1" t="s">
        <v>48233</v>
      </c>
      <c r="C19098" t="s">
        <v>75991</v>
      </c>
      <c r="D19098" t="s">
        <v>29285</v>
      </c>
      <c r="E19098" t="s">
        <v>43</v>
      </c>
      <c r="F19098" t="s">
        <v>843</v>
      </c>
      <c r="G19098" t="s">
        <v>38528</v>
      </c>
      <c r="H19098">
        <v>7758929568</v>
      </c>
      <c r="I19098" t="s">
        <v>38529</v>
      </c>
    </row>
    <row r="19099" spans="1:9">
      <c r="A19099">
        <v>19098</v>
      </c>
      <c r="B19099" s="1" t="s">
        <v>48246</v>
      </c>
      <c r="C19099" t="s">
        <v>75992</v>
      </c>
      <c r="D19099" t="s">
        <v>75993</v>
      </c>
      <c r="E19099" t="s">
        <v>1214</v>
      </c>
      <c r="F19099" t="s">
        <v>9705</v>
      </c>
      <c r="G19099" t="s">
        <v>35847</v>
      </c>
      <c r="H19099">
        <v>8888984500</v>
      </c>
      <c r="I19099" t="s">
        <v>35848</v>
      </c>
    </row>
    <row r="19100" spans="1:9">
      <c r="A19100">
        <v>19099</v>
      </c>
      <c r="B19100" s="1" t="s">
        <v>48233</v>
      </c>
      <c r="C19100" t="s">
        <v>75994</v>
      </c>
      <c r="D19100" t="s">
        <v>75995</v>
      </c>
      <c r="E19100" t="s">
        <v>43</v>
      </c>
      <c r="F19100" t="s">
        <v>3328</v>
      </c>
      <c r="G19100" t="s">
        <v>75996</v>
      </c>
      <c r="H19100">
        <v>9730554178</v>
      </c>
      <c r="I19100" t="s">
        <v>10951</v>
      </c>
    </row>
    <row r="19101" spans="1:9">
      <c r="A19101">
        <v>19100</v>
      </c>
      <c r="B19101" s="1" t="s">
        <v>48246</v>
      </c>
      <c r="C19101" t="s">
        <v>75997</v>
      </c>
      <c r="D19101" t="s">
        <v>75998</v>
      </c>
      <c r="E19101" t="s">
        <v>1214</v>
      </c>
      <c r="F19101" t="s">
        <v>9705</v>
      </c>
      <c r="G19101" t="s">
        <v>23122</v>
      </c>
      <c r="H19101">
        <v>9422167339</v>
      </c>
      <c r="I19101" t="s">
        <v>13518</v>
      </c>
    </row>
    <row r="19102" spans="1:9">
      <c r="A19102">
        <v>19101</v>
      </c>
      <c r="B19102" s="1" t="s">
        <v>48246</v>
      </c>
      <c r="C19102" t="s">
        <v>75999</v>
      </c>
      <c r="D19102" t="s">
        <v>36200</v>
      </c>
      <c r="E19102" t="s">
        <v>195</v>
      </c>
      <c r="F19102" t="s">
        <v>501</v>
      </c>
      <c r="G19102" t="s">
        <v>36201</v>
      </c>
      <c r="H19102">
        <v>9423653180</v>
      </c>
      <c r="I19102" t="s">
        <v>36202</v>
      </c>
    </row>
    <row r="19103" spans="1:9">
      <c r="A19103">
        <v>19102</v>
      </c>
      <c r="B19103" s="1" t="s">
        <v>48233</v>
      </c>
      <c r="C19103" t="s">
        <v>76000</v>
      </c>
      <c r="D19103" t="s">
        <v>76001</v>
      </c>
      <c r="E19103" t="s">
        <v>43</v>
      </c>
      <c r="F19103" t="s">
        <v>1644</v>
      </c>
      <c r="G19103" t="s">
        <v>76002</v>
      </c>
      <c r="H19103">
        <v>9403284218</v>
      </c>
      <c r="I19103" t="s">
        <v>76003</v>
      </c>
    </row>
    <row r="19104" spans="1:9">
      <c r="A19104">
        <v>19103</v>
      </c>
      <c r="B19104" s="1" t="s">
        <v>48233</v>
      </c>
      <c r="C19104" t="s">
        <v>76004</v>
      </c>
      <c r="D19104" t="s">
        <v>37802</v>
      </c>
      <c r="E19104" t="s">
        <v>43</v>
      </c>
      <c r="F19104" t="s">
        <v>3328</v>
      </c>
      <c r="G19104" t="s">
        <v>37803</v>
      </c>
      <c r="H19104">
        <v>7058080700</v>
      </c>
      <c r="I19104" t="s">
        <v>37804</v>
      </c>
    </row>
    <row r="19105" spans="1:9">
      <c r="A19105">
        <v>19104</v>
      </c>
      <c r="B19105" s="1" t="s">
        <v>48246</v>
      </c>
      <c r="C19105" t="s">
        <v>76005</v>
      </c>
      <c r="D19105" t="s">
        <v>37144</v>
      </c>
      <c r="E19105" t="s">
        <v>1214</v>
      </c>
      <c r="F19105" t="s">
        <v>9708</v>
      </c>
      <c r="G19105" t="s">
        <v>37145</v>
      </c>
      <c r="H19105">
        <v>9420689292</v>
      </c>
      <c r="I19105" t="s">
        <v>47183</v>
      </c>
    </row>
    <row r="19106" spans="1:9">
      <c r="A19106">
        <v>19105</v>
      </c>
      <c r="B19106" s="1" t="s">
        <v>48233</v>
      </c>
      <c r="C19106" t="s">
        <v>76006</v>
      </c>
      <c r="D19106" t="s">
        <v>39079</v>
      </c>
      <c r="E19106" t="s">
        <v>43</v>
      </c>
      <c r="F19106" t="s">
        <v>3328</v>
      </c>
      <c r="G19106" t="s">
        <v>39080</v>
      </c>
      <c r="H19106">
        <v>9325682709</v>
      </c>
      <c r="I19106" t="s">
        <v>39081</v>
      </c>
    </row>
    <row r="19107" spans="1:9">
      <c r="A19107">
        <v>19106</v>
      </c>
      <c r="B19107" s="1" t="s">
        <v>48246</v>
      </c>
      <c r="C19107" t="s">
        <v>76007</v>
      </c>
      <c r="D19107" t="s">
        <v>35862</v>
      </c>
      <c r="E19107" t="s">
        <v>1214</v>
      </c>
      <c r="F19107" t="s">
        <v>1653</v>
      </c>
      <c r="G19107" t="s">
        <v>35863</v>
      </c>
      <c r="H19107">
        <v>8888350976</v>
      </c>
      <c r="I19107" t="s">
        <v>35864</v>
      </c>
    </row>
    <row r="19108" spans="1:9">
      <c r="A19108">
        <v>19107</v>
      </c>
      <c r="B19108" s="1" t="s">
        <v>48233</v>
      </c>
      <c r="C19108" t="s">
        <v>76008</v>
      </c>
      <c r="D19108" t="s">
        <v>37612</v>
      </c>
      <c r="E19108" t="s">
        <v>574</v>
      </c>
      <c r="F19108" t="s">
        <v>574</v>
      </c>
      <c r="G19108" t="s">
        <v>76009</v>
      </c>
      <c r="H19108">
        <v>9527538369</v>
      </c>
      <c r="I19108" t="s">
        <v>37613</v>
      </c>
    </row>
    <row r="19109" spans="1:9">
      <c r="A19109">
        <v>19108</v>
      </c>
      <c r="B19109" s="1" t="s">
        <v>48246</v>
      </c>
      <c r="C19109" t="s">
        <v>76010</v>
      </c>
      <c r="D19109" t="s">
        <v>76011</v>
      </c>
      <c r="E19109" t="s">
        <v>1214</v>
      </c>
      <c r="F19109" t="s">
        <v>9234</v>
      </c>
      <c r="G19109" t="s">
        <v>42921</v>
      </c>
      <c r="H19109">
        <v>9511603710</v>
      </c>
      <c r="I19109" t="s">
        <v>42922</v>
      </c>
    </row>
    <row r="19110" spans="1:9">
      <c r="A19110">
        <v>19109</v>
      </c>
      <c r="B19110" s="1" t="s">
        <v>48233</v>
      </c>
      <c r="C19110" t="s">
        <v>76012</v>
      </c>
      <c r="D19110" t="s">
        <v>45171</v>
      </c>
      <c r="E19110" t="s">
        <v>574</v>
      </c>
      <c r="F19110" t="s">
        <v>574</v>
      </c>
      <c r="G19110" t="s">
        <v>45172</v>
      </c>
      <c r="H19110">
        <v>9422141361</v>
      </c>
      <c r="I19110" t="s">
        <v>45173</v>
      </c>
    </row>
    <row r="19111" spans="1:9">
      <c r="A19111">
        <v>19110</v>
      </c>
      <c r="B19111" s="1" t="s">
        <v>48246</v>
      </c>
      <c r="C19111" t="s">
        <v>76013</v>
      </c>
      <c r="D19111" t="s">
        <v>30042</v>
      </c>
      <c r="E19111" t="s">
        <v>1214</v>
      </c>
      <c r="F19111" t="s">
        <v>1215</v>
      </c>
      <c r="G19111" t="s">
        <v>4067</v>
      </c>
      <c r="H19111">
        <v>9326325519</v>
      </c>
      <c r="I19111" t="s">
        <v>4068</v>
      </c>
    </row>
    <row r="19112" spans="1:9">
      <c r="A19112">
        <v>19111</v>
      </c>
      <c r="B19112" s="1" t="s">
        <v>48233</v>
      </c>
      <c r="C19112" t="s">
        <v>76014</v>
      </c>
      <c r="D19112" t="s">
        <v>36942</v>
      </c>
      <c r="E19112" t="s">
        <v>357</v>
      </c>
      <c r="F19112" t="s">
        <v>2771</v>
      </c>
      <c r="G19112" t="s">
        <v>36943</v>
      </c>
      <c r="H19112">
        <v>7777077174</v>
      </c>
      <c r="I19112" t="s">
        <v>36944</v>
      </c>
    </row>
    <row r="19113" spans="1:9">
      <c r="A19113">
        <v>19112</v>
      </c>
      <c r="B19113" s="1" t="s">
        <v>48246</v>
      </c>
      <c r="C19113" t="s">
        <v>76015</v>
      </c>
      <c r="D19113" t="s">
        <v>35880</v>
      </c>
      <c r="E19113" t="s">
        <v>1214</v>
      </c>
      <c r="F19113" t="s">
        <v>9708</v>
      </c>
      <c r="G19113" t="s">
        <v>35881</v>
      </c>
      <c r="H19113">
        <v>8855884433</v>
      </c>
      <c r="I19113" t="s">
        <v>35874</v>
      </c>
    </row>
    <row r="19114" spans="1:9">
      <c r="A19114">
        <v>19113</v>
      </c>
      <c r="B19114" s="1" t="s">
        <v>48233</v>
      </c>
      <c r="C19114" t="s">
        <v>76016</v>
      </c>
      <c r="D19114" t="s">
        <v>13283</v>
      </c>
      <c r="E19114" t="s">
        <v>149</v>
      </c>
      <c r="F19114" t="s">
        <v>5879</v>
      </c>
      <c r="G19114" t="s">
        <v>13284</v>
      </c>
      <c r="H19114">
        <v>9527048790</v>
      </c>
      <c r="I19114" t="s">
        <v>13285</v>
      </c>
    </row>
    <row r="19115" spans="1:9">
      <c r="A19115">
        <v>19114</v>
      </c>
      <c r="B19115" s="1" t="s">
        <v>48246</v>
      </c>
      <c r="C19115" t="s">
        <v>76017</v>
      </c>
      <c r="D19115" t="s">
        <v>36175</v>
      </c>
      <c r="E19115" t="s">
        <v>1214</v>
      </c>
      <c r="F19115" t="s">
        <v>9302</v>
      </c>
      <c r="G19115" t="s">
        <v>36176</v>
      </c>
      <c r="H19115">
        <v>9689791710</v>
      </c>
      <c r="I19115" t="s">
        <v>76018</v>
      </c>
    </row>
    <row r="19116" spans="1:9">
      <c r="A19116">
        <v>19115</v>
      </c>
      <c r="B19116" s="1" t="s">
        <v>48246</v>
      </c>
      <c r="C19116" t="s">
        <v>76019</v>
      </c>
      <c r="D19116" t="s">
        <v>36203</v>
      </c>
      <c r="E19116" t="s">
        <v>195</v>
      </c>
      <c r="F19116" t="s">
        <v>196</v>
      </c>
      <c r="G19116" t="s">
        <v>36204</v>
      </c>
      <c r="H19116">
        <v>7743938990</v>
      </c>
      <c r="I19116" t="s">
        <v>36205</v>
      </c>
    </row>
    <row r="19117" spans="1:9">
      <c r="A19117">
        <v>19116</v>
      </c>
      <c r="B19117" s="1" t="s">
        <v>48233</v>
      </c>
      <c r="C19117" t="s">
        <v>76020</v>
      </c>
      <c r="D19117" t="s">
        <v>36925</v>
      </c>
      <c r="E19117" t="s">
        <v>574</v>
      </c>
      <c r="F19117" t="s">
        <v>9995</v>
      </c>
      <c r="G19117" t="s">
        <v>36926</v>
      </c>
      <c r="H19117">
        <v>9673852466</v>
      </c>
      <c r="I19117" t="s">
        <v>36927</v>
      </c>
    </row>
    <row r="19118" spans="1:9">
      <c r="A19118">
        <v>19117</v>
      </c>
      <c r="B19118" s="1" t="s">
        <v>48233</v>
      </c>
      <c r="C19118" t="s">
        <v>76021</v>
      </c>
      <c r="D19118" t="s">
        <v>27067</v>
      </c>
      <c r="E19118" t="s">
        <v>357</v>
      </c>
      <c r="F19118" t="s">
        <v>357</v>
      </c>
      <c r="G19118" t="s">
        <v>37202</v>
      </c>
      <c r="H19118">
        <v>9765900108</v>
      </c>
      <c r="I19118" t="s">
        <v>37203</v>
      </c>
    </row>
    <row r="19119" spans="1:9">
      <c r="A19119">
        <v>19118</v>
      </c>
      <c r="B19119" s="1" t="s">
        <v>48246</v>
      </c>
      <c r="C19119" t="s">
        <v>76022</v>
      </c>
      <c r="D19119" t="s">
        <v>12159</v>
      </c>
      <c r="E19119" t="s">
        <v>43</v>
      </c>
      <c r="F19119" t="s">
        <v>10454</v>
      </c>
      <c r="G19119" t="s">
        <v>47866</v>
      </c>
      <c r="H19119">
        <v>8149317204</v>
      </c>
      <c r="I19119" t="s">
        <v>47867</v>
      </c>
    </row>
    <row r="19120" spans="1:9">
      <c r="A19120">
        <v>19119</v>
      </c>
      <c r="B19120" s="1" t="s">
        <v>48233</v>
      </c>
      <c r="C19120" t="s">
        <v>76023</v>
      </c>
      <c r="D19120" t="s">
        <v>40139</v>
      </c>
      <c r="E19120" t="s">
        <v>149</v>
      </c>
      <c r="F19120" t="s">
        <v>5391</v>
      </c>
      <c r="G19120" t="s">
        <v>40140</v>
      </c>
      <c r="H19120">
        <v>9881610631</v>
      </c>
      <c r="I19120" t="s">
        <v>14564</v>
      </c>
    </row>
    <row r="19121" spans="1:9">
      <c r="A19121">
        <v>19120</v>
      </c>
      <c r="B19121" s="1" t="s">
        <v>48246</v>
      </c>
      <c r="C19121" t="s">
        <v>76024</v>
      </c>
      <c r="D19121" t="s">
        <v>36139</v>
      </c>
      <c r="E19121" t="s">
        <v>1214</v>
      </c>
      <c r="F19121" t="s">
        <v>9715</v>
      </c>
      <c r="G19121" t="s">
        <v>36140</v>
      </c>
      <c r="H19121">
        <v>9689620324</v>
      </c>
      <c r="I19121" t="s">
        <v>47075</v>
      </c>
    </row>
    <row r="19122" spans="1:9">
      <c r="A19122">
        <v>19121</v>
      </c>
      <c r="B19122" s="1" t="s">
        <v>48233</v>
      </c>
      <c r="C19122" t="s">
        <v>76025</v>
      </c>
      <c r="D19122" t="s">
        <v>31939</v>
      </c>
      <c r="E19122" t="s">
        <v>149</v>
      </c>
      <c r="F19122" t="s">
        <v>13299</v>
      </c>
      <c r="G19122" t="s">
        <v>31940</v>
      </c>
      <c r="H19122">
        <v>9421743841</v>
      </c>
      <c r="I19122" t="s">
        <v>31941</v>
      </c>
    </row>
    <row r="19123" spans="1:9">
      <c r="A19123">
        <v>19122</v>
      </c>
      <c r="B19123" s="1" t="s">
        <v>48246</v>
      </c>
      <c r="C19123" t="s">
        <v>76026</v>
      </c>
      <c r="D19123" t="s">
        <v>39134</v>
      </c>
      <c r="E19123" t="s">
        <v>1214</v>
      </c>
      <c r="F19123" t="s">
        <v>1215</v>
      </c>
      <c r="G19123" t="s">
        <v>39135</v>
      </c>
      <c r="H19123">
        <v>8208933957</v>
      </c>
      <c r="I19123" t="s">
        <v>13543</v>
      </c>
    </row>
    <row r="19124" spans="1:9">
      <c r="A19124">
        <v>19123</v>
      </c>
      <c r="B19124" s="1" t="s">
        <v>48233</v>
      </c>
      <c r="C19124" t="s">
        <v>76027</v>
      </c>
      <c r="D19124" t="s">
        <v>12597</v>
      </c>
      <c r="E19124" t="s">
        <v>357</v>
      </c>
      <c r="F19124" t="s">
        <v>13554</v>
      </c>
      <c r="G19124" t="s">
        <v>76028</v>
      </c>
      <c r="H19124">
        <v>9561197811</v>
      </c>
      <c r="I19124" t="s">
        <v>76029</v>
      </c>
    </row>
    <row r="19125" spans="1:9">
      <c r="A19125">
        <v>19124</v>
      </c>
      <c r="B19125" s="1" t="s">
        <v>48246</v>
      </c>
      <c r="C19125" t="s">
        <v>76030</v>
      </c>
      <c r="D19125" t="s">
        <v>9806</v>
      </c>
      <c r="E19125" t="s">
        <v>1214</v>
      </c>
      <c r="F19125" t="s">
        <v>9699</v>
      </c>
      <c r="G19125" t="s">
        <v>38486</v>
      </c>
      <c r="H19125">
        <v>7774808092</v>
      </c>
      <c r="I19125" t="s">
        <v>76031</v>
      </c>
    </row>
    <row r="19126" spans="1:9">
      <c r="A19126">
        <v>19125</v>
      </c>
      <c r="B19126" s="1" t="s">
        <v>48233</v>
      </c>
      <c r="C19126" t="s">
        <v>76032</v>
      </c>
      <c r="D19126" t="s">
        <v>36969</v>
      </c>
      <c r="E19126" t="s">
        <v>179</v>
      </c>
      <c r="F19126" t="s">
        <v>759</v>
      </c>
      <c r="G19126" t="s">
        <v>36970</v>
      </c>
      <c r="H19126">
        <v>9921585483</v>
      </c>
      <c r="I19126" t="s">
        <v>10841</v>
      </c>
    </row>
    <row r="19127" spans="1:9">
      <c r="A19127">
        <v>19126</v>
      </c>
      <c r="B19127" s="1" t="s">
        <v>48246</v>
      </c>
      <c r="C19127" t="s">
        <v>76033</v>
      </c>
      <c r="D19127" t="s">
        <v>42949</v>
      </c>
      <c r="E19127" t="s">
        <v>1214</v>
      </c>
      <c r="F19127" t="s">
        <v>9302</v>
      </c>
      <c r="G19127" t="s">
        <v>42950</v>
      </c>
      <c r="H19127">
        <v>7028332276</v>
      </c>
      <c r="I19127" t="s">
        <v>42951</v>
      </c>
    </row>
    <row r="19128" spans="1:9">
      <c r="A19128">
        <v>19127</v>
      </c>
      <c r="B19128" s="1" t="s">
        <v>48233</v>
      </c>
      <c r="C19128" t="s">
        <v>76034</v>
      </c>
      <c r="D19128" t="s">
        <v>76035</v>
      </c>
      <c r="E19128" t="s">
        <v>378</v>
      </c>
      <c r="F19128" t="s">
        <v>8773</v>
      </c>
      <c r="G19128" t="s">
        <v>39275</v>
      </c>
      <c r="H19128">
        <v>9764202158</v>
      </c>
      <c r="I19128" t="s">
        <v>76036</v>
      </c>
    </row>
    <row r="19129" spans="1:9">
      <c r="A19129">
        <v>19128</v>
      </c>
      <c r="B19129" s="1" t="s">
        <v>48246</v>
      </c>
      <c r="C19129" t="s">
        <v>76037</v>
      </c>
      <c r="D19129" t="s">
        <v>8918</v>
      </c>
      <c r="E19129" t="s">
        <v>24</v>
      </c>
      <c r="F19129" t="s">
        <v>139</v>
      </c>
      <c r="G19129" t="s">
        <v>15083</v>
      </c>
      <c r="H19129">
        <v>7798196404</v>
      </c>
      <c r="I19129" t="s">
        <v>15084</v>
      </c>
    </row>
    <row r="19130" spans="1:9">
      <c r="A19130">
        <v>19129</v>
      </c>
      <c r="B19130" s="1" t="s">
        <v>48246</v>
      </c>
      <c r="C19130" t="s">
        <v>76038</v>
      </c>
      <c r="D19130" t="s">
        <v>76039</v>
      </c>
      <c r="E19130" t="s">
        <v>195</v>
      </c>
      <c r="F19130" t="s">
        <v>7538</v>
      </c>
      <c r="G19130" t="s">
        <v>20351</v>
      </c>
      <c r="H19130">
        <v>9423920808</v>
      </c>
      <c r="I19130" t="s">
        <v>76040</v>
      </c>
    </row>
    <row r="19131" spans="1:9">
      <c r="A19131">
        <v>19130</v>
      </c>
      <c r="B19131" s="1" t="s">
        <v>48233</v>
      </c>
      <c r="C19131" t="s">
        <v>76041</v>
      </c>
      <c r="D19131" t="s">
        <v>36986</v>
      </c>
      <c r="E19131" t="s">
        <v>378</v>
      </c>
      <c r="F19131" t="s">
        <v>378</v>
      </c>
      <c r="G19131" t="s">
        <v>36987</v>
      </c>
      <c r="H19131">
        <v>8788356893</v>
      </c>
      <c r="I19131" t="s">
        <v>36988</v>
      </c>
    </row>
    <row r="19132" spans="1:9">
      <c r="A19132">
        <v>19131</v>
      </c>
      <c r="B19132" s="1" t="s">
        <v>48233</v>
      </c>
      <c r="C19132" t="s">
        <v>76042</v>
      </c>
      <c r="D19132" t="s">
        <v>69460</v>
      </c>
      <c r="E19132" t="s">
        <v>195</v>
      </c>
      <c r="F19132" t="s">
        <v>1109</v>
      </c>
      <c r="G19132" t="s">
        <v>69461</v>
      </c>
      <c r="H19132">
        <v>9422858636</v>
      </c>
      <c r="I19132" t="s">
        <v>33413</v>
      </c>
    </row>
    <row r="19133" spans="1:9">
      <c r="A19133">
        <v>19132</v>
      </c>
      <c r="B19133" s="1" t="s">
        <v>48246</v>
      </c>
      <c r="C19133" t="s">
        <v>76043</v>
      </c>
      <c r="D19133" t="s">
        <v>36208</v>
      </c>
      <c r="E19133" t="s">
        <v>173</v>
      </c>
      <c r="F19133" t="s">
        <v>256</v>
      </c>
      <c r="G19133" t="s">
        <v>36209</v>
      </c>
      <c r="H19133">
        <v>9975873364</v>
      </c>
      <c r="I19133" t="s">
        <v>36210</v>
      </c>
    </row>
    <row r="19134" spans="1:9">
      <c r="A19134">
        <v>19133</v>
      </c>
      <c r="B19134" s="1" t="s">
        <v>48246</v>
      </c>
      <c r="C19134" t="s">
        <v>76044</v>
      </c>
      <c r="D19134" t="s">
        <v>11848</v>
      </c>
      <c r="E19134" t="s">
        <v>195</v>
      </c>
      <c r="F19134" t="s">
        <v>7538</v>
      </c>
      <c r="G19134" t="s">
        <v>36214</v>
      </c>
      <c r="H19134">
        <v>9096907103</v>
      </c>
      <c r="I19134" t="s">
        <v>36215</v>
      </c>
    </row>
    <row r="19135" spans="1:9">
      <c r="A19135">
        <v>19134</v>
      </c>
      <c r="B19135" s="1" t="s">
        <v>48233</v>
      </c>
      <c r="C19135" t="s">
        <v>76045</v>
      </c>
      <c r="D19135" t="s">
        <v>37003</v>
      </c>
      <c r="E19135" t="s">
        <v>378</v>
      </c>
      <c r="F19135" t="s">
        <v>8773</v>
      </c>
      <c r="G19135" t="s">
        <v>76046</v>
      </c>
      <c r="H19135">
        <v>7798917767</v>
      </c>
      <c r="I19135" t="s">
        <v>37005</v>
      </c>
    </row>
    <row r="19136" spans="1:9">
      <c r="A19136">
        <v>19135</v>
      </c>
      <c r="B19136" s="1" t="s">
        <v>48233</v>
      </c>
      <c r="C19136" t="s">
        <v>76047</v>
      </c>
      <c r="D19136" t="s">
        <v>33419</v>
      </c>
      <c r="E19136" t="s">
        <v>195</v>
      </c>
      <c r="F19136" t="s">
        <v>1381</v>
      </c>
      <c r="G19136" t="s">
        <v>37018</v>
      </c>
      <c r="H19136">
        <v>9922664430</v>
      </c>
      <c r="I19136" t="s">
        <v>21934</v>
      </c>
    </row>
    <row r="19137" spans="1:9">
      <c r="A19137">
        <v>19136</v>
      </c>
      <c r="B19137" s="1" t="s">
        <v>48246</v>
      </c>
      <c r="C19137" t="s">
        <v>76048</v>
      </c>
      <c r="D19137" t="s">
        <v>9049</v>
      </c>
      <c r="E19137" t="s">
        <v>73</v>
      </c>
      <c r="F19137" t="s">
        <v>5102</v>
      </c>
      <c r="G19137" t="s">
        <v>76049</v>
      </c>
      <c r="H19137">
        <v>7769013361</v>
      </c>
      <c r="I19137" t="s">
        <v>76050</v>
      </c>
    </row>
    <row r="19138" spans="1:9">
      <c r="A19138">
        <v>19137</v>
      </c>
      <c r="B19138" s="1" t="s">
        <v>48246</v>
      </c>
      <c r="C19138" t="s">
        <v>76051</v>
      </c>
      <c r="D19138" t="s">
        <v>32053</v>
      </c>
      <c r="E19138" t="s">
        <v>195</v>
      </c>
      <c r="F19138" t="s">
        <v>501</v>
      </c>
      <c r="G19138" t="s">
        <v>38112</v>
      </c>
      <c r="H19138">
        <v>9011794503</v>
      </c>
      <c r="I19138" t="s">
        <v>38113</v>
      </c>
    </row>
    <row r="19139" spans="1:9">
      <c r="A19139">
        <v>19138</v>
      </c>
      <c r="B19139" s="1" t="s">
        <v>48246</v>
      </c>
      <c r="C19139" t="s">
        <v>76052</v>
      </c>
      <c r="D19139" t="s">
        <v>76053</v>
      </c>
      <c r="E19139" t="s">
        <v>1538</v>
      </c>
      <c r="F19139" t="s">
        <v>3201</v>
      </c>
      <c r="G19139" t="s">
        <v>36221</v>
      </c>
      <c r="H19139">
        <v>9272279393</v>
      </c>
      <c r="I19139" t="s">
        <v>76054</v>
      </c>
    </row>
    <row r="19140" spans="1:9">
      <c r="A19140">
        <v>19139</v>
      </c>
      <c r="B19140" s="1" t="s">
        <v>48233</v>
      </c>
      <c r="C19140" t="s">
        <v>76055</v>
      </c>
      <c r="D19140" t="s">
        <v>37038</v>
      </c>
      <c r="E19140" t="s">
        <v>1214</v>
      </c>
      <c r="F19140" t="s">
        <v>9234</v>
      </c>
      <c r="G19140" t="s">
        <v>37039</v>
      </c>
      <c r="H19140">
        <v>9545601901</v>
      </c>
      <c r="I19140" t="s">
        <v>37040</v>
      </c>
    </row>
    <row r="19141" spans="1:9">
      <c r="A19141">
        <v>19140</v>
      </c>
      <c r="B19141" s="1" t="s">
        <v>48246</v>
      </c>
      <c r="C19141" t="s">
        <v>76056</v>
      </c>
      <c r="D19141" t="s">
        <v>76053</v>
      </c>
      <c r="E19141" t="s">
        <v>1538</v>
      </c>
      <c r="F19141" t="s">
        <v>3201</v>
      </c>
      <c r="G19141" t="s">
        <v>36221</v>
      </c>
      <c r="H19141">
        <v>9272279393</v>
      </c>
      <c r="I19141" t="s">
        <v>76054</v>
      </c>
    </row>
    <row r="19142" spans="1:9">
      <c r="A19142">
        <v>19141</v>
      </c>
      <c r="B19142" s="1" t="s">
        <v>48233</v>
      </c>
      <c r="C19142" t="s">
        <v>76057</v>
      </c>
      <c r="D19142" t="s">
        <v>45175</v>
      </c>
      <c r="E19142" t="s">
        <v>1214</v>
      </c>
      <c r="F19142" t="s">
        <v>9705</v>
      </c>
      <c r="G19142" t="s">
        <v>37223</v>
      </c>
      <c r="H19142">
        <v>8766550453</v>
      </c>
      <c r="I19142" t="s">
        <v>37224</v>
      </c>
    </row>
    <row r="19143" spans="1:9">
      <c r="A19143">
        <v>19142</v>
      </c>
      <c r="B19143" s="1" t="s">
        <v>48246</v>
      </c>
      <c r="C19143" t="s">
        <v>76058</v>
      </c>
      <c r="D19143" t="s">
        <v>76059</v>
      </c>
      <c r="E19143" t="s">
        <v>195</v>
      </c>
      <c r="F19143" t="s">
        <v>159</v>
      </c>
      <c r="G19143" t="s">
        <v>76060</v>
      </c>
      <c r="H19143">
        <v>9860151606</v>
      </c>
      <c r="I19143" t="s">
        <v>42937</v>
      </c>
    </row>
    <row r="19144" spans="1:9">
      <c r="A19144">
        <v>19143</v>
      </c>
      <c r="B19144" s="1" t="s">
        <v>48233</v>
      </c>
      <c r="C19144" t="s">
        <v>76061</v>
      </c>
      <c r="D19144" t="s">
        <v>34026</v>
      </c>
      <c r="E19144" t="s">
        <v>179</v>
      </c>
      <c r="F19144" t="s">
        <v>179</v>
      </c>
      <c r="G19144" t="s">
        <v>76062</v>
      </c>
      <c r="H19144">
        <v>9549866468</v>
      </c>
      <c r="I19144" t="s">
        <v>37042</v>
      </c>
    </row>
    <row r="19145" spans="1:9">
      <c r="A19145">
        <v>19144</v>
      </c>
      <c r="B19145" s="1" t="s">
        <v>48246</v>
      </c>
      <c r="C19145" t="s">
        <v>76063</v>
      </c>
      <c r="D19145" t="s">
        <v>36232</v>
      </c>
      <c r="E19145" t="s">
        <v>184</v>
      </c>
      <c r="F19145" t="s">
        <v>16147</v>
      </c>
      <c r="G19145" t="s">
        <v>36233</v>
      </c>
      <c r="H19145">
        <v>9421922661</v>
      </c>
      <c r="I19145" t="s">
        <v>36234</v>
      </c>
    </row>
    <row r="19146" spans="1:9">
      <c r="A19146">
        <v>19145</v>
      </c>
      <c r="B19146" s="1" t="s">
        <v>48246</v>
      </c>
      <c r="C19146" t="s">
        <v>76064</v>
      </c>
      <c r="D19146" t="s">
        <v>36235</v>
      </c>
      <c r="E19146" t="s">
        <v>195</v>
      </c>
      <c r="F19146" t="s">
        <v>2409</v>
      </c>
      <c r="G19146" t="s">
        <v>36236</v>
      </c>
      <c r="H19146">
        <v>8830958784</v>
      </c>
      <c r="I19146" t="s">
        <v>36237</v>
      </c>
    </row>
    <row r="19147" spans="1:9">
      <c r="A19147">
        <v>19146</v>
      </c>
      <c r="B19147" s="1" t="s">
        <v>48246</v>
      </c>
      <c r="C19147" t="s">
        <v>76065</v>
      </c>
      <c r="D19147" t="s">
        <v>42102</v>
      </c>
      <c r="E19147" t="s">
        <v>195</v>
      </c>
      <c r="F19147" t="s">
        <v>716</v>
      </c>
      <c r="G19147" t="s">
        <v>42103</v>
      </c>
      <c r="H19147">
        <v>7620210202</v>
      </c>
      <c r="I19147" t="s">
        <v>4048</v>
      </c>
    </row>
    <row r="19148" spans="1:9">
      <c r="A19148">
        <v>19147</v>
      </c>
      <c r="B19148" s="1" t="s">
        <v>48233</v>
      </c>
      <c r="C19148" t="s">
        <v>76066</v>
      </c>
      <c r="D19148" t="s">
        <v>37394</v>
      </c>
      <c r="E19148" t="s">
        <v>2076</v>
      </c>
      <c r="F19148" t="s">
        <v>9108</v>
      </c>
      <c r="G19148" t="s">
        <v>37395</v>
      </c>
      <c r="H19148">
        <v>9657387903</v>
      </c>
      <c r="I19148" t="s">
        <v>37396</v>
      </c>
    </row>
    <row r="19149" spans="1:9">
      <c r="A19149">
        <v>19148</v>
      </c>
      <c r="B19149" s="1" t="s">
        <v>48246</v>
      </c>
      <c r="C19149" t="s">
        <v>76067</v>
      </c>
      <c r="D19149" t="s">
        <v>22648</v>
      </c>
      <c r="E19149" t="s">
        <v>195</v>
      </c>
      <c r="F19149" t="s">
        <v>716</v>
      </c>
      <c r="G19149" t="s">
        <v>76068</v>
      </c>
      <c r="H19149">
        <v>9579456767</v>
      </c>
      <c r="I19149" t="s">
        <v>4048</v>
      </c>
    </row>
    <row r="19150" spans="1:9">
      <c r="A19150">
        <v>19149</v>
      </c>
      <c r="B19150" s="1" t="s">
        <v>48233</v>
      </c>
      <c r="C19150" t="s">
        <v>76069</v>
      </c>
      <c r="D19150" t="s">
        <v>9443</v>
      </c>
      <c r="E19150" t="s">
        <v>73</v>
      </c>
      <c r="F19150" t="s">
        <v>5102</v>
      </c>
      <c r="G19150" t="s">
        <v>76070</v>
      </c>
      <c r="H19150">
        <v>8380815883</v>
      </c>
      <c r="I19150" t="s">
        <v>76071</v>
      </c>
    </row>
    <row r="19151" spans="1:9">
      <c r="A19151">
        <v>19150</v>
      </c>
      <c r="B19151" s="1" t="s">
        <v>48246</v>
      </c>
      <c r="C19151" t="s">
        <v>76072</v>
      </c>
      <c r="D19151" t="s">
        <v>9542</v>
      </c>
      <c r="E19151" t="s">
        <v>12</v>
      </c>
      <c r="F19151" t="s">
        <v>802</v>
      </c>
      <c r="G19151" t="s">
        <v>34606</v>
      </c>
      <c r="H19151">
        <v>9764754564</v>
      </c>
      <c r="I19151" t="s">
        <v>34607</v>
      </c>
    </row>
    <row r="19152" spans="1:9">
      <c r="A19152">
        <v>19151</v>
      </c>
      <c r="B19152" s="1" t="s">
        <v>48246</v>
      </c>
      <c r="C19152" t="s">
        <v>76073</v>
      </c>
      <c r="D19152" t="s">
        <v>12331</v>
      </c>
      <c r="E19152" t="s">
        <v>195</v>
      </c>
      <c r="F19152" t="s">
        <v>1051</v>
      </c>
      <c r="G19152" t="s">
        <v>36241</v>
      </c>
      <c r="H19152">
        <v>9011821682</v>
      </c>
      <c r="I19152" t="s">
        <v>36242</v>
      </c>
    </row>
    <row r="19153" spans="1:9">
      <c r="A19153">
        <v>19152</v>
      </c>
      <c r="B19153" s="1" t="s">
        <v>48233</v>
      </c>
      <c r="C19153" t="s">
        <v>76074</v>
      </c>
      <c r="D19153" t="s">
        <v>40786</v>
      </c>
      <c r="E19153" t="s">
        <v>73</v>
      </c>
      <c r="F19153" t="s">
        <v>1016</v>
      </c>
      <c r="G19153" t="s">
        <v>47697</v>
      </c>
      <c r="H19153">
        <v>9850256995</v>
      </c>
      <c r="I19153" t="s">
        <v>40787</v>
      </c>
    </row>
    <row r="19154" spans="1:9">
      <c r="A19154">
        <v>19153</v>
      </c>
      <c r="B19154" s="1" t="s">
        <v>48246</v>
      </c>
      <c r="C19154" t="s">
        <v>76075</v>
      </c>
      <c r="D19154" t="s">
        <v>14981</v>
      </c>
      <c r="E19154" t="s">
        <v>195</v>
      </c>
      <c r="F19154" t="s">
        <v>1051</v>
      </c>
      <c r="G19154" t="s">
        <v>36243</v>
      </c>
      <c r="H19154">
        <v>9420643060</v>
      </c>
      <c r="I19154" t="s">
        <v>36244</v>
      </c>
    </row>
    <row r="19155" spans="1:9">
      <c r="A19155">
        <v>19154</v>
      </c>
      <c r="B19155" s="1" t="s">
        <v>48233</v>
      </c>
      <c r="C19155" t="s">
        <v>76076</v>
      </c>
      <c r="D19155" t="s">
        <v>9443</v>
      </c>
      <c r="E19155" t="s">
        <v>73</v>
      </c>
      <c r="F19155" t="s">
        <v>1016</v>
      </c>
      <c r="G19155" t="s">
        <v>39791</v>
      </c>
      <c r="H19155">
        <v>9168832862</v>
      </c>
      <c r="I19155" t="s">
        <v>76077</v>
      </c>
    </row>
    <row r="19156" spans="1:9">
      <c r="A19156">
        <v>19155</v>
      </c>
      <c r="B19156" s="1" t="s">
        <v>48233</v>
      </c>
      <c r="C19156" t="s">
        <v>76078</v>
      </c>
      <c r="D19156" t="s">
        <v>37054</v>
      </c>
      <c r="E19156" t="s">
        <v>73</v>
      </c>
      <c r="F19156" t="s">
        <v>5994</v>
      </c>
      <c r="G19156" t="s">
        <v>37055</v>
      </c>
      <c r="H19156">
        <v>8698639871</v>
      </c>
      <c r="I19156" t="s">
        <v>37056</v>
      </c>
    </row>
    <row r="19157" spans="1:9">
      <c r="A19157">
        <v>19156</v>
      </c>
      <c r="B19157" s="1" t="s">
        <v>48246</v>
      </c>
      <c r="C19157" t="s">
        <v>76079</v>
      </c>
      <c r="D19157" t="s">
        <v>36248</v>
      </c>
      <c r="E19157" t="s">
        <v>543</v>
      </c>
      <c r="F19157" t="s">
        <v>3913</v>
      </c>
      <c r="G19157" t="s">
        <v>36249</v>
      </c>
      <c r="H19157">
        <v>7744871938</v>
      </c>
      <c r="I19157" t="s">
        <v>36250</v>
      </c>
    </row>
    <row r="19158" spans="1:9">
      <c r="A19158">
        <v>19157</v>
      </c>
      <c r="B19158" s="1" t="s">
        <v>48233</v>
      </c>
      <c r="C19158" t="s">
        <v>76080</v>
      </c>
      <c r="D19158" t="s">
        <v>37051</v>
      </c>
      <c r="E19158" t="s">
        <v>195</v>
      </c>
      <c r="F19158" t="s">
        <v>1381</v>
      </c>
      <c r="G19158" t="s">
        <v>37052</v>
      </c>
      <c r="H19158">
        <v>8605528739</v>
      </c>
      <c r="I19158" t="s">
        <v>37053</v>
      </c>
    </row>
    <row r="19159" spans="1:9">
      <c r="A19159">
        <v>19158</v>
      </c>
      <c r="B19159" s="1" t="s">
        <v>48246</v>
      </c>
      <c r="C19159" t="s">
        <v>76081</v>
      </c>
      <c r="D19159" t="s">
        <v>76082</v>
      </c>
      <c r="E19159" t="s">
        <v>543</v>
      </c>
      <c r="F19159" t="s">
        <v>5357</v>
      </c>
      <c r="G19159" t="s">
        <v>36252</v>
      </c>
      <c r="H19159">
        <v>8007153596</v>
      </c>
      <c r="I19159" t="s">
        <v>36253</v>
      </c>
    </row>
    <row r="19160" spans="1:9">
      <c r="A19160">
        <v>19159</v>
      </c>
      <c r="B19160" s="1" t="s">
        <v>48246</v>
      </c>
      <c r="C19160" t="s">
        <v>76083</v>
      </c>
      <c r="D19160" t="s">
        <v>36292</v>
      </c>
      <c r="E19160" t="s">
        <v>195</v>
      </c>
      <c r="F19160" t="s">
        <v>501</v>
      </c>
      <c r="G19160" t="s">
        <v>36293</v>
      </c>
      <c r="H19160">
        <v>9767950999</v>
      </c>
      <c r="I19160" t="s">
        <v>36294</v>
      </c>
    </row>
    <row r="19161" spans="1:9">
      <c r="A19161">
        <v>19160</v>
      </c>
      <c r="B19161" s="1" t="s">
        <v>48233</v>
      </c>
      <c r="C19161" t="s">
        <v>76084</v>
      </c>
      <c r="D19161" t="s">
        <v>42715</v>
      </c>
      <c r="E19161" t="s">
        <v>73</v>
      </c>
      <c r="F19161" t="s">
        <v>5102</v>
      </c>
      <c r="G19161" t="s">
        <v>42716</v>
      </c>
      <c r="H19161">
        <v>9403911621</v>
      </c>
      <c r="I19161" t="s">
        <v>42717</v>
      </c>
    </row>
    <row r="19162" spans="1:9">
      <c r="A19162">
        <v>19161</v>
      </c>
      <c r="B19162" s="1" t="s">
        <v>48233</v>
      </c>
      <c r="C19162" t="s">
        <v>76085</v>
      </c>
      <c r="D19162" t="s">
        <v>39859</v>
      </c>
      <c r="E19162" t="s">
        <v>73</v>
      </c>
      <c r="F19162" t="s">
        <v>1016</v>
      </c>
      <c r="G19162" t="s">
        <v>39860</v>
      </c>
      <c r="H19162">
        <v>8010964603</v>
      </c>
      <c r="I19162" t="s">
        <v>39861</v>
      </c>
    </row>
    <row r="19163" spans="1:9">
      <c r="A19163">
        <v>19162</v>
      </c>
      <c r="B19163" s="1" t="s">
        <v>48246</v>
      </c>
      <c r="C19163" t="s">
        <v>76086</v>
      </c>
      <c r="D19163" t="s">
        <v>45136</v>
      </c>
      <c r="E19163" t="s">
        <v>205</v>
      </c>
      <c r="F19163" t="s">
        <v>522</v>
      </c>
      <c r="G19163" t="s">
        <v>45137</v>
      </c>
      <c r="H19163">
        <v>9359266345</v>
      </c>
      <c r="I19163" t="s">
        <v>45138</v>
      </c>
    </row>
    <row r="19164" spans="1:9">
      <c r="A19164">
        <v>19163</v>
      </c>
      <c r="B19164" s="1" t="s">
        <v>48233</v>
      </c>
      <c r="C19164" t="s">
        <v>76087</v>
      </c>
      <c r="D19164" t="s">
        <v>39466</v>
      </c>
      <c r="E19164" t="s">
        <v>73</v>
      </c>
      <c r="F19164" t="s">
        <v>1016</v>
      </c>
      <c r="G19164" t="s">
        <v>39467</v>
      </c>
      <c r="H19164">
        <v>9764261567</v>
      </c>
      <c r="I19164" t="s">
        <v>17284</v>
      </c>
    </row>
    <row r="19165" spans="1:9">
      <c r="A19165">
        <v>19164</v>
      </c>
      <c r="B19165" s="1" t="s">
        <v>48246</v>
      </c>
      <c r="C19165" t="s">
        <v>76088</v>
      </c>
      <c r="D19165" t="s">
        <v>36364</v>
      </c>
      <c r="E19165" t="s">
        <v>205</v>
      </c>
      <c r="F19165" t="s">
        <v>9148</v>
      </c>
      <c r="G19165" t="s">
        <v>36365</v>
      </c>
      <c r="H19165">
        <v>9623909701</v>
      </c>
      <c r="I19165" t="s">
        <v>36366</v>
      </c>
    </row>
    <row r="19166" spans="1:9">
      <c r="A19166">
        <v>19165</v>
      </c>
      <c r="B19166" s="1" t="s">
        <v>48246</v>
      </c>
      <c r="C19166" t="s">
        <v>76089</v>
      </c>
      <c r="D19166" t="s">
        <v>36254</v>
      </c>
      <c r="E19166" t="s">
        <v>195</v>
      </c>
      <c r="F19166" t="s">
        <v>716</v>
      </c>
      <c r="G19166" t="s">
        <v>36255</v>
      </c>
      <c r="H19166">
        <v>7038136387</v>
      </c>
      <c r="I19166" t="s">
        <v>36256</v>
      </c>
    </row>
    <row r="19167" spans="1:9">
      <c r="A19167">
        <v>19166</v>
      </c>
      <c r="B19167" s="1" t="s">
        <v>48233</v>
      </c>
      <c r="C19167" t="s">
        <v>76090</v>
      </c>
      <c r="D19167" t="s">
        <v>15324</v>
      </c>
      <c r="E19167" t="s">
        <v>73</v>
      </c>
      <c r="F19167" t="s">
        <v>1016</v>
      </c>
      <c r="G19167" t="s">
        <v>39864</v>
      </c>
      <c r="H19167">
        <v>9822775567</v>
      </c>
      <c r="I19167" t="s">
        <v>17284</v>
      </c>
    </row>
    <row r="19168" spans="1:9">
      <c r="A19168">
        <v>19167</v>
      </c>
      <c r="B19168" s="1" t="s">
        <v>48246</v>
      </c>
      <c r="C19168" t="s">
        <v>76091</v>
      </c>
      <c r="D19168" t="s">
        <v>36334</v>
      </c>
      <c r="E19168" t="s">
        <v>205</v>
      </c>
      <c r="F19168" t="s">
        <v>8724</v>
      </c>
      <c r="G19168" t="s">
        <v>36335</v>
      </c>
      <c r="H19168">
        <v>8459798117</v>
      </c>
      <c r="I19168" t="s">
        <v>36336</v>
      </c>
    </row>
    <row r="19169" spans="1:9">
      <c r="A19169">
        <v>19168</v>
      </c>
      <c r="B19169" s="1" t="s">
        <v>48233</v>
      </c>
      <c r="C19169" t="s">
        <v>76092</v>
      </c>
      <c r="D19169" t="s">
        <v>76093</v>
      </c>
      <c r="E19169" t="s">
        <v>73</v>
      </c>
      <c r="F19169" t="s">
        <v>1016</v>
      </c>
      <c r="G19169" t="s">
        <v>37131</v>
      </c>
      <c r="H19169">
        <v>9923943036</v>
      </c>
      <c r="I19169" t="s">
        <v>76094</v>
      </c>
    </row>
    <row r="19170" spans="1:9">
      <c r="A19170">
        <v>19169</v>
      </c>
      <c r="B19170" s="1" t="s">
        <v>48246</v>
      </c>
      <c r="C19170" t="s">
        <v>76095</v>
      </c>
      <c r="D19170" t="s">
        <v>76096</v>
      </c>
      <c r="E19170" t="s">
        <v>205</v>
      </c>
      <c r="F19170" t="s">
        <v>206</v>
      </c>
      <c r="G19170" t="s">
        <v>38870</v>
      </c>
      <c r="H19170">
        <v>9270023120</v>
      </c>
      <c r="I19170" t="s">
        <v>38871</v>
      </c>
    </row>
    <row r="19171" spans="1:9">
      <c r="A19171">
        <v>19170</v>
      </c>
      <c r="B19171" s="1" t="s">
        <v>48233</v>
      </c>
      <c r="C19171" t="s">
        <v>76097</v>
      </c>
      <c r="D19171" t="s">
        <v>22040</v>
      </c>
      <c r="E19171" t="s">
        <v>73</v>
      </c>
      <c r="F19171" t="s">
        <v>1016</v>
      </c>
      <c r="G19171" t="s">
        <v>40825</v>
      </c>
      <c r="H19171">
        <v>7588639602</v>
      </c>
      <c r="I19171" t="s">
        <v>17284</v>
      </c>
    </row>
    <row r="19172" spans="1:9">
      <c r="A19172">
        <v>19171</v>
      </c>
      <c r="B19172" s="1" t="s">
        <v>48246</v>
      </c>
      <c r="C19172" t="s">
        <v>76098</v>
      </c>
      <c r="D19172" t="s">
        <v>36351</v>
      </c>
      <c r="E19172" t="s">
        <v>205</v>
      </c>
      <c r="F19172" t="s">
        <v>12991</v>
      </c>
      <c r="G19172" t="s">
        <v>75637</v>
      </c>
      <c r="H19172">
        <v>7709466109</v>
      </c>
      <c r="I19172" t="s">
        <v>36352</v>
      </c>
    </row>
    <row r="19173" spans="1:9">
      <c r="A19173">
        <v>19172</v>
      </c>
      <c r="B19173" s="1" t="s">
        <v>48233</v>
      </c>
      <c r="C19173" t="s">
        <v>76099</v>
      </c>
      <c r="D19173" t="s">
        <v>8825</v>
      </c>
      <c r="E19173" t="s">
        <v>73</v>
      </c>
      <c r="F19173" t="s">
        <v>1016</v>
      </c>
      <c r="G19173" t="s">
        <v>76100</v>
      </c>
      <c r="H19173">
        <v>9604076915</v>
      </c>
      <c r="I19173" t="s">
        <v>17284</v>
      </c>
    </row>
    <row r="19174" spans="1:9">
      <c r="A19174">
        <v>19173</v>
      </c>
      <c r="B19174" s="1" t="s">
        <v>48246</v>
      </c>
      <c r="C19174" t="s">
        <v>76101</v>
      </c>
      <c r="D19174" t="s">
        <v>76102</v>
      </c>
      <c r="E19174" t="s">
        <v>184</v>
      </c>
      <c r="F19174" t="s">
        <v>15683</v>
      </c>
      <c r="G19174" t="s">
        <v>36276</v>
      </c>
      <c r="H19174">
        <v>9604553176</v>
      </c>
      <c r="I19174" t="s">
        <v>36277</v>
      </c>
    </row>
    <row r="19175" spans="1:9">
      <c r="A19175">
        <v>19174</v>
      </c>
      <c r="B19175" s="1" t="s">
        <v>48233</v>
      </c>
      <c r="C19175" t="s">
        <v>76103</v>
      </c>
      <c r="D19175" t="s">
        <v>41480</v>
      </c>
      <c r="E19175" t="s">
        <v>73</v>
      </c>
      <c r="F19175" t="s">
        <v>1016</v>
      </c>
      <c r="G19175" t="s">
        <v>41481</v>
      </c>
      <c r="H19175">
        <v>9421313023</v>
      </c>
      <c r="I19175" t="s">
        <v>41482</v>
      </c>
    </row>
    <row r="19176" spans="1:9">
      <c r="A19176">
        <v>19175</v>
      </c>
      <c r="B19176" s="1" t="s">
        <v>48246</v>
      </c>
      <c r="C19176" t="s">
        <v>76104</v>
      </c>
      <c r="D19176" t="s">
        <v>36257</v>
      </c>
      <c r="E19176" t="s">
        <v>205</v>
      </c>
      <c r="F19176" t="s">
        <v>12991</v>
      </c>
      <c r="G19176" t="s">
        <v>36258</v>
      </c>
      <c r="H19176">
        <v>8888690182</v>
      </c>
      <c r="I19176" t="s">
        <v>36259</v>
      </c>
    </row>
    <row r="19177" spans="1:9">
      <c r="A19177">
        <v>19176</v>
      </c>
      <c r="B19177" s="1" t="s">
        <v>48233</v>
      </c>
      <c r="C19177" t="s">
        <v>76105</v>
      </c>
      <c r="D19177" t="s">
        <v>9337</v>
      </c>
      <c r="E19177" t="s">
        <v>73</v>
      </c>
      <c r="F19177" t="s">
        <v>1016</v>
      </c>
      <c r="G19177" t="s">
        <v>39887</v>
      </c>
      <c r="H19177">
        <v>9970406982</v>
      </c>
      <c r="I19177" t="s">
        <v>17284</v>
      </c>
    </row>
    <row r="19178" spans="1:9">
      <c r="A19178">
        <v>19177</v>
      </c>
      <c r="B19178" s="1" t="s">
        <v>48246</v>
      </c>
      <c r="C19178" t="s">
        <v>76106</v>
      </c>
      <c r="D19178" t="s">
        <v>12159</v>
      </c>
      <c r="E19178" t="s">
        <v>205</v>
      </c>
      <c r="F19178" t="s">
        <v>12991</v>
      </c>
      <c r="G19178" t="s">
        <v>76107</v>
      </c>
      <c r="H19178">
        <v>9823542123</v>
      </c>
      <c r="I19178" t="s">
        <v>36328</v>
      </c>
    </row>
    <row r="19179" spans="1:9">
      <c r="A19179">
        <v>19178</v>
      </c>
      <c r="B19179" s="1" t="s">
        <v>48233</v>
      </c>
      <c r="C19179" t="s">
        <v>76108</v>
      </c>
      <c r="D19179" t="s">
        <v>39876</v>
      </c>
      <c r="E19179" t="s">
        <v>73</v>
      </c>
      <c r="F19179" t="s">
        <v>1016</v>
      </c>
      <c r="G19179" t="s">
        <v>39877</v>
      </c>
      <c r="H19179">
        <v>9764502518</v>
      </c>
      <c r="I19179" t="s">
        <v>17284</v>
      </c>
    </row>
    <row r="19180" spans="1:9">
      <c r="A19180">
        <v>19179</v>
      </c>
      <c r="B19180" s="1" t="s">
        <v>48246</v>
      </c>
      <c r="C19180" t="s">
        <v>76109</v>
      </c>
      <c r="D19180" t="s">
        <v>12331</v>
      </c>
      <c r="E19180" t="s">
        <v>378</v>
      </c>
      <c r="F19180" t="s">
        <v>8800</v>
      </c>
      <c r="G19180" t="s">
        <v>36278</v>
      </c>
      <c r="H19180">
        <v>9923172652</v>
      </c>
      <c r="I19180" t="s">
        <v>36279</v>
      </c>
    </row>
    <row r="19181" spans="1:9">
      <c r="A19181">
        <v>19180</v>
      </c>
      <c r="B19181" s="1" t="s">
        <v>48233</v>
      </c>
      <c r="C19181" t="s">
        <v>76110</v>
      </c>
      <c r="D19181" t="s">
        <v>41474</v>
      </c>
      <c r="E19181" t="s">
        <v>73</v>
      </c>
      <c r="F19181" t="s">
        <v>1016</v>
      </c>
      <c r="G19181" t="s">
        <v>41475</v>
      </c>
      <c r="H19181">
        <v>7057066383</v>
      </c>
      <c r="I19181" t="s">
        <v>41476</v>
      </c>
    </row>
    <row r="19182" spans="1:9">
      <c r="A19182">
        <v>19181</v>
      </c>
      <c r="B19182" s="1" t="s">
        <v>48246</v>
      </c>
      <c r="C19182" t="s">
        <v>76111</v>
      </c>
      <c r="D19182" t="s">
        <v>8825</v>
      </c>
      <c r="E19182" t="s">
        <v>378</v>
      </c>
      <c r="F19182" t="s">
        <v>8777</v>
      </c>
      <c r="G19182" t="s">
        <v>36272</v>
      </c>
      <c r="H19182">
        <v>9421292606</v>
      </c>
      <c r="I19182" t="s">
        <v>36273</v>
      </c>
    </row>
    <row r="19183" spans="1:9">
      <c r="A19183">
        <v>19182</v>
      </c>
      <c r="B19183" s="1" t="s">
        <v>48233</v>
      </c>
      <c r="C19183" t="s">
        <v>76112</v>
      </c>
      <c r="D19183" t="s">
        <v>16564</v>
      </c>
      <c r="E19183" t="s">
        <v>73</v>
      </c>
      <c r="F19183" t="s">
        <v>1016</v>
      </c>
      <c r="G19183" t="s">
        <v>41369</v>
      </c>
      <c r="H19183">
        <v>9049732324</v>
      </c>
      <c r="I19183" t="s">
        <v>41370</v>
      </c>
    </row>
    <row r="19184" spans="1:9">
      <c r="A19184">
        <v>19183</v>
      </c>
      <c r="B19184" s="1" t="s">
        <v>48246</v>
      </c>
      <c r="C19184" t="s">
        <v>76113</v>
      </c>
      <c r="D19184" t="s">
        <v>36274</v>
      </c>
      <c r="E19184" t="s">
        <v>378</v>
      </c>
      <c r="F19184" t="s">
        <v>8836</v>
      </c>
      <c r="G19184" t="s">
        <v>36275</v>
      </c>
      <c r="H19184">
        <v>8421204552</v>
      </c>
      <c r="I19184" t="s">
        <v>9056</v>
      </c>
    </row>
    <row r="19185" spans="1:9">
      <c r="A19185">
        <v>19184</v>
      </c>
      <c r="B19185" s="1" t="s">
        <v>48233</v>
      </c>
      <c r="C19185" t="s">
        <v>76114</v>
      </c>
      <c r="D19185" t="s">
        <v>41483</v>
      </c>
      <c r="E19185" t="s">
        <v>73</v>
      </c>
      <c r="F19185" t="s">
        <v>1016</v>
      </c>
      <c r="G19185" t="s">
        <v>41484</v>
      </c>
      <c r="H19185">
        <v>9403237261</v>
      </c>
      <c r="I19185" t="s">
        <v>21625</v>
      </c>
    </row>
    <row r="19186" spans="1:9">
      <c r="A19186">
        <v>19185</v>
      </c>
      <c r="B19186" s="1" t="s">
        <v>48246</v>
      </c>
      <c r="C19186" t="s">
        <v>76115</v>
      </c>
      <c r="D19186" t="s">
        <v>36280</v>
      </c>
      <c r="E19186" t="s">
        <v>543</v>
      </c>
      <c r="F19186" t="s">
        <v>3913</v>
      </c>
      <c r="G19186" t="s">
        <v>76116</v>
      </c>
      <c r="H19186">
        <v>9922848929</v>
      </c>
      <c r="I19186" t="s">
        <v>36282</v>
      </c>
    </row>
    <row r="19187" spans="1:9">
      <c r="A19187">
        <v>19186</v>
      </c>
      <c r="B19187" s="1" t="s">
        <v>48233</v>
      </c>
      <c r="C19187" t="s">
        <v>76117</v>
      </c>
      <c r="D19187" t="s">
        <v>25022</v>
      </c>
      <c r="E19187" t="s">
        <v>2783</v>
      </c>
      <c r="F19187" t="s">
        <v>6064</v>
      </c>
      <c r="G19187" t="s">
        <v>25023</v>
      </c>
      <c r="H19187">
        <v>9850091900</v>
      </c>
      <c r="I19187" t="s">
        <v>25024</v>
      </c>
    </row>
    <row r="19188" spans="1:9">
      <c r="A19188">
        <v>19187</v>
      </c>
      <c r="B19188" s="1" t="s">
        <v>48246</v>
      </c>
      <c r="C19188" t="s">
        <v>76118</v>
      </c>
      <c r="D19188" t="s">
        <v>76119</v>
      </c>
      <c r="E19188" t="s">
        <v>7221</v>
      </c>
      <c r="F19188" t="s">
        <v>7222</v>
      </c>
      <c r="G19188" t="s">
        <v>76120</v>
      </c>
      <c r="H19188">
        <v>9623751846</v>
      </c>
      <c r="I19188" t="s">
        <v>76121</v>
      </c>
    </row>
    <row r="19189" spans="1:9">
      <c r="A19189">
        <v>19188</v>
      </c>
      <c r="B19189" s="1" t="s">
        <v>48233</v>
      </c>
      <c r="C19189" t="s">
        <v>76122</v>
      </c>
      <c r="D19189" t="s">
        <v>76123</v>
      </c>
      <c r="E19189" t="s">
        <v>2783</v>
      </c>
      <c r="F19189" t="s">
        <v>2784</v>
      </c>
      <c r="G19189" t="s">
        <v>37096</v>
      </c>
      <c r="H19189">
        <v>9021142141</v>
      </c>
      <c r="I19189" t="s">
        <v>47174</v>
      </c>
    </row>
    <row r="19190" spans="1:9">
      <c r="A19190">
        <v>19189</v>
      </c>
      <c r="B19190" s="1" t="s">
        <v>48246</v>
      </c>
      <c r="C19190" t="s">
        <v>76124</v>
      </c>
      <c r="D19190" t="s">
        <v>35447</v>
      </c>
      <c r="E19190" t="s">
        <v>7221</v>
      </c>
      <c r="F19190" t="s">
        <v>7222</v>
      </c>
      <c r="G19190" t="s">
        <v>76125</v>
      </c>
      <c r="H19190">
        <v>9765772872</v>
      </c>
      <c r="I19190" t="s">
        <v>35448</v>
      </c>
    </row>
    <row r="19191" spans="1:9">
      <c r="A19191">
        <v>19190</v>
      </c>
      <c r="B19191" s="1" t="s">
        <v>48233</v>
      </c>
      <c r="C19191" t="s">
        <v>76126</v>
      </c>
      <c r="D19191" t="s">
        <v>9337</v>
      </c>
      <c r="E19191" t="s">
        <v>73</v>
      </c>
      <c r="F19191" t="s">
        <v>1016</v>
      </c>
      <c r="G19191" t="s">
        <v>41487</v>
      </c>
      <c r="H19191">
        <v>9850821899</v>
      </c>
      <c r="I19191" t="s">
        <v>17284</v>
      </c>
    </row>
    <row r="19192" spans="1:9">
      <c r="A19192">
        <v>19191</v>
      </c>
      <c r="B19192" s="1" t="s">
        <v>48246</v>
      </c>
      <c r="C19192" t="s">
        <v>76127</v>
      </c>
      <c r="D19192" t="s">
        <v>76128</v>
      </c>
      <c r="E19192" t="s">
        <v>7221</v>
      </c>
      <c r="F19192" t="s">
        <v>7222</v>
      </c>
      <c r="G19192" t="s">
        <v>76129</v>
      </c>
      <c r="H19192">
        <v>9763413435</v>
      </c>
      <c r="I19192" t="s">
        <v>76130</v>
      </c>
    </row>
    <row r="19193" spans="1:9">
      <c r="A19193">
        <v>19192</v>
      </c>
      <c r="B19193" s="1" t="s">
        <v>48233</v>
      </c>
      <c r="C19193" t="s">
        <v>76131</v>
      </c>
      <c r="D19193" t="s">
        <v>76132</v>
      </c>
      <c r="E19193" t="s">
        <v>2783</v>
      </c>
      <c r="F19193" t="s">
        <v>9320</v>
      </c>
      <c r="G19193" t="s">
        <v>56213</v>
      </c>
      <c r="H19193">
        <v>7588421518</v>
      </c>
      <c r="I19193" t="s">
        <v>15010</v>
      </c>
    </row>
    <row r="19194" spans="1:9">
      <c r="A19194">
        <v>19193</v>
      </c>
      <c r="B19194" s="1" t="s">
        <v>48246</v>
      </c>
      <c r="C19194" t="s">
        <v>76133</v>
      </c>
      <c r="D19194" t="s">
        <v>76134</v>
      </c>
      <c r="E19194" t="s">
        <v>7221</v>
      </c>
      <c r="F19194" t="s">
        <v>7221</v>
      </c>
      <c r="G19194" t="s">
        <v>76135</v>
      </c>
      <c r="H19194">
        <v>8329134410</v>
      </c>
      <c r="I19194" t="s">
        <v>36283</v>
      </c>
    </row>
    <row r="19195" spans="1:9">
      <c r="A19195">
        <v>19194</v>
      </c>
      <c r="B19195" s="1" t="s">
        <v>48233</v>
      </c>
      <c r="C19195" t="s">
        <v>76136</v>
      </c>
      <c r="D19195" t="s">
        <v>8816</v>
      </c>
      <c r="E19195" t="s">
        <v>2783</v>
      </c>
      <c r="F19195" t="s">
        <v>9320</v>
      </c>
      <c r="G19195" t="s">
        <v>76137</v>
      </c>
      <c r="H19195">
        <v>9850101819</v>
      </c>
      <c r="I19195" t="s">
        <v>47639</v>
      </c>
    </row>
    <row r="19196" spans="1:9">
      <c r="A19196">
        <v>19195</v>
      </c>
      <c r="B19196" s="1" t="s">
        <v>48246</v>
      </c>
      <c r="C19196" t="s">
        <v>76138</v>
      </c>
      <c r="D19196" t="s">
        <v>76139</v>
      </c>
      <c r="E19196" t="s">
        <v>7221</v>
      </c>
      <c r="F19196" t="s">
        <v>11255</v>
      </c>
      <c r="G19196" t="s">
        <v>36284</v>
      </c>
      <c r="H19196">
        <v>9890649968</v>
      </c>
      <c r="I19196" t="s">
        <v>47049</v>
      </c>
    </row>
    <row r="19197" spans="1:9">
      <c r="A19197">
        <v>19196</v>
      </c>
      <c r="B19197" s="1" t="s">
        <v>48233</v>
      </c>
      <c r="C19197" t="s">
        <v>76140</v>
      </c>
      <c r="D19197" t="s">
        <v>76141</v>
      </c>
      <c r="E19197" t="s">
        <v>73</v>
      </c>
      <c r="F19197" t="s">
        <v>1016</v>
      </c>
      <c r="G19197" t="s">
        <v>76142</v>
      </c>
      <c r="H19197">
        <v>9420764471</v>
      </c>
      <c r="I19197" t="s">
        <v>76143</v>
      </c>
    </row>
    <row r="19198" spans="1:9">
      <c r="A19198">
        <v>19197</v>
      </c>
      <c r="B19198" s="1" t="s">
        <v>48246</v>
      </c>
      <c r="C19198" t="s">
        <v>76144</v>
      </c>
      <c r="D19198" t="s">
        <v>35205</v>
      </c>
      <c r="E19198" t="s">
        <v>7221</v>
      </c>
      <c r="F19198" t="s">
        <v>11255</v>
      </c>
      <c r="G19198" t="s">
        <v>35206</v>
      </c>
      <c r="H19198">
        <v>9422912089</v>
      </c>
      <c r="I19198" t="s">
        <v>35207</v>
      </c>
    </row>
    <row r="19199" spans="1:9">
      <c r="A19199">
        <v>19198</v>
      </c>
      <c r="B19199" s="1" t="s">
        <v>48246</v>
      </c>
      <c r="C19199" t="s">
        <v>76145</v>
      </c>
      <c r="D19199" t="s">
        <v>11476</v>
      </c>
      <c r="E19199" t="s">
        <v>73</v>
      </c>
      <c r="F19199" t="s">
        <v>5102</v>
      </c>
      <c r="G19199" t="s">
        <v>36546</v>
      </c>
      <c r="H19199">
        <v>9561049760</v>
      </c>
      <c r="I19199" t="s">
        <v>36547</v>
      </c>
    </row>
    <row r="19200" spans="1:9">
      <c r="A19200">
        <v>19199</v>
      </c>
      <c r="B19200" s="1" t="s">
        <v>48246</v>
      </c>
      <c r="C19200" t="s">
        <v>76146</v>
      </c>
      <c r="D19200" t="s">
        <v>47822</v>
      </c>
      <c r="E19200" t="s">
        <v>73</v>
      </c>
      <c r="F19200" t="s">
        <v>5102</v>
      </c>
      <c r="G19200" t="s">
        <v>47823</v>
      </c>
      <c r="H19200">
        <v>9421669177</v>
      </c>
      <c r="I19200" t="s">
        <v>47824</v>
      </c>
    </row>
    <row r="19201" spans="1:9">
      <c r="A19201">
        <v>19200</v>
      </c>
      <c r="B19201" s="1" t="s">
        <v>48233</v>
      </c>
      <c r="C19201" t="s">
        <v>76147</v>
      </c>
      <c r="D19201" t="s">
        <v>11852</v>
      </c>
      <c r="E19201" t="s">
        <v>2783</v>
      </c>
      <c r="F19201" t="s">
        <v>2836</v>
      </c>
      <c r="G19201" t="s">
        <v>37137</v>
      </c>
      <c r="H19201">
        <v>9922956499</v>
      </c>
      <c r="I19201" t="s">
        <v>37138</v>
      </c>
    </row>
    <row r="19202" spans="1:9">
      <c r="A19202">
        <v>19201</v>
      </c>
      <c r="B19202" s="1" t="s">
        <v>48246</v>
      </c>
      <c r="C19202" t="s">
        <v>76148</v>
      </c>
      <c r="D19202" t="s">
        <v>76149</v>
      </c>
      <c r="E19202" t="s">
        <v>195</v>
      </c>
      <c r="F19202" t="s">
        <v>298</v>
      </c>
      <c r="G19202" t="s">
        <v>76150</v>
      </c>
      <c r="H19202">
        <v>8600893355</v>
      </c>
      <c r="I19202" t="s">
        <v>32860</v>
      </c>
    </row>
    <row r="19203" spans="1:9">
      <c r="A19203">
        <v>19202</v>
      </c>
      <c r="B19203" s="1" t="s">
        <v>48233</v>
      </c>
      <c r="C19203" t="s">
        <v>76151</v>
      </c>
      <c r="D19203" t="s">
        <v>40835</v>
      </c>
      <c r="E19203" t="s">
        <v>73</v>
      </c>
      <c r="F19203" t="s">
        <v>1016</v>
      </c>
      <c r="G19203" t="s">
        <v>40836</v>
      </c>
      <c r="H19203">
        <v>9922486859</v>
      </c>
      <c r="I19203" t="s">
        <v>76152</v>
      </c>
    </row>
    <row r="19204" spans="1:9">
      <c r="A19204">
        <v>19203</v>
      </c>
      <c r="B19204" s="1" t="s">
        <v>48233</v>
      </c>
      <c r="C19204" t="s">
        <v>76153</v>
      </c>
      <c r="D19204" t="s">
        <v>30263</v>
      </c>
      <c r="E19204" t="s">
        <v>73</v>
      </c>
      <c r="F19204" t="s">
        <v>1016</v>
      </c>
      <c r="G19204" t="s">
        <v>39878</v>
      </c>
      <c r="H19204">
        <v>9595508686</v>
      </c>
      <c r="I19204" t="s">
        <v>39879</v>
      </c>
    </row>
    <row r="19205" spans="1:9">
      <c r="A19205">
        <v>19204</v>
      </c>
      <c r="B19205" s="1" t="s">
        <v>48246</v>
      </c>
      <c r="C19205" t="s">
        <v>76154</v>
      </c>
      <c r="D19205" t="s">
        <v>76155</v>
      </c>
      <c r="E19205" t="s">
        <v>184</v>
      </c>
      <c r="F19205" t="s">
        <v>185</v>
      </c>
      <c r="G19205" t="s">
        <v>36471</v>
      </c>
      <c r="H19205">
        <v>9422906621</v>
      </c>
      <c r="I19205" t="s">
        <v>30235</v>
      </c>
    </row>
    <row r="19206" spans="1:9">
      <c r="A19206">
        <v>19205</v>
      </c>
      <c r="B19206" s="1" t="s">
        <v>48246</v>
      </c>
      <c r="C19206" t="s">
        <v>76156</v>
      </c>
      <c r="D19206" t="s">
        <v>29651</v>
      </c>
      <c r="E19206" t="s">
        <v>195</v>
      </c>
      <c r="F19206" t="s">
        <v>716</v>
      </c>
      <c r="G19206" t="s">
        <v>29652</v>
      </c>
      <c r="H19206">
        <v>9423842601</v>
      </c>
      <c r="I19206" t="s">
        <v>29653</v>
      </c>
    </row>
    <row r="19207" spans="1:9">
      <c r="A19207">
        <v>19206</v>
      </c>
      <c r="B19207" s="1" t="s">
        <v>48233</v>
      </c>
      <c r="C19207" t="s">
        <v>76157</v>
      </c>
      <c r="D19207" t="s">
        <v>41488</v>
      </c>
      <c r="E19207" t="s">
        <v>73</v>
      </c>
      <c r="F19207" t="s">
        <v>1016</v>
      </c>
      <c r="G19207" t="s">
        <v>41489</v>
      </c>
      <c r="H19207">
        <v>8459038070</v>
      </c>
      <c r="I19207" t="s">
        <v>41490</v>
      </c>
    </row>
    <row r="19208" spans="1:9">
      <c r="A19208">
        <v>19207</v>
      </c>
      <c r="B19208" s="1" t="s">
        <v>48246</v>
      </c>
      <c r="C19208" t="s">
        <v>76158</v>
      </c>
      <c r="D19208" t="s">
        <v>76159</v>
      </c>
      <c r="E19208" t="s">
        <v>195</v>
      </c>
      <c r="F19208" t="s">
        <v>703</v>
      </c>
      <c r="G19208" t="s">
        <v>36287</v>
      </c>
      <c r="H19208">
        <v>9325920490</v>
      </c>
      <c r="I19208" t="s">
        <v>25796</v>
      </c>
    </row>
    <row r="19209" spans="1:9">
      <c r="A19209">
        <v>19208</v>
      </c>
      <c r="B19209" s="1" t="s">
        <v>48233</v>
      </c>
      <c r="C19209" t="s">
        <v>76160</v>
      </c>
      <c r="D19209" t="s">
        <v>40887</v>
      </c>
      <c r="E19209" t="s">
        <v>73</v>
      </c>
      <c r="F19209" t="s">
        <v>1016</v>
      </c>
      <c r="G19209" t="s">
        <v>40888</v>
      </c>
      <c r="H19209">
        <v>7028670322</v>
      </c>
      <c r="I19209" t="s">
        <v>40889</v>
      </c>
    </row>
    <row r="19210" spans="1:9">
      <c r="A19210">
        <v>19209</v>
      </c>
      <c r="B19210" s="1" t="s">
        <v>48246</v>
      </c>
      <c r="C19210" t="s">
        <v>76161</v>
      </c>
      <c r="D19210" t="s">
        <v>18880</v>
      </c>
      <c r="E19210" t="s">
        <v>195</v>
      </c>
      <c r="F19210" t="s">
        <v>716</v>
      </c>
      <c r="G19210" t="s">
        <v>34432</v>
      </c>
      <c r="H19210">
        <v>8605621079</v>
      </c>
      <c r="I19210" t="s">
        <v>4048</v>
      </c>
    </row>
    <row r="19211" spans="1:9">
      <c r="A19211">
        <v>19210</v>
      </c>
      <c r="B19211" s="1" t="s">
        <v>48233</v>
      </c>
      <c r="C19211" t="s">
        <v>76162</v>
      </c>
      <c r="D19211" t="s">
        <v>76163</v>
      </c>
      <c r="E19211" t="s">
        <v>73</v>
      </c>
      <c r="F19211" t="s">
        <v>8156</v>
      </c>
      <c r="G19211" t="s">
        <v>76164</v>
      </c>
      <c r="H19211">
        <v>9420990035</v>
      </c>
      <c r="I19211" t="s">
        <v>76165</v>
      </c>
    </row>
    <row r="19212" spans="1:9">
      <c r="A19212">
        <v>19211</v>
      </c>
      <c r="B19212" s="1" t="s">
        <v>48246</v>
      </c>
      <c r="C19212" t="s">
        <v>76166</v>
      </c>
      <c r="D19212" t="s">
        <v>36295</v>
      </c>
      <c r="E19212" t="s">
        <v>195</v>
      </c>
      <c r="F19212" t="s">
        <v>298</v>
      </c>
      <c r="G19212" t="s">
        <v>36296</v>
      </c>
      <c r="H19212">
        <v>9730473264</v>
      </c>
      <c r="I19212" t="s">
        <v>76167</v>
      </c>
    </row>
    <row r="19213" spans="1:9">
      <c r="A19213">
        <v>19212</v>
      </c>
      <c r="B19213" s="1" t="s">
        <v>48233</v>
      </c>
      <c r="C19213" t="s">
        <v>76168</v>
      </c>
      <c r="D19213" t="s">
        <v>76169</v>
      </c>
      <c r="E19213" t="s">
        <v>73</v>
      </c>
      <c r="F19213" t="s">
        <v>1016</v>
      </c>
      <c r="G19213" t="s">
        <v>40904</v>
      </c>
      <c r="H19213">
        <v>9604634137</v>
      </c>
      <c r="I19213" t="s">
        <v>76170</v>
      </c>
    </row>
    <row r="19214" spans="1:9">
      <c r="A19214">
        <v>19213</v>
      </c>
      <c r="B19214" s="1" t="s">
        <v>48246</v>
      </c>
      <c r="C19214" t="s">
        <v>76171</v>
      </c>
      <c r="D19214" t="s">
        <v>36298</v>
      </c>
      <c r="E19214" t="s">
        <v>195</v>
      </c>
      <c r="F19214" t="s">
        <v>501</v>
      </c>
      <c r="G19214" t="s">
        <v>36299</v>
      </c>
      <c r="H19214">
        <v>7776050023</v>
      </c>
      <c r="I19214" t="s">
        <v>36300</v>
      </c>
    </row>
    <row r="19215" spans="1:9">
      <c r="A19215">
        <v>19214</v>
      </c>
      <c r="B19215" s="1" t="s">
        <v>48233</v>
      </c>
      <c r="C19215" t="s">
        <v>76172</v>
      </c>
      <c r="D19215" t="s">
        <v>8784</v>
      </c>
      <c r="E19215" t="s">
        <v>73</v>
      </c>
      <c r="F19215" t="s">
        <v>5102</v>
      </c>
      <c r="G19215" t="s">
        <v>76173</v>
      </c>
      <c r="H19215">
        <v>8888497431</v>
      </c>
      <c r="I19215" t="s">
        <v>36485</v>
      </c>
    </row>
    <row r="19216" spans="1:9">
      <c r="A19216">
        <v>19215</v>
      </c>
      <c r="B19216" s="1" t="s">
        <v>48246</v>
      </c>
      <c r="C19216" t="s">
        <v>76174</v>
      </c>
      <c r="D19216" t="s">
        <v>36245</v>
      </c>
      <c r="E19216" t="s">
        <v>195</v>
      </c>
      <c r="F19216" t="s">
        <v>716</v>
      </c>
      <c r="G19216" t="s">
        <v>36246</v>
      </c>
      <c r="H19216">
        <v>9421479393</v>
      </c>
      <c r="I19216" t="s">
        <v>36247</v>
      </c>
    </row>
    <row r="19217" spans="1:9">
      <c r="A19217">
        <v>19216</v>
      </c>
      <c r="B19217" s="1" t="s">
        <v>48233</v>
      </c>
      <c r="C19217" t="s">
        <v>76175</v>
      </c>
      <c r="D19217" t="s">
        <v>37123</v>
      </c>
      <c r="E19217" t="s">
        <v>357</v>
      </c>
      <c r="F19217" t="s">
        <v>357</v>
      </c>
      <c r="G19217" t="s">
        <v>37124</v>
      </c>
      <c r="H19217">
        <v>7588850956</v>
      </c>
      <c r="I19217" t="s">
        <v>37125</v>
      </c>
    </row>
    <row r="19218" spans="1:9">
      <c r="A19218">
        <v>19217</v>
      </c>
      <c r="B19218" s="1" t="s">
        <v>48246</v>
      </c>
      <c r="C19218" t="s">
        <v>76176</v>
      </c>
      <c r="D19218" t="s">
        <v>14037</v>
      </c>
      <c r="E19218" t="s">
        <v>195</v>
      </c>
      <c r="F19218" t="s">
        <v>230</v>
      </c>
      <c r="G19218" t="s">
        <v>34253</v>
      </c>
      <c r="H19218">
        <v>9823902326</v>
      </c>
      <c r="I19218" t="s">
        <v>76177</v>
      </c>
    </row>
    <row r="19219" spans="1:9">
      <c r="A19219">
        <v>19218</v>
      </c>
      <c r="B19219" s="1" t="s">
        <v>48233</v>
      </c>
      <c r="C19219" t="s">
        <v>76178</v>
      </c>
      <c r="D19219" t="s">
        <v>36136</v>
      </c>
      <c r="E19219" t="s">
        <v>1214</v>
      </c>
      <c r="F19219" t="s">
        <v>9314</v>
      </c>
      <c r="G19219" t="s">
        <v>36137</v>
      </c>
      <c r="H19219">
        <v>9579134161</v>
      </c>
      <c r="I19219" t="s">
        <v>36138</v>
      </c>
    </row>
    <row r="19220" spans="1:9">
      <c r="A19220">
        <v>19219</v>
      </c>
      <c r="B19220" s="1" t="s">
        <v>48246</v>
      </c>
      <c r="C19220" t="s">
        <v>76179</v>
      </c>
      <c r="D19220" t="s">
        <v>40282</v>
      </c>
      <c r="E19220" t="s">
        <v>195</v>
      </c>
      <c r="F19220" t="s">
        <v>2409</v>
      </c>
      <c r="G19220" t="s">
        <v>40283</v>
      </c>
      <c r="H19220">
        <v>9552412130</v>
      </c>
      <c r="I19220" t="s">
        <v>76180</v>
      </c>
    </row>
    <row r="19221" spans="1:9">
      <c r="A19221">
        <v>19220</v>
      </c>
      <c r="B19221" s="1" t="s">
        <v>48233</v>
      </c>
      <c r="C19221" t="s">
        <v>76181</v>
      </c>
      <c r="D19221" t="s">
        <v>37144</v>
      </c>
      <c r="E19221" t="s">
        <v>1214</v>
      </c>
      <c r="F19221" t="s">
        <v>9708</v>
      </c>
      <c r="G19221" t="s">
        <v>37145</v>
      </c>
      <c r="H19221">
        <v>9423266793</v>
      </c>
      <c r="I19221" t="s">
        <v>47183</v>
      </c>
    </row>
    <row r="19222" spans="1:9">
      <c r="A19222">
        <v>19221</v>
      </c>
      <c r="B19222" s="1" t="s">
        <v>48246</v>
      </c>
      <c r="C19222" t="s">
        <v>76182</v>
      </c>
      <c r="D19222" t="s">
        <v>34525</v>
      </c>
      <c r="E19222" t="s">
        <v>195</v>
      </c>
      <c r="F19222" t="s">
        <v>1051</v>
      </c>
      <c r="G19222" t="s">
        <v>34526</v>
      </c>
      <c r="H19222">
        <v>9420808751</v>
      </c>
      <c r="I19222" t="s">
        <v>76183</v>
      </c>
    </row>
    <row r="19223" spans="1:9">
      <c r="A19223">
        <v>19222</v>
      </c>
      <c r="B19223" s="1" t="s">
        <v>48233</v>
      </c>
      <c r="C19223" t="s">
        <v>76184</v>
      </c>
      <c r="D19223" t="s">
        <v>45295</v>
      </c>
      <c r="E19223" t="s">
        <v>1214</v>
      </c>
      <c r="F19223" t="s">
        <v>1214</v>
      </c>
      <c r="G19223" t="s">
        <v>45296</v>
      </c>
      <c r="H19223">
        <v>9922665566</v>
      </c>
      <c r="I19223" t="s">
        <v>45297</v>
      </c>
    </row>
    <row r="19224" spans="1:9">
      <c r="A19224">
        <v>19223</v>
      </c>
      <c r="B19224" s="1" t="s">
        <v>48246</v>
      </c>
      <c r="C19224" t="s">
        <v>76185</v>
      </c>
      <c r="D19224" t="s">
        <v>36303</v>
      </c>
      <c r="E19224" t="s">
        <v>543</v>
      </c>
      <c r="F19224" t="s">
        <v>2054</v>
      </c>
      <c r="G19224" t="s">
        <v>36304</v>
      </c>
      <c r="H19224">
        <v>9850444115</v>
      </c>
      <c r="I19224" t="s">
        <v>36305</v>
      </c>
    </row>
    <row r="19225" spans="1:9">
      <c r="A19225">
        <v>19224</v>
      </c>
      <c r="B19225" s="1" t="s">
        <v>48233</v>
      </c>
      <c r="C19225" t="s">
        <v>76186</v>
      </c>
      <c r="D19225" t="s">
        <v>76187</v>
      </c>
      <c r="E19225" t="s">
        <v>1214</v>
      </c>
      <c r="F19225" t="s">
        <v>9705</v>
      </c>
      <c r="G19225" t="s">
        <v>76188</v>
      </c>
      <c r="H19225">
        <v>7721889670</v>
      </c>
      <c r="I19225" t="s">
        <v>37143</v>
      </c>
    </row>
    <row r="19226" spans="1:9">
      <c r="A19226">
        <v>19225</v>
      </c>
      <c r="B19226" s="1" t="s">
        <v>48246</v>
      </c>
      <c r="C19226" t="s">
        <v>76189</v>
      </c>
      <c r="D19226" t="s">
        <v>36311</v>
      </c>
      <c r="E19226" t="s">
        <v>195</v>
      </c>
      <c r="F19226" t="s">
        <v>9665</v>
      </c>
      <c r="G19226" t="s">
        <v>36312</v>
      </c>
      <c r="H19226">
        <v>9403372375</v>
      </c>
      <c r="I19226" t="s">
        <v>36313</v>
      </c>
    </row>
    <row r="19227" spans="1:9">
      <c r="A19227">
        <v>19226</v>
      </c>
      <c r="B19227" s="1" t="s">
        <v>48233</v>
      </c>
      <c r="C19227" t="s">
        <v>76190</v>
      </c>
      <c r="D19227" t="s">
        <v>39142</v>
      </c>
      <c r="E19227" t="s">
        <v>1214</v>
      </c>
      <c r="F19227" t="s">
        <v>9302</v>
      </c>
      <c r="G19227" t="s">
        <v>39143</v>
      </c>
      <c r="H19227">
        <v>9673561162</v>
      </c>
      <c r="I19227" t="s">
        <v>39144</v>
      </c>
    </row>
    <row r="19228" spans="1:9">
      <c r="A19228">
        <v>19227</v>
      </c>
      <c r="B19228" s="1" t="s">
        <v>48246</v>
      </c>
      <c r="C19228" t="s">
        <v>76191</v>
      </c>
      <c r="D19228" t="s">
        <v>36563</v>
      </c>
      <c r="E19228" t="s">
        <v>149</v>
      </c>
      <c r="F19228" t="s">
        <v>9077</v>
      </c>
      <c r="G19228" t="s">
        <v>76192</v>
      </c>
      <c r="H19228">
        <v>9673491565</v>
      </c>
      <c r="I19228" t="s">
        <v>36564</v>
      </c>
    </row>
    <row r="19229" spans="1:9">
      <c r="A19229">
        <v>19228</v>
      </c>
      <c r="B19229" s="1" t="s">
        <v>48233</v>
      </c>
      <c r="C19229" t="s">
        <v>76193</v>
      </c>
      <c r="D19229" t="s">
        <v>12715</v>
      </c>
      <c r="E19229" t="s">
        <v>1214</v>
      </c>
      <c r="F19229" t="s">
        <v>9302</v>
      </c>
      <c r="G19229" t="s">
        <v>76194</v>
      </c>
      <c r="H19229">
        <v>9890683246</v>
      </c>
      <c r="I19229" t="s">
        <v>76195</v>
      </c>
    </row>
    <row r="19230" spans="1:9">
      <c r="A19230">
        <v>19229</v>
      </c>
      <c r="B19230" s="1" t="s">
        <v>48246</v>
      </c>
      <c r="C19230" t="s">
        <v>76196</v>
      </c>
      <c r="D19230" t="s">
        <v>10829</v>
      </c>
      <c r="E19230" t="s">
        <v>195</v>
      </c>
      <c r="F19230" t="s">
        <v>159</v>
      </c>
      <c r="G19230" t="s">
        <v>76197</v>
      </c>
      <c r="H19230">
        <v>7218696081</v>
      </c>
      <c r="I19230" t="s">
        <v>47516</v>
      </c>
    </row>
    <row r="19231" spans="1:9">
      <c r="A19231">
        <v>19230</v>
      </c>
      <c r="B19231" s="1" t="s">
        <v>48233</v>
      </c>
      <c r="C19231" t="s">
        <v>76198</v>
      </c>
      <c r="D19231" t="s">
        <v>17500</v>
      </c>
      <c r="E19231" t="s">
        <v>1214</v>
      </c>
      <c r="F19231" t="s">
        <v>9302</v>
      </c>
      <c r="G19231" t="s">
        <v>46012</v>
      </c>
      <c r="H19231">
        <v>8856956912</v>
      </c>
      <c r="I19231" t="s">
        <v>17502</v>
      </c>
    </row>
    <row r="19232" spans="1:9">
      <c r="A19232">
        <v>19231</v>
      </c>
      <c r="B19232" s="1" t="s">
        <v>48246</v>
      </c>
      <c r="C19232" t="s">
        <v>76199</v>
      </c>
      <c r="D19232" t="s">
        <v>36322</v>
      </c>
      <c r="E19232" t="s">
        <v>195</v>
      </c>
      <c r="F19232" t="s">
        <v>1381</v>
      </c>
      <c r="G19232" t="s">
        <v>36323</v>
      </c>
      <c r="H19232">
        <v>9975275322</v>
      </c>
      <c r="I19232" t="s">
        <v>47061</v>
      </c>
    </row>
    <row r="19233" spans="1:9">
      <c r="A19233">
        <v>19232</v>
      </c>
      <c r="B19233" s="1" t="s">
        <v>48233</v>
      </c>
      <c r="C19233" t="s">
        <v>76200</v>
      </c>
      <c r="D19233" t="s">
        <v>17926</v>
      </c>
      <c r="E19233" t="s">
        <v>1214</v>
      </c>
      <c r="F19233" t="s">
        <v>9302</v>
      </c>
      <c r="G19233" t="s">
        <v>17927</v>
      </c>
      <c r="H19233">
        <v>9503963909</v>
      </c>
      <c r="I19233" t="s">
        <v>17928</v>
      </c>
    </row>
    <row r="19234" spans="1:9">
      <c r="A19234">
        <v>19233</v>
      </c>
      <c r="B19234" s="1" t="s">
        <v>48246</v>
      </c>
      <c r="C19234" t="s">
        <v>76201</v>
      </c>
      <c r="D19234" t="s">
        <v>47221</v>
      </c>
      <c r="E19234" t="s">
        <v>48</v>
      </c>
      <c r="F19234" t="s">
        <v>144</v>
      </c>
      <c r="G19234" t="s">
        <v>47222</v>
      </c>
      <c r="H19234">
        <v>7038329009</v>
      </c>
      <c r="I19234" t="s">
        <v>47223</v>
      </c>
    </row>
    <row r="19235" spans="1:9">
      <c r="A19235">
        <v>19234</v>
      </c>
      <c r="B19235" s="1" t="s">
        <v>48233</v>
      </c>
      <c r="C19235" t="s">
        <v>76202</v>
      </c>
      <c r="D19235" t="s">
        <v>37153</v>
      </c>
      <c r="E19235" t="s">
        <v>1214</v>
      </c>
      <c r="F19235" t="s">
        <v>6999</v>
      </c>
      <c r="G19235" t="s">
        <v>47185</v>
      </c>
      <c r="H19235">
        <v>9604427379</v>
      </c>
      <c r="I19235" t="s">
        <v>37155</v>
      </c>
    </row>
    <row r="19236" spans="1:9">
      <c r="A19236">
        <v>19235</v>
      </c>
      <c r="B19236" s="1" t="s">
        <v>48246</v>
      </c>
      <c r="C19236" t="s">
        <v>76203</v>
      </c>
      <c r="D19236" t="s">
        <v>76204</v>
      </c>
      <c r="E19236" t="s">
        <v>195</v>
      </c>
      <c r="F19236" t="s">
        <v>1109</v>
      </c>
      <c r="G19236" t="s">
        <v>39085</v>
      </c>
      <c r="H19236">
        <v>8275032972</v>
      </c>
      <c r="I19236" t="s">
        <v>39086</v>
      </c>
    </row>
    <row r="19237" spans="1:9">
      <c r="A19237">
        <v>19236</v>
      </c>
      <c r="B19237" s="1" t="s">
        <v>48233</v>
      </c>
      <c r="C19237" t="s">
        <v>76205</v>
      </c>
      <c r="D19237" t="s">
        <v>12704</v>
      </c>
      <c r="E19237" t="s">
        <v>357</v>
      </c>
      <c r="F19237" t="s">
        <v>5438</v>
      </c>
      <c r="G19237" t="s">
        <v>37151</v>
      </c>
      <c r="H19237">
        <v>8446817521</v>
      </c>
      <c r="I19237" t="s">
        <v>37152</v>
      </c>
    </row>
    <row r="19238" spans="1:9">
      <c r="A19238">
        <v>19237</v>
      </c>
      <c r="B19238" s="1" t="s">
        <v>48233</v>
      </c>
      <c r="C19238" t="s">
        <v>76206</v>
      </c>
      <c r="D19238" t="s">
        <v>76207</v>
      </c>
      <c r="E19238" t="s">
        <v>357</v>
      </c>
      <c r="F19238" t="s">
        <v>2771</v>
      </c>
      <c r="G19238" t="s">
        <v>47186</v>
      </c>
      <c r="H19238">
        <v>8698582128</v>
      </c>
      <c r="I19238" t="s">
        <v>35004</v>
      </c>
    </row>
    <row r="19239" spans="1:9">
      <c r="A19239">
        <v>19238</v>
      </c>
      <c r="B19239" s="1" t="s">
        <v>48246</v>
      </c>
      <c r="C19239" t="s">
        <v>76208</v>
      </c>
      <c r="D19239" t="s">
        <v>36266</v>
      </c>
      <c r="E19239" t="s">
        <v>205</v>
      </c>
      <c r="F19239" t="s">
        <v>2398</v>
      </c>
      <c r="G19239" t="s">
        <v>76209</v>
      </c>
      <c r="H19239">
        <v>9822692340</v>
      </c>
      <c r="I19239" t="s">
        <v>76210</v>
      </c>
    </row>
    <row r="19240" spans="1:9">
      <c r="A19240">
        <v>19239</v>
      </c>
      <c r="B19240" s="1" t="s">
        <v>48246</v>
      </c>
      <c r="C19240" t="s">
        <v>76211</v>
      </c>
      <c r="D19240" t="s">
        <v>36325</v>
      </c>
      <c r="E19240" t="s">
        <v>195</v>
      </c>
      <c r="F19240" t="s">
        <v>1051</v>
      </c>
      <c r="G19240" t="s">
        <v>36326</v>
      </c>
      <c r="H19240">
        <v>9420643504</v>
      </c>
      <c r="I19240" t="s">
        <v>36327</v>
      </c>
    </row>
    <row r="19241" spans="1:9">
      <c r="A19241">
        <v>19240</v>
      </c>
      <c r="B19241" s="1" t="s">
        <v>48233</v>
      </c>
      <c r="C19241" t="s">
        <v>76212</v>
      </c>
      <c r="D19241" t="s">
        <v>76213</v>
      </c>
      <c r="E19241" t="s">
        <v>357</v>
      </c>
      <c r="F19241" t="s">
        <v>5438</v>
      </c>
      <c r="G19241" t="s">
        <v>76214</v>
      </c>
      <c r="H19241">
        <v>9637470622</v>
      </c>
      <c r="I19241" t="s">
        <v>76215</v>
      </c>
    </row>
    <row r="19242" spans="1:9">
      <c r="A19242">
        <v>19241</v>
      </c>
      <c r="B19242" s="1" t="s">
        <v>48246</v>
      </c>
      <c r="C19242" t="s">
        <v>76216</v>
      </c>
      <c r="D19242" t="s">
        <v>76217</v>
      </c>
      <c r="E19242" t="s">
        <v>195</v>
      </c>
      <c r="F19242" t="s">
        <v>1109</v>
      </c>
      <c r="G19242" t="s">
        <v>76218</v>
      </c>
      <c r="H19242">
        <v>7020257504</v>
      </c>
      <c r="I19242" t="s">
        <v>21934</v>
      </c>
    </row>
    <row r="19243" spans="1:9">
      <c r="A19243">
        <v>19242</v>
      </c>
      <c r="B19243" s="1" t="s">
        <v>48233</v>
      </c>
      <c r="C19243" t="s">
        <v>76219</v>
      </c>
      <c r="D19243" t="s">
        <v>40583</v>
      </c>
      <c r="E19243" t="s">
        <v>357</v>
      </c>
      <c r="F19243" t="s">
        <v>7268</v>
      </c>
      <c r="G19243" t="s">
        <v>40584</v>
      </c>
      <c r="H19243">
        <v>8007772163</v>
      </c>
      <c r="I19243" t="s">
        <v>40585</v>
      </c>
    </row>
    <row r="19244" spans="1:9">
      <c r="A19244">
        <v>19243</v>
      </c>
      <c r="B19244" s="1" t="s">
        <v>48246</v>
      </c>
      <c r="C19244" t="s">
        <v>76220</v>
      </c>
      <c r="D19244" t="s">
        <v>36373</v>
      </c>
      <c r="E19244" t="s">
        <v>179</v>
      </c>
      <c r="F19244" t="s">
        <v>10839</v>
      </c>
      <c r="G19244" t="s">
        <v>36374</v>
      </c>
      <c r="H19244">
        <v>9420680921</v>
      </c>
      <c r="I19244" t="s">
        <v>10841</v>
      </c>
    </row>
    <row r="19245" spans="1:9">
      <c r="A19245">
        <v>19244</v>
      </c>
      <c r="B19245" s="1" t="s">
        <v>48233</v>
      </c>
      <c r="C19245" t="s">
        <v>76221</v>
      </c>
      <c r="D19245" t="s">
        <v>32155</v>
      </c>
      <c r="E19245" t="s">
        <v>357</v>
      </c>
      <c r="F19245" t="s">
        <v>11477</v>
      </c>
      <c r="G19245" t="s">
        <v>37166</v>
      </c>
      <c r="H19245">
        <v>9689799282</v>
      </c>
      <c r="I19245" t="s">
        <v>37167</v>
      </c>
    </row>
    <row r="19246" spans="1:9">
      <c r="A19246">
        <v>19245</v>
      </c>
      <c r="B19246" s="1" t="s">
        <v>48246</v>
      </c>
      <c r="C19246" t="s">
        <v>76222</v>
      </c>
      <c r="D19246" t="s">
        <v>36376</v>
      </c>
      <c r="E19246" t="s">
        <v>179</v>
      </c>
      <c r="F19246" t="s">
        <v>10839</v>
      </c>
      <c r="G19246" t="s">
        <v>36377</v>
      </c>
      <c r="H19246">
        <v>9422787307</v>
      </c>
      <c r="I19246" t="s">
        <v>10841</v>
      </c>
    </row>
    <row r="19247" spans="1:9">
      <c r="A19247">
        <v>19246</v>
      </c>
      <c r="B19247" s="1" t="s">
        <v>48233</v>
      </c>
      <c r="C19247" t="s">
        <v>76223</v>
      </c>
      <c r="D19247" t="s">
        <v>76224</v>
      </c>
      <c r="E19247" t="s">
        <v>357</v>
      </c>
      <c r="F19247" t="s">
        <v>3019</v>
      </c>
      <c r="G19247" t="s">
        <v>76225</v>
      </c>
      <c r="H19247">
        <v>9421322341</v>
      </c>
      <c r="I19247" t="s">
        <v>76226</v>
      </c>
    </row>
    <row r="19248" spans="1:9">
      <c r="A19248">
        <v>19247</v>
      </c>
      <c r="B19248" s="1" t="s">
        <v>48233</v>
      </c>
      <c r="C19248" t="s">
        <v>76227</v>
      </c>
      <c r="D19248" t="s">
        <v>37168</v>
      </c>
      <c r="E19248" t="s">
        <v>73</v>
      </c>
      <c r="F19248" t="s">
        <v>5327</v>
      </c>
      <c r="G19248" t="s">
        <v>76228</v>
      </c>
      <c r="H19248">
        <v>9423726231</v>
      </c>
      <c r="I19248" t="s">
        <v>37169</v>
      </c>
    </row>
    <row r="19249" spans="1:9">
      <c r="A19249">
        <v>19248</v>
      </c>
      <c r="B19249" s="1" t="s">
        <v>48246</v>
      </c>
      <c r="C19249" t="s">
        <v>76229</v>
      </c>
      <c r="D19249" t="s">
        <v>36375</v>
      </c>
      <c r="E19249" t="s">
        <v>179</v>
      </c>
      <c r="F19249" t="s">
        <v>759</v>
      </c>
      <c r="G19249" t="s">
        <v>76230</v>
      </c>
      <c r="H19249">
        <v>9420680948</v>
      </c>
      <c r="I19249" t="s">
        <v>10841</v>
      </c>
    </row>
    <row r="19250" spans="1:9">
      <c r="A19250">
        <v>19249</v>
      </c>
      <c r="B19250" s="1" t="s">
        <v>48246</v>
      </c>
      <c r="C19250" t="s">
        <v>76231</v>
      </c>
      <c r="D19250" t="s">
        <v>36378</v>
      </c>
      <c r="E19250" t="s">
        <v>179</v>
      </c>
      <c r="F19250" t="s">
        <v>1967</v>
      </c>
      <c r="G19250" t="s">
        <v>36379</v>
      </c>
      <c r="H19250">
        <v>9404190265</v>
      </c>
      <c r="I19250" t="s">
        <v>36380</v>
      </c>
    </row>
    <row r="19251" spans="1:9">
      <c r="A19251">
        <v>19250</v>
      </c>
      <c r="B19251" s="1" t="s">
        <v>48233</v>
      </c>
      <c r="C19251" t="s">
        <v>76232</v>
      </c>
      <c r="D19251" t="s">
        <v>37228</v>
      </c>
      <c r="E19251" t="s">
        <v>1214</v>
      </c>
      <c r="F19251" t="s">
        <v>9302</v>
      </c>
      <c r="G19251" t="s">
        <v>37229</v>
      </c>
      <c r="H19251">
        <v>7769845079</v>
      </c>
      <c r="I19251" t="s">
        <v>37230</v>
      </c>
    </row>
    <row r="19252" spans="1:9">
      <c r="A19252">
        <v>19251</v>
      </c>
      <c r="B19252" s="1" t="s">
        <v>48246</v>
      </c>
      <c r="C19252" t="s">
        <v>76233</v>
      </c>
      <c r="D19252" t="s">
        <v>24977</v>
      </c>
      <c r="E19252" t="s">
        <v>179</v>
      </c>
      <c r="F19252" t="s">
        <v>1021</v>
      </c>
      <c r="G19252" t="s">
        <v>36381</v>
      </c>
      <c r="H19252">
        <v>8668355829</v>
      </c>
      <c r="I19252" t="s">
        <v>36382</v>
      </c>
    </row>
    <row r="19253" spans="1:9">
      <c r="A19253">
        <v>19252</v>
      </c>
      <c r="B19253" s="1" t="s">
        <v>48233</v>
      </c>
      <c r="C19253" t="s">
        <v>76234</v>
      </c>
      <c r="D19253" t="s">
        <v>37231</v>
      </c>
      <c r="E19253" t="s">
        <v>1214</v>
      </c>
      <c r="F19253" t="s">
        <v>9234</v>
      </c>
      <c r="G19253" t="s">
        <v>37232</v>
      </c>
      <c r="H19253">
        <v>9011048257</v>
      </c>
      <c r="I19253" t="s">
        <v>37233</v>
      </c>
    </row>
    <row r="19254" spans="1:9">
      <c r="A19254">
        <v>19253</v>
      </c>
      <c r="B19254" s="1" t="s">
        <v>48246</v>
      </c>
      <c r="C19254" t="s">
        <v>76235</v>
      </c>
      <c r="D19254" t="s">
        <v>45157</v>
      </c>
      <c r="E19254" t="s">
        <v>179</v>
      </c>
      <c r="F19254" t="s">
        <v>1021</v>
      </c>
      <c r="G19254" t="s">
        <v>76236</v>
      </c>
      <c r="H19254">
        <v>9011438410</v>
      </c>
      <c r="I19254" t="s">
        <v>45159</v>
      </c>
    </row>
    <row r="19255" spans="1:9">
      <c r="A19255">
        <v>19254</v>
      </c>
      <c r="B19255" s="1" t="s">
        <v>48233</v>
      </c>
      <c r="C19255" t="s">
        <v>76237</v>
      </c>
      <c r="D19255" t="s">
        <v>16060</v>
      </c>
      <c r="E19255" t="s">
        <v>378</v>
      </c>
      <c r="F19255" t="s">
        <v>8894</v>
      </c>
      <c r="G19255" t="s">
        <v>47196</v>
      </c>
      <c r="H19255">
        <v>9561463808</v>
      </c>
      <c r="I19255" t="s">
        <v>47197</v>
      </c>
    </row>
    <row r="19256" spans="1:9">
      <c r="A19256">
        <v>19255</v>
      </c>
      <c r="B19256" s="1" t="s">
        <v>48233</v>
      </c>
      <c r="C19256" t="s">
        <v>76238</v>
      </c>
      <c r="D19256" t="s">
        <v>37397</v>
      </c>
      <c r="E19256" t="s">
        <v>2076</v>
      </c>
      <c r="F19256" t="s">
        <v>9108</v>
      </c>
      <c r="G19256" t="s">
        <v>37398</v>
      </c>
      <c r="H19256">
        <v>9834544846</v>
      </c>
      <c r="I19256" t="s">
        <v>37396</v>
      </c>
    </row>
    <row r="19257" spans="1:9">
      <c r="A19257">
        <v>19256</v>
      </c>
      <c r="B19257" s="1" t="s">
        <v>48246</v>
      </c>
      <c r="C19257" t="s">
        <v>76239</v>
      </c>
      <c r="D19257" t="s">
        <v>36388</v>
      </c>
      <c r="E19257" t="s">
        <v>1214</v>
      </c>
      <c r="F19257" t="s">
        <v>9715</v>
      </c>
      <c r="G19257" t="s">
        <v>36389</v>
      </c>
      <c r="H19257">
        <v>8999919423</v>
      </c>
      <c r="I19257" t="s">
        <v>36390</v>
      </c>
    </row>
    <row r="19258" spans="1:9">
      <c r="A19258">
        <v>19257</v>
      </c>
      <c r="B19258" s="1" t="s">
        <v>48246</v>
      </c>
      <c r="C19258" t="s">
        <v>76240</v>
      </c>
      <c r="D19258" t="s">
        <v>76241</v>
      </c>
      <c r="E19258" t="s">
        <v>179</v>
      </c>
      <c r="F19258" t="s">
        <v>1021</v>
      </c>
      <c r="G19258" t="s">
        <v>39298</v>
      </c>
      <c r="H19258">
        <v>9422296011</v>
      </c>
      <c r="I19258" t="s">
        <v>39299</v>
      </c>
    </row>
    <row r="19259" spans="1:9">
      <c r="A19259">
        <v>19258</v>
      </c>
      <c r="B19259" s="1" t="s">
        <v>48233</v>
      </c>
      <c r="C19259" t="s">
        <v>76242</v>
      </c>
      <c r="D19259" t="s">
        <v>76243</v>
      </c>
      <c r="E19259" t="s">
        <v>24</v>
      </c>
      <c r="F19259" t="s">
        <v>11646</v>
      </c>
      <c r="G19259" t="s">
        <v>76244</v>
      </c>
      <c r="H19259">
        <v>9890957661</v>
      </c>
      <c r="I19259" t="s">
        <v>44198</v>
      </c>
    </row>
    <row r="19260" spans="1:9">
      <c r="A19260">
        <v>19259</v>
      </c>
      <c r="B19260" s="1" t="s">
        <v>48246</v>
      </c>
      <c r="C19260" t="s">
        <v>76245</v>
      </c>
      <c r="D19260" t="s">
        <v>32951</v>
      </c>
      <c r="E19260" t="s">
        <v>179</v>
      </c>
      <c r="F19260" t="s">
        <v>1967</v>
      </c>
      <c r="G19260" t="s">
        <v>32952</v>
      </c>
      <c r="H19260">
        <v>9921221876</v>
      </c>
      <c r="I19260" t="s">
        <v>32953</v>
      </c>
    </row>
    <row r="19261" spans="1:9">
      <c r="A19261">
        <v>19260</v>
      </c>
      <c r="B19261" s="1" t="s">
        <v>48233</v>
      </c>
      <c r="C19261" t="s">
        <v>76246</v>
      </c>
      <c r="D19261" t="s">
        <v>37294</v>
      </c>
      <c r="E19261" t="s">
        <v>3896</v>
      </c>
      <c r="F19261" t="s">
        <v>3896</v>
      </c>
      <c r="G19261" t="s">
        <v>37295</v>
      </c>
      <c r="H19261">
        <v>9763771187</v>
      </c>
      <c r="I19261" t="s">
        <v>76247</v>
      </c>
    </row>
    <row r="19262" spans="1:9">
      <c r="A19262">
        <v>19261</v>
      </c>
      <c r="B19262" s="1" t="s">
        <v>48246</v>
      </c>
      <c r="C19262" t="s">
        <v>76248</v>
      </c>
      <c r="D19262" t="s">
        <v>36391</v>
      </c>
      <c r="E19262" t="s">
        <v>179</v>
      </c>
      <c r="F19262" t="s">
        <v>10839</v>
      </c>
      <c r="G19262" t="s">
        <v>36392</v>
      </c>
      <c r="H19262">
        <v>9689833860</v>
      </c>
      <c r="I19262" t="s">
        <v>10841</v>
      </c>
    </row>
    <row r="19263" spans="1:9">
      <c r="A19263">
        <v>19262</v>
      </c>
      <c r="B19263" s="1" t="s">
        <v>48233</v>
      </c>
      <c r="C19263" t="s">
        <v>76249</v>
      </c>
      <c r="D19263" t="s">
        <v>37291</v>
      </c>
      <c r="E19263" t="s">
        <v>3896</v>
      </c>
      <c r="F19263" t="s">
        <v>13832</v>
      </c>
      <c r="G19263" t="s">
        <v>37292</v>
      </c>
      <c r="H19263">
        <v>9423100294</v>
      </c>
      <c r="I19263" t="s">
        <v>37293</v>
      </c>
    </row>
    <row r="19264" spans="1:9">
      <c r="A19264">
        <v>19263</v>
      </c>
      <c r="B19264" s="1" t="s">
        <v>48246</v>
      </c>
      <c r="C19264" t="s">
        <v>76250</v>
      </c>
      <c r="D19264" t="s">
        <v>76251</v>
      </c>
      <c r="E19264" t="s">
        <v>179</v>
      </c>
      <c r="F19264" t="s">
        <v>1021</v>
      </c>
      <c r="G19264" t="s">
        <v>76252</v>
      </c>
      <c r="H19264">
        <v>9422706119</v>
      </c>
      <c r="I19264" t="s">
        <v>76253</v>
      </c>
    </row>
    <row r="19265" spans="1:9">
      <c r="A19265">
        <v>19264</v>
      </c>
      <c r="B19265" s="1" t="s">
        <v>48233</v>
      </c>
      <c r="C19265" t="s">
        <v>76254</v>
      </c>
      <c r="D19265" t="s">
        <v>26740</v>
      </c>
      <c r="E19265" t="s">
        <v>24</v>
      </c>
      <c r="F19265" t="s">
        <v>11646</v>
      </c>
      <c r="G19265" t="s">
        <v>76255</v>
      </c>
      <c r="H19265">
        <v>9420225507</v>
      </c>
      <c r="I19265" t="s">
        <v>76256</v>
      </c>
    </row>
    <row r="19266" spans="1:9">
      <c r="A19266">
        <v>19265</v>
      </c>
      <c r="B19266" s="1" t="s">
        <v>48246</v>
      </c>
      <c r="C19266" t="s">
        <v>76257</v>
      </c>
      <c r="D19266" t="s">
        <v>12974</v>
      </c>
      <c r="E19266" t="s">
        <v>205</v>
      </c>
      <c r="F19266" t="s">
        <v>9100</v>
      </c>
      <c r="G19266" t="s">
        <v>12975</v>
      </c>
      <c r="H19266">
        <v>9271613942</v>
      </c>
      <c r="I19266" t="s">
        <v>53961</v>
      </c>
    </row>
    <row r="19267" spans="1:9">
      <c r="A19267">
        <v>19266</v>
      </c>
      <c r="B19267" s="1" t="s">
        <v>48233</v>
      </c>
      <c r="C19267" t="s">
        <v>76258</v>
      </c>
      <c r="D19267" t="s">
        <v>44481</v>
      </c>
      <c r="E19267" t="s">
        <v>24</v>
      </c>
      <c r="F19267" t="s">
        <v>11646</v>
      </c>
      <c r="G19267" t="s">
        <v>44482</v>
      </c>
      <c r="H19267">
        <v>9422339407</v>
      </c>
      <c r="I19267" t="s">
        <v>44483</v>
      </c>
    </row>
    <row r="19268" spans="1:9">
      <c r="A19268">
        <v>19267</v>
      </c>
      <c r="B19268" s="1" t="s">
        <v>48246</v>
      </c>
      <c r="C19268" t="s">
        <v>76259</v>
      </c>
      <c r="D19268" t="s">
        <v>76260</v>
      </c>
      <c r="E19268" t="s">
        <v>195</v>
      </c>
      <c r="F19268" t="s">
        <v>159</v>
      </c>
      <c r="G19268" t="s">
        <v>76261</v>
      </c>
      <c r="H19268">
        <v>9561199118</v>
      </c>
      <c r="I19268" t="s">
        <v>36399</v>
      </c>
    </row>
    <row r="19269" spans="1:9">
      <c r="A19269">
        <v>19268</v>
      </c>
      <c r="B19269" s="1" t="s">
        <v>48233</v>
      </c>
      <c r="C19269" t="s">
        <v>76262</v>
      </c>
      <c r="D19269" t="s">
        <v>76263</v>
      </c>
      <c r="E19269" t="s">
        <v>3195</v>
      </c>
      <c r="F19269" t="s">
        <v>3196</v>
      </c>
      <c r="G19269" t="s">
        <v>76264</v>
      </c>
      <c r="H19269">
        <v>9096899972</v>
      </c>
      <c r="I19269" t="s">
        <v>76265</v>
      </c>
    </row>
    <row r="19270" spans="1:9">
      <c r="A19270">
        <v>19269</v>
      </c>
      <c r="B19270" s="1" t="s">
        <v>48246</v>
      </c>
      <c r="C19270" t="s">
        <v>76266</v>
      </c>
      <c r="D19270" t="s">
        <v>36161</v>
      </c>
      <c r="E19270" t="s">
        <v>173</v>
      </c>
      <c r="F19270" t="s">
        <v>894</v>
      </c>
      <c r="G19270" t="s">
        <v>36162</v>
      </c>
      <c r="H19270">
        <v>7744911414</v>
      </c>
      <c r="I19270" t="s">
        <v>12275</v>
      </c>
    </row>
    <row r="19271" spans="1:9">
      <c r="A19271">
        <v>19270</v>
      </c>
      <c r="B19271" s="1" t="s">
        <v>48233</v>
      </c>
      <c r="C19271" t="s">
        <v>76267</v>
      </c>
      <c r="D19271" t="s">
        <v>37431</v>
      </c>
      <c r="E19271" t="s">
        <v>1214</v>
      </c>
      <c r="F19271" t="s">
        <v>9708</v>
      </c>
      <c r="G19271" t="s">
        <v>37432</v>
      </c>
      <c r="H19271">
        <v>9850498297</v>
      </c>
      <c r="I19271" t="s">
        <v>47219</v>
      </c>
    </row>
    <row r="19272" spans="1:9">
      <c r="A19272">
        <v>19271</v>
      </c>
      <c r="B19272" s="1" t="s">
        <v>48233</v>
      </c>
      <c r="C19272" t="s">
        <v>76268</v>
      </c>
      <c r="D19272" t="s">
        <v>38809</v>
      </c>
      <c r="E19272" t="s">
        <v>179</v>
      </c>
      <c r="F19272" t="s">
        <v>1967</v>
      </c>
      <c r="G19272" t="s">
        <v>38810</v>
      </c>
      <c r="H19272">
        <v>9970013301</v>
      </c>
      <c r="I19272" t="s">
        <v>38811</v>
      </c>
    </row>
    <row r="19273" spans="1:9">
      <c r="A19273">
        <v>19272</v>
      </c>
      <c r="B19273" s="1" t="s">
        <v>48246</v>
      </c>
      <c r="C19273" t="s">
        <v>76269</v>
      </c>
      <c r="D19273" t="s">
        <v>36267</v>
      </c>
      <c r="E19273" t="s">
        <v>205</v>
      </c>
      <c r="F19273" t="s">
        <v>12991</v>
      </c>
      <c r="G19273" t="s">
        <v>36268</v>
      </c>
      <c r="H19273">
        <v>9730268057</v>
      </c>
      <c r="I19273" t="s">
        <v>36269</v>
      </c>
    </row>
    <row r="19274" spans="1:9">
      <c r="A19274">
        <v>19273</v>
      </c>
      <c r="B19274" s="1" t="s">
        <v>48233</v>
      </c>
      <c r="C19274" t="s">
        <v>76270</v>
      </c>
      <c r="D19274" t="s">
        <v>40877</v>
      </c>
      <c r="E19274" t="s">
        <v>179</v>
      </c>
      <c r="F19274" t="s">
        <v>179</v>
      </c>
      <c r="G19274" t="s">
        <v>40878</v>
      </c>
      <c r="H19274">
        <v>8605307177</v>
      </c>
      <c r="I19274" t="s">
        <v>76271</v>
      </c>
    </row>
    <row r="19275" spans="1:9">
      <c r="A19275">
        <v>19274</v>
      </c>
      <c r="B19275" s="1" t="s">
        <v>48246</v>
      </c>
      <c r="C19275" t="s">
        <v>76272</v>
      </c>
      <c r="D19275" t="s">
        <v>36400</v>
      </c>
      <c r="E19275" t="s">
        <v>173</v>
      </c>
      <c r="F19275" t="s">
        <v>174</v>
      </c>
      <c r="G19275" t="s">
        <v>36401</v>
      </c>
      <c r="H19275">
        <v>9049343499</v>
      </c>
      <c r="I19275" t="s">
        <v>36402</v>
      </c>
    </row>
    <row r="19276" spans="1:9">
      <c r="A19276">
        <v>19275</v>
      </c>
      <c r="B19276" s="1" t="s">
        <v>48246</v>
      </c>
      <c r="C19276" t="s">
        <v>76273</v>
      </c>
      <c r="D19276" t="s">
        <v>12329</v>
      </c>
      <c r="E19276" t="s">
        <v>195</v>
      </c>
      <c r="F19276" t="s">
        <v>7538</v>
      </c>
      <c r="G19276" t="s">
        <v>36346</v>
      </c>
      <c r="H19276">
        <v>9860246577</v>
      </c>
      <c r="I19276" t="s">
        <v>36347</v>
      </c>
    </row>
    <row r="19277" spans="1:9">
      <c r="A19277">
        <v>19276</v>
      </c>
      <c r="B19277" s="1" t="s">
        <v>48233</v>
      </c>
      <c r="C19277" t="s">
        <v>76274</v>
      </c>
      <c r="D19277" t="s">
        <v>37524</v>
      </c>
      <c r="E19277" t="s">
        <v>574</v>
      </c>
      <c r="F19277" t="s">
        <v>1274</v>
      </c>
      <c r="G19277" t="s">
        <v>76275</v>
      </c>
      <c r="H19277">
        <v>9822285598</v>
      </c>
      <c r="I19277" t="s">
        <v>76276</v>
      </c>
    </row>
    <row r="19278" spans="1:9">
      <c r="A19278">
        <v>19277</v>
      </c>
      <c r="B19278" s="1" t="s">
        <v>48233</v>
      </c>
      <c r="C19278" t="s">
        <v>76277</v>
      </c>
      <c r="D19278" t="s">
        <v>37565</v>
      </c>
      <c r="E19278" t="s">
        <v>43</v>
      </c>
      <c r="F19278" t="s">
        <v>954</v>
      </c>
      <c r="G19278" t="s">
        <v>47236</v>
      </c>
      <c r="H19278">
        <v>9860064216</v>
      </c>
      <c r="I19278" t="s">
        <v>37566</v>
      </c>
    </row>
    <row r="19279" spans="1:9">
      <c r="A19279">
        <v>19278</v>
      </c>
      <c r="B19279" s="1" t="s">
        <v>48246</v>
      </c>
      <c r="C19279" t="s">
        <v>76278</v>
      </c>
      <c r="D19279" t="s">
        <v>43088</v>
      </c>
      <c r="E19279" t="s">
        <v>205</v>
      </c>
      <c r="F19279" t="s">
        <v>522</v>
      </c>
      <c r="G19279" t="s">
        <v>43089</v>
      </c>
      <c r="H19279">
        <v>9422305566</v>
      </c>
      <c r="I19279" t="s">
        <v>43090</v>
      </c>
    </row>
    <row r="19280" spans="1:9">
      <c r="A19280">
        <v>19279</v>
      </c>
      <c r="B19280" s="1" t="s">
        <v>48233</v>
      </c>
      <c r="C19280" t="s">
        <v>76279</v>
      </c>
      <c r="D19280" t="s">
        <v>42336</v>
      </c>
      <c r="E19280" t="s">
        <v>357</v>
      </c>
      <c r="F19280" t="s">
        <v>2771</v>
      </c>
      <c r="G19280" t="s">
        <v>42337</v>
      </c>
      <c r="H19280">
        <v>7875918258</v>
      </c>
      <c r="I19280" t="s">
        <v>47548</v>
      </c>
    </row>
    <row r="19281" spans="1:9">
      <c r="A19281">
        <v>19280</v>
      </c>
      <c r="B19281" s="1" t="s">
        <v>48246</v>
      </c>
      <c r="C19281" t="s">
        <v>76280</v>
      </c>
      <c r="D19281" t="s">
        <v>29436</v>
      </c>
      <c r="E19281" t="s">
        <v>173</v>
      </c>
      <c r="F19281" t="s">
        <v>174</v>
      </c>
      <c r="G19281" t="s">
        <v>29437</v>
      </c>
      <c r="H19281">
        <v>9326025113</v>
      </c>
      <c r="I19281" t="s">
        <v>29438</v>
      </c>
    </row>
    <row r="19282" spans="1:9">
      <c r="A19282">
        <v>19281</v>
      </c>
      <c r="B19282" s="1" t="s">
        <v>48233</v>
      </c>
      <c r="C19282" t="s">
        <v>76281</v>
      </c>
      <c r="D19282" t="s">
        <v>76282</v>
      </c>
      <c r="E19282" t="s">
        <v>357</v>
      </c>
      <c r="F19282" t="s">
        <v>13554</v>
      </c>
      <c r="G19282" t="s">
        <v>37577</v>
      </c>
      <c r="H19282">
        <v>7378520736</v>
      </c>
      <c r="I19282" t="s">
        <v>37578</v>
      </c>
    </row>
    <row r="19283" spans="1:9">
      <c r="A19283">
        <v>19282</v>
      </c>
      <c r="B19283" s="1" t="s">
        <v>48246</v>
      </c>
      <c r="C19283" t="s">
        <v>76283</v>
      </c>
      <c r="D19283" t="s">
        <v>35530</v>
      </c>
      <c r="E19283" t="s">
        <v>173</v>
      </c>
      <c r="F19283" t="s">
        <v>284</v>
      </c>
      <c r="G19283" t="s">
        <v>35531</v>
      </c>
      <c r="H19283">
        <v>9623100560</v>
      </c>
      <c r="I19283" t="s">
        <v>34982</v>
      </c>
    </row>
    <row r="19284" spans="1:9">
      <c r="A19284">
        <v>19283</v>
      </c>
      <c r="B19284" s="1" t="s">
        <v>48233</v>
      </c>
      <c r="C19284" t="s">
        <v>76284</v>
      </c>
      <c r="D19284" t="s">
        <v>40402</v>
      </c>
      <c r="E19284" t="s">
        <v>149</v>
      </c>
      <c r="F19284" t="s">
        <v>9077</v>
      </c>
      <c r="G19284" t="s">
        <v>40403</v>
      </c>
      <c r="H19284">
        <v>9421738678</v>
      </c>
      <c r="I19284" t="s">
        <v>40404</v>
      </c>
    </row>
    <row r="19285" spans="1:9">
      <c r="A19285">
        <v>19284</v>
      </c>
      <c r="B19285" s="1" t="s">
        <v>48246</v>
      </c>
      <c r="C19285" t="s">
        <v>76285</v>
      </c>
      <c r="D19285" t="s">
        <v>76286</v>
      </c>
      <c r="E19285" t="s">
        <v>205</v>
      </c>
      <c r="F19285" t="s">
        <v>9160</v>
      </c>
      <c r="G19285" t="s">
        <v>76287</v>
      </c>
      <c r="H19285">
        <v>9270802210</v>
      </c>
      <c r="I19285" t="s">
        <v>76288</v>
      </c>
    </row>
    <row r="19286" spans="1:9">
      <c r="A19286">
        <v>19285</v>
      </c>
      <c r="B19286" s="1" t="s">
        <v>48233</v>
      </c>
      <c r="C19286" t="s">
        <v>76289</v>
      </c>
      <c r="D19286" t="s">
        <v>76290</v>
      </c>
      <c r="E19286" t="s">
        <v>149</v>
      </c>
      <c r="F19286" t="s">
        <v>9912</v>
      </c>
      <c r="G19286" t="s">
        <v>47255</v>
      </c>
      <c r="H19286">
        <v>8805587250</v>
      </c>
      <c r="I19286" t="s">
        <v>47256</v>
      </c>
    </row>
    <row r="19287" spans="1:9">
      <c r="A19287">
        <v>19286</v>
      </c>
      <c r="B19287" s="1" t="s">
        <v>48246</v>
      </c>
      <c r="C19287" t="s">
        <v>76291</v>
      </c>
      <c r="D19287" t="s">
        <v>43846</v>
      </c>
      <c r="E19287" t="s">
        <v>205</v>
      </c>
      <c r="F19287" t="s">
        <v>1339</v>
      </c>
      <c r="G19287" t="s">
        <v>43847</v>
      </c>
      <c r="H19287">
        <v>9834486170</v>
      </c>
      <c r="I19287" t="s">
        <v>76292</v>
      </c>
    </row>
    <row r="19288" spans="1:9">
      <c r="A19288">
        <v>19287</v>
      </c>
      <c r="B19288" s="1" t="s">
        <v>48233</v>
      </c>
      <c r="C19288" t="s">
        <v>76293</v>
      </c>
      <c r="D19288" t="s">
        <v>43124</v>
      </c>
      <c r="E19288" t="s">
        <v>149</v>
      </c>
      <c r="F19288" t="s">
        <v>352</v>
      </c>
      <c r="G19288" t="s">
        <v>43125</v>
      </c>
      <c r="H19288">
        <v>9860134477</v>
      </c>
      <c r="I19288" t="s">
        <v>47050</v>
      </c>
    </row>
    <row r="19289" spans="1:9">
      <c r="A19289">
        <v>19288</v>
      </c>
      <c r="B19289" s="1" t="s">
        <v>48246</v>
      </c>
      <c r="C19289" t="s">
        <v>76294</v>
      </c>
      <c r="D19289" t="s">
        <v>76295</v>
      </c>
      <c r="E19289" t="s">
        <v>205</v>
      </c>
      <c r="F19289" t="s">
        <v>9100</v>
      </c>
      <c r="G19289" t="s">
        <v>76296</v>
      </c>
      <c r="H19289">
        <v>9158419318</v>
      </c>
      <c r="I19289" t="s">
        <v>43188</v>
      </c>
    </row>
    <row r="19290" spans="1:9">
      <c r="A19290">
        <v>19289</v>
      </c>
      <c r="B19290" s="1" t="s">
        <v>48233</v>
      </c>
      <c r="C19290" t="s">
        <v>76297</v>
      </c>
      <c r="D19290" t="s">
        <v>39446</v>
      </c>
      <c r="E19290" t="s">
        <v>149</v>
      </c>
      <c r="F19290" t="s">
        <v>9077</v>
      </c>
      <c r="G19290" t="s">
        <v>39447</v>
      </c>
      <c r="H19290">
        <v>9503957558</v>
      </c>
      <c r="I19290" t="s">
        <v>39448</v>
      </c>
    </row>
    <row r="19291" spans="1:9">
      <c r="A19291">
        <v>19290</v>
      </c>
      <c r="B19291" s="1" t="s">
        <v>48246</v>
      </c>
      <c r="C19291" t="s">
        <v>76298</v>
      </c>
      <c r="D19291" t="s">
        <v>76299</v>
      </c>
      <c r="E19291" t="s">
        <v>205</v>
      </c>
      <c r="F19291" t="s">
        <v>206</v>
      </c>
      <c r="G19291" t="s">
        <v>76300</v>
      </c>
      <c r="H19291">
        <v>7743952205</v>
      </c>
      <c r="I19291" t="s">
        <v>76301</v>
      </c>
    </row>
    <row r="19292" spans="1:9">
      <c r="A19292">
        <v>19291</v>
      </c>
      <c r="B19292" s="1" t="s">
        <v>48246</v>
      </c>
      <c r="C19292" t="s">
        <v>76302</v>
      </c>
      <c r="D19292" t="s">
        <v>36211</v>
      </c>
      <c r="E19292" t="s">
        <v>173</v>
      </c>
      <c r="F19292" t="s">
        <v>284</v>
      </c>
      <c r="G19292" t="s">
        <v>76303</v>
      </c>
      <c r="H19292">
        <v>8788025535</v>
      </c>
      <c r="I19292" t="s">
        <v>76304</v>
      </c>
    </row>
    <row r="19293" spans="1:9">
      <c r="A19293">
        <v>19292</v>
      </c>
      <c r="B19293" s="1" t="s">
        <v>48233</v>
      </c>
      <c r="C19293" t="s">
        <v>76305</v>
      </c>
      <c r="D19293" t="s">
        <v>30859</v>
      </c>
      <c r="E19293" t="s">
        <v>1214</v>
      </c>
      <c r="F19293" t="s">
        <v>6999</v>
      </c>
      <c r="G19293" t="s">
        <v>23367</v>
      </c>
      <c r="H19293">
        <v>9822339554</v>
      </c>
      <c r="I19293" t="s">
        <v>30860</v>
      </c>
    </row>
    <row r="19294" spans="1:9">
      <c r="A19294">
        <v>19293</v>
      </c>
      <c r="B19294" s="1" t="s">
        <v>48233</v>
      </c>
      <c r="C19294" t="s">
        <v>76306</v>
      </c>
      <c r="D19294" t="s">
        <v>37776</v>
      </c>
      <c r="E19294" t="s">
        <v>149</v>
      </c>
      <c r="F19294" t="s">
        <v>149</v>
      </c>
      <c r="G19294" t="s">
        <v>37777</v>
      </c>
      <c r="H19294">
        <v>8055046547</v>
      </c>
      <c r="I19294" t="s">
        <v>37778</v>
      </c>
    </row>
    <row r="19295" spans="1:9">
      <c r="A19295">
        <v>19294</v>
      </c>
      <c r="B19295" s="1" t="s">
        <v>48246</v>
      </c>
      <c r="C19295" t="s">
        <v>76307</v>
      </c>
      <c r="D19295" t="s">
        <v>33935</v>
      </c>
      <c r="E19295" t="s">
        <v>205</v>
      </c>
      <c r="F19295" t="s">
        <v>9160</v>
      </c>
      <c r="G19295" t="s">
        <v>36309</v>
      </c>
      <c r="H19295">
        <v>8551959719</v>
      </c>
      <c r="I19295" t="s">
        <v>36310</v>
      </c>
    </row>
    <row r="19296" spans="1:9">
      <c r="A19296">
        <v>19295</v>
      </c>
      <c r="B19296" s="1" t="s">
        <v>48233</v>
      </c>
      <c r="C19296" t="s">
        <v>76308</v>
      </c>
      <c r="D19296" t="s">
        <v>37779</v>
      </c>
      <c r="E19296" t="s">
        <v>149</v>
      </c>
      <c r="F19296" t="s">
        <v>9077</v>
      </c>
      <c r="G19296" t="s">
        <v>37780</v>
      </c>
      <c r="H19296">
        <v>9890799870</v>
      </c>
      <c r="I19296" t="s">
        <v>37781</v>
      </c>
    </row>
    <row r="19297" spans="1:9">
      <c r="A19297">
        <v>19296</v>
      </c>
      <c r="B19297" s="1" t="s">
        <v>48246</v>
      </c>
      <c r="C19297" t="s">
        <v>76309</v>
      </c>
      <c r="D19297" t="s">
        <v>36316</v>
      </c>
      <c r="E19297" t="s">
        <v>205</v>
      </c>
      <c r="F19297" t="s">
        <v>9156</v>
      </c>
      <c r="G19297" t="s">
        <v>36317</v>
      </c>
      <c r="H19297">
        <v>9545264268</v>
      </c>
      <c r="I19297" t="s">
        <v>36318</v>
      </c>
    </row>
    <row r="19298" spans="1:9">
      <c r="A19298">
        <v>19297</v>
      </c>
      <c r="B19298" s="1" t="s">
        <v>48233</v>
      </c>
      <c r="C19298" t="s">
        <v>76310</v>
      </c>
      <c r="D19298" t="s">
        <v>37782</v>
      </c>
      <c r="E19298" t="s">
        <v>149</v>
      </c>
      <c r="F19298" t="s">
        <v>3696</v>
      </c>
      <c r="G19298" t="s">
        <v>37783</v>
      </c>
      <c r="H19298">
        <v>9503291261</v>
      </c>
      <c r="I19298" t="s">
        <v>37784</v>
      </c>
    </row>
    <row r="19299" spans="1:9">
      <c r="A19299">
        <v>19298</v>
      </c>
      <c r="B19299" s="1" t="s">
        <v>48246</v>
      </c>
      <c r="C19299" t="s">
        <v>76311</v>
      </c>
      <c r="D19299" t="s">
        <v>36319</v>
      </c>
      <c r="E19299" t="s">
        <v>205</v>
      </c>
      <c r="F19299" t="s">
        <v>2398</v>
      </c>
      <c r="G19299" t="s">
        <v>36320</v>
      </c>
      <c r="H19299">
        <v>9764476149</v>
      </c>
      <c r="I19299" t="s">
        <v>36321</v>
      </c>
    </row>
    <row r="19300" spans="1:9">
      <c r="A19300">
        <v>19299</v>
      </c>
      <c r="B19300" s="1" t="s">
        <v>48246</v>
      </c>
      <c r="C19300" t="s">
        <v>76312</v>
      </c>
      <c r="D19300" t="s">
        <v>36406</v>
      </c>
      <c r="E19300" t="s">
        <v>195</v>
      </c>
      <c r="F19300" t="s">
        <v>1051</v>
      </c>
      <c r="G19300" t="s">
        <v>36407</v>
      </c>
      <c r="H19300">
        <v>9404388008</v>
      </c>
      <c r="I19300" t="s">
        <v>36408</v>
      </c>
    </row>
    <row r="19301" spans="1:9">
      <c r="A19301">
        <v>19300</v>
      </c>
      <c r="B19301" s="1" t="s">
        <v>48233</v>
      </c>
      <c r="C19301" t="s">
        <v>76313</v>
      </c>
      <c r="D19301" t="s">
        <v>76314</v>
      </c>
      <c r="E19301" t="s">
        <v>43</v>
      </c>
      <c r="F19301" t="s">
        <v>1644</v>
      </c>
      <c r="G19301" t="s">
        <v>39384</v>
      </c>
      <c r="H19301">
        <v>8766743312</v>
      </c>
      <c r="I19301" t="s">
        <v>39385</v>
      </c>
    </row>
    <row r="19302" spans="1:9">
      <c r="A19302">
        <v>19301</v>
      </c>
      <c r="B19302" s="1" t="s">
        <v>48246</v>
      </c>
      <c r="C19302" t="s">
        <v>76315</v>
      </c>
      <c r="D19302" t="s">
        <v>36412</v>
      </c>
      <c r="E19302" t="s">
        <v>195</v>
      </c>
      <c r="F19302" t="s">
        <v>1051</v>
      </c>
      <c r="G19302" t="s">
        <v>36413</v>
      </c>
      <c r="H19302">
        <v>9021317137</v>
      </c>
      <c r="I19302" t="s">
        <v>36414</v>
      </c>
    </row>
    <row r="19303" spans="1:9">
      <c r="A19303">
        <v>19302</v>
      </c>
      <c r="B19303" s="1" t="s">
        <v>48233</v>
      </c>
      <c r="C19303" t="s">
        <v>76316</v>
      </c>
      <c r="D19303" t="s">
        <v>24009</v>
      </c>
      <c r="E19303" t="s">
        <v>43</v>
      </c>
      <c r="F19303" t="s">
        <v>11160</v>
      </c>
      <c r="G19303" t="s">
        <v>39089</v>
      </c>
      <c r="H19303">
        <v>9764421617</v>
      </c>
      <c r="I19303" t="s">
        <v>39090</v>
      </c>
    </row>
    <row r="19304" spans="1:9">
      <c r="A19304">
        <v>19303</v>
      </c>
      <c r="B19304" s="1" t="s">
        <v>48246</v>
      </c>
      <c r="C19304" t="s">
        <v>76317</v>
      </c>
      <c r="D19304" t="s">
        <v>37765</v>
      </c>
      <c r="E19304" t="s">
        <v>149</v>
      </c>
      <c r="F19304" t="s">
        <v>8718</v>
      </c>
      <c r="G19304" t="s">
        <v>37766</v>
      </c>
      <c r="H19304">
        <v>7875143870</v>
      </c>
      <c r="I19304" t="s">
        <v>37767</v>
      </c>
    </row>
    <row r="19305" spans="1:9">
      <c r="A19305">
        <v>19304</v>
      </c>
      <c r="B19305" s="1" t="s">
        <v>48233</v>
      </c>
      <c r="C19305" t="s">
        <v>76318</v>
      </c>
      <c r="D19305" t="s">
        <v>39077</v>
      </c>
      <c r="E19305" t="s">
        <v>43</v>
      </c>
      <c r="F19305" t="s">
        <v>43</v>
      </c>
      <c r="G19305" t="s">
        <v>47409</v>
      </c>
      <c r="H19305">
        <v>9423567570</v>
      </c>
      <c r="I19305" t="s">
        <v>39078</v>
      </c>
    </row>
    <row r="19306" spans="1:9">
      <c r="A19306">
        <v>19305</v>
      </c>
      <c r="B19306" s="1" t="s">
        <v>48246</v>
      </c>
      <c r="C19306" t="s">
        <v>76319</v>
      </c>
      <c r="D19306" t="s">
        <v>22066</v>
      </c>
      <c r="E19306" t="s">
        <v>195</v>
      </c>
      <c r="F19306" t="s">
        <v>716</v>
      </c>
      <c r="G19306" t="s">
        <v>35943</v>
      </c>
      <c r="H19306">
        <v>7218675563</v>
      </c>
      <c r="I19306" t="s">
        <v>35944</v>
      </c>
    </row>
    <row r="19307" spans="1:9">
      <c r="A19307">
        <v>19306</v>
      </c>
      <c r="B19307" s="1" t="s">
        <v>48233</v>
      </c>
      <c r="C19307" t="s">
        <v>76320</v>
      </c>
      <c r="D19307" t="s">
        <v>11996</v>
      </c>
      <c r="E19307" t="s">
        <v>43</v>
      </c>
      <c r="F19307" t="s">
        <v>410</v>
      </c>
      <c r="G19307" t="s">
        <v>30046</v>
      </c>
      <c r="H19307">
        <v>9769552556</v>
      </c>
      <c r="I19307" t="s">
        <v>11998</v>
      </c>
    </row>
    <row r="19308" spans="1:9">
      <c r="A19308">
        <v>19307</v>
      </c>
      <c r="B19308" s="1" t="s">
        <v>48246</v>
      </c>
      <c r="C19308" t="s">
        <v>76321</v>
      </c>
      <c r="D19308" t="s">
        <v>39115</v>
      </c>
      <c r="E19308" t="s">
        <v>195</v>
      </c>
      <c r="F19308" t="s">
        <v>196</v>
      </c>
      <c r="G19308" t="s">
        <v>39116</v>
      </c>
      <c r="H19308">
        <v>9921042159</v>
      </c>
      <c r="I19308" t="s">
        <v>39117</v>
      </c>
    </row>
    <row r="19309" spans="1:9">
      <c r="A19309">
        <v>19308</v>
      </c>
      <c r="B19309" s="1" t="s">
        <v>48233</v>
      </c>
      <c r="C19309" t="s">
        <v>76322</v>
      </c>
      <c r="D19309" t="s">
        <v>39392</v>
      </c>
      <c r="E19309" t="s">
        <v>43</v>
      </c>
      <c r="F19309" t="s">
        <v>43</v>
      </c>
      <c r="G19309" t="s">
        <v>39393</v>
      </c>
      <c r="H19309">
        <v>9326976753</v>
      </c>
      <c r="I19309" t="s">
        <v>48078</v>
      </c>
    </row>
    <row r="19310" spans="1:9">
      <c r="A19310">
        <v>19309</v>
      </c>
      <c r="B19310" s="1" t="s">
        <v>48246</v>
      </c>
      <c r="C19310" t="s">
        <v>76323</v>
      </c>
      <c r="D19310" t="s">
        <v>36415</v>
      </c>
      <c r="E19310" t="s">
        <v>195</v>
      </c>
      <c r="F19310" t="s">
        <v>1051</v>
      </c>
      <c r="G19310" t="s">
        <v>36416</v>
      </c>
      <c r="H19310">
        <v>9850175222</v>
      </c>
      <c r="I19310" t="s">
        <v>36417</v>
      </c>
    </row>
    <row r="19311" spans="1:9">
      <c r="A19311">
        <v>19310</v>
      </c>
      <c r="B19311" s="1" t="s">
        <v>48233</v>
      </c>
      <c r="C19311" t="s">
        <v>76324</v>
      </c>
      <c r="D19311" t="s">
        <v>39386</v>
      </c>
      <c r="E19311" t="s">
        <v>43</v>
      </c>
      <c r="F19311" t="s">
        <v>3328</v>
      </c>
      <c r="G19311" t="s">
        <v>39387</v>
      </c>
      <c r="H19311">
        <v>9730554242</v>
      </c>
      <c r="I19311" t="s">
        <v>39388</v>
      </c>
    </row>
    <row r="19312" spans="1:9">
      <c r="A19312">
        <v>19311</v>
      </c>
      <c r="B19312" s="1" t="s">
        <v>48246</v>
      </c>
      <c r="C19312" t="s">
        <v>76325</v>
      </c>
      <c r="D19312" t="s">
        <v>37602</v>
      </c>
      <c r="E19312" t="s">
        <v>149</v>
      </c>
      <c r="F19312" t="s">
        <v>8718</v>
      </c>
      <c r="G19312" t="s">
        <v>37603</v>
      </c>
      <c r="H19312">
        <v>9405443547</v>
      </c>
      <c r="I19312" t="s">
        <v>37604</v>
      </c>
    </row>
    <row r="19313" spans="1:9">
      <c r="A19313">
        <v>19312</v>
      </c>
      <c r="B19313" s="1" t="s">
        <v>48233</v>
      </c>
      <c r="C19313" t="s">
        <v>76326</v>
      </c>
      <c r="D19313" t="s">
        <v>47454</v>
      </c>
      <c r="E19313" t="s">
        <v>43</v>
      </c>
      <c r="F19313" t="s">
        <v>1644</v>
      </c>
      <c r="G19313" t="s">
        <v>47455</v>
      </c>
      <c r="H19313">
        <v>8806000394</v>
      </c>
      <c r="I19313" t="s">
        <v>47456</v>
      </c>
    </row>
    <row r="19314" spans="1:9">
      <c r="A19314">
        <v>19313</v>
      </c>
      <c r="B19314" s="1" t="s">
        <v>48246</v>
      </c>
      <c r="C19314" t="s">
        <v>76327</v>
      </c>
      <c r="D19314" t="s">
        <v>47257</v>
      </c>
      <c r="E19314" t="s">
        <v>149</v>
      </c>
      <c r="F19314" t="s">
        <v>13779</v>
      </c>
      <c r="G19314" t="s">
        <v>41553</v>
      </c>
      <c r="H19314">
        <v>9922172049</v>
      </c>
      <c r="I19314" t="s">
        <v>41554</v>
      </c>
    </row>
    <row r="19315" spans="1:9">
      <c r="A19315">
        <v>19314</v>
      </c>
      <c r="B19315" s="1" t="s">
        <v>48233</v>
      </c>
      <c r="C19315" t="s">
        <v>76328</v>
      </c>
      <c r="D19315" t="s">
        <v>39389</v>
      </c>
      <c r="E19315" t="s">
        <v>43</v>
      </c>
      <c r="F19315" t="s">
        <v>2629</v>
      </c>
      <c r="G19315" t="s">
        <v>39390</v>
      </c>
      <c r="H19315">
        <v>8552808466</v>
      </c>
      <c r="I19315" t="s">
        <v>39391</v>
      </c>
    </row>
    <row r="19316" spans="1:9">
      <c r="A19316">
        <v>19315</v>
      </c>
      <c r="B19316" s="1" t="s">
        <v>48246</v>
      </c>
      <c r="C19316" t="s">
        <v>76329</v>
      </c>
      <c r="D19316" t="s">
        <v>20596</v>
      </c>
      <c r="E19316" t="s">
        <v>149</v>
      </c>
      <c r="F19316" t="s">
        <v>9077</v>
      </c>
      <c r="G19316" t="s">
        <v>36270</v>
      </c>
      <c r="H19316">
        <v>8378073487</v>
      </c>
      <c r="I19316" t="s">
        <v>36271</v>
      </c>
    </row>
    <row r="19317" spans="1:9">
      <c r="A19317">
        <v>19316</v>
      </c>
      <c r="B19317" s="1" t="s">
        <v>48233</v>
      </c>
      <c r="C19317" t="s">
        <v>76330</v>
      </c>
      <c r="D19317" t="s">
        <v>21654</v>
      </c>
      <c r="E19317" t="s">
        <v>43</v>
      </c>
      <c r="F19317" t="s">
        <v>3328</v>
      </c>
      <c r="G19317" t="s">
        <v>42076</v>
      </c>
      <c r="H19317">
        <v>7588615245</v>
      </c>
      <c r="I19317" t="s">
        <v>41377</v>
      </c>
    </row>
    <row r="19318" spans="1:9">
      <c r="A19318">
        <v>19317</v>
      </c>
      <c r="B19318" s="1" t="s">
        <v>48233</v>
      </c>
      <c r="C19318" t="s">
        <v>76331</v>
      </c>
      <c r="D19318" t="s">
        <v>11839</v>
      </c>
      <c r="E19318" t="s">
        <v>43</v>
      </c>
      <c r="F19318" t="s">
        <v>134</v>
      </c>
      <c r="G19318" t="s">
        <v>76332</v>
      </c>
      <c r="H19318">
        <v>9657914474</v>
      </c>
      <c r="I19318" t="s">
        <v>76333</v>
      </c>
    </row>
    <row r="19319" spans="1:9">
      <c r="A19319">
        <v>19318</v>
      </c>
      <c r="B19319" s="1" t="s">
        <v>48246</v>
      </c>
      <c r="C19319" t="s">
        <v>76334</v>
      </c>
      <c r="D19319" t="s">
        <v>21464</v>
      </c>
      <c r="E19319" t="s">
        <v>205</v>
      </c>
      <c r="F19319" t="s">
        <v>1248</v>
      </c>
      <c r="G19319" t="s">
        <v>40472</v>
      </c>
      <c r="H19319">
        <v>9764498739</v>
      </c>
      <c r="I19319" t="s">
        <v>40473</v>
      </c>
    </row>
    <row r="19320" spans="1:9">
      <c r="A19320">
        <v>19319</v>
      </c>
      <c r="B19320" s="1" t="s">
        <v>48233</v>
      </c>
      <c r="C19320" t="s">
        <v>76335</v>
      </c>
      <c r="D19320" t="s">
        <v>19099</v>
      </c>
      <c r="E19320" t="s">
        <v>43</v>
      </c>
      <c r="F19320" t="s">
        <v>9936</v>
      </c>
      <c r="G19320" t="s">
        <v>41380</v>
      </c>
      <c r="H19320">
        <v>8390161890</v>
      </c>
      <c r="I19320" t="s">
        <v>41381</v>
      </c>
    </row>
    <row r="19321" spans="1:9">
      <c r="A19321">
        <v>19320</v>
      </c>
      <c r="B19321" s="1" t="s">
        <v>48246</v>
      </c>
      <c r="C19321" t="s">
        <v>76336</v>
      </c>
      <c r="D19321" t="s">
        <v>38872</v>
      </c>
      <c r="E19321" t="s">
        <v>205</v>
      </c>
      <c r="F19321" t="s">
        <v>9100</v>
      </c>
      <c r="G19321" t="s">
        <v>38873</v>
      </c>
      <c r="H19321">
        <v>9075021044</v>
      </c>
      <c r="I19321" t="s">
        <v>6274</v>
      </c>
    </row>
    <row r="19322" spans="1:9">
      <c r="A19322">
        <v>19321</v>
      </c>
      <c r="B19322" s="1" t="s">
        <v>48233</v>
      </c>
      <c r="C19322" t="s">
        <v>76337</v>
      </c>
      <c r="D19322" t="s">
        <v>76338</v>
      </c>
      <c r="E19322" t="s">
        <v>43</v>
      </c>
      <c r="F19322" t="s">
        <v>410</v>
      </c>
      <c r="G19322" t="s">
        <v>23655</v>
      </c>
      <c r="H19322">
        <v>9420349357</v>
      </c>
      <c r="I19322" t="s">
        <v>23656</v>
      </c>
    </row>
    <row r="19323" spans="1:9">
      <c r="A19323">
        <v>19322</v>
      </c>
      <c r="B19323" s="1" t="s">
        <v>48246</v>
      </c>
      <c r="C19323" t="s">
        <v>76339</v>
      </c>
      <c r="D19323" t="s">
        <v>22364</v>
      </c>
      <c r="E19323" t="s">
        <v>205</v>
      </c>
      <c r="F19323" t="s">
        <v>1248</v>
      </c>
      <c r="G19323" t="s">
        <v>38877</v>
      </c>
      <c r="H19323">
        <v>9764805464</v>
      </c>
      <c r="I19323" t="s">
        <v>38878</v>
      </c>
    </row>
    <row r="19324" spans="1:9">
      <c r="A19324">
        <v>19323</v>
      </c>
      <c r="B19324" s="1" t="s">
        <v>48246</v>
      </c>
      <c r="C19324" t="s">
        <v>76340</v>
      </c>
      <c r="D19324" t="s">
        <v>36433</v>
      </c>
      <c r="E19324" t="s">
        <v>195</v>
      </c>
      <c r="F19324" t="s">
        <v>1051</v>
      </c>
      <c r="G19324" t="s">
        <v>36434</v>
      </c>
      <c r="H19324">
        <v>9011981126</v>
      </c>
      <c r="I19324" t="s">
        <v>36435</v>
      </c>
    </row>
    <row r="19325" spans="1:9">
      <c r="A19325">
        <v>19324</v>
      </c>
      <c r="B19325" s="1" t="s">
        <v>48233</v>
      </c>
      <c r="C19325" t="s">
        <v>76341</v>
      </c>
      <c r="D19325" t="s">
        <v>76342</v>
      </c>
      <c r="E19325" t="s">
        <v>43</v>
      </c>
      <c r="F19325" t="s">
        <v>2629</v>
      </c>
      <c r="G19325" t="s">
        <v>76343</v>
      </c>
      <c r="H19325">
        <v>9850690242</v>
      </c>
      <c r="I19325" t="s">
        <v>76344</v>
      </c>
    </row>
    <row r="19326" spans="1:9">
      <c r="A19326">
        <v>19325</v>
      </c>
      <c r="B19326" s="1" t="s">
        <v>48246</v>
      </c>
      <c r="C19326" t="s">
        <v>76345</v>
      </c>
      <c r="D19326" t="s">
        <v>36427</v>
      </c>
      <c r="E19326" t="s">
        <v>195</v>
      </c>
      <c r="F19326" t="s">
        <v>1051</v>
      </c>
      <c r="G19326" t="s">
        <v>36428</v>
      </c>
      <c r="H19326">
        <v>9921226213</v>
      </c>
      <c r="I19326" t="s">
        <v>36429</v>
      </c>
    </row>
    <row r="19327" spans="1:9">
      <c r="A19327">
        <v>19326</v>
      </c>
      <c r="B19327" s="1" t="s">
        <v>48233</v>
      </c>
      <c r="C19327" t="s">
        <v>76346</v>
      </c>
      <c r="D19327" t="s">
        <v>76347</v>
      </c>
      <c r="E19327" t="s">
        <v>43</v>
      </c>
      <c r="F19327" t="s">
        <v>11160</v>
      </c>
      <c r="G19327" t="s">
        <v>20561</v>
      </c>
      <c r="H19327">
        <v>9011445003</v>
      </c>
      <c r="I19327" t="s">
        <v>20562</v>
      </c>
    </row>
    <row r="19328" spans="1:9">
      <c r="A19328">
        <v>19327</v>
      </c>
      <c r="B19328" s="1" t="s">
        <v>48246</v>
      </c>
      <c r="C19328" t="s">
        <v>76348</v>
      </c>
      <c r="D19328" t="s">
        <v>34539</v>
      </c>
      <c r="E19328" t="s">
        <v>195</v>
      </c>
      <c r="F19328" t="s">
        <v>1051</v>
      </c>
      <c r="G19328" t="s">
        <v>34540</v>
      </c>
      <c r="H19328">
        <v>9011782013</v>
      </c>
      <c r="I19328" t="s">
        <v>34541</v>
      </c>
    </row>
    <row r="19329" spans="1:9">
      <c r="A19329">
        <v>19328</v>
      </c>
      <c r="B19329" s="1" t="s">
        <v>48233</v>
      </c>
      <c r="C19329" t="s">
        <v>76349</v>
      </c>
      <c r="D19329" t="s">
        <v>39523</v>
      </c>
      <c r="E19329" t="s">
        <v>43</v>
      </c>
      <c r="F19329" t="s">
        <v>134</v>
      </c>
      <c r="G19329" t="s">
        <v>39524</v>
      </c>
      <c r="H19329">
        <v>7219207788</v>
      </c>
      <c r="I19329" t="s">
        <v>39525</v>
      </c>
    </row>
    <row r="19330" spans="1:9">
      <c r="A19330">
        <v>19329</v>
      </c>
      <c r="B19330" s="1" t="s">
        <v>48233</v>
      </c>
      <c r="C19330" t="s">
        <v>76350</v>
      </c>
      <c r="D19330" t="s">
        <v>39526</v>
      </c>
      <c r="E19330" t="s">
        <v>43</v>
      </c>
      <c r="F19330" t="s">
        <v>10261</v>
      </c>
      <c r="G19330" t="s">
        <v>39527</v>
      </c>
      <c r="H19330">
        <v>9764621998</v>
      </c>
      <c r="I19330" t="s">
        <v>39528</v>
      </c>
    </row>
    <row r="19331" spans="1:9">
      <c r="A19331">
        <v>19330</v>
      </c>
      <c r="B19331" s="1" t="s">
        <v>48246</v>
      </c>
      <c r="C19331" t="s">
        <v>76351</v>
      </c>
      <c r="D19331" t="s">
        <v>38129</v>
      </c>
      <c r="E19331" t="s">
        <v>48</v>
      </c>
      <c r="F19331" t="s">
        <v>445</v>
      </c>
      <c r="G19331" t="s">
        <v>38130</v>
      </c>
      <c r="H19331">
        <v>7588059592</v>
      </c>
      <c r="I19331" t="s">
        <v>38131</v>
      </c>
    </row>
    <row r="19332" spans="1:9">
      <c r="A19332">
        <v>19331</v>
      </c>
      <c r="B19332" s="1" t="s">
        <v>48233</v>
      </c>
      <c r="C19332" t="s">
        <v>76352</v>
      </c>
      <c r="D19332" t="s">
        <v>39529</v>
      </c>
      <c r="E19332" t="s">
        <v>43</v>
      </c>
      <c r="F19332" t="s">
        <v>2629</v>
      </c>
      <c r="G19332" t="s">
        <v>39530</v>
      </c>
      <c r="H19332">
        <v>7709192844</v>
      </c>
      <c r="I19332" t="s">
        <v>39531</v>
      </c>
    </row>
    <row r="19333" spans="1:9">
      <c r="A19333">
        <v>19332</v>
      </c>
      <c r="B19333" s="1" t="s">
        <v>48246</v>
      </c>
      <c r="C19333" t="s">
        <v>76353</v>
      </c>
      <c r="D19333" t="s">
        <v>36458</v>
      </c>
      <c r="E19333" t="s">
        <v>48</v>
      </c>
      <c r="F19333" t="s">
        <v>3873</v>
      </c>
      <c r="G19333" t="s">
        <v>47081</v>
      </c>
      <c r="H19333">
        <v>8888635881</v>
      </c>
      <c r="I19333" t="s">
        <v>36459</v>
      </c>
    </row>
    <row r="19334" spans="1:9">
      <c r="A19334">
        <v>19333</v>
      </c>
      <c r="B19334" s="1" t="s">
        <v>48246</v>
      </c>
      <c r="C19334" t="s">
        <v>76354</v>
      </c>
      <c r="D19334" t="s">
        <v>36463</v>
      </c>
      <c r="E19334" t="s">
        <v>179</v>
      </c>
      <c r="F19334" t="s">
        <v>10839</v>
      </c>
      <c r="G19334" t="s">
        <v>36464</v>
      </c>
      <c r="H19334">
        <v>9021335866</v>
      </c>
      <c r="I19334" t="s">
        <v>36465</v>
      </c>
    </row>
    <row r="19335" spans="1:9">
      <c r="A19335">
        <v>19334</v>
      </c>
      <c r="B19335" s="1" t="s">
        <v>48233</v>
      </c>
      <c r="C19335" t="s">
        <v>76355</v>
      </c>
      <c r="D19335" t="s">
        <v>39537</v>
      </c>
      <c r="E19335" t="s">
        <v>43</v>
      </c>
      <c r="F19335" t="s">
        <v>10454</v>
      </c>
      <c r="G19335" t="s">
        <v>39538</v>
      </c>
      <c r="H19335">
        <v>7620348245</v>
      </c>
      <c r="I19335" t="s">
        <v>39539</v>
      </c>
    </row>
    <row r="19336" spans="1:9">
      <c r="A19336">
        <v>19335</v>
      </c>
      <c r="B19336" s="1" t="s">
        <v>48246</v>
      </c>
      <c r="C19336" t="s">
        <v>76356</v>
      </c>
      <c r="D19336" t="s">
        <v>36466</v>
      </c>
      <c r="E19336" t="s">
        <v>179</v>
      </c>
      <c r="F19336" t="s">
        <v>179</v>
      </c>
      <c r="G19336" t="s">
        <v>36467</v>
      </c>
      <c r="H19336">
        <v>7378788214</v>
      </c>
      <c r="I19336" t="s">
        <v>36468</v>
      </c>
    </row>
    <row r="19337" spans="1:9">
      <c r="A19337">
        <v>19336</v>
      </c>
      <c r="B19337" s="1" t="s">
        <v>48233</v>
      </c>
      <c r="C19337" t="s">
        <v>76357</v>
      </c>
      <c r="D19337" t="s">
        <v>15295</v>
      </c>
      <c r="E19337" t="s">
        <v>43</v>
      </c>
      <c r="F19337" t="s">
        <v>10454</v>
      </c>
      <c r="G19337" t="s">
        <v>37845</v>
      </c>
      <c r="H19337">
        <v>7387064888</v>
      </c>
      <c r="I19337" t="s">
        <v>37846</v>
      </c>
    </row>
    <row r="19338" spans="1:9">
      <c r="A19338">
        <v>19337</v>
      </c>
      <c r="B19338" s="1" t="s">
        <v>48246</v>
      </c>
      <c r="C19338" t="s">
        <v>76358</v>
      </c>
      <c r="D19338" t="s">
        <v>41210</v>
      </c>
      <c r="E19338" t="s">
        <v>179</v>
      </c>
      <c r="F19338" t="s">
        <v>759</v>
      </c>
      <c r="G19338" t="s">
        <v>41211</v>
      </c>
      <c r="H19338">
        <v>9921399164</v>
      </c>
      <c r="I19338" t="s">
        <v>10841</v>
      </c>
    </row>
    <row r="19339" spans="1:9">
      <c r="A19339">
        <v>19338</v>
      </c>
      <c r="B19339" s="1" t="s">
        <v>48233</v>
      </c>
      <c r="C19339" t="s">
        <v>76359</v>
      </c>
      <c r="D19339" t="s">
        <v>6888</v>
      </c>
      <c r="E19339" t="s">
        <v>43</v>
      </c>
      <c r="F19339" t="s">
        <v>134</v>
      </c>
      <c r="G19339" t="s">
        <v>76360</v>
      </c>
      <c r="H19339">
        <v>9022545258</v>
      </c>
      <c r="I19339" t="s">
        <v>76361</v>
      </c>
    </row>
    <row r="19340" spans="1:9">
      <c r="A19340">
        <v>19339</v>
      </c>
      <c r="B19340" s="1" t="s">
        <v>48246</v>
      </c>
      <c r="C19340" t="s">
        <v>76362</v>
      </c>
      <c r="D19340" t="s">
        <v>15095</v>
      </c>
      <c r="E19340" t="s">
        <v>179</v>
      </c>
      <c r="F19340" t="s">
        <v>179</v>
      </c>
      <c r="G19340" t="s">
        <v>75749</v>
      </c>
      <c r="H19340">
        <v>9021936961</v>
      </c>
      <c r="I19340" t="s">
        <v>75750</v>
      </c>
    </row>
    <row r="19341" spans="1:9">
      <c r="A19341">
        <v>19340</v>
      </c>
      <c r="B19341" s="1" t="s">
        <v>48233</v>
      </c>
      <c r="C19341" t="s">
        <v>76363</v>
      </c>
      <c r="D19341" t="s">
        <v>76364</v>
      </c>
      <c r="E19341" t="s">
        <v>43</v>
      </c>
      <c r="F19341" t="s">
        <v>843</v>
      </c>
      <c r="G19341" t="s">
        <v>39495</v>
      </c>
      <c r="H19341">
        <v>7387460025</v>
      </c>
      <c r="I19341" t="s">
        <v>39496</v>
      </c>
    </row>
    <row r="19342" spans="1:9">
      <c r="A19342">
        <v>19341</v>
      </c>
      <c r="B19342" s="1" t="s">
        <v>48246</v>
      </c>
      <c r="C19342" t="s">
        <v>76365</v>
      </c>
      <c r="D19342" t="s">
        <v>76366</v>
      </c>
      <c r="E19342" t="s">
        <v>179</v>
      </c>
      <c r="F19342" t="s">
        <v>1021</v>
      </c>
      <c r="G19342" t="s">
        <v>76367</v>
      </c>
      <c r="H19342">
        <v>9422288584</v>
      </c>
      <c r="I19342" t="s">
        <v>76368</v>
      </c>
    </row>
    <row r="19343" spans="1:9">
      <c r="A19343">
        <v>19342</v>
      </c>
      <c r="B19343" s="1" t="s">
        <v>48233</v>
      </c>
      <c r="C19343" t="s">
        <v>76369</v>
      </c>
      <c r="D19343" t="s">
        <v>43814</v>
      </c>
      <c r="E19343" t="s">
        <v>43</v>
      </c>
      <c r="F19343" t="s">
        <v>843</v>
      </c>
      <c r="G19343" t="s">
        <v>43815</v>
      </c>
      <c r="H19343">
        <v>7507506985</v>
      </c>
      <c r="I19343" t="s">
        <v>43816</v>
      </c>
    </row>
    <row r="19344" spans="1:9">
      <c r="A19344">
        <v>19343</v>
      </c>
      <c r="B19344" s="1" t="s">
        <v>48233</v>
      </c>
      <c r="C19344" t="s">
        <v>76370</v>
      </c>
      <c r="D19344" t="s">
        <v>37648</v>
      </c>
      <c r="E19344" t="s">
        <v>2076</v>
      </c>
      <c r="F19344" t="s">
        <v>11572</v>
      </c>
      <c r="G19344" t="s">
        <v>37649</v>
      </c>
      <c r="H19344">
        <v>8806758903</v>
      </c>
      <c r="I19344" t="s">
        <v>47240</v>
      </c>
    </row>
    <row r="19345" spans="1:9">
      <c r="A19345">
        <v>19344</v>
      </c>
      <c r="B19345" s="1" t="s">
        <v>48246</v>
      </c>
      <c r="C19345" t="s">
        <v>76371</v>
      </c>
      <c r="D19345" t="s">
        <v>21295</v>
      </c>
      <c r="E19345" t="s">
        <v>18</v>
      </c>
      <c r="F19345" t="s">
        <v>725</v>
      </c>
      <c r="G19345" t="s">
        <v>28269</v>
      </c>
      <c r="H19345">
        <v>9890325550</v>
      </c>
      <c r="I19345" t="s">
        <v>28270</v>
      </c>
    </row>
    <row r="19346" spans="1:9">
      <c r="A19346">
        <v>19345</v>
      </c>
      <c r="B19346" s="1" t="s">
        <v>48233</v>
      </c>
      <c r="C19346" t="s">
        <v>76372</v>
      </c>
      <c r="D19346" t="s">
        <v>37969</v>
      </c>
      <c r="E19346" t="s">
        <v>2076</v>
      </c>
      <c r="F19346" t="s">
        <v>2077</v>
      </c>
      <c r="G19346" t="s">
        <v>37970</v>
      </c>
      <c r="H19346">
        <v>9158190136</v>
      </c>
      <c r="I19346" t="s">
        <v>37971</v>
      </c>
    </row>
    <row r="19347" spans="1:9">
      <c r="A19347">
        <v>19346</v>
      </c>
      <c r="B19347" s="1" t="s">
        <v>48246</v>
      </c>
      <c r="C19347" t="s">
        <v>76373</v>
      </c>
      <c r="D19347" t="s">
        <v>36476</v>
      </c>
      <c r="E19347" t="s">
        <v>3195</v>
      </c>
      <c r="F19347" t="s">
        <v>3195</v>
      </c>
      <c r="G19347" t="s">
        <v>36477</v>
      </c>
      <c r="H19347">
        <v>9767397954</v>
      </c>
      <c r="I19347" t="s">
        <v>36478</v>
      </c>
    </row>
    <row r="19348" spans="1:9">
      <c r="A19348">
        <v>19347</v>
      </c>
      <c r="B19348" s="1" t="s">
        <v>48246</v>
      </c>
      <c r="C19348" t="s">
        <v>76374</v>
      </c>
      <c r="D19348" t="s">
        <v>36495</v>
      </c>
      <c r="E19348" t="s">
        <v>195</v>
      </c>
      <c r="F19348" t="s">
        <v>298</v>
      </c>
      <c r="G19348" t="s">
        <v>36496</v>
      </c>
      <c r="H19348">
        <v>9921760824</v>
      </c>
      <c r="I19348" t="s">
        <v>36497</v>
      </c>
    </row>
    <row r="19349" spans="1:9">
      <c r="A19349">
        <v>19348</v>
      </c>
      <c r="B19349" s="1" t="s">
        <v>48233</v>
      </c>
      <c r="C19349" t="s">
        <v>76375</v>
      </c>
      <c r="D19349" t="s">
        <v>37710</v>
      </c>
      <c r="E19349" t="s">
        <v>3896</v>
      </c>
      <c r="F19349" t="s">
        <v>10766</v>
      </c>
      <c r="G19349" t="s">
        <v>37711</v>
      </c>
      <c r="H19349">
        <v>9623929762</v>
      </c>
      <c r="I19349" t="s">
        <v>37712</v>
      </c>
    </row>
    <row r="19350" spans="1:9">
      <c r="A19350">
        <v>19349</v>
      </c>
      <c r="B19350" s="1" t="s">
        <v>48246</v>
      </c>
      <c r="C19350" t="s">
        <v>76376</v>
      </c>
      <c r="D19350" t="s">
        <v>12331</v>
      </c>
      <c r="E19350" t="s">
        <v>357</v>
      </c>
      <c r="F19350" t="s">
        <v>7268</v>
      </c>
      <c r="G19350" t="s">
        <v>36490</v>
      </c>
      <c r="H19350">
        <v>9284200442</v>
      </c>
      <c r="I19350" t="s">
        <v>36491</v>
      </c>
    </row>
    <row r="19351" spans="1:9">
      <c r="A19351">
        <v>19350</v>
      </c>
      <c r="B19351" s="1" t="s">
        <v>48233</v>
      </c>
      <c r="C19351" t="s">
        <v>76377</v>
      </c>
      <c r="D19351" t="s">
        <v>76378</v>
      </c>
      <c r="E19351" t="s">
        <v>24</v>
      </c>
      <c r="F19351" t="s">
        <v>476</v>
      </c>
      <c r="G19351" t="s">
        <v>42452</v>
      </c>
      <c r="H19351">
        <v>9970113223</v>
      </c>
      <c r="I19351" t="s">
        <v>42453</v>
      </c>
    </row>
    <row r="19352" spans="1:9">
      <c r="A19352">
        <v>19351</v>
      </c>
      <c r="B19352" s="1" t="s">
        <v>48233</v>
      </c>
      <c r="C19352" t="s">
        <v>76379</v>
      </c>
      <c r="D19352" t="s">
        <v>37674</v>
      </c>
      <c r="E19352" t="s">
        <v>43</v>
      </c>
      <c r="F19352" t="s">
        <v>410</v>
      </c>
      <c r="G19352" t="s">
        <v>64871</v>
      </c>
      <c r="H19352">
        <v>9970206075</v>
      </c>
      <c r="I19352" t="s">
        <v>37675</v>
      </c>
    </row>
    <row r="19353" spans="1:9">
      <c r="A19353">
        <v>19352</v>
      </c>
      <c r="B19353" s="1" t="s">
        <v>48246</v>
      </c>
      <c r="C19353" t="s">
        <v>76380</v>
      </c>
      <c r="D19353" t="s">
        <v>36498</v>
      </c>
      <c r="E19353" t="s">
        <v>1214</v>
      </c>
      <c r="F19353" t="s">
        <v>6999</v>
      </c>
      <c r="G19353" t="s">
        <v>36499</v>
      </c>
      <c r="H19353">
        <v>9822365221</v>
      </c>
      <c r="I19353" t="s">
        <v>47089</v>
      </c>
    </row>
    <row r="19354" spans="1:9">
      <c r="A19354">
        <v>19353</v>
      </c>
      <c r="B19354" s="1" t="s">
        <v>48233</v>
      </c>
      <c r="C19354" t="s">
        <v>76381</v>
      </c>
      <c r="D19354" t="s">
        <v>12170</v>
      </c>
      <c r="E19354" t="s">
        <v>43</v>
      </c>
      <c r="F19354" t="s">
        <v>9936</v>
      </c>
      <c r="G19354" t="s">
        <v>39028</v>
      </c>
      <c r="H19354">
        <v>9421884473</v>
      </c>
      <c r="I19354" t="s">
        <v>76382</v>
      </c>
    </row>
    <row r="19355" spans="1:9">
      <c r="A19355">
        <v>19354</v>
      </c>
      <c r="B19355" s="1" t="s">
        <v>48246</v>
      </c>
      <c r="C19355" t="s">
        <v>76383</v>
      </c>
      <c r="D19355" t="s">
        <v>31482</v>
      </c>
      <c r="E19355" t="s">
        <v>3195</v>
      </c>
      <c r="F19355" t="s">
        <v>3196</v>
      </c>
      <c r="G19355" t="s">
        <v>54083</v>
      </c>
      <c r="H19355">
        <v>9881555287</v>
      </c>
      <c r="I19355" t="s">
        <v>25899</v>
      </c>
    </row>
    <row r="19356" spans="1:9">
      <c r="A19356">
        <v>19355</v>
      </c>
      <c r="B19356" s="1" t="s">
        <v>48233</v>
      </c>
      <c r="C19356" t="s">
        <v>76384</v>
      </c>
      <c r="D19356" t="s">
        <v>29866</v>
      </c>
      <c r="E19356" t="s">
        <v>43</v>
      </c>
      <c r="F19356" t="s">
        <v>5636</v>
      </c>
      <c r="G19356" t="s">
        <v>68791</v>
      </c>
      <c r="H19356">
        <v>9730662682</v>
      </c>
      <c r="I19356" t="s">
        <v>68792</v>
      </c>
    </row>
    <row r="19357" spans="1:9">
      <c r="A19357">
        <v>19356</v>
      </c>
      <c r="B19357" s="1" t="s">
        <v>48246</v>
      </c>
      <c r="C19357" t="s">
        <v>76385</v>
      </c>
      <c r="D19357" t="s">
        <v>19827</v>
      </c>
      <c r="E19357" t="s">
        <v>378</v>
      </c>
      <c r="F19357" t="s">
        <v>8906</v>
      </c>
      <c r="G19357" t="s">
        <v>36541</v>
      </c>
      <c r="H19357">
        <v>8600105226</v>
      </c>
      <c r="I19357" t="s">
        <v>12253</v>
      </c>
    </row>
    <row r="19358" spans="1:9">
      <c r="A19358">
        <v>19357</v>
      </c>
      <c r="B19358" s="1" t="s">
        <v>48233</v>
      </c>
      <c r="C19358" t="s">
        <v>76386</v>
      </c>
      <c r="D19358" t="s">
        <v>37815</v>
      </c>
      <c r="E19358" t="s">
        <v>543</v>
      </c>
      <c r="F19358" t="s">
        <v>2054</v>
      </c>
      <c r="G19358" t="s">
        <v>37816</v>
      </c>
      <c r="H19358">
        <v>7387705804</v>
      </c>
      <c r="I19358" t="s">
        <v>37817</v>
      </c>
    </row>
    <row r="19359" spans="1:9">
      <c r="A19359">
        <v>19358</v>
      </c>
      <c r="B19359" s="1" t="s">
        <v>48246</v>
      </c>
      <c r="C19359" t="s">
        <v>76387</v>
      </c>
      <c r="D19359" t="s">
        <v>11577</v>
      </c>
      <c r="E19359" t="s">
        <v>378</v>
      </c>
      <c r="F19359" t="s">
        <v>1595</v>
      </c>
      <c r="G19359" t="s">
        <v>41146</v>
      </c>
      <c r="H19359">
        <v>9049850922</v>
      </c>
      <c r="I19359" t="s">
        <v>41147</v>
      </c>
    </row>
    <row r="19360" spans="1:9">
      <c r="A19360">
        <v>19359</v>
      </c>
      <c r="B19360" s="1" t="s">
        <v>48246</v>
      </c>
      <c r="C19360" t="s">
        <v>76388</v>
      </c>
      <c r="D19360" t="s">
        <v>36409</v>
      </c>
      <c r="E19360" t="s">
        <v>450</v>
      </c>
      <c r="F19360" t="s">
        <v>8974</v>
      </c>
      <c r="G19360" t="s">
        <v>36410</v>
      </c>
      <c r="H19360">
        <v>9421374937</v>
      </c>
      <c r="I19360" t="s">
        <v>36411</v>
      </c>
    </row>
    <row r="19361" spans="1:9">
      <c r="A19361">
        <v>19360</v>
      </c>
      <c r="B19361" s="1" t="s">
        <v>48233</v>
      </c>
      <c r="C19361" t="s">
        <v>76389</v>
      </c>
      <c r="D19361" t="s">
        <v>38135</v>
      </c>
      <c r="E19361" t="s">
        <v>378</v>
      </c>
      <c r="F19361" t="s">
        <v>378</v>
      </c>
      <c r="G19361" t="s">
        <v>38136</v>
      </c>
      <c r="H19361">
        <v>9422172279</v>
      </c>
      <c r="I19361" t="s">
        <v>38137</v>
      </c>
    </row>
    <row r="19362" spans="1:9">
      <c r="A19362">
        <v>19361</v>
      </c>
      <c r="B19362" s="1" t="s">
        <v>48246</v>
      </c>
      <c r="C19362" t="s">
        <v>76390</v>
      </c>
      <c r="D19362" t="s">
        <v>61160</v>
      </c>
      <c r="E19362" t="s">
        <v>450</v>
      </c>
      <c r="F19362" t="s">
        <v>959</v>
      </c>
      <c r="G19362" t="s">
        <v>76391</v>
      </c>
      <c r="H19362">
        <v>9404682695</v>
      </c>
      <c r="I19362" t="s">
        <v>8964</v>
      </c>
    </row>
    <row r="19363" spans="1:9">
      <c r="A19363">
        <v>19362</v>
      </c>
      <c r="B19363" s="1" t="s">
        <v>48233</v>
      </c>
      <c r="C19363" t="s">
        <v>76392</v>
      </c>
      <c r="D19363" t="s">
        <v>76393</v>
      </c>
      <c r="E19363" t="s">
        <v>3195</v>
      </c>
      <c r="F19363" t="s">
        <v>3196</v>
      </c>
      <c r="G19363" t="s">
        <v>35908</v>
      </c>
      <c r="H19363">
        <v>9511605233</v>
      </c>
      <c r="I19363" t="s">
        <v>35909</v>
      </c>
    </row>
    <row r="19364" spans="1:9">
      <c r="A19364">
        <v>19363</v>
      </c>
      <c r="B19364" s="1" t="s">
        <v>48233</v>
      </c>
      <c r="C19364" t="s">
        <v>76394</v>
      </c>
      <c r="D19364" t="s">
        <v>46458</v>
      </c>
      <c r="E19364" t="s">
        <v>43</v>
      </c>
      <c r="F19364" t="s">
        <v>134</v>
      </c>
      <c r="G19364" t="s">
        <v>47387</v>
      </c>
      <c r="H19364">
        <v>9604734142</v>
      </c>
      <c r="I19364" t="s">
        <v>47388</v>
      </c>
    </row>
    <row r="19365" spans="1:9">
      <c r="A19365">
        <v>19364</v>
      </c>
      <c r="B19365" s="1" t="s">
        <v>48246</v>
      </c>
      <c r="C19365" t="s">
        <v>76395</v>
      </c>
      <c r="D19365" t="s">
        <v>36430</v>
      </c>
      <c r="E19365" t="s">
        <v>450</v>
      </c>
      <c r="F19365" t="s">
        <v>959</v>
      </c>
      <c r="G19365" t="s">
        <v>36431</v>
      </c>
      <c r="H19365">
        <v>7875671458</v>
      </c>
      <c r="I19365" t="s">
        <v>36432</v>
      </c>
    </row>
    <row r="19366" spans="1:9">
      <c r="A19366">
        <v>19365</v>
      </c>
      <c r="B19366" s="1" t="s">
        <v>48233</v>
      </c>
      <c r="C19366" t="s">
        <v>76396</v>
      </c>
      <c r="D19366" t="s">
        <v>63845</v>
      </c>
      <c r="E19366" t="s">
        <v>2076</v>
      </c>
      <c r="F19366" t="s">
        <v>9108</v>
      </c>
      <c r="G19366" t="s">
        <v>37957</v>
      </c>
      <c r="H19366">
        <v>7219200429</v>
      </c>
      <c r="I19366" t="s">
        <v>76397</v>
      </c>
    </row>
    <row r="19367" spans="1:9">
      <c r="A19367">
        <v>19366</v>
      </c>
      <c r="B19367" s="1" t="s">
        <v>48246</v>
      </c>
      <c r="C19367" t="s">
        <v>76398</v>
      </c>
      <c r="D19367" t="s">
        <v>45160</v>
      </c>
      <c r="E19367" t="s">
        <v>450</v>
      </c>
      <c r="F19367" t="s">
        <v>1480</v>
      </c>
      <c r="G19367" t="s">
        <v>36439</v>
      </c>
      <c r="H19367">
        <v>9923235296</v>
      </c>
      <c r="I19367" t="s">
        <v>36440</v>
      </c>
    </row>
    <row r="19368" spans="1:9">
      <c r="A19368">
        <v>19367</v>
      </c>
      <c r="B19368" s="1" t="s">
        <v>48246</v>
      </c>
      <c r="C19368" t="s">
        <v>76399</v>
      </c>
      <c r="D19368" t="s">
        <v>36454</v>
      </c>
      <c r="E19368" t="s">
        <v>450</v>
      </c>
      <c r="F19368" t="s">
        <v>8974</v>
      </c>
      <c r="G19368" t="s">
        <v>36455</v>
      </c>
      <c r="H19368">
        <v>9970379412</v>
      </c>
      <c r="I19368" t="s">
        <v>76400</v>
      </c>
    </row>
    <row r="19369" spans="1:9">
      <c r="A19369">
        <v>19368</v>
      </c>
      <c r="B19369" s="1" t="s">
        <v>48233</v>
      </c>
      <c r="C19369" t="s">
        <v>76401</v>
      </c>
      <c r="D19369" t="s">
        <v>47698</v>
      </c>
      <c r="E19369" t="s">
        <v>574</v>
      </c>
      <c r="F19369" t="s">
        <v>1274</v>
      </c>
      <c r="G19369" t="s">
        <v>47699</v>
      </c>
      <c r="H19369">
        <v>9960169965</v>
      </c>
      <c r="I19369" t="s">
        <v>47700</v>
      </c>
    </row>
    <row r="19370" spans="1:9">
      <c r="A19370">
        <v>19369</v>
      </c>
      <c r="B19370" s="1" t="s">
        <v>48246</v>
      </c>
      <c r="C19370" t="s">
        <v>76402</v>
      </c>
      <c r="D19370" t="s">
        <v>36444</v>
      </c>
      <c r="E19370" t="s">
        <v>450</v>
      </c>
      <c r="F19370" t="s">
        <v>1480</v>
      </c>
      <c r="G19370" t="s">
        <v>36445</v>
      </c>
      <c r="H19370">
        <v>9021606666</v>
      </c>
      <c r="I19370" t="s">
        <v>36446</v>
      </c>
    </row>
    <row r="19371" spans="1:9">
      <c r="A19371">
        <v>19370</v>
      </c>
      <c r="B19371" s="1" t="s">
        <v>48233</v>
      </c>
      <c r="C19371" t="s">
        <v>76403</v>
      </c>
      <c r="D19371" t="s">
        <v>30263</v>
      </c>
      <c r="E19371" t="s">
        <v>378</v>
      </c>
      <c r="F19371" t="s">
        <v>378</v>
      </c>
      <c r="G19371" t="s">
        <v>76404</v>
      </c>
      <c r="H19371">
        <v>9422205577</v>
      </c>
      <c r="I19371" t="s">
        <v>76405</v>
      </c>
    </row>
    <row r="19372" spans="1:9">
      <c r="A19372">
        <v>19371</v>
      </c>
      <c r="B19372" s="1" t="s">
        <v>48233</v>
      </c>
      <c r="C19372" t="s">
        <v>76406</v>
      </c>
      <c r="D19372" t="s">
        <v>37961</v>
      </c>
      <c r="E19372" t="s">
        <v>2076</v>
      </c>
      <c r="F19372" t="s">
        <v>2077</v>
      </c>
      <c r="G19372" t="s">
        <v>37962</v>
      </c>
      <c r="H19372">
        <v>8975538528</v>
      </c>
      <c r="I19372" t="s">
        <v>47275</v>
      </c>
    </row>
    <row r="19373" spans="1:9">
      <c r="A19373">
        <v>19372</v>
      </c>
      <c r="B19373" s="1" t="s">
        <v>48246</v>
      </c>
      <c r="C19373" t="s">
        <v>76407</v>
      </c>
      <c r="D19373" t="s">
        <v>39954</v>
      </c>
      <c r="E19373" t="s">
        <v>179</v>
      </c>
      <c r="F19373" t="s">
        <v>1967</v>
      </c>
      <c r="G19373" t="s">
        <v>76408</v>
      </c>
      <c r="H19373">
        <v>7350780907</v>
      </c>
      <c r="I19373" t="s">
        <v>39955</v>
      </c>
    </row>
    <row r="19374" spans="1:9">
      <c r="A19374">
        <v>19373</v>
      </c>
      <c r="B19374" s="1" t="s">
        <v>48246</v>
      </c>
      <c r="C19374" t="s">
        <v>76409</v>
      </c>
      <c r="D19374" t="s">
        <v>34593</v>
      </c>
      <c r="E19374" t="s">
        <v>450</v>
      </c>
      <c r="F19374" t="s">
        <v>1480</v>
      </c>
      <c r="G19374" t="s">
        <v>34594</v>
      </c>
      <c r="H19374">
        <v>7798371372</v>
      </c>
      <c r="I19374" t="s">
        <v>8964</v>
      </c>
    </row>
    <row r="19375" spans="1:9">
      <c r="A19375">
        <v>19374</v>
      </c>
      <c r="B19375" s="1" t="s">
        <v>48233</v>
      </c>
      <c r="C19375" t="s">
        <v>76410</v>
      </c>
      <c r="D19375" t="s">
        <v>37927</v>
      </c>
      <c r="E19375" t="s">
        <v>3896</v>
      </c>
      <c r="F19375" t="s">
        <v>10766</v>
      </c>
      <c r="G19375" t="s">
        <v>37928</v>
      </c>
      <c r="H19375">
        <v>9657364536</v>
      </c>
      <c r="I19375" t="s">
        <v>37929</v>
      </c>
    </row>
    <row r="19376" spans="1:9">
      <c r="A19376">
        <v>19375</v>
      </c>
      <c r="B19376" s="1" t="s">
        <v>48246</v>
      </c>
      <c r="C19376" t="s">
        <v>76411</v>
      </c>
      <c r="D19376" t="s">
        <v>40340</v>
      </c>
      <c r="E19376" t="s">
        <v>450</v>
      </c>
      <c r="F19376" t="s">
        <v>7114</v>
      </c>
      <c r="G19376" t="s">
        <v>40341</v>
      </c>
      <c r="H19376">
        <v>9881419577</v>
      </c>
      <c r="I19376" t="s">
        <v>40342</v>
      </c>
    </row>
    <row r="19377" spans="1:9">
      <c r="A19377">
        <v>19376</v>
      </c>
      <c r="B19377" s="1" t="s">
        <v>48233</v>
      </c>
      <c r="C19377" t="s">
        <v>76412</v>
      </c>
      <c r="D19377" t="s">
        <v>43426</v>
      </c>
      <c r="E19377" t="s">
        <v>24</v>
      </c>
      <c r="F19377" t="s">
        <v>139</v>
      </c>
      <c r="G19377" t="s">
        <v>43427</v>
      </c>
      <c r="H19377">
        <v>9552760515</v>
      </c>
      <c r="I19377" t="s">
        <v>46131</v>
      </c>
    </row>
    <row r="19378" spans="1:9">
      <c r="A19378">
        <v>19377</v>
      </c>
      <c r="B19378" s="1" t="s">
        <v>48246</v>
      </c>
      <c r="C19378" t="s">
        <v>76413</v>
      </c>
      <c r="D19378" t="s">
        <v>36425</v>
      </c>
      <c r="E19378" t="s">
        <v>450</v>
      </c>
      <c r="F19378" t="s">
        <v>5977</v>
      </c>
      <c r="G19378" t="s">
        <v>47648</v>
      </c>
      <c r="H19378">
        <v>8600424488</v>
      </c>
      <c r="I19378" t="s">
        <v>47649</v>
      </c>
    </row>
    <row r="19379" spans="1:9">
      <c r="A19379">
        <v>19378</v>
      </c>
      <c r="B19379" s="1" t="s">
        <v>48233</v>
      </c>
      <c r="C19379" t="s">
        <v>76414</v>
      </c>
      <c r="D19379" t="s">
        <v>76415</v>
      </c>
      <c r="E19379" t="s">
        <v>24</v>
      </c>
      <c r="F19379" t="s">
        <v>11646</v>
      </c>
      <c r="G19379" t="s">
        <v>76416</v>
      </c>
      <c r="H19379">
        <v>9503433325</v>
      </c>
      <c r="I19379" t="s">
        <v>37996</v>
      </c>
    </row>
    <row r="19380" spans="1:9">
      <c r="A19380">
        <v>19379</v>
      </c>
      <c r="B19380" s="1" t="s">
        <v>48246</v>
      </c>
      <c r="C19380" t="s">
        <v>76417</v>
      </c>
      <c r="D19380" t="s">
        <v>76418</v>
      </c>
      <c r="E19380" t="s">
        <v>450</v>
      </c>
      <c r="F19380" t="s">
        <v>450</v>
      </c>
      <c r="G19380" t="s">
        <v>76419</v>
      </c>
      <c r="H19380">
        <v>9764303333</v>
      </c>
      <c r="I19380" t="s">
        <v>35571</v>
      </c>
    </row>
    <row r="19381" spans="1:9">
      <c r="A19381">
        <v>19380</v>
      </c>
      <c r="B19381" s="1" t="s">
        <v>48233</v>
      </c>
      <c r="C19381" t="s">
        <v>76420</v>
      </c>
      <c r="D19381" t="s">
        <v>76421</v>
      </c>
      <c r="E19381" t="s">
        <v>24</v>
      </c>
      <c r="F19381" t="s">
        <v>11646</v>
      </c>
      <c r="G19381" t="s">
        <v>76422</v>
      </c>
      <c r="H19381">
        <v>9158863131</v>
      </c>
      <c r="I19381" t="s">
        <v>76423</v>
      </c>
    </row>
    <row r="19382" spans="1:9">
      <c r="A19382">
        <v>19381</v>
      </c>
      <c r="B19382" s="1" t="s">
        <v>48246</v>
      </c>
      <c r="C19382" t="s">
        <v>76424</v>
      </c>
      <c r="D19382" t="s">
        <v>76425</v>
      </c>
      <c r="E19382" t="s">
        <v>450</v>
      </c>
      <c r="F19382" t="s">
        <v>8974</v>
      </c>
      <c r="G19382" t="s">
        <v>76426</v>
      </c>
      <c r="H19382">
        <v>9404558953</v>
      </c>
      <c r="I19382" t="s">
        <v>76427</v>
      </c>
    </row>
    <row r="19383" spans="1:9">
      <c r="A19383">
        <v>19382</v>
      </c>
      <c r="B19383" s="1" t="s">
        <v>48233</v>
      </c>
      <c r="C19383" t="s">
        <v>76428</v>
      </c>
      <c r="D19383" t="s">
        <v>29274</v>
      </c>
      <c r="E19383" t="s">
        <v>24</v>
      </c>
      <c r="F19383" t="s">
        <v>11646</v>
      </c>
      <c r="G19383" t="s">
        <v>76429</v>
      </c>
      <c r="H19383">
        <v>9421600791</v>
      </c>
      <c r="I19383" t="s">
        <v>76430</v>
      </c>
    </row>
    <row r="19384" spans="1:9">
      <c r="A19384">
        <v>19383</v>
      </c>
      <c r="B19384" s="1" t="s">
        <v>48246</v>
      </c>
      <c r="C19384" t="s">
        <v>76431</v>
      </c>
      <c r="D19384" t="s">
        <v>76432</v>
      </c>
      <c r="E19384" t="s">
        <v>450</v>
      </c>
      <c r="F19384" t="s">
        <v>3072</v>
      </c>
      <c r="G19384" t="s">
        <v>76433</v>
      </c>
      <c r="H19384">
        <v>9307530351</v>
      </c>
      <c r="I19384" t="s">
        <v>76434</v>
      </c>
    </row>
    <row r="19385" spans="1:9">
      <c r="A19385">
        <v>19384</v>
      </c>
      <c r="B19385" s="1" t="s">
        <v>48233</v>
      </c>
      <c r="C19385" t="s">
        <v>76435</v>
      </c>
      <c r="D19385" t="s">
        <v>15794</v>
      </c>
      <c r="E19385" t="s">
        <v>24</v>
      </c>
      <c r="F19385" t="s">
        <v>139</v>
      </c>
      <c r="G19385" t="s">
        <v>47766</v>
      </c>
      <c r="H19385">
        <v>9822169799</v>
      </c>
      <c r="I19385" t="s">
        <v>47767</v>
      </c>
    </row>
    <row r="19386" spans="1:9">
      <c r="A19386">
        <v>19385</v>
      </c>
      <c r="B19386" s="1" t="s">
        <v>48246</v>
      </c>
      <c r="C19386" t="s">
        <v>76436</v>
      </c>
      <c r="D19386" t="s">
        <v>8859</v>
      </c>
      <c r="E19386" t="s">
        <v>450</v>
      </c>
      <c r="F19386" t="s">
        <v>450</v>
      </c>
      <c r="G19386" t="s">
        <v>36441</v>
      </c>
      <c r="H19386">
        <v>7058702367</v>
      </c>
      <c r="I19386" t="s">
        <v>36442</v>
      </c>
    </row>
    <row r="19387" spans="1:9">
      <c r="A19387">
        <v>19386</v>
      </c>
      <c r="B19387" s="1" t="s">
        <v>48233</v>
      </c>
      <c r="C19387" t="s">
        <v>76437</v>
      </c>
      <c r="D19387" t="s">
        <v>76438</v>
      </c>
      <c r="E19387" t="s">
        <v>24</v>
      </c>
      <c r="F19387" t="s">
        <v>11646</v>
      </c>
      <c r="G19387" t="s">
        <v>76439</v>
      </c>
      <c r="H19387">
        <v>9881532257</v>
      </c>
      <c r="I19387" t="s">
        <v>76440</v>
      </c>
    </row>
    <row r="19388" spans="1:9">
      <c r="A19388">
        <v>19387</v>
      </c>
      <c r="B19388" s="1" t="s">
        <v>48233</v>
      </c>
      <c r="C19388" t="s">
        <v>76441</v>
      </c>
      <c r="D19388" t="s">
        <v>38071</v>
      </c>
      <c r="E19388" t="s">
        <v>543</v>
      </c>
      <c r="F19388" t="s">
        <v>543</v>
      </c>
      <c r="G19388" t="s">
        <v>38072</v>
      </c>
      <c r="H19388">
        <v>8806154034</v>
      </c>
      <c r="I19388" t="s">
        <v>38073</v>
      </c>
    </row>
    <row r="19389" spans="1:9">
      <c r="A19389">
        <v>19388</v>
      </c>
      <c r="B19389" s="1" t="s">
        <v>48246</v>
      </c>
      <c r="C19389" t="s">
        <v>76442</v>
      </c>
      <c r="D19389" t="s">
        <v>75780</v>
      </c>
      <c r="E19389" t="s">
        <v>179</v>
      </c>
      <c r="F19389" t="s">
        <v>1967</v>
      </c>
      <c r="G19389" t="s">
        <v>36544</v>
      </c>
      <c r="H19389">
        <v>9011980101</v>
      </c>
      <c r="I19389" t="s">
        <v>36545</v>
      </c>
    </row>
    <row r="19390" spans="1:9">
      <c r="A19390">
        <v>19389</v>
      </c>
      <c r="B19390" s="1" t="s">
        <v>48246</v>
      </c>
      <c r="C19390" t="s">
        <v>76443</v>
      </c>
      <c r="D19390" t="s">
        <v>36548</v>
      </c>
      <c r="E19390" t="s">
        <v>179</v>
      </c>
      <c r="F19390" t="s">
        <v>1967</v>
      </c>
      <c r="G19390" t="s">
        <v>45162</v>
      </c>
      <c r="H19390">
        <v>9527186264</v>
      </c>
      <c r="I19390" t="s">
        <v>36549</v>
      </c>
    </row>
    <row r="19391" spans="1:9">
      <c r="A19391">
        <v>19390</v>
      </c>
      <c r="B19391" s="1" t="s">
        <v>48233</v>
      </c>
      <c r="C19391" t="s">
        <v>76444</v>
      </c>
      <c r="D19391" t="s">
        <v>45186</v>
      </c>
      <c r="E19391" t="s">
        <v>3896</v>
      </c>
      <c r="F19391" t="s">
        <v>10766</v>
      </c>
      <c r="G19391" t="s">
        <v>37713</v>
      </c>
      <c r="H19391">
        <v>9604827505</v>
      </c>
      <c r="I19391" t="s">
        <v>37714</v>
      </c>
    </row>
    <row r="19392" spans="1:9">
      <c r="A19392">
        <v>19391</v>
      </c>
      <c r="B19392" s="1" t="s">
        <v>48246</v>
      </c>
      <c r="C19392" t="s">
        <v>76445</v>
      </c>
      <c r="D19392" t="s">
        <v>34438</v>
      </c>
      <c r="E19392" t="s">
        <v>195</v>
      </c>
      <c r="F19392" t="s">
        <v>225</v>
      </c>
      <c r="G19392" t="s">
        <v>68941</v>
      </c>
      <c r="H19392">
        <v>9970799999</v>
      </c>
      <c r="I19392" t="s">
        <v>44981</v>
      </c>
    </row>
    <row r="19393" spans="1:9">
      <c r="A19393">
        <v>19392</v>
      </c>
      <c r="B19393" s="1" t="s">
        <v>48246</v>
      </c>
      <c r="C19393" t="s">
        <v>76446</v>
      </c>
      <c r="D19393" t="s">
        <v>34438</v>
      </c>
      <c r="E19393" t="s">
        <v>195</v>
      </c>
      <c r="F19393" t="s">
        <v>225</v>
      </c>
      <c r="G19393" t="s">
        <v>34439</v>
      </c>
      <c r="H19393">
        <v>9970799999</v>
      </c>
      <c r="I19393" t="s">
        <v>34440</v>
      </c>
    </row>
    <row r="19394" spans="1:9">
      <c r="A19394">
        <v>19393</v>
      </c>
      <c r="B19394" s="1" t="s">
        <v>48233</v>
      </c>
      <c r="C19394" t="s">
        <v>76447</v>
      </c>
      <c r="D19394" t="s">
        <v>28711</v>
      </c>
      <c r="E19394" t="s">
        <v>195</v>
      </c>
      <c r="F19394" t="s">
        <v>716</v>
      </c>
      <c r="G19394" t="s">
        <v>38109</v>
      </c>
      <c r="H19394">
        <v>7038121324</v>
      </c>
      <c r="I19394" t="s">
        <v>4048</v>
      </c>
    </row>
    <row r="19395" spans="1:9">
      <c r="A19395">
        <v>19394</v>
      </c>
      <c r="B19395" s="1" t="s">
        <v>48246</v>
      </c>
      <c r="C19395" t="s">
        <v>76448</v>
      </c>
      <c r="D19395" t="s">
        <v>70715</v>
      </c>
      <c r="E19395" t="s">
        <v>184</v>
      </c>
      <c r="F19395" t="s">
        <v>15147</v>
      </c>
      <c r="G19395" t="s">
        <v>30320</v>
      </c>
      <c r="H19395">
        <v>8788060521</v>
      </c>
      <c r="I19395" t="s">
        <v>30321</v>
      </c>
    </row>
    <row r="19396" spans="1:9">
      <c r="A19396">
        <v>19395</v>
      </c>
      <c r="B19396" s="1" t="s">
        <v>48233</v>
      </c>
      <c r="C19396" t="s">
        <v>76449</v>
      </c>
      <c r="D19396" t="s">
        <v>45203</v>
      </c>
      <c r="E19396" t="s">
        <v>195</v>
      </c>
      <c r="F19396" t="s">
        <v>1381</v>
      </c>
      <c r="G19396" t="s">
        <v>45204</v>
      </c>
      <c r="H19396">
        <v>9881375688</v>
      </c>
      <c r="I19396" t="s">
        <v>45205</v>
      </c>
    </row>
    <row r="19397" spans="1:9">
      <c r="A19397">
        <v>19396</v>
      </c>
      <c r="B19397" s="1" t="s">
        <v>48246</v>
      </c>
      <c r="C19397" t="s">
        <v>76450</v>
      </c>
      <c r="D19397" t="s">
        <v>13122</v>
      </c>
      <c r="E19397" t="s">
        <v>1538</v>
      </c>
      <c r="F19397" t="s">
        <v>12437</v>
      </c>
      <c r="G19397" t="s">
        <v>36219</v>
      </c>
      <c r="H19397">
        <v>9823835662</v>
      </c>
      <c r="I19397" t="s">
        <v>36220</v>
      </c>
    </row>
    <row r="19398" spans="1:9">
      <c r="A19398">
        <v>19397</v>
      </c>
      <c r="B19398" s="1" t="s">
        <v>48233</v>
      </c>
      <c r="C19398" t="s">
        <v>76451</v>
      </c>
      <c r="D19398" t="s">
        <v>8825</v>
      </c>
      <c r="E19398" t="s">
        <v>195</v>
      </c>
      <c r="F19398" t="s">
        <v>1381</v>
      </c>
      <c r="G19398" t="s">
        <v>47682</v>
      </c>
      <c r="H19398">
        <v>9527343431</v>
      </c>
      <c r="I19398" t="s">
        <v>76452</v>
      </c>
    </row>
    <row r="19399" spans="1:9">
      <c r="A19399">
        <v>19398</v>
      </c>
      <c r="B19399" s="1" t="s">
        <v>48246</v>
      </c>
      <c r="C19399" t="s">
        <v>76453</v>
      </c>
      <c r="D19399" t="s">
        <v>75480</v>
      </c>
      <c r="E19399" t="s">
        <v>73</v>
      </c>
      <c r="F19399" t="s">
        <v>5102</v>
      </c>
      <c r="G19399" t="s">
        <v>37135</v>
      </c>
      <c r="H19399">
        <v>9860378888</v>
      </c>
      <c r="I19399" t="s">
        <v>37136</v>
      </c>
    </row>
    <row r="19400" spans="1:9">
      <c r="A19400">
        <v>19399</v>
      </c>
      <c r="B19400" s="1" t="s">
        <v>48233</v>
      </c>
      <c r="C19400" t="s">
        <v>76454</v>
      </c>
      <c r="D19400" t="s">
        <v>30280</v>
      </c>
      <c r="E19400" t="s">
        <v>195</v>
      </c>
      <c r="F19400" t="s">
        <v>1381</v>
      </c>
      <c r="G19400" t="s">
        <v>38121</v>
      </c>
      <c r="H19400">
        <v>9922845922</v>
      </c>
      <c r="I19400" t="s">
        <v>47296</v>
      </c>
    </row>
    <row r="19401" spans="1:9">
      <c r="A19401">
        <v>19400</v>
      </c>
      <c r="B19401" s="1" t="s">
        <v>48246</v>
      </c>
      <c r="C19401" t="s">
        <v>76455</v>
      </c>
      <c r="D19401" t="s">
        <v>25247</v>
      </c>
      <c r="E19401" t="s">
        <v>73</v>
      </c>
      <c r="F19401" t="s">
        <v>5102</v>
      </c>
      <c r="G19401" t="s">
        <v>76456</v>
      </c>
      <c r="H19401">
        <v>9975244299</v>
      </c>
      <c r="I19401" t="s">
        <v>25249</v>
      </c>
    </row>
    <row r="19402" spans="1:9">
      <c r="A19402">
        <v>19401</v>
      </c>
      <c r="B19402" s="1" t="s">
        <v>48233</v>
      </c>
      <c r="C19402" t="s">
        <v>76457</v>
      </c>
      <c r="D19402" t="s">
        <v>29574</v>
      </c>
      <c r="E19402" t="s">
        <v>195</v>
      </c>
      <c r="F19402" t="s">
        <v>1109</v>
      </c>
      <c r="G19402" t="s">
        <v>38132</v>
      </c>
      <c r="H19402">
        <v>9595313130</v>
      </c>
      <c r="I19402" t="s">
        <v>21934</v>
      </c>
    </row>
    <row r="19403" spans="1:9">
      <c r="A19403">
        <v>19402</v>
      </c>
      <c r="B19403" s="1" t="s">
        <v>48246</v>
      </c>
      <c r="C19403" t="s">
        <v>76458</v>
      </c>
      <c r="D19403" t="s">
        <v>36482</v>
      </c>
      <c r="E19403" t="s">
        <v>73</v>
      </c>
      <c r="F19403" t="s">
        <v>5102</v>
      </c>
      <c r="G19403" t="s">
        <v>36483</v>
      </c>
      <c r="H19403">
        <v>9673602713</v>
      </c>
      <c r="I19403" t="s">
        <v>36484</v>
      </c>
    </row>
    <row r="19404" spans="1:9">
      <c r="A19404">
        <v>19403</v>
      </c>
      <c r="B19404" s="1" t="s">
        <v>48246</v>
      </c>
      <c r="C19404" t="s">
        <v>76459</v>
      </c>
      <c r="D19404" t="s">
        <v>36566</v>
      </c>
      <c r="E19404" t="s">
        <v>184</v>
      </c>
      <c r="F19404" t="s">
        <v>185</v>
      </c>
      <c r="G19404" t="s">
        <v>36567</v>
      </c>
      <c r="H19404">
        <v>9764420541</v>
      </c>
      <c r="I19404" t="s">
        <v>36568</v>
      </c>
    </row>
    <row r="19405" spans="1:9">
      <c r="A19405">
        <v>19404</v>
      </c>
      <c r="B19405" s="1" t="s">
        <v>48233</v>
      </c>
      <c r="C19405" t="s">
        <v>76460</v>
      </c>
      <c r="D19405" t="s">
        <v>38139</v>
      </c>
      <c r="E19405" t="s">
        <v>2297</v>
      </c>
      <c r="F19405" t="s">
        <v>575</v>
      </c>
      <c r="G19405" t="s">
        <v>38140</v>
      </c>
      <c r="H19405">
        <v>9921993544</v>
      </c>
      <c r="I19405" t="s">
        <v>38141</v>
      </c>
    </row>
    <row r="19406" spans="1:9">
      <c r="A19406">
        <v>19405</v>
      </c>
      <c r="B19406" s="1" t="s">
        <v>48233</v>
      </c>
      <c r="C19406" t="s">
        <v>76461</v>
      </c>
      <c r="D19406" t="s">
        <v>13849</v>
      </c>
      <c r="E19406" t="s">
        <v>195</v>
      </c>
      <c r="F19406" t="s">
        <v>1381</v>
      </c>
      <c r="G19406" t="s">
        <v>38155</v>
      </c>
      <c r="H19406">
        <v>9762675745</v>
      </c>
      <c r="I19406" t="s">
        <v>21934</v>
      </c>
    </row>
    <row r="19407" spans="1:9">
      <c r="A19407">
        <v>19406</v>
      </c>
      <c r="B19407" s="1" t="s">
        <v>48246</v>
      </c>
      <c r="C19407" t="s">
        <v>76462</v>
      </c>
      <c r="D19407" t="s">
        <v>35629</v>
      </c>
      <c r="E19407" t="s">
        <v>149</v>
      </c>
      <c r="F19407" t="s">
        <v>8718</v>
      </c>
      <c r="G19407" t="s">
        <v>35630</v>
      </c>
      <c r="H19407">
        <v>9960250810</v>
      </c>
      <c r="I19407" t="s">
        <v>75229</v>
      </c>
    </row>
    <row r="19408" spans="1:9">
      <c r="A19408">
        <v>19407</v>
      </c>
      <c r="B19408" s="1" t="s">
        <v>48233</v>
      </c>
      <c r="C19408" t="s">
        <v>76463</v>
      </c>
      <c r="D19408" t="s">
        <v>76464</v>
      </c>
      <c r="E19408" t="s">
        <v>195</v>
      </c>
      <c r="F19408" t="s">
        <v>1109</v>
      </c>
      <c r="G19408" t="s">
        <v>38162</v>
      </c>
      <c r="H19408">
        <v>7666359296</v>
      </c>
      <c r="I19408" t="s">
        <v>76465</v>
      </c>
    </row>
    <row r="19409" spans="1:9">
      <c r="A19409">
        <v>19408</v>
      </c>
      <c r="B19409" s="1" t="s">
        <v>48246</v>
      </c>
      <c r="C19409" t="s">
        <v>76466</v>
      </c>
      <c r="D19409" t="s">
        <v>47372</v>
      </c>
      <c r="E19409" t="s">
        <v>149</v>
      </c>
      <c r="F19409" t="s">
        <v>20978</v>
      </c>
      <c r="G19409" t="s">
        <v>47373</v>
      </c>
      <c r="H19409">
        <v>9503795765</v>
      </c>
      <c r="I19409" t="s">
        <v>47374</v>
      </c>
    </row>
    <row r="19410" spans="1:9">
      <c r="A19410">
        <v>19409</v>
      </c>
      <c r="B19410" s="1" t="s">
        <v>48246</v>
      </c>
      <c r="C19410" t="s">
        <v>76467</v>
      </c>
      <c r="D19410" t="s">
        <v>10443</v>
      </c>
      <c r="E19410" t="s">
        <v>149</v>
      </c>
      <c r="F19410" t="s">
        <v>9077</v>
      </c>
      <c r="G19410" t="s">
        <v>35624</v>
      </c>
      <c r="H19410">
        <v>9561974257</v>
      </c>
      <c r="I19410" t="s">
        <v>35625</v>
      </c>
    </row>
    <row r="19411" spans="1:9">
      <c r="A19411">
        <v>19410</v>
      </c>
      <c r="B19411" s="1" t="s">
        <v>48233</v>
      </c>
      <c r="C19411" t="s">
        <v>76468</v>
      </c>
      <c r="D19411" t="s">
        <v>64334</v>
      </c>
      <c r="E19411" t="s">
        <v>2783</v>
      </c>
      <c r="F19411" t="s">
        <v>13646</v>
      </c>
      <c r="G19411" t="s">
        <v>64335</v>
      </c>
      <c r="H19411">
        <v>9218307302</v>
      </c>
      <c r="I19411" t="s">
        <v>64336</v>
      </c>
    </row>
    <row r="19412" spans="1:9">
      <c r="A19412">
        <v>19411</v>
      </c>
      <c r="B19412" s="1" t="s">
        <v>48246</v>
      </c>
      <c r="C19412" t="s">
        <v>76469</v>
      </c>
      <c r="D19412" t="s">
        <v>35609</v>
      </c>
      <c r="E19412" t="s">
        <v>149</v>
      </c>
      <c r="F19412" t="s">
        <v>13779</v>
      </c>
      <c r="G19412" t="s">
        <v>32369</v>
      </c>
      <c r="H19412">
        <v>9545672726</v>
      </c>
      <c r="I19412" t="s">
        <v>35610</v>
      </c>
    </row>
    <row r="19413" spans="1:9">
      <c r="A19413">
        <v>19412</v>
      </c>
      <c r="B19413" s="1" t="s">
        <v>48233</v>
      </c>
      <c r="C19413" t="s">
        <v>76470</v>
      </c>
      <c r="D19413" t="s">
        <v>38242</v>
      </c>
      <c r="E19413" t="s">
        <v>2783</v>
      </c>
      <c r="F19413" t="s">
        <v>15031</v>
      </c>
      <c r="G19413" t="s">
        <v>38243</v>
      </c>
      <c r="H19413">
        <v>9423423342</v>
      </c>
      <c r="I19413" t="s">
        <v>38244</v>
      </c>
    </row>
    <row r="19414" spans="1:9">
      <c r="A19414">
        <v>19413</v>
      </c>
      <c r="B19414" s="1" t="s">
        <v>48246</v>
      </c>
      <c r="C19414" t="s">
        <v>76471</v>
      </c>
      <c r="D19414" t="s">
        <v>32368</v>
      </c>
      <c r="E19414" t="s">
        <v>149</v>
      </c>
      <c r="F19414" t="s">
        <v>8718</v>
      </c>
      <c r="G19414" t="s">
        <v>32369</v>
      </c>
      <c r="H19414">
        <v>9923022148</v>
      </c>
      <c r="I19414" t="s">
        <v>35610</v>
      </c>
    </row>
    <row r="19415" spans="1:9">
      <c r="A19415">
        <v>19414</v>
      </c>
      <c r="B19415" s="1" t="s">
        <v>48233</v>
      </c>
      <c r="C19415" t="s">
        <v>76472</v>
      </c>
      <c r="D19415" t="s">
        <v>12694</v>
      </c>
      <c r="E19415" t="s">
        <v>2783</v>
      </c>
      <c r="F19415" t="s">
        <v>2784</v>
      </c>
      <c r="G19415" t="s">
        <v>38245</v>
      </c>
      <c r="H19415">
        <v>9370484829</v>
      </c>
      <c r="I19415" t="s">
        <v>37110</v>
      </c>
    </row>
    <row r="19416" spans="1:9">
      <c r="A19416">
        <v>19415</v>
      </c>
      <c r="B19416" s="1" t="s">
        <v>48246</v>
      </c>
      <c r="C19416" t="s">
        <v>76473</v>
      </c>
      <c r="D19416" t="s">
        <v>20809</v>
      </c>
      <c r="E19416" t="s">
        <v>149</v>
      </c>
      <c r="F19416" t="s">
        <v>13779</v>
      </c>
      <c r="G19416" t="s">
        <v>38506</v>
      </c>
      <c r="H19416">
        <v>8788542800</v>
      </c>
      <c r="I19416" t="s">
        <v>47333</v>
      </c>
    </row>
    <row r="19417" spans="1:9">
      <c r="A19417">
        <v>19416</v>
      </c>
      <c r="B19417" s="1" t="s">
        <v>48233</v>
      </c>
      <c r="C19417" t="s">
        <v>76474</v>
      </c>
      <c r="D19417" t="s">
        <v>43163</v>
      </c>
      <c r="E19417" t="s">
        <v>2783</v>
      </c>
      <c r="F19417" t="s">
        <v>13659</v>
      </c>
      <c r="G19417" t="s">
        <v>43164</v>
      </c>
      <c r="H19417">
        <v>7720868711</v>
      </c>
      <c r="I19417" t="s">
        <v>43165</v>
      </c>
    </row>
    <row r="19418" spans="1:9">
      <c r="A19418">
        <v>19417</v>
      </c>
      <c r="B19418" s="1" t="s">
        <v>48246</v>
      </c>
      <c r="C19418" t="s">
        <v>76475</v>
      </c>
      <c r="D19418" t="s">
        <v>47254</v>
      </c>
      <c r="E19418" t="s">
        <v>149</v>
      </c>
      <c r="F19418" t="s">
        <v>9912</v>
      </c>
      <c r="G19418" t="s">
        <v>47255</v>
      </c>
      <c r="H19418">
        <v>8805587250</v>
      </c>
      <c r="I19418" t="s">
        <v>47256</v>
      </c>
    </row>
    <row r="19419" spans="1:9">
      <c r="A19419">
        <v>19418</v>
      </c>
      <c r="B19419" s="1" t="s">
        <v>48233</v>
      </c>
      <c r="C19419" t="s">
        <v>76476</v>
      </c>
      <c r="D19419" t="s">
        <v>38256</v>
      </c>
      <c r="E19419" t="s">
        <v>2783</v>
      </c>
      <c r="F19419" t="s">
        <v>10711</v>
      </c>
      <c r="G19419" t="s">
        <v>38257</v>
      </c>
      <c r="H19419">
        <v>9021766096</v>
      </c>
      <c r="I19419" t="s">
        <v>47514</v>
      </c>
    </row>
    <row r="19420" spans="1:9">
      <c r="A19420">
        <v>19419</v>
      </c>
      <c r="B19420" s="1" t="s">
        <v>48246</v>
      </c>
      <c r="C19420" t="s">
        <v>76477</v>
      </c>
      <c r="D19420" t="s">
        <v>47371</v>
      </c>
      <c r="E19420" t="s">
        <v>149</v>
      </c>
      <c r="F19420" t="s">
        <v>149</v>
      </c>
      <c r="G19420" t="s">
        <v>39427</v>
      </c>
      <c r="H19420">
        <v>9921317256</v>
      </c>
      <c r="I19420" t="s">
        <v>39428</v>
      </c>
    </row>
    <row r="19421" spans="1:9">
      <c r="A19421">
        <v>19420</v>
      </c>
      <c r="B19421" s="1" t="s">
        <v>48233</v>
      </c>
      <c r="C19421" t="s">
        <v>76478</v>
      </c>
      <c r="D19421" t="s">
        <v>39824</v>
      </c>
      <c r="E19421" t="s">
        <v>2783</v>
      </c>
      <c r="F19421" t="s">
        <v>14441</v>
      </c>
      <c r="G19421" t="s">
        <v>39825</v>
      </c>
      <c r="H19421">
        <v>9850444482</v>
      </c>
      <c r="I19421" t="s">
        <v>39826</v>
      </c>
    </row>
    <row r="19422" spans="1:9">
      <c r="A19422">
        <v>19421</v>
      </c>
      <c r="B19422" s="1" t="s">
        <v>48233</v>
      </c>
      <c r="C19422" t="s">
        <v>76479</v>
      </c>
      <c r="D19422" t="s">
        <v>38260</v>
      </c>
      <c r="E19422" t="s">
        <v>2783</v>
      </c>
      <c r="F19422" t="s">
        <v>2836</v>
      </c>
      <c r="G19422" t="s">
        <v>47310</v>
      </c>
      <c r="H19422">
        <v>9881135301</v>
      </c>
      <c r="I19422" t="s">
        <v>38261</v>
      </c>
    </row>
    <row r="19423" spans="1:9">
      <c r="A19423">
        <v>19422</v>
      </c>
      <c r="B19423" s="1" t="s">
        <v>48246</v>
      </c>
      <c r="C19423" t="s">
        <v>76480</v>
      </c>
      <c r="D19423" t="s">
        <v>20189</v>
      </c>
      <c r="E19423" t="s">
        <v>211</v>
      </c>
      <c r="F19423" t="s">
        <v>1666</v>
      </c>
      <c r="G19423" t="s">
        <v>36595</v>
      </c>
      <c r="H19423">
        <v>8308084038</v>
      </c>
      <c r="I19423" t="s">
        <v>36596</v>
      </c>
    </row>
    <row r="19424" spans="1:9">
      <c r="A19424">
        <v>19423</v>
      </c>
      <c r="B19424" s="1" t="s">
        <v>48233</v>
      </c>
      <c r="C19424" t="s">
        <v>76481</v>
      </c>
      <c r="D19424" t="s">
        <v>72467</v>
      </c>
      <c r="E19424" t="s">
        <v>205</v>
      </c>
      <c r="F19424" t="s">
        <v>746</v>
      </c>
      <c r="G19424" t="s">
        <v>76482</v>
      </c>
      <c r="H19424">
        <v>9970057812</v>
      </c>
      <c r="I19424" t="s">
        <v>44702</v>
      </c>
    </row>
    <row r="19425" spans="1:9">
      <c r="A19425">
        <v>19424</v>
      </c>
      <c r="B19425" s="1" t="s">
        <v>48246</v>
      </c>
      <c r="C19425" t="s">
        <v>76483</v>
      </c>
      <c r="D19425" t="s">
        <v>76484</v>
      </c>
      <c r="E19425" t="s">
        <v>211</v>
      </c>
      <c r="F19425" t="s">
        <v>270</v>
      </c>
      <c r="G19425" t="s">
        <v>36603</v>
      </c>
      <c r="H19425">
        <v>9699772380</v>
      </c>
      <c r="I19425" t="s">
        <v>9324</v>
      </c>
    </row>
    <row r="19426" spans="1:9">
      <c r="A19426">
        <v>19425</v>
      </c>
      <c r="B19426" s="1" t="s">
        <v>48233</v>
      </c>
      <c r="C19426" t="s">
        <v>76485</v>
      </c>
      <c r="D19426" t="s">
        <v>47670</v>
      </c>
      <c r="E19426" t="s">
        <v>205</v>
      </c>
      <c r="F19426" t="s">
        <v>746</v>
      </c>
      <c r="G19426" t="s">
        <v>47671</v>
      </c>
      <c r="H19426">
        <v>9970057953</v>
      </c>
      <c r="I19426" t="s">
        <v>47672</v>
      </c>
    </row>
    <row r="19427" spans="1:9">
      <c r="A19427">
        <v>19426</v>
      </c>
      <c r="B19427" s="1" t="s">
        <v>48246</v>
      </c>
      <c r="C19427" t="s">
        <v>76486</v>
      </c>
      <c r="D19427" t="s">
        <v>36607</v>
      </c>
      <c r="E19427" t="s">
        <v>211</v>
      </c>
      <c r="F19427" t="s">
        <v>270</v>
      </c>
      <c r="G19427" t="s">
        <v>36608</v>
      </c>
      <c r="H19427">
        <v>9699772380</v>
      </c>
      <c r="I19427" t="s">
        <v>9324</v>
      </c>
    </row>
    <row r="19428" spans="1:9">
      <c r="A19428">
        <v>19427</v>
      </c>
      <c r="B19428" s="1" t="s">
        <v>48233</v>
      </c>
      <c r="C19428" t="s">
        <v>76487</v>
      </c>
      <c r="D19428" t="s">
        <v>44519</v>
      </c>
      <c r="E19428" t="s">
        <v>205</v>
      </c>
      <c r="F19428" t="s">
        <v>522</v>
      </c>
      <c r="G19428" t="s">
        <v>44520</v>
      </c>
      <c r="H19428">
        <v>9423653489</v>
      </c>
      <c r="I19428" t="s">
        <v>38881</v>
      </c>
    </row>
    <row r="19429" spans="1:9">
      <c r="A19429">
        <v>19428</v>
      </c>
      <c r="B19429" s="1" t="s">
        <v>48246</v>
      </c>
      <c r="C19429" t="s">
        <v>76488</v>
      </c>
      <c r="D19429" t="s">
        <v>33831</v>
      </c>
      <c r="E19429" t="s">
        <v>18</v>
      </c>
      <c r="F19429" t="s">
        <v>725</v>
      </c>
      <c r="G19429" t="s">
        <v>33832</v>
      </c>
      <c r="H19429">
        <v>9822674455</v>
      </c>
      <c r="I19429" t="s">
        <v>33833</v>
      </c>
    </row>
    <row r="19430" spans="1:9">
      <c r="A19430">
        <v>19429</v>
      </c>
      <c r="B19430" s="1" t="s">
        <v>48233</v>
      </c>
      <c r="C19430" t="s">
        <v>76489</v>
      </c>
      <c r="D19430" t="s">
        <v>76490</v>
      </c>
      <c r="E19430" t="s">
        <v>205</v>
      </c>
      <c r="F19430" t="s">
        <v>206</v>
      </c>
      <c r="G19430" t="s">
        <v>38852</v>
      </c>
      <c r="H19430">
        <v>9765039203</v>
      </c>
      <c r="I19430" t="s">
        <v>38853</v>
      </c>
    </row>
    <row r="19431" spans="1:9">
      <c r="A19431">
        <v>19430</v>
      </c>
      <c r="B19431" s="1" t="s">
        <v>48246</v>
      </c>
      <c r="C19431" t="s">
        <v>76491</v>
      </c>
      <c r="D19431" t="s">
        <v>15102</v>
      </c>
      <c r="E19431" t="s">
        <v>211</v>
      </c>
      <c r="F19431" t="s">
        <v>5352</v>
      </c>
      <c r="G19431" t="s">
        <v>36616</v>
      </c>
      <c r="H19431">
        <v>8888052284</v>
      </c>
      <c r="I19431" t="s">
        <v>36617</v>
      </c>
    </row>
    <row r="19432" spans="1:9">
      <c r="A19432">
        <v>19431</v>
      </c>
      <c r="B19432" s="1" t="s">
        <v>48233</v>
      </c>
      <c r="C19432" t="s">
        <v>76492</v>
      </c>
      <c r="D19432" t="s">
        <v>40452</v>
      </c>
      <c r="E19432" t="s">
        <v>205</v>
      </c>
      <c r="F19432" t="s">
        <v>746</v>
      </c>
      <c r="G19432" t="s">
        <v>40453</v>
      </c>
      <c r="H19432">
        <v>9096051673</v>
      </c>
      <c r="I19432" t="s">
        <v>40454</v>
      </c>
    </row>
    <row r="19433" spans="1:9">
      <c r="A19433">
        <v>19432</v>
      </c>
      <c r="B19433" s="1" t="s">
        <v>48246</v>
      </c>
      <c r="C19433" t="s">
        <v>76493</v>
      </c>
      <c r="D19433" t="s">
        <v>15395</v>
      </c>
      <c r="E19433" t="s">
        <v>211</v>
      </c>
      <c r="F19433" t="s">
        <v>211</v>
      </c>
      <c r="G19433" t="s">
        <v>36621</v>
      </c>
      <c r="H19433">
        <v>8421018219</v>
      </c>
      <c r="I19433" t="s">
        <v>36622</v>
      </c>
    </row>
    <row r="19434" spans="1:9">
      <c r="A19434">
        <v>19433</v>
      </c>
      <c r="B19434" s="1" t="s">
        <v>48246</v>
      </c>
      <c r="C19434" t="s">
        <v>76494</v>
      </c>
      <c r="D19434" t="s">
        <v>36581</v>
      </c>
      <c r="E19434" t="s">
        <v>173</v>
      </c>
      <c r="F19434" t="s">
        <v>244</v>
      </c>
      <c r="G19434" t="s">
        <v>76495</v>
      </c>
      <c r="H19434">
        <v>9922095816</v>
      </c>
      <c r="I19434" t="s">
        <v>76496</v>
      </c>
    </row>
    <row r="19435" spans="1:9">
      <c r="A19435">
        <v>19434</v>
      </c>
      <c r="B19435" s="1" t="s">
        <v>48233</v>
      </c>
      <c r="C19435" t="s">
        <v>76497</v>
      </c>
      <c r="D19435" t="s">
        <v>9099</v>
      </c>
      <c r="E19435" t="s">
        <v>205</v>
      </c>
      <c r="F19435" t="s">
        <v>9100</v>
      </c>
      <c r="G19435" t="s">
        <v>9101</v>
      </c>
      <c r="H19435">
        <v>9545332575</v>
      </c>
      <c r="I19435" t="s">
        <v>76498</v>
      </c>
    </row>
    <row r="19436" spans="1:9">
      <c r="A19436">
        <v>19435</v>
      </c>
      <c r="B19436" s="1" t="s">
        <v>48233</v>
      </c>
      <c r="C19436" t="s">
        <v>76499</v>
      </c>
      <c r="D19436" t="s">
        <v>40455</v>
      </c>
      <c r="E19436" t="s">
        <v>205</v>
      </c>
      <c r="F19436" t="s">
        <v>522</v>
      </c>
      <c r="G19436" t="s">
        <v>40456</v>
      </c>
      <c r="H19436">
        <v>8668520415</v>
      </c>
      <c r="I19436" t="s">
        <v>40457</v>
      </c>
    </row>
    <row r="19437" spans="1:9">
      <c r="A19437">
        <v>19436</v>
      </c>
      <c r="B19437" s="1" t="s">
        <v>48246</v>
      </c>
      <c r="C19437" t="s">
        <v>76500</v>
      </c>
      <c r="D19437" t="s">
        <v>36623</v>
      </c>
      <c r="E19437" t="s">
        <v>211</v>
      </c>
      <c r="F19437" t="s">
        <v>17016</v>
      </c>
      <c r="G19437" t="s">
        <v>36624</v>
      </c>
      <c r="H19437">
        <v>9588612192</v>
      </c>
      <c r="I19437" t="s">
        <v>47102</v>
      </c>
    </row>
    <row r="19438" spans="1:9">
      <c r="A19438">
        <v>19437</v>
      </c>
      <c r="B19438" s="1" t="s">
        <v>48233</v>
      </c>
      <c r="C19438" t="s">
        <v>76501</v>
      </c>
      <c r="D19438" t="s">
        <v>18880</v>
      </c>
      <c r="E19438" t="s">
        <v>195</v>
      </c>
      <c r="F19438" t="s">
        <v>1109</v>
      </c>
      <c r="G19438" t="s">
        <v>76502</v>
      </c>
      <c r="H19438">
        <v>9921244389</v>
      </c>
      <c r="I19438" t="s">
        <v>4048</v>
      </c>
    </row>
    <row r="19439" spans="1:9">
      <c r="A19439">
        <v>19438</v>
      </c>
      <c r="B19439" s="1" t="s">
        <v>48246</v>
      </c>
      <c r="C19439" t="s">
        <v>76503</v>
      </c>
      <c r="D19439" t="s">
        <v>36587</v>
      </c>
      <c r="E19439" t="s">
        <v>173</v>
      </c>
      <c r="F19439" t="s">
        <v>5111</v>
      </c>
      <c r="G19439" t="s">
        <v>36588</v>
      </c>
      <c r="H19439">
        <v>9545623439</v>
      </c>
      <c r="I19439" t="s">
        <v>12275</v>
      </c>
    </row>
    <row r="19440" spans="1:9">
      <c r="A19440">
        <v>19439</v>
      </c>
      <c r="B19440" s="1" t="s">
        <v>48246</v>
      </c>
      <c r="C19440" t="s">
        <v>76504</v>
      </c>
      <c r="D19440" t="s">
        <v>76505</v>
      </c>
      <c r="E19440" t="s">
        <v>173</v>
      </c>
      <c r="F19440" t="s">
        <v>5111</v>
      </c>
      <c r="G19440" t="s">
        <v>36597</v>
      </c>
      <c r="H19440">
        <v>7745008380</v>
      </c>
      <c r="I19440" t="s">
        <v>23595</v>
      </c>
    </row>
    <row r="19441" spans="1:9">
      <c r="A19441">
        <v>19440</v>
      </c>
      <c r="B19441" s="1" t="s">
        <v>48233</v>
      </c>
      <c r="C19441" t="s">
        <v>76506</v>
      </c>
      <c r="D19441" t="s">
        <v>43093</v>
      </c>
      <c r="E19441" t="s">
        <v>205</v>
      </c>
      <c r="F19441" t="s">
        <v>8724</v>
      </c>
      <c r="G19441" t="s">
        <v>43094</v>
      </c>
      <c r="H19441">
        <v>8975581026</v>
      </c>
      <c r="I19441" t="s">
        <v>43095</v>
      </c>
    </row>
    <row r="19442" spans="1:9">
      <c r="A19442">
        <v>19441</v>
      </c>
      <c r="B19442" s="1" t="s">
        <v>48246</v>
      </c>
      <c r="C19442" t="s">
        <v>76507</v>
      </c>
      <c r="D19442" t="s">
        <v>12628</v>
      </c>
      <c r="E19442" t="s">
        <v>173</v>
      </c>
      <c r="F19442" t="s">
        <v>5111</v>
      </c>
      <c r="G19442" t="s">
        <v>36594</v>
      </c>
      <c r="H19442">
        <v>7820917549</v>
      </c>
      <c r="I19442" t="s">
        <v>23595</v>
      </c>
    </row>
    <row r="19443" spans="1:9">
      <c r="A19443">
        <v>19442</v>
      </c>
      <c r="B19443" s="1" t="s">
        <v>48233</v>
      </c>
      <c r="C19443" t="s">
        <v>76508</v>
      </c>
      <c r="D19443" t="s">
        <v>76509</v>
      </c>
      <c r="E19443" t="s">
        <v>205</v>
      </c>
      <c r="F19443" t="s">
        <v>206</v>
      </c>
      <c r="G19443" t="s">
        <v>40784</v>
      </c>
      <c r="H19443">
        <v>7083357573</v>
      </c>
      <c r="I19443" t="s">
        <v>76510</v>
      </c>
    </row>
    <row r="19444" spans="1:9">
      <c r="A19444">
        <v>19443</v>
      </c>
      <c r="B19444" s="1" t="s">
        <v>48233</v>
      </c>
      <c r="C19444" t="s">
        <v>76511</v>
      </c>
      <c r="D19444" t="s">
        <v>20754</v>
      </c>
      <c r="E19444" t="s">
        <v>205</v>
      </c>
      <c r="F19444" t="s">
        <v>8724</v>
      </c>
      <c r="G19444" t="s">
        <v>32560</v>
      </c>
      <c r="H19444">
        <v>9975324196</v>
      </c>
      <c r="I19444" t="s">
        <v>76512</v>
      </c>
    </row>
    <row r="19445" spans="1:9">
      <c r="A19445">
        <v>19444</v>
      </c>
      <c r="B19445" s="1" t="s">
        <v>48246</v>
      </c>
      <c r="C19445" t="s">
        <v>76513</v>
      </c>
      <c r="D19445" t="s">
        <v>76514</v>
      </c>
      <c r="E19445" t="s">
        <v>211</v>
      </c>
      <c r="F19445" t="s">
        <v>8746</v>
      </c>
      <c r="G19445" t="s">
        <v>47103</v>
      </c>
      <c r="H19445">
        <v>7843027407</v>
      </c>
      <c r="I19445" t="s">
        <v>47104</v>
      </c>
    </row>
    <row r="19446" spans="1:9">
      <c r="A19446">
        <v>19445</v>
      </c>
      <c r="B19446" s="1" t="s">
        <v>48233</v>
      </c>
      <c r="C19446" t="s">
        <v>76515</v>
      </c>
      <c r="D19446" t="s">
        <v>38345</v>
      </c>
      <c r="E19446" t="s">
        <v>205</v>
      </c>
      <c r="F19446" t="s">
        <v>1248</v>
      </c>
      <c r="G19446" t="s">
        <v>76516</v>
      </c>
      <c r="H19446">
        <v>7499878112</v>
      </c>
      <c r="I19446" t="s">
        <v>76517</v>
      </c>
    </row>
    <row r="19447" spans="1:9">
      <c r="A19447">
        <v>19446</v>
      </c>
      <c r="B19447" s="1" t="s">
        <v>48246</v>
      </c>
      <c r="C19447" t="s">
        <v>76518</v>
      </c>
      <c r="D19447" t="s">
        <v>76519</v>
      </c>
      <c r="E19447" t="s">
        <v>211</v>
      </c>
      <c r="F19447" t="s">
        <v>211</v>
      </c>
      <c r="G19447" t="s">
        <v>36626</v>
      </c>
      <c r="H19447">
        <v>9881986187</v>
      </c>
      <c r="I19447" t="s">
        <v>36627</v>
      </c>
    </row>
    <row r="19448" spans="1:9">
      <c r="A19448">
        <v>19447</v>
      </c>
      <c r="B19448" s="1" t="s">
        <v>48233</v>
      </c>
      <c r="C19448" t="s">
        <v>76520</v>
      </c>
      <c r="D19448" t="s">
        <v>43099</v>
      </c>
      <c r="E19448" t="s">
        <v>205</v>
      </c>
      <c r="F19448" t="s">
        <v>9371</v>
      </c>
      <c r="G19448" t="s">
        <v>43100</v>
      </c>
      <c r="H19448">
        <v>8605380646</v>
      </c>
      <c r="I19448" t="s">
        <v>43101</v>
      </c>
    </row>
    <row r="19449" spans="1:9">
      <c r="A19449">
        <v>19448</v>
      </c>
      <c r="B19449" s="1" t="s">
        <v>48246</v>
      </c>
      <c r="C19449" t="s">
        <v>76521</v>
      </c>
      <c r="D19449" t="s">
        <v>24307</v>
      </c>
      <c r="E19449" t="s">
        <v>211</v>
      </c>
      <c r="F19449" t="s">
        <v>964</v>
      </c>
      <c r="G19449" t="s">
        <v>36628</v>
      </c>
      <c r="H19449">
        <v>9130652050</v>
      </c>
      <c r="I19449" t="s">
        <v>36629</v>
      </c>
    </row>
    <row r="19450" spans="1:9">
      <c r="A19450">
        <v>19449</v>
      </c>
      <c r="B19450" s="1" t="s">
        <v>48233</v>
      </c>
      <c r="C19450" t="s">
        <v>76522</v>
      </c>
      <c r="D19450" t="s">
        <v>40463</v>
      </c>
      <c r="E19450" t="s">
        <v>205</v>
      </c>
      <c r="F19450" t="s">
        <v>793</v>
      </c>
      <c r="G19450" t="s">
        <v>40464</v>
      </c>
      <c r="H19450">
        <v>7744875502</v>
      </c>
      <c r="I19450" t="s">
        <v>40465</v>
      </c>
    </row>
    <row r="19451" spans="1:9">
      <c r="A19451">
        <v>19450</v>
      </c>
      <c r="B19451" s="1" t="s">
        <v>48246</v>
      </c>
      <c r="C19451" t="s">
        <v>76523</v>
      </c>
      <c r="D19451" t="s">
        <v>36630</v>
      </c>
      <c r="E19451" t="s">
        <v>211</v>
      </c>
      <c r="F19451" t="s">
        <v>3497</v>
      </c>
      <c r="G19451" t="s">
        <v>36631</v>
      </c>
      <c r="H19451">
        <v>9527370132</v>
      </c>
      <c r="I19451" t="s">
        <v>36632</v>
      </c>
    </row>
    <row r="19452" spans="1:9">
      <c r="A19452">
        <v>19451</v>
      </c>
      <c r="B19452" s="1" t="s">
        <v>48233</v>
      </c>
      <c r="C19452" t="s">
        <v>76524</v>
      </c>
      <c r="D19452" t="s">
        <v>36774</v>
      </c>
      <c r="E19452" t="s">
        <v>205</v>
      </c>
      <c r="F19452" t="s">
        <v>9100</v>
      </c>
      <c r="G19452" t="s">
        <v>36775</v>
      </c>
      <c r="H19452">
        <v>8698887745</v>
      </c>
      <c r="I19452" t="s">
        <v>36776</v>
      </c>
    </row>
    <row r="19453" spans="1:9">
      <c r="A19453">
        <v>19452</v>
      </c>
      <c r="B19453" s="1" t="s">
        <v>48246</v>
      </c>
      <c r="C19453" t="s">
        <v>76525</v>
      </c>
      <c r="D19453" t="s">
        <v>36618</v>
      </c>
      <c r="E19453" t="s">
        <v>574</v>
      </c>
      <c r="F19453" t="s">
        <v>574</v>
      </c>
      <c r="G19453" t="s">
        <v>36619</v>
      </c>
      <c r="H19453">
        <v>9158156587</v>
      </c>
      <c r="I19453" t="s">
        <v>36620</v>
      </c>
    </row>
    <row r="19454" spans="1:9">
      <c r="A19454">
        <v>19453</v>
      </c>
      <c r="B19454" s="1" t="s">
        <v>48233</v>
      </c>
      <c r="C19454" t="s">
        <v>76526</v>
      </c>
      <c r="D19454" t="s">
        <v>38482</v>
      </c>
      <c r="E19454" t="s">
        <v>205</v>
      </c>
      <c r="F19454" t="s">
        <v>9100</v>
      </c>
      <c r="G19454" t="s">
        <v>38483</v>
      </c>
      <c r="H19454">
        <v>9175645943</v>
      </c>
      <c r="I19454" t="s">
        <v>38484</v>
      </c>
    </row>
    <row r="19455" spans="1:9">
      <c r="A19455">
        <v>19454</v>
      </c>
      <c r="B19455" s="1" t="s">
        <v>48246</v>
      </c>
      <c r="C19455" t="s">
        <v>76527</v>
      </c>
      <c r="D19455" t="s">
        <v>36633</v>
      </c>
      <c r="E19455" t="s">
        <v>211</v>
      </c>
      <c r="F19455" t="s">
        <v>211</v>
      </c>
      <c r="G19455" t="s">
        <v>36634</v>
      </c>
      <c r="H19455">
        <v>9075735258</v>
      </c>
      <c r="I19455" t="s">
        <v>36635</v>
      </c>
    </row>
    <row r="19456" spans="1:9">
      <c r="A19456">
        <v>19455</v>
      </c>
      <c r="B19456" s="1" t="s">
        <v>48246</v>
      </c>
      <c r="C19456" t="s">
        <v>76528</v>
      </c>
      <c r="D19456" t="s">
        <v>29099</v>
      </c>
      <c r="E19456" t="s">
        <v>173</v>
      </c>
      <c r="F19456" t="s">
        <v>1151</v>
      </c>
      <c r="G19456" t="s">
        <v>36591</v>
      </c>
      <c r="H19456">
        <v>9545952447</v>
      </c>
      <c r="I19456" t="s">
        <v>23595</v>
      </c>
    </row>
    <row r="19457" spans="1:9">
      <c r="A19457">
        <v>19456</v>
      </c>
      <c r="B19457" s="1" t="s">
        <v>48233</v>
      </c>
      <c r="C19457" t="s">
        <v>76529</v>
      </c>
      <c r="D19457" t="s">
        <v>49727</v>
      </c>
      <c r="E19457" t="s">
        <v>205</v>
      </c>
      <c r="F19457" t="s">
        <v>9100</v>
      </c>
      <c r="G19457" t="s">
        <v>32564</v>
      </c>
      <c r="H19457">
        <v>9764511360</v>
      </c>
      <c r="I19457" t="s">
        <v>32565</v>
      </c>
    </row>
    <row r="19458" spans="1:9">
      <c r="A19458">
        <v>19457</v>
      </c>
      <c r="B19458" s="1" t="s">
        <v>48246</v>
      </c>
      <c r="C19458" t="s">
        <v>76530</v>
      </c>
      <c r="D19458" t="s">
        <v>36584</v>
      </c>
      <c r="E19458" t="s">
        <v>173</v>
      </c>
      <c r="F19458" t="s">
        <v>244</v>
      </c>
      <c r="G19458" t="s">
        <v>36585</v>
      </c>
      <c r="H19458">
        <v>9561606111</v>
      </c>
      <c r="I19458" t="s">
        <v>36586</v>
      </c>
    </row>
    <row r="19459" spans="1:9">
      <c r="A19459">
        <v>19458</v>
      </c>
      <c r="B19459" s="1" t="s">
        <v>48233</v>
      </c>
      <c r="C19459" t="s">
        <v>76531</v>
      </c>
      <c r="D19459" t="s">
        <v>38292</v>
      </c>
      <c r="E19459" t="s">
        <v>205</v>
      </c>
      <c r="F19459" t="s">
        <v>1248</v>
      </c>
      <c r="G19459" t="s">
        <v>38293</v>
      </c>
      <c r="H19459">
        <v>7030897057</v>
      </c>
      <c r="I19459" t="s">
        <v>47565</v>
      </c>
    </row>
    <row r="19460" spans="1:9">
      <c r="A19460">
        <v>19459</v>
      </c>
      <c r="B19460" s="1" t="s">
        <v>48233</v>
      </c>
      <c r="C19460" t="s">
        <v>76532</v>
      </c>
      <c r="D19460" t="s">
        <v>43216</v>
      </c>
      <c r="E19460" t="s">
        <v>205</v>
      </c>
      <c r="F19460" t="s">
        <v>9100</v>
      </c>
      <c r="G19460" t="s">
        <v>43217</v>
      </c>
      <c r="H19460">
        <v>9130482719</v>
      </c>
      <c r="I19460" t="s">
        <v>43218</v>
      </c>
    </row>
    <row r="19461" spans="1:9">
      <c r="A19461">
        <v>19460</v>
      </c>
      <c r="B19461" s="1" t="s">
        <v>48246</v>
      </c>
      <c r="C19461" t="s">
        <v>76533</v>
      </c>
      <c r="D19461" t="s">
        <v>36636</v>
      </c>
      <c r="E19461" t="s">
        <v>211</v>
      </c>
      <c r="F19461" t="s">
        <v>211</v>
      </c>
      <c r="G19461" t="s">
        <v>36637</v>
      </c>
      <c r="H19461">
        <v>8669127660</v>
      </c>
      <c r="I19461" t="s">
        <v>36638</v>
      </c>
    </row>
    <row r="19462" spans="1:9">
      <c r="A19462">
        <v>19461</v>
      </c>
      <c r="B19462" s="1" t="s">
        <v>48233</v>
      </c>
      <c r="C19462" t="s">
        <v>76534</v>
      </c>
      <c r="D19462" t="s">
        <v>19421</v>
      </c>
      <c r="E19462" t="s">
        <v>205</v>
      </c>
      <c r="F19462" t="s">
        <v>9100</v>
      </c>
      <c r="G19462" t="s">
        <v>43107</v>
      </c>
      <c r="H19462">
        <v>9975476969</v>
      </c>
      <c r="I19462" t="s">
        <v>43108</v>
      </c>
    </row>
    <row r="19463" spans="1:9">
      <c r="A19463">
        <v>19462</v>
      </c>
      <c r="B19463" s="1" t="s">
        <v>48246</v>
      </c>
      <c r="C19463" t="s">
        <v>76535</v>
      </c>
      <c r="D19463" t="s">
        <v>47108</v>
      </c>
      <c r="E19463" t="s">
        <v>211</v>
      </c>
      <c r="F19463" t="s">
        <v>964</v>
      </c>
      <c r="G19463" t="s">
        <v>47109</v>
      </c>
      <c r="H19463">
        <v>9271765601</v>
      </c>
      <c r="I19463" t="s">
        <v>24477</v>
      </c>
    </row>
    <row r="19464" spans="1:9">
      <c r="A19464">
        <v>19463</v>
      </c>
      <c r="B19464" s="1" t="s">
        <v>48233</v>
      </c>
      <c r="C19464" t="s">
        <v>76536</v>
      </c>
      <c r="D19464" t="s">
        <v>35051</v>
      </c>
      <c r="E19464" t="s">
        <v>205</v>
      </c>
      <c r="F19464" t="s">
        <v>12991</v>
      </c>
      <c r="G19464" t="s">
        <v>74255</v>
      </c>
      <c r="H19464">
        <v>9422394883</v>
      </c>
      <c r="I19464" t="s">
        <v>35052</v>
      </c>
    </row>
    <row r="19465" spans="1:9">
      <c r="A19465">
        <v>19464</v>
      </c>
      <c r="B19465" s="1" t="s">
        <v>48246</v>
      </c>
      <c r="C19465" t="s">
        <v>76537</v>
      </c>
      <c r="D19465" t="s">
        <v>76538</v>
      </c>
      <c r="E19465" t="s">
        <v>211</v>
      </c>
      <c r="F19465" t="s">
        <v>211</v>
      </c>
      <c r="G19465" t="s">
        <v>36639</v>
      </c>
      <c r="H19465">
        <v>7875873582</v>
      </c>
      <c r="I19465" t="s">
        <v>36640</v>
      </c>
    </row>
    <row r="19466" spans="1:9">
      <c r="A19466">
        <v>19465</v>
      </c>
      <c r="B19466" s="1" t="s">
        <v>48233</v>
      </c>
      <c r="C19466" t="s">
        <v>76539</v>
      </c>
      <c r="D19466" t="s">
        <v>43221</v>
      </c>
      <c r="E19466" t="s">
        <v>205</v>
      </c>
      <c r="F19466" t="s">
        <v>9100</v>
      </c>
      <c r="G19466" t="s">
        <v>43222</v>
      </c>
      <c r="H19466">
        <v>7350643326</v>
      </c>
      <c r="I19466" t="s">
        <v>43223</v>
      </c>
    </row>
    <row r="19467" spans="1:9">
      <c r="A19467">
        <v>19466</v>
      </c>
      <c r="B19467" s="1" t="s">
        <v>48246</v>
      </c>
      <c r="C19467" t="s">
        <v>76540</v>
      </c>
      <c r="D19467" t="s">
        <v>36650</v>
      </c>
      <c r="E19467" t="s">
        <v>211</v>
      </c>
      <c r="F19467" t="s">
        <v>211</v>
      </c>
      <c r="G19467" t="s">
        <v>36651</v>
      </c>
      <c r="H19467">
        <v>8956188585</v>
      </c>
      <c r="I19467" t="s">
        <v>76541</v>
      </c>
    </row>
    <row r="19468" spans="1:9">
      <c r="A19468">
        <v>19467</v>
      </c>
      <c r="B19468" s="1" t="s">
        <v>48233</v>
      </c>
      <c r="C19468" t="s">
        <v>76542</v>
      </c>
      <c r="D19468" t="s">
        <v>35253</v>
      </c>
      <c r="E19468" t="s">
        <v>205</v>
      </c>
      <c r="F19468" t="s">
        <v>9148</v>
      </c>
      <c r="G19468" t="s">
        <v>47568</v>
      </c>
      <c r="H19468">
        <v>9657558596</v>
      </c>
      <c r="I19468" t="s">
        <v>47569</v>
      </c>
    </row>
    <row r="19469" spans="1:9">
      <c r="A19469">
        <v>19468</v>
      </c>
      <c r="B19469" s="1" t="s">
        <v>48246</v>
      </c>
      <c r="C19469" t="s">
        <v>76543</v>
      </c>
      <c r="D19469" t="s">
        <v>36652</v>
      </c>
      <c r="E19469" t="s">
        <v>211</v>
      </c>
      <c r="F19469" t="s">
        <v>964</v>
      </c>
      <c r="G19469" t="s">
        <v>36653</v>
      </c>
      <c r="H19469">
        <v>9604433078</v>
      </c>
      <c r="I19469" t="s">
        <v>36654</v>
      </c>
    </row>
    <row r="19470" spans="1:9">
      <c r="A19470">
        <v>19469</v>
      </c>
      <c r="B19470" s="1" t="s">
        <v>48233</v>
      </c>
      <c r="C19470" t="s">
        <v>76544</v>
      </c>
      <c r="D19470" t="s">
        <v>17047</v>
      </c>
      <c r="E19470" t="s">
        <v>24</v>
      </c>
      <c r="F19470" t="s">
        <v>476</v>
      </c>
      <c r="G19470" t="s">
        <v>37728</v>
      </c>
      <c r="H19470">
        <v>9423970834</v>
      </c>
      <c r="I19470" t="s">
        <v>37729</v>
      </c>
    </row>
    <row r="19471" spans="1:9">
      <c r="A19471">
        <v>19470</v>
      </c>
      <c r="B19471" s="1" t="s">
        <v>48246</v>
      </c>
      <c r="C19471" t="s">
        <v>76545</v>
      </c>
      <c r="D19471" t="s">
        <v>36655</v>
      </c>
      <c r="E19471" t="s">
        <v>211</v>
      </c>
      <c r="F19471" t="s">
        <v>964</v>
      </c>
      <c r="G19471" t="s">
        <v>36656</v>
      </c>
      <c r="H19471">
        <v>8329896623</v>
      </c>
      <c r="I19471" t="s">
        <v>36657</v>
      </c>
    </row>
    <row r="19472" spans="1:9">
      <c r="A19472">
        <v>19471</v>
      </c>
      <c r="B19472" s="1" t="s">
        <v>48233</v>
      </c>
      <c r="C19472" t="s">
        <v>76546</v>
      </c>
      <c r="D19472" t="s">
        <v>17918</v>
      </c>
      <c r="E19472" t="s">
        <v>24</v>
      </c>
      <c r="F19472" t="s">
        <v>139</v>
      </c>
      <c r="G19472" t="s">
        <v>47905</v>
      </c>
      <c r="H19472">
        <v>9823183214</v>
      </c>
      <c r="I19472" t="s">
        <v>76547</v>
      </c>
    </row>
    <row r="19473" spans="1:9">
      <c r="A19473">
        <v>19472</v>
      </c>
      <c r="B19473" s="1" t="s">
        <v>48246</v>
      </c>
      <c r="C19473" t="s">
        <v>76548</v>
      </c>
      <c r="D19473" t="s">
        <v>36658</v>
      </c>
      <c r="E19473" t="s">
        <v>211</v>
      </c>
      <c r="F19473" t="s">
        <v>964</v>
      </c>
      <c r="G19473" t="s">
        <v>36659</v>
      </c>
      <c r="H19473">
        <v>8766463428</v>
      </c>
      <c r="I19473" t="s">
        <v>36660</v>
      </c>
    </row>
    <row r="19474" spans="1:9">
      <c r="A19474">
        <v>19473</v>
      </c>
      <c r="B19474" s="1" t="s">
        <v>48233</v>
      </c>
      <c r="C19474" t="s">
        <v>76549</v>
      </c>
      <c r="D19474" t="s">
        <v>23697</v>
      </c>
      <c r="E19474" t="s">
        <v>24</v>
      </c>
      <c r="F19474" t="s">
        <v>139</v>
      </c>
      <c r="G19474" t="s">
        <v>48056</v>
      </c>
      <c r="H19474">
        <v>9096876941</v>
      </c>
      <c r="I19474" t="s">
        <v>48057</v>
      </c>
    </row>
    <row r="19475" spans="1:9">
      <c r="A19475">
        <v>19474</v>
      </c>
      <c r="B19475" s="1" t="s">
        <v>48246</v>
      </c>
      <c r="C19475" t="s">
        <v>76550</v>
      </c>
      <c r="D19475" t="s">
        <v>36688</v>
      </c>
      <c r="E19475" t="s">
        <v>211</v>
      </c>
      <c r="F19475" t="s">
        <v>212</v>
      </c>
      <c r="G19475" t="s">
        <v>36689</v>
      </c>
      <c r="H19475">
        <v>9579843037</v>
      </c>
      <c r="I19475" t="s">
        <v>36690</v>
      </c>
    </row>
    <row r="19476" spans="1:9">
      <c r="A19476">
        <v>19475</v>
      </c>
      <c r="B19476" s="1" t="s">
        <v>48246</v>
      </c>
      <c r="C19476" t="s">
        <v>76551</v>
      </c>
      <c r="D19476" t="s">
        <v>36674</v>
      </c>
      <c r="E19476" t="s">
        <v>73</v>
      </c>
      <c r="F19476" t="s">
        <v>5102</v>
      </c>
      <c r="G19476" t="s">
        <v>36675</v>
      </c>
      <c r="H19476">
        <v>7758874786</v>
      </c>
      <c r="I19476" t="s">
        <v>36676</v>
      </c>
    </row>
    <row r="19477" spans="1:9">
      <c r="A19477">
        <v>19476</v>
      </c>
      <c r="B19477" s="1" t="s">
        <v>48233</v>
      </c>
      <c r="C19477" t="s">
        <v>76552</v>
      </c>
      <c r="D19477" t="s">
        <v>11196</v>
      </c>
      <c r="E19477" t="s">
        <v>24</v>
      </c>
      <c r="F19477" t="s">
        <v>476</v>
      </c>
      <c r="G19477" t="s">
        <v>42412</v>
      </c>
      <c r="H19477">
        <v>8766547378</v>
      </c>
      <c r="I19477" t="s">
        <v>48186</v>
      </c>
    </row>
    <row r="19478" spans="1:9">
      <c r="A19478">
        <v>19477</v>
      </c>
      <c r="B19478" s="1" t="s">
        <v>48233</v>
      </c>
      <c r="C19478" t="s">
        <v>76553</v>
      </c>
      <c r="D19478" t="s">
        <v>42847</v>
      </c>
      <c r="E19478" t="s">
        <v>24</v>
      </c>
      <c r="F19478" t="s">
        <v>476</v>
      </c>
      <c r="G19478" t="s">
        <v>42848</v>
      </c>
      <c r="H19478">
        <v>9765230257</v>
      </c>
      <c r="I19478" t="s">
        <v>42849</v>
      </c>
    </row>
    <row r="19479" spans="1:9">
      <c r="A19479">
        <v>19478</v>
      </c>
      <c r="B19479" s="1" t="s">
        <v>48246</v>
      </c>
      <c r="C19479" t="s">
        <v>76554</v>
      </c>
      <c r="D19479" t="s">
        <v>47105</v>
      </c>
      <c r="E19479" t="s">
        <v>211</v>
      </c>
      <c r="F19479" t="s">
        <v>5352</v>
      </c>
      <c r="G19479" t="s">
        <v>47106</v>
      </c>
      <c r="H19479">
        <v>9604481910</v>
      </c>
      <c r="I19479" t="s">
        <v>36625</v>
      </c>
    </row>
    <row r="19480" spans="1:9">
      <c r="A19480">
        <v>19479</v>
      </c>
      <c r="B19480" s="1" t="s">
        <v>48233</v>
      </c>
      <c r="C19480" t="s">
        <v>76555</v>
      </c>
      <c r="D19480" t="s">
        <v>10061</v>
      </c>
      <c r="E19480" t="s">
        <v>73</v>
      </c>
      <c r="F19480" t="s">
        <v>1016</v>
      </c>
      <c r="G19480" t="s">
        <v>39880</v>
      </c>
      <c r="H19480">
        <v>9021818270</v>
      </c>
      <c r="I19480" t="s">
        <v>17284</v>
      </c>
    </row>
    <row r="19481" spans="1:9">
      <c r="A19481">
        <v>19480</v>
      </c>
      <c r="B19481" s="1" t="s">
        <v>48246</v>
      </c>
      <c r="C19481" t="s">
        <v>76556</v>
      </c>
      <c r="D19481" t="s">
        <v>35400</v>
      </c>
      <c r="E19481" t="s">
        <v>43</v>
      </c>
      <c r="F19481" t="s">
        <v>954</v>
      </c>
      <c r="G19481" t="s">
        <v>35401</v>
      </c>
      <c r="H19481">
        <v>9764475303</v>
      </c>
      <c r="I19481" t="s">
        <v>35402</v>
      </c>
    </row>
    <row r="19482" spans="1:9">
      <c r="A19482">
        <v>19481</v>
      </c>
      <c r="B19482" s="1" t="s">
        <v>48233</v>
      </c>
      <c r="C19482" t="s">
        <v>76557</v>
      </c>
      <c r="D19482" t="s">
        <v>76558</v>
      </c>
      <c r="E19482" t="s">
        <v>73</v>
      </c>
      <c r="F19482" t="s">
        <v>8156</v>
      </c>
      <c r="G19482" t="s">
        <v>76559</v>
      </c>
      <c r="H19482">
        <v>9420029983</v>
      </c>
      <c r="I19482" t="s">
        <v>76560</v>
      </c>
    </row>
    <row r="19483" spans="1:9">
      <c r="A19483">
        <v>19482</v>
      </c>
      <c r="B19483" s="1" t="s">
        <v>48246</v>
      </c>
      <c r="C19483" t="s">
        <v>76561</v>
      </c>
      <c r="D19483" t="s">
        <v>19439</v>
      </c>
      <c r="E19483" t="s">
        <v>43</v>
      </c>
      <c r="F19483" t="s">
        <v>43</v>
      </c>
      <c r="G19483" t="s">
        <v>35189</v>
      </c>
      <c r="H19483">
        <v>9412634505</v>
      </c>
      <c r="I19483" t="s">
        <v>35190</v>
      </c>
    </row>
    <row r="19484" spans="1:9">
      <c r="A19484">
        <v>19483</v>
      </c>
      <c r="B19484" s="1" t="s">
        <v>48233</v>
      </c>
      <c r="C19484" t="s">
        <v>76562</v>
      </c>
      <c r="D19484" t="s">
        <v>39241</v>
      </c>
      <c r="E19484" t="s">
        <v>73</v>
      </c>
      <c r="F19484" t="s">
        <v>1016</v>
      </c>
      <c r="G19484" t="s">
        <v>39242</v>
      </c>
      <c r="H19484">
        <v>7972926198</v>
      </c>
      <c r="I19484" t="s">
        <v>39243</v>
      </c>
    </row>
    <row r="19485" spans="1:9">
      <c r="A19485">
        <v>19484</v>
      </c>
      <c r="B19485" s="1" t="s">
        <v>48246</v>
      </c>
      <c r="C19485" t="s">
        <v>76563</v>
      </c>
      <c r="D19485" t="s">
        <v>9448</v>
      </c>
      <c r="E19485" t="s">
        <v>43</v>
      </c>
      <c r="F19485" t="s">
        <v>954</v>
      </c>
      <c r="G19485" t="s">
        <v>71406</v>
      </c>
      <c r="H19485">
        <v>9049046244</v>
      </c>
      <c r="I19485" t="s">
        <v>71407</v>
      </c>
    </row>
    <row r="19486" spans="1:9">
      <c r="A19486">
        <v>19485</v>
      </c>
      <c r="B19486" s="1" t="s">
        <v>48233</v>
      </c>
      <c r="C19486" t="s">
        <v>76564</v>
      </c>
      <c r="D19486" t="s">
        <v>21925</v>
      </c>
      <c r="E19486" t="s">
        <v>73</v>
      </c>
      <c r="F19486" t="s">
        <v>1016</v>
      </c>
      <c r="G19486" t="s">
        <v>39368</v>
      </c>
      <c r="H19486">
        <v>9860578554</v>
      </c>
      <c r="I19486" t="s">
        <v>39369</v>
      </c>
    </row>
    <row r="19487" spans="1:9">
      <c r="A19487">
        <v>19486</v>
      </c>
      <c r="B19487" s="1" t="s">
        <v>48246</v>
      </c>
      <c r="C19487" t="s">
        <v>76565</v>
      </c>
      <c r="D19487" t="s">
        <v>22385</v>
      </c>
      <c r="E19487" t="s">
        <v>43</v>
      </c>
      <c r="F19487" t="s">
        <v>410</v>
      </c>
      <c r="G19487" t="s">
        <v>71577</v>
      </c>
      <c r="H19487">
        <v>8806155909</v>
      </c>
      <c r="I19487" t="s">
        <v>71578</v>
      </c>
    </row>
    <row r="19488" spans="1:9">
      <c r="A19488">
        <v>19487</v>
      </c>
      <c r="B19488" s="1" t="s">
        <v>48233</v>
      </c>
      <c r="C19488" t="s">
        <v>76566</v>
      </c>
      <c r="D19488" t="s">
        <v>41496</v>
      </c>
      <c r="E19488" t="s">
        <v>73</v>
      </c>
      <c r="F19488" t="s">
        <v>1016</v>
      </c>
      <c r="G19488" t="s">
        <v>41497</v>
      </c>
      <c r="H19488">
        <v>9423392829</v>
      </c>
      <c r="I19488" t="s">
        <v>41498</v>
      </c>
    </row>
    <row r="19489" spans="1:9">
      <c r="A19489">
        <v>19488</v>
      </c>
      <c r="B19489" s="1" t="s">
        <v>48246</v>
      </c>
      <c r="C19489" t="s">
        <v>76567</v>
      </c>
      <c r="D19489" t="s">
        <v>40124</v>
      </c>
      <c r="E19489" t="s">
        <v>1398</v>
      </c>
      <c r="F19489" t="s">
        <v>10124</v>
      </c>
      <c r="G19489" t="s">
        <v>67882</v>
      </c>
      <c r="H19489">
        <v>9421716385</v>
      </c>
      <c r="I19489" t="s">
        <v>76568</v>
      </c>
    </row>
    <row r="19490" spans="1:9">
      <c r="A19490">
        <v>19489</v>
      </c>
      <c r="B19490" s="1" t="s">
        <v>48233</v>
      </c>
      <c r="C19490" t="s">
        <v>76569</v>
      </c>
      <c r="D19490" t="s">
        <v>12208</v>
      </c>
      <c r="E19490" t="s">
        <v>73</v>
      </c>
      <c r="F19490" t="s">
        <v>1016</v>
      </c>
      <c r="G19490" t="s">
        <v>39797</v>
      </c>
      <c r="H19490">
        <v>9421666414</v>
      </c>
      <c r="I19490" t="s">
        <v>17284</v>
      </c>
    </row>
    <row r="19491" spans="1:9">
      <c r="A19491">
        <v>19490</v>
      </c>
      <c r="B19491" s="1" t="s">
        <v>48246</v>
      </c>
      <c r="C19491" t="s">
        <v>76570</v>
      </c>
      <c r="D19491" t="s">
        <v>36986</v>
      </c>
      <c r="E19491" t="s">
        <v>378</v>
      </c>
      <c r="F19491" t="s">
        <v>378</v>
      </c>
      <c r="G19491" t="s">
        <v>36987</v>
      </c>
      <c r="H19491">
        <v>8788356893</v>
      </c>
      <c r="I19491" t="s">
        <v>36988</v>
      </c>
    </row>
    <row r="19492" spans="1:9">
      <c r="A19492">
        <v>19491</v>
      </c>
      <c r="B19492" s="1" t="s">
        <v>48233</v>
      </c>
      <c r="C19492" t="s">
        <v>76571</v>
      </c>
      <c r="D19492" t="s">
        <v>39662</v>
      </c>
      <c r="E19492" t="s">
        <v>73</v>
      </c>
      <c r="F19492" t="s">
        <v>1016</v>
      </c>
      <c r="G19492" t="s">
        <v>39663</v>
      </c>
      <c r="H19492">
        <v>9403206893</v>
      </c>
      <c r="I19492" t="s">
        <v>17284</v>
      </c>
    </row>
    <row r="19493" spans="1:9">
      <c r="A19493">
        <v>19492</v>
      </c>
      <c r="B19493" s="1" t="s">
        <v>48246</v>
      </c>
      <c r="C19493" t="s">
        <v>76572</v>
      </c>
      <c r="D19493" t="s">
        <v>19077</v>
      </c>
      <c r="E19493" t="s">
        <v>24</v>
      </c>
      <c r="F19493" t="s">
        <v>24</v>
      </c>
      <c r="G19493" t="s">
        <v>36699</v>
      </c>
      <c r="H19493">
        <v>9527990481</v>
      </c>
      <c r="I19493" t="s">
        <v>36700</v>
      </c>
    </row>
    <row r="19494" spans="1:9">
      <c r="A19494">
        <v>19493</v>
      </c>
      <c r="B19494" s="1" t="s">
        <v>48233</v>
      </c>
      <c r="C19494" t="s">
        <v>76573</v>
      </c>
      <c r="D19494" t="s">
        <v>45213</v>
      </c>
      <c r="E19494" t="s">
        <v>450</v>
      </c>
      <c r="F19494" t="s">
        <v>450</v>
      </c>
      <c r="G19494" t="s">
        <v>19943</v>
      </c>
      <c r="H19494">
        <v>9422072330</v>
      </c>
      <c r="I19494" t="s">
        <v>19944</v>
      </c>
    </row>
    <row r="19495" spans="1:9">
      <c r="A19495">
        <v>19494</v>
      </c>
      <c r="B19495" s="1" t="s">
        <v>48246</v>
      </c>
      <c r="C19495" t="s">
        <v>76574</v>
      </c>
      <c r="D19495" t="s">
        <v>11550</v>
      </c>
      <c r="E19495" t="s">
        <v>48</v>
      </c>
      <c r="F19495" t="s">
        <v>3873</v>
      </c>
      <c r="G19495" t="s">
        <v>36703</v>
      </c>
      <c r="H19495">
        <v>9975182890</v>
      </c>
      <c r="I19495" t="s">
        <v>36704</v>
      </c>
    </row>
    <row r="19496" spans="1:9">
      <c r="A19496">
        <v>19495</v>
      </c>
      <c r="B19496" s="1" t="s">
        <v>48233</v>
      </c>
      <c r="C19496" t="s">
        <v>76575</v>
      </c>
      <c r="D19496" t="s">
        <v>76576</v>
      </c>
      <c r="E19496" t="s">
        <v>195</v>
      </c>
      <c r="F19496" t="s">
        <v>1381</v>
      </c>
      <c r="G19496" t="s">
        <v>76577</v>
      </c>
      <c r="H19496">
        <v>8888080863</v>
      </c>
      <c r="I19496" t="s">
        <v>47323</v>
      </c>
    </row>
    <row r="19497" spans="1:9">
      <c r="A19497">
        <v>19496</v>
      </c>
      <c r="B19497" s="1" t="s">
        <v>48246</v>
      </c>
      <c r="C19497" t="s">
        <v>76578</v>
      </c>
      <c r="D19497" t="s">
        <v>13122</v>
      </c>
      <c r="E19497" t="s">
        <v>357</v>
      </c>
      <c r="F19497" t="s">
        <v>2771</v>
      </c>
      <c r="G19497" t="s">
        <v>47276</v>
      </c>
      <c r="H19497">
        <v>7038244707</v>
      </c>
      <c r="I19497" t="s">
        <v>47277</v>
      </c>
    </row>
    <row r="19498" spans="1:9">
      <c r="A19498">
        <v>19497</v>
      </c>
      <c r="B19498" s="1" t="s">
        <v>48233</v>
      </c>
      <c r="C19498" t="s">
        <v>76579</v>
      </c>
      <c r="D19498" t="s">
        <v>38543</v>
      </c>
      <c r="E19498" t="s">
        <v>195</v>
      </c>
      <c r="F19498" t="s">
        <v>1109</v>
      </c>
      <c r="G19498" t="s">
        <v>38544</v>
      </c>
      <c r="H19498">
        <v>9921297277</v>
      </c>
      <c r="I19498" t="s">
        <v>47574</v>
      </c>
    </row>
    <row r="19499" spans="1:9">
      <c r="A19499">
        <v>19498</v>
      </c>
      <c r="B19499" s="1" t="s">
        <v>48246</v>
      </c>
      <c r="C19499" t="s">
        <v>76580</v>
      </c>
      <c r="D19499" t="s">
        <v>36707</v>
      </c>
      <c r="E19499" t="s">
        <v>1214</v>
      </c>
      <c r="F19499" t="s">
        <v>3954</v>
      </c>
      <c r="G19499" t="s">
        <v>36708</v>
      </c>
      <c r="H19499">
        <v>8805144409</v>
      </c>
      <c r="I19499" t="s">
        <v>36709</v>
      </c>
    </row>
    <row r="19500" spans="1:9">
      <c r="A19500">
        <v>19499</v>
      </c>
      <c r="B19500" s="1" t="s">
        <v>48233</v>
      </c>
      <c r="C19500" t="s">
        <v>76581</v>
      </c>
      <c r="D19500" t="s">
        <v>15998</v>
      </c>
      <c r="E19500" t="s">
        <v>195</v>
      </c>
      <c r="F19500" t="s">
        <v>1381</v>
      </c>
      <c r="G19500" t="s">
        <v>40284</v>
      </c>
      <c r="H19500">
        <v>9765955078</v>
      </c>
      <c r="I19500" t="s">
        <v>47358</v>
      </c>
    </row>
    <row r="19501" spans="1:9">
      <c r="A19501">
        <v>19500</v>
      </c>
      <c r="B19501" s="1" t="s">
        <v>48246</v>
      </c>
      <c r="C19501" t="s">
        <v>76582</v>
      </c>
      <c r="D19501" t="s">
        <v>36710</v>
      </c>
      <c r="E19501" t="s">
        <v>1214</v>
      </c>
      <c r="F19501" t="s">
        <v>1214</v>
      </c>
      <c r="G19501" t="s">
        <v>36711</v>
      </c>
      <c r="H19501">
        <v>9373272863</v>
      </c>
      <c r="I19501" t="s">
        <v>36712</v>
      </c>
    </row>
    <row r="19502" spans="1:9">
      <c r="A19502">
        <v>19501</v>
      </c>
      <c r="B19502" s="1" t="s">
        <v>48246</v>
      </c>
      <c r="C19502" t="s">
        <v>76583</v>
      </c>
      <c r="D19502" t="s">
        <v>10443</v>
      </c>
      <c r="E19502" t="s">
        <v>179</v>
      </c>
      <c r="F19502" t="s">
        <v>179</v>
      </c>
      <c r="G19502" t="s">
        <v>76584</v>
      </c>
      <c r="H19502">
        <v>7066560385</v>
      </c>
      <c r="I19502" t="s">
        <v>37824</v>
      </c>
    </row>
    <row r="19503" spans="1:9">
      <c r="A19503">
        <v>19502</v>
      </c>
      <c r="B19503" s="1" t="s">
        <v>48233</v>
      </c>
      <c r="C19503" t="s">
        <v>76585</v>
      </c>
      <c r="D19503" t="s">
        <v>38629</v>
      </c>
      <c r="E19503" t="s">
        <v>357</v>
      </c>
      <c r="F19503" t="s">
        <v>5438</v>
      </c>
      <c r="G19503" t="s">
        <v>38630</v>
      </c>
      <c r="H19503">
        <v>9881416039</v>
      </c>
      <c r="I19503" t="s">
        <v>38631</v>
      </c>
    </row>
    <row r="19504" spans="1:9">
      <c r="A19504">
        <v>19503</v>
      </c>
      <c r="B19504" s="1" t="s">
        <v>48233</v>
      </c>
      <c r="C19504" t="s">
        <v>76586</v>
      </c>
      <c r="D19504" t="s">
        <v>27785</v>
      </c>
      <c r="E19504" t="s">
        <v>357</v>
      </c>
      <c r="F19504" t="s">
        <v>357</v>
      </c>
      <c r="G19504" t="s">
        <v>27786</v>
      </c>
      <c r="H19504">
        <v>9850553111</v>
      </c>
      <c r="I19504" t="s">
        <v>27787</v>
      </c>
    </row>
    <row r="19505" spans="1:9">
      <c r="A19505">
        <v>19504</v>
      </c>
      <c r="B19505" s="1" t="s">
        <v>48246</v>
      </c>
      <c r="C19505" t="s">
        <v>76587</v>
      </c>
      <c r="D19505" t="s">
        <v>36713</v>
      </c>
      <c r="E19505" t="s">
        <v>378</v>
      </c>
      <c r="F19505" t="s">
        <v>378</v>
      </c>
      <c r="G19505" t="s">
        <v>36714</v>
      </c>
      <c r="H19505">
        <v>9604998009</v>
      </c>
      <c r="I19505" t="s">
        <v>9056</v>
      </c>
    </row>
    <row r="19506" spans="1:9">
      <c r="A19506">
        <v>19505</v>
      </c>
      <c r="B19506" s="1" t="s">
        <v>48233</v>
      </c>
      <c r="C19506" t="s">
        <v>76588</v>
      </c>
      <c r="D19506" t="s">
        <v>15539</v>
      </c>
      <c r="E19506" t="s">
        <v>357</v>
      </c>
      <c r="F19506" t="s">
        <v>7268</v>
      </c>
      <c r="G19506" t="s">
        <v>39975</v>
      </c>
      <c r="H19506">
        <v>8856024406</v>
      </c>
      <c r="I19506" t="s">
        <v>39976</v>
      </c>
    </row>
    <row r="19507" spans="1:9">
      <c r="A19507">
        <v>19506</v>
      </c>
      <c r="B19507" s="1" t="s">
        <v>48246</v>
      </c>
      <c r="C19507" t="s">
        <v>76589</v>
      </c>
      <c r="D19507" t="s">
        <v>36575</v>
      </c>
      <c r="E19507" t="s">
        <v>173</v>
      </c>
      <c r="F19507" t="s">
        <v>894</v>
      </c>
      <c r="G19507" t="s">
        <v>76590</v>
      </c>
      <c r="H19507">
        <v>7038238080</v>
      </c>
      <c r="I19507" t="s">
        <v>76591</v>
      </c>
    </row>
    <row r="19508" spans="1:9">
      <c r="A19508">
        <v>19507</v>
      </c>
      <c r="B19508" s="1" t="s">
        <v>48233</v>
      </c>
      <c r="C19508" t="s">
        <v>76592</v>
      </c>
      <c r="D19508" t="s">
        <v>38627</v>
      </c>
      <c r="E19508" t="s">
        <v>357</v>
      </c>
      <c r="F19508" t="s">
        <v>3019</v>
      </c>
      <c r="G19508" t="s">
        <v>38628</v>
      </c>
      <c r="H19508">
        <v>9422927352</v>
      </c>
      <c r="I19508" t="s">
        <v>11298</v>
      </c>
    </row>
    <row r="19509" spans="1:9">
      <c r="A19509">
        <v>19508</v>
      </c>
      <c r="B19509" s="1" t="s">
        <v>48246</v>
      </c>
      <c r="C19509" t="s">
        <v>76593</v>
      </c>
      <c r="D19509" t="s">
        <v>23342</v>
      </c>
      <c r="E19509" t="s">
        <v>173</v>
      </c>
      <c r="F19509" t="s">
        <v>174</v>
      </c>
      <c r="G19509" t="s">
        <v>36614</v>
      </c>
      <c r="H19509">
        <v>8975405009</v>
      </c>
      <c r="I19509" t="s">
        <v>36615</v>
      </c>
    </row>
    <row r="19510" spans="1:9">
      <c r="A19510">
        <v>19509</v>
      </c>
      <c r="B19510" s="1" t="s">
        <v>48233</v>
      </c>
      <c r="C19510" t="s">
        <v>76594</v>
      </c>
      <c r="D19510" t="s">
        <v>24461</v>
      </c>
      <c r="E19510" t="s">
        <v>357</v>
      </c>
      <c r="F19510" t="s">
        <v>5438</v>
      </c>
      <c r="G19510" t="s">
        <v>42371</v>
      </c>
      <c r="H19510">
        <v>9322203370</v>
      </c>
      <c r="I19510" t="s">
        <v>42372</v>
      </c>
    </row>
    <row r="19511" spans="1:9">
      <c r="A19511">
        <v>19510</v>
      </c>
      <c r="B19511" s="1" t="s">
        <v>48246</v>
      </c>
      <c r="C19511" t="s">
        <v>76595</v>
      </c>
      <c r="D19511" t="s">
        <v>14839</v>
      </c>
      <c r="E19511" t="s">
        <v>173</v>
      </c>
      <c r="F19511" t="s">
        <v>174</v>
      </c>
      <c r="G19511" t="s">
        <v>36609</v>
      </c>
      <c r="H19511">
        <v>7083701253</v>
      </c>
      <c r="I19511" t="s">
        <v>36610</v>
      </c>
    </row>
    <row r="19512" spans="1:9">
      <c r="A19512">
        <v>19511</v>
      </c>
      <c r="B19512" s="1" t="s">
        <v>48233</v>
      </c>
      <c r="C19512" t="s">
        <v>76596</v>
      </c>
      <c r="D19512" t="s">
        <v>31755</v>
      </c>
      <c r="E19512" t="s">
        <v>357</v>
      </c>
      <c r="F19512" t="s">
        <v>13554</v>
      </c>
      <c r="G19512" t="s">
        <v>38625</v>
      </c>
      <c r="H19512">
        <v>9689362203</v>
      </c>
      <c r="I19512" t="s">
        <v>38626</v>
      </c>
    </row>
    <row r="19513" spans="1:9">
      <c r="A19513">
        <v>19512</v>
      </c>
      <c r="B19513" s="1" t="s">
        <v>48246</v>
      </c>
      <c r="C19513" t="s">
        <v>76597</v>
      </c>
      <c r="D19513" t="s">
        <v>36598</v>
      </c>
      <c r="E19513" t="s">
        <v>173</v>
      </c>
      <c r="F19513" t="s">
        <v>1604</v>
      </c>
      <c r="G19513" t="s">
        <v>36599</v>
      </c>
      <c r="H19513">
        <v>9172157017</v>
      </c>
      <c r="I19513" t="s">
        <v>34982</v>
      </c>
    </row>
    <row r="19514" spans="1:9">
      <c r="A19514">
        <v>19513</v>
      </c>
      <c r="B19514" s="1" t="s">
        <v>48233</v>
      </c>
      <c r="C19514" t="s">
        <v>76598</v>
      </c>
      <c r="D19514" t="s">
        <v>37161</v>
      </c>
      <c r="E19514" t="s">
        <v>357</v>
      </c>
      <c r="F19514" t="s">
        <v>5438</v>
      </c>
      <c r="G19514" t="s">
        <v>76599</v>
      </c>
      <c r="H19514">
        <v>8483936392</v>
      </c>
      <c r="I19514" t="s">
        <v>37163</v>
      </c>
    </row>
    <row r="19515" spans="1:9">
      <c r="A19515">
        <v>19514</v>
      </c>
      <c r="B19515" s="1" t="s">
        <v>48246</v>
      </c>
      <c r="C19515" t="s">
        <v>76600</v>
      </c>
      <c r="D19515" t="s">
        <v>36604</v>
      </c>
      <c r="E19515" t="s">
        <v>173</v>
      </c>
      <c r="F19515" t="s">
        <v>284</v>
      </c>
      <c r="G19515" t="s">
        <v>36605</v>
      </c>
      <c r="H19515">
        <v>9168193371</v>
      </c>
      <c r="I19515" t="s">
        <v>36606</v>
      </c>
    </row>
    <row r="19516" spans="1:9">
      <c r="A19516">
        <v>19515</v>
      </c>
      <c r="B19516" s="1" t="s">
        <v>48233</v>
      </c>
      <c r="C19516" t="s">
        <v>76601</v>
      </c>
      <c r="D19516" t="s">
        <v>76602</v>
      </c>
      <c r="E19516" t="s">
        <v>357</v>
      </c>
      <c r="F19516" t="s">
        <v>3019</v>
      </c>
      <c r="G19516" t="s">
        <v>76603</v>
      </c>
      <c r="H19516">
        <v>9765113586</v>
      </c>
      <c r="I19516" t="s">
        <v>76604</v>
      </c>
    </row>
    <row r="19517" spans="1:9">
      <c r="A19517">
        <v>19516</v>
      </c>
      <c r="B19517" s="1" t="s">
        <v>48246</v>
      </c>
      <c r="C19517" t="s">
        <v>76605</v>
      </c>
      <c r="D19517" t="s">
        <v>36600</v>
      </c>
      <c r="E19517" t="s">
        <v>173</v>
      </c>
      <c r="F19517" t="s">
        <v>284</v>
      </c>
      <c r="G19517" t="s">
        <v>36601</v>
      </c>
      <c r="H19517">
        <v>9689685242</v>
      </c>
      <c r="I19517" t="s">
        <v>36602</v>
      </c>
    </row>
    <row r="19518" spans="1:9">
      <c r="A19518">
        <v>19517</v>
      </c>
      <c r="B19518" s="1" t="s">
        <v>48233</v>
      </c>
      <c r="C19518" t="s">
        <v>76606</v>
      </c>
      <c r="D19518" t="s">
        <v>9884</v>
      </c>
      <c r="E19518" t="s">
        <v>43</v>
      </c>
      <c r="F19518" t="s">
        <v>134</v>
      </c>
      <c r="G19518" t="s">
        <v>47604</v>
      </c>
      <c r="H19518">
        <v>9545986615</v>
      </c>
      <c r="I19518" t="s">
        <v>39548</v>
      </c>
    </row>
    <row r="19519" spans="1:9">
      <c r="A19519">
        <v>19518</v>
      </c>
      <c r="B19519" s="1" t="s">
        <v>48246</v>
      </c>
      <c r="C19519" t="s">
        <v>76607</v>
      </c>
      <c r="D19519" t="s">
        <v>36611</v>
      </c>
      <c r="E19519" t="s">
        <v>173</v>
      </c>
      <c r="F19519" t="s">
        <v>256</v>
      </c>
      <c r="G19519" t="s">
        <v>36612</v>
      </c>
      <c r="H19519">
        <v>9604596969</v>
      </c>
      <c r="I19519" t="s">
        <v>36613</v>
      </c>
    </row>
    <row r="19520" spans="1:9">
      <c r="A19520">
        <v>19519</v>
      </c>
      <c r="B19520" s="1" t="s">
        <v>48233</v>
      </c>
      <c r="C19520" t="s">
        <v>76608</v>
      </c>
      <c r="D19520" t="s">
        <v>39532</v>
      </c>
      <c r="E19520" t="s">
        <v>43</v>
      </c>
      <c r="F19520" t="s">
        <v>134</v>
      </c>
      <c r="G19520" t="s">
        <v>39533</v>
      </c>
      <c r="H19520">
        <v>9921643422</v>
      </c>
      <c r="I19520" t="s">
        <v>39534</v>
      </c>
    </row>
    <row r="19521" spans="1:9">
      <c r="A19521">
        <v>19520</v>
      </c>
      <c r="B19521" s="1" t="s">
        <v>48246</v>
      </c>
      <c r="C19521" t="s">
        <v>76609</v>
      </c>
      <c r="D19521" t="s">
        <v>42724</v>
      </c>
      <c r="E19521" t="s">
        <v>173</v>
      </c>
      <c r="F19521" t="s">
        <v>834</v>
      </c>
      <c r="G19521" t="s">
        <v>42725</v>
      </c>
      <c r="H19521">
        <v>9403452932</v>
      </c>
      <c r="I19521" t="s">
        <v>76610</v>
      </c>
    </row>
    <row r="19522" spans="1:9">
      <c r="A19522">
        <v>19521</v>
      </c>
      <c r="B19522" s="1" t="s">
        <v>48246</v>
      </c>
      <c r="C19522" t="s">
        <v>76611</v>
      </c>
      <c r="D19522" t="s">
        <v>36715</v>
      </c>
      <c r="E19522" t="s">
        <v>195</v>
      </c>
      <c r="F19522" t="s">
        <v>7538</v>
      </c>
      <c r="G19522" t="s">
        <v>36716</v>
      </c>
      <c r="H19522">
        <v>9021231592</v>
      </c>
      <c r="I19522" t="s">
        <v>36717</v>
      </c>
    </row>
    <row r="19523" spans="1:9">
      <c r="A19523">
        <v>19522</v>
      </c>
      <c r="B19523" s="1" t="s">
        <v>48233</v>
      </c>
      <c r="C19523" t="s">
        <v>76612</v>
      </c>
      <c r="D19523" t="s">
        <v>38686</v>
      </c>
      <c r="E19523" t="s">
        <v>43</v>
      </c>
      <c r="F19523" t="s">
        <v>9936</v>
      </c>
      <c r="G19523" t="s">
        <v>38687</v>
      </c>
      <c r="H19523">
        <v>9422972070</v>
      </c>
      <c r="I19523" t="s">
        <v>38688</v>
      </c>
    </row>
    <row r="19524" spans="1:9">
      <c r="A19524">
        <v>19523</v>
      </c>
      <c r="B19524" s="1" t="s">
        <v>48233</v>
      </c>
      <c r="C19524" t="s">
        <v>76613</v>
      </c>
      <c r="D19524" t="s">
        <v>39422</v>
      </c>
      <c r="E19524" t="s">
        <v>43</v>
      </c>
      <c r="F19524" t="s">
        <v>1084</v>
      </c>
      <c r="G19524" t="s">
        <v>76614</v>
      </c>
      <c r="H19524">
        <v>9049040860</v>
      </c>
      <c r="I19524" t="s">
        <v>39536</v>
      </c>
    </row>
    <row r="19525" spans="1:9">
      <c r="A19525">
        <v>19524</v>
      </c>
      <c r="B19525" s="1" t="s">
        <v>48246</v>
      </c>
      <c r="C19525" t="s">
        <v>76615</v>
      </c>
      <c r="D19525" t="s">
        <v>36701</v>
      </c>
      <c r="E19525" t="s">
        <v>450</v>
      </c>
      <c r="F19525" t="s">
        <v>450</v>
      </c>
      <c r="G19525" t="s">
        <v>47117</v>
      </c>
      <c r="H19525">
        <v>9402216451</v>
      </c>
      <c r="I19525" t="s">
        <v>36702</v>
      </c>
    </row>
    <row r="19526" spans="1:9">
      <c r="A19526">
        <v>19525</v>
      </c>
      <c r="B19526" s="1" t="s">
        <v>48233</v>
      </c>
      <c r="C19526" t="s">
        <v>76616</v>
      </c>
      <c r="D19526" t="s">
        <v>37688</v>
      </c>
      <c r="E19526" t="s">
        <v>43</v>
      </c>
      <c r="F19526" t="s">
        <v>10454</v>
      </c>
      <c r="G19526" t="s">
        <v>37689</v>
      </c>
      <c r="H19526">
        <v>9422783292</v>
      </c>
      <c r="I19526" t="s">
        <v>76617</v>
      </c>
    </row>
    <row r="19527" spans="1:9">
      <c r="A19527">
        <v>19526</v>
      </c>
      <c r="B19527" s="1" t="s">
        <v>48246</v>
      </c>
      <c r="C19527" t="s">
        <v>76618</v>
      </c>
      <c r="D19527" t="s">
        <v>34484</v>
      </c>
      <c r="E19527" t="s">
        <v>450</v>
      </c>
      <c r="F19527" t="s">
        <v>3072</v>
      </c>
      <c r="G19527" t="s">
        <v>34485</v>
      </c>
      <c r="H19527">
        <v>9421364293</v>
      </c>
      <c r="I19527" t="s">
        <v>34486</v>
      </c>
    </row>
    <row r="19528" spans="1:9">
      <c r="A19528">
        <v>19527</v>
      </c>
      <c r="B19528" s="1" t="s">
        <v>48233</v>
      </c>
      <c r="C19528" t="s">
        <v>76619</v>
      </c>
      <c r="D19528" t="s">
        <v>47605</v>
      </c>
      <c r="E19528" t="s">
        <v>43</v>
      </c>
      <c r="F19528" t="s">
        <v>5636</v>
      </c>
      <c r="G19528" t="s">
        <v>47606</v>
      </c>
      <c r="H19528">
        <v>9423159468</v>
      </c>
      <c r="I19528" t="s">
        <v>47607</v>
      </c>
    </row>
    <row r="19529" spans="1:9">
      <c r="A19529">
        <v>19528</v>
      </c>
      <c r="B19529" s="1" t="s">
        <v>48246</v>
      </c>
      <c r="C19529" t="s">
        <v>76620</v>
      </c>
      <c r="D19529" t="s">
        <v>34595</v>
      </c>
      <c r="E19529" t="s">
        <v>450</v>
      </c>
      <c r="F19529" t="s">
        <v>9191</v>
      </c>
      <c r="G19529" t="s">
        <v>34596</v>
      </c>
      <c r="H19529">
        <v>7020391625</v>
      </c>
      <c r="I19529" t="s">
        <v>34597</v>
      </c>
    </row>
    <row r="19530" spans="1:9">
      <c r="A19530">
        <v>19529</v>
      </c>
      <c r="B19530" s="1" t="s">
        <v>48233</v>
      </c>
      <c r="C19530" t="s">
        <v>76621</v>
      </c>
      <c r="D19530" t="s">
        <v>38902</v>
      </c>
      <c r="E19530" t="s">
        <v>43</v>
      </c>
      <c r="F19530" t="s">
        <v>2629</v>
      </c>
      <c r="G19530" t="s">
        <v>38903</v>
      </c>
      <c r="H19530">
        <v>9011441498</v>
      </c>
      <c r="I19530" t="s">
        <v>38904</v>
      </c>
    </row>
    <row r="19531" spans="1:9">
      <c r="A19531">
        <v>19530</v>
      </c>
      <c r="B19531" s="1" t="s">
        <v>48246</v>
      </c>
      <c r="C19531" t="s">
        <v>76622</v>
      </c>
      <c r="D19531" t="s">
        <v>36436</v>
      </c>
      <c r="E19531" t="s">
        <v>450</v>
      </c>
      <c r="F19531" t="s">
        <v>5977</v>
      </c>
      <c r="G19531" t="s">
        <v>36437</v>
      </c>
      <c r="H19531">
        <v>8007128147</v>
      </c>
      <c r="I19531" t="s">
        <v>36438</v>
      </c>
    </row>
    <row r="19532" spans="1:9">
      <c r="A19532">
        <v>19531</v>
      </c>
      <c r="B19532" s="1" t="s">
        <v>48233</v>
      </c>
      <c r="C19532" t="s">
        <v>76623</v>
      </c>
      <c r="D19532" t="s">
        <v>41400</v>
      </c>
      <c r="E19532" t="s">
        <v>43</v>
      </c>
      <c r="F19532" t="s">
        <v>410</v>
      </c>
      <c r="G19532" t="s">
        <v>41401</v>
      </c>
      <c r="H19532">
        <v>9890488862</v>
      </c>
      <c r="I19532" t="s">
        <v>41402</v>
      </c>
    </row>
    <row r="19533" spans="1:9">
      <c r="A19533">
        <v>19532</v>
      </c>
      <c r="B19533" s="1" t="s">
        <v>48246</v>
      </c>
      <c r="C19533" t="s">
        <v>76624</v>
      </c>
      <c r="D19533" t="s">
        <v>40356</v>
      </c>
      <c r="E19533" t="s">
        <v>450</v>
      </c>
      <c r="F19533" t="s">
        <v>450</v>
      </c>
      <c r="G19533" t="s">
        <v>47340</v>
      </c>
      <c r="H19533">
        <v>9552567378</v>
      </c>
      <c r="I19533" t="s">
        <v>40357</v>
      </c>
    </row>
    <row r="19534" spans="1:9">
      <c r="A19534">
        <v>19533</v>
      </c>
      <c r="B19534" s="1" t="s">
        <v>48233</v>
      </c>
      <c r="C19534" t="s">
        <v>76625</v>
      </c>
      <c r="D19534" t="s">
        <v>8825</v>
      </c>
      <c r="E19534" t="s">
        <v>43</v>
      </c>
      <c r="F19534" t="s">
        <v>10263</v>
      </c>
      <c r="G19534" t="s">
        <v>38702</v>
      </c>
      <c r="H19534">
        <v>8459597945</v>
      </c>
      <c r="I19534" t="s">
        <v>38703</v>
      </c>
    </row>
    <row r="19535" spans="1:9">
      <c r="A19535">
        <v>19534</v>
      </c>
      <c r="B19535" s="1" t="s">
        <v>48246</v>
      </c>
      <c r="C19535" t="s">
        <v>76626</v>
      </c>
      <c r="D19535" t="s">
        <v>36449</v>
      </c>
      <c r="E19535" t="s">
        <v>450</v>
      </c>
      <c r="F19535" t="s">
        <v>450</v>
      </c>
      <c r="G19535" t="s">
        <v>36450</v>
      </c>
      <c r="H19535">
        <v>7030723031</v>
      </c>
      <c r="I19535" t="s">
        <v>36451</v>
      </c>
    </row>
    <row r="19536" spans="1:9">
      <c r="A19536">
        <v>19535</v>
      </c>
      <c r="B19536" s="1" t="s">
        <v>48233</v>
      </c>
      <c r="C19536" t="s">
        <v>76627</v>
      </c>
      <c r="D19536" t="s">
        <v>76628</v>
      </c>
      <c r="E19536" t="s">
        <v>43</v>
      </c>
      <c r="F19536" t="s">
        <v>2629</v>
      </c>
      <c r="G19536" t="s">
        <v>47268</v>
      </c>
      <c r="H19536">
        <v>7798225110</v>
      </c>
      <c r="I19536" t="s">
        <v>37805</v>
      </c>
    </row>
    <row r="19537" spans="1:9">
      <c r="A19537">
        <v>19536</v>
      </c>
      <c r="B19537" s="1" t="s">
        <v>48246</v>
      </c>
      <c r="C19537" t="s">
        <v>76629</v>
      </c>
      <c r="D19537" t="s">
        <v>8783</v>
      </c>
      <c r="E19537" t="s">
        <v>450</v>
      </c>
      <c r="F19537" t="s">
        <v>5977</v>
      </c>
      <c r="G19537" t="s">
        <v>36452</v>
      </c>
      <c r="H19537">
        <v>9637280328</v>
      </c>
      <c r="I19537" t="s">
        <v>36453</v>
      </c>
    </row>
    <row r="19538" spans="1:9">
      <c r="A19538">
        <v>19537</v>
      </c>
      <c r="B19538" s="1" t="s">
        <v>48233</v>
      </c>
      <c r="C19538" t="s">
        <v>76630</v>
      </c>
      <c r="D19538" t="s">
        <v>76631</v>
      </c>
      <c r="E19538" t="s">
        <v>43</v>
      </c>
      <c r="F19538" t="s">
        <v>9936</v>
      </c>
      <c r="G19538" t="s">
        <v>41423</v>
      </c>
      <c r="H19538">
        <v>9309953035</v>
      </c>
      <c r="I19538" t="s">
        <v>41424</v>
      </c>
    </row>
    <row r="19539" spans="1:9">
      <c r="A19539">
        <v>19538</v>
      </c>
      <c r="B19539" s="1" t="s">
        <v>48246</v>
      </c>
      <c r="C19539" t="s">
        <v>76632</v>
      </c>
      <c r="D19539" t="s">
        <v>36538</v>
      </c>
      <c r="E19539" t="s">
        <v>450</v>
      </c>
      <c r="F19539" t="s">
        <v>959</v>
      </c>
      <c r="G19539" t="s">
        <v>36539</v>
      </c>
      <c r="H19539">
        <v>8177913395</v>
      </c>
      <c r="I19539" t="s">
        <v>36540</v>
      </c>
    </row>
    <row r="19540" spans="1:9">
      <c r="A19540">
        <v>19539</v>
      </c>
      <c r="B19540" s="1" t="s">
        <v>48233</v>
      </c>
      <c r="C19540" t="s">
        <v>76633</v>
      </c>
      <c r="D19540" t="s">
        <v>22124</v>
      </c>
      <c r="E19540" t="s">
        <v>43</v>
      </c>
      <c r="F19540" t="s">
        <v>10263</v>
      </c>
      <c r="G19540" t="s">
        <v>38835</v>
      </c>
      <c r="H19540">
        <v>7875707394</v>
      </c>
      <c r="I19540" t="s">
        <v>38836</v>
      </c>
    </row>
    <row r="19541" spans="1:9">
      <c r="A19541">
        <v>19540</v>
      </c>
      <c r="B19541" s="1" t="s">
        <v>48246</v>
      </c>
      <c r="C19541" t="s">
        <v>76634</v>
      </c>
      <c r="D19541" t="s">
        <v>22704</v>
      </c>
      <c r="E19541" t="s">
        <v>211</v>
      </c>
      <c r="F19541" t="s">
        <v>212</v>
      </c>
      <c r="G19541" t="s">
        <v>36725</v>
      </c>
      <c r="H19541">
        <v>9762631819</v>
      </c>
      <c r="I19541" t="s">
        <v>36726</v>
      </c>
    </row>
    <row r="19542" spans="1:9">
      <c r="A19542">
        <v>19541</v>
      </c>
      <c r="B19542" s="1" t="s">
        <v>48233</v>
      </c>
      <c r="C19542" t="s">
        <v>76635</v>
      </c>
      <c r="D19542" t="s">
        <v>44724</v>
      </c>
      <c r="E19542" t="s">
        <v>43</v>
      </c>
      <c r="F19542" t="s">
        <v>134</v>
      </c>
      <c r="G19542" t="s">
        <v>76636</v>
      </c>
      <c r="H19542">
        <v>8208719975</v>
      </c>
      <c r="I19542" t="s">
        <v>39564</v>
      </c>
    </row>
    <row r="19543" spans="1:9">
      <c r="A19543">
        <v>19542</v>
      </c>
      <c r="B19543" s="1" t="s">
        <v>48246</v>
      </c>
      <c r="C19543" t="s">
        <v>76637</v>
      </c>
      <c r="D19543" t="s">
        <v>76638</v>
      </c>
      <c r="E19543" t="s">
        <v>211</v>
      </c>
      <c r="F19543" t="s">
        <v>964</v>
      </c>
      <c r="G19543" t="s">
        <v>35043</v>
      </c>
      <c r="H19543">
        <v>9011867938</v>
      </c>
      <c r="I19543" t="s">
        <v>35044</v>
      </c>
    </row>
    <row r="19544" spans="1:9">
      <c r="A19544">
        <v>19543</v>
      </c>
      <c r="B19544" s="1" t="s">
        <v>48233</v>
      </c>
      <c r="C19544" t="s">
        <v>76639</v>
      </c>
      <c r="D19544" t="s">
        <v>42798</v>
      </c>
      <c r="E19544" t="s">
        <v>195</v>
      </c>
      <c r="F19544" t="s">
        <v>1381</v>
      </c>
      <c r="G19544" t="s">
        <v>42799</v>
      </c>
      <c r="H19544">
        <v>9822353794</v>
      </c>
      <c r="I19544" t="s">
        <v>76640</v>
      </c>
    </row>
    <row r="19545" spans="1:9">
      <c r="A19545">
        <v>19544</v>
      </c>
      <c r="B19545" s="1" t="s">
        <v>48246</v>
      </c>
      <c r="C19545" t="s">
        <v>76641</v>
      </c>
      <c r="D19545" t="s">
        <v>76642</v>
      </c>
      <c r="E19545" t="s">
        <v>14102</v>
      </c>
      <c r="F19545" t="s">
        <v>14756</v>
      </c>
      <c r="G19545" t="s">
        <v>36727</v>
      </c>
      <c r="H19545">
        <v>9420248151</v>
      </c>
      <c r="I19545" t="s">
        <v>76643</v>
      </c>
    </row>
    <row r="19546" spans="1:9">
      <c r="A19546">
        <v>19545</v>
      </c>
      <c r="B19546" s="1" t="s">
        <v>48233</v>
      </c>
      <c r="C19546" t="s">
        <v>76644</v>
      </c>
      <c r="D19546" t="s">
        <v>38654</v>
      </c>
      <c r="E19546" t="s">
        <v>3175</v>
      </c>
      <c r="F19546" t="s">
        <v>2011</v>
      </c>
      <c r="G19546" t="s">
        <v>38655</v>
      </c>
      <c r="H19546">
        <v>9730303434</v>
      </c>
      <c r="I19546" t="s">
        <v>38656</v>
      </c>
    </row>
    <row r="19547" spans="1:9">
      <c r="A19547">
        <v>19546</v>
      </c>
      <c r="B19547" s="1" t="s">
        <v>48246</v>
      </c>
      <c r="C19547" t="s">
        <v>76645</v>
      </c>
      <c r="D19547" t="s">
        <v>76646</v>
      </c>
      <c r="E19547" t="s">
        <v>14102</v>
      </c>
      <c r="F19547" t="s">
        <v>37597</v>
      </c>
      <c r="G19547" t="s">
        <v>76647</v>
      </c>
      <c r="H19547">
        <v>9665865153</v>
      </c>
      <c r="I19547" t="s">
        <v>76648</v>
      </c>
    </row>
    <row r="19548" spans="1:9">
      <c r="A19548">
        <v>19547</v>
      </c>
      <c r="B19548" s="1" t="s">
        <v>48233</v>
      </c>
      <c r="C19548" t="s">
        <v>76649</v>
      </c>
      <c r="D19548" t="s">
        <v>39399</v>
      </c>
      <c r="E19548" t="s">
        <v>149</v>
      </c>
      <c r="F19548" t="s">
        <v>5391</v>
      </c>
      <c r="G19548" t="s">
        <v>39400</v>
      </c>
      <c r="H19548">
        <v>9764798827</v>
      </c>
      <c r="I19548" t="s">
        <v>14370</v>
      </c>
    </row>
    <row r="19549" spans="1:9">
      <c r="A19549">
        <v>19548</v>
      </c>
      <c r="B19549" s="1" t="s">
        <v>48246</v>
      </c>
      <c r="C19549" t="s">
        <v>76650</v>
      </c>
      <c r="D19549" t="s">
        <v>33557</v>
      </c>
      <c r="E19549" t="s">
        <v>14102</v>
      </c>
      <c r="F19549" t="s">
        <v>33558</v>
      </c>
      <c r="G19549" t="s">
        <v>76651</v>
      </c>
      <c r="H19549">
        <v>8308415910</v>
      </c>
      <c r="I19549" t="s">
        <v>33559</v>
      </c>
    </row>
    <row r="19550" spans="1:9">
      <c r="A19550">
        <v>19549</v>
      </c>
      <c r="B19550" s="1" t="s">
        <v>48233</v>
      </c>
      <c r="C19550" t="s">
        <v>76652</v>
      </c>
      <c r="D19550" t="s">
        <v>76653</v>
      </c>
      <c r="E19550" t="s">
        <v>149</v>
      </c>
      <c r="F19550" t="s">
        <v>864</v>
      </c>
      <c r="G19550" t="s">
        <v>76654</v>
      </c>
      <c r="H19550">
        <v>9657793581</v>
      </c>
      <c r="I19550" t="s">
        <v>76655</v>
      </c>
    </row>
    <row r="19551" spans="1:9">
      <c r="A19551">
        <v>19550</v>
      </c>
      <c r="B19551" s="1" t="s">
        <v>48246</v>
      </c>
      <c r="C19551" t="s">
        <v>76656</v>
      </c>
      <c r="D19551" t="s">
        <v>76657</v>
      </c>
      <c r="E19551" t="s">
        <v>543</v>
      </c>
      <c r="F19551" t="s">
        <v>543</v>
      </c>
      <c r="G19551" t="s">
        <v>36742</v>
      </c>
      <c r="H19551">
        <v>9860731182</v>
      </c>
      <c r="I19551" t="s">
        <v>36743</v>
      </c>
    </row>
    <row r="19552" spans="1:9">
      <c r="A19552">
        <v>19551</v>
      </c>
      <c r="B19552" s="1" t="s">
        <v>48233</v>
      </c>
      <c r="C19552" t="s">
        <v>76658</v>
      </c>
      <c r="D19552" t="s">
        <v>32352</v>
      </c>
      <c r="E19552" t="s">
        <v>149</v>
      </c>
      <c r="F19552" t="s">
        <v>9077</v>
      </c>
      <c r="G19552" t="s">
        <v>32353</v>
      </c>
      <c r="H19552">
        <v>7709605320</v>
      </c>
      <c r="I19552" t="s">
        <v>32354</v>
      </c>
    </row>
    <row r="19553" spans="1:9">
      <c r="A19553">
        <v>19552</v>
      </c>
      <c r="B19553" s="1" t="s">
        <v>48246</v>
      </c>
      <c r="C19553" t="s">
        <v>76659</v>
      </c>
      <c r="D19553" t="s">
        <v>9337</v>
      </c>
      <c r="E19553" t="s">
        <v>211</v>
      </c>
      <c r="F19553" t="s">
        <v>212</v>
      </c>
      <c r="G19553" t="s">
        <v>36740</v>
      </c>
      <c r="H19553">
        <v>9404404303</v>
      </c>
      <c r="I19553" t="s">
        <v>36741</v>
      </c>
    </row>
    <row r="19554" spans="1:9">
      <c r="A19554">
        <v>19553</v>
      </c>
      <c r="B19554" s="1" t="s">
        <v>48233</v>
      </c>
      <c r="C19554" t="s">
        <v>76660</v>
      </c>
      <c r="D19554" t="s">
        <v>39567</v>
      </c>
      <c r="E19554" t="s">
        <v>43</v>
      </c>
      <c r="F19554" t="s">
        <v>3328</v>
      </c>
      <c r="G19554" t="s">
        <v>39561</v>
      </c>
      <c r="H19554">
        <v>8888123777</v>
      </c>
      <c r="I19554" t="s">
        <v>39562</v>
      </c>
    </row>
    <row r="19555" spans="1:9">
      <c r="A19555">
        <v>19554</v>
      </c>
      <c r="B19555" s="1" t="s">
        <v>48246</v>
      </c>
      <c r="C19555" t="s">
        <v>76661</v>
      </c>
      <c r="D19555" t="s">
        <v>36780</v>
      </c>
      <c r="E19555" t="s">
        <v>211</v>
      </c>
      <c r="F19555" t="s">
        <v>270</v>
      </c>
      <c r="G19555" t="s">
        <v>36781</v>
      </c>
      <c r="H19555">
        <v>7775038044</v>
      </c>
      <c r="I19555" t="s">
        <v>36782</v>
      </c>
    </row>
    <row r="19556" spans="1:9">
      <c r="A19556">
        <v>19555</v>
      </c>
      <c r="B19556" s="1" t="s">
        <v>48246</v>
      </c>
      <c r="C19556" t="s">
        <v>76662</v>
      </c>
      <c r="D19556" t="s">
        <v>46905</v>
      </c>
      <c r="E19556" t="s">
        <v>2076</v>
      </c>
      <c r="F19556" t="s">
        <v>13838</v>
      </c>
      <c r="G19556" t="s">
        <v>34774</v>
      </c>
      <c r="H19556">
        <v>7038108856</v>
      </c>
      <c r="I19556" t="s">
        <v>34775</v>
      </c>
    </row>
    <row r="19557" spans="1:9">
      <c r="A19557">
        <v>19556</v>
      </c>
      <c r="B19557" s="1" t="s">
        <v>48233</v>
      </c>
      <c r="C19557" t="s">
        <v>76663</v>
      </c>
      <c r="D19557" t="s">
        <v>39560</v>
      </c>
      <c r="E19557" t="s">
        <v>43</v>
      </c>
      <c r="F19557" t="s">
        <v>3328</v>
      </c>
      <c r="G19557" t="s">
        <v>39561</v>
      </c>
      <c r="H19557">
        <v>8888123777</v>
      </c>
      <c r="I19557" t="s">
        <v>39562</v>
      </c>
    </row>
    <row r="19558" spans="1:9">
      <c r="A19558">
        <v>19557</v>
      </c>
      <c r="B19558" s="1" t="s">
        <v>48246</v>
      </c>
      <c r="C19558" t="s">
        <v>76664</v>
      </c>
      <c r="D19558" t="s">
        <v>34776</v>
      </c>
      <c r="E19558" t="s">
        <v>2076</v>
      </c>
      <c r="F19558" t="s">
        <v>13838</v>
      </c>
      <c r="G19558" t="s">
        <v>34777</v>
      </c>
      <c r="H19558">
        <v>9021897328</v>
      </c>
      <c r="I19558" t="s">
        <v>34778</v>
      </c>
    </row>
    <row r="19559" spans="1:9">
      <c r="A19559">
        <v>19558</v>
      </c>
      <c r="B19559" s="1" t="s">
        <v>48233</v>
      </c>
      <c r="C19559" t="s">
        <v>76665</v>
      </c>
      <c r="D19559" t="s">
        <v>38535</v>
      </c>
      <c r="E19559" t="s">
        <v>43</v>
      </c>
      <c r="F19559" t="s">
        <v>43</v>
      </c>
      <c r="G19559" t="s">
        <v>76666</v>
      </c>
      <c r="H19559">
        <v>9421792025</v>
      </c>
      <c r="I19559" t="s">
        <v>76667</v>
      </c>
    </row>
    <row r="19560" spans="1:9">
      <c r="A19560">
        <v>19559</v>
      </c>
      <c r="B19560" s="1" t="s">
        <v>48246</v>
      </c>
      <c r="C19560" t="s">
        <v>76668</v>
      </c>
      <c r="D19560" t="s">
        <v>36764</v>
      </c>
      <c r="E19560" t="s">
        <v>2076</v>
      </c>
      <c r="F19560" t="s">
        <v>9108</v>
      </c>
      <c r="G19560" t="s">
        <v>36765</v>
      </c>
      <c r="H19560">
        <v>9923719793</v>
      </c>
      <c r="I19560" t="s">
        <v>36766</v>
      </c>
    </row>
    <row r="19561" spans="1:9">
      <c r="A19561">
        <v>19560</v>
      </c>
      <c r="B19561" s="1" t="s">
        <v>48233</v>
      </c>
      <c r="C19561" t="s">
        <v>76669</v>
      </c>
      <c r="D19561" t="s">
        <v>42035</v>
      </c>
      <c r="E19561" t="s">
        <v>43</v>
      </c>
      <c r="F19561" t="s">
        <v>43</v>
      </c>
      <c r="G19561" t="s">
        <v>42036</v>
      </c>
      <c r="H19561">
        <v>7263876060</v>
      </c>
      <c r="I19561" t="s">
        <v>42037</v>
      </c>
    </row>
    <row r="19562" spans="1:9">
      <c r="A19562">
        <v>19561</v>
      </c>
      <c r="B19562" s="1" t="s">
        <v>48246</v>
      </c>
      <c r="C19562" t="s">
        <v>76670</v>
      </c>
      <c r="D19562" t="s">
        <v>36767</v>
      </c>
      <c r="E19562" t="s">
        <v>2076</v>
      </c>
      <c r="F19562" t="s">
        <v>9108</v>
      </c>
      <c r="G19562" t="s">
        <v>36768</v>
      </c>
      <c r="H19562">
        <v>9822924439</v>
      </c>
      <c r="I19562" t="s">
        <v>36769</v>
      </c>
    </row>
    <row r="19563" spans="1:9">
      <c r="A19563">
        <v>19562</v>
      </c>
      <c r="B19563" s="1" t="s">
        <v>48233</v>
      </c>
      <c r="C19563" t="s">
        <v>76671</v>
      </c>
      <c r="D19563" t="s">
        <v>76672</v>
      </c>
      <c r="E19563" t="s">
        <v>43</v>
      </c>
      <c r="F19563" t="s">
        <v>9936</v>
      </c>
      <c r="G19563" t="s">
        <v>76673</v>
      </c>
      <c r="H19563">
        <v>9765299752</v>
      </c>
      <c r="I19563" t="s">
        <v>76674</v>
      </c>
    </row>
    <row r="19564" spans="1:9">
      <c r="A19564">
        <v>19563</v>
      </c>
      <c r="B19564" s="1" t="s">
        <v>48246</v>
      </c>
      <c r="C19564" t="s">
        <v>76675</v>
      </c>
      <c r="D19564" t="s">
        <v>36773</v>
      </c>
      <c r="E19564" t="s">
        <v>2076</v>
      </c>
      <c r="F19564" t="s">
        <v>10537</v>
      </c>
      <c r="G19564" t="s">
        <v>76676</v>
      </c>
      <c r="H19564">
        <v>9923156116</v>
      </c>
      <c r="I19564" t="s">
        <v>47120</v>
      </c>
    </row>
    <row r="19565" spans="1:9">
      <c r="A19565">
        <v>19564</v>
      </c>
      <c r="B19565" s="1" t="s">
        <v>48233</v>
      </c>
      <c r="C19565" t="s">
        <v>76677</v>
      </c>
      <c r="D19565" t="s">
        <v>35014</v>
      </c>
      <c r="E19565" t="s">
        <v>357</v>
      </c>
      <c r="F19565" t="s">
        <v>13554</v>
      </c>
      <c r="G19565" t="s">
        <v>35015</v>
      </c>
      <c r="H19565">
        <v>8895523693</v>
      </c>
      <c r="I19565" t="s">
        <v>35016</v>
      </c>
    </row>
    <row r="19566" spans="1:9">
      <c r="A19566">
        <v>19565</v>
      </c>
      <c r="B19566" s="1" t="s">
        <v>48246</v>
      </c>
      <c r="C19566" t="s">
        <v>76678</v>
      </c>
      <c r="D19566" t="s">
        <v>36777</v>
      </c>
      <c r="E19566" t="s">
        <v>2076</v>
      </c>
      <c r="F19566" t="s">
        <v>9984</v>
      </c>
      <c r="G19566" t="s">
        <v>36778</v>
      </c>
      <c r="H19566">
        <v>9529344824</v>
      </c>
      <c r="I19566" t="s">
        <v>36779</v>
      </c>
    </row>
    <row r="19567" spans="1:9">
      <c r="A19567">
        <v>19566</v>
      </c>
      <c r="B19567" s="1" t="s">
        <v>48233</v>
      </c>
      <c r="C19567" t="s">
        <v>76679</v>
      </c>
      <c r="D19567" t="s">
        <v>8816</v>
      </c>
      <c r="E19567" t="s">
        <v>357</v>
      </c>
      <c r="F19567" t="s">
        <v>7268</v>
      </c>
      <c r="G19567" t="s">
        <v>38716</v>
      </c>
      <c r="H19567">
        <v>9604993411</v>
      </c>
      <c r="I19567" t="s">
        <v>38717</v>
      </c>
    </row>
    <row r="19568" spans="1:9">
      <c r="A19568">
        <v>19567</v>
      </c>
      <c r="B19568" s="1" t="s">
        <v>48233</v>
      </c>
      <c r="C19568" t="s">
        <v>76680</v>
      </c>
      <c r="D19568" t="s">
        <v>47377</v>
      </c>
      <c r="E19568" t="s">
        <v>195</v>
      </c>
      <c r="F19568" t="s">
        <v>1381</v>
      </c>
      <c r="G19568" t="s">
        <v>38726</v>
      </c>
      <c r="H19568">
        <v>9850059254</v>
      </c>
      <c r="I19568" t="s">
        <v>38727</v>
      </c>
    </row>
    <row r="19569" spans="1:9">
      <c r="A19569">
        <v>19568</v>
      </c>
      <c r="B19569" s="1" t="s">
        <v>48246</v>
      </c>
      <c r="C19569" t="s">
        <v>76681</v>
      </c>
      <c r="D19569" t="s">
        <v>32559</v>
      </c>
      <c r="E19569" t="s">
        <v>205</v>
      </c>
      <c r="F19569" t="s">
        <v>8724</v>
      </c>
      <c r="G19569" t="s">
        <v>32560</v>
      </c>
      <c r="H19569">
        <v>9975324196</v>
      </c>
      <c r="I19569" t="s">
        <v>76512</v>
      </c>
    </row>
    <row r="19570" spans="1:9">
      <c r="A19570">
        <v>19569</v>
      </c>
      <c r="B19570" s="1" t="s">
        <v>48233</v>
      </c>
      <c r="C19570" t="s">
        <v>76682</v>
      </c>
      <c r="D19570" t="s">
        <v>47378</v>
      </c>
      <c r="E19570" t="s">
        <v>195</v>
      </c>
      <c r="F19570" t="s">
        <v>1381</v>
      </c>
      <c r="G19570" t="s">
        <v>38728</v>
      </c>
      <c r="H19570">
        <v>7743977739</v>
      </c>
      <c r="I19570" t="s">
        <v>38729</v>
      </c>
    </row>
    <row r="19571" spans="1:9">
      <c r="A19571">
        <v>19570</v>
      </c>
      <c r="B19571" s="1" t="s">
        <v>48246</v>
      </c>
      <c r="C19571" t="s">
        <v>76683</v>
      </c>
      <c r="D19571" t="s">
        <v>36794</v>
      </c>
      <c r="E19571" t="s">
        <v>211</v>
      </c>
      <c r="F19571" t="s">
        <v>1666</v>
      </c>
      <c r="G19571" t="s">
        <v>36795</v>
      </c>
      <c r="H19571">
        <v>8087989032</v>
      </c>
      <c r="I19571" t="s">
        <v>36796</v>
      </c>
    </row>
    <row r="19572" spans="1:9">
      <c r="A19572">
        <v>19571</v>
      </c>
      <c r="B19572" s="1" t="s">
        <v>48233</v>
      </c>
      <c r="C19572" t="s">
        <v>76684</v>
      </c>
      <c r="D19572" t="s">
        <v>12218</v>
      </c>
      <c r="E19572" t="s">
        <v>357</v>
      </c>
      <c r="F19572" t="s">
        <v>7268</v>
      </c>
      <c r="G19572" t="s">
        <v>14179</v>
      </c>
      <c r="H19572">
        <v>9765482057</v>
      </c>
      <c r="I19572" t="s">
        <v>14180</v>
      </c>
    </row>
    <row r="19573" spans="1:9">
      <c r="A19573">
        <v>19572</v>
      </c>
      <c r="B19573" s="1" t="s">
        <v>48246</v>
      </c>
      <c r="C19573" t="s">
        <v>76685</v>
      </c>
      <c r="D19573" t="s">
        <v>9164</v>
      </c>
      <c r="E19573" t="s">
        <v>205</v>
      </c>
      <c r="F19573" t="s">
        <v>8724</v>
      </c>
      <c r="G19573" t="s">
        <v>9165</v>
      </c>
      <c r="H19573">
        <v>9503082735</v>
      </c>
      <c r="I19573" t="s">
        <v>9166</v>
      </c>
    </row>
    <row r="19574" spans="1:9">
      <c r="A19574">
        <v>19573</v>
      </c>
      <c r="B19574" s="1" t="s">
        <v>48233</v>
      </c>
      <c r="C19574" t="s">
        <v>76686</v>
      </c>
      <c r="D19574" t="s">
        <v>40881</v>
      </c>
      <c r="E19574" t="s">
        <v>179</v>
      </c>
      <c r="F19574" t="s">
        <v>1021</v>
      </c>
      <c r="G19574" t="s">
        <v>40882</v>
      </c>
      <c r="H19574">
        <v>9823076078</v>
      </c>
      <c r="I19574" t="s">
        <v>40883</v>
      </c>
    </row>
    <row r="19575" spans="1:9">
      <c r="A19575">
        <v>19574</v>
      </c>
      <c r="B19575" s="1" t="s">
        <v>48246</v>
      </c>
      <c r="C19575" t="s">
        <v>76687</v>
      </c>
      <c r="D19575" t="s">
        <v>35059</v>
      </c>
      <c r="E19575" t="s">
        <v>205</v>
      </c>
      <c r="F19575" t="s">
        <v>9371</v>
      </c>
      <c r="G19575" t="s">
        <v>35060</v>
      </c>
      <c r="H19575">
        <v>9975501544</v>
      </c>
      <c r="I19575" t="s">
        <v>35061</v>
      </c>
    </row>
    <row r="19576" spans="1:9">
      <c r="A19576">
        <v>19575</v>
      </c>
      <c r="B19576" s="1" t="s">
        <v>48246</v>
      </c>
      <c r="C19576" t="s">
        <v>76688</v>
      </c>
      <c r="D19576" t="s">
        <v>76689</v>
      </c>
      <c r="E19576" t="s">
        <v>205</v>
      </c>
      <c r="F19576" t="s">
        <v>9156</v>
      </c>
      <c r="G19576" t="s">
        <v>76690</v>
      </c>
      <c r="H19576">
        <v>9960035445</v>
      </c>
      <c r="I19576" t="s">
        <v>76691</v>
      </c>
    </row>
    <row r="19577" spans="1:9">
      <c r="A19577">
        <v>19576</v>
      </c>
      <c r="B19577" s="1" t="s">
        <v>48233</v>
      </c>
      <c r="C19577" t="s">
        <v>76692</v>
      </c>
      <c r="D19577" t="s">
        <v>76693</v>
      </c>
      <c r="E19577" t="s">
        <v>24</v>
      </c>
      <c r="F19577" t="s">
        <v>11646</v>
      </c>
      <c r="G19577" t="s">
        <v>44197</v>
      </c>
      <c r="H19577">
        <v>9763097004</v>
      </c>
      <c r="I19577" t="s">
        <v>44198</v>
      </c>
    </row>
    <row r="19578" spans="1:9">
      <c r="A19578">
        <v>19577</v>
      </c>
      <c r="B19578" s="1" t="s">
        <v>48233</v>
      </c>
      <c r="C19578" t="s">
        <v>76694</v>
      </c>
      <c r="D19578" t="s">
        <v>45215</v>
      </c>
      <c r="E19578" t="s">
        <v>179</v>
      </c>
      <c r="F19578" t="s">
        <v>1967</v>
      </c>
      <c r="G19578" t="s">
        <v>38810</v>
      </c>
      <c r="H19578">
        <v>9404190211</v>
      </c>
      <c r="I19578" t="s">
        <v>38811</v>
      </c>
    </row>
    <row r="19579" spans="1:9">
      <c r="A19579">
        <v>19578</v>
      </c>
      <c r="B19579" s="1" t="s">
        <v>48246</v>
      </c>
      <c r="C19579" t="s">
        <v>76695</v>
      </c>
      <c r="D19579" t="s">
        <v>61166</v>
      </c>
      <c r="E19579" t="s">
        <v>14102</v>
      </c>
      <c r="F19579" t="s">
        <v>14756</v>
      </c>
      <c r="G19579" t="s">
        <v>76696</v>
      </c>
      <c r="H19579">
        <v>7498290849</v>
      </c>
      <c r="I19579" t="s">
        <v>16162</v>
      </c>
    </row>
    <row r="19580" spans="1:9">
      <c r="A19580">
        <v>19579</v>
      </c>
      <c r="B19580" s="1" t="s">
        <v>48233</v>
      </c>
      <c r="C19580" t="s">
        <v>76697</v>
      </c>
      <c r="D19580" t="s">
        <v>21487</v>
      </c>
      <c r="E19580" t="s">
        <v>179</v>
      </c>
      <c r="F19580" t="s">
        <v>179</v>
      </c>
      <c r="G19580" t="s">
        <v>20575</v>
      </c>
      <c r="H19580">
        <v>9518591150</v>
      </c>
      <c r="I19580" t="s">
        <v>20576</v>
      </c>
    </row>
    <row r="19581" spans="1:9">
      <c r="A19581">
        <v>19580</v>
      </c>
      <c r="B19581" s="1" t="s">
        <v>48246</v>
      </c>
      <c r="C19581" t="s">
        <v>76698</v>
      </c>
      <c r="D19581" t="s">
        <v>43183</v>
      </c>
      <c r="E19581" t="s">
        <v>205</v>
      </c>
      <c r="F19581" t="s">
        <v>9100</v>
      </c>
      <c r="G19581" t="s">
        <v>43184</v>
      </c>
      <c r="H19581">
        <v>9423645979</v>
      </c>
      <c r="I19581" t="s">
        <v>76699</v>
      </c>
    </row>
    <row r="19582" spans="1:9">
      <c r="A19582">
        <v>19581</v>
      </c>
      <c r="B19582" s="1" t="s">
        <v>48233</v>
      </c>
      <c r="C19582" t="s">
        <v>76700</v>
      </c>
      <c r="D19582" t="s">
        <v>38812</v>
      </c>
      <c r="E19582" t="s">
        <v>179</v>
      </c>
      <c r="F19582" t="s">
        <v>1021</v>
      </c>
      <c r="G19582" t="s">
        <v>76701</v>
      </c>
      <c r="H19582">
        <v>9423135555</v>
      </c>
      <c r="I19582" t="s">
        <v>76702</v>
      </c>
    </row>
    <row r="19583" spans="1:9">
      <c r="A19583">
        <v>19582</v>
      </c>
      <c r="B19583" s="1" t="s">
        <v>48246</v>
      </c>
      <c r="C19583" t="s">
        <v>76703</v>
      </c>
      <c r="D19583" t="s">
        <v>47312</v>
      </c>
      <c r="E19583" t="s">
        <v>205</v>
      </c>
      <c r="F19583" t="s">
        <v>9100</v>
      </c>
      <c r="G19583" t="s">
        <v>29884</v>
      </c>
      <c r="H19583">
        <v>7020505621</v>
      </c>
      <c r="I19583" t="s">
        <v>29885</v>
      </c>
    </row>
    <row r="19584" spans="1:9">
      <c r="A19584">
        <v>19583</v>
      </c>
      <c r="B19584" s="1" t="s">
        <v>48233</v>
      </c>
      <c r="C19584" t="s">
        <v>76704</v>
      </c>
      <c r="D19584" t="s">
        <v>39565</v>
      </c>
      <c r="E19584" t="s">
        <v>179</v>
      </c>
      <c r="F19584" t="s">
        <v>10839</v>
      </c>
      <c r="G19584" t="s">
        <v>39566</v>
      </c>
      <c r="H19584">
        <v>7588928123</v>
      </c>
      <c r="I19584" t="s">
        <v>10841</v>
      </c>
    </row>
    <row r="19585" spans="1:9">
      <c r="A19585">
        <v>19584</v>
      </c>
      <c r="B19585" s="1" t="s">
        <v>48246</v>
      </c>
      <c r="C19585" t="s">
        <v>76705</v>
      </c>
      <c r="D19585" t="s">
        <v>38879</v>
      </c>
      <c r="E19585" t="s">
        <v>205</v>
      </c>
      <c r="F19585" t="s">
        <v>746</v>
      </c>
      <c r="G19585" t="s">
        <v>38880</v>
      </c>
      <c r="H19585">
        <v>9421702609</v>
      </c>
      <c r="I19585" t="s">
        <v>38881</v>
      </c>
    </row>
    <row r="19586" spans="1:9">
      <c r="A19586">
        <v>19585</v>
      </c>
      <c r="B19586" s="1" t="s">
        <v>48233</v>
      </c>
      <c r="C19586" t="s">
        <v>76706</v>
      </c>
      <c r="D19586" t="s">
        <v>38816</v>
      </c>
      <c r="E19586" t="s">
        <v>179</v>
      </c>
      <c r="F19586" t="s">
        <v>10839</v>
      </c>
      <c r="G19586" t="s">
        <v>38817</v>
      </c>
      <c r="H19586">
        <v>8600941313</v>
      </c>
      <c r="I19586" t="s">
        <v>10841</v>
      </c>
    </row>
    <row r="19587" spans="1:9">
      <c r="A19587">
        <v>19586</v>
      </c>
      <c r="B19587" s="1" t="s">
        <v>48246</v>
      </c>
      <c r="C19587" t="s">
        <v>76707</v>
      </c>
      <c r="D19587" t="s">
        <v>13340</v>
      </c>
      <c r="E19587" t="s">
        <v>205</v>
      </c>
      <c r="F19587" t="s">
        <v>1339</v>
      </c>
      <c r="G19587" t="s">
        <v>36789</v>
      </c>
      <c r="H19587">
        <v>9049485091</v>
      </c>
      <c r="I19587" t="s">
        <v>36790</v>
      </c>
    </row>
    <row r="19588" spans="1:9">
      <c r="A19588">
        <v>19587</v>
      </c>
      <c r="B19588" s="1" t="s">
        <v>48233</v>
      </c>
      <c r="C19588" t="s">
        <v>76708</v>
      </c>
      <c r="D19588" t="s">
        <v>38713</v>
      </c>
      <c r="E19588" t="s">
        <v>179</v>
      </c>
      <c r="F19588" t="s">
        <v>1021</v>
      </c>
      <c r="G19588" t="s">
        <v>38714</v>
      </c>
      <c r="H19588">
        <v>9422706990</v>
      </c>
      <c r="I19588" t="s">
        <v>38715</v>
      </c>
    </row>
    <row r="19589" spans="1:9">
      <c r="A19589">
        <v>19588</v>
      </c>
      <c r="B19589" s="1" t="s">
        <v>48246</v>
      </c>
      <c r="C19589" t="s">
        <v>76709</v>
      </c>
      <c r="D19589" t="s">
        <v>18819</v>
      </c>
      <c r="E19589" t="s">
        <v>205</v>
      </c>
      <c r="F19589" t="s">
        <v>12991</v>
      </c>
      <c r="G19589" t="s">
        <v>28583</v>
      </c>
      <c r="H19589">
        <v>9657881369</v>
      </c>
      <c r="I19589" t="s">
        <v>28584</v>
      </c>
    </row>
    <row r="19590" spans="1:9">
      <c r="A19590">
        <v>19589</v>
      </c>
      <c r="B19590" s="1" t="s">
        <v>48246</v>
      </c>
      <c r="C19590" t="s">
        <v>76710</v>
      </c>
      <c r="D19590" t="s">
        <v>37911</v>
      </c>
      <c r="E19590" t="s">
        <v>205</v>
      </c>
      <c r="F19590" t="s">
        <v>9160</v>
      </c>
      <c r="G19590" t="s">
        <v>37912</v>
      </c>
      <c r="H19590">
        <v>8600371623</v>
      </c>
      <c r="I19590" t="s">
        <v>37913</v>
      </c>
    </row>
    <row r="19591" spans="1:9">
      <c r="A19591">
        <v>19590</v>
      </c>
      <c r="B19591" s="1" t="s">
        <v>48233</v>
      </c>
      <c r="C19591" t="s">
        <v>76711</v>
      </c>
      <c r="D19591" t="s">
        <v>38840</v>
      </c>
      <c r="E19591" t="s">
        <v>1214</v>
      </c>
      <c r="F19591" t="s">
        <v>9234</v>
      </c>
      <c r="G19591" t="s">
        <v>38841</v>
      </c>
      <c r="H19591">
        <v>9423243334</v>
      </c>
      <c r="I19591" t="s">
        <v>47386</v>
      </c>
    </row>
    <row r="19592" spans="1:9">
      <c r="A19592">
        <v>19591</v>
      </c>
      <c r="B19592" s="1" t="s">
        <v>48246</v>
      </c>
      <c r="C19592" t="s">
        <v>76712</v>
      </c>
      <c r="D19592" t="s">
        <v>37048</v>
      </c>
      <c r="E19592" t="s">
        <v>205</v>
      </c>
      <c r="F19592" t="s">
        <v>206</v>
      </c>
      <c r="G19592" t="s">
        <v>40814</v>
      </c>
      <c r="H19592">
        <v>9623745234</v>
      </c>
      <c r="I19592" t="s">
        <v>40815</v>
      </c>
    </row>
    <row r="19593" spans="1:9">
      <c r="A19593">
        <v>19592</v>
      </c>
      <c r="B19593" s="1" t="s">
        <v>48246</v>
      </c>
      <c r="C19593" t="s">
        <v>76713</v>
      </c>
      <c r="D19593" t="s">
        <v>23118</v>
      </c>
      <c r="E19593" t="s">
        <v>205</v>
      </c>
      <c r="F19593" t="s">
        <v>9100</v>
      </c>
      <c r="G19593" t="s">
        <v>39190</v>
      </c>
      <c r="H19593">
        <v>9271515717</v>
      </c>
      <c r="I19593" t="s">
        <v>20004</v>
      </c>
    </row>
    <row r="19594" spans="1:9">
      <c r="A19594">
        <v>19593</v>
      </c>
      <c r="B19594" s="1" t="s">
        <v>48246</v>
      </c>
      <c r="C19594" t="s">
        <v>76714</v>
      </c>
      <c r="D19594" t="s">
        <v>25383</v>
      </c>
      <c r="E19594" t="s">
        <v>205</v>
      </c>
      <c r="F19594" t="s">
        <v>9100</v>
      </c>
      <c r="G19594" t="s">
        <v>46924</v>
      </c>
      <c r="H19594">
        <v>7620410269</v>
      </c>
      <c r="I19594" t="s">
        <v>35446</v>
      </c>
    </row>
    <row r="19595" spans="1:9">
      <c r="A19595">
        <v>19594</v>
      </c>
      <c r="B19595" s="1" t="s">
        <v>48246</v>
      </c>
      <c r="C19595" t="s">
        <v>76715</v>
      </c>
      <c r="D19595" t="s">
        <v>35071</v>
      </c>
      <c r="E19595" t="s">
        <v>205</v>
      </c>
      <c r="F19595" t="s">
        <v>9371</v>
      </c>
      <c r="G19595" t="s">
        <v>76716</v>
      </c>
      <c r="H19595">
        <v>9096422242</v>
      </c>
      <c r="I19595" t="s">
        <v>35072</v>
      </c>
    </row>
    <row r="19596" spans="1:9">
      <c r="A19596">
        <v>19595</v>
      </c>
      <c r="B19596" s="1" t="s">
        <v>48246</v>
      </c>
      <c r="C19596" t="s">
        <v>76717</v>
      </c>
      <c r="D19596" t="s">
        <v>48087</v>
      </c>
      <c r="E19596" t="s">
        <v>205</v>
      </c>
      <c r="F19596" t="s">
        <v>522</v>
      </c>
      <c r="G19596" t="s">
        <v>48088</v>
      </c>
      <c r="H19596">
        <v>9970428881</v>
      </c>
      <c r="I19596" t="s">
        <v>48089</v>
      </c>
    </row>
    <row r="19597" spans="1:9">
      <c r="A19597">
        <v>19596</v>
      </c>
      <c r="B19597" s="1" t="s">
        <v>48246</v>
      </c>
      <c r="C19597" t="s">
        <v>76718</v>
      </c>
      <c r="D19597" t="s">
        <v>40458</v>
      </c>
      <c r="E19597" t="s">
        <v>205</v>
      </c>
      <c r="F19597" t="s">
        <v>2398</v>
      </c>
      <c r="G19597" t="s">
        <v>40459</v>
      </c>
      <c r="H19597">
        <v>9372885620</v>
      </c>
      <c r="I19597" t="s">
        <v>40460</v>
      </c>
    </row>
    <row r="19598" spans="1:9">
      <c r="A19598">
        <v>19597</v>
      </c>
      <c r="B19598" s="1" t="s">
        <v>48246</v>
      </c>
      <c r="C19598" t="s">
        <v>76719</v>
      </c>
      <c r="D19598" t="s">
        <v>40816</v>
      </c>
      <c r="E19598" t="s">
        <v>205</v>
      </c>
      <c r="F19598" t="s">
        <v>9160</v>
      </c>
      <c r="G19598" t="s">
        <v>40817</v>
      </c>
      <c r="H19598">
        <v>9921591275</v>
      </c>
      <c r="I19598" t="s">
        <v>40818</v>
      </c>
    </row>
    <row r="19599" spans="1:9">
      <c r="A19599">
        <v>19598</v>
      </c>
      <c r="B19599" s="1" t="s">
        <v>48246</v>
      </c>
      <c r="C19599" t="s">
        <v>76720</v>
      </c>
      <c r="D19599" t="s">
        <v>39041</v>
      </c>
      <c r="E19599" t="s">
        <v>205</v>
      </c>
      <c r="F19599" t="s">
        <v>8724</v>
      </c>
      <c r="G19599" t="s">
        <v>39042</v>
      </c>
      <c r="H19599">
        <v>9423602517</v>
      </c>
      <c r="I19599" t="s">
        <v>39043</v>
      </c>
    </row>
    <row r="19600" spans="1:9">
      <c r="A19600">
        <v>19599</v>
      </c>
      <c r="B19600" s="1" t="s">
        <v>48233</v>
      </c>
      <c r="C19600" t="s">
        <v>76721</v>
      </c>
      <c r="D19600" t="s">
        <v>41792</v>
      </c>
      <c r="E19600" t="s">
        <v>574</v>
      </c>
      <c r="F19600" t="s">
        <v>1274</v>
      </c>
      <c r="G19600" t="s">
        <v>41793</v>
      </c>
      <c r="H19600">
        <v>9423653479</v>
      </c>
      <c r="I19600" t="s">
        <v>41794</v>
      </c>
    </row>
    <row r="19601" spans="1:9">
      <c r="A19601">
        <v>19600</v>
      </c>
      <c r="B19601" s="1" t="s">
        <v>48233</v>
      </c>
      <c r="C19601" t="s">
        <v>76722</v>
      </c>
      <c r="D19601" t="s">
        <v>38899</v>
      </c>
      <c r="E19601" t="s">
        <v>43</v>
      </c>
      <c r="F19601" t="s">
        <v>134</v>
      </c>
      <c r="G19601" t="s">
        <v>38900</v>
      </c>
      <c r="H19601">
        <v>9518305371</v>
      </c>
      <c r="I19601" t="s">
        <v>38901</v>
      </c>
    </row>
    <row r="19602" spans="1:9">
      <c r="A19602">
        <v>19601</v>
      </c>
      <c r="B19602" s="1" t="s">
        <v>48246</v>
      </c>
      <c r="C19602" t="s">
        <v>76723</v>
      </c>
      <c r="D19602" t="s">
        <v>45131</v>
      </c>
      <c r="E19602" t="s">
        <v>24</v>
      </c>
      <c r="F19602" t="s">
        <v>25</v>
      </c>
      <c r="G19602" t="s">
        <v>45132</v>
      </c>
      <c r="H19602">
        <v>8329331469</v>
      </c>
      <c r="I19602" t="s">
        <v>45133</v>
      </c>
    </row>
    <row r="19603" spans="1:9">
      <c r="A19603">
        <v>19602</v>
      </c>
      <c r="B19603" s="1" t="s">
        <v>48233</v>
      </c>
      <c r="C19603" t="s">
        <v>76724</v>
      </c>
      <c r="D19603" t="s">
        <v>37700</v>
      </c>
      <c r="E19603" t="s">
        <v>43</v>
      </c>
      <c r="F19603" t="s">
        <v>43</v>
      </c>
      <c r="G19603" t="s">
        <v>37701</v>
      </c>
      <c r="H19603">
        <v>9552938084</v>
      </c>
      <c r="I19603" t="s">
        <v>73608</v>
      </c>
    </row>
    <row r="19604" spans="1:9">
      <c r="A19604">
        <v>19603</v>
      </c>
      <c r="B19604" s="1" t="s">
        <v>48246</v>
      </c>
      <c r="C19604" t="s">
        <v>76725</v>
      </c>
      <c r="D19604" t="s">
        <v>17457</v>
      </c>
      <c r="E19604" t="s">
        <v>24</v>
      </c>
      <c r="F19604" t="s">
        <v>25</v>
      </c>
      <c r="G19604" t="s">
        <v>36831</v>
      </c>
      <c r="H19604">
        <v>9421510563</v>
      </c>
      <c r="I19604" t="s">
        <v>36832</v>
      </c>
    </row>
    <row r="19605" spans="1:9">
      <c r="A19605">
        <v>19604</v>
      </c>
      <c r="B19605" s="1" t="s">
        <v>48233</v>
      </c>
      <c r="C19605" t="s">
        <v>76726</v>
      </c>
      <c r="D19605" t="s">
        <v>40416</v>
      </c>
      <c r="E19605" t="s">
        <v>149</v>
      </c>
      <c r="F19605" t="s">
        <v>5879</v>
      </c>
      <c r="G19605" t="s">
        <v>40417</v>
      </c>
      <c r="H19605">
        <v>7875376738</v>
      </c>
      <c r="I19605" t="s">
        <v>40418</v>
      </c>
    </row>
    <row r="19606" spans="1:9">
      <c r="A19606">
        <v>19605</v>
      </c>
      <c r="B19606" s="1" t="s">
        <v>48246</v>
      </c>
      <c r="C19606" t="s">
        <v>76727</v>
      </c>
      <c r="D19606" t="s">
        <v>36852</v>
      </c>
      <c r="E19606" t="s">
        <v>24</v>
      </c>
      <c r="F19606" t="s">
        <v>11646</v>
      </c>
      <c r="G19606" t="s">
        <v>36853</v>
      </c>
      <c r="H19606">
        <v>7083251223</v>
      </c>
      <c r="I19606" t="s">
        <v>36854</v>
      </c>
    </row>
    <row r="19607" spans="1:9">
      <c r="A19607">
        <v>19606</v>
      </c>
      <c r="B19607" s="1" t="s">
        <v>48233</v>
      </c>
      <c r="C19607" t="s">
        <v>76728</v>
      </c>
      <c r="D19607" t="s">
        <v>29020</v>
      </c>
      <c r="E19607" t="s">
        <v>149</v>
      </c>
      <c r="F19607" t="s">
        <v>149</v>
      </c>
      <c r="G19607" t="s">
        <v>29021</v>
      </c>
      <c r="H19607">
        <v>9422915888</v>
      </c>
      <c r="I19607" t="s">
        <v>29022</v>
      </c>
    </row>
    <row r="19608" spans="1:9">
      <c r="A19608">
        <v>19607</v>
      </c>
      <c r="B19608" s="1" t="s">
        <v>48246</v>
      </c>
      <c r="C19608" t="s">
        <v>76729</v>
      </c>
      <c r="D19608" t="s">
        <v>36857</v>
      </c>
      <c r="E19608" t="s">
        <v>24</v>
      </c>
      <c r="F19608" t="s">
        <v>395</v>
      </c>
      <c r="G19608" t="s">
        <v>36858</v>
      </c>
      <c r="H19608">
        <v>9730271339</v>
      </c>
      <c r="I19608" t="s">
        <v>34891</v>
      </c>
    </row>
    <row r="19609" spans="1:9">
      <c r="A19609">
        <v>19608</v>
      </c>
      <c r="B19609" s="1" t="s">
        <v>48233</v>
      </c>
      <c r="C19609" t="s">
        <v>76730</v>
      </c>
      <c r="D19609" t="s">
        <v>76731</v>
      </c>
      <c r="E19609" t="s">
        <v>149</v>
      </c>
      <c r="F19609" t="s">
        <v>13779</v>
      </c>
      <c r="G19609" t="s">
        <v>38506</v>
      </c>
      <c r="H19609">
        <v>8788542800</v>
      </c>
      <c r="I19609" t="s">
        <v>47333</v>
      </c>
    </row>
    <row r="19610" spans="1:9">
      <c r="A19610">
        <v>19609</v>
      </c>
      <c r="B19610" s="1" t="s">
        <v>48246</v>
      </c>
      <c r="C19610" t="s">
        <v>76732</v>
      </c>
      <c r="D19610" t="s">
        <v>36860</v>
      </c>
      <c r="E19610" t="s">
        <v>2297</v>
      </c>
      <c r="F19610" t="s">
        <v>2297</v>
      </c>
      <c r="G19610" t="s">
        <v>36861</v>
      </c>
      <c r="H19610">
        <v>9767228745</v>
      </c>
      <c r="I19610" t="s">
        <v>36862</v>
      </c>
    </row>
    <row r="19611" spans="1:9">
      <c r="A19611">
        <v>19610</v>
      </c>
      <c r="B19611" s="1" t="s">
        <v>48233</v>
      </c>
      <c r="C19611" t="s">
        <v>76733</v>
      </c>
      <c r="D19611" t="s">
        <v>32459</v>
      </c>
      <c r="E19611" t="s">
        <v>149</v>
      </c>
      <c r="F19611" t="s">
        <v>9077</v>
      </c>
      <c r="G19611" t="s">
        <v>32460</v>
      </c>
      <c r="H19611">
        <v>9503839239</v>
      </c>
      <c r="I19611" t="s">
        <v>32461</v>
      </c>
    </row>
    <row r="19612" spans="1:9">
      <c r="A19612">
        <v>19611</v>
      </c>
      <c r="B19612" s="1" t="s">
        <v>48246</v>
      </c>
      <c r="C19612" t="s">
        <v>76734</v>
      </c>
      <c r="D19612" t="s">
        <v>36863</v>
      </c>
      <c r="E19612" t="s">
        <v>2297</v>
      </c>
      <c r="F19612" t="s">
        <v>8058</v>
      </c>
      <c r="G19612" t="s">
        <v>36864</v>
      </c>
      <c r="H19612">
        <v>9881446852</v>
      </c>
      <c r="I19612" t="s">
        <v>36865</v>
      </c>
    </row>
    <row r="19613" spans="1:9">
      <c r="A19613">
        <v>19612</v>
      </c>
      <c r="B19613" s="1" t="s">
        <v>48233</v>
      </c>
      <c r="C19613" t="s">
        <v>76735</v>
      </c>
      <c r="D19613" t="s">
        <v>40696</v>
      </c>
      <c r="E19613" t="s">
        <v>149</v>
      </c>
      <c r="F19613" t="s">
        <v>13299</v>
      </c>
      <c r="G19613" t="s">
        <v>40697</v>
      </c>
      <c r="H19613">
        <v>8149292922</v>
      </c>
      <c r="I19613" t="s">
        <v>40698</v>
      </c>
    </row>
    <row r="19614" spans="1:9">
      <c r="A19614">
        <v>19613</v>
      </c>
      <c r="B19614" s="1" t="s">
        <v>48246</v>
      </c>
      <c r="C19614" t="s">
        <v>76736</v>
      </c>
      <c r="D19614" t="s">
        <v>28603</v>
      </c>
      <c r="E19614" t="s">
        <v>2297</v>
      </c>
      <c r="F19614" t="s">
        <v>6907</v>
      </c>
      <c r="G19614" t="s">
        <v>28604</v>
      </c>
      <c r="H19614">
        <v>9921426625</v>
      </c>
      <c r="I19614" t="s">
        <v>28605</v>
      </c>
    </row>
    <row r="19615" spans="1:9">
      <c r="A19615">
        <v>19614</v>
      </c>
      <c r="B19615" s="1" t="s">
        <v>48233</v>
      </c>
      <c r="C19615" t="s">
        <v>76737</v>
      </c>
      <c r="D19615" t="s">
        <v>8825</v>
      </c>
      <c r="E19615" t="s">
        <v>149</v>
      </c>
      <c r="F19615" t="s">
        <v>150</v>
      </c>
      <c r="G19615" t="s">
        <v>40699</v>
      </c>
      <c r="H19615">
        <v>7769867228</v>
      </c>
      <c r="I19615" t="s">
        <v>40700</v>
      </c>
    </row>
    <row r="19616" spans="1:9">
      <c r="A19616">
        <v>19615</v>
      </c>
      <c r="B19616" s="1" t="s">
        <v>48246</v>
      </c>
      <c r="C19616" t="s">
        <v>76738</v>
      </c>
      <c r="D19616" t="s">
        <v>76739</v>
      </c>
      <c r="E19616" t="s">
        <v>184</v>
      </c>
      <c r="F19616" t="s">
        <v>16147</v>
      </c>
      <c r="G19616" t="s">
        <v>36867</v>
      </c>
      <c r="H19616">
        <v>9405194291</v>
      </c>
      <c r="I19616" t="s">
        <v>76740</v>
      </c>
    </row>
    <row r="19617" spans="1:9">
      <c r="A19617">
        <v>19616</v>
      </c>
      <c r="B19617" s="1" t="s">
        <v>48246</v>
      </c>
      <c r="C19617" t="s">
        <v>76741</v>
      </c>
      <c r="D19617" t="s">
        <v>15275</v>
      </c>
      <c r="E19617" t="s">
        <v>195</v>
      </c>
      <c r="F19617" t="s">
        <v>1051</v>
      </c>
      <c r="G19617" t="s">
        <v>36868</v>
      </c>
      <c r="H19617">
        <v>8329817256</v>
      </c>
      <c r="I19617" t="s">
        <v>36869</v>
      </c>
    </row>
    <row r="19618" spans="1:9">
      <c r="A19618">
        <v>19617</v>
      </c>
      <c r="B19618" s="1" t="s">
        <v>48233</v>
      </c>
      <c r="C19618" t="s">
        <v>76742</v>
      </c>
      <c r="D19618" t="s">
        <v>76743</v>
      </c>
      <c r="E19618" t="s">
        <v>149</v>
      </c>
      <c r="F19618" t="s">
        <v>352</v>
      </c>
      <c r="G19618" t="s">
        <v>40397</v>
      </c>
      <c r="H19618">
        <v>9923467879</v>
      </c>
      <c r="I19618" t="s">
        <v>76744</v>
      </c>
    </row>
    <row r="19619" spans="1:9">
      <c r="A19619">
        <v>19618</v>
      </c>
      <c r="B19619" s="1" t="s">
        <v>48246</v>
      </c>
      <c r="C19619" t="s">
        <v>76745</v>
      </c>
      <c r="D19619" t="s">
        <v>16313</v>
      </c>
      <c r="E19619" t="s">
        <v>195</v>
      </c>
      <c r="F19619" t="s">
        <v>1381</v>
      </c>
      <c r="G19619" t="s">
        <v>76746</v>
      </c>
      <c r="H19619">
        <v>9730624462</v>
      </c>
      <c r="I19619" t="s">
        <v>47172</v>
      </c>
    </row>
    <row r="19620" spans="1:9">
      <c r="A19620">
        <v>19619</v>
      </c>
      <c r="B19620" s="1" t="s">
        <v>48233</v>
      </c>
      <c r="C19620" t="s">
        <v>76747</v>
      </c>
      <c r="D19620" t="s">
        <v>42292</v>
      </c>
      <c r="E19620" t="s">
        <v>2076</v>
      </c>
      <c r="F19620" t="s">
        <v>9984</v>
      </c>
      <c r="G19620" t="s">
        <v>76748</v>
      </c>
      <c r="H19620">
        <v>9423621454</v>
      </c>
      <c r="I19620" t="s">
        <v>17822</v>
      </c>
    </row>
    <row r="19621" spans="1:9">
      <c r="A19621">
        <v>19620</v>
      </c>
      <c r="B19621" s="1" t="s">
        <v>48233</v>
      </c>
      <c r="C19621" t="s">
        <v>76749</v>
      </c>
      <c r="D19621" t="s">
        <v>76750</v>
      </c>
      <c r="E19621" t="s">
        <v>2076</v>
      </c>
      <c r="F19621" t="s">
        <v>2076</v>
      </c>
      <c r="G19621" t="s">
        <v>76751</v>
      </c>
      <c r="H19621">
        <v>7507519967</v>
      </c>
      <c r="I19621" t="s">
        <v>76752</v>
      </c>
    </row>
    <row r="19622" spans="1:9">
      <c r="A19622">
        <v>19621</v>
      </c>
      <c r="B19622" s="1" t="s">
        <v>48246</v>
      </c>
      <c r="C19622" t="s">
        <v>76753</v>
      </c>
      <c r="D19622" t="s">
        <v>35826</v>
      </c>
      <c r="E19622" t="s">
        <v>3195</v>
      </c>
      <c r="F19622" t="s">
        <v>3195</v>
      </c>
      <c r="G19622" t="s">
        <v>35827</v>
      </c>
      <c r="H19622">
        <v>7507207777</v>
      </c>
      <c r="I19622" t="s">
        <v>35828</v>
      </c>
    </row>
    <row r="19623" spans="1:9">
      <c r="A19623">
        <v>19622</v>
      </c>
      <c r="B19623" s="1" t="s">
        <v>48233</v>
      </c>
      <c r="C19623" t="s">
        <v>76754</v>
      </c>
      <c r="D19623" t="s">
        <v>76755</v>
      </c>
      <c r="E19623" t="s">
        <v>2076</v>
      </c>
      <c r="F19623" t="s">
        <v>9983</v>
      </c>
      <c r="G19623" t="s">
        <v>76756</v>
      </c>
      <c r="H19623">
        <v>7741809087</v>
      </c>
      <c r="I19623" t="s">
        <v>17423</v>
      </c>
    </row>
    <row r="19624" spans="1:9">
      <c r="A19624">
        <v>19623</v>
      </c>
      <c r="B19624" s="1" t="s">
        <v>48246</v>
      </c>
      <c r="C19624" t="s">
        <v>76757</v>
      </c>
      <c r="D19624" t="s">
        <v>13067</v>
      </c>
      <c r="E19624" t="s">
        <v>3195</v>
      </c>
      <c r="F19624" t="s">
        <v>12042</v>
      </c>
      <c r="G19624" t="s">
        <v>75928</v>
      </c>
      <c r="H19624">
        <v>9767370083</v>
      </c>
      <c r="I19624" t="s">
        <v>37991</v>
      </c>
    </row>
    <row r="19625" spans="1:9">
      <c r="A19625">
        <v>19624</v>
      </c>
      <c r="B19625" s="1" t="s">
        <v>48246</v>
      </c>
      <c r="C19625" t="s">
        <v>76758</v>
      </c>
      <c r="D19625" t="s">
        <v>36875</v>
      </c>
      <c r="E19625" t="s">
        <v>179</v>
      </c>
      <c r="F19625" t="s">
        <v>179</v>
      </c>
      <c r="G19625" t="s">
        <v>36876</v>
      </c>
      <c r="H19625">
        <v>9422370953</v>
      </c>
      <c r="I19625" t="s">
        <v>36877</v>
      </c>
    </row>
    <row r="19626" spans="1:9">
      <c r="A19626">
        <v>19625</v>
      </c>
      <c r="B19626" s="1" t="s">
        <v>48233</v>
      </c>
      <c r="C19626" t="s">
        <v>76759</v>
      </c>
      <c r="D19626" t="s">
        <v>76760</v>
      </c>
      <c r="E19626" t="s">
        <v>357</v>
      </c>
      <c r="F19626" t="s">
        <v>3019</v>
      </c>
      <c r="G19626" t="s">
        <v>76761</v>
      </c>
      <c r="H19626">
        <v>9767007508</v>
      </c>
      <c r="I19626" t="s">
        <v>76762</v>
      </c>
    </row>
    <row r="19627" spans="1:9">
      <c r="A19627">
        <v>19626</v>
      </c>
      <c r="B19627" s="1" t="s">
        <v>48233</v>
      </c>
      <c r="C19627" t="s">
        <v>76763</v>
      </c>
      <c r="D19627" t="s">
        <v>40706</v>
      </c>
      <c r="E19627" t="s">
        <v>149</v>
      </c>
      <c r="F19627" t="s">
        <v>20978</v>
      </c>
      <c r="G19627" t="s">
        <v>47335</v>
      </c>
      <c r="H19627">
        <v>9420256115</v>
      </c>
      <c r="I19627" t="s">
        <v>47336</v>
      </c>
    </row>
    <row r="19628" spans="1:9">
      <c r="A19628">
        <v>19627</v>
      </c>
      <c r="B19628" s="1" t="s">
        <v>48246</v>
      </c>
      <c r="C19628" t="s">
        <v>76764</v>
      </c>
      <c r="D19628" t="s">
        <v>35820</v>
      </c>
      <c r="E19628" t="s">
        <v>179</v>
      </c>
      <c r="F19628" t="s">
        <v>1967</v>
      </c>
      <c r="G19628" t="s">
        <v>35821</v>
      </c>
      <c r="H19628">
        <v>9822422448</v>
      </c>
      <c r="I19628" t="s">
        <v>35822</v>
      </c>
    </row>
    <row r="19629" spans="1:9">
      <c r="A19629">
        <v>19628</v>
      </c>
      <c r="B19629" s="1" t="s">
        <v>48233</v>
      </c>
      <c r="C19629" t="s">
        <v>76765</v>
      </c>
      <c r="D19629" t="s">
        <v>18568</v>
      </c>
      <c r="E19629" t="s">
        <v>149</v>
      </c>
      <c r="F19629" t="s">
        <v>5391</v>
      </c>
      <c r="G19629" t="s">
        <v>40712</v>
      </c>
      <c r="H19629">
        <v>9765264011</v>
      </c>
      <c r="I19629" t="s">
        <v>40713</v>
      </c>
    </row>
    <row r="19630" spans="1:9">
      <c r="A19630">
        <v>19629</v>
      </c>
      <c r="B19630" s="1" t="s">
        <v>48246</v>
      </c>
      <c r="C19630" t="s">
        <v>76766</v>
      </c>
      <c r="D19630" t="s">
        <v>36882</v>
      </c>
      <c r="E19630" t="s">
        <v>179</v>
      </c>
      <c r="F19630" t="s">
        <v>1967</v>
      </c>
      <c r="G19630" t="s">
        <v>36883</v>
      </c>
      <c r="H19630">
        <v>9881087338</v>
      </c>
      <c r="I19630" t="s">
        <v>36884</v>
      </c>
    </row>
    <row r="19631" spans="1:9">
      <c r="A19631">
        <v>19630</v>
      </c>
      <c r="B19631" s="1" t="s">
        <v>48233</v>
      </c>
      <c r="C19631" t="s">
        <v>76767</v>
      </c>
      <c r="D19631" t="s">
        <v>40719</v>
      </c>
      <c r="E19631" t="s">
        <v>149</v>
      </c>
      <c r="F19631" t="s">
        <v>149</v>
      </c>
      <c r="G19631" t="s">
        <v>40720</v>
      </c>
      <c r="H19631">
        <v>9657923710</v>
      </c>
      <c r="I19631" t="s">
        <v>40721</v>
      </c>
    </row>
    <row r="19632" spans="1:9">
      <c r="A19632">
        <v>19631</v>
      </c>
      <c r="B19632" s="1" t="s">
        <v>48246</v>
      </c>
      <c r="C19632" t="s">
        <v>76768</v>
      </c>
      <c r="D19632" t="s">
        <v>36878</v>
      </c>
      <c r="E19632" t="s">
        <v>43</v>
      </c>
      <c r="F19632" t="s">
        <v>2629</v>
      </c>
      <c r="G19632" t="s">
        <v>36879</v>
      </c>
      <c r="H19632">
        <v>9067255902</v>
      </c>
      <c r="I19632" t="s">
        <v>36880</v>
      </c>
    </row>
    <row r="19633" spans="1:9">
      <c r="A19633">
        <v>19632</v>
      </c>
      <c r="B19633" s="1" t="s">
        <v>48233</v>
      </c>
      <c r="C19633" t="s">
        <v>76769</v>
      </c>
      <c r="D19633" t="s">
        <v>69881</v>
      </c>
      <c r="E19633" t="s">
        <v>149</v>
      </c>
      <c r="F19633" t="s">
        <v>9077</v>
      </c>
      <c r="G19633" t="s">
        <v>69882</v>
      </c>
      <c r="H19633">
        <v>9595543909</v>
      </c>
      <c r="I19633" t="s">
        <v>69883</v>
      </c>
    </row>
    <row r="19634" spans="1:9">
      <c r="A19634">
        <v>19633</v>
      </c>
      <c r="B19634" s="1" t="s">
        <v>48246</v>
      </c>
      <c r="C19634" t="s">
        <v>76770</v>
      </c>
      <c r="D19634" t="s">
        <v>75939</v>
      </c>
      <c r="E19634" t="s">
        <v>179</v>
      </c>
      <c r="F19634" t="s">
        <v>1967</v>
      </c>
      <c r="G19634" t="s">
        <v>75940</v>
      </c>
      <c r="H19634">
        <v>9665654151</v>
      </c>
      <c r="I19634" t="s">
        <v>75941</v>
      </c>
    </row>
    <row r="19635" spans="1:9">
      <c r="A19635">
        <v>19634</v>
      </c>
      <c r="B19635" s="1" t="s">
        <v>48233</v>
      </c>
      <c r="C19635" t="s">
        <v>76771</v>
      </c>
      <c r="D19635" t="s">
        <v>40716</v>
      </c>
      <c r="E19635" t="s">
        <v>149</v>
      </c>
      <c r="F19635" t="s">
        <v>20978</v>
      </c>
      <c r="G19635" t="s">
        <v>40717</v>
      </c>
      <c r="H19635">
        <v>9975325385</v>
      </c>
      <c r="I19635" t="s">
        <v>40718</v>
      </c>
    </row>
    <row r="19636" spans="1:9">
      <c r="A19636">
        <v>19635</v>
      </c>
      <c r="B19636" s="1" t="s">
        <v>48246</v>
      </c>
      <c r="C19636" t="s">
        <v>76772</v>
      </c>
      <c r="D19636" t="s">
        <v>51854</v>
      </c>
      <c r="E19636" t="s">
        <v>173</v>
      </c>
      <c r="F19636" t="s">
        <v>894</v>
      </c>
      <c r="G19636" t="s">
        <v>15214</v>
      </c>
      <c r="H19636">
        <v>8237204730</v>
      </c>
      <c r="I19636" t="s">
        <v>15215</v>
      </c>
    </row>
    <row r="19637" spans="1:9">
      <c r="A19637">
        <v>19636</v>
      </c>
      <c r="B19637" s="1" t="s">
        <v>48233</v>
      </c>
      <c r="C19637" t="s">
        <v>76773</v>
      </c>
      <c r="D19637" t="s">
        <v>76774</v>
      </c>
      <c r="E19637" t="s">
        <v>149</v>
      </c>
      <c r="F19637" t="s">
        <v>20978</v>
      </c>
      <c r="G19637" t="s">
        <v>76775</v>
      </c>
      <c r="H19637">
        <v>9763446544</v>
      </c>
      <c r="I19637" t="s">
        <v>76776</v>
      </c>
    </row>
    <row r="19638" spans="1:9">
      <c r="A19638">
        <v>19637</v>
      </c>
      <c r="B19638" s="1" t="s">
        <v>48246</v>
      </c>
      <c r="C19638" t="s">
        <v>76777</v>
      </c>
      <c r="D19638" t="s">
        <v>36895</v>
      </c>
      <c r="E19638" t="s">
        <v>43</v>
      </c>
      <c r="F19638" t="s">
        <v>1084</v>
      </c>
      <c r="G19638" t="s">
        <v>36896</v>
      </c>
      <c r="H19638">
        <v>9096353134</v>
      </c>
      <c r="I19638" t="s">
        <v>36897</v>
      </c>
    </row>
    <row r="19639" spans="1:9">
      <c r="A19639">
        <v>19638</v>
      </c>
      <c r="B19639" s="1" t="s">
        <v>48233</v>
      </c>
      <c r="C19639" t="s">
        <v>76778</v>
      </c>
      <c r="D19639" t="s">
        <v>8825</v>
      </c>
      <c r="E19639" t="s">
        <v>149</v>
      </c>
      <c r="F19639" t="s">
        <v>3696</v>
      </c>
      <c r="G19639" t="s">
        <v>40728</v>
      </c>
      <c r="H19639">
        <v>8668200370</v>
      </c>
      <c r="I19639" t="s">
        <v>40729</v>
      </c>
    </row>
    <row r="19640" spans="1:9">
      <c r="A19640">
        <v>19639</v>
      </c>
      <c r="B19640" s="1" t="s">
        <v>48246</v>
      </c>
      <c r="C19640" t="s">
        <v>76779</v>
      </c>
      <c r="D19640" t="s">
        <v>36903</v>
      </c>
      <c r="E19640" t="s">
        <v>179</v>
      </c>
      <c r="F19640" t="s">
        <v>1967</v>
      </c>
      <c r="G19640" t="s">
        <v>36904</v>
      </c>
      <c r="H19640">
        <v>9511892661</v>
      </c>
      <c r="I19640" t="s">
        <v>36905</v>
      </c>
    </row>
    <row r="19641" spans="1:9">
      <c r="A19641">
        <v>19640</v>
      </c>
      <c r="B19641" s="1" t="s">
        <v>48233</v>
      </c>
      <c r="C19641" t="s">
        <v>76780</v>
      </c>
      <c r="D19641" t="s">
        <v>31705</v>
      </c>
      <c r="E19641" t="s">
        <v>149</v>
      </c>
      <c r="F19641" t="s">
        <v>352</v>
      </c>
      <c r="G19641" t="s">
        <v>76781</v>
      </c>
      <c r="H19641">
        <v>9403619934</v>
      </c>
      <c r="I19641" t="s">
        <v>31707</v>
      </c>
    </row>
    <row r="19642" spans="1:9">
      <c r="A19642">
        <v>19641</v>
      </c>
      <c r="B19642" s="1" t="s">
        <v>48246</v>
      </c>
      <c r="C19642" t="s">
        <v>76782</v>
      </c>
      <c r="D19642" t="s">
        <v>76783</v>
      </c>
      <c r="E19642" t="s">
        <v>179</v>
      </c>
      <c r="F19642" t="s">
        <v>1021</v>
      </c>
      <c r="G19642" t="s">
        <v>76784</v>
      </c>
      <c r="H19642">
        <v>9420967745</v>
      </c>
      <c r="I19642" t="s">
        <v>76785</v>
      </c>
    </row>
    <row r="19643" spans="1:9">
      <c r="A19643">
        <v>19642</v>
      </c>
      <c r="B19643" s="1" t="s">
        <v>48233</v>
      </c>
      <c r="C19643" t="s">
        <v>76786</v>
      </c>
      <c r="D19643" t="s">
        <v>40730</v>
      </c>
      <c r="E19643" t="s">
        <v>149</v>
      </c>
      <c r="F19643" t="s">
        <v>149</v>
      </c>
      <c r="G19643" t="s">
        <v>40731</v>
      </c>
      <c r="H19643">
        <v>9175158151</v>
      </c>
      <c r="I19643" t="s">
        <v>40732</v>
      </c>
    </row>
    <row r="19644" spans="1:9">
      <c r="A19644">
        <v>19643</v>
      </c>
      <c r="B19644" s="1" t="s">
        <v>48246</v>
      </c>
      <c r="C19644" t="s">
        <v>76787</v>
      </c>
      <c r="D19644" t="s">
        <v>76788</v>
      </c>
      <c r="E19644" t="s">
        <v>179</v>
      </c>
      <c r="F19644" t="s">
        <v>179</v>
      </c>
      <c r="G19644" t="s">
        <v>43485</v>
      </c>
      <c r="H19644">
        <v>9421535240</v>
      </c>
      <c r="I19644" t="s">
        <v>76789</v>
      </c>
    </row>
    <row r="19645" spans="1:9">
      <c r="A19645">
        <v>19644</v>
      </c>
      <c r="B19645" s="1" t="s">
        <v>48233</v>
      </c>
      <c r="C19645" t="s">
        <v>76790</v>
      </c>
      <c r="D19645" t="s">
        <v>41430</v>
      </c>
      <c r="E19645" t="s">
        <v>149</v>
      </c>
      <c r="F19645" t="s">
        <v>20978</v>
      </c>
      <c r="G19645" t="s">
        <v>47375</v>
      </c>
      <c r="H19645">
        <v>9822266459</v>
      </c>
      <c r="I19645" t="s">
        <v>47376</v>
      </c>
    </row>
    <row r="19646" spans="1:9">
      <c r="A19646">
        <v>19645</v>
      </c>
      <c r="B19646" s="1" t="s">
        <v>48246</v>
      </c>
      <c r="C19646" t="s">
        <v>76791</v>
      </c>
      <c r="D19646" t="s">
        <v>36906</v>
      </c>
      <c r="E19646" t="s">
        <v>179</v>
      </c>
      <c r="F19646" t="s">
        <v>5158</v>
      </c>
      <c r="G19646" t="s">
        <v>36907</v>
      </c>
      <c r="H19646">
        <v>9403715666</v>
      </c>
      <c r="I19646" t="s">
        <v>36908</v>
      </c>
    </row>
    <row r="19647" spans="1:9">
      <c r="A19647">
        <v>19646</v>
      </c>
      <c r="B19647" s="1" t="s">
        <v>48246</v>
      </c>
      <c r="C19647" t="s">
        <v>76792</v>
      </c>
      <c r="D19647" t="s">
        <v>36909</v>
      </c>
      <c r="E19647" t="s">
        <v>195</v>
      </c>
      <c r="F19647" t="s">
        <v>1109</v>
      </c>
      <c r="G19647" t="s">
        <v>36910</v>
      </c>
      <c r="H19647">
        <v>9822852118</v>
      </c>
      <c r="I19647" t="s">
        <v>36911</v>
      </c>
    </row>
    <row r="19648" spans="1:9">
      <c r="A19648">
        <v>19647</v>
      </c>
      <c r="B19648" s="1" t="s">
        <v>48233</v>
      </c>
      <c r="C19648" t="s">
        <v>76793</v>
      </c>
      <c r="D19648" t="s">
        <v>40722</v>
      </c>
      <c r="E19648" t="s">
        <v>149</v>
      </c>
      <c r="F19648" t="s">
        <v>9077</v>
      </c>
      <c r="G19648" t="s">
        <v>40723</v>
      </c>
      <c r="H19648">
        <v>9923171363</v>
      </c>
      <c r="I19648" t="s">
        <v>40724</v>
      </c>
    </row>
    <row r="19649" spans="1:9">
      <c r="A19649">
        <v>19648</v>
      </c>
      <c r="B19649" s="1" t="s">
        <v>48246</v>
      </c>
      <c r="C19649" t="s">
        <v>76794</v>
      </c>
      <c r="D19649" t="s">
        <v>76795</v>
      </c>
      <c r="E19649" t="s">
        <v>195</v>
      </c>
      <c r="F19649" t="s">
        <v>9665</v>
      </c>
      <c r="G19649" t="s">
        <v>36873</v>
      </c>
      <c r="H19649">
        <v>9404978073</v>
      </c>
      <c r="I19649" t="s">
        <v>36874</v>
      </c>
    </row>
    <row r="19650" spans="1:9">
      <c r="A19650">
        <v>19649</v>
      </c>
      <c r="B19650" s="1" t="s">
        <v>48233</v>
      </c>
      <c r="C19650" t="s">
        <v>76796</v>
      </c>
      <c r="D19650" t="s">
        <v>8918</v>
      </c>
      <c r="E19650" t="s">
        <v>149</v>
      </c>
      <c r="F19650" t="s">
        <v>9077</v>
      </c>
      <c r="G19650" t="s">
        <v>40955</v>
      </c>
      <c r="H19650">
        <v>9850233329</v>
      </c>
      <c r="I19650" t="s">
        <v>40956</v>
      </c>
    </row>
    <row r="19651" spans="1:9">
      <c r="A19651">
        <v>19650</v>
      </c>
      <c r="B19651" s="1" t="s">
        <v>48233</v>
      </c>
      <c r="C19651" t="s">
        <v>76797</v>
      </c>
      <c r="D19651" t="s">
        <v>76798</v>
      </c>
      <c r="E19651" t="s">
        <v>149</v>
      </c>
      <c r="F19651" t="s">
        <v>9077</v>
      </c>
      <c r="G19651" t="s">
        <v>76799</v>
      </c>
      <c r="H19651">
        <v>9423111320</v>
      </c>
      <c r="I19651" t="s">
        <v>76800</v>
      </c>
    </row>
    <row r="19652" spans="1:9">
      <c r="A19652">
        <v>19651</v>
      </c>
      <c r="B19652" s="1" t="s">
        <v>48246</v>
      </c>
      <c r="C19652" t="s">
        <v>76801</v>
      </c>
      <c r="D19652" t="s">
        <v>32170</v>
      </c>
      <c r="E19652" t="s">
        <v>43</v>
      </c>
      <c r="F19652" t="s">
        <v>954</v>
      </c>
      <c r="G19652" t="s">
        <v>36912</v>
      </c>
      <c r="H19652">
        <v>9561266414</v>
      </c>
      <c r="I19652" t="s">
        <v>36913</v>
      </c>
    </row>
    <row r="19653" spans="1:9">
      <c r="A19653">
        <v>19652</v>
      </c>
      <c r="B19653" s="1" t="s">
        <v>48233</v>
      </c>
      <c r="C19653" t="s">
        <v>76802</v>
      </c>
      <c r="D19653" t="s">
        <v>29056</v>
      </c>
      <c r="E19653" t="s">
        <v>149</v>
      </c>
      <c r="F19653" t="s">
        <v>9077</v>
      </c>
      <c r="G19653" t="s">
        <v>45044</v>
      </c>
      <c r="H19653">
        <v>9422857751</v>
      </c>
      <c r="I19653" t="s">
        <v>29057</v>
      </c>
    </row>
    <row r="19654" spans="1:9">
      <c r="A19654">
        <v>19653</v>
      </c>
      <c r="B19654" s="1" t="s">
        <v>48246</v>
      </c>
      <c r="C19654" t="s">
        <v>76803</v>
      </c>
      <c r="D19654" t="s">
        <v>24085</v>
      </c>
      <c r="E19654" t="s">
        <v>574</v>
      </c>
      <c r="F19654" t="s">
        <v>4653</v>
      </c>
      <c r="G19654" t="s">
        <v>24086</v>
      </c>
      <c r="H19654">
        <v>9021568535</v>
      </c>
      <c r="I19654" t="s">
        <v>24087</v>
      </c>
    </row>
    <row r="19655" spans="1:9">
      <c r="A19655">
        <v>19654</v>
      </c>
      <c r="B19655" s="1" t="s">
        <v>48233</v>
      </c>
      <c r="C19655" t="s">
        <v>76804</v>
      </c>
      <c r="D19655" t="s">
        <v>34132</v>
      </c>
      <c r="E19655" t="s">
        <v>149</v>
      </c>
      <c r="F19655" t="s">
        <v>9077</v>
      </c>
      <c r="G19655" t="s">
        <v>34133</v>
      </c>
      <c r="H19655">
        <v>8698161101</v>
      </c>
      <c r="I19655" t="s">
        <v>34134</v>
      </c>
    </row>
    <row r="19656" spans="1:9">
      <c r="A19656">
        <v>19655</v>
      </c>
      <c r="B19656" s="1" t="s">
        <v>48246</v>
      </c>
      <c r="C19656" t="s">
        <v>76805</v>
      </c>
      <c r="D19656" t="s">
        <v>76806</v>
      </c>
      <c r="E19656" t="s">
        <v>574</v>
      </c>
      <c r="F19656" t="s">
        <v>9995</v>
      </c>
      <c r="G19656" t="s">
        <v>36926</v>
      </c>
      <c r="H19656">
        <v>9673852446</v>
      </c>
      <c r="I19656" t="s">
        <v>36927</v>
      </c>
    </row>
    <row r="19657" spans="1:9">
      <c r="A19657">
        <v>19656</v>
      </c>
      <c r="B19657" s="1" t="s">
        <v>48233</v>
      </c>
      <c r="C19657" t="s">
        <v>76807</v>
      </c>
      <c r="D19657" t="s">
        <v>28993</v>
      </c>
      <c r="E19657" t="s">
        <v>3896</v>
      </c>
      <c r="F19657" t="s">
        <v>3896</v>
      </c>
      <c r="G19657" t="s">
        <v>39028</v>
      </c>
      <c r="H19657">
        <v>9011658607</v>
      </c>
      <c r="I19657" t="s">
        <v>39029</v>
      </c>
    </row>
    <row r="19658" spans="1:9">
      <c r="A19658">
        <v>19657</v>
      </c>
      <c r="B19658" s="1" t="s">
        <v>48246</v>
      </c>
      <c r="C19658" t="s">
        <v>76808</v>
      </c>
      <c r="D19658" t="s">
        <v>10680</v>
      </c>
      <c r="E19658" t="s">
        <v>574</v>
      </c>
      <c r="F19658" t="s">
        <v>9298</v>
      </c>
      <c r="G19658" t="s">
        <v>37520</v>
      </c>
      <c r="H19658">
        <v>9309531655</v>
      </c>
      <c r="I19658" t="s">
        <v>37521</v>
      </c>
    </row>
    <row r="19659" spans="1:9">
      <c r="A19659">
        <v>19658</v>
      </c>
      <c r="B19659" s="1" t="s">
        <v>48233</v>
      </c>
      <c r="C19659" t="s">
        <v>76809</v>
      </c>
      <c r="D19659" t="s">
        <v>39030</v>
      </c>
      <c r="E19659" t="s">
        <v>3896</v>
      </c>
      <c r="F19659" t="s">
        <v>10766</v>
      </c>
      <c r="G19659" t="s">
        <v>39031</v>
      </c>
      <c r="H19659">
        <v>9623498871</v>
      </c>
      <c r="I19659" t="s">
        <v>39032</v>
      </c>
    </row>
    <row r="19660" spans="1:9">
      <c r="A19660">
        <v>19659</v>
      </c>
      <c r="B19660" s="1" t="s">
        <v>48246</v>
      </c>
      <c r="C19660" t="s">
        <v>76810</v>
      </c>
      <c r="D19660" t="s">
        <v>45168</v>
      </c>
      <c r="E19660" t="s">
        <v>574</v>
      </c>
      <c r="F19660" t="s">
        <v>574</v>
      </c>
      <c r="G19660" t="s">
        <v>45169</v>
      </c>
      <c r="H19660">
        <v>9423891821</v>
      </c>
      <c r="I19660" t="s">
        <v>45170</v>
      </c>
    </row>
    <row r="19661" spans="1:9">
      <c r="A19661">
        <v>19660</v>
      </c>
      <c r="B19661" s="1" t="s">
        <v>48233</v>
      </c>
      <c r="C19661" t="s">
        <v>76811</v>
      </c>
      <c r="D19661" t="s">
        <v>39033</v>
      </c>
      <c r="E19661" t="s">
        <v>3896</v>
      </c>
      <c r="F19661" t="s">
        <v>10766</v>
      </c>
      <c r="G19661" t="s">
        <v>39034</v>
      </c>
      <c r="H19661">
        <v>8000045228</v>
      </c>
      <c r="I19661" t="s">
        <v>39035</v>
      </c>
    </row>
    <row r="19662" spans="1:9">
      <c r="A19662">
        <v>19661</v>
      </c>
      <c r="B19662" s="1" t="s">
        <v>48246</v>
      </c>
      <c r="C19662" t="s">
        <v>76812</v>
      </c>
      <c r="D19662" t="s">
        <v>76813</v>
      </c>
      <c r="E19662" t="s">
        <v>574</v>
      </c>
      <c r="F19662" t="s">
        <v>5725</v>
      </c>
      <c r="G19662" t="s">
        <v>21595</v>
      </c>
      <c r="H19662">
        <v>9423644672</v>
      </c>
      <c r="I19662" t="s">
        <v>76814</v>
      </c>
    </row>
    <row r="19663" spans="1:9">
      <c r="A19663">
        <v>19662</v>
      </c>
      <c r="B19663" s="1" t="s">
        <v>48233</v>
      </c>
      <c r="C19663" t="s">
        <v>76815</v>
      </c>
      <c r="D19663" t="s">
        <v>39038</v>
      </c>
      <c r="E19663" t="s">
        <v>3896</v>
      </c>
      <c r="F19663" t="s">
        <v>10766</v>
      </c>
      <c r="G19663" t="s">
        <v>39039</v>
      </c>
      <c r="H19663">
        <v>9834552217</v>
      </c>
      <c r="I19663" t="s">
        <v>39040</v>
      </c>
    </row>
    <row r="19664" spans="1:9">
      <c r="A19664">
        <v>19663</v>
      </c>
      <c r="B19664" s="1" t="s">
        <v>48246</v>
      </c>
      <c r="C19664" t="s">
        <v>76816</v>
      </c>
      <c r="D19664" t="s">
        <v>11757</v>
      </c>
      <c r="E19664" t="s">
        <v>574</v>
      </c>
      <c r="F19664" t="s">
        <v>5725</v>
      </c>
      <c r="G19664" t="s">
        <v>21799</v>
      </c>
      <c r="H19664">
        <v>8788673343</v>
      </c>
      <c r="I19664" t="s">
        <v>21800</v>
      </c>
    </row>
    <row r="19665" spans="1:9">
      <c r="A19665">
        <v>19664</v>
      </c>
      <c r="B19665" s="1" t="s">
        <v>48233</v>
      </c>
      <c r="C19665" t="s">
        <v>76817</v>
      </c>
      <c r="D19665" t="s">
        <v>39104</v>
      </c>
      <c r="E19665" t="s">
        <v>543</v>
      </c>
      <c r="F19665" t="s">
        <v>5268</v>
      </c>
      <c r="G19665" t="s">
        <v>76818</v>
      </c>
      <c r="H19665">
        <v>9822835184</v>
      </c>
      <c r="I19665" t="s">
        <v>39105</v>
      </c>
    </row>
    <row r="19666" spans="1:9">
      <c r="A19666">
        <v>19665</v>
      </c>
      <c r="B19666" s="1" t="s">
        <v>48246</v>
      </c>
      <c r="C19666" t="s">
        <v>76819</v>
      </c>
      <c r="D19666" t="s">
        <v>36942</v>
      </c>
      <c r="E19666" t="s">
        <v>357</v>
      </c>
      <c r="F19666" t="s">
        <v>2771</v>
      </c>
      <c r="G19666" t="s">
        <v>36943</v>
      </c>
      <c r="H19666">
        <v>7777077174</v>
      </c>
      <c r="I19666" t="s">
        <v>36944</v>
      </c>
    </row>
    <row r="19667" spans="1:9">
      <c r="A19667">
        <v>19666</v>
      </c>
      <c r="B19667" s="1" t="s">
        <v>48233</v>
      </c>
      <c r="C19667" t="s">
        <v>76820</v>
      </c>
      <c r="D19667" t="s">
        <v>12813</v>
      </c>
      <c r="E19667" t="s">
        <v>43</v>
      </c>
      <c r="F19667" t="s">
        <v>954</v>
      </c>
      <c r="G19667" t="s">
        <v>37349</v>
      </c>
      <c r="H19667">
        <v>8237567530</v>
      </c>
      <c r="I19667" t="s">
        <v>47384</v>
      </c>
    </row>
    <row r="19668" spans="1:9">
      <c r="A19668">
        <v>19667</v>
      </c>
      <c r="B19668" s="1" t="s">
        <v>48246</v>
      </c>
      <c r="C19668" t="s">
        <v>76821</v>
      </c>
      <c r="D19668" t="s">
        <v>76822</v>
      </c>
      <c r="E19668" t="s">
        <v>574</v>
      </c>
      <c r="F19668" t="s">
        <v>574</v>
      </c>
      <c r="G19668" t="s">
        <v>76823</v>
      </c>
      <c r="H19668">
        <v>9422141361</v>
      </c>
      <c r="I19668" t="s">
        <v>45173</v>
      </c>
    </row>
    <row r="19669" spans="1:9">
      <c r="A19669">
        <v>19668</v>
      </c>
      <c r="B19669" s="1" t="s">
        <v>48246</v>
      </c>
      <c r="C19669" t="s">
        <v>76824</v>
      </c>
      <c r="D19669" t="s">
        <v>27067</v>
      </c>
      <c r="E19669" t="s">
        <v>357</v>
      </c>
      <c r="F19669" t="s">
        <v>357</v>
      </c>
      <c r="G19669" t="s">
        <v>37202</v>
      </c>
      <c r="H19669">
        <v>9765900108</v>
      </c>
      <c r="I19669" t="s">
        <v>37203</v>
      </c>
    </row>
    <row r="19670" spans="1:9">
      <c r="A19670">
        <v>19669</v>
      </c>
      <c r="B19670" s="1" t="s">
        <v>48233</v>
      </c>
      <c r="C19670" t="s">
        <v>76825</v>
      </c>
      <c r="D19670" t="s">
        <v>33444</v>
      </c>
      <c r="E19670" t="s">
        <v>43</v>
      </c>
      <c r="F19670" t="s">
        <v>843</v>
      </c>
      <c r="G19670" t="s">
        <v>38533</v>
      </c>
      <c r="H19670">
        <v>8657176060</v>
      </c>
      <c r="I19670" t="s">
        <v>38534</v>
      </c>
    </row>
    <row r="19671" spans="1:9">
      <c r="A19671">
        <v>19670</v>
      </c>
      <c r="B19671" s="1" t="s">
        <v>48233</v>
      </c>
      <c r="C19671" t="s">
        <v>76826</v>
      </c>
      <c r="D19671" t="s">
        <v>39612</v>
      </c>
      <c r="E19671" t="s">
        <v>43</v>
      </c>
      <c r="F19671" t="s">
        <v>9936</v>
      </c>
      <c r="G19671" t="s">
        <v>76827</v>
      </c>
      <c r="H19671">
        <v>9860247657</v>
      </c>
      <c r="I19671" t="s">
        <v>39614</v>
      </c>
    </row>
    <row r="19672" spans="1:9">
      <c r="A19672">
        <v>19671</v>
      </c>
      <c r="B19672" s="1" t="s">
        <v>48246</v>
      </c>
      <c r="C19672" t="s">
        <v>76828</v>
      </c>
      <c r="D19672" t="s">
        <v>34341</v>
      </c>
      <c r="E19672" t="s">
        <v>12</v>
      </c>
      <c r="F19672" t="s">
        <v>98</v>
      </c>
      <c r="G19672" t="s">
        <v>34342</v>
      </c>
      <c r="H19672">
        <v>9503403859</v>
      </c>
      <c r="I19672" t="s">
        <v>34343</v>
      </c>
    </row>
    <row r="19673" spans="1:9">
      <c r="A19673">
        <v>19672</v>
      </c>
      <c r="B19673" s="1" t="s">
        <v>48233</v>
      </c>
      <c r="C19673" t="s">
        <v>76829</v>
      </c>
      <c r="D19673" t="s">
        <v>41016</v>
      </c>
      <c r="E19673" t="s">
        <v>43</v>
      </c>
      <c r="F19673" t="s">
        <v>843</v>
      </c>
      <c r="G19673" t="s">
        <v>41017</v>
      </c>
      <c r="H19673">
        <v>9422221726</v>
      </c>
      <c r="I19673" t="s">
        <v>47665</v>
      </c>
    </row>
    <row r="19674" spans="1:9">
      <c r="A19674">
        <v>19673</v>
      </c>
      <c r="B19674" s="1" t="s">
        <v>48246</v>
      </c>
      <c r="C19674" t="s">
        <v>76830</v>
      </c>
      <c r="D19674" t="s">
        <v>76831</v>
      </c>
      <c r="E19674" t="s">
        <v>12</v>
      </c>
      <c r="F19674" t="s">
        <v>120</v>
      </c>
      <c r="G19674" t="s">
        <v>76832</v>
      </c>
      <c r="H19674">
        <v>9850181400</v>
      </c>
      <c r="I19674" t="s">
        <v>76833</v>
      </c>
    </row>
    <row r="19675" spans="1:9">
      <c r="A19675">
        <v>19674</v>
      </c>
      <c r="B19675" s="1" t="s">
        <v>48233</v>
      </c>
      <c r="C19675" t="s">
        <v>76834</v>
      </c>
      <c r="D19675" t="s">
        <v>39588</v>
      </c>
      <c r="E19675" t="s">
        <v>43</v>
      </c>
      <c r="F19675" t="s">
        <v>10263</v>
      </c>
      <c r="G19675" t="s">
        <v>39589</v>
      </c>
      <c r="H19675">
        <v>9158109958</v>
      </c>
      <c r="I19675" t="s">
        <v>39590</v>
      </c>
    </row>
    <row r="19676" spans="1:9">
      <c r="A19676">
        <v>19675</v>
      </c>
      <c r="B19676" s="1" t="s">
        <v>48246</v>
      </c>
      <c r="C19676" t="s">
        <v>76835</v>
      </c>
      <c r="D19676" t="s">
        <v>47504</v>
      </c>
      <c r="E19676" t="s">
        <v>12</v>
      </c>
      <c r="F19676" t="s">
        <v>1683</v>
      </c>
      <c r="G19676" t="s">
        <v>47505</v>
      </c>
      <c r="H19676">
        <v>9764056956</v>
      </c>
      <c r="I19676" t="s">
        <v>47506</v>
      </c>
    </row>
    <row r="19677" spans="1:9">
      <c r="A19677">
        <v>19676</v>
      </c>
      <c r="B19677" s="1" t="s">
        <v>48246</v>
      </c>
      <c r="C19677" t="s">
        <v>76836</v>
      </c>
      <c r="D19677" t="s">
        <v>35481</v>
      </c>
      <c r="E19677" t="s">
        <v>12</v>
      </c>
      <c r="F19677" t="s">
        <v>1447</v>
      </c>
      <c r="G19677" t="s">
        <v>35482</v>
      </c>
      <c r="H19677">
        <v>9860150921</v>
      </c>
      <c r="I19677" t="s">
        <v>35483</v>
      </c>
    </row>
    <row r="19678" spans="1:9">
      <c r="A19678">
        <v>19677</v>
      </c>
      <c r="B19678" s="1" t="s">
        <v>48233</v>
      </c>
      <c r="C19678" t="s">
        <v>76837</v>
      </c>
      <c r="D19678" t="s">
        <v>45225</v>
      </c>
      <c r="E19678" t="s">
        <v>1214</v>
      </c>
      <c r="F19678" t="s">
        <v>1214</v>
      </c>
      <c r="G19678" t="s">
        <v>45226</v>
      </c>
      <c r="H19678">
        <v>9226767599</v>
      </c>
      <c r="I19678" t="s">
        <v>47417</v>
      </c>
    </row>
    <row r="19679" spans="1:9">
      <c r="A19679">
        <v>19678</v>
      </c>
      <c r="B19679" s="1" t="s">
        <v>48246</v>
      </c>
      <c r="C19679" t="s">
        <v>76838</v>
      </c>
      <c r="D19679" t="s">
        <v>12934</v>
      </c>
      <c r="E19679" t="s">
        <v>12</v>
      </c>
      <c r="F19679" t="s">
        <v>1683</v>
      </c>
      <c r="G19679" t="s">
        <v>33593</v>
      </c>
      <c r="H19679">
        <v>9763343663</v>
      </c>
      <c r="I19679" t="s">
        <v>33594</v>
      </c>
    </row>
    <row r="19680" spans="1:9">
      <c r="A19680">
        <v>19679</v>
      </c>
      <c r="B19680" s="1" t="s">
        <v>48233</v>
      </c>
      <c r="C19680" t="s">
        <v>76839</v>
      </c>
      <c r="D19680" t="s">
        <v>12810</v>
      </c>
      <c r="E19680" t="s">
        <v>1214</v>
      </c>
      <c r="F19680" t="s">
        <v>9121</v>
      </c>
      <c r="G19680" t="s">
        <v>12811</v>
      </c>
      <c r="H19680">
        <v>7743802966</v>
      </c>
      <c r="I19680" t="s">
        <v>12812</v>
      </c>
    </row>
    <row r="19681" spans="1:9">
      <c r="A19681">
        <v>19680</v>
      </c>
      <c r="B19681" s="1" t="s">
        <v>48246</v>
      </c>
      <c r="C19681" t="s">
        <v>76840</v>
      </c>
      <c r="D19681" t="s">
        <v>76841</v>
      </c>
      <c r="E19681" t="s">
        <v>12</v>
      </c>
      <c r="F19681" t="s">
        <v>5172</v>
      </c>
      <c r="G19681" t="s">
        <v>76842</v>
      </c>
      <c r="H19681">
        <v>9822782550</v>
      </c>
      <c r="I19681" t="s">
        <v>35889</v>
      </c>
    </row>
    <row r="19682" spans="1:9">
      <c r="A19682">
        <v>19681</v>
      </c>
      <c r="B19682" s="1" t="s">
        <v>48233</v>
      </c>
      <c r="C19682" t="s">
        <v>76843</v>
      </c>
      <c r="D19682" t="s">
        <v>39119</v>
      </c>
      <c r="E19682" t="s">
        <v>1214</v>
      </c>
      <c r="F19682" t="s">
        <v>9314</v>
      </c>
      <c r="G19682" t="s">
        <v>39120</v>
      </c>
      <c r="H19682">
        <v>9423054738</v>
      </c>
      <c r="I19682" t="s">
        <v>39121</v>
      </c>
    </row>
    <row r="19683" spans="1:9">
      <c r="A19683">
        <v>19682</v>
      </c>
      <c r="B19683" s="1" t="s">
        <v>48246</v>
      </c>
      <c r="C19683" t="s">
        <v>76844</v>
      </c>
      <c r="D19683" t="s">
        <v>36517</v>
      </c>
      <c r="E19683" t="s">
        <v>12</v>
      </c>
      <c r="F19683" t="s">
        <v>13</v>
      </c>
      <c r="G19683" t="s">
        <v>36518</v>
      </c>
      <c r="H19683">
        <v>9405546967</v>
      </c>
      <c r="I19683" t="s">
        <v>47151</v>
      </c>
    </row>
    <row r="19684" spans="1:9">
      <c r="A19684">
        <v>19683</v>
      </c>
      <c r="B19684" s="1" t="s">
        <v>48233</v>
      </c>
      <c r="C19684" t="s">
        <v>76845</v>
      </c>
      <c r="D19684" t="s">
        <v>39049</v>
      </c>
      <c r="E19684" t="s">
        <v>1214</v>
      </c>
      <c r="F19684" t="s">
        <v>9675</v>
      </c>
      <c r="G19684" t="s">
        <v>39050</v>
      </c>
      <c r="H19684">
        <v>8456465465</v>
      </c>
      <c r="I19684" t="s">
        <v>39051</v>
      </c>
    </row>
    <row r="19685" spans="1:9">
      <c r="A19685">
        <v>19684</v>
      </c>
      <c r="B19685" s="1" t="s">
        <v>48233</v>
      </c>
      <c r="C19685" t="s">
        <v>76846</v>
      </c>
      <c r="D19685" t="s">
        <v>39615</v>
      </c>
      <c r="E19685" t="s">
        <v>43</v>
      </c>
      <c r="F19685" t="s">
        <v>5636</v>
      </c>
      <c r="G19685" t="s">
        <v>39616</v>
      </c>
      <c r="H19685">
        <v>7507620321</v>
      </c>
      <c r="I19685" t="s">
        <v>39617</v>
      </c>
    </row>
    <row r="19686" spans="1:9">
      <c r="A19686">
        <v>19685</v>
      </c>
      <c r="B19686" s="1" t="s">
        <v>48246</v>
      </c>
      <c r="C19686" t="s">
        <v>76847</v>
      </c>
      <c r="D19686" t="s">
        <v>22257</v>
      </c>
      <c r="E19686" t="s">
        <v>12</v>
      </c>
      <c r="F19686" t="s">
        <v>889</v>
      </c>
      <c r="G19686" t="s">
        <v>35479</v>
      </c>
      <c r="H19686">
        <v>8766489491</v>
      </c>
      <c r="I19686" t="s">
        <v>35480</v>
      </c>
    </row>
    <row r="19687" spans="1:9">
      <c r="A19687">
        <v>19686</v>
      </c>
      <c r="B19687" s="1" t="s">
        <v>48233</v>
      </c>
      <c r="C19687" t="s">
        <v>76848</v>
      </c>
      <c r="D19687" t="s">
        <v>17573</v>
      </c>
      <c r="E19687" t="s">
        <v>43</v>
      </c>
      <c r="F19687" t="s">
        <v>954</v>
      </c>
      <c r="G19687" t="s">
        <v>39622</v>
      </c>
      <c r="H19687">
        <v>9766652454</v>
      </c>
      <c r="I19687" t="s">
        <v>18483</v>
      </c>
    </row>
    <row r="19688" spans="1:9">
      <c r="A19688">
        <v>19687</v>
      </c>
      <c r="B19688" s="1" t="s">
        <v>48246</v>
      </c>
      <c r="C19688" t="s">
        <v>76849</v>
      </c>
      <c r="D19688" t="s">
        <v>76850</v>
      </c>
      <c r="E19688" t="s">
        <v>12</v>
      </c>
      <c r="F19688" t="s">
        <v>802</v>
      </c>
      <c r="G19688" t="s">
        <v>47148</v>
      </c>
      <c r="H19688">
        <v>7775060107</v>
      </c>
      <c r="I19688" t="s">
        <v>47149</v>
      </c>
    </row>
    <row r="19689" spans="1:9">
      <c r="A19689">
        <v>19688</v>
      </c>
      <c r="B19689" s="1" t="s">
        <v>48233</v>
      </c>
      <c r="C19689" t="s">
        <v>76851</v>
      </c>
      <c r="D19689" t="s">
        <v>39591</v>
      </c>
      <c r="E19689" t="s">
        <v>43</v>
      </c>
      <c r="F19689" t="s">
        <v>5636</v>
      </c>
      <c r="G19689" t="s">
        <v>39592</v>
      </c>
      <c r="H19689">
        <v>9423159472</v>
      </c>
      <c r="I19689" t="s">
        <v>39593</v>
      </c>
    </row>
    <row r="19690" spans="1:9">
      <c r="A19690">
        <v>19689</v>
      </c>
      <c r="B19690" s="1" t="s">
        <v>48246</v>
      </c>
      <c r="C19690" t="s">
        <v>76852</v>
      </c>
      <c r="D19690" t="s">
        <v>28217</v>
      </c>
      <c r="E19690" t="s">
        <v>12</v>
      </c>
      <c r="F19690" t="s">
        <v>1942</v>
      </c>
      <c r="G19690" t="s">
        <v>38751</v>
      </c>
      <c r="H19690">
        <v>9921579452</v>
      </c>
      <c r="I19690" t="s">
        <v>38752</v>
      </c>
    </row>
    <row r="19691" spans="1:9">
      <c r="A19691">
        <v>19690</v>
      </c>
      <c r="B19691" s="1" t="s">
        <v>48233</v>
      </c>
      <c r="C19691" t="s">
        <v>76853</v>
      </c>
      <c r="D19691" t="s">
        <v>33008</v>
      </c>
      <c r="E19691" t="s">
        <v>43</v>
      </c>
      <c r="F19691" t="s">
        <v>10263</v>
      </c>
      <c r="G19691" t="s">
        <v>39584</v>
      </c>
      <c r="H19691">
        <v>9765477471</v>
      </c>
      <c r="I19691" t="s">
        <v>39585</v>
      </c>
    </row>
    <row r="19692" spans="1:9">
      <c r="A19692">
        <v>19691</v>
      </c>
      <c r="B19692" s="1" t="s">
        <v>48246</v>
      </c>
      <c r="C19692" t="s">
        <v>76854</v>
      </c>
      <c r="D19692" t="s">
        <v>11555</v>
      </c>
      <c r="E19692" t="s">
        <v>12</v>
      </c>
      <c r="F19692" t="s">
        <v>1942</v>
      </c>
      <c r="G19692" t="s">
        <v>33602</v>
      </c>
      <c r="H19692">
        <v>8600338121</v>
      </c>
      <c r="I19692" t="s">
        <v>33603</v>
      </c>
    </row>
    <row r="19693" spans="1:9">
      <c r="A19693">
        <v>19692</v>
      </c>
      <c r="B19693" s="1" t="s">
        <v>48246</v>
      </c>
      <c r="C19693" t="s">
        <v>76855</v>
      </c>
      <c r="D19693" t="s">
        <v>34357</v>
      </c>
      <c r="E19693" t="s">
        <v>12</v>
      </c>
      <c r="F19693" t="s">
        <v>1942</v>
      </c>
      <c r="G19693" t="s">
        <v>34358</v>
      </c>
      <c r="H19693">
        <v>7774977003</v>
      </c>
      <c r="I19693" t="s">
        <v>34359</v>
      </c>
    </row>
    <row r="19694" spans="1:9">
      <c r="A19694">
        <v>19693</v>
      </c>
      <c r="B19694" s="1" t="s">
        <v>48233</v>
      </c>
      <c r="C19694" t="s">
        <v>76856</v>
      </c>
      <c r="D19694" t="s">
        <v>39122</v>
      </c>
      <c r="E19694" t="s">
        <v>1214</v>
      </c>
      <c r="F19694" t="s">
        <v>9705</v>
      </c>
      <c r="G19694" t="s">
        <v>39123</v>
      </c>
      <c r="H19694">
        <v>9730487154</v>
      </c>
      <c r="I19694" t="s">
        <v>39124</v>
      </c>
    </row>
    <row r="19695" spans="1:9">
      <c r="A19695">
        <v>19694</v>
      </c>
      <c r="B19695" s="1" t="s">
        <v>48233</v>
      </c>
      <c r="C19695" t="s">
        <v>76857</v>
      </c>
      <c r="D19695" t="s">
        <v>43598</v>
      </c>
      <c r="E19695" t="s">
        <v>43</v>
      </c>
      <c r="F19695" t="s">
        <v>5636</v>
      </c>
      <c r="G19695" t="s">
        <v>47660</v>
      </c>
      <c r="H19695">
        <v>9890121189</v>
      </c>
      <c r="I19695" t="s">
        <v>47661</v>
      </c>
    </row>
    <row r="19696" spans="1:9">
      <c r="A19696">
        <v>19695</v>
      </c>
      <c r="B19696" s="1" t="s">
        <v>48246</v>
      </c>
      <c r="C19696" t="s">
        <v>76858</v>
      </c>
      <c r="D19696" t="s">
        <v>33609</v>
      </c>
      <c r="E19696" t="s">
        <v>12</v>
      </c>
      <c r="F19696" t="s">
        <v>1447</v>
      </c>
      <c r="G19696" t="s">
        <v>33610</v>
      </c>
      <c r="H19696">
        <v>7498808154</v>
      </c>
      <c r="I19696" t="s">
        <v>33611</v>
      </c>
    </row>
    <row r="19697" spans="1:9">
      <c r="A19697">
        <v>19696</v>
      </c>
      <c r="B19697" s="1" t="s">
        <v>48246</v>
      </c>
      <c r="C19697" t="s">
        <v>76859</v>
      </c>
      <c r="D19697" t="s">
        <v>33102</v>
      </c>
      <c r="E19697" t="s">
        <v>12</v>
      </c>
      <c r="F19697" t="s">
        <v>889</v>
      </c>
      <c r="G19697" t="s">
        <v>35791</v>
      </c>
      <c r="H19697">
        <v>9767560013</v>
      </c>
      <c r="I19697" t="s">
        <v>35792</v>
      </c>
    </row>
    <row r="19698" spans="1:9">
      <c r="A19698">
        <v>19697</v>
      </c>
      <c r="B19698" s="1" t="s">
        <v>48233</v>
      </c>
      <c r="C19698" t="s">
        <v>76860</v>
      </c>
      <c r="D19698" t="s">
        <v>42918</v>
      </c>
      <c r="E19698" t="s">
        <v>1214</v>
      </c>
      <c r="F19698" t="s">
        <v>9234</v>
      </c>
      <c r="G19698" t="s">
        <v>42919</v>
      </c>
      <c r="H19698">
        <v>7972495289</v>
      </c>
      <c r="I19698" t="s">
        <v>42920</v>
      </c>
    </row>
    <row r="19699" spans="1:9">
      <c r="A19699">
        <v>19698</v>
      </c>
      <c r="B19699" s="1" t="s">
        <v>48246</v>
      </c>
      <c r="C19699" t="s">
        <v>76861</v>
      </c>
      <c r="D19699" t="s">
        <v>47511</v>
      </c>
      <c r="E19699" t="s">
        <v>12</v>
      </c>
      <c r="F19699" t="s">
        <v>1942</v>
      </c>
      <c r="G19699" t="s">
        <v>31417</v>
      </c>
      <c r="H19699">
        <v>9860966086</v>
      </c>
      <c r="I19699" t="s">
        <v>31418</v>
      </c>
    </row>
    <row r="19700" spans="1:9">
      <c r="A19700">
        <v>19699</v>
      </c>
      <c r="B19700" s="1" t="s">
        <v>48233</v>
      </c>
      <c r="C19700" t="s">
        <v>76862</v>
      </c>
      <c r="D19700" t="s">
        <v>39125</v>
      </c>
      <c r="E19700" t="s">
        <v>1214</v>
      </c>
      <c r="F19700" t="s">
        <v>9314</v>
      </c>
      <c r="G19700" t="s">
        <v>39126</v>
      </c>
      <c r="H19700">
        <v>9421845696</v>
      </c>
      <c r="I19700" t="s">
        <v>39127</v>
      </c>
    </row>
    <row r="19701" spans="1:9">
      <c r="A19701">
        <v>19700</v>
      </c>
      <c r="B19701" s="1" t="s">
        <v>48246</v>
      </c>
      <c r="C19701" t="s">
        <v>76863</v>
      </c>
      <c r="D19701" t="s">
        <v>29007</v>
      </c>
      <c r="E19701" t="s">
        <v>12</v>
      </c>
      <c r="F19701" t="s">
        <v>802</v>
      </c>
      <c r="G19701" t="s">
        <v>76864</v>
      </c>
      <c r="H19701">
        <v>9552192581</v>
      </c>
      <c r="I19701" t="s">
        <v>40637</v>
      </c>
    </row>
    <row r="19702" spans="1:9">
      <c r="A19702">
        <v>19701</v>
      </c>
      <c r="B19702" s="1" t="s">
        <v>48233</v>
      </c>
      <c r="C19702" t="s">
        <v>76865</v>
      </c>
      <c r="D19702" t="s">
        <v>25396</v>
      </c>
      <c r="E19702" t="s">
        <v>1214</v>
      </c>
      <c r="F19702" t="s">
        <v>9705</v>
      </c>
      <c r="G19702" t="s">
        <v>42656</v>
      </c>
      <c r="H19702">
        <v>9604480463</v>
      </c>
      <c r="I19702" t="s">
        <v>42657</v>
      </c>
    </row>
    <row r="19703" spans="1:9">
      <c r="A19703">
        <v>19702</v>
      </c>
      <c r="B19703" s="1" t="s">
        <v>48246</v>
      </c>
      <c r="C19703" t="s">
        <v>76866</v>
      </c>
      <c r="D19703" t="s">
        <v>76867</v>
      </c>
      <c r="E19703" t="s">
        <v>12</v>
      </c>
      <c r="F19703" t="s">
        <v>98</v>
      </c>
      <c r="G19703" t="s">
        <v>76868</v>
      </c>
      <c r="H19703">
        <v>9730039591</v>
      </c>
      <c r="I19703" t="s">
        <v>33604</v>
      </c>
    </row>
    <row r="19704" spans="1:9">
      <c r="A19704">
        <v>19703</v>
      </c>
      <c r="B19704" s="1" t="s">
        <v>48233</v>
      </c>
      <c r="C19704" t="s">
        <v>76869</v>
      </c>
      <c r="D19704" t="s">
        <v>46415</v>
      </c>
      <c r="E19704" t="s">
        <v>1214</v>
      </c>
      <c r="F19704" t="s">
        <v>9708</v>
      </c>
      <c r="G19704" t="s">
        <v>35852</v>
      </c>
      <c r="H19704">
        <v>7083771106</v>
      </c>
      <c r="I19704" t="s">
        <v>35853</v>
      </c>
    </row>
    <row r="19705" spans="1:9">
      <c r="A19705">
        <v>19704</v>
      </c>
      <c r="B19705" s="1" t="s">
        <v>48246</v>
      </c>
      <c r="C19705" t="s">
        <v>76870</v>
      </c>
      <c r="D19705" t="s">
        <v>9230</v>
      </c>
      <c r="E19705" t="s">
        <v>12</v>
      </c>
      <c r="F19705" t="s">
        <v>1942</v>
      </c>
      <c r="G19705" t="s">
        <v>9231</v>
      </c>
      <c r="H19705">
        <v>9922767091</v>
      </c>
      <c r="I19705" t="s">
        <v>9232</v>
      </c>
    </row>
    <row r="19706" spans="1:9">
      <c r="A19706">
        <v>19705</v>
      </c>
      <c r="B19706" s="1" t="s">
        <v>48233</v>
      </c>
      <c r="C19706" t="s">
        <v>76871</v>
      </c>
      <c r="D19706" t="s">
        <v>39131</v>
      </c>
      <c r="E19706" t="s">
        <v>1214</v>
      </c>
      <c r="F19706" t="s">
        <v>9705</v>
      </c>
      <c r="G19706" t="s">
        <v>39132</v>
      </c>
      <c r="H19706">
        <v>8329198491</v>
      </c>
      <c r="I19706" t="s">
        <v>39133</v>
      </c>
    </row>
    <row r="19707" spans="1:9">
      <c r="A19707">
        <v>19706</v>
      </c>
      <c r="B19707" s="1" t="s">
        <v>48246</v>
      </c>
      <c r="C19707" t="s">
        <v>76872</v>
      </c>
      <c r="D19707" t="s">
        <v>9523</v>
      </c>
      <c r="E19707" t="s">
        <v>12</v>
      </c>
      <c r="F19707" t="s">
        <v>98</v>
      </c>
      <c r="G19707" t="s">
        <v>46823</v>
      </c>
      <c r="H19707">
        <v>9860474981</v>
      </c>
      <c r="I19707" t="s">
        <v>76873</v>
      </c>
    </row>
    <row r="19708" spans="1:9">
      <c r="A19708">
        <v>19707</v>
      </c>
      <c r="B19708" s="1" t="s">
        <v>48233</v>
      </c>
      <c r="C19708" t="s">
        <v>76874</v>
      </c>
      <c r="D19708" t="s">
        <v>42652</v>
      </c>
      <c r="E19708" t="s">
        <v>1214</v>
      </c>
      <c r="F19708" t="s">
        <v>1214</v>
      </c>
      <c r="G19708" t="s">
        <v>42653</v>
      </c>
      <c r="H19708">
        <v>9370243025</v>
      </c>
      <c r="I19708" t="s">
        <v>42654</v>
      </c>
    </row>
    <row r="19709" spans="1:9">
      <c r="A19709">
        <v>19708</v>
      </c>
      <c r="B19709" s="1" t="s">
        <v>48246</v>
      </c>
      <c r="C19709" t="s">
        <v>76875</v>
      </c>
      <c r="D19709" t="s">
        <v>35492</v>
      </c>
      <c r="E19709" t="s">
        <v>12</v>
      </c>
      <c r="F19709" t="s">
        <v>9081</v>
      </c>
      <c r="G19709" t="s">
        <v>35493</v>
      </c>
      <c r="H19709">
        <v>9960221973</v>
      </c>
      <c r="I19709" t="s">
        <v>35494</v>
      </c>
    </row>
    <row r="19710" spans="1:9">
      <c r="A19710">
        <v>19709</v>
      </c>
      <c r="B19710" s="1" t="s">
        <v>48233</v>
      </c>
      <c r="C19710" t="s">
        <v>76876</v>
      </c>
      <c r="D19710" t="s">
        <v>42912</v>
      </c>
      <c r="E19710" t="s">
        <v>1214</v>
      </c>
      <c r="F19710" t="s">
        <v>9715</v>
      </c>
      <c r="G19710" t="s">
        <v>42913</v>
      </c>
      <c r="H19710">
        <v>9922109765</v>
      </c>
      <c r="I19710" t="s">
        <v>42914</v>
      </c>
    </row>
    <row r="19711" spans="1:9">
      <c r="A19711">
        <v>19710</v>
      </c>
      <c r="B19711" s="1" t="s">
        <v>48246</v>
      </c>
      <c r="C19711" t="s">
        <v>76877</v>
      </c>
      <c r="D19711" t="s">
        <v>31124</v>
      </c>
      <c r="E19711" t="s">
        <v>12</v>
      </c>
      <c r="F19711" t="s">
        <v>13</v>
      </c>
      <c r="G19711" t="s">
        <v>76878</v>
      </c>
      <c r="H19711">
        <v>9763371005</v>
      </c>
      <c r="I19711" t="s">
        <v>31125</v>
      </c>
    </row>
    <row r="19712" spans="1:9">
      <c r="A19712">
        <v>19711</v>
      </c>
      <c r="B19712" s="1" t="s">
        <v>48233</v>
      </c>
      <c r="C19712" t="s">
        <v>76879</v>
      </c>
      <c r="D19712" t="s">
        <v>32838</v>
      </c>
      <c r="E19712" t="s">
        <v>1214</v>
      </c>
      <c r="F19712" t="s">
        <v>6999</v>
      </c>
      <c r="G19712" t="s">
        <v>32839</v>
      </c>
      <c r="H19712">
        <v>8806695205</v>
      </c>
      <c r="I19712" t="s">
        <v>32840</v>
      </c>
    </row>
    <row r="19713" spans="1:9">
      <c r="A19713">
        <v>19712</v>
      </c>
      <c r="B19713" s="1" t="s">
        <v>48246</v>
      </c>
      <c r="C19713" t="s">
        <v>76880</v>
      </c>
      <c r="D19713" t="s">
        <v>34555</v>
      </c>
      <c r="E19713" t="s">
        <v>12</v>
      </c>
      <c r="F19713" t="s">
        <v>802</v>
      </c>
      <c r="G19713" t="s">
        <v>34556</v>
      </c>
      <c r="H19713">
        <v>9960756291</v>
      </c>
      <c r="I19713" t="s">
        <v>34557</v>
      </c>
    </row>
    <row r="19714" spans="1:9">
      <c r="A19714">
        <v>19713</v>
      </c>
      <c r="B19714" s="1" t="s">
        <v>48233</v>
      </c>
      <c r="C19714" t="s">
        <v>76881</v>
      </c>
      <c r="D19714" t="s">
        <v>39148</v>
      </c>
      <c r="E19714" t="s">
        <v>1214</v>
      </c>
      <c r="F19714" t="s">
        <v>1215</v>
      </c>
      <c r="G19714" t="s">
        <v>76882</v>
      </c>
      <c r="H19714">
        <v>9850007414</v>
      </c>
      <c r="I19714" t="s">
        <v>39149</v>
      </c>
    </row>
    <row r="19715" spans="1:9">
      <c r="A19715">
        <v>19714</v>
      </c>
      <c r="B19715" s="1" t="s">
        <v>48246</v>
      </c>
      <c r="C19715" t="s">
        <v>76883</v>
      </c>
      <c r="D19715" t="s">
        <v>34344</v>
      </c>
      <c r="E19715" t="s">
        <v>12</v>
      </c>
      <c r="F19715" t="s">
        <v>98</v>
      </c>
      <c r="G19715" t="s">
        <v>34345</v>
      </c>
      <c r="H19715">
        <v>7709841988</v>
      </c>
      <c r="I19715" t="s">
        <v>46834</v>
      </c>
    </row>
    <row r="19716" spans="1:9">
      <c r="A19716">
        <v>19715</v>
      </c>
      <c r="B19716" s="1" t="s">
        <v>48233</v>
      </c>
      <c r="C19716" t="s">
        <v>76884</v>
      </c>
      <c r="D19716" t="s">
        <v>42995</v>
      </c>
      <c r="E19716" t="s">
        <v>1214</v>
      </c>
      <c r="F19716" t="s">
        <v>1215</v>
      </c>
      <c r="G19716" t="s">
        <v>42996</v>
      </c>
      <c r="H19716">
        <v>9422169499</v>
      </c>
      <c r="I19716" t="s">
        <v>42997</v>
      </c>
    </row>
    <row r="19717" spans="1:9">
      <c r="A19717">
        <v>19716</v>
      </c>
      <c r="B19717" s="1" t="s">
        <v>48246</v>
      </c>
      <c r="C19717" t="s">
        <v>76885</v>
      </c>
      <c r="D19717" t="s">
        <v>76886</v>
      </c>
      <c r="E19717" t="s">
        <v>12</v>
      </c>
      <c r="F19717" t="s">
        <v>1447</v>
      </c>
      <c r="G19717" t="s">
        <v>34346</v>
      </c>
      <c r="H19717">
        <v>9561875055</v>
      </c>
      <c r="I19717" t="s">
        <v>34347</v>
      </c>
    </row>
    <row r="19718" spans="1:9">
      <c r="A19718">
        <v>19717</v>
      </c>
      <c r="B19718" s="1" t="s">
        <v>48233</v>
      </c>
      <c r="C19718" t="s">
        <v>76887</v>
      </c>
      <c r="D19718" t="s">
        <v>42941</v>
      </c>
      <c r="E19718" t="s">
        <v>1214</v>
      </c>
      <c r="F19718" t="s">
        <v>9708</v>
      </c>
      <c r="G19718" t="s">
        <v>42942</v>
      </c>
      <c r="H19718">
        <v>9689402492</v>
      </c>
      <c r="I19718" t="s">
        <v>42943</v>
      </c>
    </row>
    <row r="19719" spans="1:9">
      <c r="A19719">
        <v>19718</v>
      </c>
      <c r="B19719" s="1" t="s">
        <v>48246</v>
      </c>
      <c r="C19719" t="s">
        <v>76888</v>
      </c>
      <c r="D19719" t="s">
        <v>76889</v>
      </c>
      <c r="E19719" t="s">
        <v>12</v>
      </c>
      <c r="F19719" t="s">
        <v>1447</v>
      </c>
      <c r="G19719" t="s">
        <v>33612</v>
      </c>
      <c r="H19719">
        <v>8668264281</v>
      </c>
      <c r="I19719" t="s">
        <v>33613</v>
      </c>
    </row>
    <row r="19720" spans="1:9">
      <c r="A19720">
        <v>19719</v>
      </c>
      <c r="B19720" s="1" t="s">
        <v>48233</v>
      </c>
      <c r="C19720" t="s">
        <v>76890</v>
      </c>
      <c r="D19720" t="s">
        <v>39136</v>
      </c>
      <c r="E19720" t="s">
        <v>1214</v>
      </c>
      <c r="F19720" t="s">
        <v>1214</v>
      </c>
      <c r="G19720" t="s">
        <v>39137</v>
      </c>
      <c r="H19720">
        <v>9561493953</v>
      </c>
      <c r="I19720" t="s">
        <v>39138</v>
      </c>
    </row>
    <row r="19721" spans="1:9">
      <c r="A19721">
        <v>19720</v>
      </c>
      <c r="B19721" s="1" t="s">
        <v>48246</v>
      </c>
      <c r="C19721" t="s">
        <v>76891</v>
      </c>
      <c r="D19721" t="s">
        <v>34337</v>
      </c>
      <c r="E19721" t="s">
        <v>12</v>
      </c>
      <c r="F19721" t="s">
        <v>802</v>
      </c>
      <c r="G19721" t="s">
        <v>47128</v>
      </c>
      <c r="H19721">
        <v>9850285629</v>
      </c>
      <c r="I19721" t="s">
        <v>34338</v>
      </c>
    </row>
    <row r="19722" spans="1:9">
      <c r="A19722">
        <v>19721</v>
      </c>
      <c r="B19722" s="1" t="s">
        <v>48233</v>
      </c>
      <c r="C19722" t="s">
        <v>76892</v>
      </c>
      <c r="D19722" t="s">
        <v>76893</v>
      </c>
      <c r="E19722" t="s">
        <v>1214</v>
      </c>
      <c r="F19722" t="s">
        <v>9708</v>
      </c>
      <c r="G19722" t="s">
        <v>76894</v>
      </c>
      <c r="H19722">
        <v>7744029467</v>
      </c>
      <c r="I19722" t="s">
        <v>35874</v>
      </c>
    </row>
    <row r="19723" spans="1:9">
      <c r="A19723">
        <v>19722</v>
      </c>
      <c r="B19723" s="1" t="s">
        <v>48246</v>
      </c>
      <c r="C19723" t="s">
        <v>76895</v>
      </c>
      <c r="D19723" t="s">
        <v>76896</v>
      </c>
      <c r="E19723" t="s">
        <v>12</v>
      </c>
      <c r="F19723" t="s">
        <v>98</v>
      </c>
      <c r="G19723" t="s">
        <v>76897</v>
      </c>
      <c r="H19723">
        <v>9881507180</v>
      </c>
      <c r="I19723" t="s">
        <v>76898</v>
      </c>
    </row>
    <row r="19724" spans="1:9">
      <c r="A19724">
        <v>19723</v>
      </c>
      <c r="B19724" s="1" t="s">
        <v>48233</v>
      </c>
      <c r="C19724" t="s">
        <v>76899</v>
      </c>
      <c r="D19724" t="s">
        <v>9478</v>
      </c>
      <c r="E19724" t="s">
        <v>1214</v>
      </c>
      <c r="F19724" t="s">
        <v>9705</v>
      </c>
      <c r="G19724" t="s">
        <v>39153</v>
      </c>
      <c r="H19724">
        <v>9730592976</v>
      </c>
      <c r="I19724" t="s">
        <v>39154</v>
      </c>
    </row>
    <row r="19725" spans="1:9">
      <c r="A19725">
        <v>19724</v>
      </c>
      <c r="B19725" s="1" t="s">
        <v>48246</v>
      </c>
      <c r="C19725" t="s">
        <v>76900</v>
      </c>
      <c r="D19725" t="s">
        <v>27598</v>
      </c>
      <c r="E19725" t="s">
        <v>12</v>
      </c>
      <c r="F19725" t="s">
        <v>98</v>
      </c>
      <c r="G19725" t="s">
        <v>34363</v>
      </c>
      <c r="H19725">
        <v>8378005081</v>
      </c>
      <c r="I19725" t="s">
        <v>76901</v>
      </c>
    </row>
    <row r="19726" spans="1:9">
      <c r="A19726">
        <v>19725</v>
      </c>
      <c r="B19726" s="1" t="s">
        <v>48233</v>
      </c>
      <c r="C19726" t="s">
        <v>76902</v>
      </c>
      <c r="D19726" t="s">
        <v>39150</v>
      </c>
      <c r="E19726" t="s">
        <v>1214</v>
      </c>
      <c r="F19726" t="s">
        <v>1214</v>
      </c>
      <c r="G19726" t="s">
        <v>39151</v>
      </c>
      <c r="H19726">
        <v>9637095424</v>
      </c>
      <c r="I19726" t="s">
        <v>39152</v>
      </c>
    </row>
    <row r="19727" spans="1:9">
      <c r="A19727">
        <v>19726</v>
      </c>
      <c r="B19727" s="1" t="s">
        <v>48246</v>
      </c>
      <c r="C19727" t="s">
        <v>76903</v>
      </c>
      <c r="D19727" t="s">
        <v>34559</v>
      </c>
      <c r="E19727" t="s">
        <v>12</v>
      </c>
      <c r="F19727" t="s">
        <v>13</v>
      </c>
      <c r="G19727" t="s">
        <v>34560</v>
      </c>
      <c r="H19727">
        <v>9552611895</v>
      </c>
      <c r="I19727" t="s">
        <v>34561</v>
      </c>
    </row>
    <row r="19728" spans="1:9">
      <c r="A19728">
        <v>19727</v>
      </c>
      <c r="B19728" s="1" t="s">
        <v>48233</v>
      </c>
      <c r="C19728" t="s">
        <v>76904</v>
      </c>
      <c r="D19728" t="s">
        <v>39155</v>
      </c>
      <c r="E19728" t="s">
        <v>1214</v>
      </c>
      <c r="F19728" t="s">
        <v>9302</v>
      </c>
      <c r="G19728" t="s">
        <v>76905</v>
      </c>
      <c r="H19728">
        <v>9552231312</v>
      </c>
      <c r="I19728" t="s">
        <v>39157</v>
      </c>
    </row>
    <row r="19729" spans="1:9">
      <c r="A19729">
        <v>19728</v>
      </c>
      <c r="B19729" s="1" t="s">
        <v>48233</v>
      </c>
      <c r="C19729" t="s">
        <v>76906</v>
      </c>
      <c r="D19729" t="s">
        <v>15205</v>
      </c>
      <c r="E19729" t="s">
        <v>43</v>
      </c>
      <c r="F19729" t="s">
        <v>9936</v>
      </c>
      <c r="G19729" t="s">
        <v>39625</v>
      </c>
      <c r="H19729">
        <v>8329158603</v>
      </c>
      <c r="I19729" t="s">
        <v>39626</v>
      </c>
    </row>
    <row r="19730" spans="1:9">
      <c r="A19730">
        <v>19729</v>
      </c>
      <c r="B19730" s="1" t="s">
        <v>48246</v>
      </c>
      <c r="C19730" t="s">
        <v>76907</v>
      </c>
      <c r="D19730" t="s">
        <v>34350</v>
      </c>
      <c r="E19730" t="s">
        <v>12</v>
      </c>
      <c r="F19730" t="s">
        <v>98</v>
      </c>
      <c r="G19730" t="s">
        <v>34351</v>
      </c>
      <c r="H19730">
        <v>9975335355</v>
      </c>
      <c r="I19730" t="s">
        <v>34352</v>
      </c>
    </row>
    <row r="19731" spans="1:9">
      <c r="A19731">
        <v>19730</v>
      </c>
      <c r="B19731" s="1" t="s">
        <v>48233</v>
      </c>
      <c r="C19731" t="s">
        <v>76908</v>
      </c>
      <c r="D19731" t="s">
        <v>40735</v>
      </c>
      <c r="E19731" t="s">
        <v>43</v>
      </c>
      <c r="F19731" t="s">
        <v>43</v>
      </c>
      <c r="G19731" t="s">
        <v>40736</v>
      </c>
      <c r="H19731">
        <v>9309109344</v>
      </c>
      <c r="I19731" t="s">
        <v>40737</v>
      </c>
    </row>
    <row r="19732" spans="1:9">
      <c r="A19732">
        <v>19731</v>
      </c>
      <c r="B19732" s="1" t="s">
        <v>48246</v>
      </c>
      <c r="C19732" t="s">
        <v>76909</v>
      </c>
      <c r="D19732" t="s">
        <v>34681</v>
      </c>
      <c r="E19732" t="s">
        <v>12</v>
      </c>
      <c r="F19732" t="s">
        <v>1447</v>
      </c>
      <c r="G19732" t="s">
        <v>47469</v>
      </c>
      <c r="H19732">
        <v>9011223596</v>
      </c>
      <c r="I19732" t="s">
        <v>76910</v>
      </c>
    </row>
    <row r="19733" spans="1:9">
      <c r="A19733">
        <v>19732</v>
      </c>
      <c r="B19733" s="1" t="s">
        <v>48233</v>
      </c>
      <c r="C19733" t="s">
        <v>76911</v>
      </c>
      <c r="D19733" t="s">
        <v>39778</v>
      </c>
      <c r="E19733" t="s">
        <v>43</v>
      </c>
      <c r="F19733" t="s">
        <v>43</v>
      </c>
      <c r="G19733" t="s">
        <v>47664</v>
      </c>
      <c r="H19733">
        <v>9049361400</v>
      </c>
      <c r="I19733" t="s">
        <v>39780</v>
      </c>
    </row>
    <row r="19734" spans="1:9">
      <c r="A19734">
        <v>19733</v>
      </c>
      <c r="B19734" s="1" t="s">
        <v>48246</v>
      </c>
      <c r="C19734" t="s">
        <v>76912</v>
      </c>
      <c r="D19734" t="s">
        <v>76913</v>
      </c>
      <c r="E19734" t="s">
        <v>12</v>
      </c>
      <c r="F19734" t="s">
        <v>98</v>
      </c>
      <c r="G19734" t="s">
        <v>76914</v>
      </c>
      <c r="H19734">
        <v>9922969672</v>
      </c>
      <c r="I19734" t="s">
        <v>76915</v>
      </c>
    </row>
    <row r="19735" spans="1:9">
      <c r="A19735">
        <v>19734</v>
      </c>
      <c r="B19735" s="1" t="s">
        <v>48233</v>
      </c>
      <c r="C19735" t="s">
        <v>76916</v>
      </c>
      <c r="D19735" t="s">
        <v>47628</v>
      </c>
      <c r="E19735" t="s">
        <v>43</v>
      </c>
      <c r="F19735" t="s">
        <v>9936</v>
      </c>
      <c r="G19735" t="s">
        <v>47629</v>
      </c>
      <c r="H19735">
        <v>9423491786</v>
      </c>
      <c r="I19735" t="s">
        <v>47630</v>
      </c>
    </row>
    <row r="19736" spans="1:9">
      <c r="A19736">
        <v>19735</v>
      </c>
      <c r="B19736" s="1" t="s">
        <v>48246</v>
      </c>
      <c r="C19736" t="s">
        <v>76917</v>
      </c>
      <c r="D19736" t="s">
        <v>47488</v>
      </c>
      <c r="E19736" t="s">
        <v>12</v>
      </c>
      <c r="F19736" t="s">
        <v>98</v>
      </c>
      <c r="G19736" t="s">
        <v>76918</v>
      </c>
      <c r="H19736">
        <v>8788769531</v>
      </c>
      <c r="I19736" t="s">
        <v>47489</v>
      </c>
    </row>
    <row r="19737" spans="1:9">
      <c r="A19737">
        <v>19736</v>
      </c>
      <c r="B19737" s="1" t="s">
        <v>48233</v>
      </c>
      <c r="C19737" t="s">
        <v>76919</v>
      </c>
      <c r="D19737" t="s">
        <v>14698</v>
      </c>
      <c r="E19737" t="s">
        <v>43</v>
      </c>
      <c r="F19737" t="s">
        <v>5636</v>
      </c>
      <c r="G19737" t="s">
        <v>39028</v>
      </c>
      <c r="H19737">
        <v>9881859787</v>
      </c>
      <c r="I19737" t="s">
        <v>40741</v>
      </c>
    </row>
    <row r="19738" spans="1:9">
      <c r="A19738">
        <v>19737</v>
      </c>
      <c r="B19738" s="1" t="s">
        <v>48246</v>
      </c>
      <c r="C19738" t="s">
        <v>76920</v>
      </c>
      <c r="D19738" t="s">
        <v>34562</v>
      </c>
      <c r="E19738" t="s">
        <v>12</v>
      </c>
      <c r="F19738" t="s">
        <v>98</v>
      </c>
      <c r="G19738" t="s">
        <v>34563</v>
      </c>
      <c r="H19738">
        <v>9922884135</v>
      </c>
      <c r="I19738" t="s">
        <v>34564</v>
      </c>
    </row>
    <row r="19739" spans="1:9">
      <c r="A19739">
        <v>19738</v>
      </c>
      <c r="B19739" s="1" t="s">
        <v>48246</v>
      </c>
      <c r="C19739" t="s">
        <v>76921</v>
      </c>
      <c r="D19739" t="s">
        <v>27355</v>
      </c>
      <c r="E19739" t="s">
        <v>12</v>
      </c>
      <c r="F19739" t="s">
        <v>802</v>
      </c>
      <c r="G19739" t="s">
        <v>35886</v>
      </c>
      <c r="H19739">
        <v>9011643645</v>
      </c>
      <c r="I19739" t="s">
        <v>35887</v>
      </c>
    </row>
    <row r="19740" spans="1:9">
      <c r="A19740">
        <v>19739</v>
      </c>
      <c r="B19740" s="1" t="s">
        <v>48233</v>
      </c>
      <c r="C19740" t="s">
        <v>76922</v>
      </c>
      <c r="D19740" t="s">
        <v>39180</v>
      </c>
      <c r="E19740" t="s">
        <v>1214</v>
      </c>
      <c r="F19740" t="s">
        <v>9314</v>
      </c>
      <c r="G19740" t="s">
        <v>76923</v>
      </c>
      <c r="H19740">
        <v>8275057170</v>
      </c>
      <c r="I19740" t="s">
        <v>39181</v>
      </c>
    </row>
    <row r="19741" spans="1:9">
      <c r="A19741">
        <v>19740</v>
      </c>
      <c r="B19741" s="1" t="s">
        <v>48233</v>
      </c>
      <c r="C19741" t="s">
        <v>76924</v>
      </c>
      <c r="D19741" t="s">
        <v>76925</v>
      </c>
      <c r="E19741" t="s">
        <v>43</v>
      </c>
      <c r="F19741" t="s">
        <v>5636</v>
      </c>
      <c r="G19741" t="s">
        <v>76926</v>
      </c>
      <c r="H19741">
        <v>9921140476</v>
      </c>
      <c r="I19741" t="s">
        <v>76927</v>
      </c>
    </row>
    <row r="19742" spans="1:9">
      <c r="A19742">
        <v>19741</v>
      </c>
      <c r="B19742" s="1" t="s">
        <v>48246</v>
      </c>
      <c r="C19742" t="s">
        <v>76928</v>
      </c>
      <c r="D19742" t="s">
        <v>31210</v>
      </c>
      <c r="E19742" t="s">
        <v>12</v>
      </c>
      <c r="F19742" t="s">
        <v>1447</v>
      </c>
      <c r="G19742" t="s">
        <v>34572</v>
      </c>
      <c r="H19742">
        <v>9545688469</v>
      </c>
      <c r="I19742" t="s">
        <v>34573</v>
      </c>
    </row>
    <row r="19743" spans="1:9">
      <c r="A19743">
        <v>19742</v>
      </c>
      <c r="B19743" s="1" t="s">
        <v>48233</v>
      </c>
      <c r="C19743" t="s">
        <v>76929</v>
      </c>
      <c r="D19743" t="s">
        <v>10680</v>
      </c>
      <c r="E19743" t="s">
        <v>43</v>
      </c>
      <c r="F19743" t="s">
        <v>134</v>
      </c>
      <c r="G19743" t="s">
        <v>41043</v>
      </c>
      <c r="H19743">
        <v>7798316371</v>
      </c>
      <c r="I19743" t="s">
        <v>41044</v>
      </c>
    </row>
    <row r="19744" spans="1:9">
      <c r="A19744">
        <v>19743</v>
      </c>
      <c r="B19744" s="1" t="s">
        <v>48246</v>
      </c>
      <c r="C19744" t="s">
        <v>76930</v>
      </c>
      <c r="D19744" t="s">
        <v>9422</v>
      </c>
      <c r="E19744" t="s">
        <v>12</v>
      </c>
      <c r="F19744" t="s">
        <v>1942</v>
      </c>
      <c r="G19744" t="s">
        <v>31872</v>
      </c>
      <c r="H19744">
        <v>9172564210</v>
      </c>
      <c r="I19744" t="s">
        <v>31873</v>
      </c>
    </row>
    <row r="19745" spans="1:9">
      <c r="A19745">
        <v>19744</v>
      </c>
      <c r="B19745" s="1" t="s">
        <v>48233</v>
      </c>
      <c r="C19745" t="s">
        <v>76931</v>
      </c>
      <c r="D19745" t="s">
        <v>12415</v>
      </c>
      <c r="E19745" t="s">
        <v>43</v>
      </c>
      <c r="F19745" t="s">
        <v>843</v>
      </c>
      <c r="G19745" t="s">
        <v>40752</v>
      </c>
      <c r="H19745">
        <v>9921548710</v>
      </c>
      <c r="I19745" t="s">
        <v>40753</v>
      </c>
    </row>
    <row r="19746" spans="1:9">
      <c r="A19746">
        <v>19745</v>
      </c>
      <c r="B19746" s="1" t="s">
        <v>48246</v>
      </c>
      <c r="C19746" t="s">
        <v>76932</v>
      </c>
      <c r="D19746" t="s">
        <v>33615</v>
      </c>
      <c r="E19746" t="s">
        <v>12</v>
      </c>
      <c r="F19746" t="s">
        <v>120</v>
      </c>
      <c r="G19746" t="s">
        <v>33616</v>
      </c>
      <c r="H19746">
        <v>8007121545</v>
      </c>
      <c r="I19746" t="s">
        <v>33617</v>
      </c>
    </row>
    <row r="19747" spans="1:9">
      <c r="A19747">
        <v>19746</v>
      </c>
      <c r="B19747" s="1" t="s">
        <v>48233</v>
      </c>
      <c r="C19747" t="s">
        <v>76933</v>
      </c>
      <c r="D19747" t="s">
        <v>76934</v>
      </c>
      <c r="E19747" t="s">
        <v>43</v>
      </c>
      <c r="F19747" t="s">
        <v>843</v>
      </c>
      <c r="G19747" t="s">
        <v>76935</v>
      </c>
      <c r="H19747">
        <v>9545922607</v>
      </c>
      <c r="I19747" t="s">
        <v>76936</v>
      </c>
    </row>
    <row r="19748" spans="1:9">
      <c r="A19748">
        <v>19747</v>
      </c>
      <c r="B19748" s="1" t="s">
        <v>48246</v>
      </c>
      <c r="C19748" t="s">
        <v>76937</v>
      </c>
      <c r="D19748" t="s">
        <v>34353</v>
      </c>
      <c r="E19748" t="s">
        <v>12</v>
      </c>
      <c r="F19748" t="s">
        <v>98</v>
      </c>
      <c r="G19748" t="s">
        <v>76938</v>
      </c>
      <c r="H19748">
        <v>8830401294</v>
      </c>
      <c r="I19748" t="s">
        <v>34354</v>
      </c>
    </row>
    <row r="19749" spans="1:9">
      <c r="A19749">
        <v>19748</v>
      </c>
      <c r="B19749" s="1" t="s">
        <v>48233</v>
      </c>
      <c r="C19749" t="s">
        <v>76939</v>
      </c>
      <c r="D19749" t="s">
        <v>17187</v>
      </c>
      <c r="E19749" t="s">
        <v>43</v>
      </c>
      <c r="F19749" t="s">
        <v>10263</v>
      </c>
      <c r="G19749" t="s">
        <v>39777</v>
      </c>
      <c r="H19749">
        <v>9421710988</v>
      </c>
      <c r="I19749" t="s">
        <v>36196</v>
      </c>
    </row>
    <row r="19750" spans="1:9">
      <c r="A19750">
        <v>19749</v>
      </c>
      <c r="B19750" s="1" t="s">
        <v>48246</v>
      </c>
      <c r="C19750" t="s">
        <v>76940</v>
      </c>
      <c r="D19750" t="s">
        <v>34360</v>
      </c>
      <c r="E19750" t="s">
        <v>12</v>
      </c>
      <c r="F19750" t="s">
        <v>98</v>
      </c>
      <c r="G19750" t="s">
        <v>34361</v>
      </c>
      <c r="H19750">
        <v>7057969070</v>
      </c>
      <c r="I19750" t="s">
        <v>34362</v>
      </c>
    </row>
    <row r="19751" spans="1:9">
      <c r="A19751">
        <v>19750</v>
      </c>
      <c r="B19751" s="1" t="s">
        <v>48233</v>
      </c>
      <c r="C19751" t="s">
        <v>76941</v>
      </c>
      <c r="D19751" t="s">
        <v>40754</v>
      </c>
      <c r="E19751" t="s">
        <v>43</v>
      </c>
      <c r="F19751" t="s">
        <v>10263</v>
      </c>
      <c r="G19751" t="s">
        <v>76942</v>
      </c>
      <c r="H19751">
        <v>9403569891</v>
      </c>
      <c r="I19751" t="s">
        <v>38824</v>
      </c>
    </row>
    <row r="19752" spans="1:9">
      <c r="A19752">
        <v>19751</v>
      </c>
      <c r="B19752" s="1" t="s">
        <v>48246</v>
      </c>
      <c r="C19752" t="s">
        <v>76943</v>
      </c>
      <c r="D19752" t="s">
        <v>34577</v>
      </c>
      <c r="E19752" t="s">
        <v>12</v>
      </c>
      <c r="F19752" t="s">
        <v>98</v>
      </c>
      <c r="G19752" t="s">
        <v>34578</v>
      </c>
      <c r="H19752">
        <v>8698631211</v>
      </c>
      <c r="I19752" t="s">
        <v>34579</v>
      </c>
    </row>
    <row r="19753" spans="1:9">
      <c r="A19753">
        <v>19752</v>
      </c>
      <c r="B19753" s="1" t="s">
        <v>48233</v>
      </c>
      <c r="C19753" t="s">
        <v>76944</v>
      </c>
      <c r="D19753" t="s">
        <v>13065</v>
      </c>
      <c r="E19753" t="s">
        <v>43</v>
      </c>
      <c r="F19753" t="s">
        <v>134</v>
      </c>
      <c r="G19753" t="s">
        <v>41022</v>
      </c>
      <c r="H19753">
        <v>9657991516</v>
      </c>
      <c r="I19753" t="s">
        <v>41023</v>
      </c>
    </row>
    <row r="19754" spans="1:9">
      <c r="A19754">
        <v>19753</v>
      </c>
      <c r="B19754" s="1" t="s">
        <v>48246</v>
      </c>
      <c r="C19754" t="s">
        <v>76945</v>
      </c>
      <c r="D19754" t="s">
        <v>76946</v>
      </c>
      <c r="E19754" t="s">
        <v>12</v>
      </c>
      <c r="F19754" t="s">
        <v>13</v>
      </c>
      <c r="G19754" t="s">
        <v>34569</v>
      </c>
      <c r="H19754">
        <v>9766320879</v>
      </c>
      <c r="I19754" t="s">
        <v>34570</v>
      </c>
    </row>
    <row r="19755" spans="1:9">
      <c r="A19755">
        <v>19754</v>
      </c>
      <c r="B19755" s="1" t="s">
        <v>48233</v>
      </c>
      <c r="C19755" t="s">
        <v>76947</v>
      </c>
      <c r="D19755" t="s">
        <v>76948</v>
      </c>
      <c r="E19755" t="s">
        <v>43</v>
      </c>
      <c r="F19755" t="s">
        <v>134</v>
      </c>
      <c r="G19755" t="s">
        <v>76949</v>
      </c>
      <c r="H19755">
        <v>9960891985</v>
      </c>
      <c r="I19755" t="s">
        <v>76950</v>
      </c>
    </row>
    <row r="19756" spans="1:9">
      <c r="A19756">
        <v>19755</v>
      </c>
      <c r="B19756" s="1" t="s">
        <v>48246</v>
      </c>
      <c r="C19756" t="s">
        <v>76951</v>
      </c>
      <c r="D19756" t="s">
        <v>47132</v>
      </c>
      <c r="E19756" t="s">
        <v>12</v>
      </c>
      <c r="F19756" t="s">
        <v>889</v>
      </c>
      <c r="G19756" t="s">
        <v>31900</v>
      </c>
      <c r="H19756">
        <v>9921731471</v>
      </c>
      <c r="I19756" t="s">
        <v>31901</v>
      </c>
    </row>
    <row r="19757" spans="1:9">
      <c r="A19757">
        <v>19756</v>
      </c>
      <c r="B19757" s="1" t="s">
        <v>48233</v>
      </c>
      <c r="C19757" t="s">
        <v>76952</v>
      </c>
      <c r="D19757" t="s">
        <v>12582</v>
      </c>
      <c r="E19757" t="s">
        <v>43</v>
      </c>
      <c r="F19757" t="s">
        <v>5636</v>
      </c>
      <c r="G19757" t="s">
        <v>41025</v>
      </c>
      <c r="H19757">
        <v>9763514903</v>
      </c>
      <c r="I19757" t="s">
        <v>41026</v>
      </c>
    </row>
    <row r="19758" spans="1:9">
      <c r="A19758">
        <v>19757</v>
      </c>
      <c r="B19758" s="1" t="s">
        <v>48246</v>
      </c>
      <c r="C19758" t="s">
        <v>76953</v>
      </c>
      <c r="D19758" t="s">
        <v>8816</v>
      </c>
      <c r="E19758" t="s">
        <v>12</v>
      </c>
      <c r="F19758" t="s">
        <v>1942</v>
      </c>
      <c r="G19758" t="s">
        <v>31906</v>
      </c>
      <c r="H19758">
        <v>9766643066</v>
      </c>
      <c r="I19758" t="s">
        <v>31907</v>
      </c>
    </row>
    <row r="19759" spans="1:9">
      <c r="A19759">
        <v>19758</v>
      </c>
      <c r="B19759" s="1" t="s">
        <v>48233</v>
      </c>
      <c r="C19759" t="s">
        <v>76954</v>
      </c>
      <c r="D19759" t="s">
        <v>41010</v>
      </c>
      <c r="E19759" t="s">
        <v>43</v>
      </c>
      <c r="F19759" t="s">
        <v>1644</v>
      </c>
      <c r="G19759" t="s">
        <v>41011</v>
      </c>
      <c r="H19759">
        <v>9637614616</v>
      </c>
      <c r="I19759" t="s">
        <v>41012</v>
      </c>
    </row>
    <row r="19760" spans="1:9">
      <c r="A19760">
        <v>19759</v>
      </c>
      <c r="B19760" s="1" t="s">
        <v>48246</v>
      </c>
      <c r="C19760" t="s">
        <v>76955</v>
      </c>
      <c r="D19760" t="s">
        <v>9448</v>
      </c>
      <c r="E19760" t="s">
        <v>12</v>
      </c>
      <c r="F19760" t="s">
        <v>1942</v>
      </c>
      <c r="G19760" t="s">
        <v>76956</v>
      </c>
      <c r="H19760">
        <v>9011150064</v>
      </c>
      <c r="I19760" t="s">
        <v>34575</v>
      </c>
    </row>
    <row r="19761" spans="1:9">
      <c r="A19761">
        <v>19760</v>
      </c>
      <c r="B19761" s="1" t="s">
        <v>48246</v>
      </c>
      <c r="C19761" t="s">
        <v>76957</v>
      </c>
      <c r="D19761" t="s">
        <v>39302</v>
      </c>
      <c r="E19761" t="s">
        <v>179</v>
      </c>
      <c r="F19761" t="s">
        <v>179</v>
      </c>
      <c r="G19761" t="s">
        <v>39303</v>
      </c>
      <c r="H19761">
        <v>9359882252</v>
      </c>
      <c r="I19761" t="s">
        <v>76958</v>
      </c>
    </row>
    <row r="19762" spans="1:9">
      <c r="A19762">
        <v>19761</v>
      </c>
      <c r="B19762" s="1" t="s">
        <v>48233</v>
      </c>
      <c r="C19762" t="s">
        <v>76959</v>
      </c>
      <c r="D19762" t="s">
        <v>41027</v>
      </c>
      <c r="E19762" t="s">
        <v>43</v>
      </c>
      <c r="F19762" t="s">
        <v>11160</v>
      </c>
      <c r="G19762" t="s">
        <v>41028</v>
      </c>
      <c r="H19762">
        <v>9421567446</v>
      </c>
      <c r="I19762" t="s">
        <v>41029</v>
      </c>
    </row>
    <row r="19763" spans="1:9">
      <c r="A19763">
        <v>19762</v>
      </c>
      <c r="B19763" s="1" t="s">
        <v>48233</v>
      </c>
      <c r="C19763" t="s">
        <v>76960</v>
      </c>
      <c r="D19763" t="s">
        <v>76961</v>
      </c>
      <c r="E19763" t="s">
        <v>43</v>
      </c>
      <c r="F19763" t="s">
        <v>843</v>
      </c>
      <c r="G19763" t="s">
        <v>76962</v>
      </c>
      <c r="H19763">
        <v>9923443711</v>
      </c>
      <c r="I19763" t="s">
        <v>76963</v>
      </c>
    </row>
    <row r="19764" spans="1:9">
      <c r="A19764">
        <v>19763</v>
      </c>
      <c r="B19764" s="1" t="s">
        <v>48246</v>
      </c>
      <c r="C19764" t="s">
        <v>76964</v>
      </c>
      <c r="D19764" t="s">
        <v>11545</v>
      </c>
      <c r="E19764" t="s">
        <v>12</v>
      </c>
      <c r="F19764" t="s">
        <v>1942</v>
      </c>
      <c r="G19764" t="s">
        <v>76965</v>
      </c>
      <c r="H19764">
        <v>9588620807</v>
      </c>
      <c r="I19764" t="s">
        <v>11546</v>
      </c>
    </row>
    <row r="19765" spans="1:9">
      <c r="A19765">
        <v>19764</v>
      </c>
      <c r="B19765" s="1" t="s">
        <v>48246</v>
      </c>
      <c r="C19765" t="s">
        <v>76966</v>
      </c>
      <c r="D19765" t="s">
        <v>36969</v>
      </c>
      <c r="E19765" t="s">
        <v>179</v>
      </c>
      <c r="F19765" t="s">
        <v>759</v>
      </c>
      <c r="G19765" t="s">
        <v>36970</v>
      </c>
      <c r="H19765">
        <v>9921585483</v>
      </c>
      <c r="I19765" t="s">
        <v>10841</v>
      </c>
    </row>
    <row r="19766" spans="1:9">
      <c r="A19766">
        <v>19765</v>
      </c>
      <c r="B19766" s="1" t="s">
        <v>48233</v>
      </c>
      <c r="C19766" t="s">
        <v>76967</v>
      </c>
      <c r="D19766" t="s">
        <v>39542</v>
      </c>
      <c r="E19766" t="s">
        <v>43</v>
      </c>
      <c r="F19766" t="s">
        <v>11160</v>
      </c>
      <c r="G19766" t="s">
        <v>39543</v>
      </c>
      <c r="H19766">
        <v>9422224655</v>
      </c>
      <c r="I19766" t="s">
        <v>39544</v>
      </c>
    </row>
    <row r="19767" spans="1:9">
      <c r="A19767">
        <v>19766</v>
      </c>
      <c r="B19767" s="1" t="s">
        <v>48233</v>
      </c>
      <c r="C19767" t="s">
        <v>76968</v>
      </c>
      <c r="D19767" t="s">
        <v>30614</v>
      </c>
      <c r="E19767" t="s">
        <v>43</v>
      </c>
      <c r="F19767" t="s">
        <v>11160</v>
      </c>
      <c r="G19767" t="s">
        <v>40755</v>
      </c>
      <c r="H19767">
        <v>9890398322</v>
      </c>
      <c r="I19767" t="s">
        <v>40756</v>
      </c>
    </row>
    <row r="19768" spans="1:9">
      <c r="A19768">
        <v>19767</v>
      </c>
      <c r="B19768" s="1" t="s">
        <v>48246</v>
      </c>
      <c r="C19768" t="s">
        <v>76969</v>
      </c>
      <c r="D19768" t="s">
        <v>21244</v>
      </c>
      <c r="E19768" t="s">
        <v>12</v>
      </c>
      <c r="F19768" t="s">
        <v>1683</v>
      </c>
      <c r="G19768" t="s">
        <v>76970</v>
      </c>
      <c r="H19768">
        <v>8830862730</v>
      </c>
      <c r="I19768" t="s">
        <v>32061</v>
      </c>
    </row>
    <row r="19769" spans="1:9">
      <c r="A19769">
        <v>19768</v>
      </c>
      <c r="B19769" s="1" t="s">
        <v>48233</v>
      </c>
      <c r="C19769" t="s">
        <v>76971</v>
      </c>
      <c r="D19769" t="s">
        <v>41414</v>
      </c>
      <c r="E19769" t="s">
        <v>43</v>
      </c>
      <c r="F19769" t="s">
        <v>134</v>
      </c>
      <c r="G19769" t="s">
        <v>41415</v>
      </c>
      <c r="H19769">
        <v>9421637412</v>
      </c>
      <c r="I19769" t="s">
        <v>41416</v>
      </c>
    </row>
    <row r="19770" spans="1:9">
      <c r="A19770">
        <v>19769</v>
      </c>
      <c r="B19770" s="1" t="s">
        <v>48246</v>
      </c>
      <c r="C19770" t="s">
        <v>76972</v>
      </c>
      <c r="D19770" t="s">
        <v>76973</v>
      </c>
      <c r="E19770" t="s">
        <v>12</v>
      </c>
      <c r="F19770" t="s">
        <v>98</v>
      </c>
      <c r="G19770" t="s">
        <v>76974</v>
      </c>
      <c r="H19770">
        <v>9890568561</v>
      </c>
      <c r="I19770" t="s">
        <v>76975</v>
      </c>
    </row>
    <row r="19771" spans="1:9">
      <c r="A19771">
        <v>19770</v>
      </c>
      <c r="B19771" s="1" t="s">
        <v>48233</v>
      </c>
      <c r="C19771" t="s">
        <v>76976</v>
      </c>
      <c r="D19771" t="s">
        <v>39212</v>
      </c>
      <c r="E19771" t="s">
        <v>73</v>
      </c>
      <c r="F19771" t="s">
        <v>1068</v>
      </c>
      <c r="G19771" t="s">
        <v>39213</v>
      </c>
      <c r="H19771">
        <v>9665880252</v>
      </c>
      <c r="I19771" t="s">
        <v>39214</v>
      </c>
    </row>
    <row r="19772" spans="1:9">
      <c r="A19772">
        <v>19771</v>
      </c>
      <c r="B19772" s="1" t="s">
        <v>48246</v>
      </c>
      <c r="C19772" t="s">
        <v>76977</v>
      </c>
      <c r="D19772" t="s">
        <v>76978</v>
      </c>
      <c r="E19772" t="s">
        <v>12</v>
      </c>
      <c r="F19772" t="s">
        <v>1447</v>
      </c>
      <c r="G19772" t="s">
        <v>34580</v>
      </c>
      <c r="H19772">
        <v>9561550098</v>
      </c>
      <c r="I19772" t="s">
        <v>34581</v>
      </c>
    </row>
    <row r="19773" spans="1:9">
      <c r="A19773">
        <v>19772</v>
      </c>
      <c r="B19773" s="1" t="s">
        <v>48233</v>
      </c>
      <c r="C19773" t="s">
        <v>76979</v>
      </c>
      <c r="D19773" t="s">
        <v>47981</v>
      </c>
      <c r="E19773" t="s">
        <v>43</v>
      </c>
      <c r="F19773" t="s">
        <v>10263</v>
      </c>
      <c r="G19773" t="s">
        <v>47982</v>
      </c>
      <c r="H19773">
        <v>8999731054</v>
      </c>
      <c r="I19773" t="s">
        <v>47983</v>
      </c>
    </row>
    <row r="19774" spans="1:9">
      <c r="A19774">
        <v>19773</v>
      </c>
      <c r="B19774" s="1" t="s">
        <v>48246</v>
      </c>
      <c r="C19774" t="s">
        <v>76980</v>
      </c>
      <c r="D19774" t="s">
        <v>34587</v>
      </c>
      <c r="E19774" t="s">
        <v>12</v>
      </c>
      <c r="F19774" t="s">
        <v>802</v>
      </c>
      <c r="G19774" t="s">
        <v>34588</v>
      </c>
      <c r="H19774">
        <v>9552455242</v>
      </c>
      <c r="I19774" t="s">
        <v>34589</v>
      </c>
    </row>
    <row r="19775" spans="1:9">
      <c r="A19775">
        <v>19774</v>
      </c>
      <c r="B19775" s="1" t="s">
        <v>48233</v>
      </c>
      <c r="C19775" t="s">
        <v>76981</v>
      </c>
      <c r="D19775" t="s">
        <v>39215</v>
      </c>
      <c r="E19775" t="s">
        <v>73</v>
      </c>
      <c r="F19775" t="s">
        <v>5327</v>
      </c>
      <c r="G19775" t="s">
        <v>39216</v>
      </c>
      <c r="H19775">
        <v>8007810430</v>
      </c>
      <c r="I19775" t="s">
        <v>39217</v>
      </c>
    </row>
    <row r="19776" spans="1:9">
      <c r="A19776">
        <v>19775</v>
      </c>
      <c r="B19776" s="1" t="s">
        <v>48246</v>
      </c>
      <c r="C19776" t="s">
        <v>76982</v>
      </c>
      <c r="D19776" t="s">
        <v>31181</v>
      </c>
      <c r="E19776" t="s">
        <v>12</v>
      </c>
      <c r="F19776" t="s">
        <v>9081</v>
      </c>
      <c r="G19776" t="s">
        <v>35890</v>
      </c>
      <c r="H19776">
        <v>9420491138</v>
      </c>
      <c r="I19776" t="s">
        <v>35891</v>
      </c>
    </row>
    <row r="19777" spans="1:9">
      <c r="A19777">
        <v>19776</v>
      </c>
      <c r="B19777" s="1" t="s">
        <v>48233</v>
      </c>
      <c r="C19777" t="s">
        <v>76983</v>
      </c>
      <c r="D19777" t="s">
        <v>76984</v>
      </c>
      <c r="E19777" t="s">
        <v>43</v>
      </c>
      <c r="F19777" t="s">
        <v>2629</v>
      </c>
      <c r="G19777" t="s">
        <v>76985</v>
      </c>
      <c r="H19777">
        <v>9730229600</v>
      </c>
      <c r="I19777" t="s">
        <v>41034</v>
      </c>
    </row>
    <row r="19778" spans="1:9">
      <c r="A19778">
        <v>19777</v>
      </c>
      <c r="B19778" s="1" t="s">
        <v>48246</v>
      </c>
      <c r="C19778" t="s">
        <v>76986</v>
      </c>
      <c r="D19778" t="s">
        <v>26429</v>
      </c>
      <c r="E19778" t="s">
        <v>12</v>
      </c>
      <c r="F19778" t="s">
        <v>1447</v>
      </c>
      <c r="G19778" t="s">
        <v>34584</v>
      </c>
      <c r="H19778">
        <v>8668781635</v>
      </c>
      <c r="I19778" t="s">
        <v>34585</v>
      </c>
    </row>
    <row r="19779" spans="1:9">
      <c r="A19779">
        <v>19778</v>
      </c>
      <c r="B19779" s="1" t="s">
        <v>48233</v>
      </c>
      <c r="C19779" t="s">
        <v>76987</v>
      </c>
      <c r="D19779" t="s">
        <v>41035</v>
      </c>
      <c r="E19779" t="s">
        <v>43</v>
      </c>
      <c r="F19779" t="s">
        <v>134</v>
      </c>
      <c r="G19779" t="s">
        <v>41036</v>
      </c>
      <c r="H19779">
        <v>8390971417</v>
      </c>
      <c r="I19779" t="s">
        <v>41037</v>
      </c>
    </row>
    <row r="19780" spans="1:9">
      <c r="A19780">
        <v>19779</v>
      </c>
      <c r="B19780" s="1" t="s">
        <v>48246</v>
      </c>
      <c r="C19780" t="s">
        <v>76988</v>
      </c>
      <c r="D19780" t="s">
        <v>12681</v>
      </c>
      <c r="E19780" t="s">
        <v>12</v>
      </c>
      <c r="F19780" t="s">
        <v>1942</v>
      </c>
      <c r="G19780" t="s">
        <v>34598</v>
      </c>
      <c r="H19780">
        <v>8208916152</v>
      </c>
      <c r="I19780" t="s">
        <v>34599</v>
      </c>
    </row>
    <row r="19781" spans="1:9">
      <c r="A19781">
        <v>19780</v>
      </c>
      <c r="B19781" s="1" t="s">
        <v>48233</v>
      </c>
      <c r="C19781" t="s">
        <v>76989</v>
      </c>
      <c r="D19781" t="s">
        <v>41038</v>
      </c>
      <c r="E19781" t="s">
        <v>43</v>
      </c>
      <c r="F19781" t="s">
        <v>134</v>
      </c>
      <c r="G19781" t="s">
        <v>41039</v>
      </c>
      <c r="H19781">
        <v>9423189020</v>
      </c>
      <c r="I19781" t="s">
        <v>41040</v>
      </c>
    </row>
    <row r="19782" spans="1:9">
      <c r="A19782">
        <v>19781</v>
      </c>
      <c r="B19782" s="1" t="s">
        <v>48246</v>
      </c>
      <c r="C19782" t="s">
        <v>76990</v>
      </c>
      <c r="D19782" t="s">
        <v>33034</v>
      </c>
      <c r="E19782" t="s">
        <v>12</v>
      </c>
      <c r="F19782" t="s">
        <v>8758</v>
      </c>
      <c r="G19782" t="s">
        <v>33035</v>
      </c>
      <c r="H19782">
        <v>8329382873</v>
      </c>
      <c r="I19782" t="s">
        <v>33036</v>
      </c>
    </row>
    <row r="19783" spans="1:9">
      <c r="A19783">
        <v>19782</v>
      </c>
      <c r="B19783" s="1" t="s">
        <v>48233</v>
      </c>
      <c r="C19783" t="s">
        <v>76991</v>
      </c>
      <c r="D19783" t="s">
        <v>20526</v>
      </c>
      <c r="E19783" t="s">
        <v>43</v>
      </c>
      <c r="F19783" t="s">
        <v>2629</v>
      </c>
      <c r="G19783" t="s">
        <v>20527</v>
      </c>
      <c r="H19783">
        <v>9028292603</v>
      </c>
      <c r="I19783" t="s">
        <v>20528</v>
      </c>
    </row>
    <row r="19784" spans="1:9">
      <c r="A19784">
        <v>19783</v>
      </c>
      <c r="B19784" s="1" t="s">
        <v>48246</v>
      </c>
      <c r="C19784" t="s">
        <v>76992</v>
      </c>
      <c r="D19784" t="s">
        <v>26348</v>
      </c>
      <c r="E19784" t="s">
        <v>12</v>
      </c>
      <c r="F19784" t="s">
        <v>1942</v>
      </c>
      <c r="G19784" t="s">
        <v>32710</v>
      </c>
      <c r="H19784">
        <v>7028857527</v>
      </c>
      <c r="I19784" t="s">
        <v>32711</v>
      </c>
    </row>
    <row r="19785" spans="1:9">
      <c r="A19785">
        <v>19784</v>
      </c>
      <c r="B19785" s="1" t="s">
        <v>48233</v>
      </c>
      <c r="C19785" t="s">
        <v>76993</v>
      </c>
      <c r="D19785" t="s">
        <v>41392</v>
      </c>
      <c r="E19785" t="s">
        <v>43</v>
      </c>
      <c r="F19785" t="s">
        <v>2629</v>
      </c>
      <c r="G19785" t="s">
        <v>41393</v>
      </c>
      <c r="H19785">
        <v>9975173026</v>
      </c>
      <c r="I19785" t="s">
        <v>41394</v>
      </c>
    </row>
    <row r="19786" spans="1:9">
      <c r="A19786">
        <v>19785</v>
      </c>
      <c r="B19786" s="1" t="s">
        <v>48246</v>
      </c>
      <c r="C19786" t="s">
        <v>76994</v>
      </c>
      <c r="D19786" t="s">
        <v>30845</v>
      </c>
      <c r="E19786" t="s">
        <v>12</v>
      </c>
      <c r="F19786" t="s">
        <v>120</v>
      </c>
      <c r="G19786" t="s">
        <v>30846</v>
      </c>
      <c r="H19786">
        <v>9422467572</v>
      </c>
      <c r="I19786" t="s">
        <v>76995</v>
      </c>
    </row>
    <row r="19787" spans="1:9">
      <c r="A19787">
        <v>19786</v>
      </c>
      <c r="B19787" s="1" t="s">
        <v>48233</v>
      </c>
      <c r="C19787" t="s">
        <v>76996</v>
      </c>
      <c r="D19787" t="s">
        <v>76997</v>
      </c>
      <c r="E19787" t="s">
        <v>43</v>
      </c>
      <c r="F19787" t="s">
        <v>410</v>
      </c>
      <c r="G19787" t="s">
        <v>76998</v>
      </c>
      <c r="H19787">
        <v>9420899224</v>
      </c>
      <c r="I19787" t="s">
        <v>76999</v>
      </c>
    </row>
    <row r="19788" spans="1:9">
      <c r="A19788">
        <v>19787</v>
      </c>
      <c r="B19788" s="1" t="s">
        <v>48246</v>
      </c>
      <c r="C19788" t="s">
        <v>77000</v>
      </c>
      <c r="D19788" t="s">
        <v>32714</v>
      </c>
      <c r="E19788" t="s">
        <v>12</v>
      </c>
      <c r="F19788" t="s">
        <v>1942</v>
      </c>
      <c r="G19788" t="s">
        <v>32715</v>
      </c>
      <c r="H19788">
        <v>9665656506</v>
      </c>
      <c r="I19788" t="s">
        <v>32716</v>
      </c>
    </row>
    <row r="19789" spans="1:9">
      <c r="A19789">
        <v>19788</v>
      </c>
      <c r="B19789" s="1" t="s">
        <v>48233</v>
      </c>
      <c r="C19789" t="s">
        <v>77001</v>
      </c>
      <c r="D19789" t="s">
        <v>77002</v>
      </c>
      <c r="E19789" t="s">
        <v>43</v>
      </c>
      <c r="F19789" t="s">
        <v>134</v>
      </c>
      <c r="G19789" t="s">
        <v>77003</v>
      </c>
      <c r="H19789">
        <v>9422779430</v>
      </c>
      <c r="I19789" t="s">
        <v>77004</v>
      </c>
    </row>
    <row r="19790" spans="1:9">
      <c r="A19790">
        <v>19789</v>
      </c>
      <c r="B19790" s="1" t="s">
        <v>48246</v>
      </c>
      <c r="C19790" t="s">
        <v>77005</v>
      </c>
      <c r="D19790" t="s">
        <v>77006</v>
      </c>
      <c r="E19790" t="s">
        <v>12</v>
      </c>
      <c r="F19790" t="s">
        <v>1447</v>
      </c>
      <c r="G19790" t="s">
        <v>46827</v>
      </c>
      <c r="H19790">
        <v>8007311589</v>
      </c>
      <c r="I19790" t="s">
        <v>34586</v>
      </c>
    </row>
    <row r="19791" spans="1:9">
      <c r="A19791">
        <v>19790</v>
      </c>
      <c r="B19791" s="1" t="s">
        <v>48233</v>
      </c>
      <c r="C19791" t="s">
        <v>77007</v>
      </c>
      <c r="D19791" t="s">
        <v>77008</v>
      </c>
      <c r="E19791" t="s">
        <v>43</v>
      </c>
      <c r="F19791" t="s">
        <v>954</v>
      </c>
      <c r="G19791" t="s">
        <v>77009</v>
      </c>
      <c r="H19791">
        <v>9422784519</v>
      </c>
      <c r="I19791" t="s">
        <v>77010</v>
      </c>
    </row>
    <row r="19792" spans="1:9">
      <c r="A19792">
        <v>19791</v>
      </c>
      <c r="B19792" s="1" t="s">
        <v>48246</v>
      </c>
      <c r="C19792" t="s">
        <v>77011</v>
      </c>
      <c r="D19792" t="s">
        <v>32717</v>
      </c>
      <c r="E19792" t="s">
        <v>12</v>
      </c>
      <c r="F19792" t="s">
        <v>1942</v>
      </c>
      <c r="G19792" t="s">
        <v>77012</v>
      </c>
      <c r="H19792">
        <v>8180932656</v>
      </c>
      <c r="I19792" t="s">
        <v>32718</v>
      </c>
    </row>
    <row r="19793" spans="1:9">
      <c r="A19793">
        <v>19792</v>
      </c>
      <c r="B19793" s="1" t="s">
        <v>48246</v>
      </c>
      <c r="C19793" t="s">
        <v>77013</v>
      </c>
      <c r="D19793" t="s">
        <v>28254</v>
      </c>
      <c r="E19793" t="s">
        <v>179</v>
      </c>
      <c r="F19793" t="s">
        <v>1967</v>
      </c>
      <c r="G19793" t="s">
        <v>36971</v>
      </c>
      <c r="H19793">
        <v>9822957766</v>
      </c>
      <c r="I19793" t="s">
        <v>36972</v>
      </c>
    </row>
    <row r="19794" spans="1:9">
      <c r="A19794">
        <v>19793</v>
      </c>
      <c r="B19794" s="1" t="s">
        <v>48233</v>
      </c>
      <c r="C19794" t="s">
        <v>77014</v>
      </c>
      <c r="D19794" t="s">
        <v>18466</v>
      </c>
      <c r="E19794" t="s">
        <v>43</v>
      </c>
      <c r="F19794" t="s">
        <v>5636</v>
      </c>
      <c r="G19794" t="s">
        <v>44559</v>
      </c>
      <c r="H19794">
        <v>8806653969</v>
      </c>
      <c r="I19794" t="s">
        <v>44560</v>
      </c>
    </row>
    <row r="19795" spans="1:9">
      <c r="A19795">
        <v>19794</v>
      </c>
      <c r="B19795" s="1" t="s">
        <v>48233</v>
      </c>
      <c r="C19795" t="s">
        <v>77015</v>
      </c>
      <c r="D19795" t="s">
        <v>41409</v>
      </c>
      <c r="E19795" t="s">
        <v>43</v>
      </c>
      <c r="F19795" t="s">
        <v>843</v>
      </c>
      <c r="G19795" t="s">
        <v>41410</v>
      </c>
      <c r="H19795">
        <v>9421142617</v>
      </c>
      <c r="I19795" t="s">
        <v>41411</v>
      </c>
    </row>
    <row r="19796" spans="1:9">
      <c r="A19796">
        <v>19795</v>
      </c>
      <c r="B19796" s="1" t="s">
        <v>48246</v>
      </c>
      <c r="C19796" t="s">
        <v>77016</v>
      </c>
      <c r="D19796" t="s">
        <v>32087</v>
      </c>
      <c r="E19796" t="s">
        <v>12</v>
      </c>
      <c r="F19796" t="s">
        <v>98</v>
      </c>
      <c r="G19796" t="s">
        <v>77017</v>
      </c>
      <c r="H19796">
        <v>9890420311</v>
      </c>
      <c r="I19796" t="s">
        <v>32088</v>
      </c>
    </row>
    <row r="19797" spans="1:9">
      <c r="A19797">
        <v>19796</v>
      </c>
      <c r="B19797" s="1" t="s">
        <v>48233</v>
      </c>
      <c r="C19797" t="s">
        <v>77018</v>
      </c>
      <c r="D19797" t="s">
        <v>11552</v>
      </c>
      <c r="E19797" t="s">
        <v>43</v>
      </c>
      <c r="F19797" t="s">
        <v>843</v>
      </c>
      <c r="G19797" t="s">
        <v>77019</v>
      </c>
      <c r="H19797">
        <v>9423189394</v>
      </c>
      <c r="I19797" t="s">
        <v>77020</v>
      </c>
    </row>
    <row r="19798" spans="1:9">
      <c r="A19798">
        <v>19797</v>
      </c>
      <c r="B19798" s="1" t="s">
        <v>48246</v>
      </c>
      <c r="C19798" t="s">
        <v>77021</v>
      </c>
      <c r="D19798" t="s">
        <v>34608</v>
      </c>
      <c r="E19798" t="s">
        <v>12</v>
      </c>
      <c r="F19798" t="s">
        <v>13</v>
      </c>
      <c r="G19798" t="s">
        <v>34609</v>
      </c>
      <c r="H19798">
        <v>9096200219</v>
      </c>
      <c r="I19798" t="s">
        <v>34610</v>
      </c>
    </row>
    <row r="19799" spans="1:9">
      <c r="A19799">
        <v>19798</v>
      </c>
      <c r="B19799" s="1" t="s">
        <v>48233</v>
      </c>
      <c r="C19799" t="s">
        <v>77022</v>
      </c>
      <c r="D19799" t="s">
        <v>47862</v>
      </c>
      <c r="E19799" t="s">
        <v>43</v>
      </c>
      <c r="F19799" t="s">
        <v>9936</v>
      </c>
      <c r="G19799" t="s">
        <v>47863</v>
      </c>
      <c r="H19799">
        <v>9767165488</v>
      </c>
      <c r="I19799" t="s">
        <v>47864</v>
      </c>
    </row>
    <row r="19800" spans="1:9">
      <c r="A19800">
        <v>19799</v>
      </c>
      <c r="B19800" s="1" t="s">
        <v>48246</v>
      </c>
      <c r="C19800" t="s">
        <v>77023</v>
      </c>
      <c r="D19800" t="s">
        <v>36536</v>
      </c>
      <c r="E19800" t="s">
        <v>12</v>
      </c>
      <c r="F19800" t="s">
        <v>1942</v>
      </c>
      <c r="G19800" t="s">
        <v>77024</v>
      </c>
      <c r="H19800">
        <v>9657454280</v>
      </c>
      <c r="I19800" t="s">
        <v>36537</v>
      </c>
    </row>
    <row r="19801" spans="1:9">
      <c r="A19801">
        <v>19800</v>
      </c>
      <c r="B19801" s="1" t="s">
        <v>48233</v>
      </c>
      <c r="C19801" t="s">
        <v>77025</v>
      </c>
      <c r="D19801" t="s">
        <v>77026</v>
      </c>
      <c r="E19801" t="s">
        <v>43</v>
      </c>
      <c r="F19801" t="s">
        <v>954</v>
      </c>
      <c r="G19801" t="s">
        <v>77027</v>
      </c>
      <c r="H19801">
        <v>9422784645</v>
      </c>
      <c r="I19801" t="s">
        <v>77028</v>
      </c>
    </row>
    <row r="19802" spans="1:9">
      <c r="A19802">
        <v>19801</v>
      </c>
      <c r="B19802" s="1" t="s">
        <v>48246</v>
      </c>
      <c r="C19802" t="s">
        <v>77029</v>
      </c>
      <c r="D19802" t="s">
        <v>46828</v>
      </c>
      <c r="E19802" t="s">
        <v>12</v>
      </c>
      <c r="F19802" t="s">
        <v>98</v>
      </c>
      <c r="G19802" t="s">
        <v>33618</v>
      </c>
      <c r="H19802">
        <v>9922517534</v>
      </c>
      <c r="I19802" t="s">
        <v>46829</v>
      </c>
    </row>
    <row r="19803" spans="1:9">
      <c r="A19803">
        <v>19802</v>
      </c>
      <c r="B19803" s="1" t="s">
        <v>48233</v>
      </c>
      <c r="C19803" t="s">
        <v>77030</v>
      </c>
      <c r="D19803" t="s">
        <v>77031</v>
      </c>
      <c r="E19803" t="s">
        <v>43</v>
      </c>
      <c r="F19803" t="s">
        <v>954</v>
      </c>
      <c r="G19803" t="s">
        <v>77032</v>
      </c>
      <c r="H19803">
        <v>9422784645</v>
      </c>
      <c r="I19803" t="s">
        <v>77033</v>
      </c>
    </row>
    <row r="19804" spans="1:9">
      <c r="A19804">
        <v>19803</v>
      </c>
      <c r="B19804" s="1" t="s">
        <v>48246</v>
      </c>
      <c r="C19804" t="s">
        <v>77034</v>
      </c>
      <c r="D19804" t="s">
        <v>77035</v>
      </c>
      <c r="E19804" t="s">
        <v>12</v>
      </c>
      <c r="F19804" t="s">
        <v>1447</v>
      </c>
      <c r="G19804" t="s">
        <v>34637</v>
      </c>
      <c r="H19804">
        <v>8600250638</v>
      </c>
      <c r="I19804" t="s">
        <v>34638</v>
      </c>
    </row>
    <row r="19805" spans="1:9">
      <c r="A19805">
        <v>19804</v>
      </c>
      <c r="B19805" s="1" t="s">
        <v>48233</v>
      </c>
      <c r="C19805" t="s">
        <v>77036</v>
      </c>
      <c r="D19805" t="s">
        <v>18046</v>
      </c>
      <c r="E19805" t="s">
        <v>43</v>
      </c>
      <c r="F19805" t="s">
        <v>1644</v>
      </c>
      <c r="G19805" t="s">
        <v>40763</v>
      </c>
      <c r="H19805">
        <v>9096914490</v>
      </c>
      <c r="I19805" t="s">
        <v>40764</v>
      </c>
    </row>
    <row r="19806" spans="1:9">
      <c r="A19806">
        <v>19805</v>
      </c>
      <c r="B19806" s="1" t="s">
        <v>48246</v>
      </c>
      <c r="C19806" t="s">
        <v>77037</v>
      </c>
      <c r="D19806" t="s">
        <v>41916</v>
      </c>
      <c r="E19806" t="s">
        <v>12</v>
      </c>
      <c r="F19806" t="s">
        <v>802</v>
      </c>
      <c r="G19806" t="s">
        <v>41917</v>
      </c>
      <c r="H19806">
        <v>9822343132</v>
      </c>
      <c r="I19806" t="s">
        <v>41918</v>
      </c>
    </row>
    <row r="19807" spans="1:9">
      <c r="A19807">
        <v>19806</v>
      </c>
      <c r="B19807" s="1" t="s">
        <v>48233</v>
      </c>
      <c r="C19807" t="s">
        <v>77038</v>
      </c>
      <c r="D19807" t="s">
        <v>41412</v>
      </c>
      <c r="E19807" t="s">
        <v>43</v>
      </c>
      <c r="F19807" t="s">
        <v>134</v>
      </c>
      <c r="G19807" t="s">
        <v>77039</v>
      </c>
      <c r="H19807">
        <v>9075139951</v>
      </c>
      <c r="I19807" t="s">
        <v>41413</v>
      </c>
    </row>
    <row r="19808" spans="1:9">
      <c r="A19808">
        <v>19807</v>
      </c>
      <c r="B19808" s="1" t="s">
        <v>48246</v>
      </c>
      <c r="C19808" t="s">
        <v>77040</v>
      </c>
      <c r="D19808" t="s">
        <v>34612</v>
      </c>
      <c r="E19808" t="s">
        <v>12</v>
      </c>
      <c r="F19808" t="s">
        <v>889</v>
      </c>
      <c r="G19808" t="s">
        <v>34613</v>
      </c>
      <c r="H19808">
        <v>9834553889</v>
      </c>
      <c r="I19808" t="s">
        <v>34614</v>
      </c>
    </row>
    <row r="19809" spans="1:9">
      <c r="A19809">
        <v>19808</v>
      </c>
      <c r="B19809" s="1" t="s">
        <v>48233</v>
      </c>
      <c r="C19809" t="s">
        <v>77041</v>
      </c>
      <c r="D19809" t="s">
        <v>32057</v>
      </c>
      <c r="E19809" t="s">
        <v>43</v>
      </c>
      <c r="F19809" t="s">
        <v>10454</v>
      </c>
      <c r="G19809" t="s">
        <v>41421</v>
      </c>
      <c r="H19809">
        <v>9860852701</v>
      </c>
      <c r="I19809" t="s">
        <v>41422</v>
      </c>
    </row>
    <row r="19810" spans="1:9">
      <c r="A19810">
        <v>19809</v>
      </c>
      <c r="B19810" s="1" t="s">
        <v>48246</v>
      </c>
      <c r="C19810" t="s">
        <v>77042</v>
      </c>
      <c r="D19810" t="s">
        <v>11182</v>
      </c>
      <c r="E19810" t="s">
        <v>12</v>
      </c>
      <c r="F19810" t="s">
        <v>13</v>
      </c>
      <c r="G19810" t="s">
        <v>77043</v>
      </c>
      <c r="H19810">
        <v>9860424814</v>
      </c>
      <c r="I19810" t="s">
        <v>77044</v>
      </c>
    </row>
    <row r="19811" spans="1:9">
      <c r="A19811">
        <v>19810</v>
      </c>
      <c r="B19811" s="1" t="s">
        <v>48233</v>
      </c>
      <c r="C19811" t="s">
        <v>77045</v>
      </c>
      <c r="D19811" t="s">
        <v>44561</v>
      </c>
      <c r="E19811" t="s">
        <v>43</v>
      </c>
      <c r="F19811" t="s">
        <v>10454</v>
      </c>
      <c r="G19811" t="s">
        <v>77046</v>
      </c>
      <c r="H19811">
        <v>9960067702</v>
      </c>
      <c r="I19811" t="s">
        <v>44562</v>
      </c>
    </row>
    <row r="19812" spans="1:9">
      <c r="A19812">
        <v>19811</v>
      </c>
      <c r="B19812" s="1" t="s">
        <v>48246</v>
      </c>
      <c r="C19812" t="s">
        <v>77047</v>
      </c>
      <c r="D19812" t="s">
        <v>45125</v>
      </c>
      <c r="E19812" t="s">
        <v>12</v>
      </c>
      <c r="F19812" t="s">
        <v>1447</v>
      </c>
      <c r="G19812" t="s">
        <v>77048</v>
      </c>
      <c r="H19812">
        <v>8668264281</v>
      </c>
      <c r="I19812" t="s">
        <v>33614</v>
      </c>
    </row>
    <row r="19813" spans="1:9">
      <c r="A19813">
        <v>19812</v>
      </c>
      <c r="B19813" s="1" t="s">
        <v>48233</v>
      </c>
      <c r="C19813" t="s">
        <v>77049</v>
      </c>
      <c r="D19813" t="s">
        <v>21942</v>
      </c>
      <c r="E19813" t="s">
        <v>43</v>
      </c>
      <c r="F19813" t="s">
        <v>5636</v>
      </c>
      <c r="G19813" t="s">
        <v>41439</v>
      </c>
      <c r="H19813">
        <v>9730288904</v>
      </c>
      <c r="I19813" t="s">
        <v>41440</v>
      </c>
    </row>
    <row r="19814" spans="1:9">
      <c r="A19814">
        <v>19813</v>
      </c>
      <c r="B19814" s="1" t="s">
        <v>48246</v>
      </c>
      <c r="C19814" t="s">
        <v>77050</v>
      </c>
      <c r="D19814" t="s">
        <v>46933</v>
      </c>
      <c r="E19814" t="s">
        <v>12</v>
      </c>
      <c r="F19814" t="s">
        <v>1447</v>
      </c>
      <c r="G19814" t="s">
        <v>77051</v>
      </c>
      <c r="H19814">
        <v>9545828881</v>
      </c>
      <c r="I19814" t="s">
        <v>46934</v>
      </c>
    </row>
    <row r="19815" spans="1:9">
      <c r="A19815">
        <v>19814</v>
      </c>
      <c r="B19815" s="1" t="s">
        <v>48233</v>
      </c>
      <c r="C19815" t="s">
        <v>77052</v>
      </c>
      <c r="D19815" t="s">
        <v>77053</v>
      </c>
      <c r="E19815" t="s">
        <v>43</v>
      </c>
      <c r="F19815" t="s">
        <v>9936</v>
      </c>
      <c r="G19815" t="s">
        <v>77054</v>
      </c>
      <c r="H19815">
        <v>9422159210</v>
      </c>
      <c r="I19815" t="s">
        <v>77055</v>
      </c>
    </row>
    <row r="19816" spans="1:9">
      <c r="A19816">
        <v>19815</v>
      </c>
      <c r="B19816" s="1" t="s">
        <v>48246</v>
      </c>
      <c r="C19816" t="s">
        <v>77056</v>
      </c>
      <c r="D19816" t="s">
        <v>9196</v>
      </c>
      <c r="E19816" t="s">
        <v>12</v>
      </c>
      <c r="F19816" t="s">
        <v>120</v>
      </c>
      <c r="G19816" t="s">
        <v>33012</v>
      </c>
      <c r="H19816">
        <v>9767882700</v>
      </c>
      <c r="I19816" t="s">
        <v>33013</v>
      </c>
    </row>
    <row r="19817" spans="1:9">
      <c r="A19817">
        <v>19816</v>
      </c>
      <c r="B19817" s="1" t="s">
        <v>48233</v>
      </c>
      <c r="C19817" t="s">
        <v>77057</v>
      </c>
      <c r="D19817" t="s">
        <v>39618</v>
      </c>
      <c r="E19817" t="s">
        <v>43</v>
      </c>
      <c r="F19817" t="s">
        <v>9936</v>
      </c>
      <c r="G19817" t="s">
        <v>44912</v>
      </c>
      <c r="H19817">
        <v>9423498981</v>
      </c>
      <c r="I19817" t="s">
        <v>77058</v>
      </c>
    </row>
    <row r="19818" spans="1:9">
      <c r="A19818">
        <v>19817</v>
      </c>
      <c r="B19818" s="1" t="s">
        <v>48246</v>
      </c>
      <c r="C19818" t="s">
        <v>77059</v>
      </c>
      <c r="D19818" t="s">
        <v>24375</v>
      </c>
      <c r="E19818" t="s">
        <v>12</v>
      </c>
      <c r="F19818" t="s">
        <v>5172</v>
      </c>
      <c r="G19818" t="s">
        <v>32729</v>
      </c>
      <c r="H19818">
        <v>9423333881</v>
      </c>
      <c r="I19818" t="s">
        <v>32730</v>
      </c>
    </row>
    <row r="19819" spans="1:9">
      <c r="A19819">
        <v>19818</v>
      </c>
      <c r="B19819" s="1" t="s">
        <v>48233</v>
      </c>
      <c r="C19819" t="s">
        <v>77060</v>
      </c>
      <c r="D19819" t="s">
        <v>41436</v>
      </c>
      <c r="E19819" t="s">
        <v>43</v>
      </c>
      <c r="F19819" t="s">
        <v>134</v>
      </c>
      <c r="G19819" t="s">
        <v>41437</v>
      </c>
      <c r="H19819">
        <v>7709979983</v>
      </c>
      <c r="I19819" t="s">
        <v>41438</v>
      </c>
    </row>
    <row r="19820" spans="1:9">
      <c r="A19820">
        <v>19819</v>
      </c>
      <c r="B19820" s="1" t="s">
        <v>48246</v>
      </c>
      <c r="C19820" t="s">
        <v>77061</v>
      </c>
      <c r="D19820" t="s">
        <v>32735</v>
      </c>
      <c r="E19820" t="s">
        <v>12</v>
      </c>
      <c r="F19820" t="s">
        <v>9081</v>
      </c>
      <c r="G19820" t="s">
        <v>32736</v>
      </c>
      <c r="H19820">
        <v>9890082872</v>
      </c>
      <c r="I19820" t="s">
        <v>32737</v>
      </c>
    </row>
    <row r="19821" spans="1:9">
      <c r="A19821">
        <v>19820</v>
      </c>
      <c r="B19821" s="1" t="s">
        <v>48246</v>
      </c>
      <c r="C19821" t="s">
        <v>77062</v>
      </c>
      <c r="D19821" t="s">
        <v>27016</v>
      </c>
      <c r="E19821" t="s">
        <v>179</v>
      </c>
      <c r="F19821" t="s">
        <v>179</v>
      </c>
      <c r="G19821" t="s">
        <v>72797</v>
      </c>
      <c r="H19821">
        <v>9422296239</v>
      </c>
      <c r="I19821" t="s">
        <v>72798</v>
      </c>
    </row>
    <row r="19822" spans="1:9">
      <c r="A19822">
        <v>19821</v>
      </c>
      <c r="B19822" s="1" t="s">
        <v>48233</v>
      </c>
      <c r="C19822" t="s">
        <v>77063</v>
      </c>
      <c r="D19822" t="s">
        <v>41433</v>
      </c>
      <c r="E19822" t="s">
        <v>43</v>
      </c>
      <c r="F19822" t="s">
        <v>43</v>
      </c>
      <c r="G19822" t="s">
        <v>41434</v>
      </c>
      <c r="H19822">
        <v>9604312111</v>
      </c>
      <c r="I19822" t="s">
        <v>41435</v>
      </c>
    </row>
    <row r="19823" spans="1:9">
      <c r="A19823">
        <v>19822</v>
      </c>
      <c r="B19823" s="1" t="s">
        <v>48233</v>
      </c>
      <c r="C19823" t="s">
        <v>77064</v>
      </c>
      <c r="D19823" t="s">
        <v>26757</v>
      </c>
      <c r="E19823" t="s">
        <v>43</v>
      </c>
      <c r="F19823" t="s">
        <v>843</v>
      </c>
      <c r="G19823" t="s">
        <v>77065</v>
      </c>
      <c r="H19823">
        <v>9665136167</v>
      </c>
      <c r="I19823" t="s">
        <v>43793</v>
      </c>
    </row>
    <row r="19824" spans="1:9">
      <c r="A19824">
        <v>19823</v>
      </c>
      <c r="B19824" s="1" t="s">
        <v>48246</v>
      </c>
      <c r="C19824" t="s">
        <v>77066</v>
      </c>
      <c r="D19824" t="s">
        <v>46661</v>
      </c>
      <c r="E19824" t="s">
        <v>12</v>
      </c>
      <c r="F19824" t="s">
        <v>98</v>
      </c>
      <c r="G19824" t="s">
        <v>32719</v>
      </c>
      <c r="H19824">
        <v>9762645401</v>
      </c>
      <c r="I19824" t="s">
        <v>32720</v>
      </c>
    </row>
    <row r="19825" spans="1:9">
      <c r="A19825">
        <v>19824</v>
      </c>
      <c r="B19825" s="1" t="s">
        <v>48233</v>
      </c>
      <c r="C19825" t="s">
        <v>77067</v>
      </c>
      <c r="D19825" t="s">
        <v>41451</v>
      </c>
      <c r="E19825" t="s">
        <v>43</v>
      </c>
      <c r="F19825" t="s">
        <v>1644</v>
      </c>
      <c r="G19825" t="s">
        <v>41452</v>
      </c>
      <c r="H19825">
        <v>9923673117</v>
      </c>
      <c r="I19825" t="s">
        <v>41453</v>
      </c>
    </row>
    <row r="19826" spans="1:9">
      <c r="A19826">
        <v>19825</v>
      </c>
      <c r="B19826" s="1" t="s">
        <v>48246</v>
      </c>
      <c r="C19826" t="s">
        <v>77068</v>
      </c>
      <c r="D19826" t="s">
        <v>32739</v>
      </c>
      <c r="E19826" t="s">
        <v>12</v>
      </c>
      <c r="F19826" t="s">
        <v>1942</v>
      </c>
      <c r="G19826" t="s">
        <v>32740</v>
      </c>
      <c r="H19826">
        <v>8766426808</v>
      </c>
      <c r="I19826" t="s">
        <v>32741</v>
      </c>
    </row>
    <row r="19827" spans="1:9">
      <c r="A19827">
        <v>19826</v>
      </c>
      <c r="B19827" s="1" t="s">
        <v>48233</v>
      </c>
      <c r="C19827" t="s">
        <v>77069</v>
      </c>
      <c r="D19827" t="s">
        <v>41446</v>
      </c>
      <c r="E19827" t="s">
        <v>43</v>
      </c>
      <c r="F19827" t="s">
        <v>43</v>
      </c>
      <c r="G19827" t="s">
        <v>41447</v>
      </c>
      <c r="H19827">
        <v>9767480553</v>
      </c>
      <c r="I19827" t="s">
        <v>41448</v>
      </c>
    </row>
    <row r="19828" spans="1:9">
      <c r="A19828">
        <v>19827</v>
      </c>
      <c r="B19828" s="1" t="s">
        <v>48246</v>
      </c>
      <c r="C19828" t="s">
        <v>77070</v>
      </c>
      <c r="D19828" t="s">
        <v>18747</v>
      </c>
      <c r="E19828" t="s">
        <v>12</v>
      </c>
      <c r="F19828" t="s">
        <v>1942</v>
      </c>
      <c r="G19828" t="s">
        <v>31365</v>
      </c>
      <c r="H19828">
        <v>9730625900</v>
      </c>
      <c r="I19828" t="s">
        <v>31366</v>
      </c>
    </row>
    <row r="19829" spans="1:9">
      <c r="A19829">
        <v>19828</v>
      </c>
      <c r="B19829" s="1" t="s">
        <v>48233</v>
      </c>
      <c r="C19829" t="s">
        <v>77071</v>
      </c>
      <c r="D19829" t="s">
        <v>41443</v>
      </c>
      <c r="E19829" t="s">
        <v>43</v>
      </c>
      <c r="F19829" t="s">
        <v>1644</v>
      </c>
      <c r="G19829" t="s">
        <v>41444</v>
      </c>
      <c r="H19829">
        <v>9422589535</v>
      </c>
      <c r="I19829" t="s">
        <v>41445</v>
      </c>
    </row>
    <row r="19830" spans="1:9">
      <c r="A19830">
        <v>19829</v>
      </c>
      <c r="B19830" s="1" t="s">
        <v>48246</v>
      </c>
      <c r="C19830" t="s">
        <v>77072</v>
      </c>
      <c r="D19830" t="s">
        <v>34601</v>
      </c>
      <c r="E19830" t="s">
        <v>12</v>
      </c>
      <c r="F19830" t="s">
        <v>1447</v>
      </c>
      <c r="G19830" t="s">
        <v>34602</v>
      </c>
      <c r="H19830">
        <v>8605078782</v>
      </c>
      <c r="I19830" t="s">
        <v>34603</v>
      </c>
    </row>
    <row r="19831" spans="1:9">
      <c r="A19831">
        <v>19830</v>
      </c>
      <c r="B19831" s="1" t="s">
        <v>48233</v>
      </c>
      <c r="C19831" t="s">
        <v>77073</v>
      </c>
      <c r="D19831" t="s">
        <v>16704</v>
      </c>
      <c r="E19831" t="s">
        <v>43</v>
      </c>
      <c r="F19831" t="s">
        <v>134</v>
      </c>
      <c r="G19831" t="s">
        <v>47615</v>
      </c>
      <c r="H19831">
        <v>9309197265</v>
      </c>
      <c r="I19831" t="s">
        <v>47616</v>
      </c>
    </row>
    <row r="19832" spans="1:9">
      <c r="A19832">
        <v>19831</v>
      </c>
      <c r="B19832" s="1" t="s">
        <v>48246</v>
      </c>
      <c r="C19832" t="s">
        <v>77074</v>
      </c>
      <c r="D19832" t="s">
        <v>12313</v>
      </c>
      <c r="E19832" t="s">
        <v>12</v>
      </c>
      <c r="F19832" t="s">
        <v>9081</v>
      </c>
      <c r="G19832" t="s">
        <v>77075</v>
      </c>
      <c r="H19832">
        <v>9730944999</v>
      </c>
      <c r="I19832" t="s">
        <v>51142</v>
      </c>
    </row>
    <row r="19833" spans="1:9">
      <c r="A19833">
        <v>19832</v>
      </c>
      <c r="B19833" s="1" t="s">
        <v>48233</v>
      </c>
      <c r="C19833" t="s">
        <v>77076</v>
      </c>
      <c r="D19833" t="s">
        <v>77077</v>
      </c>
      <c r="E19833" t="s">
        <v>43</v>
      </c>
      <c r="F19833" t="s">
        <v>9936</v>
      </c>
      <c r="G19833" t="s">
        <v>77078</v>
      </c>
      <c r="H19833">
        <v>9552600288</v>
      </c>
      <c r="I19833" t="s">
        <v>77079</v>
      </c>
    </row>
    <row r="19834" spans="1:9">
      <c r="A19834">
        <v>19833</v>
      </c>
      <c r="B19834" s="1" t="s">
        <v>48246</v>
      </c>
      <c r="C19834" t="s">
        <v>77080</v>
      </c>
      <c r="D19834" t="s">
        <v>46830</v>
      </c>
      <c r="E19834" t="s">
        <v>12</v>
      </c>
      <c r="F19834" t="s">
        <v>98</v>
      </c>
      <c r="G19834" t="s">
        <v>34604</v>
      </c>
      <c r="H19834">
        <v>9158085457</v>
      </c>
      <c r="I19834" t="s">
        <v>34605</v>
      </c>
    </row>
    <row r="19835" spans="1:9">
      <c r="A19835">
        <v>19834</v>
      </c>
      <c r="B19835" s="1" t="s">
        <v>48233</v>
      </c>
      <c r="C19835" t="s">
        <v>77081</v>
      </c>
      <c r="D19835" t="s">
        <v>8780</v>
      </c>
      <c r="E19835" t="s">
        <v>43</v>
      </c>
      <c r="F19835" t="s">
        <v>843</v>
      </c>
      <c r="G19835" t="s">
        <v>42240</v>
      </c>
      <c r="H19835">
        <v>9552553863</v>
      </c>
      <c r="I19835" t="s">
        <v>42241</v>
      </c>
    </row>
    <row r="19836" spans="1:9">
      <c r="A19836">
        <v>19835</v>
      </c>
      <c r="B19836" s="1" t="s">
        <v>48246</v>
      </c>
      <c r="C19836" t="s">
        <v>77082</v>
      </c>
      <c r="D19836" t="s">
        <v>77083</v>
      </c>
      <c r="E19836" t="s">
        <v>12</v>
      </c>
      <c r="F19836" t="s">
        <v>802</v>
      </c>
      <c r="G19836" t="s">
        <v>77084</v>
      </c>
      <c r="H19836">
        <v>9767298555</v>
      </c>
      <c r="I19836" t="s">
        <v>77085</v>
      </c>
    </row>
    <row r="19837" spans="1:9">
      <c r="A19837">
        <v>19836</v>
      </c>
      <c r="B19837" s="1" t="s">
        <v>48233</v>
      </c>
      <c r="C19837" t="s">
        <v>77086</v>
      </c>
      <c r="D19837" t="s">
        <v>77087</v>
      </c>
      <c r="E19837" t="s">
        <v>43</v>
      </c>
      <c r="F19837" t="s">
        <v>134</v>
      </c>
      <c r="G19837" t="s">
        <v>77088</v>
      </c>
      <c r="H19837">
        <v>9890219966</v>
      </c>
      <c r="I19837" t="s">
        <v>42075</v>
      </c>
    </row>
    <row r="19838" spans="1:9">
      <c r="A19838">
        <v>19837</v>
      </c>
      <c r="B19838" s="1" t="s">
        <v>48246</v>
      </c>
      <c r="C19838" t="s">
        <v>77089</v>
      </c>
      <c r="D19838" t="s">
        <v>32727</v>
      </c>
      <c r="E19838" t="s">
        <v>12</v>
      </c>
      <c r="F19838" t="s">
        <v>8758</v>
      </c>
      <c r="G19838" t="s">
        <v>77090</v>
      </c>
      <c r="H19838">
        <v>8618112171</v>
      </c>
      <c r="I19838" t="s">
        <v>32728</v>
      </c>
    </row>
    <row r="19839" spans="1:9">
      <c r="A19839">
        <v>19838</v>
      </c>
      <c r="B19839" s="1" t="s">
        <v>48233</v>
      </c>
      <c r="C19839" t="s">
        <v>77091</v>
      </c>
      <c r="D19839" t="s">
        <v>41691</v>
      </c>
      <c r="E19839" t="s">
        <v>43</v>
      </c>
      <c r="F19839" t="s">
        <v>11160</v>
      </c>
      <c r="G19839" t="s">
        <v>41692</v>
      </c>
      <c r="H19839">
        <v>9850845077</v>
      </c>
      <c r="I19839" t="s">
        <v>41693</v>
      </c>
    </row>
    <row r="19840" spans="1:9">
      <c r="A19840">
        <v>19839</v>
      </c>
      <c r="B19840" s="1" t="s">
        <v>48246</v>
      </c>
      <c r="C19840" t="s">
        <v>77092</v>
      </c>
      <c r="D19840" t="s">
        <v>34611</v>
      </c>
      <c r="E19840" t="s">
        <v>12</v>
      </c>
      <c r="F19840" t="s">
        <v>13</v>
      </c>
      <c r="G19840" t="s">
        <v>77093</v>
      </c>
      <c r="H19840">
        <v>7709027660</v>
      </c>
      <c r="I19840" t="s">
        <v>9405</v>
      </c>
    </row>
    <row r="19841" spans="1:9">
      <c r="A19841">
        <v>19840</v>
      </c>
      <c r="B19841" s="1" t="s">
        <v>48233</v>
      </c>
      <c r="C19841" t="s">
        <v>77094</v>
      </c>
      <c r="D19841" t="s">
        <v>77095</v>
      </c>
      <c r="E19841" t="s">
        <v>43</v>
      </c>
      <c r="F19841" t="s">
        <v>134</v>
      </c>
      <c r="G19841" t="s">
        <v>77096</v>
      </c>
      <c r="H19841">
        <v>9422774290</v>
      </c>
      <c r="I19841" t="s">
        <v>77097</v>
      </c>
    </row>
    <row r="19842" spans="1:9">
      <c r="A19842">
        <v>19841</v>
      </c>
      <c r="B19842" s="1" t="s">
        <v>48246</v>
      </c>
      <c r="C19842" t="s">
        <v>77098</v>
      </c>
      <c r="D19842" t="s">
        <v>77099</v>
      </c>
      <c r="E19842" t="s">
        <v>12</v>
      </c>
      <c r="F19842" t="s">
        <v>98</v>
      </c>
      <c r="G19842" t="s">
        <v>32733</v>
      </c>
      <c r="H19842">
        <v>7588383681</v>
      </c>
      <c r="I19842" t="s">
        <v>32734</v>
      </c>
    </row>
    <row r="19843" spans="1:9">
      <c r="A19843">
        <v>19842</v>
      </c>
      <c r="B19843" s="1" t="s">
        <v>48233</v>
      </c>
      <c r="C19843" t="s">
        <v>77100</v>
      </c>
      <c r="D19843" t="s">
        <v>77101</v>
      </c>
      <c r="E19843" t="s">
        <v>43</v>
      </c>
      <c r="F19843" t="s">
        <v>10454</v>
      </c>
      <c r="G19843" t="s">
        <v>77102</v>
      </c>
      <c r="H19843">
        <v>9420388022</v>
      </c>
      <c r="I19843" t="s">
        <v>77103</v>
      </c>
    </row>
    <row r="19844" spans="1:9">
      <c r="A19844">
        <v>19843</v>
      </c>
      <c r="B19844" s="1" t="s">
        <v>48246</v>
      </c>
      <c r="C19844" t="s">
        <v>77104</v>
      </c>
      <c r="D19844" t="s">
        <v>34617</v>
      </c>
      <c r="E19844" t="s">
        <v>12</v>
      </c>
      <c r="F19844" t="s">
        <v>1942</v>
      </c>
      <c r="G19844" t="s">
        <v>77105</v>
      </c>
      <c r="H19844">
        <v>8805151999</v>
      </c>
      <c r="I19844" t="s">
        <v>34618</v>
      </c>
    </row>
    <row r="19845" spans="1:9">
      <c r="A19845">
        <v>19844</v>
      </c>
      <c r="B19845" s="1" t="s">
        <v>48233</v>
      </c>
      <c r="C19845" t="s">
        <v>77106</v>
      </c>
      <c r="D19845" t="s">
        <v>21850</v>
      </c>
      <c r="E19845" t="s">
        <v>205</v>
      </c>
      <c r="F19845" t="s">
        <v>1339</v>
      </c>
      <c r="G19845" t="s">
        <v>43907</v>
      </c>
      <c r="H19845">
        <v>9049716768</v>
      </c>
      <c r="I19845" t="s">
        <v>43908</v>
      </c>
    </row>
    <row r="19846" spans="1:9">
      <c r="A19846">
        <v>19845</v>
      </c>
      <c r="B19846" s="1" t="s">
        <v>48246</v>
      </c>
      <c r="C19846" t="s">
        <v>77107</v>
      </c>
      <c r="D19846" t="s">
        <v>18334</v>
      </c>
      <c r="E19846" t="s">
        <v>12</v>
      </c>
      <c r="F19846" t="s">
        <v>98</v>
      </c>
      <c r="G19846" t="s">
        <v>77108</v>
      </c>
      <c r="H19846">
        <v>9860789777</v>
      </c>
      <c r="I19846" t="s">
        <v>32738</v>
      </c>
    </row>
    <row r="19847" spans="1:9">
      <c r="A19847">
        <v>19846</v>
      </c>
      <c r="B19847" s="1" t="s">
        <v>48233</v>
      </c>
      <c r="C19847" t="s">
        <v>77109</v>
      </c>
      <c r="D19847" t="s">
        <v>3200</v>
      </c>
      <c r="E19847" t="s">
        <v>357</v>
      </c>
      <c r="F19847" t="s">
        <v>13554</v>
      </c>
      <c r="G19847" t="s">
        <v>77110</v>
      </c>
      <c r="H19847">
        <v>9673432968</v>
      </c>
      <c r="I19847" t="s">
        <v>77111</v>
      </c>
    </row>
    <row r="19848" spans="1:9">
      <c r="A19848">
        <v>19847</v>
      </c>
      <c r="B19848" s="1" t="s">
        <v>48246</v>
      </c>
      <c r="C19848" t="s">
        <v>77112</v>
      </c>
      <c r="D19848" t="s">
        <v>77113</v>
      </c>
      <c r="E19848" t="s">
        <v>12</v>
      </c>
      <c r="F19848" t="s">
        <v>1447</v>
      </c>
      <c r="G19848" t="s">
        <v>32742</v>
      </c>
      <c r="H19848">
        <v>9420915545</v>
      </c>
      <c r="I19848" t="s">
        <v>32743</v>
      </c>
    </row>
    <row r="19849" spans="1:9">
      <c r="A19849">
        <v>19848</v>
      </c>
      <c r="B19849" s="1" t="s">
        <v>48233</v>
      </c>
      <c r="C19849" t="s">
        <v>77114</v>
      </c>
      <c r="D19849" t="s">
        <v>39971</v>
      </c>
      <c r="E19849" t="s">
        <v>357</v>
      </c>
      <c r="F19849" t="s">
        <v>5167</v>
      </c>
      <c r="G19849" t="s">
        <v>77115</v>
      </c>
      <c r="H19849">
        <v>9823770903</v>
      </c>
      <c r="I19849" t="s">
        <v>77116</v>
      </c>
    </row>
    <row r="19850" spans="1:9">
      <c r="A19850">
        <v>19849</v>
      </c>
      <c r="B19850" s="1" t="s">
        <v>48246</v>
      </c>
      <c r="C19850" t="s">
        <v>77117</v>
      </c>
      <c r="D19850" t="s">
        <v>26374</v>
      </c>
      <c r="E19850" t="s">
        <v>12</v>
      </c>
      <c r="F19850" t="s">
        <v>802</v>
      </c>
      <c r="G19850" t="s">
        <v>34615</v>
      </c>
      <c r="H19850">
        <v>7083770005</v>
      </c>
      <c r="I19850" t="s">
        <v>34616</v>
      </c>
    </row>
    <row r="19851" spans="1:9">
      <c r="A19851">
        <v>19850</v>
      </c>
      <c r="B19851" s="1" t="s">
        <v>48233</v>
      </c>
      <c r="C19851" t="s">
        <v>77118</v>
      </c>
      <c r="D19851" t="s">
        <v>77119</v>
      </c>
      <c r="E19851" t="s">
        <v>357</v>
      </c>
      <c r="F19851" t="s">
        <v>5438</v>
      </c>
      <c r="G19851" t="s">
        <v>77120</v>
      </c>
      <c r="H19851">
        <v>8888652519</v>
      </c>
      <c r="I19851" t="s">
        <v>77121</v>
      </c>
    </row>
    <row r="19852" spans="1:9">
      <c r="A19852">
        <v>19851</v>
      </c>
      <c r="B19852" s="1" t="s">
        <v>48246</v>
      </c>
      <c r="C19852" t="s">
        <v>77122</v>
      </c>
      <c r="D19852" t="s">
        <v>77123</v>
      </c>
      <c r="E19852" t="s">
        <v>12</v>
      </c>
      <c r="F19852" t="s">
        <v>13</v>
      </c>
      <c r="G19852" t="s">
        <v>77124</v>
      </c>
      <c r="H19852">
        <v>9423234962</v>
      </c>
      <c r="I19852" t="s">
        <v>77125</v>
      </c>
    </row>
    <row r="19853" spans="1:9">
      <c r="A19853">
        <v>19852</v>
      </c>
      <c r="B19853" s="1" t="s">
        <v>48233</v>
      </c>
      <c r="C19853" t="s">
        <v>77126</v>
      </c>
      <c r="D19853" t="s">
        <v>11577</v>
      </c>
      <c r="E19853" t="s">
        <v>357</v>
      </c>
      <c r="F19853" t="s">
        <v>11477</v>
      </c>
      <c r="G19853" t="s">
        <v>39974</v>
      </c>
      <c r="H19853">
        <v>9049280080</v>
      </c>
      <c r="I19853" t="s">
        <v>77127</v>
      </c>
    </row>
    <row r="19854" spans="1:9">
      <c r="A19854">
        <v>19853</v>
      </c>
      <c r="B19854" s="1" t="s">
        <v>48246</v>
      </c>
      <c r="C19854" t="s">
        <v>77128</v>
      </c>
      <c r="D19854" t="s">
        <v>47137</v>
      </c>
      <c r="E19854" t="s">
        <v>12</v>
      </c>
      <c r="F19854" t="s">
        <v>13</v>
      </c>
      <c r="G19854" t="s">
        <v>47138</v>
      </c>
      <c r="H19854">
        <v>9503687821</v>
      </c>
      <c r="I19854" t="s">
        <v>47139</v>
      </c>
    </row>
    <row r="19855" spans="1:9">
      <c r="A19855">
        <v>19854</v>
      </c>
      <c r="B19855" s="1" t="s">
        <v>48233</v>
      </c>
      <c r="C19855" t="s">
        <v>77129</v>
      </c>
      <c r="D19855" t="s">
        <v>42355</v>
      </c>
      <c r="E19855" t="s">
        <v>357</v>
      </c>
      <c r="F19855" t="s">
        <v>2771</v>
      </c>
      <c r="G19855" t="s">
        <v>42356</v>
      </c>
      <c r="H19855">
        <v>9158096125</v>
      </c>
      <c r="I19855" t="s">
        <v>42357</v>
      </c>
    </row>
    <row r="19856" spans="1:9">
      <c r="A19856">
        <v>19855</v>
      </c>
      <c r="B19856" s="1" t="s">
        <v>48246</v>
      </c>
      <c r="C19856" t="s">
        <v>77130</v>
      </c>
      <c r="D19856" t="s">
        <v>14385</v>
      </c>
      <c r="E19856" t="s">
        <v>12</v>
      </c>
      <c r="F19856" t="s">
        <v>98</v>
      </c>
      <c r="G19856" t="s">
        <v>32747</v>
      </c>
      <c r="H19856">
        <v>9860616211</v>
      </c>
      <c r="I19856" t="s">
        <v>32748</v>
      </c>
    </row>
    <row r="19857" spans="1:9">
      <c r="A19857">
        <v>19856</v>
      </c>
      <c r="B19857" s="1" t="s">
        <v>48233</v>
      </c>
      <c r="C19857" t="s">
        <v>77131</v>
      </c>
      <c r="D19857" t="s">
        <v>13110</v>
      </c>
      <c r="E19857" t="s">
        <v>73</v>
      </c>
      <c r="F19857" t="s">
        <v>1068</v>
      </c>
      <c r="G19857" t="s">
        <v>39218</v>
      </c>
      <c r="H19857">
        <v>9561687720</v>
      </c>
      <c r="I19857" t="s">
        <v>39219</v>
      </c>
    </row>
    <row r="19858" spans="1:9">
      <c r="A19858">
        <v>19857</v>
      </c>
      <c r="B19858" s="1" t="s">
        <v>48246</v>
      </c>
      <c r="C19858" t="s">
        <v>77132</v>
      </c>
      <c r="D19858" t="s">
        <v>21996</v>
      </c>
      <c r="E19858" t="s">
        <v>12</v>
      </c>
      <c r="F19858" t="s">
        <v>802</v>
      </c>
      <c r="G19858" t="s">
        <v>34620</v>
      </c>
      <c r="H19858">
        <v>9545088676</v>
      </c>
      <c r="I19858" t="s">
        <v>34621</v>
      </c>
    </row>
    <row r="19859" spans="1:9">
      <c r="A19859">
        <v>19858</v>
      </c>
      <c r="B19859" s="1" t="s">
        <v>48233</v>
      </c>
      <c r="C19859" t="s">
        <v>77133</v>
      </c>
      <c r="D19859" t="s">
        <v>77134</v>
      </c>
      <c r="E19859" t="s">
        <v>357</v>
      </c>
      <c r="F19859" t="s">
        <v>3019</v>
      </c>
      <c r="G19859" t="s">
        <v>77135</v>
      </c>
      <c r="H19859">
        <v>9637599192</v>
      </c>
      <c r="I19859" t="s">
        <v>77136</v>
      </c>
    </row>
    <row r="19860" spans="1:9">
      <c r="A19860">
        <v>19859</v>
      </c>
      <c r="B19860" s="1" t="s">
        <v>48246</v>
      </c>
      <c r="C19860" t="s">
        <v>77137</v>
      </c>
      <c r="D19860" t="s">
        <v>32749</v>
      </c>
      <c r="E19860" t="s">
        <v>12</v>
      </c>
      <c r="F19860" t="s">
        <v>98</v>
      </c>
      <c r="G19860" t="s">
        <v>32750</v>
      </c>
      <c r="H19860">
        <v>8850061138</v>
      </c>
      <c r="I19860" t="s">
        <v>46682</v>
      </c>
    </row>
    <row r="19861" spans="1:9">
      <c r="A19861">
        <v>19860</v>
      </c>
      <c r="B19861" s="1" t="s">
        <v>48233</v>
      </c>
      <c r="C19861" t="s">
        <v>77138</v>
      </c>
      <c r="D19861" t="s">
        <v>39220</v>
      </c>
      <c r="E19861" t="s">
        <v>73</v>
      </c>
      <c r="F19861" t="s">
        <v>5327</v>
      </c>
      <c r="G19861" t="s">
        <v>39221</v>
      </c>
      <c r="H19861">
        <v>9657826112</v>
      </c>
      <c r="I19861" t="s">
        <v>39222</v>
      </c>
    </row>
    <row r="19862" spans="1:9">
      <c r="A19862">
        <v>19861</v>
      </c>
      <c r="B19862" s="1" t="s">
        <v>48246</v>
      </c>
      <c r="C19862" t="s">
        <v>77139</v>
      </c>
      <c r="D19862" t="s">
        <v>77140</v>
      </c>
      <c r="E19862" t="s">
        <v>12</v>
      </c>
      <c r="F19862" t="s">
        <v>98</v>
      </c>
      <c r="G19862" t="s">
        <v>34622</v>
      </c>
      <c r="H19862">
        <v>9765003328</v>
      </c>
      <c r="I19862" t="s">
        <v>34623</v>
      </c>
    </row>
    <row r="19863" spans="1:9">
      <c r="A19863">
        <v>19862</v>
      </c>
      <c r="B19863" s="1" t="s">
        <v>48233</v>
      </c>
      <c r="C19863" t="s">
        <v>77141</v>
      </c>
      <c r="D19863" t="s">
        <v>9829</v>
      </c>
      <c r="E19863" t="s">
        <v>73</v>
      </c>
      <c r="F19863" t="s">
        <v>5327</v>
      </c>
      <c r="G19863" t="s">
        <v>39236</v>
      </c>
      <c r="H19863">
        <v>8888505039</v>
      </c>
      <c r="I19863" t="s">
        <v>39237</v>
      </c>
    </row>
    <row r="19864" spans="1:9">
      <c r="A19864">
        <v>19863</v>
      </c>
      <c r="B19864" s="1" t="s">
        <v>48246</v>
      </c>
      <c r="C19864" t="s">
        <v>77142</v>
      </c>
      <c r="D19864" t="s">
        <v>34624</v>
      </c>
      <c r="E19864" t="s">
        <v>12</v>
      </c>
      <c r="F19864" t="s">
        <v>1942</v>
      </c>
      <c r="G19864" t="s">
        <v>34625</v>
      </c>
      <c r="H19864">
        <v>8888513260</v>
      </c>
      <c r="I19864" t="s">
        <v>34626</v>
      </c>
    </row>
    <row r="19865" spans="1:9">
      <c r="A19865">
        <v>19864</v>
      </c>
      <c r="B19865" s="1" t="s">
        <v>48233</v>
      </c>
      <c r="C19865" t="s">
        <v>77143</v>
      </c>
      <c r="D19865" t="s">
        <v>25158</v>
      </c>
      <c r="E19865" t="s">
        <v>73</v>
      </c>
      <c r="F19865" t="s">
        <v>5327</v>
      </c>
      <c r="G19865" t="s">
        <v>39229</v>
      </c>
      <c r="H19865">
        <v>9404983705</v>
      </c>
      <c r="I19865" t="s">
        <v>39230</v>
      </c>
    </row>
    <row r="19866" spans="1:9">
      <c r="A19866">
        <v>19865</v>
      </c>
      <c r="B19866" s="1" t="s">
        <v>48246</v>
      </c>
      <c r="C19866" t="s">
        <v>77144</v>
      </c>
      <c r="D19866" t="s">
        <v>32751</v>
      </c>
      <c r="E19866" t="s">
        <v>12</v>
      </c>
      <c r="F19866" t="s">
        <v>1942</v>
      </c>
      <c r="G19866" t="s">
        <v>32752</v>
      </c>
      <c r="H19866">
        <v>9545896068</v>
      </c>
      <c r="I19866" t="s">
        <v>32753</v>
      </c>
    </row>
    <row r="19867" spans="1:9">
      <c r="A19867">
        <v>19866</v>
      </c>
      <c r="B19867" s="1" t="s">
        <v>48233</v>
      </c>
      <c r="C19867" t="s">
        <v>77145</v>
      </c>
      <c r="D19867" t="s">
        <v>39226</v>
      </c>
      <c r="E19867" t="s">
        <v>73</v>
      </c>
      <c r="F19867" t="s">
        <v>5327</v>
      </c>
      <c r="G19867" t="s">
        <v>39227</v>
      </c>
      <c r="H19867">
        <v>9049110018</v>
      </c>
      <c r="I19867" t="s">
        <v>39228</v>
      </c>
    </row>
    <row r="19868" spans="1:9">
      <c r="A19868">
        <v>19867</v>
      </c>
      <c r="B19868" s="1" t="s">
        <v>48246</v>
      </c>
      <c r="C19868" t="s">
        <v>77146</v>
      </c>
      <c r="D19868" t="s">
        <v>39707</v>
      </c>
      <c r="E19868" t="s">
        <v>12</v>
      </c>
      <c r="F19868" t="s">
        <v>13</v>
      </c>
      <c r="G19868" t="s">
        <v>47136</v>
      </c>
      <c r="H19868">
        <v>9766663635</v>
      </c>
      <c r="I19868" t="s">
        <v>39708</v>
      </c>
    </row>
    <row r="19869" spans="1:9">
      <c r="A19869">
        <v>19868</v>
      </c>
      <c r="B19869" s="1" t="s">
        <v>48233</v>
      </c>
      <c r="C19869" t="s">
        <v>77147</v>
      </c>
      <c r="D19869" t="s">
        <v>39231</v>
      </c>
      <c r="E19869" t="s">
        <v>73</v>
      </c>
      <c r="F19869" t="s">
        <v>5327</v>
      </c>
      <c r="G19869" t="s">
        <v>39232</v>
      </c>
      <c r="H19869">
        <v>9823723677</v>
      </c>
      <c r="I19869" t="s">
        <v>39233</v>
      </c>
    </row>
    <row r="19870" spans="1:9">
      <c r="A19870">
        <v>19869</v>
      </c>
      <c r="B19870" s="1" t="s">
        <v>48246</v>
      </c>
      <c r="C19870" t="s">
        <v>77148</v>
      </c>
      <c r="D19870" t="s">
        <v>77149</v>
      </c>
      <c r="E19870" t="s">
        <v>12</v>
      </c>
      <c r="F19870" t="s">
        <v>5172</v>
      </c>
      <c r="G19870" t="s">
        <v>39292</v>
      </c>
      <c r="H19870">
        <v>9561218099</v>
      </c>
      <c r="I19870" t="s">
        <v>77150</v>
      </c>
    </row>
    <row r="19871" spans="1:9">
      <c r="A19871">
        <v>19870</v>
      </c>
      <c r="B19871" s="1" t="s">
        <v>48233</v>
      </c>
      <c r="C19871" t="s">
        <v>77151</v>
      </c>
      <c r="D19871" t="s">
        <v>77152</v>
      </c>
      <c r="E19871" t="s">
        <v>357</v>
      </c>
      <c r="F19871" t="s">
        <v>13554</v>
      </c>
      <c r="G19871" t="s">
        <v>77153</v>
      </c>
      <c r="H19871">
        <v>9423844130</v>
      </c>
      <c r="I19871" t="s">
        <v>77154</v>
      </c>
    </row>
    <row r="19872" spans="1:9">
      <c r="A19872">
        <v>19871</v>
      </c>
      <c r="B19872" s="1" t="s">
        <v>48246</v>
      </c>
      <c r="C19872" t="s">
        <v>77155</v>
      </c>
      <c r="D19872" t="s">
        <v>22180</v>
      </c>
      <c r="E19872" t="s">
        <v>12</v>
      </c>
      <c r="F19872" t="s">
        <v>889</v>
      </c>
      <c r="G19872" t="s">
        <v>34629</v>
      </c>
      <c r="H19872">
        <v>9921212524</v>
      </c>
      <c r="I19872" t="s">
        <v>34630</v>
      </c>
    </row>
    <row r="19873" spans="1:9">
      <c r="A19873">
        <v>19872</v>
      </c>
      <c r="B19873" s="1" t="s">
        <v>48233</v>
      </c>
      <c r="C19873" t="s">
        <v>77156</v>
      </c>
      <c r="D19873" t="s">
        <v>10829</v>
      </c>
      <c r="E19873" t="s">
        <v>357</v>
      </c>
      <c r="F19873" t="s">
        <v>5167</v>
      </c>
      <c r="G19873" t="s">
        <v>46876</v>
      </c>
      <c r="H19873">
        <v>7709236878</v>
      </c>
      <c r="I19873" t="s">
        <v>10830</v>
      </c>
    </row>
    <row r="19874" spans="1:9">
      <c r="A19874">
        <v>19873</v>
      </c>
      <c r="B19874" s="1" t="s">
        <v>48246</v>
      </c>
      <c r="C19874" t="s">
        <v>77157</v>
      </c>
      <c r="D19874" t="s">
        <v>34631</v>
      </c>
      <c r="E19874" t="s">
        <v>12</v>
      </c>
      <c r="F19874" t="s">
        <v>1942</v>
      </c>
      <c r="G19874" t="s">
        <v>34632</v>
      </c>
      <c r="H19874">
        <v>9130170465</v>
      </c>
      <c r="I19874" t="s">
        <v>34633</v>
      </c>
    </row>
    <row r="19875" spans="1:9">
      <c r="A19875">
        <v>19874</v>
      </c>
      <c r="B19875" s="1" t="s">
        <v>48233</v>
      </c>
      <c r="C19875" t="s">
        <v>77158</v>
      </c>
      <c r="D19875" t="s">
        <v>77159</v>
      </c>
      <c r="E19875" t="s">
        <v>149</v>
      </c>
      <c r="F19875" t="s">
        <v>3696</v>
      </c>
      <c r="G19875" t="s">
        <v>77160</v>
      </c>
      <c r="H19875">
        <v>9404076328</v>
      </c>
      <c r="I19875" t="s">
        <v>77161</v>
      </c>
    </row>
    <row r="19876" spans="1:9">
      <c r="A19876">
        <v>19875</v>
      </c>
      <c r="B19876" s="1" t="s">
        <v>48246</v>
      </c>
      <c r="C19876" t="s">
        <v>77162</v>
      </c>
      <c r="D19876" t="s">
        <v>77163</v>
      </c>
      <c r="E19876" t="s">
        <v>12</v>
      </c>
      <c r="F19876" t="s">
        <v>1447</v>
      </c>
      <c r="G19876" t="s">
        <v>34637</v>
      </c>
      <c r="H19876">
        <v>8600250638</v>
      </c>
      <c r="I19876" t="s">
        <v>34638</v>
      </c>
    </row>
    <row r="19877" spans="1:9">
      <c r="A19877">
        <v>19876</v>
      </c>
      <c r="B19877" s="1" t="s">
        <v>48233</v>
      </c>
      <c r="C19877" t="s">
        <v>77164</v>
      </c>
      <c r="D19877" t="s">
        <v>77165</v>
      </c>
      <c r="E19877" t="s">
        <v>73</v>
      </c>
      <c r="F19877" t="s">
        <v>5994</v>
      </c>
      <c r="G19877" t="s">
        <v>39847</v>
      </c>
      <c r="H19877">
        <v>9158479446</v>
      </c>
      <c r="I19877" t="s">
        <v>39848</v>
      </c>
    </row>
    <row r="19878" spans="1:9">
      <c r="A19878">
        <v>19877</v>
      </c>
      <c r="B19878" s="1" t="s">
        <v>48246</v>
      </c>
      <c r="C19878" t="s">
        <v>77166</v>
      </c>
      <c r="D19878" t="s">
        <v>33620</v>
      </c>
      <c r="E19878" t="s">
        <v>12</v>
      </c>
      <c r="F19878" t="s">
        <v>889</v>
      </c>
      <c r="G19878" t="s">
        <v>33621</v>
      </c>
      <c r="H19878">
        <v>9552957857</v>
      </c>
      <c r="I19878" t="s">
        <v>33622</v>
      </c>
    </row>
    <row r="19879" spans="1:9">
      <c r="A19879">
        <v>19878</v>
      </c>
      <c r="B19879" s="1" t="s">
        <v>48233</v>
      </c>
      <c r="C19879" t="s">
        <v>77167</v>
      </c>
      <c r="D19879" t="s">
        <v>39401</v>
      </c>
      <c r="E19879" t="s">
        <v>73</v>
      </c>
      <c r="F19879" t="s">
        <v>5716</v>
      </c>
      <c r="G19879" t="s">
        <v>39402</v>
      </c>
      <c r="H19879">
        <v>7387627747</v>
      </c>
      <c r="I19879" t="s">
        <v>39403</v>
      </c>
    </row>
    <row r="19880" spans="1:9">
      <c r="A19880">
        <v>19879</v>
      </c>
      <c r="B19880" s="1" t="s">
        <v>48246</v>
      </c>
      <c r="C19880" t="s">
        <v>77168</v>
      </c>
      <c r="D19880" t="s">
        <v>34649</v>
      </c>
      <c r="E19880" t="s">
        <v>12</v>
      </c>
      <c r="F19880" t="s">
        <v>5172</v>
      </c>
      <c r="G19880" t="s">
        <v>34650</v>
      </c>
      <c r="H19880">
        <v>8600739696</v>
      </c>
      <c r="I19880" t="s">
        <v>34651</v>
      </c>
    </row>
    <row r="19881" spans="1:9">
      <c r="A19881">
        <v>19880</v>
      </c>
      <c r="B19881" s="1" t="s">
        <v>48233</v>
      </c>
      <c r="C19881" t="s">
        <v>77169</v>
      </c>
      <c r="D19881" t="s">
        <v>40964</v>
      </c>
      <c r="E19881" t="s">
        <v>149</v>
      </c>
      <c r="F19881" t="s">
        <v>9077</v>
      </c>
      <c r="G19881" t="s">
        <v>40965</v>
      </c>
      <c r="H19881">
        <v>8999290922</v>
      </c>
      <c r="I19881" t="s">
        <v>40966</v>
      </c>
    </row>
    <row r="19882" spans="1:9">
      <c r="A19882">
        <v>19881</v>
      </c>
      <c r="B19882" s="1" t="s">
        <v>48246</v>
      </c>
      <c r="C19882" t="s">
        <v>77170</v>
      </c>
      <c r="D19882" t="s">
        <v>34653</v>
      </c>
      <c r="E19882" t="s">
        <v>12</v>
      </c>
      <c r="F19882" t="s">
        <v>9081</v>
      </c>
      <c r="G19882" t="s">
        <v>34654</v>
      </c>
      <c r="H19882">
        <v>9850870775</v>
      </c>
      <c r="I19882" t="s">
        <v>34655</v>
      </c>
    </row>
    <row r="19883" spans="1:9">
      <c r="A19883">
        <v>19882</v>
      </c>
      <c r="B19883" s="1" t="s">
        <v>48233</v>
      </c>
      <c r="C19883" t="s">
        <v>77171</v>
      </c>
      <c r="D19883" t="s">
        <v>40135</v>
      </c>
      <c r="E19883" t="s">
        <v>149</v>
      </c>
      <c r="F19883" t="s">
        <v>5391</v>
      </c>
      <c r="G19883" t="s">
        <v>40136</v>
      </c>
      <c r="H19883">
        <v>9561974399</v>
      </c>
      <c r="I19883" t="s">
        <v>14564</v>
      </c>
    </row>
    <row r="19884" spans="1:9">
      <c r="A19884">
        <v>19883</v>
      </c>
      <c r="B19884" s="1" t="s">
        <v>48246</v>
      </c>
      <c r="C19884" t="s">
        <v>77172</v>
      </c>
      <c r="D19884" t="s">
        <v>77173</v>
      </c>
      <c r="E19884" t="s">
        <v>378</v>
      </c>
      <c r="F19884" t="s">
        <v>8021</v>
      </c>
      <c r="G19884" t="s">
        <v>32942</v>
      </c>
      <c r="H19884">
        <v>8554950944</v>
      </c>
      <c r="I19884" t="s">
        <v>8779</v>
      </c>
    </row>
    <row r="19885" spans="1:9">
      <c r="A19885">
        <v>19884</v>
      </c>
      <c r="B19885" s="1" t="s">
        <v>48233</v>
      </c>
      <c r="C19885" t="s">
        <v>77174</v>
      </c>
      <c r="D19885" t="s">
        <v>41557</v>
      </c>
      <c r="E19885" t="s">
        <v>149</v>
      </c>
      <c r="F19885" t="s">
        <v>150</v>
      </c>
      <c r="G19885" t="s">
        <v>41558</v>
      </c>
      <c r="H19885">
        <v>9359615332</v>
      </c>
      <c r="I19885" t="s">
        <v>41559</v>
      </c>
    </row>
    <row r="19886" spans="1:9">
      <c r="A19886">
        <v>19885</v>
      </c>
      <c r="B19886" s="1" t="s">
        <v>48246</v>
      </c>
      <c r="C19886" t="s">
        <v>77175</v>
      </c>
      <c r="D19886" t="s">
        <v>34660</v>
      </c>
      <c r="E19886" t="s">
        <v>12</v>
      </c>
      <c r="F19886" t="s">
        <v>1942</v>
      </c>
      <c r="G19886" t="s">
        <v>34661</v>
      </c>
      <c r="H19886">
        <v>9975502509</v>
      </c>
      <c r="I19886" t="s">
        <v>34662</v>
      </c>
    </row>
    <row r="19887" spans="1:9">
      <c r="A19887">
        <v>19886</v>
      </c>
      <c r="B19887" s="1" t="s">
        <v>48233</v>
      </c>
      <c r="C19887" t="s">
        <v>77176</v>
      </c>
      <c r="D19887" t="s">
        <v>12126</v>
      </c>
      <c r="E19887" t="s">
        <v>149</v>
      </c>
      <c r="F19887" t="s">
        <v>352</v>
      </c>
      <c r="G19887" t="s">
        <v>32336</v>
      </c>
      <c r="H19887">
        <v>9665103011</v>
      </c>
      <c r="I19887" t="s">
        <v>32337</v>
      </c>
    </row>
    <row r="19888" spans="1:9">
      <c r="A19888">
        <v>19887</v>
      </c>
      <c r="B19888" s="1" t="s">
        <v>48246</v>
      </c>
      <c r="C19888" t="s">
        <v>77177</v>
      </c>
      <c r="D19888" t="s">
        <v>34667</v>
      </c>
      <c r="E19888" t="s">
        <v>12</v>
      </c>
      <c r="F19888" t="s">
        <v>1447</v>
      </c>
      <c r="G19888" t="s">
        <v>34668</v>
      </c>
      <c r="H19888">
        <v>9767455862</v>
      </c>
      <c r="I19888" t="s">
        <v>34669</v>
      </c>
    </row>
    <row r="19889" spans="1:9">
      <c r="A19889">
        <v>19888</v>
      </c>
      <c r="B19889" s="1" t="s">
        <v>48233</v>
      </c>
      <c r="C19889" t="s">
        <v>77178</v>
      </c>
      <c r="D19889" t="s">
        <v>21543</v>
      </c>
      <c r="E19889" t="s">
        <v>149</v>
      </c>
      <c r="F19889" t="s">
        <v>9077</v>
      </c>
      <c r="G19889" t="s">
        <v>30653</v>
      </c>
      <c r="H19889">
        <v>9421638490</v>
      </c>
      <c r="I19889" t="s">
        <v>30654</v>
      </c>
    </row>
    <row r="19890" spans="1:9">
      <c r="A19890">
        <v>19889</v>
      </c>
      <c r="B19890" s="1" t="s">
        <v>48246</v>
      </c>
      <c r="C19890" t="s">
        <v>77179</v>
      </c>
      <c r="D19890" t="s">
        <v>33624</v>
      </c>
      <c r="E19890" t="s">
        <v>12</v>
      </c>
      <c r="F19890" t="s">
        <v>9081</v>
      </c>
      <c r="G19890" t="s">
        <v>77180</v>
      </c>
      <c r="H19890">
        <v>9689586380</v>
      </c>
      <c r="I19890" t="s">
        <v>33625</v>
      </c>
    </row>
    <row r="19891" spans="1:9">
      <c r="A19891">
        <v>19890</v>
      </c>
      <c r="B19891" s="1" t="s">
        <v>48233</v>
      </c>
      <c r="C19891" t="s">
        <v>77181</v>
      </c>
      <c r="D19891" t="s">
        <v>77182</v>
      </c>
      <c r="E19891" t="s">
        <v>73</v>
      </c>
      <c r="F19891" t="s">
        <v>8156</v>
      </c>
      <c r="G19891" t="s">
        <v>77183</v>
      </c>
      <c r="H19891">
        <v>9975430751</v>
      </c>
      <c r="I19891" t="s">
        <v>77184</v>
      </c>
    </row>
    <row r="19892" spans="1:9">
      <c r="A19892">
        <v>19891</v>
      </c>
      <c r="B19892" s="1" t="s">
        <v>48246</v>
      </c>
      <c r="C19892" t="s">
        <v>77185</v>
      </c>
      <c r="D19892" t="s">
        <v>47129</v>
      </c>
      <c r="E19892" t="s">
        <v>12</v>
      </c>
      <c r="F19892" t="s">
        <v>98</v>
      </c>
      <c r="G19892" t="s">
        <v>47130</v>
      </c>
      <c r="H19892">
        <v>9766602777</v>
      </c>
      <c r="I19892" t="s">
        <v>77186</v>
      </c>
    </row>
    <row r="19893" spans="1:9">
      <c r="A19893">
        <v>19892</v>
      </c>
      <c r="B19893" s="1" t="s">
        <v>48233</v>
      </c>
      <c r="C19893" t="s">
        <v>77187</v>
      </c>
      <c r="D19893" t="s">
        <v>21352</v>
      </c>
      <c r="E19893" t="s">
        <v>179</v>
      </c>
      <c r="F19893" t="s">
        <v>179</v>
      </c>
      <c r="G19893" t="s">
        <v>77188</v>
      </c>
      <c r="H19893">
        <v>9921445973</v>
      </c>
      <c r="I19893" t="s">
        <v>77189</v>
      </c>
    </row>
    <row r="19894" spans="1:9">
      <c r="A19894">
        <v>19893</v>
      </c>
      <c r="B19894" s="1" t="s">
        <v>48246</v>
      </c>
      <c r="C19894" t="s">
        <v>77190</v>
      </c>
      <c r="D19894" t="s">
        <v>9199</v>
      </c>
      <c r="E19894" t="s">
        <v>12</v>
      </c>
      <c r="F19894" t="s">
        <v>1942</v>
      </c>
      <c r="G19894" t="s">
        <v>34670</v>
      </c>
      <c r="H19894">
        <v>7218303449</v>
      </c>
      <c r="I19894" t="s">
        <v>34671</v>
      </c>
    </row>
    <row r="19895" spans="1:9">
      <c r="A19895">
        <v>19894</v>
      </c>
      <c r="B19895" s="1" t="s">
        <v>48233</v>
      </c>
      <c r="C19895" t="s">
        <v>77191</v>
      </c>
      <c r="D19895" t="s">
        <v>47718</v>
      </c>
      <c r="E19895" t="s">
        <v>179</v>
      </c>
      <c r="F19895" t="s">
        <v>1967</v>
      </c>
      <c r="G19895" t="s">
        <v>47719</v>
      </c>
      <c r="H19895">
        <v>9403514527</v>
      </c>
      <c r="I19895" t="s">
        <v>47720</v>
      </c>
    </row>
    <row r="19896" spans="1:9">
      <c r="A19896">
        <v>19895</v>
      </c>
      <c r="B19896" s="1" t="s">
        <v>48246</v>
      </c>
      <c r="C19896" t="s">
        <v>77192</v>
      </c>
      <c r="D19896" t="s">
        <v>34682</v>
      </c>
      <c r="E19896" t="s">
        <v>12</v>
      </c>
      <c r="F19896" t="s">
        <v>1942</v>
      </c>
      <c r="G19896" t="s">
        <v>77193</v>
      </c>
      <c r="H19896">
        <v>9923252394</v>
      </c>
      <c r="I19896" t="s">
        <v>77194</v>
      </c>
    </row>
    <row r="19897" spans="1:9">
      <c r="A19897">
        <v>19896</v>
      </c>
      <c r="B19897" s="1" t="s">
        <v>48233</v>
      </c>
      <c r="C19897" t="s">
        <v>77195</v>
      </c>
      <c r="D19897" t="s">
        <v>39305</v>
      </c>
      <c r="E19897" t="s">
        <v>179</v>
      </c>
      <c r="F19897" t="s">
        <v>1967</v>
      </c>
      <c r="G19897" t="s">
        <v>39306</v>
      </c>
      <c r="H19897">
        <v>9529862353</v>
      </c>
      <c r="I19897" t="s">
        <v>10841</v>
      </c>
    </row>
    <row r="19898" spans="1:9">
      <c r="A19898">
        <v>19897</v>
      </c>
      <c r="B19898" s="1" t="s">
        <v>48246</v>
      </c>
      <c r="C19898" t="s">
        <v>77196</v>
      </c>
      <c r="D19898" t="s">
        <v>46835</v>
      </c>
      <c r="E19898" t="s">
        <v>12</v>
      </c>
      <c r="F19898" t="s">
        <v>1683</v>
      </c>
      <c r="G19898" t="s">
        <v>46836</v>
      </c>
      <c r="H19898">
        <v>9096464628</v>
      </c>
      <c r="I19898" t="s">
        <v>46837</v>
      </c>
    </row>
    <row r="19899" spans="1:9">
      <c r="A19899">
        <v>19898</v>
      </c>
      <c r="B19899" s="1" t="s">
        <v>48233</v>
      </c>
      <c r="C19899" t="s">
        <v>77197</v>
      </c>
      <c r="D19899" t="s">
        <v>26848</v>
      </c>
      <c r="E19899" t="s">
        <v>179</v>
      </c>
      <c r="F19899" t="s">
        <v>1967</v>
      </c>
      <c r="G19899" t="s">
        <v>39307</v>
      </c>
      <c r="H19899">
        <v>9881907805</v>
      </c>
      <c r="I19899" t="s">
        <v>10841</v>
      </c>
    </row>
    <row r="19900" spans="1:9">
      <c r="A19900">
        <v>19899</v>
      </c>
      <c r="B19900" s="1" t="s">
        <v>48246</v>
      </c>
      <c r="C19900" t="s">
        <v>77198</v>
      </c>
      <c r="D19900" t="s">
        <v>34672</v>
      </c>
      <c r="E19900" t="s">
        <v>12</v>
      </c>
      <c r="F19900" t="s">
        <v>1942</v>
      </c>
      <c r="G19900" t="s">
        <v>34673</v>
      </c>
      <c r="H19900">
        <v>9921914330</v>
      </c>
      <c r="I19900" t="s">
        <v>34674</v>
      </c>
    </row>
    <row r="19901" spans="1:9">
      <c r="A19901">
        <v>19900</v>
      </c>
      <c r="B19901" s="1" t="s">
        <v>48233</v>
      </c>
      <c r="C19901" t="s">
        <v>77199</v>
      </c>
      <c r="D19901" t="s">
        <v>39311</v>
      </c>
      <c r="E19901" t="s">
        <v>179</v>
      </c>
      <c r="F19901" t="s">
        <v>759</v>
      </c>
      <c r="G19901" t="s">
        <v>39312</v>
      </c>
      <c r="H19901">
        <v>9823387224</v>
      </c>
      <c r="I19901" t="s">
        <v>10841</v>
      </c>
    </row>
    <row r="19902" spans="1:9">
      <c r="A19902">
        <v>19901</v>
      </c>
      <c r="B19902" s="1" t="s">
        <v>48246</v>
      </c>
      <c r="C19902" t="s">
        <v>77200</v>
      </c>
      <c r="D19902" t="s">
        <v>77201</v>
      </c>
      <c r="E19902" t="s">
        <v>12</v>
      </c>
      <c r="F19902" t="s">
        <v>1447</v>
      </c>
      <c r="G19902" t="s">
        <v>34675</v>
      </c>
      <c r="H19902">
        <v>8698558537</v>
      </c>
      <c r="I19902" t="s">
        <v>34676</v>
      </c>
    </row>
    <row r="19903" spans="1:9">
      <c r="A19903">
        <v>19902</v>
      </c>
      <c r="B19903" s="1" t="s">
        <v>48233</v>
      </c>
      <c r="C19903" t="s">
        <v>77202</v>
      </c>
      <c r="D19903" t="s">
        <v>39308</v>
      </c>
      <c r="E19903" t="s">
        <v>179</v>
      </c>
      <c r="F19903" t="s">
        <v>179</v>
      </c>
      <c r="G19903" t="s">
        <v>39309</v>
      </c>
      <c r="H19903">
        <v>8530049268</v>
      </c>
      <c r="I19903" t="s">
        <v>39310</v>
      </c>
    </row>
    <row r="19904" spans="1:9">
      <c r="A19904">
        <v>19903</v>
      </c>
      <c r="B19904" s="1" t="s">
        <v>48246</v>
      </c>
      <c r="C19904" t="s">
        <v>77203</v>
      </c>
      <c r="D19904" t="s">
        <v>77204</v>
      </c>
      <c r="E19904" t="s">
        <v>12</v>
      </c>
      <c r="F19904" t="s">
        <v>1447</v>
      </c>
      <c r="G19904" t="s">
        <v>77205</v>
      </c>
      <c r="H19904">
        <v>9552694473</v>
      </c>
      <c r="I19904" t="s">
        <v>34677</v>
      </c>
    </row>
    <row r="19905" spans="1:9">
      <c r="A19905">
        <v>19904</v>
      </c>
      <c r="B19905" s="1" t="s">
        <v>48233</v>
      </c>
      <c r="C19905" t="s">
        <v>77206</v>
      </c>
      <c r="D19905" t="s">
        <v>40796</v>
      </c>
      <c r="E19905" t="s">
        <v>179</v>
      </c>
      <c r="F19905" t="s">
        <v>1021</v>
      </c>
      <c r="G19905" t="s">
        <v>76367</v>
      </c>
      <c r="H19905">
        <v>9422288584</v>
      </c>
      <c r="I19905" t="s">
        <v>76368</v>
      </c>
    </row>
    <row r="19906" spans="1:9">
      <c r="A19906">
        <v>19905</v>
      </c>
      <c r="B19906" s="1" t="s">
        <v>48246</v>
      </c>
      <c r="C19906" t="s">
        <v>77207</v>
      </c>
      <c r="D19906" t="s">
        <v>37591</v>
      </c>
      <c r="E19906" t="s">
        <v>12</v>
      </c>
      <c r="F19906" t="s">
        <v>1942</v>
      </c>
      <c r="G19906" t="s">
        <v>37592</v>
      </c>
      <c r="H19906">
        <v>9130275999</v>
      </c>
      <c r="I19906" t="s">
        <v>37593</v>
      </c>
    </row>
    <row r="19907" spans="1:9">
      <c r="A19907">
        <v>19906</v>
      </c>
      <c r="B19907" s="1" t="s">
        <v>48233</v>
      </c>
      <c r="C19907" t="s">
        <v>77208</v>
      </c>
      <c r="D19907" t="s">
        <v>34705</v>
      </c>
      <c r="E19907" t="s">
        <v>73</v>
      </c>
      <c r="F19907" t="s">
        <v>5994</v>
      </c>
      <c r="G19907" t="s">
        <v>38132</v>
      </c>
      <c r="H19907">
        <v>9421314150</v>
      </c>
      <c r="I19907" t="s">
        <v>41129</v>
      </c>
    </row>
    <row r="19908" spans="1:9">
      <c r="A19908">
        <v>19907</v>
      </c>
      <c r="B19908" s="1" t="s">
        <v>48246</v>
      </c>
      <c r="C19908" t="s">
        <v>77209</v>
      </c>
      <c r="D19908" t="s">
        <v>13421</v>
      </c>
      <c r="E19908" t="s">
        <v>12</v>
      </c>
      <c r="F19908" t="s">
        <v>8758</v>
      </c>
      <c r="G19908" t="s">
        <v>34678</v>
      </c>
      <c r="H19908">
        <v>9405242498</v>
      </c>
      <c r="I19908" t="s">
        <v>77210</v>
      </c>
    </row>
    <row r="19909" spans="1:9">
      <c r="A19909">
        <v>19908</v>
      </c>
      <c r="B19909" s="1" t="s">
        <v>48233</v>
      </c>
      <c r="C19909" t="s">
        <v>77211</v>
      </c>
      <c r="D19909" t="s">
        <v>39353</v>
      </c>
      <c r="E19909" t="s">
        <v>3896</v>
      </c>
      <c r="F19909" t="s">
        <v>10632</v>
      </c>
      <c r="G19909" t="s">
        <v>77212</v>
      </c>
      <c r="H19909">
        <v>9421900830</v>
      </c>
      <c r="I19909" t="s">
        <v>39354</v>
      </c>
    </row>
    <row r="19910" spans="1:9">
      <c r="A19910">
        <v>19909</v>
      </c>
      <c r="B19910" s="1" t="s">
        <v>48246</v>
      </c>
      <c r="C19910" t="s">
        <v>77213</v>
      </c>
      <c r="D19910" t="s">
        <v>12709</v>
      </c>
      <c r="E19910" t="s">
        <v>12</v>
      </c>
      <c r="F19910" t="s">
        <v>13</v>
      </c>
      <c r="G19910" t="s">
        <v>34679</v>
      </c>
      <c r="H19910">
        <v>9890052127</v>
      </c>
      <c r="I19910" t="s">
        <v>34680</v>
      </c>
    </row>
    <row r="19911" spans="1:9">
      <c r="A19911">
        <v>19910</v>
      </c>
      <c r="B19911" s="1" t="s">
        <v>48233</v>
      </c>
      <c r="C19911" t="s">
        <v>77214</v>
      </c>
      <c r="D19911" t="s">
        <v>39355</v>
      </c>
      <c r="E19911" t="s">
        <v>3896</v>
      </c>
      <c r="F19911" t="s">
        <v>10766</v>
      </c>
      <c r="G19911" t="s">
        <v>39356</v>
      </c>
      <c r="H19911">
        <v>7507090779</v>
      </c>
      <c r="I19911" t="s">
        <v>39357</v>
      </c>
    </row>
    <row r="19912" spans="1:9">
      <c r="A19912">
        <v>19911</v>
      </c>
      <c r="B19912" s="1" t="s">
        <v>48246</v>
      </c>
      <c r="C19912" t="s">
        <v>77215</v>
      </c>
      <c r="D19912" t="s">
        <v>9020</v>
      </c>
      <c r="E19912" t="s">
        <v>12</v>
      </c>
      <c r="F19912" t="s">
        <v>1942</v>
      </c>
      <c r="G19912" t="s">
        <v>35894</v>
      </c>
      <c r="H19912">
        <v>9730720174</v>
      </c>
      <c r="I19912" t="s">
        <v>35895</v>
      </c>
    </row>
    <row r="19913" spans="1:9">
      <c r="A19913">
        <v>19912</v>
      </c>
      <c r="B19913" s="1" t="s">
        <v>48233</v>
      </c>
      <c r="C19913" t="s">
        <v>77216</v>
      </c>
      <c r="D19913" t="s">
        <v>39358</v>
      </c>
      <c r="E19913" t="s">
        <v>3896</v>
      </c>
      <c r="F19913" t="s">
        <v>10766</v>
      </c>
      <c r="G19913" t="s">
        <v>39359</v>
      </c>
      <c r="H19913">
        <v>7066342663</v>
      </c>
      <c r="I19913" t="s">
        <v>39360</v>
      </c>
    </row>
    <row r="19914" spans="1:9">
      <c r="A19914">
        <v>19913</v>
      </c>
      <c r="B19914" s="1" t="s">
        <v>48246</v>
      </c>
      <c r="C19914" t="s">
        <v>77217</v>
      </c>
      <c r="D19914" t="s">
        <v>9020</v>
      </c>
      <c r="E19914" t="s">
        <v>12</v>
      </c>
      <c r="F19914" t="s">
        <v>1942</v>
      </c>
      <c r="G19914" t="s">
        <v>34683</v>
      </c>
      <c r="H19914">
        <v>9850877576</v>
      </c>
      <c r="I19914" t="s">
        <v>34684</v>
      </c>
    </row>
    <row r="19915" spans="1:9">
      <c r="A19915">
        <v>19914</v>
      </c>
      <c r="B19915" s="1" t="s">
        <v>48233</v>
      </c>
      <c r="C19915" t="s">
        <v>77218</v>
      </c>
      <c r="D19915" t="s">
        <v>39329</v>
      </c>
      <c r="E19915" t="s">
        <v>195</v>
      </c>
      <c r="F19915" t="s">
        <v>716</v>
      </c>
      <c r="G19915" t="s">
        <v>39330</v>
      </c>
      <c r="H19915">
        <v>9657734244</v>
      </c>
      <c r="I19915" t="s">
        <v>39331</v>
      </c>
    </row>
    <row r="19916" spans="1:9">
      <c r="A19916">
        <v>19915</v>
      </c>
      <c r="B19916" s="1" t="s">
        <v>48246</v>
      </c>
      <c r="C19916" t="s">
        <v>77219</v>
      </c>
      <c r="D19916" t="s">
        <v>34712</v>
      </c>
      <c r="E19916" t="s">
        <v>12</v>
      </c>
      <c r="F19916" t="s">
        <v>1942</v>
      </c>
      <c r="G19916" t="s">
        <v>34713</v>
      </c>
      <c r="H19916">
        <v>9665195281</v>
      </c>
      <c r="I19916" t="s">
        <v>34714</v>
      </c>
    </row>
    <row r="19917" spans="1:9">
      <c r="A19917">
        <v>19916</v>
      </c>
      <c r="B19917" s="1" t="s">
        <v>48233</v>
      </c>
      <c r="C19917" t="s">
        <v>77220</v>
      </c>
      <c r="D19917" t="s">
        <v>39456</v>
      </c>
      <c r="E19917" t="s">
        <v>179</v>
      </c>
      <c r="F19917" t="s">
        <v>10839</v>
      </c>
      <c r="G19917" t="s">
        <v>39457</v>
      </c>
      <c r="H19917">
        <v>9307727748</v>
      </c>
      <c r="I19917" t="s">
        <v>10841</v>
      </c>
    </row>
    <row r="19918" spans="1:9">
      <c r="A19918">
        <v>19917</v>
      </c>
      <c r="B19918" s="1" t="s">
        <v>48246</v>
      </c>
      <c r="C19918" t="s">
        <v>77221</v>
      </c>
      <c r="D19918" t="s">
        <v>25771</v>
      </c>
      <c r="E19918" t="s">
        <v>12</v>
      </c>
      <c r="F19918" t="s">
        <v>8758</v>
      </c>
      <c r="G19918" t="s">
        <v>25772</v>
      </c>
      <c r="H19918">
        <v>9623414217</v>
      </c>
      <c r="I19918" t="s">
        <v>25773</v>
      </c>
    </row>
    <row r="19919" spans="1:9">
      <c r="A19919">
        <v>19918</v>
      </c>
      <c r="B19919" s="1" t="s">
        <v>48246</v>
      </c>
      <c r="C19919" t="s">
        <v>77222</v>
      </c>
      <c r="D19919" t="s">
        <v>17096</v>
      </c>
      <c r="E19919" t="s">
        <v>12</v>
      </c>
      <c r="F19919" t="s">
        <v>802</v>
      </c>
      <c r="G19919" t="s">
        <v>34688</v>
      </c>
      <c r="H19919">
        <v>9767890175</v>
      </c>
      <c r="I19919" t="s">
        <v>34689</v>
      </c>
    </row>
    <row r="19920" spans="1:9">
      <c r="A19920">
        <v>19919</v>
      </c>
      <c r="B19920" s="1" t="s">
        <v>48233</v>
      </c>
      <c r="C19920" t="s">
        <v>77223</v>
      </c>
      <c r="D19920" t="s">
        <v>39461</v>
      </c>
      <c r="E19920" t="s">
        <v>1214</v>
      </c>
      <c r="F19920" t="s">
        <v>9234</v>
      </c>
      <c r="G19920" t="s">
        <v>39462</v>
      </c>
      <c r="H19920">
        <v>9309999097</v>
      </c>
      <c r="I19920" t="s">
        <v>39463</v>
      </c>
    </row>
    <row r="19921" spans="1:9">
      <c r="A19921">
        <v>19920</v>
      </c>
      <c r="B19921" s="1" t="s">
        <v>48233</v>
      </c>
      <c r="C19921" t="s">
        <v>77224</v>
      </c>
      <c r="D19921" t="s">
        <v>47437</v>
      </c>
      <c r="E19921" t="s">
        <v>195</v>
      </c>
      <c r="F19921" t="s">
        <v>1109</v>
      </c>
      <c r="G19921" t="s">
        <v>39464</v>
      </c>
      <c r="H19921">
        <v>9850598875</v>
      </c>
      <c r="I19921" t="s">
        <v>39465</v>
      </c>
    </row>
    <row r="19922" spans="1:9">
      <c r="A19922">
        <v>19921</v>
      </c>
      <c r="B19922" s="1" t="s">
        <v>48246</v>
      </c>
      <c r="C19922" t="s">
        <v>77225</v>
      </c>
      <c r="D19922" t="s">
        <v>11809</v>
      </c>
      <c r="E19922" t="s">
        <v>12</v>
      </c>
      <c r="F19922" t="s">
        <v>1942</v>
      </c>
      <c r="G19922" t="s">
        <v>11810</v>
      </c>
      <c r="H19922">
        <v>9158043374</v>
      </c>
      <c r="I19922" t="s">
        <v>11811</v>
      </c>
    </row>
    <row r="19923" spans="1:9">
      <c r="A19923">
        <v>19922</v>
      </c>
      <c r="B19923" s="1" t="s">
        <v>48233</v>
      </c>
      <c r="C19923" t="s">
        <v>77226</v>
      </c>
      <c r="D19923" t="s">
        <v>43484</v>
      </c>
      <c r="E19923" t="s">
        <v>179</v>
      </c>
      <c r="F19923" t="s">
        <v>179</v>
      </c>
      <c r="G19923" t="s">
        <v>43485</v>
      </c>
      <c r="H19923">
        <v>9421535240</v>
      </c>
      <c r="I19923" t="s">
        <v>77227</v>
      </c>
    </row>
    <row r="19924" spans="1:9">
      <c r="A19924">
        <v>19923</v>
      </c>
      <c r="B19924" s="1" t="s">
        <v>48246</v>
      </c>
      <c r="C19924" t="s">
        <v>77228</v>
      </c>
      <c r="D19924" t="s">
        <v>31044</v>
      </c>
      <c r="E19924" t="s">
        <v>12</v>
      </c>
      <c r="F19924" t="s">
        <v>889</v>
      </c>
      <c r="G19924" t="s">
        <v>31045</v>
      </c>
      <c r="H19924">
        <v>7507533233</v>
      </c>
      <c r="I19924" t="s">
        <v>31046</v>
      </c>
    </row>
    <row r="19925" spans="1:9">
      <c r="A19925">
        <v>19924</v>
      </c>
      <c r="B19925" s="1" t="s">
        <v>48233</v>
      </c>
      <c r="C19925" t="s">
        <v>77229</v>
      </c>
      <c r="D19925" t="s">
        <v>47680</v>
      </c>
      <c r="E19925" t="s">
        <v>179</v>
      </c>
      <c r="F19925" t="s">
        <v>1967</v>
      </c>
      <c r="G19925" t="s">
        <v>47681</v>
      </c>
      <c r="H19925">
        <v>9420373785</v>
      </c>
      <c r="I19925" t="s">
        <v>39556</v>
      </c>
    </row>
    <row r="19926" spans="1:9">
      <c r="A19926">
        <v>19925</v>
      </c>
      <c r="B19926" s="1" t="s">
        <v>48246</v>
      </c>
      <c r="C19926" t="s">
        <v>77230</v>
      </c>
      <c r="D19926" t="s">
        <v>23842</v>
      </c>
      <c r="E19926" t="s">
        <v>12</v>
      </c>
      <c r="F19926" t="s">
        <v>13</v>
      </c>
      <c r="G19926" t="s">
        <v>34690</v>
      </c>
      <c r="H19926">
        <v>9373822091</v>
      </c>
      <c r="I19926" t="s">
        <v>34691</v>
      </c>
    </row>
    <row r="19927" spans="1:9">
      <c r="A19927">
        <v>19926</v>
      </c>
      <c r="B19927" s="1" t="s">
        <v>48233</v>
      </c>
      <c r="C19927" t="s">
        <v>77231</v>
      </c>
      <c r="D19927" t="s">
        <v>39313</v>
      </c>
      <c r="E19927" t="s">
        <v>179</v>
      </c>
      <c r="F19927" t="s">
        <v>1967</v>
      </c>
      <c r="G19927" t="s">
        <v>39314</v>
      </c>
      <c r="H19927">
        <v>9822875761</v>
      </c>
      <c r="I19927" t="s">
        <v>39315</v>
      </c>
    </row>
    <row r="19928" spans="1:9">
      <c r="A19928">
        <v>19927</v>
      </c>
      <c r="B19928" s="1" t="s">
        <v>48246</v>
      </c>
      <c r="C19928" t="s">
        <v>77232</v>
      </c>
      <c r="D19928" t="s">
        <v>77233</v>
      </c>
      <c r="E19928" t="s">
        <v>12</v>
      </c>
      <c r="F19928" t="s">
        <v>9081</v>
      </c>
      <c r="G19928" t="s">
        <v>77234</v>
      </c>
      <c r="H19928">
        <v>9922455787</v>
      </c>
      <c r="I19928" t="s">
        <v>33629</v>
      </c>
    </row>
    <row r="19929" spans="1:9">
      <c r="A19929">
        <v>19928</v>
      </c>
      <c r="B19929" s="1" t="s">
        <v>48233</v>
      </c>
      <c r="C19929" t="s">
        <v>77235</v>
      </c>
      <c r="D19929" t="s">
        <v>19387</v>
      </c>
      <c r="E19929" t="s">
        <v>205</v>
      </c>
      <c r="F19929" t="s">
        <v>9148</v>
      </c>
      <c r="G19929" t="s">
        <v>38882</v>
      </c>
      <c r="H19929">
        <v>9226194259</v>
      </c>
      <c r="I19929" t="s">
        <v>38883</v>
      </c>
    </row>
    <row r="19930" spans="1:9">
      <c r="A19930">
        <v>19929</v>
      </c>
      <c r="B19930" s="1" t="s">
        <v>48246</v>
      </c>
      <c r="C19930" t="s">
        <v>77236</v>
      </c>
      <c r="D19930" t="s">
        <v>46223</v>
      </c>
      <c r="E19930" t="s">
        <v>12</v>
      </c>
      <c r="F19930" t="s">
        <v>1447</v>
      </c>
      <c r="G19930" t="s">
        <v>47140</v>
      </c>
      <c r="H19930">
        <v>7447205555</v>
      </c>
      <c r="I19930" t="s">
        <v>36229</v>
      </c>
    </row>
    <row r="19931" spans="1:9">
      <c r="A19931">
        <v>19930</v>
      </c>
      <c r="B19931" s="1" t="s">
        <v>48233</v>
      </c>
      <c r="C19931" t="s">
        <v>77237</v>
      </c>
      <c r="D19931" t="s">
        <v>77238</v>
      </c>
      <c r="E19931" t="s">
        <v>205</v>
      </c>
      <c r="F19931" t="s">
        <v>9156</v>
      </c>
      <c r="G19931" t="s">
        <v>77239</v>
      </c>
      <c r="H19931">
        <v>9970718452</v>
      </c>
      <c r="I19931" t="s">
        <v>43258</v>
      </c>
    </row>
    <row r="19932" spans="1:9">
      <c r="A19932">
        <v>19931</v>
      </c>
      <c r="B19932" s="1" t="s">
        <v>48246</v>
      </c>
      <c r="C19932" t="s">
        <v>77240</v>
      </c>
      <c r="D19932" t="s">
        <v>77241</v>
      </c>
      <c r="E19932" t="s">
        <v>12</v>
      </c>
      <c r="F19932" t="s">
        <v>98</v>
      </c>
      <c r="G19932" t="s">
        <v>32745</v>
      </c>
      <c r="H19932">
        <v>7709318815</v>
      </c>
      <c r="I19932" t="s">
        <v>32746</v>
      </c>
    </row>
    <row r="19933" spans="1:9">
      <c r="A19933">
        <v>19932</v>
      </c>
      <c r="B19933" s="1" t="s">
        <v>48233</v>
      </c>
      <c r="C19933" t="s">
        <v>77242</v>
      </c>
      <c r="D19933" t="s">
        <v>43859</v>
      </c>
      <c r="E19933" t="s">
        <v>205</v>
      </c>
      <c r="F19933" t="s">
        <v>1248</v>
      </c>
      <c r="G19933" t="s">
        <v>77243</v>
      </c>
      <c r="H19933">
        <v>9822567499</v>
      </c>
      <c r="I19933" t="s">
        <v>43860</v>
      </c>
    </row>
    <row r="19934" spans="1:9">
      <c r="A19934">
        <v>19933</v>
      </c>
      <c r="B19934" s="1" t="s">
        <v>48246</v>
      </c>
      <c r="C19934" t="s">
        <v>77244</v>
      </c>
      <c r="D19934" t="s">
        <v>36230</v>
      </c>
      <c r="E19934" t="s">
        <v>12</v>
      </c>
      <c r="F19934" t="s">
        <v>98</v>
      </c>
      <c r="G19934" t="s">
        <v>77245</v>
      </c>
      <c r="H19934">
        <v>9284400451</v>
      </c>
      <c r="I19934" t="s">
        <v>36231</v>
      </c>
    </row>
    <row r="19935" spans="1:9">
      <c r="A19935">
        <v>19934</v>
      </c>
      <c r="B19935" s="1" t="s">
        <v>48233</v>
      </c>
      <c r="C19935" t="s">
        <v>77246</v>
      </c>
      <c r="D19935" t="s">
        <v>39597</v>
      </c>
      <c r="E19935" t="s">
        <v>205</v>
      </c>
      <c r="F19935" t="s">
        <v>9148</v>
      </c>
      <c r="G19935" t="s">
        <v>39598</v>
      </c>
      <c r="H19935">
        <v>9923044296</v>
      </c>
      <c r="I19935" t="s">
        <v>39599</v>
      </c>
    </row>
    <row r="19936" spans="1:9">
      <c r="A19936">
        <v>19935</v>
      </c>
      <c r="B19936" s="1" t="s">
        <v>48246</v>
      </c>
      <c r="C19936" t="s">
        <v>77247</v>
      </c>
      <c r="D19936" t="s">
        <v>36502</v>
      </c>
      <c r="E19936" t="s">
        <v>12</v>
      </c>
      <c r="F19936" t="s">
        <v>5172</v>
      </c>
      <c r="G19936" t="s">
        <v>36503</v>
      </c>
      <c r="H19936">
        <v>9049848009</v>
      </c>
      <c r="I19936" t="s">
        <v>46843</v>
      </c>
    </row>
    <row r="19937" spans="1:9">
      <c r="A19937">
        <v>19936</v>
      </c>
      <c r="B19937" s="1" t="s">
        <v>48233</v>
      </c>
      <c r="C19937" t="s">
        <v>77248</v>
      </c>
      <c r="D19937" t="s">
        <v>47673</v>
      </c>
      <c r="E19937" t="s">
        <v>205</v>
      </c>
      <c r="F19937" t="s">
        <v>9160</v>
      </c>
      <c r="G19937" t="s">
        <v>45261</v>
      </c>
      <c r="H19937">
        <v>7447459959</v>
      </c>
      <c r="I19937" t="s">
        <v>45262</v>
      </c>
    </row>
    <row r="19938" spans="1:9">
      <c r="A19938">
        <v>19937</v>
      </c>
      <c r="B19938" s="1" t="s">
        <v>48246</v>
      </c>
      <c r="C19938" t="s">
        <v>77249</v>
      </c>
      <c r="D19938" t="s">
        <v>34692</v>
      </c>
      <c r="E19938" t="s">
        <v>12</v>
      </c>
      <c r="F19938" t="s">
        <v>1447</v>
      </c>
      <c r="G19938" t="s">
        <v>77250</v>
      </c>
      <c r="H19938">
        <v>9850793922</v>
      </c>
      <c r="I19938" t="s">
        <v>34693</v>
      </c>
    </row>
    <row r="19939" spans="1:9">
      <c r="A19939">
        <v>19938</v>
      </c>
      <c r="B19939" s="1" t="s">
        <v>48233</v>
      </c>
      <c r="C19939" t="s">
        <v>77251</v>
      </c>
      <c r="D19939" t="s">
        <v>39637</v>
      </c>
      <c r="E19939" t="s">
        <v>543</v>
      </c>
      <c r="F19939" t="s">
        <v>2054</v>
      </c>
      <c r="G19939" t="s">
        <v>45231</v>
      </c>
      <c r="H19939">
        <v>7588803328</v>
      </c>
      <c r="I19939" t="s">
        <v>39639</v>
      </c>
    </row>
    <row r="19940" spans="1:9">
      <c r="A19940">
        <v>19939</v>
      </c>
      <c r="B19940" s="1" t="s">
        <v>48246</v>
      </c>
      <c r="C19940" t="s">
        <v>77252</v>
      </c>
      <c r="D19940" t="s">
        <v>34694</v>
      </c>
      <c r="E19940" t="s">
        <v>12</v>
      </c>
      <c r="F19940" t="s">
        <v>9081</v>
      </c>
      <c r="G19940" t="s">
        <v>34695</v>
      </c>
      <c r="H19940">
        <v>9767937893</v>
      </c>
      <c r="I19940" t="s">
        <v>34696</v>
      </c>
    </row>
    <row r="19941" spans="1:9">
      <c r="A19941">
        <v>19940</v>
      </c>
      <c r="B19941" s="1" t="s">
        <v>48233</v>
      </c>
      <c r="C19941" t="s">
        <v>77253</v>
      </c>
      <c r="D19941" t="s">
        <v>47549</v>
      </c>
      <c r="E19941" t="s">
        <v>149</v>
      </c>
      <c r="F19941" t="s">
        <v>9077</v>
      </c>
      <c r="G19941" t="s">
        <v>30449</v>
      </c>
      <c r="H19941">
        <v>9518910591</v>
      </c>
      <c r="I19941" t="s">
        <v>13280</v>
      </c>
    </row>
    <row r="19942" spans="1:9">
      <c r="A19942">
        <v>19941</v>
      </c>
      <c r="B19942" s="1" t="s">
        <v>48246</v>
      </c>
      <c r="C19942" t="s">
        <v>77254</v>
      </c>
      <c r="D19942" t="s">
        <v>34697</v>
      </c>
      <c r="E19942" t="s">
        <v>12</v>
      </c>
      <c r="F19942" t="s">
        <v>1942</v>
      </c>
      <c r="G19942" t="s">
        <v>34698</v>
      </c>
      <c r="H19942">
        <v>9730737877</v>
      </c>
      <c r="I19942" t="s">
        <v>34699</v>
      </c>
    </row>
    <row r="19943" spans="1:9">
      <c r="A19943">
        <v>19942</v>
      </c>
      <c r="B19943" s="1" t="s">
        <v>48233</v>
      </c>
      <c r="C19943" t="s">
        <v>77255</v>
      </c>
      <c r="D19943" t="s">
        <v>14929</v>
      </c>
      <c r="E19943" t="s">
        <v>149</v>
      </c>
      <c r="F19943" t="s">
        <v>9077</v>
      </c>
      <c r="G19943" t="s">
        <v>30449</v>
      </c>
      <c r="H19943">
        <v>9244857655</v>
      </c>
      <c r="I19943" t="s">
        <v>13280</v>
      </c>
    </row>
    <row r="19944" spans="1:9">
      <c r="A19944">
        <v>19943</v>
      </c>
      <c r="B19944" s="1" t="s">
        <v>48246</v>
      </c>
      <c r="C19944" t="s">
        <v>77256</v>
      </c>
      <c r="D19944" t="s">
        <v>17107</v>
      </c>
      <c r="E19944" t="s">
        <v>12</v>
      </c>
      <c r="F19944" t="s">
        <v>1447</v>
      </c>
      <c r="G19944" t="s">
        <v>77257</v>
      </c>
      <c r="H19944">
        <v>9423333198</v>
      </c>
      <c r="I19944" t="s">
        <v>36504</v>
      </c>
    </row>
    <row r="19945" spans="1:9">
      <c r="A19945">
        <v>19944</v>
      </c>
      <c r="B19945" s="1" t="s">
        <v>48233</v>
      </c>
      <c r="C19945" t="s">
        <v>77258</v>
      </c>
      <c r="D19945" t="s">
        <v>39610</v>
      </c>
      <c r="E19945" t="s">
        <v>179</v>
      </c>
      <c r="F19945" t="s">
        <v>10839</v>
      </c>
      <c r="G19945" t="s">
        <v>39611</v>
      </c>
      <c r="H19945">
        <v>9881793805</v>
      </c>
      <c r="I19945" t="s">
        <v>10841</v>
      </c>
    </row>
    <row r="19946" spans="1:9">
      <c r="A19946">
        <v>19945</v>
      </c>
      <c r="B19946" s="1" t="s">
        <v>48246</v>
      </c>
      <c r="C19946" t="s">
        <v>77259</v>
      </c>
      <c r="D19946" t="s">
        <v>77260</v>
      </c>
      <c r="E19946" t="s">
        <v>12</v>
      </c>
      <c r="F19946" t="s">
        <v>5172</v>
      </c>
      <c r="G19946" t="s">
        <v>77261</v>
      </c>
      <c r="H19946">
        <v>9420919701</v>
      </c>
      <c r="I19946" t="s">
        <v>77262</v>
      </c>
    </row>
    <row r="19947" spans="1:9">
      <c r="A19947">
        <v>19946</v>
      </c>
      <c r="B19947" s="1" t="s">
        <v>48233</v>
      </c>
      <c r="C19947" t="s">
        <v>77263</v>
      </c>
      <c r="D19947" t="s">
        <v>39623</v>
      </c>
      <c r="E19947" t="s">
        <v>179</v>
      </c>
      <c r="F19947" t="s">
        <v>759</v>
      </c>
      <c r="G19947" t="s">
        <v>39624</v>
      </c>
      <c r="H19947">
        <v>9421471219</v>
      </c>
      <c r="I19947" t="s">
        <v>10841</v>
      </c>
    </row>
    <row r="19948" spans="1:9">
      <c r="A19948">
        <v>19947</v>
      </c>
      <c r="B19948" s="1" t="s">
        <v>48246</v>
      </c>
      <c r="C19948" t="s">
        <v>77264</v>
      </c>
      <c r="D19948" t="s">
        <v>41664</v>
      </c>
      <c r="E19948" t="s">
        <v>12</v>
      </c>
      <c r="F19948" t="s">
        <v>802</v>
      </c>
      <c r="G19948" t="s">
        <v>46639</v>
      </c>
      <c r="H19948">
        <v>9404690513</v>
      </c>
      <c r="I19948" t="s">
        <v>46640</v>
      </c>
    </row>
    <row r="19949" spans="1:9">
      <c r="A19949">
        <v>19948</v>
      </c>
      <c r="B19949" s="1" t="s">
        <v>48233</v>
      </c>
      <c r="C19949" t="s">
        <v>77265</v>
      </c>
      <c r="D19949" t="s">
        <v>39627</v>
      </c>
      <c r="E19949" t="s">
        <v>179</v>
      </c>
      <c r="F19949" t="s">
        <v>10839</v>
      </c>
      <c r="G19949" t="s">
        <v>39628</v>
      </c>
      <c r="H19949">
        <v>9403441512</v>
      </c>
      <c r="I19949" t="s">
        <v>10841</v>
      </c>
    </row>
    <row r="19950" spans="1:9">
      <c r="A19950">
        <v>19949</v>
      </c>
      <c r="B19950" s="1" t="s">
        <v>48246</v>
      </c>
      <c r="C19950" t="s">
        <v>77266</v>
      </c>
      <c r="D19950" t="s">
        <v>34700</v>
      </c>
      <c r="E19950" t="s">
        <v>12</v>
      </c>
      <c r="F19950" t="s">
        <v>8758</v>
      </c>
      <c r="G19950" t="s">
        <v>34701</v>
      </c>
      <c r="H19950">
        <v>9158780022</v>
      </c>
      <c r="I19950" t="s">
        <v>34702</v>
      </c>
    </row>
    <row r="19951" spans="1:9">
      <c r="A19951">
        <v>19950</v>
      </c>
      <c r="B19951" s="1" t="s">
        <v>48233</v>
      </c>
      <c r="C19951" t="s">
        <v>77267</v>
      </c>
      <c r="D19951" t="s">
        <v>39633</v>
      </c>
      <c r="E19951" t="s">
        <v>179</v>
      </c>
      <c r="F19951" t="s">
        <v>179</v>
      </c>
      <c r="G19951" t="s">
        <v>39634</v>
      </c>
      <c r="H19951">
        <v>9730766809</v>
      </c>
      <c r="I19951" t="s">
        <v>39635</v>
      </c>
    </row>
    <row r="19952" spans="1:9">
      <c r="A19952">
        <v>19951</v>
      </c>
      <c r="B19952" s="1" t="s">
        <v>48246</v>
      </c>
      <c r="C19952" t="s">
        <v>77268</v>
      </c>
      <c r="D19952" t="s">
        <v>36505</v>
      </c>
      <c r="E19952" t="s">
        <v>12</v>
      </c>
      <c r="F19952" t="s">
        <v>5172</v>
      </c>
      <c r="G19952" t="s">
        <v>36506</v>
      </c>
      <c r="H19952">
        <v>7972567461</v>
      </c>
      <c r="I19952" t="s">
        <v>36507</v>
      </c>
    </row>
    <row r="19953" spans="1:9">
      <c r="A19953">
        <v>19952</v>
      </c>
      <c r="B19953" s="1" t="s">
        <v>48233</v>
      </c>
      <c r="C19953" t="s">
        <v>77269</v>
      </c>
      <c r="D19953" t="s">
        <v>28220</v>
      </c>
      <c r="E19953" t="s">
        <v>179</v>
      </c>
      <c r="F19953" t="s">
        <v>179</v>
      </c>
      <c r="G19953" t="s">
        <v>77270</v>
      </c>
      <c r="H19953">
        <v>9921441321</v>
      </c>
      <c r="I19953" t="s">
        <v>39636</v>
      </c>
    </row>
    <row r="19954" spans="1:9">
      <c r="A19954">
        <v>19953</v>
      </c>
      <c r="B19954" s="1" t="s">
        <v>48246</v>
      </c>
      <c r="C19954" t="s">
        <v>77271</v>
      </c>
      <c r="D19954" t="s">
        <v>34705</v>
      </c>
      <c r="E19954" t="s">
        <v>12</v>
      </c>
      <c r="F19954" t="s">
        <v>5172</v>
      </c>
      <c r="G19954" t="s">
        <v>34706</v>
      </c>
      <c r="H19954">
        <v>8805833239</v>
      </c>
      <c r="I19954" t="s">
        <v>34707</v>
      </c>
    </row>
    <row r="19955" spans="1:9">
      <c r="A19955">
        <v>19954</v>
      </c>
      <c r="B19955" s="1" t="s">
        <v>48233</v>
      </c>
      <c r="C19955" t="s">
        <v>77272</v>
      </c>
      <c r="D19955" t="s">
        <v>30567</v>
      </c>
      <c r="E19955" t="s">
        <v>179</v>
      </c>
      <c r="F19955" t="s">
        <v>1967</v>
      </c>
      <c r="G19955" t="s">
        <v>39644</v>
      </c>
      <c r="H19955">
        <v>9657547152</v>
      </c>
      <c r="I19955" t="s">
        <v>39645</v>
      </c>
    </row>
    <row r="19956" spans="1:9">
      <c r="A19956">
        <v>19955</v>
      </c>
      <c r="B19956" s="1" t="s">
        <v>48246</v>
      </c>
      <c r="C19956" t="s">
        <v>77273</v>
      </c>
      <c r="D19956" t="s">
        <v>34708</v>
      </c>
      <c r="E19956" t="s">
        <v>12</v>
      </c>
      <c r="F19956" t="s">
        <v>889</v>
      </c>
      <c r="G19956" t="s">
        <v>77274</v>
      </c>
      <c r="H19956">
        <v>9689555797</v>
      </c>
      <c r="I19956" t="s">
        <v>34709</v>
      </c>
    </row>
    <row r="19957" spans="1:9">
      <c r="A19957">
        <v>19956</v>
      </c>
      <c r="B19957" s="1" t="s">
        <v>48233</v>
      </c>
      <c r="C19957" t="s">
        <v>77275</v>
      </c>
      <c r="D19957" t="s">
        <v>43334</v>
      </c>
      <c r="E19957" t="s">
        <v>179</v>
      </c>
      <c r="F19957" t="s">
        <v>1967</v>
      </c>
      <c r="G19957" t="s">
        <v>43335</v>
      </c>
      <c r="H19957">
        <v>9359307091</v>
      </c>
      <c r="I19957" t="s">
        <v>43336</v>
      </c>
    </row>
    <row r="19958" spans="1:9">
      <c r="A19958">
        <v>19957</v>
      </c>
      <c r="B19958" s="1" t="s">
        <v>48246</v>
      </c>
      <c r="C19958" t="s">
        <v>77276</v>
      </c>
      <c r="D19958" t="s">
        <v>13120</v>
      </c>
      <c r="E19958" t="s">
        <v>12</v>
      </c>
      <c r="F19958" t="s">
        <v>13</v>
      </c>
      <c r="G19958" t="s">
        <v>34710</v>
      </c>
      <c r="H19958">
        <v>9096421804</v>
      </c>
      <c r="I19958" t="s">
        <v>34711</v>
      </c>
    </row>
    <row r="19959" spans="1:9">
      <c r="A19959">
        <v>19958</v>
      </c>
      <c r="B19959" s="1" t="s">
        <v>48233</v>
      </c>
      <c r="C19959" t="s">
        <v>77277</v>
      </c>
      <c r="D19959" t="s">
        <v>39642</v>
      </c>
      <c r="E19959" t="s">
        <v>179</v>
      </c>
      <c r="F19959" t="s">
        <v>759</v>
      </c>
      <c r="G19959" t="s">
        <v>39643</v>
      </c>
      <c r="H19959">
        <v>8208823756</v>
      </c>
      <c r="I19959" t="s">
        <v>10841</v>
      </c>
    </row>
    <row r="19960" spans="1:9">
      <c r="A19960">
        <v>19959</v>
      </c>
      <c r="B19960" s="1" t="s">
        <v>48246</v>
      </c>
      <c r="C19960" t="s">
        <v>77278</v>
      </c>
      <c r="D19960" t="s">
        <v>39276</v>
      </c>
      <c r="E19960" t="s">
        <v>12</v>
      </c>
      <c r="F19960" t="s">
        <v>1683</v>
      </c>
      <c r="G19960" t="s">
        <v>77279</v>
      </c>
      <c r="H19960">
        <v>9822333722</v>
      </c>
      <c r="I19960" t="s">
        <v>39277</v>
      </c>
    </row>
    <row r="19961" spans="1:9">
      <c r="A19961">
        <v>19960</v>
      </c>
      <c r="B19961" s="1" t="s">
        <v>48233</v>
      </c>
      <c r="C19961" t="s">
        <v>77280</v>
      </c>
      <c r="D19961" t="s">
        <v>39650</v>
      </c>
      <c r="E19961" t="s">
        <v>543</v>
      </c>
      <c r="F19961" t="s">
        <v>2054</v>
      </c>
      <c r="G19961" t="s">
        <v>39651</v>
      </c>
      <c r="H19961">
        <v>9420036785</v>
      </c>
      <c r="I19961" t="s">
        <v>39652</v>
      </c>
    </row>
    <row r="19962" spans="1:9">
      <c r="A19962">
        <v>19961</v>
      </c>
      <c r="B19962" s="1" t="s">
        <v>48246</v>
      </c>
      <c r="C19962" t="s">
        <v>77281</v>
      </c>
      <c r="D19962" t="s">
        <v>28262</v>
      </c>
      <c r="E19962" t="s">
        <v>12</v>
      </c>
      <c r="F19962" t="s">
        <v>1942</v>
      </c>
      <c r="G19962" t="s">
        <v>36508</v>
      </c>
      <c r="H19962">
        <v>9970753016</v>
      </c>
      <c r="I19962" t="s">
        <v>36509</v>
      </c>
    </row>
    <row r="19963" spans="1:9">
      <c r="A19963">
        <v>19962</v>
      </c>
      <c r="B19963" s="1" t="s">
        <v>48233</v>
      </c>
      <c r="C19963" t="s">
        <v>77282</v>
      </c>
      <c r="D19963" t="s">
        <v>77283</v>
      </c>
      <c r="E19963" t="s">
        <v>24</v>
      </c>
      <c r="F19963" t="s">
        <v>139</v>
      </c>
      <c r="G19963" t="s">
        <v>42113</v>
      </c>
      <c r="H19963">
        <v>9371460784</v>
      </c>
      <c r="I19963" t="s">
        <v>42114</v>
      </c>
    </row>
    <row r="19964" spans="1:9">
      <c r="A19964">
        <v>19963</v>
      </c>
      <c r="B19964" s="1" t="s">
        <v>48246</v>
      </c>
      <c r="C19964" t="s">
        <v>77284</v>
      </c>
      <c r="D19964" t="s">
        <v>10996</v>
      </c>
      <c r="E19964" t="s">
        <v>12</v>
      </c>
      <c r="F19964" t="s">
        <v>1942</v>
      </c>
      <c r="G19964" t="s">
        <v>77285</v>
      </c>
      <c r="H19964">
        <v>9822781342</v>
      </c>
      <c r="I19964" t="s">
        <v>34743</v>
      </c>
    </row>
    <row r="19965" spans="1:9">
      <c r="A19965">
        <v>19964</v>
      </c>
      <c r="B19965" s="1" t="s">
        <v>48233</v>
      </c>
      <c r="C19965" t="s">
        <v>77286</v>
      </c>
      <c r="D19965" t="s">
        <v>40185</v>
      </c>
      <c r="E19965" t="s">
        <v>24</v>
      </c>
      <c r="F19965" t="s">
        <v>11646</v>
      </c>
      <c r="G19965" t="s">
        <v>40186</v>
      </c>
      <c r="H19965">
        <v>8888959861</v>
      </c>
      <c r="I19965" t="s">
        <v>28573</v>
      </c>
    </row>
    <row r="19966" spans="1:9">
      <c r="A19966">
        <v>19965</v>
      </c>
      <c r="B19966" s="1" t="s">
        <v>48246</v>
      </c>
      <c r="C19966" t="s">
        <v>77287</v>
      </c>
      <c r="D19966" t="s">
        <v>32754</v>
      </c>
      <c r="E19966" t="s">
        <v>12</v>
      </c>
      <c r="F19966" t="s">
        <v>1942</v>
      </c>
      <c r="G19966" t="s">
        <v>46680</v>
      </c>
      <c r="H19966">
        <v>9420357595</v>
      </c>
      <c r="I19966" t="s">
        <v>32755</v>
      </c>
    </row>
    <row r="19967" spans="1:9">
      <c r="A19967">
        <v>19966</v>
      </c>
      <c r="B19967" s="1" t="s">
        <v>48246</v>
      </c>
      <c r="C19967" t="s">
        <v>77288</v>
      </c>
      <c r="D19967" t="s">
        <v>39274</v>
      </c>
      <c r="E19967" t="s">
        <v>378</v>
      </c>
      <c r="F19967" t="s">
        <v>8773</v>
      </c>
      <c r="G19967" t="s">
        <v>77289</v>
      </c>
      <c r="H19967">
        <v>9764202158</v>
      </c>
      <c r="I19967" t="s">
        <v>47167</v>
      </c>
    </row>
    <row r="19968" spans="1:9">
      <c r="A19968">
        <v>19967</v>
      </c>
      <c r="B19968" s="1" t="s">
        <v>48233</v>
      </c>
      <c r="C19968" t="s">
        <v>77290</v>
      </c>
      <c r="D19968" t="s">
        <v>43426</v>
      </c>
      <c r="E19968" t="s">
        <v>24</v>
      </c>
      <c r="F19968" t="s">
        <v>139</v>
      </c>
      <c r="G19968" t="s">
        <v>77291</v>
      </c>
      <c r="H19968">
        <v>7588015307</v>
      </c>
      <c r="I19968" t="s">
        <v>60924</v>
      </c>
    </row>
    <row r="19969" spans="1:9">
      <c r="A19969">
        <v>19968</v>
      </c>
      <c r="B19969" s="1" t="s">
        <v>48246</v>
      </c>
      <c r="C19969" t="s">
        <v>77292</v>
      </c>
      <c r="D19969" t="s">
        <v>33412</v>
      </c>
      <c r="E19969" t="s">
        <v>195</v>
      </c>
      <c r="F19969" t="s">
        <v>1109</v>
      </c>
      <c r="G19969" t="s">
        <v>77293</v>
      </c>
      <c r="H19969">
        <v>9422858636</v>
      </c>
      <c r="I19969" t="s">
        <v>33413</v>
      </c>
    </row>
    <row r="19970" spans="1:9">
      <c r="A19970">
        <v>19969</v>
      </c>
      <c r="B19970" s="1" t="s">
        <v>48233</v>
      </c>
      <c r="C19970" t="s">
        <v>77294</v>
      </c>
      <c r="D19970" t="s">
        <v>27684</v>
      </c>
      <c r="E19970" t="s">
        <v>543</v>
      </c>
      <c r="F19970" t="s">
        <v>5357</v>
      </c>
      <c r="G19970" t="s">
        <v>27685</v>
      </c>
      <c r="H19970">
        <v>9834246281</v>
      </c>
      <c r="I19970" t="s">
        <v>27686</v>
      </c>
    </row>
    <row r="19971" spans="1:9">
      <c r="A19971">
        <v>19970</v>
      </c>
      <c r="B19971" s="1" t="s">
        <v>48246</v>
      </c>
      <c r="C19971" t="s">
        <v>77295</v>
      </c>
      <c r="D19971" t="s">
        <v>36982</v>
      </c>
      <c r="E19971" t="s">
        <v>195</v>
      </c>
      <c r="F19971" t="s">
        <v>1051</v>
      </c>
      <c r="G19971" t="s">
        <v>36983</v>
      </c>
      <c r="H19971">
        <v>9921227446</v>
      </c>
      <c r="I19971" t="s">
        <v>36984</v>
      </c>
    </row>
    <row r="19972" spans="1:9">
      <c r="A19972">
        <v>19971</v>
      </c>
      <c r="B19972" s="1" t="s">
        <v>48233</v>
      </c>
      <c r="C19972" t="s">
        <v>77296</v>
      </c>
      <c r="D19972" t="s">
        <v>41538</v>
      </c>
      <c r="E19972" t="s">
        <v>574</v>
      </c>
      <c r="F19972" t="s">
        <v>9995</v>
      </c>
      <c r="G19972" t="s">
        <v>47687</v>
      </c>
      <c r="H19972">
        <v>9518906115</v>
      </c>
      <c r="I19972" t="s">
        <v>41539</v>
      </c>
    </row>
    <row r="19973" spans="1:9">
      <c r="A19973">
        <v>19972</v>
      </c>
      <c r="B19973" s="1" t="s">
        <v>48246</v>
      </c>
      <c r="C19973" t="s">
        <v>77297</v>
      </c>
      <c r="D19973" t="s">
        <v>17617</v>
      </c>
      <c r="E19973" t="s">
        <v>195</v>
      </c>
      <c r="F19973" t="s">
        <v>1051</v>
      </c>
      <c r="G19973" t="s">
        <v>36980</v>
      </c>
      <c r="H19973">
        <v>9595933640</v>
      </c>
      <c r="I19973" t="s">
        <v>36981</v>
      </c>
    </row>
    <row r="19974" spans="1:9">
      <c r="A19974">
        <v>19973</v>
      </c>
      <c r="B19974" s="1" t="s">
        <v>48233</v>
      </c>
      <c r="C19974" t="s">
        <v>77298</v>
      </c>
      <c r="D19974" t="s">
        <v>41547</v>
      </c>
      <c r="E19974" t="s">
        <v>574</v>
      </c>
      <c r="F19974" t="s">
        <v>9995</v>
      </c>
      <c r="G19974" t="s">
        <v>41548</v>
      </c>
      <c r="H19974">
        <v>9623762933</v>
      </c>
      <c r="I19974" t="s">
        <v>41549</v>
      </c>
    </row>
    <row r="19975" spans="1:9">
      <c r="A19975">
        <v>19974</v>
      </c>
      <c r="B19975" s="1" t="s">
        <v>48246</v>
      </c>
      <c r="C19975" t="s">
        <v>77299</v>
      </c>
      <c r="D19975" t="s">
        <v>77300</v>
      </c>
      <c r="E19975" t="s">
        <v>195</v>
      </c>
      <c r="F19975" t="s">
        <v>1381</v>
      </c>
      <c r="G19975" t="s">
        <v>36985</v>
      </c>
      <c r="H19975">
        <v>9421593616</v>
      </c>
      <c r="I19975" t="s">
        <v>47168</v>
      </c>
    </row>
    <row r="19976" spans="1:9">
      <c r="A19976">
        <v>19975</v>
      </c>
      <c r="B19976" s="1" t="s">
        <v>48233</v>
      </c>
      <c r="C19976" t="s">
        <v>77301</v>
      </c>
      <c r="D19976" t="s">
        <v>41560</v>
      </c>
      <c r="E19976" t="s">
        <v>574</v>
      </c>
      <c r="F19976" t="s">
        <v>4653</v>
      </c>
      <c r="G19976" t="s">
        <v>41561</v>
      </c>
      <c r="H19976">
        <v>9975768481</v>
      </c>
      <c r="I19976" t="s">
        <v>41562</v>
      </c>
    </row>
    <row r="19977" spans="1:9">
      <c r="A19977">
        <v>19976</v>
      </c>
      <c r="B19977" s="1" t="s">
        <v>48246</v>
      </c>
      <c r="C19977" t="s">
        <v>77302</v>
      </c>
      <c r="D19977" t="s">
        <v>13929</v>
      </c>
      <c r="E19977" t="s">
        <v>378</v>
      </c>
      <c r="F19977" t="s">
        <v>8800</v>
      </c>
      <c r="G19977" t="s">
        <v>36990</v>
      </c>
      <c r="H19977">
        <v>8149718288</v>
      </c>
      <c r="I19977" t="s">
        <v>36991</v>
      </c>
    </row>
    <row r="19978" spans="1:9">
      <c r="A19978">
        <v>19977</v>
      </c>
      <c r="B19978" s="1" t="s">
        <v>48233</v>
      </c>
      <c r="C19978" t="s">
        <v>77303</v>
      </c>
      <c r="D19978" t="s">
        <v>41563</v>
      </c>
      <c r="E19978" t="s">
        <v>574</v>
      </c>
      <c r="F19978" t="s">
        <v>4653</v>
      </c>
      <c r="G19978" t="s">
        <v>41564</v>
      </c>
      <c r="H19978">
        <v>9765303833</v>
      </c>
      <c r="I19978" t="s">
        <v>41565</v>
      </c>
    </row>
    <row r="19979" spans="1:9">
      <c r="A19979">
        <v>19978</v>
      </c>
      <c r="B19979" s="1" t="s">
        <v>48246</v>
      </c>
      <c r="C19979" t="s">
        <v>77304</v>
      </c>
      <c r="D19979" t="s">
        <v>8799</v>
      </c>
      <c r="E19979" t="s">
        <v>378</v>
      </c>
      <c r="F19979" t="s">
        <v>3157</v>
      </c>
      <c r="G19979" t="s">
        <v>36993</v>
      </c>
      <c r="H19979">
        <v>7709586258</v>
      </c>
      <c r="I19979" t="s">
        <v>9056</v>
      </c>
    </row>
    <row r="19980" spans="1:9">
      <c r="A19980">
        <v>19979</v>
      </c>
      <c r="B19980" s="1" t="s">
        <v>48233</v>
      </c>
      <c r="C19980" t="s">
        <v>77305</v>
      </c>
      <c r="D19980" t="s">
        <v>41578</v>
      </c>
      <c r="E19980" t="s">
        <v>574</v>
      </c>
      <c r="F19980" t="s">
        <v>4653</v>
      </c>
      <c r="G19980" t="s">
        <v>41579</v>
      </c>
      <c r="H19980">
        <v>9834106185</v>
      </c>
      <c r="I19980" t="s">
        <v>37526</v>
      </c>
    </row>
    <row r="19981" spans="1:9">
      <c r="A19981">
        <v>19980</v>
      </c>
      <c r="B19981" s="1" t="s">
        <v>48246</v>
      </c>
      <c r="C19981" t="s">
        <v>77306</v>
      </c>
      <c r="D19981" t="s">
        <v>19068</v>
      </c>
      <c r="E19981" t="s">
        <v>378</v>
      </c>
      <c r="F19981" t="s">
        <v>8791</v>
      </c>
      <c r="G19981" t="s">
        <v>36995</v>
      </c>
      <c r="H19981">
        <v>8888520314</v>
      </c>
      <c r="I19981" t="s">
        <v>36996</v>
      </c>
    </row>
    <row r="19982" spans="1:9">
      <c r="A19982">
        <v>19981</v>
      </c>
      <c r="B19982" s="1" t="s">
        <v>48233</v>
      </c>
      <c r="C19982" t="s">
        <v>77307</v>
      </c>
      <c r="D19982" t="s">
        <v>41583</v>
      </c>
      <c r="E19982" t="s">
        <v>574</v>
      </c>
      <c r="F19982" t="s">
        <v>9995</v>
      </c>
      <c r="G19982" t="s">
        <v>41584</v>
      </c>
      <c r="H19982">
        <v>9921673986</v>
      </c>
      <c r="I19982" t="s">
        <v>41585</v>
      </c>
    </row>
    <row r="19983" spans="1:9">
      <c r="A19983">
        <v>19982</v>
      </c>
      <c r="B19983" s="1" t="s">
        <v>48246</v>
      </c>
      <c r="C19983" t="s">
        <v>77308</v>
      </c>
      <c r="D19983" t="s">
        <v>34746</v>
      </c>
      <c r="E19983" t="s">
        <v>12</v>
      </c>
      <c r="F19983" t="s">
        <v>98</v>
      </c>
      <c r="G19983" t="s">
        <v>34747</v>
      </c>
      <c r="H19983">
        <v>9665283777</v>
      </c>
      <c r="I19983" t="s">
        <v>34748</v>
      </c>
    </row>
    <row r="19984" spans="1:9">
      <c r="A19984">
        <v>19983</v>
      </c>
      <c r="B19984" s="1" t="s">
        <v>48233</v>
      </c>
      <c r="C19984" t="s">
        <v>77309</v>
      </c>
      <c r="D19984" t="s">
        <v>41515</v>
      </c>
      <c r="E19984" t="s">
        <v>574</v>
      </c>
      <c r="F19984" t="s">
        <v>9995</v>
      </c>
      <c r="G19984" t="s">
        <v>47691</v>
      </c>
      <c r="H19984">
        <v>8928278989</v>
      </c>
      <c r="I19984" t="s">
        <v>41516</v>
      </c>
    </row>
    <row r="19985" spans="1:9">
      <c r="A19985">
        <v>19984</v>
      </c>
      <c r="B19985" s="1" t="s">
        <v>48246</v>
      </c>
      <c r="C19985" t="s">
        <v>77310</v>
      </c>
      <c r="D19985" t="s">
        <v>34749</v>
      </c>
      <c r="E19985" t="s">
        <v>12</v>
      </c>
      <c r="F19985" t="s">
        <v>13</v>
      </c>
      <c r="G19985" t="s">
        <v>34750</v>
      </c>
      <c r="H19985">
        <v>9049829552</v>
      </c>
      <c r="I19985" t="s">
        <v>34751</v>
      </c>
    </row>
    <row r="19986" spans="1:9">
      <c r="A19986">
        <v>19985</v>
      </c>
      <c r="B19986" s="1" t="s">
        <v>48233</v>
      </c>
      <c r="C19986" t="s">
        <v>77311</v>
      </c>
      <c r="D19986" t="s">
        <v>43630</v>
      </c>
      <c r="E19986" t="s">
        <v>574</v>
      </c>
      <c r="F19986" t="s">
        <v>9995</v>
      </c>
      <c r="G19986" t="s">
        <v>43631</v>
      </c>
      <c r="H19986">
        <v>8329095958</v>
      </c>
      <c r="I19986" t="s">
        <v>43632</v>
      </c>
    </row>
    <row r="19987" spans="1:9">
      <c r="A19987">
        <v>19986</v>
      </c>
      <c r="B19987" s="1" t="s">
        <v>48246</v>
      </c>
      <c r="C19987" t="s">
        <v>77312</v>
      </c>
      <c r="D19987" t="s">
        <v>77313</v>
      </c>
      <c r="E19987" t="s">
        <v>12</v>
      </c>
      <c r="F19987" t="s">
        <v>1683</v>
      </c>
      <c r="G19987" t="s">
        <v>77314</v>
      </c>
      <c r="H19987">
        <v>9860524431</v>
      </c>
      <c r="I19987" t="s">
        <v>77315</v>
      </c>
    </row>
    <row r="19988" spans="1:9">
      <c r="A19988">
        <v>19987</v>
      </c>
      <c r="B19988" s="1" t="s">
        <v>48233</v>
      </c>
      <c r="C19988" t="s">
        <v>77316</v>
      </c>
      <c r="D19988" t="s">
        <v>77317</v>
      </c>
      <c r="E19988" t="s">
        <v>574</v>
      </c>
      <c r="F19988" t="s">
        <v>574</v>
      </c>
      <c r="G19988" t="s">
        <v>77318</v>
      </c>
      <c r="H19988">
        <v>9404042877</v>
      </c>
      <c r="I19988" t="s">
        <v>77319</v>
      </c>
    </row>
    <row r="19989" spans="1:9">
      <c r="A19989">
        <v>19988</v>
      </c>
      <c r="B19989" s="1" t="s">
        <v>48246</v>
      </c>
      <c r="C19989" t="s">
        <v>77320</v>
      </c>
      <c r="D19989" t="s">
        <v>30697</v>
      </c>
      <c r="E19989" t="s">
        <v>378</v>
      </c>
      <c r="F19989" t="s">
        <v>3157</v>
      </c>
      <c r="G19989" t="s">
        <v>36997</v>
      </c>
      <c r="H19989">
        <v>9503056282</v>
      </c>
      <c r="I19989" t="s">
        <v>36998</v>
      </c>
    </row>
    <row r="19990" spans="1:9">
      <c r="A19990">
        <v>19989</v>
      </c>
      <c r="B19990" s="1" t="s">
        <v>48233</v>
      </c>
      <c r="C19990" t="s">
        <v>77321</v>
      </c>
      <c r="D19990" t="s">
        <v>41711</v>
      </c>
      <c r="E19990" t="s">
        <v>574</v>
      </c>
      <c r="F19990" t="s">
        <v>9298</v>
      </c>
      <c r="G19990" t="s">
        <v>41712</v>
      </c>
      <c r="H19990">
        <v>9834129990</v>
      </c>
      <c r="I19990" t="s">
        <v>77322</v>
      </c>
    </row>
    <row r="19991" spans="1:9">
      <c r="A19991">
        <v>19990</v>
      </c>
      <c r="B19991" s="1" t="s">
        <v>48246</v>
      </c>
      <c r="C19991" t="s">
        <v>77323</v>
      </c>
      <c r="D19991" t="s">
        <v>14559</v>
      </c>
      <c r="E19991" t="s">
        <v>12</v>
      </c>
      <c r="F19991" t="s">
        <v>1683</v>
      </c>
      <c r="G19991" t="s">
        <v>34756</v>
      </c>
      <c r="H19991">
        <v>9325691185</v>
      </c>
      <c r="I19991" t="s">
        <v>34757</v>
      </c>
    </row>
    <row r="19992" spans="1:9">
      <c r="A19992">
        <v>19991</v>
      </c>
      <c r="B19992" s="1" t="s">
        <v>48233</v>
      </c>
      <c r="C19992" t="s">
        <v>77324</v>
      </c>
      <c r="D19992" t="s">
        <v>77325</v>
      </c>
      <c r="E19992" t="s">
        <v>574</v>
      </c>
      <c r="F19992" t="s">
        <v>1274</v>
      </c>
      <c r="G19992" t="s">
        <v>77326</v>
      </c>
      <c r="H19992">
        <v>9116343509</v>
      </c>
      <c r="I19992" t="s">
        <v>77327</v>
      </c>
    </row>
    <row r="19993" spans="1:9">
      <c r="A19993">
        <v>19992</v>
      </c>
      <c r="B19993" s="1" t="s">
        <v>48246</v>
      </c>
      <c r="C19993" t="s">
        <v>77328</v>
      </c>
      <c r="D19993" t="s">
        <v>20189</v>
      </c>
      <c r="E19993" t="s">
        <v>12</v>
      </c>
      <c r="F19993" t="s">
        <v>98</v>
      </c>
      <c r="G19993" t="s">
        <v>36511</v>
      </c>
      <c r="H19993">
        <v>8080367441</v>
      </c>
      <c r="I19993" t="s">
        <v>36512</v>
      </c>
    </row>
    <row r="19994" spans="1:9">
      <c r="A19994">
        <v>19993</v>
      </c>
      <c r="B19994" s="1" t="s">
        <v>48233</v>
      </c>
      <c r="C19994" t="s">
        <v>77329</v>
      </c>
      <c r="D19994" t="s">
        <v>47693</v>
      </c>
      <c r="E19994" t="s">
        <v>574</v>
      </c>
      <c r="F19994" t="s">
        <v>4653</v>
      </c>
      <c r="G19994" t="s">
        <v>47694</v>
      </c>
      <c r="H19994">
        <v>8390848532</v>
      </c>
      <c r="I19994" t="s">
        <v>47695</v>
      </c>
    </row>
    <row r="19995" spans="1:9">
      <c r="A19995">
        <v>19994</v>
      </c>
      <c r="B19995" s="1" t="s">
        <v>48246</v>
      </c>
      <c r="C19995" t="s">
        <v>77330</v>
      </c>
      <c r="D19995" t="s">
        <v>47144</v>
      </c>
      <c r="E19995" t="s">
        <v>12</v>
      </c>
      <c r="F19995" t="s">
        <v>1447</v>
      </c>
      <c r="G19995" t="s">
        <v>35484</v>
      </c>
      <c r="H19995">
        <v>9552515099</v>
      </c>
      <c r="I19995" t="s">
        <v>35485</v>
      </c>
    </row>
    <row r="19996" spans="1:9">
      <c r="A19996">
        <v>19995</v>
      </c>
      <c r="B19996" s="1" t="s">
        <v>48233</v>
      </c>
      <c r="C19996" t="s">
        <v>77331</v>
      </c>
      <c r="D19996" t="s">
        <v>43651</v>
      </c>
      <c r="E19996" t="s">
        <v>574</v>
      </c>
      <c r="F19996" t="s">
        <v>9995</v>
      </c>
      <c r="G19996" t="s">
        <v>43652</v>
      </c>
      <c r="H19996">
        <v>9765864053</v>
      </c>
      <c r="I19996" t="s">
        <v>43653</v>
      </c>
    </row>
    <row r="19997" spans="1:9">
      <c r="A19997">
        <v>19996</v>
      </c>
      <c r="B19997" s="1" t="s">
        <v>48246</v>
      </c>
      <c r="C19997" t="s">
        <v>77332</v>
      </c>
      <c r="D19997" t="s">
        <v>36999</v>
      </c>
      <c r="E19997" t="s">
        <v>378</v>
      </c>
      <c r="F19997" t="s">
        <v>3157</v>
      </c>
      <c r="G19997" t="s">
        <v>37000</v>
      </c>
      <c r="H19997">
        <v>9422172066</v>
      </c>
      <c r="I19997" t="s">
        <v>37001</v>
      </c>
    </row>
    <row r="19998" spans="1:9">
      <c r="A19998">
        <v>19997</v>
      </c>
      <c r="B19998" s="1" t="s">
        <v>48233</v>
      </c>
      <c r="C19998" t="s">
        <v>77333</v>
      </c>
      <c r="D19998" t="s">
        <v>41729</v>
      </c>
      <c r="E19998" t="s">
        <v>574</v>
      </c>
      <c r="F19998" t="s">
        <v>4653</v>
      </c>
      <c r="G19998" t="s">
        <v>41730</v>
      </c>
      <c r="H19998">
        <v>9823414995</v>
      </c>
      <c r="I19998" t="s">
        <v>41731</v>
      </c>
    </row>
    <row r="19999" spans="1:9">
      <c r="A19999">
        <v>19998</v>
      </c>
      <c r="B19999" s="1" t="s">
        <v>48246</v>
      </c>
      <c r="C19999" t="s">
        <v>77334</v>
      </c>
      <c r="D19999" t="s">
        <v>27142</v>
      </c>
      <c r="E19999" t="s">
        <v>12</v>
      </c>
      <c r="F19999" t="s">
        <v>802</v>
      </c>
      <c r="G19999" t="s">
        <v>36513</v>
      </c>
      <c r="H19999">
        <v>9960740555</v>
      </c>
      <c r="I19999" t="s">
        <v>36514</v>
      </c>
    </row>
    <row r="20000" spans="1:9">
      <c r="A20000">
        <v>19999</v>
      </c>
      <c r="B20000" s="1" t="s">
        <v>48233</v>
      </c>
      <c r="C20000" t="s">
        <v>77335</v>
      </c>
      <c r="D20000" t="s">
        <v>43660</v>
      </c>
      <c r="E20000" t="s">
        <v>574</v>
      </c>
      <c r="F20000" t="s">
        <v>4653</v>
      </c>
      <c r="G20000" t="s">
        <v>43661</v>
      </c>
      <c r="H20000">
        <v>9765039226</v>
      </c>
      <c r="I20000" t="s">
        <v>43662</v>
      </c>
    </row>
    <row r="20001" spans="1:9">
      <c r="A20001">
        <v>20000</v>
      </c>
      <c r="B20001" s="1" t="s">
        <v>48246</v>
      </c>
      <c r="C20001" t="s">
        <v>77336</v>
      </c>
      <c r="D20001" t="s">
        <v>11555</v>
      </c>
      <c r="E20001" t="s">
        <v>12</v>
      </c>
      <c r="F20001" t="s">
        <v>13</v>
      </c>
      <c r="G20001" t="s">
        <v>34758</v>
      </c>
      <c r="H20001">
        <v>8308561571</v>
      </c>
      <c r="I20001" t="s">
        <v>34759</v>
      </c>
    </row>
    <row r="20002" spans="1:9">
      <c r="A20002">
        <v>20001</v>
      </c>
      <c r="B20002" s="1" t="s">
        <v>48233</v>
      </c>
      <c r="C20002" t="s">
        <v>77337</v>
      </c>
      <c r="D20002" t="s">
        <v>37911</v>
      </c>
      <c r="E20002" t="s">
        <v>574</v>
      </c>
      <c r="F20002" t="s">
        <v>575</v>
      </c>
      <c r="G20002" t="s">
        <v>37912</v>
      </c>
      <c r="H20002">
        <v>8600371623</v>
      </c>
      <c r="I20002" t="s">
        <v>37913</v>
      </c>
    </row>
    <row r="20003" spans="1:9">
      <c r="A20003">
        <v>20002</v>
      </c>
      <c r="B20003" s="1" t="s">
        <v>48246</v>
      </c>
      <c r="C20003" t="s">
        <v>77338</v>
      </c>
      <c r="D20003" t="s">
        <v>21488</v>
      </c>
      <c r="E20003" t="s">
        <v>12</v>
      </c>
      <c r="F20003" t="s">
        <v>13</v>
      </c>
      <c r="G20003" t="s">
        <v>36519</v>
      </c>
      <c r="H20003">
        <v>9970879217</v>
      </c>
      <c r="I20003" t="s">
        <v>36520</v>
      </c>
    </row>
    <row r="20004" spans="1:9">
      <c r="A20004">
        <v>20003</v>
      </c>
      <c r="B20004" s="1" t="s">
        <v>48233</v>
      </c>
      <c r="C20004" t="s">
        <v>77339</v>
      </c>
      <c r="D20004" t="s">
        <v>35104</v>
      </c>
      <c r="E20004" t="s">
        <v>574</v>
      </c>
      <c r="F20004" t="s">
        <v>9298</v>
      </c>
      <c r="G20004" t="s">
        <v>43666</v>
      </c>
      <c r="H20004">
        <v>9890757379</v>
      </c>
      <c r="I20004" t="s">
        <v>43667</v>
      </c>
    </row>
    <row r="20005" spans="1:9">
      <c r="A20005">
        <v>20004</v>
      </c>
      <c r="B20005" s="1" t="s">
        <v>48246</v>
      </c>
      <c r="C20005" t="s">
        <v>77340</v>
      </c>
      <c r="D20005" t="s">
        <v>36521</v>
      </c>
      <c r="E20005" t="s">
        <v>12</v>
      </c>
      <c r="F20005" t="s">
        <v>1942</v>
      </c>
      <c r="G20005" t="s">
        <v>36522</v>
      </c>
      <c r="H20005">
        <v>9767007837</v>
      </c>
      <c r="I20005" t="s">
        <v>36523</v>
      </c>
    </row>
    <row r="20006" spans="1:9">
      <c r="A20006">
        <v>20005</v>
      </c>
      <c r="B20006" s="1" t="s">
        <v>48233</v>
      </c>
      <c r="C20006" t="s">
        <v>77341</v>
      </c>
      <c r="D20006" t="s">
        <v>13067</v>
      </c>
      <c r="E20006" t="s">
        <v>574</v>
      </c>
      <c r="F20006" t="s">
        <v>4834</v>
      </c>
      <c r="G20006" t="s">
        <v>43870</v>
      </c>
      <c r="H20006">
        <v>9730375834</v>
      </c>
      <c r="I20006" t="s">
        <v>77342</v>
      </c>
    </row>
    <row r="20007" spans="1:9">
      <c r="A20007">
        <v>20006</v>
      </c>
      <c r="B20007" s="1" t="s">
        <v>48246</v>
      </c>
      <c r="C20007" t="s">
        <v>77343</v>
      </c>
      <c r="D20007" t="s">
        <v>36524</v>
      </c>
      <c r="E20007" t="s">
        <v>12</v>
      </c>
      <c r="F20007" t="s">
        <v>98</v>
      </c>
      <c r="G20007" t="s">
        <v>36525</v>
      </c>
      <c r="H20007">
        <v>9145172812</v>
      </c>
      <c r="I20007" t="s">
        <v>36526</v>
      </c>
    </row>
    <row r="20008" spans="1:9">
      <c r="A20008">
        <v>20007</v>
      </c>
      <c r="B20008" s="1" t="s">
        <v>48233</v>
      </c>
      <c r="C20008" t="s">
        <v>77344</v>
      </c>
      <c r="D20008" t="s">
        <v>41764</v>
      </c>
      <c r="E20008" t="s">
        <v>574</v>
      </c>
      <c r="F20008" t="s">
        <v>574</v>
      </c>
      <c r="G20008" t="s">
        <v>41765</v>
      </c>
      <c r="H20008">
        <v>9372911902</v>
      </c>
      <c r="I20008" t="s">
        <v>41766</v>
      </c>
    </row>
    <row r="20009" spans="1:9">
      <c r="A20009">
        <v>20008</v>
      </c>
      <c r="B20009" s="1" t="s">
        <v>48246</v>
      </c>
      <c r="C20009" t="s">
        <v>77345</v>
      </c>
      <c r="D20009" t="s">
        <v>37003</v>
      </c>
      <c r="E20009" t="s">
        <v>378</v>
      </c>
      <c r="F20009" t="s">
        <v>8773</v>
      </c>
      <c r="G20009" t="s">
        <v>37004</v>
      </c>
      <c r="H20009">
        <v>7798917767</v>
      </c>
      <c r="I20009" t="s">
        <v>37005</v>
      </c>
    </row>
    <row r="20010" spans="1:9">
      <c r="A20010">
        <v>20009</v>
      </c>
      <c r="B20010" s="1" t="s">
        <v>48233</v>
      </c>
      <c r="C20010" t="s">
        <v>77346</v>
      </c>
      <c r="D20010" t="s">
        <v>77347</v>
      </c>
      <c r="E20010" t="s">
        <v>574</v>
      </c>
      <c r="F20010" t="s">
        <v>9298</v>
      </c>
      <c r="G20010" t="s">
        <v>77348</v>
      </c>
      <c r="H20010">
        <v>9527572632</v>
      </c>
      <c r="I20010" t="s">
        <v>77349</v>
      </c>
    </row>
    <row r="20011" spans="1:9">
      <c r="A20011">
        <v>20010</v>
      </c>
      <c r="B20011" s="1" t="s">
        <v>48246</v>
      </c>
      <c r="C20011" t="s">
        <v>77350</v>
      </c>
      <c r="D20011" t="s">
        <v>29285</v>
      </c>
      <c r="E20011" t="s">
        <v>12</v>
      </c>
      <c r="F20011" t="s">
        <v>1447</v>
      </c>
      <c r="G20011" t="s">
        <v>36527</v>
      </c>
      <c r="H20011">
        <v>7741994492</v>
      </c>
      <c r="I20011" t="s">
        <v>36528</v>
      </c>
    </row>
    <row r="20012" spans="1:9">
      <c r="A20012">
        <v>20011</v>
      </c>
      <c r="B20012" s="1" t="s">
        <v>48233</v>
      </c>
      <c r="C20012" t="s">
        <v>77351</v>
      </c>
      <c r="D20012" t="s">
        <v>41784</v>
      </c>
      <c r="E20012" t="s">
        <v>574</v>
      </c>
      <c r="F20012" t="s">
        <v>9995</v>
      </c>
      <c r="G20012" t="s">
        <v>41785</v>
      </c>
      <c r="H20012">
        <v>8830880442</v>
      </c>
      <c r="I20012" t="s">
        <v>41786</v>
      </c>
    </row>
    <row r="20013" spans="1:9">
      <c r="A20013">
        <v>20012</v>
      </c>
      <c r="B20013" s="1" t="s">
        <v>48246</v>
      </c>
      <c r="C20013" t="s">
        <v>77352</v>
      </c>
      <c r="D20013" t="s">
        <v>36529</v>
      </c>
      <c r="E20013" t="s">
        <v>12</v>
      </c>
      <c r="F20013" t="s">
        <v>1942</v>
      </c>
      <c r="G20013" t="s">
        <v>36530</v>
      </c>
      <c r="H20013">
        <v>8408087251</v>
      </c>
      <c r="I20013" t="s">
        <v>36531</v>
      </c>
    </row>
    <row r="20014" spans="1:9">
      <c r="A20014">
        <v>20013</v>
      </c>
      <c r="B20014" s="1" t="s">
        <v>48233</v>
      </c>
      <c r="C20014" t="s">
        <v>77353</v>
      </c>
      <c r="D20014" t="s">
        <v>40497</v>
      </c>
      <c r="E20014" t="s">
        <v>574</v>
      </c>
      <c r="F20014" t="s">
        <v>4653</v>
      </c>
      <c r="G20014" t="s">
        <v>40498</v>
      </c>
      <c r="H20014">
        <v>8237192234</v>
      </c>
      <c r="I20014" t="s">
        <v>40499</v>
      </c>
    </row>
    <row r="20015" spans="1:9">
      <c r="A20015">
        <v>20014</v>
      </c>
      <c r="B20015" s="1" t="s">
        <v>48246</v>
      </c>
      <c r="C20015" t="s">
        <v>77354</v>
      </c>
      <c r="D20015" t="s">
        <v>8883</v>
      </c>
      <c r="E20015" t="s">
        <v>12</v>
      </c>
      <c r="F20015" t="s">
        <v>1942</v>
      </c>
      <c r="G20015" t="s">
        <v>34703</v>
      </c>
      <c r="H20015">
        <v>7218337769</v>
      </c>
      <c r="I20015" t="s">
        <v>34704</v>
      </c>
    </row>
    <row r="20016" spans="1:9">
      <c r="A20016">
        <v>20015</v>
      </c>
      <c r="B20016" s="1" t="s">
        <v>48233</v>
      </c>
      <c r="C20016" t="s">
        <v>77355</v>
      </c>
      <c r="D20016" t="s">
        <v>11058</v>
      </c>
      <c r="E20016" t="s">
        <v>574</v>
      </c>
      <c r="F20016" t="s">
        <v>9995</v>
      </c>
      <c r="G20016" t="s">
        <v>41821</v>
      </c>
      <c r="H20016">
        <v>8007890821</v>
      </c>
      <c r="I20016" t="s">
        <v>41822</v>
      </c>
    </row>
    <row r="20017" spans="1:9">
      <c r="A20017">
        <v>20016</v>
      </c>
      <c r="B20017" s="1" t="s">
        <v>48246</v>
      </c>
      <c r="C20017" t="s">
        <v>77356</v>
      </c>
      <c r="D20017" t="s">
        <v>36532</v>
      </c>
      <c r="E20017" t="s">
        <v>12</v>
      </c>
      <c r="F20017" t="s">
        <v>1942</v>
      </c>
      <c r="G20017" t="s">
        <v>77357</v>
      </c>
      <c r="H20017">
        <v>8999510140</v>
      </c>
      <c r="I20017" t="s">
        <v>36533</v>
      </c>
    </row>
    <row r="20018" spans="1:9">
      <c r="A20018">
        <v>20017</v>
      </c>
      <c r="B20018" s="1" t="s">
        <v>48233</v>
      </c>
      <c r="C20018" t="s">
        <v>77358</v>
      </c>
      <c r="D20018" t="s">
        <v>11376</v>
      </c>
      <c r="E20018" t="s">
        <v>574</v>
      </c>
      <c r="F20018" t="s">
        <v>9995</v>
      </c>
      <c r="G20018" t="s">
        <v>41790</v>
      </c>
      <c r="H20018">
        <v>9011655069</v>
      </c>
      <c r="I20018" t="s">
        <v>41791</v>
      </c>
    </row>
    <row r="20019" spans="1:9">
      <c r="A20019">
        <v>20018</v>
      </c>
      <c r="B20019" s="1" t="s">
        <v>48246</v>
      </c>
      <c r="C20019" t="s">
        <v>77359</v>
      </c>
      <c r="D20019" t="s">
        <v>36737</v>
      </c>
      <c r="E20019" t="s">
        <v>378</v>
      </c>
      <c r="F20019" t="s">
        <v>8894</v>
      </c>
      <c r="G20019" t="s">
        <v>36738</v>
      </c>
      <c r="H20019">
        <v>9423838396</v>
      </c>
      <c r="I20019" t="s">
        <v>36739</v>
      </c>
    </row>
    <row r="20020" spans="1:9">
      <c r="A20020">
        <v>20019</v>
      </c>
      <c r="B20020" s="1" t="s">
        <v>48233</v>
      </c>
      <c r="C20020" t="s">
        <v>77360</v>
      </c>
      <c r="D20020" t="s">
        <v>77361</v>
      </c>
      <c r="E20020" t="s">
        <v>574</v>
      </c>
      <c r="F20020" t="s">
        <v>574</v>
      </c>
      <c r="G20020" t="s">
        <v>47704</v>
      </c>
      <c r="H20020">
        <v>9370551823</v>
      </c>
      <c r="I20020" t="s">
        <v>43705</v>
      </c>
    </row>
    <row r="20021" spans="1:9">
      <c r="A20021">
        <v>20020</v>
      </c>
      <c r="B20021" s="1" t="s">
        <v>48246</v>
      </c>
      <c r="C20021" t="s">
        <v>77362</v>
      </c>
      <c r="D20021" t="s">
        <v>77363</v>
      </c>
      <c r="E20021" t="s">
        <v>12</v>
      </c>
      <c r="F20021" t="s">
        <v>1447</v>
      </c>
      <c r="G20021" t="s">
        <v>77364</v>
      </c>
      <c r="H20021">
        <v>7350100368</v>
      </c>
      <c r="I20021" t="s">
        <v>77365</v>
      </c>
    </row>
    <row r="20022" spans="1:9">
      <c r="A20022">
        <v>20021</v>
      </c>
      <c r="B20022" s="1" t="s">
        <v>48233</v>
      </c>
      <c r="C20022" t="s">
        <v>77366</v>
      </c>
      <c r="D20022" t="s">
        <v>41512</v>
      </c>
      <c r="E20022" t="s">
        <v>574</v>
      </c>
      <c r="F20022" t="s">
        <v>9298</v>
      </c>
      <c r="G20022" t="s">
        <v>77367</v>
      </c>
      <c r="H20022">
        <v>8669155439</v>
      </c>
      <c r="I20022" t="s">
        <v>41514</v>
      </c>
    </row>
    <row r="20023" spans="1:9">
      <c r="A20023">
        <v>20022</v>
      </c>
      <c r="B20023" s="1" t="s">
        <v>48246</v>
      </c>
      <c r="C20023" t="s">
        <v>77368</v>
      </c>
      <c r="D20023" t="s">
        <v>20016</v>
      </c>
      <c r="E20023" t="s">
        <v>12</v>
      </c>
      <c r="F20023" t="s">
        <v>1447</v>
      </c>
      <c r="G20023" t="s">
        <v>36534</v>
      </c>
      <c r="H20023">
        <v>9730520239</v>
      </c>
      <c r="I20023" t="s">
        <v>36535</v>
      </c>
    </row>
    <row r="20024" spans="1:9">
      <c r="A20024">
        <v>20023</v>
      </c>
      <c r="B20024" s="1" t="s">
        <v>48233</v>
      </c>
      <c r="C20024" t="s">
        <v>77369</v>
      </c>
      <c r="D20024" t="s">
        <v>21661</v>
      </c>
      <c r="E20024" t="s">
        <v>574</v>
      </c>
      <c r="F20024" t="s">
        <v>4834</v>
      </c>
      <c r="G20024" t="s">
        <v>43712</v>
      </c>
      <c r="H20024">
        <v>9422894887</v>
      </c>
      <c r="I20024" t="s">
        <v>77370</v>
      </c>
    </row>
    <row r="20025" spans="1:9">
      <c r="A20025">
        <v>20024</v>
      </c>
      <c r="B20025" s="1" t="s">
        <v>48246</v>
      </c>
      <c r="C20025" t="s">
        <v>77371</v>
      </c>
      <c r="D20025" t="s">
        <v>36572</v>
      </c>
      <c r="E20025" t="s">
        <v>12</v>
      </c>
      <c r="F20025" t="s">
        <v>98</v>
      </c>
      <c r="G20025" t="s">
        <v>36573</v>
      </c>
      <c r="H20025">
        <v>9960312119</v>
      </c>
      <c r="I20025" t="s">
        <v>36574</v>
      </c>
    </row>
    <row r="20026" spans="1:9">
      <c r="A20026">
        <v>20025</v>
      </c>
      <c r="B20026" s="1" t="s">
        <v>48233</v>
      </c>
      <c r="C20026" t="s">
        <v>77372</v>
      </c>
      <c r="D20026" t="s">
        <v>77373</v>
      </c>
      <c r="E20026" t="s">
        <v>574</v>
      </c>
      <c r="F20026" t="s">
        <v>1274</v>
      </c>
      <c r="G20026" t="s">
        <v>43721</v>
      </c>
      <c r="H20026">
        <v>9834759815</v>
      </c>
      <c r="I20026" t="s">
        <v>43722</v>
      </c>
    </row>
    <row r="20027" spans="1:9">
      <c r="A20027">
        <v>20026</v>
      </c>
      <c r="B20027" s="1" t="s">
        <v>48246</v>
      </c>
      <c r="C20027" t="s">
        <v>77374</v>
      </c>
      <c r="D20027" t="s">
        <v>11950</v>
      </c>
      <c r="E20027" t="s">
        <v>12</v>
      </c>
      <c r="F20027" t="s">
        <v>13</v>
      </c>
      <c r="G20027" t="s">
        <v>36576</v>
      </c>
      <c r="H20027">
        <v>7387881191</v>
      </c>
      <c r="I20027" t="s">
        <v>36577</v>
      </c>
    </row>
    <row r="20028" spans="1:9">
      <c r="A20028">
        <v>20027</v>
      </c>
      <c r="B20028" s="1" t="s">
        <v>48233</v>
      </c>
      <c r="C20028" t="s">
        <v>77375</v>
      </c>
      <c r="D20028" t="s">
        <v>47705</v>
      </c>
      <c r="E20028" t="s">
        <v>574</v>
      </c>
      <c r="F20028" t="s">
        <v>574</v>
      </c>
      <c r="G20028" t="s">
        <v>47706</v>
      </c>
      <c r="H20028">
        <v>9923402282</v>
      </c>
      <c r="I20028" t="s">
        <v>47707</v>
      </c>
    </row>
    <row r="20029" spans="1:9">
      <c r="A20029">
        <v>20028</v>
      </c>
      <c r="B20029" s="1" t="s">
        <v>48246</v>
      </c>
      <c r="C20029" t="s">
        <v>77376</v>
      </c>
      <c r="D20029" t="s">
        <v>36578</v>
      </c>
      <c r="E20029" t="s">
        <v>12</v>
      </c>
      <c r="F20029" t="s">
        <v>98</v>
      </c>
      <c r="G20029" t="s">
        <v>36579</v>
      </c>
      <c r="H20029">
        <v>9561065898</v>
      </c>
      <c r="I20029" t="s">
        <v>36580</v>
      </c>
    </row>
    <row r="20030" spans="1:9">
      <c r="A20030">
        <v>20029</v>
      </c>
      <c r="B20030" s="1" t="s">
        <v>48233</v>
      </c>
      <c r="C20030" t="s">
        <v>77377</v>
      </c>
      <c r="D20030" t="s">
        <v>47708</v>
      </c>
      <c r="E20030" t="s">
        <v>574</v>
      </c>
      <c r="F20030" t="s">
        <v>4653</v>
      </c>
      <c r="G20030" t="s">
        <v>47709</v>
      </c>
      <c r="H20030">
        <v>9881475779</v>
      </c>
      <c r="I20030" t="s">
        <v>47710</v>
      </c>
    </row>
    <row r="20031" spans="1:9">
      <c r="A20031">
        <v>20030</v>
      </c>
      <c r="B20031" s="1" t="s">
        <v>48233</v>
      </c>
      <c r="C20031" t="s">
        <v>77378</v>
      </c>
      <c r="D20031" t="s">
        <v>13558</v>
      </c>
      <c r="E20031" t="s">
        <v>73</v>
      </c>
      <c r="F20031" t="s">
        <v>5327</v>
      </c>
      <c r="G20031" t="s">
        <v>39784</v>
      </c>
      <c r="H20031">
        <v>9545260224</v>
      </c>
      <c r="I20031" t="s">
        <v>39785</v>
      </c>
    </row>
    <row r="20032" spans="1:9">
      <c r="A20032">
        <v>20031</v>
      </c>
      <c r="B20032" s="1" t="s">
        <v>48246</v>
      </c>
      <c r="C20032" t="s">
        <v>77379</v>
      </c>
      <c r="D20032" t="s">
        <v>29983</v>
      </c>
      <c r="E20032" t="s">
        <v>12</v>
      </c>
      <c r="F20032" t="s">
        <v>5172</v>
      </c>
      <c r="G20032" t="s">
        <v>36582</v>
      </c>
      <c r="H20032">
        <v>9623136809</v>
      </c>
      <c r="I20032" t="s">
        <v>36583</v>
      </c>
    </row>
    <row r="20033" spans="1:9">
      <c r="A20033">
        <v>20032</v>
      </c>
      <c r="B20033" s="1" t="s">
        <v>48233</v>
      </c>
      <c r="C20033" t="s">
        <v>77380</v>
      </c>
      <c r="D20033" t="s">
        <v>18119</v>
      </c>
      <c r="E20033" t="s">
        <v>73</v>
      </c>
      <c r="F20033" t="s">
        <v>5327</v>
      </c>
      <c r="G20033" t="s">
        <v>39786</v>
      </c>
      <c r="H20033">
        <v>9823504412</v>
      </c>
      <c r="I20033" t="s">
        <v>39787</v>
      </c>
    </row>
    <row r="20034" spans="1:9">
      <c r="A20034">
        <v>20033</v>
      </c>
      <c r="B20034" s="1" t="s">
        <v>48246</v>
      </c>
      <c r="C20034" t="s">
        <v>77381</v>
      </c>
      <c r="D20034" t="s">
        <v>36592</v>
      </c>
      <c r="E20034" t="s">
        <v>12</v>
      </c>
      <c r="F20034" t="s">
        <v>1447</v>
      </c>
      <c r="G20034" t="s">
        <v>36593</v>
      </c>
      <c r="H20034">
        <v>9834881802</v>
      </c>
      <c r="I20034" t="s">
        <v>77382</v>
      </c>
    </row>
    <row r="20035" spans="1:9">
      <c r="A20035">
        <v>20034</v>
      </c>
      <c r="B20035" s="1" t="s">
        <v>48233</v>
      </c>
      <c r="C20035" t="s">
        <v>77383</v>
      </c>
      <c r="D20035" t="s">
        <v>10740</v>
      </c>
      <c r="E20035" t="s">
        <v>2783</v>
      </c>
      <c r="F20035" t="s">
        <v>9320</v>
      </c>
      <c r="G20035" t="s">
        <v>67972</v>
      </c>
      <c r="H20035">
        <v>9423352752</v>
      </c>
      <c r="I20035" t="s">
        <v>39829</v>
      </c>
    </row>
    <row r="20036" spans="1:9">
      <c r="A20036">
        <v>20035</v>
      </c>
      <c r="B20036" s="1" t="s">
        <v>48246</v>
      </c>
      <c r="C20036" t="s">
        <v>77384</v>
      </c>
      <c r="D20036" t="s">
        <v>13289</v>
      </c>
      <c r="E20036" t="s">
        <v>12</v>
      </c>
      <c r="F20036" t="s">
        <v>1942</v>
      </c>
      <c r="G20036" t="s">
        <v>36589</v>
      </c>
      <c r="H20036">
        <v>7888242846</v>
      </c>
      <c r="I20036" t="s">
        <v>36590</v>
      </c>
    </row>
    <row r="20037" spans="1:9">
      <c r="A20037">
        <v>20036</v>
      </c>
      <c r="B20037" s="1" t="s">
        <v>48233</v>
      </c>
      <c r="C20037" t="s">
        <v>77385</v>
      </c>
      <c r="D20037" t="s">
        <v>39805</v>
      </c>
      <c r="E20037" t="s">
        <v>2783</v>
      </c>
      <c r="F20037" t="s">
        <v>9320</v>
      </c>
      <c r="G20037" t="s">
        <v>39806</v>
      </c>
      <c r="H20037">
        <v>8605059260</v>
      </c>
      <c r="I20037" t="s">
        <v>39807</v>
      </c>
    </row>
    <row r="20038" spans="1:9">
      <c r="A20038">
        <v>20037</v>
      </c>
      <c r="B20038" s="1" t="s">
        <v>48246</v>
      </c>
      <c r="C20038" t="s">
        <v>77386</v>
      </c>
      <c r="D20038" t="s">
        <v>48100</v>
      </c>
      <c r="E20038" t="s">
        <v>18</v>
      </c>
      <c r="F20038" t="s">
        <v>424</v>
      </c>
      <c r="G20038" t="s">
        <v>77387</v>
      </c>
      <c r="H20038">
        <v>9730505731</v>
      </c>
      <c r="I20038" t="s">
        <v>48101</v>
      </c>
    </row>
    <row r="20039" spans="1:9">
      <c r="A20039">
        <v>20038</v>
      </c>
      <c r="B20039" s="1" t="s">
        <v>48233</v>
      </c>
      <c r="C20039" t="s">
        <v>77388</v>
      </c>
      <c r="D20039" t="s">
        <v>12294</v>
      </c>
      <c r="E20039" t="s">
        <v>2783</v>
      </c>
      <c r="F20039" t="s">
        <v>13646</v>
      </c>
      <c r="G20039" t="s">
        <v>39809</v>
      </c>
      <c r="H20039">
        <v>7770037717</v>
      </c>
      <c r="I20039" t="s">
        <v>39810</v>
      </c>
    </row>
    <row r="20040" spans="1:9">
      <c r="A20040">
        <v>20039</v>
      </c>
      <c r="B20040" s="1" t="s">
        <v>48246</v>
      </c>
      <c r="C20040" t="s">
        <v>77389</v>
      </c>
      <c r="D20040" t="s">
        <v>37157</v>
      </c>
      <c r="E20040" t="s">
        <v>18</v>
      </c>
      <c r="F20040" t="s">
        <v>64</v>
      </c>
      <c r="G20040" t="s">
        <v>37158</v>
      </c>
      <c r="H20040">
        <v>9823446083</v>
      </c>
      <c r="I20040" t="s">
        <v>77390</v>
      </c>
    </row>
    <row r="20041" spans="1:9">
      <c r="A20041">
        <v>20040</v>
      </c>
      <c r="B20041" s="1" t="s">
        <v>48233</v>
      </c>
      <c r="C20041" t="s">
        <v>77391</v>
      </c>
      <c r="D20041" t="s">
        <v>77392</v>
      </c>
      <c r="E20041" t="s">
        <v>2783</v>
      </c>
      <c r="F20041" t="s">
        <v>2784</v>
      </c>
      <c r="G20041" t="s">
        <v>37092</v>
      </c>
      <c r="H20041">
        <v>9673600397</v>
      </c>
      <c r="I20041" t="s">
        <v>37093</v>
      </c>
    </row>
    <row r="20042" spans="1:9">
      <c r="A20042">
        <v>20041</v>
      </c>
      <c r="B20042" s="1" t="s">
        <v>48246</v>
      </c>
      <c r="C20042" t="s">
        <v>77393</v>
      </c>
      <c r="D20042" t="s">
        <v>37170</v>
      </c>
      <c r="E20042" t="s">
        <v>18</v>
      </c>
      <c r="F20042" t="s">
        <v>670</v>
      </c>
      <c r="G20042" t="s">
        <v>45176</v>
      </c>
      <c r="H20042">
        <v>7588682306</v>
      </c>
      <c r="I20042" t="s">
        <v>37171</v>
      </c>
    </row>
    <row r="20043" spans="1:9">
      <c r="A20043">
        <v>20042</v>
      </c>
      <c r="B20043" s="1" t="s">
        <v>48246</v>
      </c>
      <c r="C20043" t="s">
        <v>77394</v>
      </c>
      <c r="D20043" t="s">
        <v>37015</v>
      </c>
      <c r="E20043" t="s">
        <v>195</v>
      </c>
      <c r="F20043" t="s">
        <v>1051</v>
      </c>
      <c r="G20043" t="s">
        <v>37016</v>
      </c>
      <c r="H20043">
        <v>9665898453</v>
      </c>
      <c r="I20043" t="s">
        <v>37017</v>
      </c>
    </row>
    <row r="20044" spans="1:9">
      <c r="A20044">
        <v>20043</v>
      </c>
      <c r="B20044" s="1" t="s">
        <v>48233</v>
      </c>
      <c r="C20044" t="s">
        <v>77395</v>
      </c>
      <c r="D20044" t="s">
        <v>39815</v>
      </c>
      <c r="E20044" t="s">
        <v>2783</v>
      </c>
      <c r="F20044" t="s">
        <v>5725</v>
      </c>
      <c r="G20044" t="s">
        <v>39816</v>
      </c>
      <c r="H20044">
        <v>8459298787</v>
      </c>
      <c r="I20044" t="s">
        <v>39817</v>
      </c>
    </row>
    <row r="20045" spans="1:9">
      <c r="A20045">
        <v>20044</v>
      </c>
      <c r="B20045" s="1" t="s">
        <v>48246</v>
      </c>
      <c r="C20045" t="s">
        <v>77396</v>
      </c>
      <c r="D20045" t="s">
        <v>33419</v>
      </c>
      <c r="E20045" t="s">
        <v>195</v>
      </c>
      <c r="F20045" t="s">
        <v>1381</v>
      </c>
      <c r="G20045" t="s">
        <v>37018</v>
      </c>
      <c r="H20045">
        <v>9922664430</v>
      </c>
      <c r="I20045" t="s">
        <v>21934</v>
      </c>
    </row>
    <row r="20046" spans="1:9">
      <c r="A20046">
        <v>20045</v>
      </c>
      <c r="B20046" s="1" t="s">
        <v>48233</v>
      </c>
      <c r="C20046" t="s">
        <v>77397</v>
      </c>
      <c r="D20046" t="s">
        <v>36532</v>
      </c>
      <c r="E20046" t="s">
        <v>2783</v>
      </c>
      <c r="F20046" t="s">
        <v>2784</v>
      </c>
      <c r="G20046" t="s">
        <v>40912</v>
      </c>
      <c r="H20046">
        <v>9767808888</v>
      </c>
      <c r="I20046" t="s">
        <v>40913</v>
      </c>
    </row>
    <row r="20047" spans="1:9">
      <c r="A20047">
        <v>20046</v>
      </c>
      <c r="B20047" s="1" t="s">
        <v>48246</v>
      </c>
      <c r="C20047" t="s">
        <v>77398</v>
      </c>
      <c r="D20047" t="s">
        <v>12331</v>
      </c>
      <c r="E20047" t="s">
        <v>195</v>
      </c>
      <c r="F20047" t="s">
        <v>1381</v>
      </c>
      <c r="G20047" t="s">
        <v>37021</v>
      </c>
      <c r="H20047">
        <v>9975261181</v>
      </c>
      <c r="I20047" t="s">
        <v>77399</v>
      </c>
    </row>
    <row r="20048" spans="1:9">
      <c r="A20048">
        <v>20047</v>
      </c>
      <c r="B20048" s="1" t="s">
        <v>48233</v>
      </c>
      <c r="C20048" t="s">
        <v>77400</v>
      </c>
      <c r="D20048" t="s">
        <v>44420</v>
      </c>
      <c r="E20048" t="s">
        <v>2783</v>
      </c>
      <c r="F20048" t="s">
        <v>9320</v>
      </c>
      <c r="G20048" t="s">
        <v>44421</v>
      </c>
      <c r="H20048">
        <v>8767865225</v>
      </c>
      <c r="I20048" t="s">
        <v>44422</v>
      </c>
    </row>
    <row r="20049" spans="1:9">
      <c r="A20049">
        <v>20048</v>
      </c>
      <c r="B20049" s="1" t="s">
        <v>48246</v>
      </c>
      <c r="C20049" t="s">
        <v>77401</v>
      </c>
      <c r="D20049" t="s">
        <v>28223</v>
      </c>
      <c r="E20049" t="s">
        <v>195</v>
      </c>
      <c r="F20049" t="s">
        <v>1381</v>
      </c>
      <c r="G20049" t="s">
        <v>37022</v>
      </c>
      <c r="H20049">
        <v>9730677004</v>
      </c>
      <c r="I20049" t="s">
        <v>4048</v>
      </c>
    </row>
    <row r="20050" spans="1:9">
      <c r="A20050">
        <v>20049</v>
      </c>
      <c r="B20050" s="1" t="s">
        <v>48233</v>
      </c>
      <c r="C20050" t="s">
        <v>77402</v>
      </c>
      <c r="D20050" t="s">
        <v>9049</v>
      </c>
      <c r="E20050" t="s">
        <v>2783</v>
      </c>
      <c r="F20050" t="s">
        <v>2836</v>
      </c>
      <c r="G20050" t="s">
        <v>39830</v>
      </c>
      <c r="H20050">
        <v>9422046358</v>
      </c>
      <c r="I20050" t="s">
        <v>39831</v>
      </c>
    </row>
    <row r="20051" spans="1:9">
      <c r="A20051">
        <v>20050</v>
      </c>
      <c r="B20051" s="1" t="s">
        <v>48246</v>
      </c>
      <c r="C20051" t="s">
        <v>77403</v>
      </c>
      <c r="D20051" t="s">
        <v>37023</v>
      </c>
      <c r="E20051" t="s">
        <v>195</v>
      </c>
      <c r="F20051" t="s">
        <v>1109</v>
      </c>
      <c r="G20051" t="s">
        <v>37024</v>
      </c>
      <c r="H20051">
        <v>9921208824</v>
      </c>
      <c r="I20051" t="s">
        <v>4048</v>
      </c>
    </row>
    <row r="20052" spans="1:9">
      <c r="A20052">
        <v>20051</v>
      </c>
      <c r="B20052" s="1" t="s">
        <v>48246</v>
      </c>
      <c r="C20052" t="s">
        <v>77404</v>
      </c>
      <c r="D20052" t="s">
        <v>37025</v>
      </c>
      <c r="E20052" t="s">
        <v>195</v>
      </c>
      <c r="F20052" t="s">
        <v>159</v>
      </c>
      <c r="G20052" t="s">
        <v>37026</v>
      </c>
      <c r="H20052">
        <v>8275915893</v>
      </c>
      <c r="I20052" t="s">
        <v>37027</v>
      </c>
    </row>
    <row r="20053" spans="1:9">
      <c r="A20053">
        <v>20052</v>
      </c>
      <c r="B20053" s="1" t="s">
        <v>48246</v>
      </c>
      <c r="C20053" t="s">
        <v>77405</v>
      </c>
      <c r="D20053" t="s">
        <v>37028</v>
      </c>
      <c r="E20053" t="s">
        <v>195</v>
      </c>
      <c r="F20053" t="s">
        <v>716</v>
      </c>
      <c r="G20053" t="s">
        <v>37029</v>
      </c>
      <c r="H20053">
        <v>9822004615</v>
      </c>
      <c r="I20053" t="s">
        <v>4048</v>
      </c>
    </row>
    <row r="20054" spans="1:9">
      <c r="A20054">
        <v>20053</v>
      </c>
      <c r="B20054" s="1" t="s">
        <v>48233</v>
      </c>
      <c r="C20054" t="s">
        <v>77406</v>
      </c>
      <c r="D20054" t="s">
        <v>40857</v>
      </c>
      <c r="E20054" t="s">
        <v>73</v>
      </c>
      <c r="F20054" t="s">
        <v>1016</v>
      </c>
      <c r="G20054" t="s">
        <v>77407</v>
      </c>
      <c r="H20054">
        <v>9403123961</v>
      </c>
      <c r="I20054" t="s">
        <v>77408</v>
      </c>
    </row>
    <row r="20055" spans="1:9">
      <c r="A20055">
        <v>20054</v>
      </c>
      <c r="B20055" s="1" t="s">
        <v>48246</v>
      </c>
      <c r="C20055" t="s">
        <v>77409</v>
      </c>
      <c r="D20055" t="s">
        <v>11839</v>
      </c>
      <c r="E20055" t="s">
        <v>195</v>
      </c>
      <c r="F20055" t="s">
        <v>1051</v>
      </c>
      <c r="G20055" t="s">
        <v>36447</v>
      </c>
      <c r="H20055">
        <v>9561159541</v>
      </c>
      <c r="I20055" t="s">
        <v>36448</v>
      </c>
    </row>
    <row r="20056" spans="1:9">
      <c r="A20056">
        <v>20055</v>
      </c>
      <c r="B20056" s="1" t="s">
        <v>48233</v>
      </c>
      <c r="C20056" t="s">
        <v>77410</v>
      </c>
      <c r="D20056" t="s">
        <v>39873</v>
      </c>
      <c r="E20056" t="s">
        <v>73</v>
      </c>
      <c r="F20056" t="s">
        <v>1016</v>
      </c>
      <c r="G20056" t="s">
        <v>39874</v>
      </c>
      <c r="H20056">
        <v>9823169979</v>
      </c>
      <c r="I20056" t="s">
        <v>39875</v>
      </c>
    </row>
    <row r="20057" spans="1:9">
      <c r="A20057">
        <v>20056</v>
      </c>
      <c r="B20057" s="1" t="s">
        <v>48246</v>
      </c>
      <c r="C20057" t="s">
        <v>77411</v>
      </c>
      <c r="D20057" t="s">
        <v>24977</v>
      </c>
      <c r="E20057" t="s">
        <v>195</v>
      </c>
      <c r="F20057" t="s">
        <v>1051</v>
      </c>
      <c r="G20057" t="s">
        <v>37019</v>
      </c>
      <c r="H20057">
        <v>9766332067</v>
      </c>
      <c r="I20057" t="s">
        <v>37020</v>
      </c>
    </row>
    <row r="20058" spans="1:9">
      <c r="A20058">
        <v>20057</v>
      </c>
      <c r="B20058" s="1" t="s">
        <v>48233</v>
      </c>
      <c r="C20058" t="s">
        <v>77412</v>
      </c>
      <c r="D20058" t="s">
        <v>45238</v>
      </c>
      <c r="E20058" t="s">
        <v>73</v>
      </c>
      <c r="F20058" t="s">
        <v>1016</v>
      </c>
      <c r="G20058" t="s">
        <v>77413</v>
      </c>
      <c r="H20058">
        <v>9420000962</v>
      </c>
      <c r="I20058" t="s">
        <v>17284</v>
      </c>
    </row>
    <row r="20059" spans="1:9">
      <c r="A20059">
        <v>20058</v>
      </c>
      <c r="B20059" s="1" t="s">
        <v>48233</v>
      </c>
      <c r="C20059" t="s">
        <v>77414</v>
      </c>
      <c r="D20059" t="s">
        <v>77415</v>
      </c>
      <c r="E20059" t="s">
        <v>195</v>
      </c>
      <c r="F20059" t="s">
        <v>1381</v>
      </c>
      <c r="G20059" t="s">
        <v>47235</v>
      </c>
      <c r="H20059">
        <v>9423749263</v>
      </c>
      <c r="I20059" t="s">
        <v>37626</v>
      </c>
    </row>
    <row r="20060" spans="1:9">
      <c r="A20060">
        <v>20059</v>
      </c>
      <c r="B20060" s="1" t="s">
        <v>48246</v>
      </c>
      <c r="C20060" t="s">
        <v>77416</v>
      </c>
      <c r="D20060" t="s">
        <v>37443</v>
      </c>
      <c r="E20060" t="s">
        <v>48</v>
      </c>
      <c r="F20060" t="s">
        <v>3873</v>
      </c>
      <c r="G20060" t="s">
        <v>37444</v>
      </c>
      <c r="H20060">
        <v>9075890308</v>
      </c>
      <c r="I20060" t="s">
        <v>37445</v>
      </c>
    </row>
    <row r="20061" spans="1:9">
      <c r="A20061">
        <v>20060</v>
      </c>
      <c r="B20061" s="1" t="s">
        <v>48233</v>
      </c>
      <c r="C20061" t="s">
        <v>77417</v>
      </c>
      <c r="D20061" t="s">
        <v>77418</v>
      </c>
      <c r="E20061" t="s">
        <v>179</v>
      </c>
      <c r="F20061" t="s">
        <v>179</v>
      </c>
      <c r="G20061" t="s">
        <v>77419</v>
      </c>
      <c r="H20061">
        <v>9423941843</v>
      </c>
      <c r="I20061" t="s">
        <v>77420</v>
      </c>
    </row>
    <row r="20062" spans="1:9">
      <c r="A20062">
        <v>20061</v>
      </c>
      <c r="B20062" s="1" t="s">
        <v>48246</v>
      </c>
      <c r="C20062" t="s">
        <v>77421</v>
      </c>
      <c r="D20062" t="s">
        <v>45582</v>
      </c>
      <c r="E20062" t="s">
        <v>1214</v>
      </c>
      <c r="F20062" t="s">
        <v>9302</v>
      </c>
      <c r="G20062" t="s">
        <v>10294</v>
      </c>
      <c r="H20062">
        <v>9421772601</v>
      </c>
      <c r="I20062" t="s">
        <v>10295</v>
      </c>
    </row>
    <row r="20063" spans="1:9">
      <c r="A20063">
        <v>20062</v>
      </c>
      <c r="B20063" s="1" t="s">
        <v>48233</v>
      </c>
      <c r="C20063" t="s">
        <v>77422</v>
      </c>
      <c r="D20063" t="s">
        <v>20387</v>
      </c>
      <c r="E20063" t="s">
        <v>357</v>
      </c>
      <c r="F20063" t="s">
        <v>7268</v>
      </c>
      <c r="G20063" t="s">
        <v>77423</v>
      </c>
      <c r="H20063">
        <v>8766447247</v>
      </c>
      <c r="I20063" t="s">
        <v>77424</v>
      </c>
    </row>
    <row r="20064" spans="1:9">
      <c r="A20064">
        <v>20063</v>
      </c>
      <c r="B20064" s="1" t="s">
        <v>48246</v>
      </c>
      <c r="C20064" t="s">
        <v>77425</v>
      </c>
      <c r="D20064" t="s">
        <v>77426</v>
      </c>
      <c r="E20064" t="s">
        <v>378</v>
      </c>
      <c r="F20064" t="s">
        <v>1595</v>
      </c>
      <c r="G20064" t="s">
        <v>37033</v>
      </c>
      <c r="H20064">
        <v>9049243782</v>
      </c>
      <c r="I20064" t="s">
        <v>37034</v>
      </c>
    </row>
    <row r="20065" spans="1:9">
      <c r="A20065">
        <v>20064</v>
      </c>
      <c r="B20065" s="1" t="s">
        <v>48233</v>
      </c>
      <c r="C20065" t="s">
        <v>77427</v>
      </c>
      <c r="D20065" t="s">
        <v>8835</v>
      </c>
      <c r="E20065" t="s">
        <v>357</v>
      </c>
      <c r="F20065" t="s">
        <v>5438</v>
      </c>
      <c r="G20065" t="s">
        <v>39969</v>
      </c>
      <c r="H20065">
        <v>9423285771</v>
      </c>
      <c r="I20065" t="s">
        <v>39970</v>
      </c>
    </row>
    <row r="20066" spans="1:9">
      <c r="A20066">
        <v>20065</v>
      </c>
      <c r="B20066" s="1" t="s">
        <v>48246</v>
      </c>
      <c r="C20066" t="s">
        <v>77428</v>
      </c>
      <c r="D20066" t="s">
        <v>29631</v>
      </c>
      <c r="E20066" t="s">
        <v>1214</v>
      </c>
      <c r="F20066" t="s">
        <v>10587</v>
      </c>
      <c r="G20066" t="s">
        <v>29632</v>
      </c>
      <c r="H20066">
        <v>8767887179</v>
      </c>
      <c r="I20066" t="s">
        <v>29633</v>
      </c>
    </row>
    <row r="20067" spans="1:9">
      <c r="A20067">
        <v>20066</v>
      </c>
      <c r="B20067" s="1" t="s">
        <v>48233</v>
      </c>
      <c r="C20067" t="s">
        <v>77429</v>
      </c>
      <c r="D20067" t="s">
        <v>9923</v>
      </c>
      <c r="E20067" t="s">
        <v>357</v>
      </c>
      <c r="F20067" t="s">
        <v>11477</v>
      </c>
      <c r="G20067" t="s">
        <v>59158</v>
      </c>
      <c r="H20067">
        <v>7588850301</v>
      </c>
      <c r="I20067" t="s">
        <v>27396</v>
      </c>
    </row>
    <row r="20068" spans="1:9">
      <c r="A20068">
        <v>20067</v>
      </c>
      <c r="B20068" s="1" t="s">
        <v>48246</v>
      </c>
      <c r="C20068" t="s">
        <v>77430</v>
      </c>
      <c r="D20068" t="s">
        <v>37038</v>
      </c>
      <c r="E20068" t="s">
        <v>1214</v>
      </c>
      <c r="F20068" t="s">
        <v>9234</v>
      </c>
      <c r="G20068" t="s">
        <v>37039</v>
      </c>
      <c r="H20068">
        <v>9545601901</v>
      </c>
      <c r="I20068" t="s">
        <v>37040</v>
      </c>
    </row>
    <row r="20069" spans="1:9">
      <c r="A20069">
        <v>20068</v>
      </c>
      <c r="B20069" s="1" t="s">
        <v>48233</v>
      </c>
      <c r="C20069" t="s">
        <v>77431</v>
      </c>
      <c r="D20069" t="s">
        <v>17077</v>
      </c>
      <c r="E20069" t="s">
        <v>357</v>
      </c>
      <c r="F20069" t="s">
        <v>2771</v>
      </c>
      <c r="G20069" t="s">
        <v>77432</v>
      </c>
      <c r="H20069">
        <v>9359227574</v>
      </c>
      <c r="I20069" t="s">
        <v>77433</v>
      </c>
    </row>
    <row r="20070" spans="1:9">
      <c r="A20070">
        <v>20069</v>
      </c>
      <c r="B20070" s="1" t="s">
        <v>48246</v>
      </c>
      <c r="C20070" t="s">
        <v>77434</v>
      </c>
      <c r="D20070" t="s">
        <v>77435</v>
      </c>
      <c r="E20070" t="s">
        <v>1214</v>
      </c>
      <c r="F20070" t="s">
        <v>9675</v>
      </c>
      <c r="G20070" t="s">
        <v>77436</v>
      </c>
      <c r="H20070">
        <v>9673141146</v>
      </c>
      <c r="I20070" t="s">
        <v>33806</v>
      </c>
    </row>
    <row r="20071" spans="1:9">
      <c r="A20071">
        <v>20070</v>
      </c>
      <c r="B20071" s="1" t="s">
        <v>48246</v>
      </c>
      <c r="C20071" t="s">
        <v>77437</v>
      </c>
      <c r="D20071" t="s">
        <v>48129</v>
      </c>
      <c r="E20071" t="s">
        <v>195</v>
      </c>
      <c r="F20071" t="s">
        <v>716</v>
      </c>
      <c r="G20071" t="s">
        <v>37041</v>
      </c>
      <c r="H20071">
        <v>9604047809</v>
      </c>
      <c r="I20071" t="s">
        <v>4048</v>
      </c>
    </row>
    <row r="20072" spans="1:9">
      <c r="A20072">
        <v>20071</v>
      </c>
      <c r="B20072" s="1" t="s">
        <v>48233</v>
      </c>
      <c r="C20072" t="s">
        <v>77438</v>
      </c>
      <c r="D20072" t="s">
        <v>18382</v>
      </c>
      <c r="E20072" t="s">
        <v>357</v>
      </c>
      <c r="F20072" t="s">
        <v>5438</v>
      </c>
      <c r="G20072" t="s">
        <v>77439</v>
      </c>
      <c r="H20072">
        <v>9284082657</v>
      </c>
      <c r="I20072" t="s">
        <v>18384</v>
      </c>
    </row>
    <row r="20073" spans="1:9">
      <c r="A20073">
        <v>20072</v>
      </c>
      <c r="B20073" s="1" t="s">
        <v>48246</v>
      </c>
      <c r="C20073" t="s">
        <v>77440</v>
      </c>
      <c r="D20073" t="s">
        <v>11555</v>
      </c>
      <c r="E20073" t="s">
        <v>195</v>
      </c>
      <c r="F20073" t="s">
        <v>1381</v>
      </c>
      <c r="G20073" t="s">
        <v>37043</v>
      </c>
      <c r="H20073">
        <v>7875563465</v>
      </c>
      <c r="I20073" t="s">
        <v>37044</v>
      </c>
    </row>
    <row r="20074" spans="1:9">
      <c r="A20074">
        <v>20073</v>
      </c>
      <c r="B20074" s="1" t="s">
        <v>48233</v>
      </c>
      <c r="C20074" t="s">
        <v>77441</v>
      </c>
      <c r="D20074" t="s">
        <v>77442</v>
      </c>
      <c r="E20074" t="s">
        <v>357</v>
      </c>
      <c r="F20074" t="s">
        <v>357</v>
      </c>
      <c r="G20074" t="s">
        <v>77443</v>
      </c>
      <c r="H20074">
        <v>9421661479</v>
      </c>
      <c r="I20074" t="s">
        <v>77444</v>
      </c>
    </row>
    <row r="20075" spans="1:9">
      <c r="A20075">
        <v>20074</v>
      </c>
      <c r="B20075" s="1" t="s">
        <v>48246</v>
      </c>
      <c r="C20075" t="s">
        <v>77445</v>
      </c>
      <c r="D20075" t="s">
        <v>34026</v>
      </c>
      <c r="E20075" t="s">
        <v>179</v>
      </c>
      <c r="F20075" t="s">
        <v>179</v>
      </c>
      <c r="G20075" t="s">
        <v>76062</v>
      </c>
      <c r="H20075">
        <v>9549866468</v>
      </c>
      <c r="I20075" t="s">
        <v>37042</v>
      </c>
    </row>
    <row r="20076" spans="1:9">
      <c r="A20076">
        <v>20075</v>
      </c>
      <c r="B20076" s="1" t="s">
        <v>48233</v>
      </c>
      <c r="C20076" t="s">
        <v>77446</v>
      </c>
      <c r="D20076" t="s">
        <v>39966</v>
      </c>
      <c r="E20076" t="s">
        <v>357</v>
      </c>
      <c r="F20076" t="s">
        <v>7268</v>
      </c>
      <c r="G20076" t="s">
        <v>39967</v>
      </c>
      <c r="H20076">
        <v>9545283444</v>
      </c>
      <c r="I20076" t="s">
        <v>39968</v>
      </c>
    </row>
    <row r="20077" spans="1:9">
      <c r="A20077">
        <v>20076</v>
      </c>
      <c r="B20077" s="1" t="s">
        <v>48246</v>
      </c>
      <c r="C20077" t="s">
        <v>77447</v>
      </c>
      <c r="D20077" t="s">
        <v>77448</v>
      </c>
      <c r="E20077" t="s">
        <v>195</v>
      </c>
      <c r="F20077" t="s">
        <v>1381</v>
      </c>
      <c r="G20077" t="s">
        <v>37052</v>
      </c>
      <c r="H20077">
        <v>8605528739</v>
      </c>
      <c r="I20077" t="s">
        <v>37053</v>
      </c>
    </row>
    <row r="20078" spans="1:9">
      <c r="A20078">
        <v>20077</v>
      </c>
      <c r="B20078" s="1" t="s">
        <v>48233</v>
      </c>
      <c r="C20078" t="s">
        <v>77449</v>
      </c>
      <c r="D20078" t="s">
        <v>47533</v>
      </c>
      <c r="E20078" t="s">
        <v>357</v>
      </c>
      <c r="F20078" t="s">
        <v>7268</v>
      </c>
      <c r="G20078" t="s">
        <v>39979</v>
      </c>
      <c r="H20078">
        <v>8007072942</v>
      </c>
      <c r="I20078" t="s">
        <v>39980</v>
      </c>
    </row>
    <row r="20079" spans="1:9">
      <c r="A20079">
        <v>20078</v>
      </c>
      <c r="B20079" s="1" t="s">
        <v>48246</v>
      </c>
      <c r="C20079" t="s">
        <v>77450</v>
      </c>
      <c r="D20079" t="s">
        <v>37048</v>
      </c>
      <c r="E20079" t="s">
        <v>195</v>
      </c>
      <c r="F20079" t="s">
        <v>1051</v>
      </c>
      <c r="G20079" t="s">
        <v>37049</v>
      </c>
      <c r="H20079">
        <v>9284844047</v>
      </c>
      <c r="I20079" t="s">
        <v>37050</v>
      </c>
    </row>
    <row r="20080" spans="1:9">
      <c r="A20080">
        <v>20079</v>
      </c>
      <c r="B20080" s="1" t="s">
        <v>48233</v>
      </c>
      <c r="C20080" t="s">
        <v>77451</v>
      </c>
      <c r="D20080" t="s">
        <v>11704</v>
      </c>
      <c r="E20080" t="s">
        <v>24</v>
      </c>
      <c r="F20080" t="s">
        <v>139</v>
      </c>
      <c r="G20080" t="s">
        <v>48074</v>
      </c>
      <c r="H20080">
        <v>8788562143</v>
      </c>
      <c r="I20080" t="s">
        <v>48075</v>
      </c>
    </row>
    <row r="20081" spans="1:9">
      <c r="A20081">
        <v>20080</v>
      </c>
      <c r="B20081" s="1" t="s">
        <v>48246</v>
      </c>
      <c r="C20081" t="s">
        <v>77452</v>
      </c>
      <c r="D20081" t="s">
        <v>37054</v>
      </c>
      <c r="E20081" t="s">
        <v>73</v>
      </c>
      <c r="F20081" t="s">
        <v>5994</v>
      </c>
      <c r="G20081" t="s">
        <v>37055</v>
      </c>
      <c r="H20081">
        <v>8698639871</v>
      </c>
      <c r="I20081" t="s">
        <v>37056</v>
      </c>
    </row>
    <row r="20082" spans="1:9">
      <c r="A20082">
        <v>20081</v>
      </c>
      <c r="B20082" s="1" t="s">
        <v>48233</v>
      </c>
      <c r="C20082" t="s">
        <v>77453</v>
      </c>
      <c r="D20082" t="s">
        <v>77454</v>
      </c>
      <c r="E20082" t="s">
        <v>24</v>
      </c>
      <c r="F20082" t="s">
        <v>139</v>
      </c>
      <c r="G20082" t="s">
        <v>44362</v>
      </c>
      <c r="H20082">
        <v>9423232659</v>
      </c>
      <c r="I20082" t="s">
        <v>5739</v>
      </c>
    </row>
    <row r="20083" spans="1:9">
      <c r="A20083">
        <v>20082</v>
      </c>
      <c r="B20083" s="1" t="s">
        <v>48246</v>
      </c>
      <c r="C20083" t="s">
        <v>77455</v>
      </c>
      <c r="D20083" t="s">
        <v>46473</v>
      </c>
      <c r="E20083" t="s">
        <v>73</v>
      </c>
      <c r="F20083" t="s">
        <v>5102</v>
      </c>
      <c r="G20083" t="s">
        <v>70887</v>
      </c>
      <c r="H20083">
        <v>9545921590</v>
      </c>
      <c r="I20083" t="s">
        <v>46474</v>
      </c>
    </row>
    <row r="20084" spans="1:9">
      <c r="A20084">
        <v>20083</v>
      </c>
      <c r="B20084" s="1" t="s">
        <v>48233</v>
      </c>
      <c r="C20084" t="s">
        <v>77456</v>
      </c>
      <c r="D20084" t="s">
        <v>10888</v>
      </c>
      <c r="E20084" t="s">
        <v>24</v>
      </c>
      <c r="F20084" t="s">
        <v>139</v>
      </c>
      <c r="G20084" t="s">
        <v>77457</v>
      </c>
      <c r="H20084">
        <v>9850963045</v>
      </c>
      <c r="I20084" t="s">
        <v>77458</v>
      </c>
    </row>
    <row r="20085" spans="1:9">
      <c r="A20085">
        <v>20084</v>
      </c>
      <c r="B20085" s="1" t="s">
        <v>48246</v>
      </c>
      <c r="C20085" t="s">
        <v>77459</v>
      </c>
      <c r="D20085" t="s">
        <v>77460</v>
      </c>
      <c r="E20085" t="s">
        <v>195</v>
      </c>
      <c r="F20085" t="s">
        <v>1381</v>
      </c>
      <c r="G20085" t="s">
        <v>43238</v>
      </c>
      <c r="H20085">
        <v>9766674657</v>
      </c>
      <c r="I20085" t="s">
        <v>43239</v>
      </c>
    </row>
    <row r="20086" spans="1:9">
      <c r="A20086">
        <v>20085</v>
      </c>
      <c r="B20086" s="1" t="s">
        <v>48233</v>
      </c>
      <c r="C20086" t="s">
        <v>77461</v>
      </c>
      <c r="D20086" t="s">
        <v>17077</v>
      </c>
      <c r="E20086" t="s">
        <v>24</v>
      </c>
      <c r="F20086" t="s">
        <v>11646</v>
      </c>
      <c r="G20086" t="s">
        <v>77462</v>
      </c>
      <c r="H20086">
        <v>8275292455</v>
      </c>
      <c r="I20086" t="s">
        <v>77463</v>
      </c>
    </row>
    <row r="20087" spans="1:9">
      <c r="A20087">
        <v>20086</v>
      </c>
      <c r="B20087" s="1" t="s">
        <v>48246</v>
      </c>
      <c r="C20087" t="s">
        <v>77464</v>
      </c>
      <c r="D20087" t="s">
        <v>39850</v>
      </c>
      <c r="E20087" t="s">
        <v>195</v>
      </c>
      <c r="F20087" t="s">
        <v>298</v>
      </c>
      <c r="G20087" t="s">
        <v>77465</v>
      </c>
      <c r="H20087">
        <v>9922187967</v>
      </c>
      <c r="I20087" t="s">
        <v>39851</v>
      </c>
    </row>
    <row r="20088" spans="1:9">
      <c r="A20088">
        <v>20087</v>
      </c>
      <c r="B20088" s="1" t="s">
        <v>48233</v>
      </c>
      <c r="C20088" t="s">
        <v>77466</v>
      </c>
      <c r="D20088" t="s">
        <v>17662</v>
      </c>
      <c r="E20088" t="s">
        <v>357</v>
      </c>
      <c r="F20088" t="s">
        <v>7268</v>
      </c>
      <c r="G20088" t="s">
        <v>39999</v>
      </c>
      <c r="H20088">
        <v>9588662127</v>
      </c>
      <c r="I20088" t="s">
        <v>40000</v>
      </c>
    </row>
    <row r="20089" spans="1:9">
      <c r="A20089">
        <v>20088</v>
      </c>
      <c r="B20089" s="1" t="s">
        <v>48246</v>
      </c>
      <c r="C20089" t="s">
        <v>77467</v>
      </c>
      <c r="D20089" t="s">
        <v>37059</v>
      </c>
      <c r="E20089" t="s">
        <v>195</v>
      </c>
      <c r="F20089" t="s">
        <v>716</v>
      </c>
      <c r="G20089" t="s">
        <v>37060</v>
      </c>
      <c r="H20089">
        <v>7741017351</v>
      </c>
      <c r="I20089" t="s">
        <v>37061</v>
      </c>
    </row>
    <row r="20090" spans="1:9">
      <c r="A20090">
        <v>20089</v>
      </c>
      <c r="B20090" s="1" t="s">
        <v>48233</v>
      </c>
      <c r="C20090" t="s">
        <v>77468</v>
      </c>
      <c r="D20090" t="s">
        <v>45702</v>
      </c>
      <c r="E20090" t="s">
        <v>357</v>
      </c>
      <c r="F20090" t="s">
        <v>5438</v>
      </c>
      <c r="G20090" t="s">
        <v>77469</v>
      </c>
      <c r="H20090">
        <v>9595158082</v>
      </c>
      <c r="I20090" t="s">
        <v>47535</v>
      </c>
    </row>
    <row r="20091" spans="1:9">
      <c r="A20091">
        <v>20090</v>
      </c>
      <c r="B20091" s="1" t="s">
        <v>48233</v>
      </c>
      <c r="C20091" t="s">
        <v>77470</v>
      </c>
      <c r="D20091" t="s">
        <v>40087</v>
      </c>
      <c r="E20091" t="s">
        <v>195</v>
      </c>
      <c r="F20091" t="s">
        <v>1381</v>
      </c>
      <c r="G20091" t="s">
        <v>40088</v>
      </c>
      <c r="H20091">
        <v>8530003507</v>
      </c>
      <c r="I20091" t="s">
        <v>47540</v>
      </c>
    </row>
    <row r="20092" spans="1:9">
      <c r="A20092">
        <v>20091</v>
      </c>
      <c r="B20092" s="1" t="s">
        <v>48246</v>
      </c>
      <c r="C20092" t="s">
        <v>77471</v>
      </c>
      <c r="D20092" t="s">
        <v>12259</v>
      </c>
      <c r="E20092" t="s">
        <v>73</v>
      </c>
      <c r="F20092" t="s">
        <v>5102</v>
      </c>
      <c r="G20092" t="s">
        <v>36561</v>
      </c>
      <c r="H20092">
        <v>9975236792</v>
      </c>
      <c r="I20092" t="s">
        <v>36562</v>
      </c>
    </row>
    <row r="20093" spans="1:9">
      <c r="A20093">
        <v>20092</v>
      </c>
      <c r="B20093" s="1" t="s">
        <v>48233</v>
      </c>
      <c r="C20093" t="s">
        <v>77472</v>
      </c>
      <c r="D20093" t="s">
        <v>30784</v>
      </c>
      <c r="E20093" t="s">
        <v>149</v>
      </c>
      <c r="F20093" t="s">
        <v>5879</v>
      </c>
      <c r="G20093" t="s">
        <v>30785</v>
      </c>
      <c r="H20093">
        <v>9552136270</v>
      </c>
      <c r="I20093" t="s">
        <v>30786</v>
      </c>
    </row>
    <row r="20094" spans="1:9">
      <c r="A20094">
        <v>20093</v>
      </c>
      <c r="B20094" s="1" t="s">
        <v>48246</v>
      </c>
      <c r="C20094" t="s">
        <v>77473</v>
      </c>
      <c r="D20094" t="s">
        <v>77474</v>
      </c>
      <c r="E20094" t="s">
        <v>73</v>
      </c>
      <c r="F20094" t="s">
        <v>1376</v>
      </c>
      <c r="G20094" t="s">
        <v>77475</v>
      </c>
      <c r="H20094">
        <v>9960102110</v>
      </c>
      <c r="I20094" t="s">
        <v>77476</v>
      </c>
    </row>
    <row r="20095" spans="1:9">
      <c r="A20095">
        <v>20094</v>
      </c>
      <c r="B20095" s="1" t="s">
        <v>48233</v>
      </c>
      <c r="C20095" t="s">
        <v>77477</v>
      </c>
      <c r="D20095" t="s">
        <v>40268</v>
      </c>
      <c r="E20095" t="s">
        <v>149</v>
      </c>
      <c r="F20095" t="s">
        <v>5391</v>
      </c>
      <c r="G20095" t="s">
        <v>45243</v>
      </c>
      <c r="H20095">
        <v>8888702502</v>
      </c>
      <c r="I20095" t="s">
        <v>14370</v>
      </c>
    </row>
    <row r="20096" spans="1:9">
      <c r="A20096">
        <v>20095</v>
      </c>
      <c r="B20096" s="1" t="s">
        <v>48246</v>
      </c>
      <c r="C20096" t="s">
        <v>77478</v>
      </c>
      <c r="D20096" t="s">
        <v>41140</v>
      </c>
      <c r="E20096" t="s">
        <v>73</v>
      </c>
      <c r="F20096" t="s">
        <v>1016</v>
      </c>
      <c r="G20096" t="s">
        <v>41141</v>
      </c>
      <c r="H20096">
        <v>9834091220</v>
      </c>
      <c r="I20096" t="s">
        <v>39888</v>
      </c>
    </row>
    <row r="20097" spans="1:9">
      <c r="A20097">
        <v>20096</v>
      </c>
      <c r="B20097" s="1" t="s">
        <v>48233</v>
      </c>
      <c r="C20097" t="s">
        <v>77479</v>
      </c>
      <c r="D20097" t="s">
        <v>45040</v>
      </c>
      <c r="E20097" t="s">
        <v>149</v>
      </c>
      <c r="F20097" t="s">
        <v>149</v>
      </c>
      <c r="G20097" t="s">
        <v>45041</v>
      </c>
      <c r="H20097">
        <v>9370152141</v>
      </c>
      <c r="I20097" t="s">
        <v>45042</v>
      </c>
    </row>
    <row r="20098" spans="1:9">
      <c r="A20098">
        <v>20097</v>
      </c>
      <c r="B20098" s="1" t="s">
        <v>48246</v>
      </c>
      <c r="C20098" t="s">
        <v>77480</v>
      </c>
      <c r="D20098" t="s">
        <v>9443</v>
      </c>
      <c r="E20098" t="s">
        <v>73</v>
      </c>
      <c r="F20098" t="s">
        <v>5102</v>
      </c>
      <c r="G20098" t="s">
        <v>76070</v>
      </c>
      <c r="H20098">
        <v>8380815883</v>
      </c>
      <c r="I20098" t="s">
        <v>76071</v>
      </c>
    </row>
    <row r="20099" spans="1:9">
      <c r="A20099">
        <v>20098</v>
      </c>
      <c r="B20099" s="1" t="s">
        <v>48233</v>
      </c>
      <c r="C20099" t="s">
        <v>77481</v>
      </c>
      <c r="D20099" t="s">
        <v>32372</v>
      </c>
      <c r="E20099" t="s">
        <v>149</v>
      </c>
      <c r="F20099" t="s">
        <v>9077</v>
      </c>
      <c r="G20099" t="s">
        <v>32373</v>
      </c>
      <c r="H20099">
        <v>8975072396</v>
      </c>
      <c r="I20099" t="s">
        <v>32374</v>
      </c>
    </row>
    <row r="20100" spans="1:9">
      <c r="A20100">
        <v>20099</v>
      </c>
      <c r="B20100" s="1" t="s">
        <v>48246</v>
      </c>
      <c r="C20100" t="s">
        <v>77482</v>
      </c>
      <c r="D20100" t="s">
        <v>40903</v>
      </c>
      <c r="E20100" t="s">
        <v>73</v>
      </c>
      <c r="F20100" t="s">
        <v>1016</v>
      </c>
      <c r="G20100" t="s">
        <v>40904</v>
      </c>
      <c r="H20100">
        <v>9604634137</v>
      </c>
      <c r="I20100" t="s">
        <v>76170</v>
      </c>
    </row>
    <row r="20101" spans="1:9">
      <c r="A20101">
        <v>20100</v>
      </c>
      <c r="B20101" s="1" t="s">
        <v>48233</v>
      </c>
      <c r="C20101" t="s">
        <v>77483</v>
      </c>
      <c r="D20101" t="s">
        <v>25332</v>
      </c>
      <c r="E20101" t="s">
        <v>149</v>
      </c>
      <c r="F20101" t="s">
        <v>9077</v>
      </c>
      <c r="G20101" t="s">
        <v>43535</v>
      </c>
      <c r="H20101">
        <v>7769936929</v>
      </c>
      <c r="I20101" t="s">
        <v>43536</v>
      </c>
    </row>
    <row r="20102" spans="1:9">
      <c r="A20102">
        <v>20101</v>
      </c>
      <c r="B20102" s="1" t="s">
        <v>48246</v>
      </c>
      <c r="C20102" t="s">
        <v>77484</v>
      </c>
      <c r="D20102" t="s">
        <v>77485</v>
      </c>
      <c r="E20102" t="s">
        <v>73</v>
      </c>
      <c r="F20102" t="s">
        <v>5716</v>
      </c>
      <c r="G20102" t="s">
        <v>21956</v>
      </c>
      <c r="H20102">
        <v>7666697202</v>
      </c>
      <c r="I20102" t="s">
        <v>21957</v>
      </c>
    </row>
    <row r="20103" spans="1:9">
      <c r="A20103">
        <v>20102</v>
      </c>
      <c r="B20103" s="1" t="s">
        <v>48246</v>
      </c>
      <c r="C20103" t="s">
        <v>77486</v>
      </c>
      <c r="D20103" t="s">
        <v>8825</v>
      </c>
      <c r="E20103" t="s">
        <v>73</v>
      </c>
      <c r="F20103" t="s">
        <v>1016</v>
      </c>
      <c r="G20103" t="s">
        <v>76100</v>
      </c>
      <c r="H20103">
        <v>9604076915</v>
      </c>
      <c r="I20103" t="s">
        <v>17284</v>
      </c>
    </row>
    <row r="20104" spans="1:9">
      <c r="A20104">
        <v>20103</v>
      </c>
      <c r="B20104" s="1" t="s">
        <v>48246</v>
      </c>
      <c r="C20104" t="s">
        <v>77487</v>
      </c>
      <c r="D20104" t="s">
        <v>39852</v>
      </c>
      <c r="E20104" t="s">
        <v>73</v>
      </c>
      <c r="F20104" t="s">
        <v>1016</v>
      </c>
      <c r="G20104" t="s">
        <v>39853</v>
      </c>
      <c r="H20104">
        <v>9822232493</v>
      </c>
      <c r="I20104" t="s">
        <v>39854</v>
      </c>
    </row>
    <row r="20105" spans="1:9">
      <c r="A20105">
        <v>20104</v>
      </c>
      <c r="B20105" s="1" t="s">
        <v>48233</v>
      </c>
      <c r="C20105" t="s">
        <v>77488</v>
      </c>
      <c r="D20105" t="s">
        <v>12310</v>
      </c>
      <c r="E20105" t="s">
        <v>3896</v>
      </c>
      <c r="F20105" t="s">
        <v>13832</v>
      </c>
      <c r="G20105" t="s">
        <v>40147</v>
      </c>
      <c r="H20105">
        <v>9637170702</v>
      </c>
      <c r="I20105" t="s">
        <v>40148</v>
      </c>
    </row>
    <row r="20106" spans="1:9">
      <c r="A20106">
        <v>20105</v>
      </c>
      <c r="B20106" s="1" t="s">
        <v>48233</v>
      </c>
      <c r="C20106" t="s">
        <v>77489</v>
      </c>
      <c r="D20106" t="s">
        <v>38503</v>
      </c>
      <c r="E20106" t="s">
        <v>149</v>
      </c>
      <c r="F20106" t="s">
        <v>13779</v>
      </c>
      <c r="G20106" t="s">
        <v>38504</v>
      </c>
      <c r="H20106">
        <v>9960793774</v>
      </c>
      <c r="I20106" t="s">
        <v>38505</v>
      </c>
    </row>
    <row r="20107" spans="1:9">
      <c r="A20107">
        <v>20106</v>
      </c>
      <c r="B20107" s="1" t="s">
        <v>48246</v>
      </c>
      <c r="C20107" t="s">
        <v>77490</v>
      </c>
      <c r="D20107" t="s">
        <v>39865</v>
      </c>
      <c r="E20107" t="s">
        <v>73</v>
      </c>
      <c r="F20107" t="s">
        <v>1016</v>
      </c>
      <c r="G20107" t="s">
        <v>39866</v>
      </c>
      <c r="H20107">
        <v>9604564957</v>
      </c>
      <c r="I20107" t="s">
        <v>39867</v>
      </c>
    </row>
    <row r="20108" spans="1:9">
      <c r="A20108">
        <v>20107</v>
      </c>
      <c r="B20108" s="1" t="s">
        <v>48233</v>
      </c>
      <c r="C20108" t="s">
        <v>77491</v>
      </c>
      <c r="D20108" t="s">
        <v>77492</v>
      </c>
      <c r="E20108" t="s">
        <v>149</v>
      </c>
      <c r="F20108" t="s">
        <v>864</v>
      </c>
      <c r="G20108" t="s">
        <v>77493</v>
      </c>
      <c r="H20108">
        <v>9420123144</v>
      </c>
      <c r="I20108" t="s">
        <v>77494</v>
      </c>
    </row>
    <row r="20109" spans="1:9">
      <c r="A20109">
        <v>20108</v>
      </c>
      <c r="B20109" s="1" t="s">
        <v>48246</v>
      </c>
      <c r="C20109" t="s">
        <v>77495</v>
      </c>
      <c r="D20109" t="s">
        <v>36550</v>
      </c>
      <c r="E20109" t="s">
        <v>73</v>
      </c>
      <c r="F20109" t="s">
        <v>5102</v>
      </c>
      <c r="G20109" t="s">
        <v>36551</v>
      </c>
      <c r="H20109">
        <v>7875425205</v>
      </c>
      <c r="I20109" t="s">
        <v>36552</v>
      </c>
    </row>
    <row r="20110" spans="1:9">
      <c r="A20110">
        <v>20109</v>
      </c>
      <c r="B20110" s="1" t="s">
        <v>48233</v>
      </c>
      <c r="C20110" t="s">
        <v>77496</v>
      </c>
      <c r="D20110" t="s">
        <v>25156</v>
      </c>
      <c r="E20110" t="s">
        <v>149</v>
      </c>
      <c r="F20110" t="s">
        <v>13779</v>
      </c>
      <c r="G20110" t="s">
        <v>47115</v>
      </c>
      <c r="H20110">
        <v>9923927100</v>
      </c>
      <c r="I20110" t="s">
        <v>25157</v>
      </c>
    </row>
    <row r="20111" spans="1:9">
      <c r="A20111">
        <v>20110</v>
      </c>
      <c r="B20111" s="1" t="s">
        <v>48246</v>
      </c>
      <c r="C20111" t="s">
        <v>77497</v>
      </c>
      <c r="D20111" t="s">
        <v>41488</v>
      </c>
      <c r="E20111" t="s">
        <v>73</v>
      </c>
      <c r="F20111" t="s">
        <v>1016</v>
      </c>
      <c r="G20111" t="s">
        <v>41489</v>
      </c>
      <c r="H20111">
        <v>8459038070</v>
      </c>
      <c r="I20111" t="s">
        <v>41490</v>
      </c>
    </row>
    <row r="20112" spans="1:9">
      <c r="A20112">
        <v>20111</v>
      </c>
      <c r="B20112" s="1" t="s">
        <v>48233</v>
      </c>
      <c r="C20112" t="s">
        <v>77498</v>
      </c>
      <c r="D20112" t="s">
        <v>11864</v>
      </c>
      <c r="E20112" t="s">
        <v>149</v>
      </c>
      <c r="F20112" t="s">
        <v>149</v>
      </c>
      <c r="G20112" t="s">
        <v>38584</v>
      </c>
      <c r="H20112">
        <v>9730961811</v>
      </c>
      <c r="I20112" t="s">
        <v>38585</v>
      </c>
    </row>
    <row r="20113" spans="1:9">
      <c r="A20113">
        <v>20112</v>
      </c>
      <c r="B20113" s="1" t="s">
        <v>48246</v>
      </c>
      <c r="C20113" t="s">
        <v>77499</v>
      </c>
      <c r="D20113" t="s">
        <v>10061</v>
      </c>
      <c r="E20113" t="s">
        <v>73</v>
      </c>
      <c r="F20113" t="s">
        <v>1016</v>
      </c>
      <c r="G20113" t="s">
        <v>39880</v>
      </c>
      <c r="H20113">
        <v>9021818270</v>
      </c>
      <c r="I20113" t="s">
        <v>17284</v>
      </c>
    </row>
    <row r="20114" spans="1:9">
      <c r="A20114">
        <v>20113</v>
      </c>
      <c r="B20114" s="1" t="s">
        <v>48233</v>
      </c>
      <c r="C20114" t="s">
        <v>77500</v>
      </c>
      <c r="D20114" t="s">
        <v>33404</v>
      </c>
      <c r="E20114" t="s">
        <v>149</v>
      </c>
      <c r="F20114" t="s">
        <v>150</v>
      </c>
      <c r="G20114" t="s">
        <v>40714</v>
      </c>
      <c r="H20114">
        <v>9172613098</v>
      </c>
      <c r="I20114" t="s">
        <v>40715</v>
      </c>
    </row>
    <row r="20115" spans="1:9">
      <c r="A20115">
        <v>20114</v>
      </c>
      <c r="B20115" s="1" t="s">
        <v>48246</v>
      </c>
      <c r="C20115" t="s">
        <v>77501</v>
      </c>
      <c r="D20115" t="s">
        <v>9337</v>
      </c>
      <c r="E20115" t="s">
        <v>73</v>
      </c>
      <c r="F20115" t="s">
        <v>1016</v>
      </c>
      <c r="G20115" t="s">
        <v>41487</v>
      </c>
      <c r="H20115">
        <v>9850821899</v>
      </c>
      <c r="I20115" t="s">
        <v>17284</v>
      </c>
    </row>
    <row r="20116" spans="1:9">
      <c r="A20116">
        <v>20115</v>
      </c>
      <c r="B20116" s="1" t="s">
        <v>48233</v>
      </c>
      <c r="C20116" t="s">
        <v>77502</v>
      </c>
      <c r="D20116" t="s">
        <v>40725</v>
      </c>
      <c r="E20116" t="s">
        <v>149</v>
      </c>
      <c r="F20116" t="s">
        <v>150</v>
      </c>
      <c r="G20116" t="s">
        <v>40726</v>
      </c>
      <c r="H20116">
        <v>9921614781</v>
      </c>
      <c r="I20116" t="s">
        <v>40727</v>
      </c>
    </row>
    <row r="20117" spans="1:9">
      <c r="A20117">
        <v>20116</v>
      </c>
      <c r="B20117" s="1" t="s">
        <v>48246</v>
      </c>
      <c r="C20117" t="s">
        <v>77503</v>
      </c>
      <c r="D20117" t="s">
        <v>36558</v>
      </c>
      <c r="E20117" t="s">
        <v>73</v>
      </c>
      <c r="F20117" t="s">
        <v>5102</v>
      </c>
      <c r="G20117" t="s">
        <v>36559</v>
      </c>
      <c r="H20117">
        <v>9421971620</v>
      </c>
      <c r="I20117" t="s">
        <v>36560</v>
      </c>
    </row>
    <row r="20118" spans="1:9">
      <c r="A20118">
        <v>20117</v>
      </c>
      <c r="B20118" s="1" t="s">
        <v>48233</v>
      </c>
      <c r="C20118" t="s">
        <v>77504</v>
      </c>
      <c r="D20118" t="s">
        <v>8998</v>
      </c>
      <c r="E20118" t="s">
        <v>195</v>
      </c>
      <c r="F20118" t="s">
        <v>1381</v>
      </c>
      <c r="G20118" t="s">
        <v>77505</v>
      </c>
      <c r="H20118">
        <v>9860468194</v>
      </c>
      <c r="I20118" t="s">
        <v>45246</v>
      </c>
    </row>
    <row r="20119" spans="1:9">
      <c r="A20119">
        <v>20118</v>
      </c>
      <c r="B20119" s="1" t="s">
        <v>48246</v>
      </c>
      <c r="C20119" t="s">
        <v>77506</v>
      </c>
      <c r="D20119" t="s">
        <v>30263</v>
      </c>
      <c r="E20119" t="s">
        <v>73</v>
      </c>
      <c r="F20119" t="s">
        <v>1016</v>
      </c>
      <c r="G20119" t="s">
        <v>39878</v>
      </c>
      <c r="H20119">
        <v>9595508686</v>
      </c>
      <c r="I20119" t="s">
        <v>39879</v>
      </c>
    </row>
    <row r="20120" spans="1:9">
      <c r="A20120">
        <v>20119</v>
      </c>
      <c r="B20120" s="1" t="s">
        <v>48246</v>
      </c>
      <c r="C20120" t="s">
        <v>77507</v>
      </c>
      <c r="D20120" t="s">
        <v>37123</v>
      </c>
      <c r="E20120" t="s">
        <v>357</v>
      </c>
      <c r="F20120" t="s">
        <v>357</v>
      </c>
      <c r="G20120" t="s">
        <v>37124</v>
      </c>
      <c r="H20120">
        <v>7588850956</v>
      </c>
      <c r="I20120" t="s">
        <v>37125</v>
      </c>
    </row>
    <row r="20121" spans="1:9">
      <c r="A20121">
        <v>20120</v>
      </c>
      <c r="B20121" s="1" t="s">
        <v>48233</v>
      </c>
      <c r="C20121" t="s">
        <v>77508</v>
      </c>
      <c r="D20121" t="s">
        <v>38429</v>
      </c>
      <c r="E20121" t="s">
        <v>24</v>
      </c>
      <c r="F20121" t="s">
        <v>476</v>
      </c>
      <c r="G20121" t="s">
        <v>38430</v>
      </c>
      <c r="H20121">
        <v>9764187318</v>
      </c>
      <c r="I20121" t="s">
        <v>38431</v>
      </c>
    </row>
    <row r="20122" spans="1:9">
      <c r="A20122">
        <v>20121</v>
      </c>
      <c r="B20122" s="1" t="s">
        <v>48246</v>
      </c>
      <c r="C20122" t="s">
        <v>77509</v>
      </c>
      <c r="D20122" t="s">
        <v>39859</v>
      </c>
      <c r="E20122" t="s">
        <v>73</v>
      </c>
      <c r="F20122" t="s">
        <v>1016</v>
      </c>
      <c r="G20122" t="s">
        <v>39860</v>
      </c>
      <c r="H20122">
        <v>8010964603</v>
      </c>
      <c r="I20122" t="s">
        <v>39861</v>
      </c>
    </row>
    <row r="20123" spans="1:9">
      <c r="A20123">
        <v>20122</v>
      </c>
      <c r="B20123" s="1" t="s">
        <v>48233</v>
      </c>
      <c r="C20123" t="s">
        <v>77510</v>
      </c>
      <c r="D20123" t="s">
        <v>47575</v>
      </c>
      <c r="E20123" t="s">
        <v>378</v>
      </c>
      <c r="F20123" t="s">
        <v>9125</v>
      </c>
      <c r="G20123" t="s">
        <v>47576</v>
      </c>
      <c r="H20123">
        <v>9011204150</v>
      </c>
      <c r="I20123" t="s">
        <v>47577</v>
      </c>
    </row>
    <row r="20124" spans="1:9">
      <c r="A20124">
        <v>20123</v>
      </c>
      <c r="B20124" s="1" t="s">
        <v>48233</v>
      </c>
      <c r="C20124" t="s">
        <v>77511</v>
      </c>
      <c r="D20124" t="s">
        <v>77512</v>
      </c>
      <c r="E20124" t="s">
        <v>195</v>
      </c>
      <c r="F20124" t="s">
        <v>1381</v>
      </c>
      <c r="G20124" t="s">
        <v>47579</v>
      </c>
      <c r="H20124">
        <v>7039608704</v>
      </c>
      <c r="I20124" t="s">
        <v>47580</v>
      </c>
    </row>
    <row r="20125" spans="1:9">
      <c r="A20125">
        <v>20124</v>
      </c>
      <c r="B20125" s="1" t="s">
        <v>48246</v>
      </c>
      <c r="C20125" t="s">
        <v>77513</v>
      </c>
      <c r="D20125" t="s">
        <v>8883</v>
      </c>
      <c r="E20125" t="s">
        <v>73</v>
      </c>
      <c r="F20125" t="s">
        <v>1016</v>
      </c>
      <c r="G20125" t="s">
        <v>41494</v>
      </c>
      <c r="H20125">
        <v>9921426531</v>
      </c>
      <c r="I20125" t="s">
        <v>77514</v>
      </c>
    </row>
    <row r="20126" spans="1:9">
      <c r="A20126">
        <v>20125</v>
      </c>
      <c r="B20126" s="1" t="s">
        <v>48246</v>
      </c>
      <c r="C20126" t="s">
        <v>77515</v>
      </c>
      <c r="D20126" t="s">
        <v>60047</v>
      </c>
      <c r="E20126" t="s">
        <v>73</v>
      </c>
      <c r="F20126" t="s">
        <v>1016</v>
      </c>
      <c r="G20126" t="s">
        <v>60048</v>
      </c>
      <c r="H20126">
        <v>9423700711</v>
      </c>
      <c r="I20126" t="s">
        <v>60049</v>
      </c>
    </row>
    <row r="20127" spans="1:9">
      <c r="A20127">
        <v>20126</v>
      </c>
      <c r="B20127" s="1" t="s">
        <v>48233</v>
      </c>
      <c r="C20127" t="s">
        <v>77516</v>
      </c>
      <c r="D20127" t="s">
        <v>77517</v>
      </c>
      <c r="E20127" t="s">
        <v>184</v>
      </c>
      <c r="F20127" t="s">
        <v>21807</v>
      </c>
      <c r="G20127" t="s">
        <v>77518</v>
      </c>
      <c r="H20127">
        <v>9421729511</v>
      </c>
      <c r="I20127" t="s">
        <v>40468</v>
      </c>
    </row>
    <row r="20128" spans="1:9">
      <c r="A20128">
        <v>20127</v>
      </c>
      <c r="B20128" s="1" t="s">
        <v>48246</v>
      </c>
      <c r="C20128" t="s">
        <v>77519</v>
      </c>
      <c r="D20128" t="s">
        <v>77520</v>
      </c>
      <c r="E20128" t="s">
        <v>73</v>
      </c>
      <c r="F20128" t="s">
        <v>1016</v>
      </c>
      <c r="G20128" t="s">
        <v>77521</v>
      </c>
      <c r="H20128">
        <v>9423147121</v>
      </c>
      <c r="I20128" t="s">
        <v>17284</v>
      </c>
    </row>
    <row r="20129" spans="1:9">
      <c r="A20129">
        <v>20128</v>
      </c>
      <c r="B20129" s="1" t="s">
        <v>48233</v>
      </c>
      <c r="C20129" t="s">
        <v>77522</v>
      </c>
      <c r="D20129" t="s">
        <v>15746</v>
      </c>
      <c r="E20129" t="s">
        <v>450</v>
      </c>
      <c r="F20129" t="s">
        <v>5977</v>
      </c>
      <c r="G20129" t="s">
        <v>34177</v>
      </c>
      <c r="H20129">
        <v>9049885070</v>
      </c>
      <c r="I20129" t="s">
        <v>34178</v>
      </c>
    </row>
    <row r="20130" spans="1:9">
      <c r="A20130">
        <v>20129</v>
      </c>
      <c r="B20130" s="1" t="s">
        <v>48246</v>
      </c>
      <c r="C20130" t="s">
        <v>77523</v>
      </c>
      <c r="D20130" t="s">
        <v>13770</v>
      </c>
      <c r="E20130" t="s">
        <v>73</v>
      </c>
      <c r="F20130" t="s">
        <v>1016</v>
      </c>
      <c r="G20130" t="s">
        <v>39791</v>
      </c>
      <c r="H20130">
        <v>9168832862</v>
      </c>
      <c r="I20130" t="s">
        <v>17284</v>
      </c>
    </row>
    <row r="20131" spans="1:9">
      <c r="A20131">
        <v>20130</v>
      </c>
      <c r="B20131" s="1" t="s">
        <v>48233</v>
      </c>
      <c r="C20131" t="s">
        <v>77524</v>
      </c>
      <c r="D20131" t="s">
        <v>8842</v>
      </c>
      <c r="E20131" t="s">
        <v>543</v>
      </c>
      <c r="F20131" t="s">
        <v>8749</v>
      </c>
      <c r="G20131" t="s">
        <v>37856</v>
      </c>
      <c r="H20131">
        <v>7887511173</v>
      </c>
      <c r="I20131" t="s">
        <v>37857</v>
      </c>
    </row>
    <row r="20132" spans="1:9">
      <c r="A20132">
        <v>20131</v>
      </c>
      <c r="B20132" s="1" t="s">
        <v>48246</v>
      </c>
      <c r="C20132" t="s">
        <v>77525</v>
      </c>
      <c r="D20132" t="s">
        <v>40786</v>
      </c>
      <c r="E20132" t="s">
        <v>73</v>
      </c>
      <c r="F20132" t="s">
        <v>1016</v>
      </c>
      <c r="G20132" t="s">
        <v>47697</v>
      </c>
      <c r="H20132">
        <v>9850256995</v>
      </c>
      <c r="I20132" t="s">
        <v>40787</v>
      </c>
    </row>
    <row r="20133" spans="1:9">
      <c r="A20133">
        <v>20132</v>
      </c>
      <c r="B20133" s="1" t="s">
        <v>48233</v>
      </c>
      <c r="C20133" t="s">
        <v>77526</v>
      </c>
      <c r="D20133" t="s">
        <v>40411</v>
      </c>
      <c r="E20133" t="s">
        <v>543</v>
      </c>
      <c r="F20133" t="s">
        <v>10142</v>
      </c>
      <c r="G20133" t="s">
        <v>40412</v>
      </c>
      <c r="H20133">
        <v>7721808229</v>
      </c>
      <c r="I20133" t="s">
        <v>40413</v>
      </c>
    </row>
    <row r="20134" spans="1:9">
      <c r="A20134">
        <v>20133</v>
      </c>
      <c r="B20134" s="1" t="s">
        <v>48246</v>
      </c>
      <c r="C20134" t="s">
        <v>77527</v>
      </c>
      <c r="D20134" t="s">
        <v>77528</v>
      </c>
      <c r="E20134" t="s">
        <v>2783</v>
      </c>
      <c r="F20134" t="s">
        <v>9320</v>
      </c>
      <c r="G20134" t="s">
        <v>77529</v>
      </c>
      <c r="H20134">
        <v>9405965555</v>
      </c>
      <c r="I20134" t="s">
        <v>45152</v>
      </c>
    </row>
    <row r="20135" spans="1:9">
      <c r="A20135">
        <v>20134</v>
      </c>
      <c r="B20135" s="1" t="s">
        <v>48233</v>
      </c>
      <c r="C20135" t="s">
        <v>77530</v>
      </c>
      <c r="D20135" t="s">
        <v>40436</v>
      </c>
      <c r="E20135" t="s">
        <v>205</v>
      </c>
      <c r="F20135" t="s">
        <v>746</v>
      </c>
      <c r="G20135" t="s">
        <v>40437</v>
      </c>
      <c r="H20135">
        <v>9373408231</v>
      </c>
      <c r="I20135" t="s">
        <v>40438</v>
      </c>
    </row>
    <row r="20136" spans="1:9">
      <c r="A20136">
        <v>20135</v>
      </c>
      <c r="B20136" s="1" t="s">
        <v>48246</v>
      </c>
      <c r="C20136" t="s">
        <v>77531</v>
      </c>
      <c r="D20136" t="s">
        <v>37066</v>
      </c>
      <c r="E20136" t="s">
        <v>2783</v>
      </c>
      <c r="F20136" t="s">
        <v>14441</v>
      </c>
      <c r="G20136" t="s">
        <v>37067</v>
      </c>
      <c r="H20136">
        <v>7588596929</v>
      </c>
      <c r="I20136" t="s">
        <v>37068</v>
      </c>
    </row>
    <row r="20137" spans="1:9">
      <c r="A20137">
        <v>20136</v>
      </c>
      <c r="B20137" s="1" t="s">
        <v>48233</v>
      </c>
      <c r="C20137" t="s">
        <v>77532</v>
      </c>
      <c r="D20137" t="s">
        <v>77533</v>
      </c>
      <c r="E20137" t="s">
        <v>205</v>
      </c>
      <c r="F20137" t="s">
        <v>1248</v>
      </c>
      <c r="G20137" t="s">
        <v>77534</v>
      </c>
      <c r="H20137">
        <v>8983258261</v>
      </c>
      <c r="I20137" t="s">
        <v>77535</v>
      </c>
    </row>
    <row r="20138" spans="1:9">
      <c r="A20138">
        <v>20137</v>
      </c>
      <c r="B20138" s="1" t="s">
        <v>48246</v>
      </c>
      <c r="C20138" t="s">
        <v>77536</v>
      </c>
      <c r="D20138" t="s">
        <v>12496</v>
      </c>
      <c r="E20138" t="s">
        <v>2783</v>
      </c>
      <c r="F20138" t="s">
        <v>9320</v>
      </c>
      <c r="G20138" t="s">
        <v>77537</v>
      </c>
      <c r="H20138">
        <v>9730550095</v>
      </c>
      <c r="I20138" t="s">
        <v>45153</v>
      </c>
    </row>
    <row r="20139" spans="1:9">
      <c r="A20139">
        <v>20138</v>
      </c>
      <c r="B20139" s="1" t="s">
        <v>48233</v>
      </c>
      <c r="C20139" t="s">
        <v>77538</v>
      </c>
      <c r="D20139" t="s">
        <v>29771</v>
      </c>
      <c r="E20139" t="s">
        <v>205</v>
      </c>
      <c r="F20139" t="s">
        <v>12991</v>
      </c>
      <c r="G20139" t="s">
        <v>29772</v>
      </c>
      <c r="H20139">
        <v>9860220733</v>
      </c>
      <c r="I20139" t="s">
        <v>29773</v>
      </c>
    </row>
    <row r="20140" spans="1:9">
      <c r="A20140">
        <v>20139</v>
      </c>
      <c r="B20140" s="1" t="s">
        <v>48246</v>
      </c>
      <c r="C20140" t="s">
        <v>77539</v>
      </c>
      <c r="D20140" t="s">
        <v>77540</v>
      </c>
      <c r="E20140" t="s">
        <v>2783</v>
      </c>
      <c r="F20140" t="s">
        <v>2784</v>
      </c>
      <c r="G20140" t="s">
        <v>77541</v>
      </c>
      <c r="H20140">
        <v>9075886650</v>
      </c>
      <c r="I20140" t="s">
        <v>77542</v>
      </c>
    </row>
    <row r="20141" spans="1:9">
      <c r="A20141">
        <v>20140</v>
      </c>
      <c r="B20141" s="1" t="s">
        <v>48233</v>
      </c>
      <c r="C20141" t="s">
        <v>77543</v>
      </c>
      <c r="D20141" t="s">
        <v>27440</v>
      </c>
      <c r="E20141" t="s">
        <v>43</v>
      </c>
      <c r="F20141" t="s">
        <v>134</v>
      </c>
      <c r="G20141" t="s">
        <v>41449</v>
      </c>
      <c r="H20141">
        <v>9604929101</v>
      </c>
      <c r="I20141" t="s">
        <v>41450</v>
      </c>
    </row>
    <row r="20142" spans="1:9">
      <c r="A20142">
        <v>20141</v>
      </c>
      <c r="B20142" s="1" t="s">
        <v>48246</v>
      </c>
      <c r="C20142" t="s">
        <v>77544</v>
      </c>
      <c r="D20142" t="s">
        <v>37102</v>
      </c>
      <c r="E20142" t="s">
        <v>2783</v>
      </c>
      <c r="F20142" t="s">
        <v>9320</v>
      </c>
      <c r="G20142" t="s">
        <v>37103</v>
      </c>
      <c r="H20142">
        <v>9833407885</v>
      </c>
      <c r="I20142" t="s">
        <v>37104</v>
      </c>
    </row>
    <row r="20143" spans="1:9">
      <c r="A20143">
        <v>20142</v>
      </c>
      <c r="B20143" s="1" t="s">
        <v>48233</v>
      </c>
      <c r="C20143" t="s">
        <v>77545</v>
      </c>
      <c r="D20143" t="s">
        <v>77546</v>
      </c>
      <c r="E20143" t="s">
        <v>43</v>
      </c>
      <c r="F20143" t="s">
        <v>10454</v>
      </c>
      <c r="G20143" t="s">
        <v>45267</v>
      </c>
      <c r="H20143">
        <v>9021906400</v>
      </c>
      <c r="I20143" t="s">
        <v>41373</v>
      </c>
    </row>
    <row r="20144" spans="1:9">
      <c r="A20144">
        <v>20143</v>
      </c>
      <c r="B20144" s="1" t="s">
        <v>48246</v>
      </c>
      <c r="C20144" t="s">
        <v>77547</v>
      </c>
      <c r="D20144" t="s">
        <v>12188</v>
      </c>
      <c r="E20144" t="s">
        <v>2783</v>
      </c>
      <c r="F20144" t="s">
        <v>6064</v>
      </c>
      <c r="G20144" t="s">
        <v>47179</v>
      </c>
      <c r="H20144">
        <v>9881412777</v>
      </c>
      <c r="I20144" t="s">
        <v>47180</v>
      </c>
    </row>
    <row r="20145" spans="1:9">
      <c r="A20145">
        <v>20144</v>
      </c>
      <c r="B20145" s="1" t="s">
        <v>48233</v>
      </c>
      <c r="C20145" t="s">
        <v>77548</v>
      </c>
      <c r="D20145" t="s">
        <v>27015</v>
      </c>
      <c r="E20145" t="s">
        <v>43</v>
      </c>
      <c r="F20145" t="s">
        <v>134</v>
      </c>
      <c r="G20145" t="s">
        <v>30055</v>
      </c>
      <c r="H20145">
        <v>9421515481</v>
      </c>
      <c r="I20145" t="s">
        <v>30056</v>
      </c>
    </row>
    <row r="20146" spans="1:9">
      <c r="A20146">
        <v>20145</v>
      </c>
      <c r="B20146" s="1" t="s">
        <v>48246</v>
      </c>
      <c r="C20146" t="s">
        <v>77549</v>
      </c>
      <c r="D20146" t="s">
        <v>8816</v>
      </c>
      <c r="E20146" t="s">
        <v>2783</v>
      </c>
      <c r="F20146" t="s">
        <v>6064</v>
      </c>
      <c r="G20146" t="s">
        <v>37126</v>
      </c>
      <c r="H20146">
        <v>7350910410</v>
      </c>
      <c r="I20146" t="s">
        <v>37127</v>
      </c>
    </row>
    <row r="20147" spans="1:9">
      <c r="A20147">
        <v>20146</v>
      </c>
      <c r="B20147" s="1" t="s">
        <v>48233</v>
      </c>
      <c r="C20147" t="s">
        <v>77550</v>
      </c>
      <c r="D20147" t="s">
        <v>77551</v>
      </c>
      <c r="E20147" t="s">
        <v>43</v>
      </c>
      <c r="F20147" t="s">
        <v>1644</v>
      </c>
      <c r="G20147" t="s">
        <v>77552</v>
      </c>
      <c r="H20147">
        <v>9421159344</v>
      </c>
      <c r="I20147" t="s">
        <v>77553</v>
      </c>
    </row>
    <row r="20148" spans="1:9">
      <c r="A20148">
        <v>20147</v>
      </c>
      <c r="B20148" s="1" t="s">
        <v>48233</v>
      </c>
      <c r="C20148" t="s">
        <v>77554</v>
      </c>
      <c r="D20148" t="s">
        <v>41644</v>
      </c>
      <c r="E20148" t="s">
        <v>43</v>
      </c>
      <c r="F20148" t="s">
        <v>9936</v>
      </c>
      <c r="G20148" t="s">
        <v>41645</v>
      </c>
      <c r="H20148">
        <v>9987909987</v>
      </c>
      <c r="I20148" t="s">
        <v>41646</v>
      </c>
    </row>
    <row r="20149" spans="1:9">
      <c r="A20149">
        <v>20148</v>
      </c>
      <c r="B20149" s="1" t="s">
        <v>48246</v>
      </c>
      <c r="C20149" t="s">
        <v>77555</v>
      </c>
      <c r="D20149" t="s">
        <v>75772</v>
      </c>
      <c r="E20149" t="s">
        <v>1214</v>
      </c>
      <c r="F20149" t="s">
        <v>9708</v>
      </c>
      <c r="G20149" t="s">
        <v>36542</v>
      </c>
      <c r="H20149">
        <v>7774803746</v>
      </c>
      <c r="I20149" t="s">
        <v>36543</v>
      </c>
    </row>
    <row r="20150" spans="1:9">
      <c r="A20150">
        <v>20149</v>
      </c>
      <c r="B20150" s="1" t="s">
        <v>48233</v>
      </c>
      <c r="C20150" t="s">
        <v>77556</v>
      </c>
      <c r="D20150" t="s">
        <v>41454</v>
      </c>
      <c r="E20150" t="s">
        <v>43</v>
      </c>
      <c r="F20150" t="s">
        <v>11160</v>
      </c>
      <c r="G20150" t="s">
        <v>41455</v>
      </c>
      <c r="H20150">
        <v>8975722085</v>
      </c>
      <c r="I20150" t="s">
        <v>41456</v>
      </c>
    </row>
    <row r="20151" spans="1:9">
      <c r="A20151">
        <v>20150</v>
      </c>
      <c r="B20151" s="1" t="s">
        <v>48246</v>
      </c>
      <c r="C20151" t="s">
        <v>77557</v>
      </c>
      <c r="D20151" t="s">
        <v>45054</v>
      </c>
      <c r="E20151" t="s">
        <v>1214</v>
      </c>
      <c r="F20151" t="s">
        <v>1214</v>
      </c>
      <c r="G20151" t="s">
        <v>45055</v>
      </c>
      <c r="H20151">
        <v>9370242434</v>
      </c>
      <c r="I20151" t="s">
        <v>45056</v>
      </c>
    </row>
    <row r="20152" spans="1:9">
      <c r="A20152">
        <v>20151</v>
      </c>
      <c r="B20152" s="1" t="s">
        <v>48246</v>
      </c>
      <c r="C20152" t="s">
        <v>77558</v>
      </c>
      <c r="D20152" t="s">
        <v>37132</v>
      </c>
      <c r="E20152" t="s">
        <v>2783</v>
      </c>
      <c r="F20152" t="s">
        <v>13646</v>
      </c>
      <c r="G20152" t="s">
        <v>37133</v>
      </c>
      <c r="H20152">
        <v>9421443363</v>
      </c>
      <c r="I20152" t="s">
        <v>37134</v>
      </c>
    </row>
    <row r="20153" spans="1:9">
      <c r="A20153">
        <v>20152</v>
      </c>
      <c r="B20153" s="1" t="s">
        <v>48233</v>
      </c>
      <c r="C20153" t="s">
        <v>77559</v>
      </c>
      <c r="D20153" t="s">
        <v>41627</v>
      </c>
      <c r="E20153" t="s">
        <v>43</v>
      </c>
      <c r="F20153" t="s">
        <v>1644</v>
      </c>
      <c r="G20153" t="s">
        <v>41628</v>
      </c>
      <c r="H20153">
        <v>9822040070</v>
      </c>
      <c r="I20153" t="s">
        <v>41629</v>
      </c>
    </row>
    <row r="20154" spans="1:9">
      <c r="A20154">
        <v>20153</v>
      </c>
      <c r="B20154" s="1" t="s">
        <v>48233</v>
      </c>
      <c r="C20154" t="s">
        <v>77560</v>
      </c>
      <c r="D20154" t="s">
        <v>42237</v>
      </c>
      <c r="E20154" t="s">
        <v>43</v>
      </c>
      <c r="F20154" t="s">
        <v>43</v>
      </c>
      <c r="G20154" t="s">
        <v>77561</v>
      </c>
      <c r="H20154">
        <v>9422292122</v>
      </c>
      <c r="I20154" t="s">
        <v>77562</v>
      </c>
    </row>
    <row r="20155" spans="1:9">
      <c r="A20155">
        <v>20154</v>
      </c>
      <c r="B20155" s="1" t="s">
        <v>48246</v>
      </c>
      <c r="C20155" t="s">
        <v>77563</v>
      </c>
      <c r="D20155" t="s">
        <v>37142</v>
      </c>
      <c r="E20155" t="s">
        <v>1214</v>
      </c>
      <c r="F20155" t="s">
        <v>9705</v>
      </c>
      <c r="G20155" t="s">
        <v>77564</v>
      </c>
      <c r="H20155">
        <v>7721189670</v>
      </c>
      <c r="I20155" t="s">
        <v>37143</v>
      </c>
    </row>
    <row r="20156" spans="1:9">
      <c r="A20156">
        <v>20155</v>
      </c>
      <c r="B20156" s="1" t="s">
        <v>48233</v>
      </c>
      <c r="C20156" t="s">
        <v>77565</v>
      </c>
      <c r="D20156" t="s">
        <v>42056</v>
      </c>
      <c r="E20156" t="s">
        <v>43</v>
      </c>
      <c r="F20156" t="s">
        <v>843</v>
      </c>
      <c r="G20156" t="s">
        <v>42057</v>
      </c>
      <c r="H20156">
        <v>9764767250</v>
      </c>
      <c r="I20156" t="s">
        <v>42058</v>
      </c>
    </row>
    <row r="20157" spans="1:9">
      <c r="A20157">
        <v>20156</v>
      </c>
      <c r="B20157" s="1" t="s">
        <v>48246</v>
      </c>
      <c r="C20157" t="s">
        <v>77566</v>
      </c>
      <c r="D20157" t="s">
        <v>47193</v>
      </c>
      <c r="E20157" t="s">
        <v>1214</v>
      </c>
      <c r="F20157" t="s">
        <v>9699</v>
      </c>
      <c r="G20157" t="s">
        <v>47194</v>
      </c>
      <c r="H20157">
        <v>9168174777</v>
      </c>
      <c r="I20157" t="s">
        <v>47195</v>
      </c>
    </row>
    <row r="20158" spans="1:9">
      <c r="A20158">
        <v>20157</v>
      </c>
      <c r="B20158" s="1" t="s">
        <v>48246</v>
      </c>
      <c r="C20158" t="s">
        <v>77567</v>
      </c>
      <c r="D20158" t="s">
        <v>11852</v>
      </c>
      <c r="E20158" t="s">
        <v>2783</v>
      </c>
      <c r="F20158" t="s">
        <v>2836</v>
      </c>
      <c r="G20158" t="s">
        <v>37137</v>
      </c>
      <c r="H20158">
        <v>9922956499</v>
      </c>
      <c r="I20158" t="s">
        <v>37138</v>
      </c>
    </row>
    <row r="20159" spans="1:9">
      <c r="A20159">
        <v>20158</v>
      </c>
      <c r="B20159" s="1" t="s">
        <v>48233</v>
      </c>
      <c r="C20159" t="s">
        <v>77568</v>
      </c>
      <c r="D20159" t="s">
        <v>20082</v>
      </c>
      <c r="E20159" t="s">
        <v>43</v>
      </c>
      <c r="F20159" t="s">
        <v>954</v>
      </c>
      <c r="G20159" t="s">
        <v>41653</v>
      </c>
      <c r="H20159">
        <v>9028851729</v>
      </c>
      <c r="I20159" t="s">
        <v>41654</v>
      </c>
    </row>
    <row r="20160" spans="1:9">
      <c r="A20160">
        <v>20159</v>
      </c>
      <c r="B20160" s="1" t="s">
        <v>48233</v>
      </c>
      <c r="C20160" t="s">
        <v>77569</v>
      </c>
      <c r="D20160" t="s">
        <v>77570</v>
      </c>
      <c r="E20160" t="s">
        <v>43</v>
      </c>
      <c r="F20160" t="s">
        <v>134</v>
      </c>
      <c r="G20160" t="s">
        <v>77571</v>
      </c>
      <c r="H20160">
        <v>8830330066</v>
      </c>
      <c r="I20160" t="s">
        <v>77572</v>
      </c>
    </row>
    <row r="20161" spans="1:9">
      <c r="A20161">
        <v>20160</v>
      </c>
      <c r="B20161" s="1" t="s">
        <v>48246</v>
      </c>
      <c r="C20161" t="s">
        <v>77573</v>
      </c>
      <c r="D20161" t="s">
        <v>16414</v>
      </c>
      <c r="E20161" t="s">
        <v>1214</v>
      </c>
      <c r="F20161" t="s">
        <v>2011</v>
      </c>
      <c r="G20161" t="s">
        <v>16415</v>
      </c>
      <c r="H20161">
        <v>9623668284</v>
      </c>
      <c r="I20161" t="s">
        <v>16416</v>
      </c>
    </row>
    <row r="20162" spans="1:9">
      <c r="A20162">
        <v>20161</v>
      </c>
      <c r="B20162" s="1" t="s">
        <v>48246</v>
      </c>
      <c r="C20162" t="s">
        <v>77574</v>
      </c>
      <c r="D20162" t="s">
        <v>37062</v>
      </c>
      <c r="E20162" t="s">
        <v>2783</v>
      </c>
      <c r="F20162" t="s">
        <v>13659</v>
      </c>
      <c r="G20162" t="s">
        <v>77575</v>
      </c>
      <c r="H20162">
        <v>9403415209</v>
      </c>
      <c r="I20162" t="s">
        <v>72240</v>
      </c>
    </row>
    <row r="20163" spans="1:9">
      <c r="A20163">
        <v>20162</v>
      </c>
      <c r="B20163" s="1" t="s">
        <v>48233</v>
      </c>
      <c r="C20163" t="s">
        <v>77576</v>
      </c>
      <c r="D20163" t="s">
        <v>42051</v>
      </c>
      <c r="E20163" t="s">
        <v>43</v>
      </c>
      <c r="F20163" t="s">
        <v>843</v>
      </c>
      <c r="G20163" t="s">
        <v>42052</v>
      </c>
      <c r="H20163">
        <v>9975856007</v>
      </c>
      <c r="I20163" t="s">
        <v>42053</v>
      </c>
    </row>
    <row r="20164" spans="1:9">
      <c r="A20164">
        <v>20163</v>
      </c>
      <c r="B20164" s="1" t="s">
        <v>48233</v>
      </c>
      <c r="C20164" t="s">
        <v>77577</v>
      </c>
      <c r="D20164" t="s">
        <v>41686</v>
      </c>
      <c r="E20164" t="s">
        <v>43</v>
      </c>
      <c r="F20164" t="s">
        <v>5636</v>
      </c>
      <c r="G20164" t="s">
        <v>41687</v>
      </c>
      <c r="H20164">
        <v>9960764474</v>
      </c>
      <c r="I20164" t="s">
        <v>41688</v>
      </c>
    </row>
    <row r="20165" spans="1:9">
      <c r="A20165">
        <v>20164</v>
      </c>
      <c r="B20165" s="1" t="s">
        <v>48246</v>
      </c>
      <c r="C20165" t="s">
        <v>77578</v>
      </c>
      <c r="D20165" t="s">
        <v>45175</v>
      </c>
      <c r="E20165" t="s">
        <v>1214</v>
      </c>
      <c r="F20165" t="s">
        <v>9705</v>
      </c>
      <c r="G20165" t="s">
        <v>37223</v>
      </c>
      <c r="H20165">
        <v>8766550453</v>
      </c>
      <c r="I20165" t="s">
        <v>37224</v>
      </c>
    </row>
    <row r="20166" spans="1:9">
      <c r="A20166">
        <v>20165</v>
      </c>
      <c r="B20166" s="1" t="s">
        <v>48233</v>
      </c>
      <c r="C20166" t="s">
        <v>77579</v>
      </c>
      <c r="D20166" t="s">
        <v>77580</v>
      </c>
      <c r="E20166" t="s">
        <v>43</v>
      </c>
      <c r="F20166" t="s">
        <v>9936</v>
      </c>
      <c r="G20166" t="s">
        <v>77581</v>
      </c>
      <c r="H20166">
        <v>9637007779</v>
      </c>
      <c r="I20166" t="s">
        <v>77582</v>
      </c>
    </row>
    <row r="20167" spans="1:9">
      <c r="A20167">
        <v>20166</v>
      </c>
      <c r="B20167" s="1" t="s">
        <v>48246</v>
      </c>
      <c r="C20167" t="s">
        <v>77583</v>
      </c>
      <c r="D20167" t="s">
        <v>39142</v>
      </c>
      <c r="E20167" t="s">
        <v>1214</v>
      </c>
      <c r="F20167" t="s">
        <v>9302</v>
      </c>
      <c r="G20167" t="s">
        <v>39143</v>
      </c>
      <c r="H20167">
        <v>9673561162</v>
      </c>
      <c r="I20167" t="s">
        <v>39144</v>
      </c>
    </row>
    <row r="20168" spans="1:9">
      <c r="A20168">
        <v>20167</v>
      </c>
      <c r="B20168" s="1" t="s">
        <v>48233</v>
      </c>
      <c r="C20168" t="s">
        <v>77584</v>
      </c>
      <c r="D20168" t="s">
        <v>77585</v>
      </c>
      <c r="E20168" t="s">
        <v>43</v>
      </c>
      <c r="F20168" t="s">
        <v>843</v>
      </c>
      <c r="G20168" t="s">
        <v>77586</v>
      </c>
      <c r="H20168">
        <v>9552180681</v>
      </c>
      <c r="I20168" t="s">
        <v>77587</v>
      </c>
    </row>
    <row r="20169" spans="1:9">
      <c r="A20169">
        <v>20168</v>
      </c>
      <c r="B20169" s="1" t="s">
        <v>48246</v>
      </c>
      <c r="C20169" t="s">
        <v>77588</v>
      </c>
      <c r="D20169" t="s">
        <v>37231</v>
      </c>
      <c r="E20169" t="s">
        <v>1214</v>
      </c>
      <c r="F20169" t="s">
        <v>9234</v>
      </c>
      <c r="G20169" t="s">
        <v>37232</v>
      </c>
      <c r="H20169">
        <v>9011048257</v>
      </c>
      <c r="I20169" t="s">
        <v>37233</v>
      </c>
    </row>
    <row r="20170" spans="1:9">
      <c r="A20170">
        <v>20169</v>
      </c>
      <c r="B20170" s="1" t="s">
        <v>48233</v>
      </c>
      <c r="C20170" t="s">
        <v>77589</v>
      </c>
      <c r="D20170" t="s">
        <v>41664</v>
      </c>
      <c r="E20170" t="s">
        <v>43</v>
      </c>
      <c r="F20170" t="s">
        <v>11160</v>
      </c>
      <c r="G20170" t="s">
        <v>41665</v>
      </c>
      <c r="H20170">
        <v>8788963560</v>
      </c>
      <c r="I20170" t="s">
        <v>41666</v>
      </c>
    </row>
    <row r="20171" spans="1:9">
      <c r="A20171">
        <v>20170</v>
      </c>
      <c r="B20171" s="1" t="s">
        <v>48246</v>
      </c>
      <c r="C20171" t="s">
        <v>77590</v>
      </c>
      <c r="D20171" t="s">
        <v>37146</v>
      </c>
      <c r="E20171" t="s">
        <v>1214</v>
      </c>
      <c r="F20171" t="s">
        <v>1215</v>
      </c>
      <c r="G20171" t="s">
        <v>37147</v>
      </c>
      <c r="H20171">
        <v>9922858999</v>
      </c>
      <c r="I20171" t="s">
        <v>13543</v>
      </c>
    </row>
    <row r="20172" spans="1:9">
      <c r="A20172">
        <v>20171</v>
      </c>
      <c r="B20172" s="1" t="s">
        <v>48246</v>
      </c>
      <c r="C20172" t="s">
        <v>77591</v>
      </c>
      <c r="D20172" t="s">
        <v>8816</v>
      </c>
      <c r="E20172" t="s">
        <v>73</v>
      </c>
      <c r="F20172" t="s">
        <v>5327</v>
      </c>
      <c r="G20172" t="s">
        <v>35979</v>
      </c>
      <c r="H20172">
        <v>9890301320</v>
      </c>
      <c r="I20172" t="s">
        <v>35980</v>
      </c>
    </row>
    <row r="20173" spans="1:9">
      <c r="A20173">
        <v>20172</v>
      </c>
      <c r="B20173" s="1" t="s">
        <v>48233</v>
      </c>
      <c r="C20173" t="s">
        <v>77592</v>
      </c>
      <c r="D20173" t="s">
        <v>42787</v>
      </c>
      <c r="E20173" t="s">
        <v>43</v>
      </c>
      <c r="F20173" t="s">
        <v>1644</v>
      </c>
      <c r="G20173" t="s">
        <v>42788</v>
      </c>
      <c r="H20173">
        <v>7620250041</v>
      </c>
      <c r="I20173" t="s">
        <v>42789</v>
      </c>
    </row>
    <row r="20174" spans="1:9">
      <c r="A20174">
        <v>20173</v>
      </c>
      <c r="B20174" s="1" t="s">
        <v>48233</v>
      </c>
      <c r="C20174" t="s">
        <v>77593</v>
      </c>
      <c r="D20174" t="s">
        <v>77594</v>
      </c>
      <c r="E20174" t="s">
        <v>43</v>
      </c>
      <c r="F20174" t="s">
        <v>3328</v>
      </c>
      <c r="G20174" t="s">
        <v>77595</v>
      </c>
      <c r="H20174">
        <v>9552852728</v>
      </c>
      <c r="I20174" t="s">
        <v>77596</v>
      </c>
    </row>
    <row r="20175" spans="1:9">
      <c r="A20175">
        <v>20174</v>
      </c>
      <c r="B20175" s="1" t="s">
        <v>48246</v>
      </c>
      <c r="C20175" t="s">
        <v>77597</v>
      </c>
      <c r="D20175" t="s">
        <v>37153</v>
      </c>
      <c r="E20175" t="s">
        <v>1214</v>
      </c>
      <c r="F20175" t="s">
        <v>6999</v>
      </c>
      <c r="G20175" t="s">
        <v>37154</v>
      </c>
      <c r="H20175">
        <v>9604427379</v>
      </c>
      <c r="I20175" t="s">
        <v>37155</v>
      </c>
    </row>
    <row r="20176" spans="1:9">
      <c r="A20176">
        <v>20175</v>
      </c>
      <c r="B20176" s="1" t="s">
        <v>48233</v>
      </c>
      <c r="C20176" t="s">
        <v>77598</v>
      </c>
      <c r="D20176" t="s">
        <v>11577</v>
      </c>
      <c r="E20176" t="s">
        <v>357</v>
      </c>
      <c r="F20176" t="s">
        <v>7268</v>
      </c>
      <c r="G20176" t="s">
        <v>77599</v>
      </c>
      <c r="H20176">
        <v>9623874511</v>
      </c>
      <c r="I20176" t="s">
        <v>77600</v>
      </c>
    </row>
    <row r="20177" spans="1:9">
      <c r="A20177">
        <v>20176</v>
      </c>
      <c r="B20177" s="1" t="s">
        <v>48246</v>
      </c>
      <c r="C20177" t="s">
        <v>77601</v>
      </c>
      <c r="D20177" t="s">
        <v>37204</v>
      </c>
      <c r="E20177" t="s">
        <v>18</v>
      </c>
      <c r="F20177" t="s">
        <v>293</v>
      </c>
      <c r="G20177" t="s">
        <v>37205</v>
      </c>
      <c r="H20177">
        <v>8600778855</v>
      </c>
      <c r="I20177" t="s">
        <v>21690</v>
      </c>
    </row>
    <row r="20178" spans="1:9">
      <c r="A20178">
        <v>20177</v>
      </c>
      <c r="B20178" s="1" t="s">
        <v>48246</v>
      </c>
      <c r="C20178" t="s">
        <v>77602</v>
      </c>
      <c r="D20178" t="s">
        <v>41345</v>
      </c>
      <c r="E20178" t="s">
        <v>18</v>
      </c>
      <c r="F20178" t="s">
        <v>293</v>
      </c>
      <c r="G20178" t="s">
        <v>41346</v>
      </c>
      <c r="H20178">
        <v>9923553737</v>
      </c>
      <c r="I20178" t="s">
        <v>41347</v>
      </c>
    </row>
    <row r="20179" spans="1:9">
      <c r="A20179">
        <v>20178</v>
      </c>
      <c r="B20179" s="1" t="s">
        <v>48233</v>
      </c>
      <c r="C20179" t="s">
        <v>77603</v>
      </c>
      <c r="D20179" t="s">
        <v>45582</v>
      </c>
      <c r="E20179" t="s">
        <v>1214</v>
      </c>
      <c r="F20179" t="s">
        <v>9302</v>
      </c>
      <c r="G20179" t="s">
        <v>10294</v>
      </c>
      <c r="H20179">
        <v>9421772601</v>
      </c>
      <c r="I20179" t="s">
        <v>10295</v>
      </c>
    </row>
    <row r="20180" spans="1:9">
      <c r="A20180">
        <v>20179</v>
      </c>
      <c r="B20180" s="1" t="s">
        <v>48233</v>
      </c>
      <c r="C20180" t="s">
        <v>77604</v>
      </c>
      <c r="D20180" t="s">
        <v>77605</v>
      </c>
      <c r="E20180" t="s">
        <v>357</v>
      </c>
      <c r="F20180" t="s">
        <v>5438</v>
      </c>
      <c r="G20180" t="s">
        <v>77606</v>
      </c>
      <c r="H20180">
        <v>9423459594</v>
      </c>
      <c r="I20180" t="s">
        <v>77607</v>
      </c>
    </row>
    <row r="20181" spans="1:9">
      <c r="A20181">
        <v>20180</v>
      </c>
      <c r="B20181" s="1" t="s">
        <v>48246</v>
      </c>
      <c r="C20181" t="s">
        <v>77608</v>
      </c>
      <c r="D20181" t="s">
        <v>37174</v>
      </c>
      <c r="E20181" t="s">
        <v>18</v>
      </c>
      <c r="F20181" t="s">
        <v>3210</v>
      </c>
      <c r="G20181" t="s">
        <v>37175</v>
      </c>
      <c r="H20181">
        <v>9975400506</v>
      </c>
      <c r="I20181" t="s">
        <v>37176</v>
      </c>
    </row>
    <row r="20182" spans="1:9">
      <c r="A20182">
        <v>20181</v>
      </c>
      <c r="B20182" s="1" t="s">
        <v>48246</v>
      </c>
      <c r="C20182" t="s">
        <v>77609</v>
      </c>
      <c r="D20182" t="s">
        <v>12704</v>
      </c>
      <c r="E20182" t="s">
        <v>357</v>
      </c>
      <c r="F20182" t="s">
        <v>5438</v>
      </c>
      <c r="G20182" t="s">
        <v>37151</v>
      </c>
      <c r="H20182">
        <v>8446817521</v>
      </c>
      <c r="I20182" t="s">
        <v>37152</v>
      </c>
    </row>
    <row r="20183" spans="1:9">
      <c r="A20183">
        <v>20182</v>
      </c>
      <c r="B20183" s="1" t="s">
        <v>48233</v>
      </c>
      <c r="C20183" t="s">
        <v>77610</v>
      </c>
      <c r="D20183" t="s">
        <v>40586</v>
      </c>
      <c r="E20183" t="s">
        <v>1214</v>
      </c>
      <c r="F20183" t="s">
        <v>9705</v>
      </c>
      <c r="G20183" t="s">
        <v>40587</v>
      </c>
      <c r="H20183">
        <v>9420878366</v>
      </c>
      <c r="I20183" t="s">
        <v>40588</v>
      </c>
    </row>
    <row r="20184" spans="1:9">
      <c r="A20184">
        <v>20183</v>
      </c>
      <c r="B20184" s="1" t="s">
        <v>48233</v>
      </c>
      <c r="C20184" t="s">
        <v>77611</v>
      </c>
      <c r="D20184" t="s">
        <v>42378</v>
      </c>
      <c r="E20184" t="s">
        <v>357</v>
      </c>
      <c r="F20184" t="s">
        <v>5438</v>
      </c>
      <c r="G20184" t="s">
        <v>42379</v>
      </c>
      <c r="H20184">
        <v>8806717298</v>
      </c>
      <c r="I20184" t="s">
        <v>42380</v>
      </c>
    </row>
    <row r="20185" spans="1:9">
      <c r="A20185">
        <v>20184</v>
      </c>
      <c r="B20185" s="1" t="s">
        <v>48246</v>
      </c>
      <c r="C20185" t="s">
        <v>77612</v>
      </c>
      <c r="D20185" t="s">
        <v>77613</v>
      </c>
      <c r="E20185" t="s">
        <v>18</v>
      </c>
      <c r="F20185" t="s">
        <v>725</v>
      </c>
      <c r="G20185" t="s">
        <v>77614</v>
      </c>
      <c r="H20185">
        <v>9657331051</v>
      </c>
      <c r="I20185" t="s">
        <v>77615</v>
      </c>
    </row>
    <row r="20186" spans="1:9">
      <c r="A20186">
        <v>20185</v>
      </c>
      <c r="B20186" s="1" t="s">
        <v>48233</v>
      </c>
      <c r="C20186" t="s">
        <v>77616</v>
      </c>
      <c r="D20186" t="s">
        <v>77617</v>
      </c>
      <c r="E20186" t="s">
        <v>357</v>
      </c>
      <c r="F20186" t="s">
        <v>3019</v>
      </c>
      <c r="G20186" t="s">
        <v>77618</v>
      </c>
      <c r="H20186">
        <v>8007551556</v>
      </c>
      <c r="I20186" t="s">
        <v>77619</v>
      </c>
    </row>
    <row r="20187" spans="1:9">
      <c r="A20187">
        <v>20186</v>
      </c>
      <c r="B20187" s="1" t="s">
        <v>48246</v>
      </c>
      <c r="C20187" t="s">
        <v>77620</v>
      </c>
      <c r="D20187" t="s">
        <v>37156</v>
      </c>
      <c r="E20187" t="s">
        <v>18</v>
      </c>
      <c r="F20187" t="s">
        <v>239</v>
      </c>
      <c r="G20187" t="s">
        <v>45177</v>
      </c>
      <c r="H20187">
        <v>9890033751</v>
      </c>
      <c r="I20187" t="s">
        <v>45178</v>
      </c>
    </row>
    <row r="20188" spans="1:9">
      <c r="A20188">
        <v>20187</v>
      </c>
      <c r="B20188" s="1" t="s">
        <v>48246</v>
      </c>
      <c r="C20188" t="s">
        <v>77621</v>
      </c>
      <c r="D20188" t="s">
        <v>37168</v>
      </c>
      <c r="E20188" t="s">
        <v>73</v>
      </c>
      <c r="F20188" t="s">
        <v>5327</v>
      </c>
      <c r="G20188" t="s">
        <v>76228</v>
      </c>
      <c r="H20188">
        <v>9423726231</v>
      </c>
      <c r="I20188" t="s">
        <v>37169</v>
      </c>
    </row>
    <row r="20189" spans="1:9">
      <c r="A20189">
        <v>20188</v>
      </c>
      <c r="B20189" s="1" t="s">
        <v>48233</v>
      </c>
      <c r="C20189" t="s">
        <v>77622</v>
      </c>
      <c r="D20189" t="s">
        <v>9037</v>
      </c>
      <c r="E20189" t="s">
        <v>378</v>
      </c>
      <c r="F20189" t="s">
        <v>378</v>
      </c>
      <c r="G20189" t="s">
        <v>8770</v>
      </c>
      <c r="H20189">
        <v>9422170459</v>
      </c>
      <c r="I20189" t="s">
        <v>9036</v>
      </c>
    </row>
    <row r="20190" spans="1:9">
      <c r="A20190">
        <v>20189</v>
      </c>
      <c r="B20190" s="1" t="s">
        <v>48246</v>
      </c>
      <c r="C20190" t="s">
        <v>77623</v>
      </c>
      <c r="D20190" t="s">
        <v>21550</v>
      </c>
      <c r="E20190" t="s">
        <v>357</v>
      </c>
      <c r="F20190" t="s">
        <v>7268</v>
      </c>
      <c r="G20190" t="s">
        <v>37159</v>
      </c>
      <c r="H20190">
        <v>8605965555</v>
      </c>
      <c r="I20190" t="s">
        <v>37160</v>
      </c>
    </row>
    <row r="20191" spans="1:9">
      <c r="A20191">
        <v>20190</v>
      </c>
      <c r="B20191" s="1" t="s">
        <v>48233</v>
      </c>
      <c r="C20191" t="s">
        <v>77624</v>
      </c>
      <c r="D20191" t="s">
        <v>40629</v>
      </c>
      <c r="E20191" t="s">
        <v>1214</v>
      </c>
      <c r="F20191" t="s">
        <v>9121</v>
      </c>
      <c r="G20191" t="s">
        <v>40630</v>
      </c>
      <c r="H20191">
        <v>9970388923</v>
      </c>
      <c r="I20191" t="s">
        <v>47624</v>
      </c>
    </row>
    <row r="20192" spans="1:9">
      <c r="A20192">
        <v>20191</v>
      </c>
      <c r="B20192" s="1" t="s">
        <v>48246</v>
      </c>
      <c r="C20192" t="s">
        <v>77625</v>
      </c>
      <c r="D20192" t="s">
        <v>9443</v>
      </c>
      <c r="E20192" t="s">
        <v>357</v>
      </c>
      <c r="F20192" t="s">
        <v>7268</v>
      </c>
      <c r="G20192" t="s">
        <v>38743</v>
      </c>
      <c r="H20192">
        <v>8275013158</v>
      </c>
      <c r="I20192" t="s">
        <v>38744</v>
      </c>
    </row>
    <row r="20193" spans="1:9">
      <c r="A20193">
        <v>20192</v>
      </c>
      <c r="B20193" s="1" t="s">
        <v>48233</v>
      </c>
      <c r="C20193" t="s">
        <v>77626</v>
      </c>
      <c r="D20193" t="s">
        <v>45551</v>
      </c>
      <c r="E20193" t="s">
        <v>1214</v>
      </c>
      <c r="F20193" t="s">
        <v>9302</v>
      </c>
      <c r="G20193" t="s">
        <v>12698</v>
      </c>
      <c r="H20193">
        <v>8275036544</v>
      </c>
      <c r="I20193" t="s">
        <v>12699</v>
      </c>
    </row>
    <row r="20194" spans="1:9">
      <c r="A20194">
        <v>20193</v>
      </c>
      <c r="B20194" s="1" t="s">
        <v>48246</v>
      </c>
      <c r="C20194" t="s">
        <v>77627</v>
      </c>
      <c r="D20194" t="s">
        <v>72704</v>
      </c>
      <c r="E20194" t="s">
        <v>357</v>
      </c>
      <c r="F20194" t="s">
        <v>5167</v>
      </c>
      <c r="G20194" t="s">
        <v>72705</v>
      </c>
      <c r="H20194">
        <v>8503411344</v>
      </c>
      <c r="I20194" t="s">
        <v>72706</v>
      </c>
    </row>
    <row r="20195" spans="1:9">
      <c r="A20195">
        <v>20194</v>
      </c>
      <c r="B20195" s="1" t="s">
        <v>48233</v>
      </c>
      <c r="C20195" t="s">
        <v>77628</v>
      </c>
      <c r="D20195" t="s">
        <v>19951</v>
      </c>
      <c r="E20195" t="s">
        <v>43</v>
      </c>
      <c r="F20195" t="s">
        <v>9936</v>
      </c>
      <c r="G20195" t="s">
        <v>77629</v>
      </c>
      <c r="H20195">
        <v>8999660379</v>
      </c>
      <c r="I20195" t="s">
        <v>77630</v>
      </c>
    </row>
    <row r="20196" spans="1:9">
      <c r="A20196">
        <v>20195</v>
      </c>
      <c r="B20196" s="1" t="s">
        <v>48246</v>
      </c>
      <c r="C20196" t="s">
        <v>77631</v>
      </c>
      <c r="D20196" t="s">
        <v>38632</v>
      </c>
      <c r="E20196" t="s">
        <v>357</v>
      </c>
      <c r="F20196" t="s">
        <v>2771</v>
      </c>
      <c r="G20196" t="s">
        <v>38633</v>
      </c>
      <c r="H20196">
        <v>8806932821</v>
      </c>
      <c r="I20196" t="s">
        <v>38634</v>
      </c>
    </row>
    <row r="20197" spans="1:9">
      <c r="A20197">
        <v>20196</v>
      </c>
      <c r="B20197" s="1" t="s">
        <v>48233</v>
      </c>
      <c r="C20197" t="s">
        <v>77632</v>
      </c>
      <c r="D20197" t="s">
        <v>39778</v>
      </c>
      <c r="E20197" t="s">
        <v>43</v>
      </c>
      <c r="F20197" t="s">
        <v>9936</v>
      </c>
      <c r="G20197" t="s">
        <v>77633</v>
      </c>
      <c r="H20197">
        <v>9049852555</v>
      </c>
      <c r="I20197" t="s">
        <v>77634</v>
      </c>
    </row>
    <row r="20198" spans="1:9">
      <c r="A20198">
        <v>20197</v>
      </c>
      <c r="B20198" s="1" t="s">
        <v>48246</v>
      </c>
      <c r="C20198" t="s">
        <v>77635</v>
      </c>
      <c r="D20198" t="s">
        <v>15980</v>
      </c>
      <c r="E20198" t="s">
        <v>357</v>
      </c>
      <c r="F20198" t="s">
        <v>5438</v>
      </c>
      <c r="G20198" t="s">
        <v>39962</v>
      </c>
      <c r="H20198">
        <v>9657381959</v>
      </c>
      <c r="I20198" t="s">
        <v>39963</v>
      </c>
    </row>
    <row r="20199" spans="1:9">
      <c r="A20199">
        <v>20198</v>
      </c>
      <c r="B20199" s="1" t="s">
        <v>48233</v>
      </c>
      <c r="C20199" t="s">
        <v>77636</v>
      </c>
      <c r="D20199" t="s">
        <v>9020</v>
      </c>
      <c r="E20199" t="s">
        <v>43</v>
      </c>
      <c r="F20199" t="s">
        <v>9936</v>
      </c>
      <c r="G20199" t="s">
        <v>77637</v>
      </c>
      <c r="H20199">
        <v>9604323777</v>
      </c>
      <c r="I20199" t="s">
        <v>77638</v>
      </c>
    </row>
    <row r="20200" spans="1:9">
      <c r="A20200">
        <v>20199</v>
      </c>
      <c r="B20200" s="1" t="s">
        <v>48246</v>
      </c>
      <c r="C20200" t="s">
        <v>77639</v>
      </c>
      <c r="D20200" t="s">
        <v>15118</v>
      </c>
      <c r="E20200" t="s">
        <v>357</v>
      </c>
      <c r="F20200" t="s">
        <v>11477</v>
      </c>
      <c r="G20200" t="s">
        <v>34906</v>
      </c>
      <c r="H20200">
        <v>9765196643</v>
      </c>
      <c r="I20200" t="s">
        <v>34907</v>
      </c>
    </row>
    <row r="20201" spans="1:9">
      <c r="A20201">
        <v>20200</v>
      </c>
      <c r="B20201" s="1" t="s">
        <v>48233</v>
      </c>
      <c r="C20201" t="s">
        <v>77640</v>
      </c>
      <c r="D20201" t="s">
        <v>10042</v>
      </c>
      <c r="E20201" t="s">
        <v>43</v>
      </c>
      <c r="F20201" t="s">
        <v>843</v>
      </c>
      <c r="G20201" t="s">
        <v>41695</v>
      </c>
      <c r="H20201">
        <v>9765253825</v>
      </c>
      <c r="I20201" t="s">
        <v>41696</v>
      </c>
    </row>
    <row r="20202" spans="1:9">
      <c r="A20202">
        <v>20201</v>
      </c>
      <c r="B20202" s="1" t="s">
        <v>48246</v>
      </c>
      <c r="C20202" t="s">
        <v>77641</v>
      </c>
      <c r="D20202" t="s">
        <v>27110</v>
      </c>
      <c r="E20202" t="s">
        <v>357</v>
      </c>
      <c r="F20202" t="s">
        <v>3019</v>
      </c>
      <c r="G20202" t="s">
        <v>72604</v>
      </c>
      <c r="H20202">
        <v>8888707066</v>
      </c>
      <c r="I20202" t="s">
        <v>72605</v>
      </c>
    </row>
    <row r="20203" spans="1:9">
      <c r="A20203">
        <v>20202</v>
      </c>
      <c r="B20203" s="1" t="s">
        <v>48233</v>
      </c>
      <c r="C20203" t="s">
        <v>77642</v>
      </c>
      <c r="D20203" t="s">
        <v>12492</v>
      </c>
      <c r="E20203" t="s">
        <v>43</v>
      </c>
      <c r="F20203" t="s">
        <v>10263</v>
      </c>
      <c r="G20203" t="s">
        <v>42054</v>
      </c>
      <c r="H20203">
        <v>7517593943</v>
      </c>
      <c r="I20203" t="s">
        <v>42055</v>
      </c>
    </row>
    <row r="20204" spans="1:9">
      <c r="A20204">
        <v>20203</v>
      </c>
      <c r="B20204" s="1" t="s">
        <v>48246</v>
      </c>
      <c r="C20204" t="s">
        <v>77643</v>
      </c>
      <c r="D20204" t="s">
        <v>32155</v>
      </c>
      <c r="E20204" t="s">
        <v>357</v>
      </c>
      <c r="F20204" t="s">
        <v>11477</v>
      </c>
      <c r="G20204" t="s">
        <v>37166</v>
      </c>
      <c r="H20204">
        <v>9689799282</v>
      </c>
      <c r="I20204" t="s">
        <v>37167</v>
      </c>
    </row>
    <row r="20205" spans="1:9">
      <c r="A20205">
        <v>20204</v>
      </c>
      <c r="B20205" s="1" t="s">
        <v>48233</v>
      </c>
      <c r="C20205" t="s">
        <v>77644</v>
      </c>
      <c r="D20205" t="s">
        <v>26348</v>
      </c>
      <c r="E20205" t="s">
        <v>43</v>
      </c>
      <c r="F20205" t="s">
        <v>1084</v>
      </c>
      <c r="G20205" t="s">
        <v>13897</v>
      </c>
      <c r="H20205">
        <v>9764463394</v>
      </c>
      <c r="I20205" t="s">
        <v>42046</v>
      </c>
    </row>
    <row r="20206" spans="1:9">
      <c r="A20206">
        <v>20205</v>
      </c>
      <c r="B20206" s="1" t="s">
        <v>48246</v>
      </c>
      <c r="C20206" t="s">
        <v>77645</v>
      </c>
      <c r="D20206" t="s">
        <v>70015</v>
      </c>
      <c r="E20206" t="s">
        <v>357</v>
      </c>
      <c r="F20206" t="s">
        <v>11477</v>
      </c>
      <c r="G20206" t="s">
        <v>70016</v>
      </c>
      <c r="H20206">
        <v>9689065206</v>
      </c>
      <c r="I20206" t="s">
        <v>70017</v>
      </c>
    </row>
    <row r="20207" spans="1:9">
      <c r="A20207">
        <v>20206</v>
      </c>
      <c r="B20207" s="1" t="s">
        <v>48233</v>
      </c>
      <c r="C20207" t="s">
        <v>77646</v>
      </c>
      <c r="D20207" t="s">
        <v>44563</v>
      </c>
      <c r="E20207" t="s">
        <v>43</v>
      </c>
      <c r="F20207" t="s">
        <v>5636</v>
      </c>
      <c r="G20207" t="s">
        <v>44564</v>
      </c>
      <c r="H20207">
        <v>9422774644</v>
      </c>
      <c r="I20207" t="s">
        <v>44565</v>
      </c>
    </row>
    <row r="20208" spans="1:9">
      <c r="A20208">
        <v>20207</v>
      </c>
      <c r="B20208" s="1" t="s">
        <v>48233</v>
      </c>
      <c r="C20208" t="s">
        <v>77647</v>
      </c>
      <c r="D20208" t="s">
        <v>22814</v>
      </c>
      <c r="E20208" t="s">
        <v>43</v>
      </c>
      <c r="F20208" t="s">
        <v>134</v>
      </c>
      <c r="G20208" t="s">
        <v>42065</v>
      </c>
      <c r="H20208">
        <v>8380802370</v>
      </c>
      <c r="I20208" t="s">
        <v>42066</v>
      </c>
    </row>
    <row r="20209" spans="1:9">
      <c r="A20209">
        <v>20208</v>
      </c>
      <c r="B20209" s="1" t="s">
        <v>48246</v>
      </c>
      <c r="C20209" t="s">
        <v>77648</v>
      </c>
      <c r="D20209" t="s">
        <v>37221</v>
      </c>
      <c r="E20209" t="s">
        <v>378</v>
      </c>
      <c r="F20209" t="s">
        <v>1595</v>
      </c>
      <c r="G20209" t="s">
        <v>37222</v>
      </c>
      <c r="H20209">
        <v>7738451971</v>
      </c>
      <c r="I20209" t="s">
        <v>12253</v>
      </c>
    </row>
    <row r="20210" spans="1:9">
      <c r="A20210">
        <v>20209</v>
      </c>
      <c r="B20210" s="1" t="s">
        <v>48233</v>
      </c>
      <c r="C20210" t="s">
        <v>77649</v>
      </c>
      <c r="D20210" t="s">
        <v>48079</v>
      </c>
      <c r="E20210" t="s">
        <v>43</v>
      </c>
      <c r="F20210" t="s">
        <v>43</v>
      </c>
      <c r="G20210" t="s">
        <v>42071</v>
      </c>
      <c r="H20210">
        <v>9503131531</v>
      </c>
      <c r="I20210" t="s">
        <v>42072</v>
      </c>
    </row>
    <row r="20211" spans="1:9">
      <c r="A20211">
        <v>20210</v>
      </c>
      <c r="B20211" s="1" t="s">
        <v>48246</v>
      </c>
      <c r="C20211" t="s">
        <v>77650</v>
      </c>
      <c r="D20211" t="s">
        <v>16060</v>
      </c>
      <c r="E20211" t="s">
        <v>378</v>
      </c>
      <c r="F20211" t="s">
        <v>8894</v>
      </c>
      <c r="G20211" t="s">
        <v>47196</v>
      </c>
      <c r="H20211">
        <v>9561463808</v>
      </c>
      <c r="I20211" t="s">
        <v>47197</v>
      </c>
    </row>
    <row r="20212" spans="1:9">
      <c r="A20212">
        <v>20211</v>
      </c>
      <c r="B20212" s="1" t="s">
        <v>48233</v>
      </c>
      <c r="C20212" t="s">
        <v>77651</v>
      </c>
      <c r="D20212" t="s">
        <v>16671</v>
      </c>
      <c r="E20212" t="s">
        <v>43</v>
      </c>
      <c r="F20212" t="s">
        <v>10263</v>
      </c>
      <c r="G20212" t="s">
        <v>77652</v>
      </c>
      <c r="H20212">
        <v>9923772297</v>
      </c>
      <c r="I20212" t="s">
        <v>77653</v>
      </c>
    </row>
    <row r="20213" spans="1:9">
      <c r="A20213">
        <v>20212</v>
      </c>
      <c r="B20213" s="1" t="s">
        <v>48246</v>
      </c>
      <c r="C20213" t="s">
        <v>77654</v>
      </c>
      <c r="D20213" t="s">
        <v>8825</v>
      </c>
      <c r="E20213" t="s">
        <v>378</v>
      </c>
      <c r="F20213" t="s">
        <v>8777</v>
      </c>
      <c r="G20213" t="s">
        <v>37234</v>
      </c>
      <c r="H20213">
        <v>9960889718</v>
      </c>
      <c r="I20213" t="s">
        <v>37235</v>
      </c>
    </row>
    <row r="20214" spans="1:9">
      <c r="A20214">
        <v>20213</v>
      </c>
      <c r="B20214" s="1" t="s">
        <v>48233</v>
      </c>
      <c r="C20214" t="s">
        <v>77655</v>
      </c>
      <c r="D20214" t="s">
        <v>42090</v>
      </c>
      <c r="E20214" t="s">
        <v>43</v>
      </c>
      <c r="F20214" t="s">
        <v>843</v>
      </c>
      <c r="G20214" t="s">
        <v>4487</v>
      </c>
      <c r="H20214">
        <v>9923899369</v>
      </c>
      <c r="I20214" t="s">
        <v>39587</v>
      </c>
    </row>
    <row r="20215" spans="1:9">
      <c r="A20215">
        <v>20214</v>
      </c>
      <c r="B20215" s="1" t="s">
        <v>48246</v>
      </c>
      <c r="C20215" t="s">
        <v>77656</v>
      </c>
      <c r="D20215" t="s">
        <v>8883</v>
      </c>
      <c r="E20215" t="s">
        <v>378</v>
      </c>
      <c r="F20215" t="s">
        <v>8894</v>
      </c>
      <c r="G20215" t="s">
        <v>47198</v>
      </c>
      <c r="H20215">
        <v>9096695857</v>
      </c>
      <c r="I20215" t="s">
        <v>12253</v>
      </c>
    </row>
    <row r="20216" spans="1:9">
      <c r="A20216">
        <v>20215</v>
      </c>
      <c r="B20216" s="1" t="s">
        <v>48233</v>
      </c>
      <c r="C20216" t="s">
        <v>77657</v>
      </c>
      <c r="D20216" t="s">
        <v>42091</v>
      </c>
      <c r="E20216" t="s">
        <v>43</v>
      </c>
      <c r="F20216" t="s">
        <v>9936</v>
      </c>
      <c r="G20216" t="s">
        <v>42092</v>
      </c>
      <c r="H20216">
        <v>9272798729</v>
      </c>
      <c r="I20216" t="s">
        <v>42093</v>
      </c>
    </row>
    <row r="20217" spans="1:9">
      <c r="A20217">
        <v>20216</v>
      </c>
      <c r="B20217" s="1" t="s">
        <v>48246</v>
      </c>
      <c r="C20217" t="s">
        <v>77658</v>
      </c>
      <c r="D20217" t="s">
        <v>17401</v>
      </c>
      <c r="E20217" t="s">
        <v>378</v>
      </c>
      <c r="F20217" t="s">
        <v>8800</v>
      </c>
      <c r="G20217" t="s">
        <v>37236</v>
      </c>
      <c r="H20217">
        <v>9673643541</v>
      </c>
      <c r="I20217" t="s">
        <v>12253</v>
      </c>
    </row>
    <row r="20218" spans="1:9">
      <c r="A20218">
        <v>20217</v>
      </c>
      <c r="B20218" s="1" t="s">
        <v>48233</v>
      </c>
      <c r="C20218" t="s">
        <v>77659</v>
      </c>
      <c r="D20218" t="s">
        <v>42201</v>
      </c>
      <c r="E20218" t="s">
        <v>43</v>
      </c>
      <c r="F20218" t="s">
        <v>10263</v>
      </c>
      <c r="G20218" t="s">
        <v>42202</v>
      </c>
      <c r="H20218">
        <v>9503127664</v>
      </c>
      <c r="I20218" t="s">
        <v>42203</v>
      </c>
    </row>
    <row r="20219" spans="1:9">
      <c r="A20219">
        <v>20218</v>
      </c>
      <c r="B20219" s="1" t="s">
        <v>48246</v>
      </c>
      <c r="C20219" t="s">
        <v>77660</v>
      </c>
      <c r="D20219" t="s">
        <v>19068</v>
      </c>
      <c r="E20219" t="s">
        <v>378</v>
      </c>
      <c r="F20219" t="s">
        <v>8906</v>
      </c>
      <c r="G20219" t="s">
        <v>37399</v>
      </c>
      <c r="H20219">
        <v>8329195235</v>
      </c>
      <c r="I20219" t="s">
        <v>12253</v>
      </c>
    </row>
    <row r="20220" spans="1:9">
      <c r="A20220">
        <v>20219</v>
      </c>
      <c r="B20220" s="1" t="s">
        <v>48233</v>
      </c>
      <c r="C20220" t="s">
        <v>77661</v>
      </c>
      <c r="D20220" t="s">
        <v>42218</v>
      </c>
      <c r="E20220" t="s">
        <v>43</v>
      </c>
      <c r="F20220" t="s">
        <v>954</v>
      </c>
      <c r="G20220" t="s">
        <v>42219</v>
      </c>
      <c r="H20220">
        <v>8600490019</v>
      </c>
      <c r="I20220" t="s">
        <v>42220</v>
      </c>
    </row>
    <row r="20221" spans="1:9">
      <c r="A20221">
        <v>20220</v>
      </c>
      <c r="B20221" s="1" t="s">
        <v>48246</v>
      </c>
      <c r="C20221" t="s">
        <v>77662</v>
      </c>
      <c r="D20221" t="s">
        <v>37238</v>
      </c>
      <c r="E20221" t="s">
        <v>378</v>
      </c>
      <c r="F20221" t="s">
        <v>8906</v>
      </c>
      <c r="G20221" t="s">
        <v>37239</v>
      </c>
      <c r="H20221">
        <v>9767105360</v>
      </c>
      <c r="I20221" t="s">
        <v>37240</v>
      </c>
    </row>
    <row r="20222" spans="1:9">
      <c r="A20222">
        <v>20221</v>
      </c>
      <c r="B20222" s="1" t="s">
        <v>48233</v>
      </c>
      <c r="C20222" t="s">
        <v>77663</v>
      </c>
      <c r="D20222" t="s">
        <v>8962</v>
      </c>
      <c r="E20222" t="s">
        <v>43</v>
      </c>
      <c r="F20222" t="s">
        <v>1644</v>
      </c>
      <c r="G20222" t="s">
        <v>42223</v>
      </c>
      <c r="H20222">
        <v>9518708489</v>
      </c>
      <c r="I20222" t="s">
        <v>42224</v>
      </c>
    </row>
    <row r="20223" spans="1:9">
      <c r="A20223">
        <v>20222</v>
      </c>
      <c r="B20223" s="1" t="s">
        <v>48246</v>
      </c>
      <c r="C20223" t="s">
        <v>77664</v>
      </c>
      <c r="D20223" t="s">
        <v>24783</v>
      </c>
      <c r="E20223" t="s">
        <v>378</v>
      </c>
      <c r="F20223" t="s">
        <v>378</v>
      </c>
      <c r="G20223" t="s">
        <v>37237</v>
      </c>
      <c r="H20223">
        <v>8999833478</v>
      </c>
      <c r="I20223" t="s">
        <v>12253</v>
      </c>
    </row>
    <row r="20224" spans="1:9">
      <c r="A20224">
        <v>20223</v>
      </c>
      <c r="B20224" s="1" t="s">
        <v>48233</v>
      </c>
      <c r="C20224" t="s">
        <v>77665</v>
      </c>
      <c r="D20224" t="s">
        <v>42255</v>
      </c>
      <c r="E20224" t="s">
        <v>43</v>
      </c>
      <c r="F20224" t="s">
        <v>410</v>
      </c>
      <c r="G20224" t="s">
        <v>42256</v>
      </c>
      <c r="H20224">
        <v>7744098898</v>
      </c>
      <c r="I20224" t="s">
        <v>42257</v>
      </c>
    </row>
    <row r="20225" spans="1:9">
      <c r="A20225">
        <v>20224</v>
      </c>
      <c r="B20225" s="1" t="s">
        <v>48246</v>
      </c>
      <c r="C20225" t="s">
        <v>77666</v>
      </c>
      <c r="D20225" t="s">
        <v>37241</v>
      </c>
      <c r="E20225" t="s">
        <v>378</v>
      </c>
      <c r="F20225" t="s">
        <v>8906</v>
      </c>
      <c r="G20225" t="s">
        <v>37242</v>
      </c>
      <c r="H20225">
        <v>7798898814</v>
      </c>
      <c r="I20225" t="s">
        <v>37243</v>
      </c>
    </row>
    <row r="20226" spans="1:9">
      <c r="A20226">
        <v>20225</v>
      </c>
      <c r="B20226" s="1" t="s">
        <v>48233</v>
      </c>
      <c r="C20226" t="s">
        <v>77667</v>
      </c>
      <c r="D20226" t="s">
        <v>77668</v>
      </c>
      <c r="E20226" t="s">
        <v>43</v>
      </c>
      <c r="F20226" t="s">
        <v>2629</v>
      </c>
      <c r="G20226" t="s">
        <v>77669</v>
      </c>
      <c r="H20226">
        <v>9561162515</v>
      </c>
      <c r="I20226" t="s">
        <v>77670</v>
      </c>
    </row>
    <row r="20227" spans="1:9">
      <c r="A20227">
        <v>20226</v>
      </c>
      <c r="B20227" s="1" t="s">
        <v>48246</v>
      </c>
      <c r="C20227" t="s">
        <v>77671</v>
      </c>
      <c r="D20227" t="s">
        <v>13929</v>
      </c>
      <c r="E20227" t="s">
        <v>378</v>
      </c>
      <c r="F20227" t="s">
        <v>8777</v>
      </c>
      <c r="G20227" t="s">
        <v>77672</v>
      </c>
      <c r="H20227">
        <v>7798894790</v>
      </c>
      <c r="I20227" t="s">
        <v>77673</v>
      </c>
    </row>
    <row r="20228" spans="1:9">
      <c r="A20228">
        <v>20227</v>
      </c>
      <c r="B20228" s="1" t="s">
        <v>48233</v>
      </c>
      <c r="C20228" t="s">
        <v>77674</v>
      </c>
      <c r="D20228" t="s">
        <v>77675</v>
      </c>
      <c r="E20228" t="s">
        <v>43</v>
      </c>
      <c r="F20228" t="s">
        <v>134</v>
      </c>
      <c r="G20228" t="s">
        <v>77676</v>
      </c>
      <c r="H20228">
        <v>9158978741</v>
      </c>
      <c r="I20228" t="s">
        <v>34017</v>
      </c>
    </row>
    <row r="20229" spans="1:9">
      <c r="A20229">
        <v>20228</v>
      </c>
      <c r="B20229" s="1" t="s">
        <v>48246</v>
      </c>
      <c r="C20229" t="s">
        <v>77677</v>
      </c>
      <c r="D20229" t="s">
        <v>37244</v>
      </c>
      <c r="E20229" t="s">
        <v>378</v>
      </c>
      <c r="F20229" t="s">
        <v>8789</v>
      </c>
      <c r="G20229" t="s">
        <v>37245</v>
      </c>
      <c r="H20229">
        <v>9767997669</v>
      </c>
      <c r="I20229" t="s">
        <v>37246</v>
      </c>
    </row>
    <row r="20230" spans="1:9">
      <c r="A20230">
        <v>20229</v>
      </c>
      <c r="B20230" s="1" t="s">
        <v>48246</v>
      </c>
      <c r="C20230" t="s">
        <v>77678</v>
      </c>
      <c r="D20230" t="s">
        <v>37247</v>
      </c>
      <c r="E20230" t="s">
        <v>184</v>
      </c>
      <c r="F20230" t="s">
        <v>17820</v>
      </c>
      <c r="G20230" t="s">
        <v>37248</v>
      </c>
      <c r="H20230">
        <v>9421728802</v>
      </c>
      <c r="I20230" t="s">
        <v>37249</v>
      </c>
    </row>
    <row r="20231" spans="1:9">
      <c r="A20231">
        <v>20230</v>
      </c>
      <c r="B20231" s="1" t="s">
        <v>48233</v>
      </c>
      <c r="C20231" t="s">
        <v>77679</v>
      </c>
      <c r="D20231" t="s">
        <v>42784</v>
      </c>
      <c r="E20231" t="s">
        <v>43</v>
      </c>
      <c r="F20231" t="s">
        <v>11160</v>
      </c>
      <c r="G20231" t="s">
        <v>42785</v>
      </c>
      <c r="H20231">
        <v>9423579303</v>
      </c>
      <c r="I20231" t="s">
        <v>42786</v>
      </c>
    </row>
    <row r="20232" spans="1:9">
      <c r="A20232">
        <v>20231</v>
      </c>
      <c r="B20232" s="1" t="s">
        <v>48246</v>
      </c>
      <c r="C20232" t="s">
        <v>77680</v>
      </c>
      <c r="D20232" t="s">
        <v>37250</v>
      </c>
      <c r="E20232" t="s">
        <v>184</v>
      </c>
      <c r="F20232" t="s">
        <v>17820</v>
      </c>
      <c r="G20232" t="s">
        <v>37251</v>
      </c>
      <c r="H20232">
        <v>9823984997</v>
      </c>
      <c r="I20232" t="s">
        <v>37252</v>
      </c>
    </row>
    <row r="20233" spans="1:9">
      <c r="A20233">
        <v>20232</v>
      </c>
      <c r="B20233" s="1" t="s">
        <v>48233</v>
      </c>
      <c r="C20233" t="s">
        <v>77681</v>
      </c>
      <c r="D20233" t="s">
        <v>17086</v>
      </c>
      <c r="E20233" t="s">
        <v>43</v>
      </c>
      <c r="F20233" t="s">
        <v>9936</v>
      </c>
      <c r="G20233" t="s">
        <v>77682</v>
      </c>
      <c r="H20233">
        <v>9403943113</v>
      </c>
      <c r="I20233" t="s">
        <v>77683</v>
      </c>
    </row>
    <row r="20234" spans="1:9">
      <c r="A20234">
        <v>20233</v>
      </c>
      <c r="B20234" s="1" t="s">
        <v>48233</v>
      </c>
      <c r="C20234" t="s">
        <v>77684</v>
      </c>
      <c r="D20234" t="s">
        <v>77685</v>
      </c>
      <c r="E20234" t="s">
        <v>43</v>
      </c>
      <c r="F20234" t="s">
        <v>134</v>
      </c>
      <c r="G20234" t="s">
        <v>77686</v>
      </c>
      <c r="H20234">
        <v>9970524971</v>
      </c>
      <c r="I20234" t="s">
        <v>77687</v>
      </c>
    </row>
    <row r="20235" spans="1:9">
      <c r="A20235">
        <v>20234</v>
      </c>
      <c r="B20235" s="1" t="s">
        <v>48246</v>
      </c>
      <c r="C20235" t="s">
        <v>77688</v>
      </c>
      <c r="D20235" t="s">
        <v>37253</v>
      </c>
      <c r="E20235" t="s">
        <v>48</v>
      </c>
      <c r="F20235" t="s">
        <v>144</v>
      </c>
      <c r="G20235" t="s">
        <v>37254</v>
      </c>
      <c r="H20235">
        <v>9579045429</v>
      </c>
      <c r="I20235" t="s">
        <v>37255</v>
      </c>
    </row>
    <row r="20236" spans="1:9">
      <c r="A20236">
        <v>20235</v>
      </c>
      <c r="B20236" s="1" t="s">
        <v>48233</v>
      </c>
      <c r="C20236" t="s">
        <v>77689</v>
      </c>
      <c r="D20236" t="s">
        <v>77690</v>
      </c>
      <c r="E20236" t="s">
        <v>43</v>
      </c>
      <c r="F20236" t="s">
        <v>1084</v>
      </c>
      <c r="G20236" t="s">
        <v>77691</v>
      </c>
      <c r="H20236">
        <v>9890193365</v>
      </c>
      <c r="I20236" t="s">
        <v>77692</v>
      </c>
    </row>
    <row r="20237" spans="1:9">
      <c r="A20237">
        <v>20236</v>
      </c>
      <c r="B20237" s="1" t="s">
        <v>48246</v>
      </c>
      <c r="C20237" t="s">
        <v>77693</v>
      </c>
      <c r="D20237" t="s">
        <v>36152</v>
      </c>
      <c r="E20237" t="s">
        <v>173</v>
      </c>
      <c r="F20237" t="s">
        <v>256</v>
      </c>
      <c r="G20237" t="s">
        <v>47043</v>
      </c>
      <c r="H20237">
        <v>9881445262</v>
      </c>
      <c r="I20237" t="s">
        <v>36153</v>
      </c>
    </row>
    <row r="20238" spans="1:9">
      <c r="A20238">
        <v>20237</v>
      </c>
      <c r="B20238" s="1" t="s">
        <v>48233</v>
      </c>
      <c r="C20238" t="s">
        <v>77694</v>
      </c>
      <c r="D20238" t="s">
        <v>22814</v>
      </c>
      <c r="E20238" t="s">
        <v>43</v>
      </c>
      <c r="F20238" t="s">
        <v>11160</v>
      </c>
      <c r="G20238" t="s">
        <v>77695</v>
      </c>
      <c r="H20238">
        <v>9405052334</v>
      </c>
      <c r="I20238" t="s">
        <v>77696</v>
      </c>
    </row>
    <row r="20239" spans="1:9">
      <c r="A20239">
        <v>20238</v>
      </c>
      <c r="B20239" s="1" t="s">
        <v>48246</v>
      </c>
      <c r="C20239" t="s">
        <v>77697</v>
      </c>
      <c r="D20239" t="s">
        <v>37256</v>
      </c>
      <c r="E20239" t="s">
        <v>173</v>
      </c>
      <c r="F20239" t="s">
        <v>174</v>
      </c>
      <c r="G20239" t="s">
        <v>37257</v>
      </c>
      <c r="H20239">
        <v>9975839646</v>
      </c>
      <c r="I20239" t="s">
        <v>77698</v>
      </c>
    </row>
    <row r="20240" spans="1:9">
      <c r="A20240">
        <v>20239</v>
      </c>
      <c r="B20240" s="1" t="s">
        <v>48233</v>
      </c>
      <c r="C20240" t="s">
        <v>77699</v>
      </c>
      <c r="D20240" t="s">
        <v>37997</v>
      </c>
      <c r="E20240" t="s">
        <v>43</v>
      </c>
      <c r="F20240" t="s">
        <v>43</v>
      </c>
      <c r="G20240" t="s">
        <v>42883</v>
      </c>
      <c r="H20240">
        <v>8605539395</v>
      </c>
      <c r="I20240" t="s">
        <v>42884</v>
      </c>
    </row>
    <row r="20241" spans="1:9">
      <c r="A20241">
        <v>20240</v>
      </c>
      <c r="B20241" s="1" t="s">
        <v>48246</v>
      </c>
      <c r="C20241" t="s">
        <v>77700</v>
      </c>
      <c r="D20241" t="s">
        <v>37261</v>
      </c>
      <c r="E20241" t="s">
        <v>173</v>
      </c>
      <c r="F20241" t="s">
        <v>174</v>
      </c>
      <c r="G20241" t="s">
        <v>37262</v>
      </c>
      <c r="H20241">
        <v>9421939787</v>
      </c>
      <c r="I20241" t="s">
        <v>37263</v>
      </c>
    </row>
    <row r="20242" spans="1:9">
      <c r="A20242">
        <v>20241</v>
      </c>
      <c r="B20242" s="1" t="s">
        <v>48233</v>
      </c>
      <c r="C20242" t="s">
        <v>77701</v>
      </c>
      <c r="D20242" t="s">
        <v>43570</v>
      </c>
      <c r="E20242" t="s">
        <v>43</v>
      </c>
      <c r="F20242" t="s">
        <v>43</v>
      </c>
      <c r="G20242" t="s">
        <v>43571</v>
      </c>
      <c r="H20242">
        <v>9822299995</v>
      </c>
      <c r="I20242" t="s">
        <v>43572</v>
      </c>
    </row>
    <row r="20243" spans="1:9">
      <c r="A20243">
        <v>20242</v>
      </c>
      <c r="B20243" s="1" t="s">
        <v>48246</v>
      </c>
      <c r="C20243" t="s">
        <v>77702</v>
      </c>
      <c r="D20243" t="s">
        <v>36812</v>
      </c>
      <c r="E20243" t="s">
        <v>24</v>
      </c>
      <c r="F20243" t="s">
        <v>476</v>
      </c>
      <c r="G20243" t="s">
        <v>36813</v>
      </c>
      <c r="H20243">
        <v>9764420442</v>
      </c>
      <c r="I20243" t="s">
        <v>46983</v>
      </c>
    </row>
    <row r="20244" spans="1:9">
      <c r="A20244">
        <v>20243</v>
      </c>
      <c r="B20244" s="1" t="s">
        <v>48233</v>
      </c>
      <c r="C20244" t="s">
        <v>77703</v>
      </c>
      <c r="D20244" t="s">
        <v>40767</v>
      </c>
      <c r="E20244" t="s">
        <v>43</v>
      </c>
      <c r="F20244" t="s">
        <v>10454</v>
      </c>
      <c r="G20244" t="s">
        <v>40768</v>
      </c>
      <c r="H20244">
        <v>9028294889</v>
      </c>
      <c r="I20244" t="s">
        <v>40769</v>
      </c>
    </row>
    <row r="20245" spans="1:9">
      <c r="A20245">
        <v>20244</v>
      </c>
      <c r="B20245" s="1" t="s">
        <v>48246</v>
      </c>
      <c r="C20245" t="s">
        <v>77704</v>
      </c>
      <c r="D20245" t="s">
        <v>37294</v>
      </c>
      <c r="E20245" t="s">
        <v>3896</v>
      </c>
      <c r="F20245" t="s">
        <v>3896</v>
      </c>
      <c r="G20245" t="s">
        <v>37295</v>
      </c>
      <c r="H20245">
        <v>9775565796</v>
      </c>
      <c r="I20245" t="s">
        <v>76247</v>
      </c>
    </row>
    <row r="20246" spans="1:9">
      <c r="A20246">
        <v>20245</v>
      </c>
      <c r="B20246" s="1" t="s">
        <v>48233</v>
      </c>
      <c r="C20246" t="s">
        <v>77705</v>
      </c>
      <c r="D20246" t="s">
        <v>42874</v>
      </c>
      <c r="E20246" t="s">
        <v>43</v>
      </c>
      <c r="F20246" t="s">
        <v>843</v>
      </c>
      <c r="G20246" t="s">
        <v>77706</v>
      </c>
      <c r="H20246">
        <v>9011202604</v>
      </c>
      <c r="I20246" t="s">
        <v>42875</v>
      </c>
    </row>
    <row r="20247" spans="1:9">
      <c r="A20247">
        <v>20246</v>
      </c>
      <c r="B20247" s="1" t="s">
        <v>48246</v>
      </c>
      <c r="C20247" t="s">
        <v>77707</v>
      </c>
      <c r="D20247" t="s">
        <v>37291</v>
      </c>
      <c r="E20247" t="s">
        <v>3896</v>
      </c>
      <c r="F20247" t="s">
        <v>13832</v>
      </c>
      <c r="G20247" t="s">
        <v>37292</v>
      </c>
      <c r="H20247">
        <v>9423100294</v>
      </c>
      <c r="I20247" t="s">
        <v>37293</v>
      </c>
    </row>
    <row r="20248" spans="1:9">
      <c r="A20248">
        <v>20247</v>
      </c>
      <c r="B20248" s="1" t="s">
        <v>48246</v>
      </c>
      <c r="C20248" t="s">
        <v>77708</v>
      </c>
      <c r="D20248" t="s">
        <v>77709</v>
      </c>
      <c r="E20248" t="s">
        <v>357</v>
      </c>
      <c r="F20248" t="s">
        <v>5438</v>
      </c>
      <c r="G20248" t="s">
        <v>77710</v>
      </c>
      <c r="H20248">
        <v>8767079594</v>
      </c>
      <c r="I20248" t="s">
        <v>77711</v>
      </c>
    </row>
    <row r="20249" spans="1:9">
      <c r="A20249">
        <v>20248</v>
      </c>
      <c r="B20249" s="1" t="s">
        <v>48233</v>
      </c>
      <c r="C20249" t="s">
        <v>77712</v>
      </c>
      <c r="D20249" t="s">
        <v>42874</v>
      </c>
      <c r="E20249" t="s">
        <v>43</v>
      </c>
      <c r="F20249" t="s">
        <v>1084</v>
      </c>
      <c r="G20249" t="s">
        <v>77713</v>
      </c>
      <c r="H20249">
        <v>9011202604</v>
      </c>
      <c r="I20249" t="s">
        <v>42875</v>
      </c>
    </row>
    <row r="20250" spans="1:9">
      <c r="A20250">
        <v>20249</v>
      </c>
      <c r="B20250" s="1" t="s">
        <v>48233</v>
      </c>
      <c r="C20250" t="s">
        <v>77714</v>
      </c>
      <c r="D20250" t="s">
        <v>43579</v>
      </c>
      <c r="E20250" t="s">
        <v>43</v>
      </c>
      <c r="F20250" t="s">
        <v>1644</v>
      </c>
      <c r="G20250" t="s">
        <v>43580</v>
      </c>
      <c r="H20250">
        <v>9423906130</v>
      </c>
      <c r="I20250" t="s">
        <v>43581</v>
      </c>
    </row>
    <row r="20251" spans="1:9">
      <c r="A20251">
        <v>20250</v>
      </c>
      <c r="B20251" s="1" t="s">
        <v>48246</v>
      </c>
      <c r="C20251" t="s">
        <v>77715</v>
      </c>
      <c r="D20251" t="s">
        <v>77716</v>
      </c>
      <c r="E20251" t="s">
        <v>14102</v>
      </c>
      <c r="F20251" t="s">
        <v>14103</v>
      </c>
      <c r="G20251" t="s">
        <v>37306</v>
      </c>
      <c r="H20251">
        <v>7030700240</v>
      </c>
      <c r="I20251" t="s">
        <v>37307</v>
      </c>
    </row>
    <row r="20252" spans="1:9">
      <c r="A20252">
        <v>20251</v>
      </c>
      <c r="B20252" s="1" t="s">
        <v>48233</v>
      </c>
      <c r="C20252" t="s">
        <v>77717</v>
      </c>
      <c r="D20252" t="s">
        <v>77718</v>
      </c>
      <c r="E20252" t="s">
        <v>73</v>
      </c>
      <c r="F20252" t="s">
        <v>1376</v>
      </c>
      <c r="G20252" t="s">
        <v>77719</v>
      </c>
      <c r="H20252">
        <v>9673894973</v>
      </c>
      <c r="I20252" t="s">
        <v>77720</v>
      </c>
    </row>
    <row r="20253" spans="1:9">
      <c r="A20253">
        <v>20252</v>
      </c>
      <c r="B20253" s="1" t="s">
        <v>48246</v>
      </c>
      <c r="C20253" t="s">
        <v>77721</v>
      </c>
      <c r="D20253" t="s">
        <v>55793</v>
      </c>
      <c r="E20253" t="s">
        <v>357</v>
      </c>
      <c r="F20253" t="s">
        <v>7268</v>
      </c>
      <c r="G20253" t="s">
        <v>55794</v>
      </c>
      <c r="H20253">
        <v>9730310942</v>
      </c>
      <c r="I20253" t="s">
        <v>55795</v>
      </c>
    </row>
    <row r="20254" spans="1:9">
      <c r="A20254">
        <v>20253</v>
      </c>
      <c r="B20254" s="1" t="s">
        <v>48233</v>
      </c>
      <c r="C20254" t="s">
        <v>77722</v>
      </c>
      <c r="D20254" t="s">
        <v>77474</v>
      </c>
      <c r="E20254" t="s">
        <v>73</v>
      </c>
      <c r="F20254" t="s">
        <v>1376</v>
      </c>
      <c r="G20254" t="s">
        <v>77475</v>
      </c>
      <c r="H20254">
        <v>9960102110</v>
      </c>
      <c r="I20254" t="s">
        <v>77476</v>
      </c>
    </row>
    <row r="20255" spans="1:9">
      <c r="A20255">
        <v>20254</v>
      </c>
      <c r="B20255" s="1" t="s">
        <v>48246</v>
      </c>
      <c r="C20255" t="s">
        <v>77723</v>
      </c>
      <c r="D20255" t="s">
        <v>34902</v>
      </c>
      <c r="E20255" t="s">
        <v>357</v>
      </c>
      <c r="F20255" t="s">
        <v>5438</v>
      </c>
      <c r="G20255" t="s">
        <v>34903</v>
      </c>
      <c r="H20255">
        <v>8605711341</v>
      </c>
      <c r="I20255" t="s">
        <v>34904</v>
      </c>
    </row>
    <row r="20256" spans="1:9">
      <c r="A20256">
        <v>20255</v>
      </c>
      <c r="B20256" s="1" t="s">
        <v>48233</v>
      </c>
      <c r="C20256" t="s">
        <v>77724</v>
      </c>
      <c r="D20256" t="s">
        <v>8825</v>
      </c>
      <c r="E20256" t="s">
        <v>73</v>
      </c>
      <c r="F20256" t="s">
        <v>5994</v>
      </c>
      <c r="G20256" t="s">
        <v>40733</v>
      </c>
      <c r="H20256">
        <v>9922800562</v>
      </c>
      <c r="I20256" t="s">
        <v>40734</v>
      </c>
    </row>
    <row r="20257" spans="1:9">
      <c r="A20257">
        <v>20256</v>
      </c>
      <c r="B20257" s="1" t="s">
        <v>48246</v>
      </c>
      <c r="C20257" t="s">
        <v>77725</v>
      </c>
      <c r="D20257" t="s">
        <v>43857</v>
      </c>
      <c r="E20257" t="s">
        <v>205</v>
      </c>
      <c r="F20257" t="s">
        <v>9160</v>
      </c>
      <c r="G20257" t="s">
        <v>43858</v>
      </c>
      <c r="H20257">
        <v>9271360643</v>
      </c>
      <c r="I20257" t="s">
        <v>77726</v>
      </c>
    </row>
    <row r="20258" spans="1:9">
      <c r="A20258">
        <v>20257</v>
      </c>
      <c r="B20258" s="1" t="s">
        <v>48246</v>
      </c>
      <c r="C20258" t="s">
        <v>77727</v>
      </c>
      <c r="D20258" t="s">
        <v>77728</v>
      </c>
      <c r="E20258" t="s">
        <v>195</v>
      </c>
      <c r="F20258" t="s">
        <v>1109</v>
      </c>
      <c r="G20258" t="s">
        <v>77729</v>
      </c>
      <c r="H20258">
        <v>9604168168</v>
      </c>
      <c r="I20258" t="s">
        <v>40292</v>
      </c>
    </row>
    <row r="20259" spans="1:9">
      <c r="A20259">
        <v>20258</v>
      </c>
      <c r="B20259" s="1" t="s">
        <v>48233</v>
      </c>
      <c r="C20259" t="s">
        <v>77730</v>
      </c>
      <c r="D20259" t="s">
        <v>40760</v>
      </c>
      <c r="E20259" t="s">
        <v>73</v>
      </c>
      <c r="F20259" t="s">
        <v>73</v>
      </c>
      <c r="G20259" t="s">
        <v>40761</v>
      </c>
      <c r="H20259">
        <v>8482999951</v>
      </c>
      <c r="I20259" t="s">
        <v>40762</v>
      </c>
    </row>
    <row r="20260" spans="1:9">
      <c r="A20260">
        <v>20259</v>
      </c>
      <c r="B20260" s="1" t="s">
        <v>48233</v>
      </c>
      <c r="C20260" t="s">
        <v>77731</v>
      </c>
      <c r="D20260" t="s">
        <v>12331</v>
      </c>
      <c r="E20260" t="s">
        <v>73</v>
      </c>
      <c r="F20260" t="s">
        <v>8156</v>
      </c>
      <c r="G20260" t="s">
        <v>37405</v>
      </c>
      <c r="H20260">
        <v>8408999190</v>
      </c>
      <c r="I20260" t="s">
        <v>37406</v>
      </c>
    </row>
    <row r="20261" spans="1:9">
      <c r="A20261">
        <v>20260</v>
      </c>
      <c r="B20261" s="1" t="s">
        <v>48246</v>
      </c>
      <c r="C20261" t="s">
        <v>77732</v>
      </c>
      <c r="D20261" t="s">
        <v>77733</v>
      </c>
      <c r="E20261" t="s">
        <v>205</v>
      </c>
      <c r="F20261" t="s">
        <v>8724</v>
      </c>
      <c r="G20261" t="s">
        <v>45261</v>
      </c>
      <c r="H20261">
        <v>9765192342</v>
      </c>
      <c r="I20261" t="s">
        <v>45262</v>
      </c>
    </row>
    <row r="20262" spans="1:9">
      <c r="A20262">
        <v>20261</v>
      </c>
      <c r="B20262" s="1" t="s">
        <v>48233</v>
      </c>
      <c r="C20262" t="s">
        <v>77734</v>
      </c>
      <c r="D20262" t="s">
        <v>40842</v>
      </c>
      <c r="E20262" t="s">
        <v>73</v>
      </c>
      <c r="F20262" t="s">
        <v>8156</v>
      </c>
      <c r="G20262" t="s">
        <v>40843</v>
      </c>
      <c r="H20262">
        <v>9823940626</v>
      </c>
      <c r="I20262" t="s">
        <v>40844</v>
      </c>
    </row>
    <row r="20263" spans="1:9">
      <c r="A20263">
        <v>20262</v>
      </c>
      <c r="B20263" s="1" t="s">
        <v>48246</v>
      </c>
      <c r="C20263" t="s">
        <v>77735</v>
      </c>
      <c r="D20263" t="s">
        <v>38884</v>
      </c>
      <c r="E20263" t="s">
        <v>205</v>
      </c>
      <c r="F20263" t="s">
        <v>9371</v>
      </c>
      <c r="G20263" t="s">
        <v>38885</v>
      </c>
      <c r="H20263">
        <v>9022958374</v>
      </c>
      <c r="I20263" t="s">
        <v>38886</v>
      </c>
    </row>
    <row r="20264" spans="1:9">
      <c r="A20264">
        <v>20263</v>
      </c>
      <c r="B20264" s="1" t="s">
        <v>48246</v>
      </c>
      <c r="C20264" t="s">
        <v>77736</v>
      </c>
      <c r="D20264" t="s">
        <v>43096</v>
      </c>
      <c r="E20264" t="s">
        <v>205</v>
      </c>
      <c r="F20264" t="s">
        <v>1248</v>
      </c>
      <c r="G20264" t="s">
        <v>43097</v>
      </c>
      <c r="H20264">
        <v>9921194579</v>
      </c>
      <c r="I20264" t="s">
        <v>43098</v>
      </c>
    </row>
    <row r="20265" spans="1:9">
      <c r="A20265">
        <v>20264</v>
      </c>
      <c r="B20265" s="1" t="s">
        <v>48233</v>
      </c>
      <c r="C20265" t="s">
        <v>77737</v>
      </c>
      <c r="D20265" t="s">
        <v>40779</v>
      </c>
      <c r="E20265" t="s">
        <v>3896</v>
      </c>
      <c r="F20265" t="s">
        <v>10632</v>
      </c>
      <c r="G20265" t="s">
        <v>40780</v>
      </c>
      <c r="H20265">
        <v>9404573859</v>
      </c>
      <c r="I20265" t="s">
        <v>40781</v>
      </c>
    </row>
    <row r="20266" spans="1:9">
      <c r="A20266">
        <v>20265</v>
      </c>
      <c r="B20266" s="1" t="s">
        <v>48233</v>
      </c>
      <c r="C20266" t="s">
        <v>77738</v>
      </c>
      <c r="D20266" t="s">
        <v>77739</v>
      </c>
      <c r="E20266" t="s">
        <v>73</v>
      </c>
      <c r="F20266" t="s">
        <v>1016</v>
      </c>
      <c r="G20266" t="s">
        <v>77740</v>
      </c>
      <c r="H20266">
        <v>9422740029</v>
      </c>
      <c r="I20266" t="s">
        <v>21625</v>
      </c>
    </row>
    <row r="20267" spans="1:9">
      <c r="A20267">
        <v>20266</v>
      </c>
      <c r="B20267" s="1" t="s">
        <v>48246</v>
      </c>
      <c r="C20267" t="s">
        <v>77741</v>
      </c>
      <c r="D20267" t="s">
        <v>36805</v>
      </c>
      <c r="E20267" t="s">
        <v>205</v>
      </c>
      <c r="F20267" t="s">
        <v>746</v>
      </c>
      <c r="G20267" t="s">
        <v>36806</v>
      </c>
      <c r="H20267">
        <v>9822701067</v>
      </c>
      <c r="I20267" t="s">
        <v>36807</v>
      </c>
    </row>
    <row r="20268" spans="1:9">
      <c r="A20268">
        <v>20267</v>
      </c>
      <c r="B20268" s="1" t="s">
        <v>48233</v>
      </c>
      <c r="C20268" t="s">
        <v>77742</v>
      </c>
      <c r="D20268" t="s">
        <v>40848</v>
      </c>
      <c r="E20268" t="s">
        <v>73</v>
      </c>
      <c r="F20268" t="s">
        <v>1016</v>
      </c>
      <c r="G20268" t="s">
        <v>40849</v>
      </c>
      <c r="H20268">
        <v>9422335900</v>
      </c>
      <c r="I20268" t="s">
        <v>40850</v>
      </c>
    </row>
    <row r="20269" spans="1:9">
      <c r="A20269">
        <v>20268</v>
      </c>
      <c r="B20269" s="1" t="s">
        <v>48246</v>
      </c>
      <c r="C20269" t="s">
        <v>77743</v>
      </c>
      <c r="D20269" t="s">
        <v>40803</v>
      </c>
      <c r="E20269" t="s">
        <v>205</v>
      </c>
      <c r="F20269" t="s">
        <v>206</v>
      </c>
      <c r="G20269" t="s">
        <v>40804</v>
      </c>
      <c r="H20269">
        <v>9723967386</v>
      </c>
      <c r="I20269" t="s">
        <v>40805</v>
      </c>
    </row>
    <row r="20270" spans="1:9">
      <c r="A20270">
        <v>20269</v>
      </c>
      <c r="B20270" s="1" t="s">
        <v>48233</v>
      </c>
      <c r="C20270" t="s">
        <v>77744</v>
      </c>
      <c r="D20270" t="s">
        <v>40859</v>
      </c>
      <c r="E20270" t="s">
        <v>73</v>
      </c>
      <c r="F20270" t="s">
        <v>5994</v>
      </c>
      <c r="G20270" t="s">
        <v>40860</v>
      </c>
      <c r="H20270">
        <v>9561250304</v>
      </c>
      <c r="I20270" t="s">
        <v>40861</v>
      </c>
    </row>
    <row r="20271" spans="1:9">
      <c r="A20271">
        <v>20270</v>
      </c>
      <c r="B20271" s="1" t="s">
        <v>48246</v>
      </c>
      <c r="C20271" t="s">
        <v>77745</v>
      </c>
      <c r="D20271" t="s">
        <v>40806</v>
      </c>
      <c r="E20271" t="s">
        <v>205</v>
      </c>
      <c r="F20271" t="s">
        <v>1248</v>
      </c>
      <c r="G20271" t="s">
        <v>40807</v>
      </c>
      <c r="H20271">
        <v>9730645365</v>
      </c>
      <c r="I20271" t="s">
        <v>40808</v>
      </c>
    </row>
    <row r="20272" spans="1:9">
      <c r="A20272">
        <v>20271</v>
      </c>
      <c r="B20272" s="1" t="s">
        <v>48233</v>
      </c>
      <c r="C20272" t="s">
        <v>77746</v>
      </c>
      <c r="D20272" t="s">
        <v>16789</v>
      </c>
      <c r="E20272" t="s">
        <v>73</v>
      </c>
      <c r="F20272" t="s">
        <v>73</v>
      </c>
      <c r="G20272" t="s">
        <v>40837</v>
      </c>
      <c r="H20272">
        <v>9970744523</v>
      </c>
      <c r="I20272" t="s">
        <v>40838</v>
      </c>
    </row>
    <row r="20273" spans="1:9">
      <c r="A20273">
        <v>20272</v>
      </c>
      <c r="B20273" s="1" t="s">
        <v>48246</v>
      </c>
      <c r="C20273" t="s">
        <v>77747</v>
      </c>
      <c r="D20273" t="s">
        <v>37363</v>
      </c>
      <c r="E20273" t="s">
        <v>173</v>
      </c>
      <c r="F20273" t="s">
        <v>256</v>
      </c>
      <c r="G20273" t="s">
        <v>37364</v>
      </c>
      <c r="H20273">
        <v>9689920687</v>
      </c>
      <c r="I20273" t="s">
        <v>37365</v>
      </c>
    </row>
    <row r="20274" spans="1:9">
      <c r="A20274">
        <v>20273</v>
      </c>
      <c r="B20274" s="1" t="s">
        <v>48233</v>
      </c>
      <c r="C20274" t="s">
        <v>77748</v>
      </c>
      <c r="D20274" t="s">
        <v>41304</v>
      </c>
      <c r="E20274" t="s">
        <v>73</v>
      </c>
      <c r="F20274" t="s">
        <v>8156</v>
      </c>
      <c r="G20274" t="s">
        <v>41305</v>
      </c>
      <c r="H20274">
        <v>9834493790</v>
      </c>
      <c r="I20274" t="s">
        <v>41306</v>
      </c>
    </row>
    <row r="20275" spans="1:9">
      <c r="A20275">
        <v>20274</v>
      </c>
      <c r="B20275" s="1" t="s">
        <v>48246</v>
      </c>
      <c r="C20275" t="s">
        <v>77749</v>
      </c>
      <c r="D20275" t="s">
        <v>39044</v>
      </c>
      <c r="E20275" t="s">
        <v>205</v>
      </c>
      <c r="F20275" t="s">
        <v>793</v>
      </c>
      <c r="G20275" t="s">
        <v>39045</v>
      </c>
      <c r="H20275">
        <v>9270159360</v>
      </c>
      <c r="I20275" t="s">
        <v>39046</v>
      </c>
    </row>
    <row r="20276" spans="1:9">
      <c r="A20276">
        <v>20275</v>
      </c>
      <c r="B20276" s="1" t="s">
        <v>48233</v>
      </c>
      <c r="C20276" t="s">
        <v>77750</v>
      </c>
      <c r="D20276" t="s">
        <v>45263</v>
      </c>
      <c r="E20276" t="s">
        <v>73</v>
      </c>
      <c r="F20276" t="s">
        <v>8156</v>
      </c>
      <c r="G20276" t="s">
        <v>40854</v>
      </c>
      <c r="H20276">
        <v>9422738349</v>
      </c>
      <c r="I20276" t="s">
        <v>26176</v>
      </c>
    </row>
    <row r="20277" spans="1:9">
      <c r="A20277">
        <v>20276</v>
      </c>
      <c r="B20277" s="1" t="s">
        <v>48246</v>
      </c>
      <c r="C20277" t="s">
        <v>77751</v>
      </c>
      <c r="D20277" t="s">
        <v>8893</v>
      </c>
      <c r="E20277" t="s">
        <v>205</v>
      </c>
      <c r="F20277" t="s">
        <v>9100</v>
      </c>
      <c r="G20277" t="s">
        <v>43102</v>
      </c>
      <c r="H20277">
        <v>8806771110</v>
      </c>
      <c r="I20277" t="s">
        <v>43103</v>
      </c>
    </row>
    <row r="20278" spans="1:9">
      <c r="A20278">
        <v>20277</v>
      </c>
      <c r="B20278" s="1" t="s">
        <v>48233</v>
      </c>
      <c r="C20278" t="s">
        <v>77752</v>
      </c>
      <c r="D20278" t="s">
        <v>33615</v>
      </c>
      <c r="E20278" t="s">
        <v>73</v>
      </c>
      <c r="F20278" t="s">
        <v>1016</v>
      </c>
      <c r="G20278" t="s">
        <v>41371</v>
      </c>
      <c r="H20278">
        <v>8668381649</v>
      </c>
      <c r="I20278" t="s">
        <v>17284</v>
      </c>
    </row>
    <row r="20279" spans="1:9">
      <c r="A20279">
        <v>20278</v>
      </c>
      <c r="B20279" s="1" t="s">
        <v>48246</v>
      </c>
      <c r="C20279" t="s">
        <v>77753</v>
      </c>
      <c r="D20279" t="s">
        <v>47560</v>
      </c>
      <c r="E20279" t="s">
        <v>205</v>
      </c>
      <c r="F20279" t="s">
        <v>1248</v>
      </c>
      <c r="G20279" t="s">
        <v>47561</v>
      </c>
      <c r="H20279">
        <v>8888056612</v>
      </c>
      <c r="I20279" t="s">
        <v>47562</v>
      </c>
    </row>
    <row r="20280" spans="1:9">
      <c r="A20280">
        <v>20279</v>
      </c>
      <c r="B20280" s="1" t="s">
        <v>48233</v>
      </c>
      <c r="C20280" t="s">
        <v>77754</v>
      </c>
      <c r="D20280" t="s">
        <v>77755</v>
      </c>
      <c r="E20280" t="s">
        <v>73</v>
      </c>
      <c r="F20280" t="s">
        <v>5102</v>
      </c>
      <c r="G20280" t="s">
        <v>40855</v>
      </c>
      <c r="H20280">
        <v>9112139517</v>
      </c>
      <c r="I20280" t="s">
        <v>40856</v>
      </c>
    </row>
    <row r="20281" spans="1:9">
      <c r="A20281">
        <v>20280</v>
      </c>
      <c r="B20281" s="1" t="s">
        <v>48246</v>
      </c>
      <c r="C20281" t="s">
        <v>77756</v>
      </c>
      <c r="D20281" t="s">
        <v>40819</v>
      </c>
      <c r="E20281" t="s">
        <v>205</v>
      </c>
      <c r="F20281" t="s">
        <v>1248</v>
      </c>
      <c r="G20281" t="s">
        <v>40820</v>
      </c>
      <c r="H20281">
        <v>9960980340</v>
      </c>
      <c r="I20281" t="s">
        <v>40821</v>
      </c>
    </row>
    <row r="20282" spans="1:9">
      <c r="A20282">
        <v>20281</v>
      </c>
      <c r="B20282" s="1" t="s">
        <v>48233</v>
      </c>
      <c r="C20282" t="s">
        <v>77757</v>
      </c>
      <c r="D20282" t="s">
        <v>40865</v>
      </c>
      <c r="E20282" t="s">
        <v>73</v>
      </c>
      <c r="F20282" t="s">
        <v>73</v>
      </c>
      <c r="G20282" t="s">
        <v>40866</v>
      </c>
      <c r="H20282">
        <v>9552600050</v>
      </c>
      <c r="I20282" t="s">
        <v>40867</v>
      </c>
    </row>
    <row r="20283" spans="1:9">
      <c r="A20283">
        <v>20282</v>
      </c>
      <c r="B20283" s="1" t="s">
        <v>48246</v>
      </c>
      <c r="C20283" t="s">
        <v>77758</v>
      </c>
      <c r="D20283" t="s">
        <v>37370</v>
      </c>
      <c r="E20283" t="s">
        <v>164</v>
      </c>
      <c r="F20283" t="s">
        <v>164</v>
      </c>
      <c r="G20283" t="s">
        <v>37371</v>
      </c>
      <c r="H20283">
        <v>8412978112</v>
      </c>
      <c r="I20283" t="s">
        <v>37372</v>
      </c>
    </row>
    <row r="20284" spans="1:9">
      <c r="A20284">
        <v>20283</v>
      </c>
      <c r="B20284" s="1" t="s">
        <v>48233</v>
      </c>
      <c r="C20284" t="s">
        <v>77759</v>
      </c>
      <c r="D20284" t="s">
        <v>40719</v>
      </c>
      <c r="E20284" t="s">
        <v>73</v>
      </c>
      <c r="F20284" t="s">
        <v>73</v>
      </c>
      <c r="G20284" t="s">
        <v>40868</v>
      </c>
      <c r="H20284">
        <v>9404113411</v>
      </c>
      <c r="I20284" t="s">
        <v>40869</v>
      </c>
    </row>
    <row r="20285" spans="1:9">
      <c r="A20285">
        <v>20284</v>
      </c>
      <c r="B20285" s="1" t="s">
        <v>48246</v>
      </c>
      <c r="C20285" t="s">
        <v>77760</v>
      </c>
      <c r="D20285" t="s">
        <v>77761</v>
      </c>
      <c r="E20285" t="s">
        <v>211</v>
      </c>
      <c r="F20285" t="s">
        <v>211</v>
      </c>
      <c r="G20285" t="s">
        <v>37390</v>
      </c>
      <c r="H20285">
        <v>9766439665</v>
      </c>
      <c r="I20285" t="s">
        <v>32437</v>
      </c>
    </row>
    <row r="20286" spans="1:9">
      <c r="A20286">
        <v>20285</v>
      </c>
      <c r="B20286" s="1" t="s">
        <v>48233</v>
      </c>
      <c r="C20286" t="s">
        <v>77762</v>
      </c>
      <c r="D20286" t="s">
        <v>40870</v>
      </c>
      <c r="E20286" t="s">
        <v>179</v>
      </c>
      <c r="F20286" t="s">
        <v>1967</v>
      </c>
      <c r="G20286" t="s">
        <v>40871</v>
      </c>
      <c r="H20286">
        <v>9881285626</v>
      </c>
      <c r="I20286" t="s">
        <v>40872</v>
      </c>
    </row>
    <row r="20287" spans="1:9">
      <c r="A20287">
        <v>20286</v>
      </c>
      <c r="B20287" s="1" t="s">
        <v>48246</v>
      </c>
      <c r="C20287" t="s">
        <v>77763</v>
      </c>
      <c r="D20287" t="s">
        <v>37282</v>
      </c>
      <c r="E20287" t="s">
        <v>211</v>
      </c>
      <c r="F20287" t="s">
        <v>279</v>
      </c>
      <c r="G20287" t="s">
        <v>37283</v>
      </c>
      <c r="H20287">
        <v>9975914470</v>
      </c>
      <c r="I20287" t="s">
        <v>37284</v>
      </c>
    </row>
    <row r="20288" spans="1:9">
      <c r="A20288">
        <v>20287</v>
      </c>
      <c r="B20288" s="1" t="s">
        <v>48233</v>
      </c>
      <c r="C20288" t="s">
        <v>77764</v>
      </c>
      <c r="D20288" t="s">
        <v>8816</v>
      </c>
      <c r="E20288" t="s">
        <v>179</v>
      </c>
      <c r="F20288" t="s">
        <v>179</v>
      </c>
      <c r="G20288" t="s">
        <v>14407</v>
      </c>
      <c r="H20288">
        <v>9158090729</v>
      </c>
      <c r="I20288" t="s">
        <v>14408</v>
      </c>
    </row>
    <row r="20289" spans="1:9">
      <c r="A20289">
        <v>20288</v>
      </c>
      <c r="B20289" s="1" t="s">
        <v>48246</v>
      </c>
      <c r="C20289" t="s">
        <v>77765</v>
      </c>
      <c r="D20289" t="s">
        <v>47566</v>
      </c>
      <c r="E20289" t="s">
        <v>205</v>
      </c>
      <c r="F20289" t="s">
        <v>746</v>
      </c>
      <c r="G20289" t="s">
        <v>47567</v>
      </c>
      <c r="H20289">
        <v>9970057958</v>
      </c>
      <c r="I20289" t="s">
        <v>6811</v>
      </c>
    </row>
    <row r="20290" spans="1:9">
      <c r="A20290">
        <v>20289</v>
      </c>
      <c r="B20290" s="1" t="s">
        <v>48233</v>
      </c>
      <c r="C20290" t="s">
        <v>77766</v>
      </c>
      <c r="D20290" t="s">
        <v>41082</v>
      </c>
      <c r="E20290" t="s">
        <v>179</v>
      </c>
      <c r="F20290" t="s">
        <v>1967</v>
      </c>
      <c r="G20290" t="s">
        <v>41083</v>
      </c>
      <c r="H20290">
        <v>8208597656</v>
      </c>
      <c r="I20290" t="s">
        <v>41084</v>
      </c>
    </row>
    <row r="20291" spans="1:9">
      <c r="A20291">
        <v>20290</v>
      </c>
      <c r="B20291" s="1" t="s">
        <v>48246</v>
      </c>
      <c r="C20291" t="s">
        <v>77767</v>
      </c>
      <c r="D20291" t="s">
        <v>46440</v>
      </c>
      <c r="E20291" t="s">
        <v>205</v>
      </c>
      <c r="F20291" t="s">
        <v>9100</v>
      </c>
      <c r="G20291" t="s">
        <v>38481</v>
      </c>
      <c r="H20291">
        <v>7066585097</v>
      </c>
      <c r="I20291" t="s">
        <v>20015</v>
      </c>
    </row>
    <row r="20292" spans="1:9">
      <c r="A20292">
        <v>20291</v>
      </c>
      <c r="B20292" s="1" t="s">
        <v>48233</v>
      </c>
      <c r="C20292" t="s">
        <v>77768</v>
      </c>
      <c r="D20292" t="s">
        <v>11476</v>
      </c>
      <c r="E20292" t="s">
        <v>2783</v>
      </c>
      <c r="F20292" t="s">
        <v>13646</v>
      </c>
      <c r="G20292" t="s">
        <v>19336</v>
      </c>
      <c r="H20292">
        <v>9975271257</v>
      </c>
      <c r="I20292" t="s">
        <v>19337</v>
      </c>
    </row>
    <row r="20293" spans="1:9">
      <c r="A20293">
        <v>20292</v>
      </c>
      <c r="B20293" s="1" t="s">
        <v>48246</v>
      </c>
      <c r="C20293" t="s">
        <v>77769</v>
      </c>
      <c r="D20293" t="s">
        <v>33935</v>
      </c>
      <c r="E20293" t="s">
        <v>205</v>
      </c>
      <c r="F20293" t="s">
        <v>9100</v>
      </c>
      <c r="G20293" t="s">
        <v>47418</v>
      </c>
      <c r="H20293">
        <v>8007730124</v>
      </c>
      <c r="I20293" t="s">
        <v>39188</v>
      </c>
    </row>
    <row r="20294" spans="1:9">
      <c r="A20294">
        <v>20293</v>
      </c>
      <c r="B20294" s="1" t="s">
        <v>48233</v>
      </c>
      <c r="C20294" t="s">
        <v>77770</v>
      </c>
      <c r="D20294" t="s">
        <v>40897</v>
      </c>
      <c r="E20294" t="s">
        <v>2783</v>
      </c>
      <c r="F20294" t="s">
        <v>8169</v>
      </c>
      <c r="G20294" t="s">
        <v>40898</v>
      </c>
      <c r="H20294">
        <v>7757972719</v>
      </c>
      <c r="I20294" t="s">
        <v>40899</v>
      </c>
    </row>
    <row r="20295" spans="1:9">
      <c r="A20295">
        <v>20294</v>
      </c>
      <c r="B20295" s="1" t="s">
        <v>48246</v>
      </c>
      <c r="C20295" t="s">
        <v>77771</v>
      </c>
      <c r="D20295" t="s">
        <v>40829</v>
      </c>
      <c r="E20295" t="s">
        <v>205</v>
      </c>
      <c r="F20295" t="s">
        <v>8724</v>
      </c>
      <c r="G20295" t="s">
        <v>40830</v>
      </c>
      <c r="H20295">
        <v>9545254804</v>
      </c>
      <c r="I20295" t="s">
        <v>40831</v>
      </c>
    </row>
    <row r="20296" spans="1:9">
      <c r="A20296">
        <v>20295</v>
      </c>
      <c r="B20296" s="1" t="s">
        <v>48233</v>
      </c>
      <c r="C20296" t="s">
        <v>77772</v>
      </c>
      <c r="D20296" t="s">
        <v>40900</v>
      </c>
      <c r="E20296" t="s">
        <v>2783</v>
      </c>
      <c r="F20296" t="s">
        <v>2784</v>
      </c>
      <c r="G20296" t="s">
        <v>40901</v>
      </c>
      <c r="H20296">
        <v>9960443348</v>
      </c>
      <c r="I20296" t="s">
        <v>40902</v>
      </c>
    </row>
    <row r="20297" spans="1:9">
      <c r="A20297">
        <v>20296</v>
      </c>
      <c r="B20297" s="1" t="s">
        <v>48246</v>
      </c>
      <c r="C20297" t="s">
        <v>77773</v>
      </c>
      <c r="D20297" t="s">
        <v>11527</v>
      </c>
      <c r="E20297" t="s">
        <v>205</v>
      </c>
      <c r="F20297" t="s">
        <v>206</v>
      </c>
      <c r="G20297" t="s">
        <v>43109</v>
      </c>
      <c r="H20297">
        <v>9637133258</v>
      </c>
      <c r="I20297" t="s">
        <v>43110</v>
      </c>
    </row>
    <row r="20298" spans="1:9">
      <c r="A20298">
        <v>20297</v>
      </c>
      <c r="B20298" s="1" t="s">
        <v>48233</v>
      </c>
      <c r="C20298" t="s">
        <v>77774</v>
      </c>
      <c r="D20298" t="s">
        <v>15230</v>
      </c>
      <c r="E20298" t="s">
        <v>2783</v>
      </c>
      <c r="F20298" t="s">
        <v>2784</v>
      </c>
      <c r="G20298" t="s">
        <v>40905</v>
      </c>
      <c r="H20298">
        <v>9960443348</v>
      </c>
      <c r="I20298" t="s">
        <v>40902</v>
      </c>
    </row>
    <row r="20299" spans="1:9">
      <c r="A20299">
        <v>20298</v>
      </c>
      <c r="B20299" s="1" t="s">
        <v>48246</v>
      </c>
      <c r="C20299" t="s">
        <v>77775</v>
      </c>
      <c r="D20299" t="s">
        <v>76263</v>
      </c>
      <c r="E20299" t="s">
        <v>3195</v>
      </c>
      <c r="F20299" t="s">
        <v>3196</v>
      </c>
      <c r="G20299" t="s">
        <v>76264</v>
      </c>
      <c r="H20299">
        <v>9096899972</v>
      </c>
      <c r="I20299" t="s">
        <v>76265</v>
      </c>
    </row>
    <row r="20300" spans="1:9">
      <c r="A20300">
        <v>20299</v>
      </c>
      <c r="B20300" s="1" t="s">
        <v>48233</v>
      </c>
      <c r="C20300" t="s">
        <v>77776</v>
      </c>
      <c r="D20300" t="s">
        <v>40906</v>
      </c>
      <c r="E20300" t="s">
        <v>2783</v>
      </c>
      <c r="F20300" t="s">
        <v>10711</v>
      </c>
      <c r="G20300" t="s">
        <v>40907</v>
      </c>
      <c r="H20300">
        <v>9890706967</v>
      </c>
      <c r="I20300" t="s">
        <v>40908</v>
      </c>
    </row>
    <row r="20301" spans="1:9">
      <c r="A20301">
        <v>20300</v>
      </c>
      <c r="B20301" s="1" t="s">
        <v>48246</v>
      </c>
      <c r="C20301" t="s">
        <v>77777</v>
      </c>
      <c r="D20301" t="s">
        <v>77778</v>
      </c>
      <c r="E20301" t="s">
        <v>2076</v>
      </c>
      <c r="F20301" t="s">
        <v>9983</v>
      </c>
      <c r="G20301" t="s">
        <v>77779</v>
      </c>
      <c r="H20301">
        <v>9637685624</v>
      </c>
      <c r="I20301" t="s">
        <v>17423</v>
      </c>
    </row>
    <row r="20302" spans="1:9">
      <c r="A20302">
        <v>20301</v>
      </c>
      <c r="B20302" s="1" t="s">
        <v>48233</v>
      </c>
      <c r="C20302" t="s">
        <v>77780</v>
      </c>
      <c r="D20302" t="s">
        <v>12343</v>
      </c>
      <c r="E20302" t="s">
        <v>2783</v>
      </c>
      <c r="F20302" t="s">
        <v>2784</v>
      </c>
      <c r="G20302" t="s">
        <v>40917</v>
      </c>
      <c r="H20302">
        <v>9422241593</v>
      </c>
      <c r="I20302" t="s">
        <v>77781</v>
      </c>
    </row>
    <row r="20303" spans="1:9">
      <c r="A20303">
        <v>20302</v>
      </c>
      <c r="B20303" s="1" t="s">
        <v>48246</v>
      </c>
      <c r="C20303" t="s">
        <v>77782</v>
      </c>
      <c r="D20303" t="s">
        <v>37272</v>
      </c>
      <c r="E20303" t="s">
        <v>2076</v>
      </c>
      <c r="F20303" t="s">
        <v>9983</v>
      </c>
      <c r="G20303" t="s">
        <v>77783</v>
      </c>
      <c r="H20303">
        <v>9764171257</v>
      </c>
      <c r="I20303" t="s">
        <v>17423</v>
      </c>
    </row>
    <row r="20304" spans="1:9">
      <c r="A20304">
        <v>20303</v>
      </c>
      <c r="B20304" s="1" t="s">
        <v>48233</v>
      </c>
      <c r="C20304" t="s">
        <v>77784</v>
      </c>
      <c r="D20304" t="s">
        <v>8825</v>
      </c>
      <c r="E20304" t="s">
        <v>2783</v>
      </c>
      <c r="F20304" t="s">
        <v>2784</v>
      </c>
      <c r="G20304" t="s">
        <v>40919</v>
      </c>
      <c r="H20304">
        <v>8412094432</v>
      </c>
      <c r="I20304" t="s">
        <v>40920</v>
      </c>
    </row>
    <row r="20305" spans="1:9">
      <c r="A20305">
        <v>20304</v>
      </c>
      <c r="B20305" s="1" t="s">
        <v>48246</v>
      </c>
      <c r="C20305" t="s">
        <v>77785</v>
      </c>
      <c r="D20305" t="s">
        <v>37391</v>
      </c>
      <c r="E20305" t="s">
        <v>2076</v>
      </c>
      <c r="F20305" t="s">
        <v>2076</v>
      </c>
      <c r="G20305" t="s">
        <v>37392</v>
      </c>
      <c r="H20305">
        <v>9673450502</v>
      </c>
      <c r="I20305" t="s">
        <v>37393</v>
      </c>
    </row>
    <row r="20306" spans="1:9">
      <c r="A20306">
        <v>20305</v>
      </c>
      <c r="B20306" s="1" t="s">
        <v>48233</v>
      </c>
      <c r="C20306" t="s">
        <v>77786</v>
      </c>
      <c r="D20306" t="s">
        <v>9337</v>
      </c>
      <c r="E20306" t="s">
        <v>2783</v>
      </c>
      <c r="F20306" t="s">
        <v>14441</v>
      </c>
      <c r="G20306" t="s">
        <v>40921</v>
      </c>
      <c r="H20306">
        <v>9527888093</v>
      </c>
      <c r="I20306" t="s">
        <v>40922</v>
      </c>
    </row>
    <row r="20307" spans="1:9">
      <c r="A20307">
        <v>20306</v>
      </c>
      <c r="B20307" s="1" t="s">
        <v>48246</v>
      </c>
      <c r="C20307" t="s">
        <v>77787</v>
      </c>
      <c r="D20307" t="s">
        <v>37394</v>
      </c>
      <c r="E20307" t="s">
        <v>2076</v>
      </c>
      <c r="F20307" t="s">
        <v>9108</v>
      </c>
      <c r="G20307" t="s">
        <v>37395</v>
      </c>
      <c r="H20307">
        <v>9657387903</v>
      </c>
      <c r="I20307" t="s">
        <v>37396</v>
      </c>
    </row>
    <row r="20308" spans="1:9">
      <c r="A20308">
        <v>20307</v>
      </c>
      <c r="B20308" s="1" t="s">
        <v>48233</v>
      </c>
      <c r="C20308" t="s">
        <v>77788</v>
      </c>
      <c r="D20308" t="s">
        <v>77789</v>
      </c>
      <c r="E20308" t="s">
        <v>2783</v>
      </c>
      <c r="F20308" t="s">
        <v>2784</v>
      </c>
      <c r="G20308" t="s">
        <v>77790</v>
      </c>
      <c r="H20308">
        <v>9422348581</v>
      </c>
      <c r="I20308" t="s">
        <v>39800</v>
      </c>
    </row>
    <row r="20309" spans="1:9">
      <c r="A20309">
        <v>20308</v>
      </c>
      <c r="B20309" s="1" t="s">
        <v>48246</v>
      </c>
      <c r="C20309" t="s">
        <v>77791</v>
      </c>
      <c r="D20309" t="s">
        <v>37397</v>
      </c>
      <c r="E20309" t="s">
        <v>2076</v>
      </c>
      <c r="F20309" t="s">
        <v>9108</v>
      </c>
      <c r="G20309" t="s">
        <v>37398</v>
      </c>
      <c r="H20309">
        <v>9834544846</v>
      </c>
      <c r="I20309" t="s">
        <v>37396</v>
      </c>
    </row>
    <row r="20310" spans="1:9">
      <c r="A20310">
        <v>20309</v>
      </c>
      <c r="B20310" s="1" t="s">
        <v>48233</v>
      </c>
      <c r="C20310" t="s">
        <v>77792</v>
      </c>
      <c r="D20310" t="s">
        <v>40929</v>
      </c>
      <c r="E20310" t="s">
        <v>2783</v>
      </c>
      <c r="F20310" t="s">
        <v>2836</v>
      </c>
      <c r="G20310" t="s">
        <v>40930</v>
      </c>
      <c r="H20310">
        <v>9922234677</v>
      </c>
      <c r="I20310" t="s">
        <v>47835</v>
      </c>
    </row>
    <row r="20311" spans="1:9">
      <c r="A20311">
        <v>20310</v>
      </c>
      <c r="B20311" s="1" t="s">
        <v>48246</v>
      </c>
      <c r="C20311" t="s">
        <v>77793</v>
      </c>
      <c r="D20311" t="s">
        <v>18723</v>
      </c>
      <c r="E20311" t="s">
        <v>164</v>
      </c>
      <c r="F20311" t="s">
        <v>164</v>
      </c>
      <c r="G20311" t="s">
        <v>47217</v>
      </c>
      <c r="H20311">
        <v>7057849593</v>
      </c>
      <c r="I20311" t="s">
        <v>47218</v>
      </c>
    </row>
    <row r="20312" spans="1:9">
      <c r="A20312">
        <v>20311</v>
      </c>
      <c r="B20312" s="1" t="s">
        <v>48246</v>
      </c>
      <c r="C20312" t="s">
        <v>77794</v>
      </c>
      <c r="D20312" t="s">
        <v>37412</v>
      </c>
      <c r="E20312" t="s">
        <v>378</v>
      </c>
      <c r="F20312" t="s">
        <v>9125</v>
      </c>
      <c r="G20312" t="s">
        <v>37413</v>
      </c>
      <c r="H20312">
        <v>9665807681</v>
      </c>
      <c r="I20312" t="s">
        <v>12253</v>
      </c>
    </row>
    <row r="20313" spans="1:9">
      <c r="A20313">
        <v>20312</v>
      </c>
      <c r="B20313" s="1" t="s">
        <v>48233</v>
      </c>
      <c r="C20313" t="s">
        <v>77795</v>
      </c>
      <c r="D20313" t="s">
        <v>77796</v>
      </c>
      <c r="E20313" t="s">
        <v>1214</v>
      </c>
      <c r="F20313" t="s">
        <v>6999</v>
      </c>
      <c r="G20313" t="s">
        <v>40937</v>
      </c>
      <c r="H20313">
        <v>9529474316</v>
      </c>
      <c r="I20313" t="s">
        <v>77797</v>
      </c>
    </row>
    <row r="20314" spans="1:9">
      <c r="A20314">
        <v>20313</v>
      </c>
      <c r="B20314" s="1" t="s">
        <v>48233</v>
      </c>
      <c r="C20314" t="s">
        <v>77798</v>
      </c>
      <c r="D20314" t="s">
        <v>40947</v>
      </c>
      <c r="E20314" t="s">
        <v>543</v>
      </c>
      <c r="F20314" t="s">
        <v>5268</v>
      </c>
      <c r="G20314" t="s">
        <v>40948</v>
      </c>
      <c r="H20314">
        <v>8275047435</v>
      </c>
      <c r="I20314" t="s">
        <v>40949</v>
      </c>
    </row>
    <row r="20315" spans="1:9">
      <c r="A20315">
        <v>20314</v>
      </c>
      <c r="B20315" s="1" t="s">
        <v>48246</v>
      </c>
      <c r="C20315" t="s">
        <v>77799</v>
      </c>
      <c r="D20315" t="s">
        <v>36216</v>
      </c>
      <c r="E20315" t="s">
        <v>1538</v>
      </c>
      <c r="F20315" t="s">
        <v>9357</v>
      </c>
      <c r="G20315" t="s">
        <v>36217</v>
      </c>
      <c r="H20315">
        <v>9975088758</v>
      </c>
      <c r="I20315" t="s">
        <v>36218</v>
      </c>
    </row>
    <row r="20316" spans="1:9">
      <c r="A20316">
        <v>20315</v>
      </c>
      <c r="B20316" s="1" t="s">
        <v>48246</v>
      </c>
      <c r="C20316" t="s">
        <v>77800</v>
      </c>
      <c r="D20316" t="s">
        <v>40862</v>
      </c>
      <c r="E20316" t="s">
        <v>73</v>
      </c>
      <c r="F20316" t="s">
        <v>1376</v>
      </c>
      <c r="G20316" t="s">
        <v>40863</v>
      </c>
      <c r="H20316">
        <v>9421689776</v>
      </c>
      <c r="I20316" t="s">
        <v>40864</v>
      </c>
    </row>
    <row r="20317" spans="1:9">
      <c r="A20317">
        <v>20316</v>
      </c>
      <c r="B20317" s="1" t="s">
        <v>48233</v>
      </c>
      <c r="C20317" t="s">
        <v>77801</v>
      </c>
      <c r="D20317" t="s">
        <v>27739</v>
      </c>
      <c r="E20317" t="s">
        <v>543</v>
      </c>
      <c r="F20317" t="s">
        <v>5914</v>
      </c>
      <c r="G20317" t="s">
        <v>27740</v>
      </c>
      <c r="H20317">
        <v>9421281729</v>
      </c>
      <c r="I20317" t="s">
        <v>27741</v>
      </c>
    </row>
    <row r="20318" spans="1:9">
      <c r="A20318">
        <v>20317</v>
      </c>
      <c r="B20318" s="1" t="s">
        <v>48233</v>
      </c>
      <c r="C20318" t="s">
        <v>77802</v>
      </c>
      <c r="D20318" t="s">
        <v>20809</v>
      </c>
      <c r="E20318" t="s">
        <v>149</v>
      </c>
      <c r="F20318" t="s">
        <v>149</v>
      </c>
      <c r="G20318" t="s">
        <v>77803</v>
      </c>
      <c r="H20318">
        <v>9730753020</v>
      </c>
      <c r="I20318" t="s">
        <v>40685</v>
      </c>
    </row>
    <row r="20319" spans="1:9">
      <c r="A20319">
        <v>20318</v>
      </c>
      <c r="B20319" s="1" t="s">
        <v>48246</v>
      </c>
      <c r="C20319" t="s">
        <v>77804</v>
      </c>
      <c r="D20319" t="s">
        <v>37410</v>
      </c>
      <c r="E20319" t="s">
        <v>1538</v>
      </c>
      <c r="F20319" t="s">
        <v>6603</v>
      </c>
      <c r="G20319" t="s">
        <v>37411</v>
      </c>
      <c r="H20319">
        <v>8698090493</v>
      </c>
      <c r="I20319" t="s">
        <v>47242</v>
      </c>
    </row>
    <row r="20320" spans="1:9">
      <c r="A20320">
        <v>20319</v>
      </c>
      <c r="B20320" s="1" t="s">
        <v>48233</v>
      </c>
      <c r="C20320" t="s">
        <v>77805</v>
      </c>
      <c r="D20320" t="s">
        <v>43531</v>
      </c>
      <c r="E20320" t="s">
        <v>149</v>
      </c>
      <c r="F20320" t="s">
        <v>5391</v>
      </c>
      <c r="G20320" t="s">
        <v>43532</v>
      </c>
      <c r="H20320">
        <v>9763188376</v>
      </c>
      <c r="I20320" t="s">
        <v>14564</v>
      </c>
    </row>
    <row r="20321" spans="1:9">
      <c r="A20321">
        <v>20320</v>
      </c>
      <c r="B20321" s="1" t="s">
        <v>48246</v>
      </c>
      <c r="C20321" t="s">
        <v>77806</v>
      </c>
      <c r="D20321" t="s">
        <v>37414</v>
      </c>
      <c r="E20321" t="s">
        <v>378</v>
      </c>
      <c r="F20321" t="s">
        <v>378</v>
      </c>
      <c r="G20321" t="s">
        <v>37415</v>
      </c>
      <c r="H20321">
        <v>9822742793</v>
      </c>
      <c r="I20321" t="s">
        <v>12253</v>
      </c>
    </row>
    <row r="20322" spans="1:9">
      <c r="A20322">
        <v>20321</v>
      </c>
      <c r="B20322" s="1" t="s">
        <v>48246</v>
      </c>
      <c r="C20322" t="s">
        <v>77807</v>
      </c>
      <c r="D20322" t="s">
        <v>27285</v>
      </c>
      <c r="E20322" t="s">
        <v>211</v>
      </c>
      <c r="F20322" t="s">
        <v>211</v>
      </c>
      <c r="G20322" t="s">
        <v>37311</v>
      </c>
      <c r="H20322">
        <v>9730565350</v>
      </c>
      <c r="I20322" t="s">
        <v>37312</v>
      </c>
    </row>
    <row r="20323" spans="1:9">
      <c r="A20323">
        <v>20322</v>
      </c>
      <c r="B20323" s="1" t="s">
        <v>48233</v>
      </c>
      <c r="C20323" t="s">
        <v>77808</v>
      </c>
      <c r="D20323" t="s">
        <v>41050</v>
      </c>
      <c r="E20323" t="s">
        <v>1214</v>
      </c>
      <c r="F20323" t="s">
        <v>9675</v>
      </c>
      <c r="G20323" t="s">
        <v>35842</v>
      </c>
      <c r="H20323">
        <v>9960156414</v>
      </c>
      <c r="I20323" t="s">
        <v>35843</v>
      </c>
    </row>
    <row r="20324" spans="1:9">
      <c r="A20324">
        <v>20323</v>
      </c>
      <c r="B20324" s="1" t="s">
        <v>48233</v>
      </c>
      <c r="C20324" t="s">
        <v>77809</v>
      </c>
      <c r="D20324" t="s">
        <v>41055</v>
      </c>
      <c r="E20324" t="s">
        <v>179</v>
      </c>
      <c r="F20324" t="s">
        <v>1967</v>
      </c>
      <c r="G20324" t="s">
        <v>41056</v>
      </c>
      <c r="H20324">
        <v>8605459856</v>
      </c>
      <c r="I20324" t="s">
        <v>10841</v>
      </c>
    </row>
    <row r="20325" spans="1:9">
      <c r="A20325">
        <v>20324</v>
      </c>
      <c r="B20325" s="1" t="s">
        <v>48246</v>
      </c>
      <c r="C20325" t="s">
        <v>77810</v>
      </c>
      <c r="D20325" t="s">
        <v>77811</v>
      </c>
      <c r="E20325" t="s">
        <v>211</v>
      </c>
      <c r="F20325" t="s">
        <v>211</v>
      </c>
      <c r="G20325" t="s">
        <v>37424</v>
      </c>
      <c r="H20325">
        <v>9527272394</v>
      </c>
      <c r="I20325" t="s">
        <v>37425</v>
      </c>
    </row>
    <row r="20326" spans="1:9">
      <c r="A20326">
        <v>20325</v>
      </c>
      <c r="B20326" s="1" t="s">
        <v>48233</v>
      </c>
      <c r="C20326" t="s">
        <v>77812</v>
      </c>
      <c r="D20326" t="s">
        <v>41177</v>
      </c>
      <c r="E20326" t="s">
        <v>3896</v>
      </c>
      <c r="F20326" t="s">
        <v>10632</v>
      </c>
      <c r="G20326" t="s">
        <v>77813</v>
      </c>
      <c r="H20326">
        <v>9325048613</v>
      </c>
      <c r="I20326" t="s">
        <v>41179</v>
      </c>
    </row>
    <row r="20327" spans="1:9">
      <c r="A20327">
        <v>20326</v>
      </c>
      <c r="B20327" s="1" t="s">
        <v>48246</v>
      </c>
      <c r="C20327" t="s">
        <v>77814</v>
      </c>
      <c r="D20327" t="s">
        <v>36718</v>
      </c>
      <c r="E20327" t="s">
        <v>211</v>
      </c>
      <c r="F20327" t="s">
        <v>212</v>
      </c>
      <c r="G20327" t="s">
        <v>36719</v>
      </c>
      <c r="H20327">
        <v>9922615472</v>
      </c>
      <c r="I20327" t="s">
        <v>77815</v>
      </c>
    </row>
    <row r="20328" spans="1:9">
      <c r="A20328">
        <v>20327</v>
      </c>
      <c r="B20328" s="1" t="s">
        <v>48233</v>
      </c>
      <c r="C20328" t="s">
        <v>77816</v>
      </c>
      <c r="D20328" t="s">
        <v>41061</v>
      </c>
      <c r="E20328" t="s">
        <v>179</v>
      </c>
      <c r="F20328" t="s">
        <v>1967</v>
      </c>
      <c r="G20328" t="s">
        <v>41062</v>
      </c>
      <c r="H20328">
        <v>9421619066</v>
      </c>
      <c r="I20328" t="s">
        <v>41063</v>
      </c>
    </row>
    <row r="20329" spans="1:9">
      <c r="A20329">
        <v>20328</v>
      </c>
      <c r="B20329" s="1" t="s">
        <v>48246</v>
      </c>
      <c r="C20329" t="s">
        <v>77817</v>
      </c>
      <c r="D20329" t="s">
        <v>37422</v>
      </c>
      <c r="E20329" t="s">
        <v>211</v>
      </c>
      <c r="F20329" t="s">
        <v>8746</v>
      </c>
      <c r="G20329" t="s">
        <v>37423</v>
      </c>
      <c r="H20329">
        <v>9423264725</v>
      </c>
      <c r="I20329" t="s">
        <v>37421</v>
      </c>
    </row>
    <row r="20330" spans="1:9">
      <c r="A20330">
        <v>20329</v>
      </c>
      <c r="B20330" s="1" t="s">
        <v>48233</v>
      </c>
      <c r="C20330" t="s">
        <v>77818</v>
      </c>
      <c r="D20330" t="s">
        <v>28689</v>
      </c>
      <c r="E20330" t="s">
        <v>179</v>
      </c>
      <c r="F20330" t="s">
        <v>179</v>
      </c>
      <c r="G20330" t="s">
        <v>41069</v>
      </c>
      <c r="H20330">
        <v>9422828125</v>
      </c>
      <c r="I20330" t="s">
        <v>41070</v>
      </c>
    </row>
    <row r="20331" spans="1:9">
      <c r="A20331">
        <v>20330</v>
      </c>
      <c r="B20331" s="1" t="s">
        <v>48246</v>
      </c>
      <c r="C20331" t="s">
        <v>77819</v>
      </c>
      <c r="D20331" t="s">
        <v>37419</v>
      </c>
      <c r="E20331" t="s">
        <v>211</v>
      </c>
      <c r="F20331" t="s">
        <v>8746</v>
      </c>
      <c r="G20331" t="s">
        <v>37420</v>
      </c>
      <c r="H20331">
        <v>9822071402</v>
      </c>
      <c r="I20331" t="s">
        <v>37421</v>
      </c>
    </row>
    <row r="20332" spans="1:9">
      <c r="A20332">
        <v>20331</v>
      </c>
      <c r="B20332" s="1" t="s">
        <v>48233</v>
      </c>
      <c r="C20332" t="s">
        <v>77820</v>
      </c>
      <c r="D20332" t="s">
        <v>41071</v>
      </c>
      <c r="E20332" t="s">
        <v>179</v>
      </c>
      <c r="F20332" t="s">
        <v>179</v>
      </c>
      <c r="G20332" t="s">
        <v>41072</v>
      </c>
      <c r="H20332">
        <v>8698540161</v>
      </c>
      <c r="I20332" t="s">
        <v>41073</v>
      </c>
    </row>
    <row r="20333" spans="1:9">
      <c r="A20333">
        <v>20332</v>
      </c>
      <c r="B20333" s="1" t="s">
        <v>48246</v>
      </c>
      <c r="C20333" t="s">
        <v>77821</v>
      </c>
      <c r="D20333" t="s">
        <v>77822</v>
      </c>
      <c r="E20333" t="s">
        <v>211</v>
      </c>
      <c r="F20333" t="s">
        <v>211</v>
      </c>
      <c r="G20333" t="s">
        <v>77823</v>
      </c>
      <c r="H20333">
        <v>9763241938</v>
      </c>
      <c r="I20333" t="s">
        <v>77824</v>
      </c>
    </row>
    <row r="20334" spans="1:9">
      <c r="A20334">
        <v>20333</v>
      </c>
      <c r="B20334" s="1" t="s">
        <v>48233</v>
      </c>
      <c r="C20334" t="s">
        <v>77825</v>
      </c>
      <c r="D20334" t="s">
        <v>38748</v>
      </c>
      <c r="E20334" t="s">
        <v>179</v>
      </c>
      <c r="F20334" t="s">
        <v>1967</v>
      </c>
      <c r="G20334" t="s">
        <v>38749</v>
      </c>
      <c r="H20334">
        <v>9623645020</v>
      </c>
      <c r="I20334" t="s">
        <v>38750</v>
      </c>
    </row>
    <row r="20335" spans="1:9">
      <c r="A20335">
        <v>20334</v>
      </c>
      <c r="B20335" s="1" t="s">
        <v>48246</v>
      </c>
      <c r="C20335" t="s">
        <v>77826</v>
      </c>
      <c r="D20335" t="s">
        <v>20052</v>
      </c>
      <c r="E20335" t="s">
        <v>211</v>
      </c>
      <c r="F20335" t="s">
        <v>1666</v>
      </c>
      <c r="G20335" t="s">
        <v>37285</v>
      </c>
      <c r="H20335">
        <v>7378976464</v>
      </c>
      <c r="I20335" t="s">
        <v>37286</v>
      </c>
    </row>
    <row r="20336" spans="1:9">
      <c r="A20336">
        <v>20335</v>
      </c>
      <c r="B20336" s="1" t="s">
        <v>48233</v>
      </c>
      <c r="C20336" t="s">
        <v>77827</v>
      </c>
      <c r="D20336" t="s">
        <v>41079</v>
      </c>
      <c r="E20336" t="s">
        <v>179</v>
      </c>
      <c r="F20336" t="s">
        <v>179</v>
      </c>
      <c r="G20336" t="s">
        <v>41080</v>
      </c>
      <c r="H20336">
        <v>9421777888</v>
      </c>
      <c r="I20336" t="s">
        <v>41081</v>
      </c>
    </row>
    <row r="20337" spans="1:9">
      <c r="A20337">
        <v>20336</v>
      </c>
      <c r="B20337" s="1" t="s">
        <v>48246</v>
      </c>
      <c r="C20337" t="s">
        <v>77828</v>
      </c>
      <c r="D20337" t="s">
        <v>37426</v>
      </c>
      <c r="E20337" t="s">
        <v>211</v>
      </c>
      <c r="F20337" t="s">
        <v>211</v>
      </c>
      <c r="G20337" t="s">
        <v>37427</v>
      </c>
      <c r="H20337">
        <v>9604465887</v>
      </c>
      <c r="I20337" t="s">
        <v>37428</v>
      </c>
    </row>
    <row r="20338" spans="1:9">
      <c r="A20338">
        <v>20337</v>
      </c>
      <c r="B20338" s="1" t="s">
        <v>48233</v>
      </c>
      <c r="C20338" t="s">
        <v>77829</v>
      </c>
      <c r="D20338" t="s">
        <v>10692</v>
      </c>
      <c r="E20338" t="s">
        <v>179</v>
      </c>
      <c r="F20338" t="s">
        <v>179</v>
      </c>
      <c r="G20338" t="s">
        <v>41077</v>
      </c>
      <c r="H20338">
        <v>7709909034</v>
      </c>
      <c r="I20338" t="s">
        <v>41078</v>
      </c>
    </row>
    <row r="20339" spans="1:9">
      <c r="A20339">
        <v>20338</v>
      </c>
      <c r="B20339" s="1" t="s">
        <v>48246</v>
      </c>
      <c r="C20339" t="s">
        <v>77830</v>
      </c>
      <c r="D20339" t="s">
        <v>9962</v>
      </c>
      <c r="E20339" t="s">
        <v>211</v>
      </c>
      <c r="F20339" t="s">
        <v>212</v>
      </c>
      <c r="G20339" t="s">
        <v>77831</v>
      </c>
      <c r="H20339">
        <v>9970322763</v>
      </c>
      <c r="I20339" t="s">
        <v>77832</v>
      </c>
    </row>
    <row r="20340" spans="1:9">
      <c r="A20340">
        <v>20339</v>
      </c>
      <c r="B20340" s="1" t="s">
        <v>48233</v>
      </c>
      <c r="C20340" t="s">
        <v>77833</v>
      </c>
      <c r="D20340" t="s">
        <v>75184</v>
      </c>
      <c r="E20340" t="s">
        <v>43</v>
      </c>
      <c r="F20340" t="s">
        <v>43</v>
      </c>
      <c r="G20340" t="s">
        <v>75185</v>
      </c>
      <c r="H20340">
        <v>9370315380</v>
      </c>
      <c r="I20340" t="s">
        <v>75186</v>
      </c>
    </row>
    <row r="20341" spans="1:9">
      <c r="A20341">
        <v>20340</v>
      </c>
      <c r="B20341" s="1" t="s">
        <v>48246</v>
      </c>
      <c r="C20341" t="s">
        <v>77834</v>
      </c>
      <c r="D20341" t="s">
        <v>37431</v>
      </c>
      <c r="E20341" t="s">
        <v>1214</v>
      </c>
      <c r="F20341" t="s">
        <v>9708</v>
      </c>
      <c r="G20341" t="s">
        <v>37432</v>
      </c>
      <c r="H20341">
        <v>9850498297</v>
      </c>
      <c r="I20341" t="s">
        <v>47219</v>
      </c>
    </row>
    <row r="20342" spans="1:9">
      <c r="A20342">
        <v>20341</v>
      </c>
      <c r="B20342" s="1" t="s">
        <v>48233</v>
      </c>
      <c r="C20342" t="s">
        <v>77835</v>
      </c>
      <c r="D20342" t="s">
        <v>10658</v>
      </c>
      <c r="E20342" t="s">
        <v>43</v>
      </c>
      <c r="F20342" t="s">
        <v>1644</v>
      </c>
      <c r="G20342" t="s">
        <v>41655</v>
      </c>
      <c r="H20342">
        <v>7350554226</v>
      </c>
      <c r="I20342" t="s">
        <v>41656</v>
      </c>
    </row>
    <row r="20343" spans="1:9">
      <c r="A20343">
        <v>20342</v>
      </c>
      <c r="B20343" s="1" t="s">
        <v>48246</v>
      </c>
      <c r="C20343" t="s">
        <v>77836</v>
      </c>
      <c r="D20343" t="s">
        <v>63683</v>
      </c>
      <c r="E20343" t="s">
        <v>14102</v>
      </c>
      <c r="F20343" t="s">
        <v>36729</v>
      </c>
      <c r="G20343" t="s">
        <v>63684</v>
      </c>
      <c r="H20343">
        <v>9422580652</v>
      </c>
      <c r="I20343" t="s">
        <v>63685</v>
      </c>
    </row>
    <row r="20344" spans="1:9">
      <c r="A20344">
        <v>20343</v>
      </c>
      <c r="B20344" s="1" t="s">
        <v>48233</v>
      </c>
      <c r="C20344" t="s">
        <v>77837</v>
      </c>
      <c r="D20344" t="s">
        <v>37676</v>
      </c>
      <c r="E20344" t="s">
        <v>43</v>
      </c>
      <c r="F20344" t="s">
        <v>3328</v>
      </c>
      <c r="G20344" t="s">
        <v>37677</v>
      </c>
      <c r="H20344">
        <v>7588010277</v>
      </c>
      <c r="I20344" t="s">
        <v>61477</v>
      </c>
    </row>
    <row r="20345" spans="1:9">
      <c r="A20345">
        <v>20344</v>
      </c>
      <c r="B20345" s="1" t="s">
        <v>48246</v>
      </c>
      <c r="C20345" t="s">
        <v>77838</v>
      </c>
      <c r="D20345" t="s">
        <v>19981</v>
      </c>
      <c r="E20345" t="s">
        <v>14102</v>
      </c>
      <c r="F20345" t="s">
        <v>14770</v>
      </c>
      <c r="G20345" t="s">
        <v>19982</v>
      </c>
      <c r="H20345">
        <v>9422632911</v>
      </c>
      <c r="I20345" t="s">
        <v>77839</v>
      </c>
    </row>
    <row r="20346" spans="1:9">
      <c r="A20346">
        <v>20345</v>
      </c>
      <c r="B20346" s="1" t="s">
        <v>48246</v>
      </c>
      <c r="C20346" t="s">
        <v>77840</v>
      </c>
      <c r="D20346" t="s">
        <v>37433</v>
      </c>
      <c r="E20346" t="s">
        <v>184</v>
      </c>
      <c r="F20346" t="s">
        <v>16147</v>
      </c>
      <c r="G20346" t="s">
        <v>37434</v>
      </c>
      <c r="H20346">
        <v>8261867798</v>
      </c>
      <c r="I20346" t="s">
        <v>37435</v>
      </c>
    </row>
    <row r="20347" spans="1:9">
      <c r="A20347">
        <v>20346</v>
      </c>
      <c r="B20347" s="1" t="s">
        <v>48233</v>
      </c>
      <c r="C20347" t="s">
        <v>77841</v>
      </c>
      <c r="D20347" t="s">
        <v>45622</v>
      </c>
      <c r="E20347" t="s">
        <v>43</v>
      </c>
      <c r="F20347" t="s">
        <v>134</v>
      </c>
      <c r="G20347" t="s">
        <v>48081</v>
      </c>
      <c r="H20347">
        <v>9130713376</v>
      </c>
      <c r="I20347" t="s">
        <v>48082</v>
      </c>
    </row>
    <row r="20348" spans="1:9">
      <c r="A20348">
        <v>20347</v>
      </c>
      <c r="B20348" s="1" t="s">
        <v>48233</v>
      </c>
      <c r="C20348" t="s">
        <v>77842</v>
      </c>
      <c r="D20348" t="s">
        <v>77843</v>
      </c>
      <c r="E20348" t="s">
        <v>43</v>
      </c>
      <c r="F20348" t="s">
        <v>1644</v>
      </c>
      <c r="G20348" t="s">
        <v>77844</v>
      </c>
      <c r="H20348">
        <v>9307485696</v>
      </c>
      <c r="I20348" t="s">
        <v>77845</v>
      </c>
    </row>
    <row r="20349" spans="1:9">
      <c r="A20349">
        <v>20348</v>
      </c>
      <c r="B20349" s="1" t="s">
        <v>48246</v>
      </c>
      <c r="C20349" t="s">
        <v>77846</v>
      </c>
      <c r="D20349" t="s">
        <v>37438</v>
      </c>
      <c r="E20349" t="s">
        <v>48</v>
      </c>
      <c r="F20349" t="s">
        <v>144</v>
      </c>
      <c r="G20349" t="s">
        <v>37439</v>
      </c>
      <c r="H20349">
        <v>9552137447</v>
      </c>
      <c r="I20349" t="s">
        <v>37440</v>
      </c>
    </row>
    <row r="20350" spans="1:9">
      <c r="A20350">
        <v>20349</v>
      </c>
      <c r="B20350" s="1" t="s">
        <v>48233</v>
      </c>
      <c r="C20350" t="s">
        <v>77847</v>
      </c>
      <c r="D20350" t="s">
        <v>77848</v>
      </c>
      <c r="E20350" t="s">
        <v>2076</v>
      </c>
      <c r="F20350" t="s">
        <v>2076</v>
      </c>
      <c r="G20350" t="s">
        <v>45216</v>
      </c>
      <c r="H20350">
        <v>8605729447</v>
      </c>
      <c r="I20350" t="s">
        <v>44858</v>
      </c>
    </row>
    <row r="20351" spans="1:9">
      <c r="A20351">
        <v>20350</v>
      </c>
      <c r="B20351" s="1" t="s">
        <v>48246</v>
      </c>
      <c r="C20351" t="s">
        <v>77849</v>
      </c>
      <c r="D20351" t="s">
        <v>37436</v>
      </c>
      <c r="E20351" t="s">
        <v>184</v>
      </c>
      <c r="F20351" t="s">
        <v>16147</v>
      </c>
      <c r="G20351" t="s">
        <v>47220</v>
      </c>
      <c r="H20351">
        <v>9421910555</v>
      </c>
      <c r="I20351" t="s">
        <v>37437</v>
      </c>
    </row>
    <row r="20352" spans="1:9">
      <c r="A20352">
        <v>20351</v>
      </c>
      <c r="B20352" s="1" t="s">
        <v>48233</v>
      </c>
      <c r="C20352" t="s">
        <v>77850</v>
      </c>
      <c r="D20352" t="s">
        <v>77851</v>
      </c>
      <c r="E20352" t="s">
        <v>43</v>
      </c>
      <c r="F20352" t="s">
        <v>1644</v>
      </c>
      <c r="G20352" t="s">
        <v>77852</v>
      </c>
      <c r="H20352">
        <v>9822825972</v>
      </c>
      <c r="I20352" t="s">
        <v>77853</v>
      </c>
    </row>
    <row r="20353" spans="1:9">
      <c r="A20353">
        <v>20352</v>
      </c>
      <c r="B20353" s="1" t="s">
        <v>48246</v>
      </c>
      <c r="C20353" t="s">
        <v>77854</v>
      </c>
      <c r="D20353" t="s">
        <v>37486</v>
      </c>
      <c r="E20353" t="s">
        <v>48</v>
      </c>
      <c r="F20353" t="s">
        <v>445</v>
      </c>
      <c r="G20353" t="s">
        <v>37487</v>
      </c>
      <c r="H20353">
        <v>9923281164</v>
      </c>
      <c r="I20353" t="s">
        <v>37488</v>
      </c>
    </row>
    <row r="20354" spans="1:9">
      <c r="A20354">
        <v>20353</v>
      </c>
      <c r="B20354" s="1" t="s">
        <v>48233</v>
      </c>
      <c r="C20354" t="s">
        <v>77855</v>
      </c>
      <c r="D20354" t="s">
        <v>37692</v>
      </c>
      <c r="E20354" t="s">
        <v>43</v>
      </c>
      <c r="F20354" t="s">
        <v>2629</v>
      </c>
      <c r="G20354" t="s">
        <v>37693</v>
      </c>
      <c r="H20354">
        <v>9923882907</v>
      </c>
      <c r="I20354" t="s">
        <v>37694</v>
      </c>
    </row>
    <row r="20355" spans="1:9">
      <c r="A20355">
        <v>20354</v>
      </c>
      <c r="B20355" s="1" t="s">
        <v>48246</v>
      </c>
      <c r="C20355" t="s">
        <v>77856</v>
      </c>
      <c r="D20355" t="s">
        <v>77857</v>
      </c>
      <c r="E20355" t="s">
        <v>48</v>
      </c>
      <c r="F20355" t="s">
        <v>144</v>
      </c>
      <c r="G20355" t="s">
        <v>77858</v>
      </c>
      <c r="H20355">
        <v>9422041884</v>
      </c>
      <c r="I20355" t="s">
        <v>77859</v>
      </c>
    </row>
    <row r="20356" spans="1:9">
      <c r="A20356">
        <v>20355</v>
      </c>
      <c r="B20356" s="1" t="s">
        <v>48233</v>
      </c>
      <c r="C20356" t="s">
        <v>77860</v>
      </c>
      <c r="D20356" t="s">
        <v>44553</v>
      </c>
      <c r="E20356" t="s">
        <v>43</v>
      </c>
      <c r="F20356" t="s">
        <v>10263</v>
      </c>
      <c r="G20356" t="s">
        <v>77861</v>
      </c>
      <c r="H20356">
        <v>9922202042</v>
      </c>
      <c r="I20356" t="s">
        <v>36196</v>
      </c>
    </row>
    <row r="20357" spans="1:9">
      <c r="A20357">
        <v>20356</v>
      </c>
      <c r="B20357" s="1" t="s">
        <v>48246</v>
      </c>
      <c r="C20357" t="s">
        <v>77862</v>
      </c>
      <c r="D20357" t="s">
        <v>32104</v>
      </c>
      <c r="E20357" t="s">
        <v>48</v>
      </c>
      <c r="F20357" t="s">
        <v>1077</v>
      </c>
      <c r="G20357" t="s">
        <v>32105</v>
      </c>
      <c r="H20357">
        <v>9421218241</v>
      </c>
      <c r="I20357" t="s">
        <v>34879</v>
      </c>
    </row>
    <row r="20358" spans="1:9">
      <c r="A20358">
        <v>20357</v>
      </c>
      <c r="B20358" s="1" t="s">
        <v>48233</v>
      </c>
      <c r="C20358" t="s">
        <v>77863</v>
      </c>
      <c r="D20358" t="s">
        <v>44015</v>
      </c>
      <c r="E20358" t="s">
        <v>43</v>
      </c>
      <c r="F20358" t="s">
        <v>10263</v>
      </c>
      <c r="G20358" t="s">
        <v>44016</v>
      </c>
      <c r="H20358">
        <v>8830931628</v>
      </c>
      <c r="I20358" t="s">
        <v>36196</v>
      </c>
    </row>
    <row r="20359" spans="1:9">
      <c r="A20359">
        <v>20358</v>
      </c>
      <c r="B20359" s="1" t="s">
        <v>48246</v>
      </c>
      <c r="C20359" t="s">
        <v>77864</v>
      </c>
      <c r="D20359" t="s">
        <v>30211</v>
      </c>
      <c r="E20359" t="s">
        <v>211</v>
      </c>
      <c r="F20359" t="s">
        <v>211</v>
      </c>
      <c r="G20359" t="s">
        <v>37429</v>
      </c>
      <c r="H20359">
        <v>9850302766</v>
      </c>
      <c r="I20359" t="s">
        <v>37430</v>
      </c>
    </row>
    <row r="20360" spans="1:9">
      <c r="A20360">
        <v>20359</v>
      </c>
      <c r="B20360" s="1" t="s">
        <v>48233</v>
      </c>
      <c r="C20360" t="s">
        <v>77865</v>
      </c>
      <c r="D20360" t="s">
        <v>43609</v>
      </c>
      <c r="E20360" t="s">
        <v>43</v>
      </c>
      <c r="F20360" t="s">
        <v>10263</v>
      </c>
      <c r="G20360" t="s">
        <v>43610</v>
      </c>
      <c r="H20360">
        <v>7588008861</v>
      </c>
      <c r="I20360" t="s">
        <v>77866</v>
      </c>
    </row>
    <row r="20361" spans="1:9">
      <c r="A20361">
        <v>20360</v>
      </c>
      <c r="B20361" s="1" t="s">
        <v>48246</v>
      </c>
      <c r="C20361" t="s">
        <v>77867</v>
      </c>
      <c r="D20361" t="s">
        <v>37451</v>
      </c>
      <c r="E20361" t="s">
        <v>211</v>
      </c>
      <c r="F20361" t="s">
        <v>964</v>
      </c>
      <c r="G20361" t="s">
        <v>37452</v>
      </c>
      <c r="H20361">
        <v>9657070162</v>
      </c>
      <c r="I20361" t="s">
        <v>37453</v>
      </c>
    </row>
    <row r="20362" spans="1:9">
      <c r="A20362">
        <v>20361</v>
      </c>
      <c r="B20362" s="1" t="s">
        <v>48233</v>
      </c>
      <c r="C20362" t="s">
        <v>77868</v>
      </c>
      <c r="D20362" t="s">
        <v>77869</v>
      </c>
      <c r="E20362" t="s">
        <v>43</v>
      </c>
      <c r="F20362" t="s">
        <v>1644</v>
      </c>
      <c r="G20362" t="s">
        <v>77870</v>
      </c>
      <c r="H20362">
        <v>7588645160</v>
      </c>
      <c r="I20362" t="s">
        <v>43821</v>
      </c>
    </row>
    <row r="20363" spans="1:9">
      <c r="A20363">
        <v>20362</v>
      </c>
      <c r="B20363" s="1" t="s">
        <v>48246</v>
      </c>
      <c r="C20363" t="s">
        <v>77871</v>
      </c>
      <c r="D20363" t="s">
        <v>37466</v>
      </c>
      <c r="E20363" t="s">
        <v>378</v>
      </c>
      <c r="F20363" t="s">
        <v>3157</v>
      </c>
      <c r="G20363" t="s">
        <v>37467</v>
      </c>
      <c r="H20363">
        <v>9503270279</v>
      </c>
      <c r="I20363" t="s">
        <v>37468</v>
      </c>
    </row>
    <row r="20364" spans="1:9">
      <c r="A20364">
        <v>20363</v>
      </c>
      <c r="B20364" s="1" t="s">
        <v>48233</v>
      </c>
      <c r="C20364" t="s">
        <v>77872</v>
      </c>
      <c r="D20364" t="s">
        <v>39764</v>
      </c>
      <c r="E20364" t="s">
        <v>43</v>
      </c>
      <c r="F20364" t="s">
        <v>2629</v>
      </c>
      <c r="G20364" t="s">
        <v>39765</v>
      </c>
      <c r="H20364">
        <v>7588461903</v>
      </c>
      <c r="I20364" t="s">
        <v>39766</v>
      </c>
    </row>
    <row r="20365" spans="1:9">
      <c r="A20365">
        <v>20364</v>
      </c>
      <c r="B20365" s="1" t="s">
        <v>48246</v>
      </c>
      <c r="C20365" t="s">
        <v>77873</v>
      </c>
      <c r="D20365" t="s">
        <v>37469</v>
      </c>
      <c r="E20365" t="s">
        <v>378</v>
      </c>
      <c r="F20365" t="s">
        <v>3157</v>
      </c>
      <c r="G20365" t="s">
        <v>37470</v>
      </c>
      <c r="H20365">
        <v>9527140530</v>
      </c>
      <c r="I20365" t="s">
        <v>37471</v>
      </c>
    </row>
    <row r="20366" spans="1:9">
      <c r="A20366">
        <v>20365</v>
      </c>
      <c r="B20366" s="1" t="s">
        <v>48233</v>
      </c>
      <c r="C20366" t="s">
        <v>77874</v>
      </c>
      <c r="D20366" t="s">
        <v>77875</v>
      </c>
      <c r="E20366" t="s">
        <v>43</v>
      </c>
      <c r="F20366" t="s">
        <v>410</v>
      </c>
      <c r="G20366" t="s">
        <v>77876</v>
      </c>
      <c r="H20366">
        <v>7588646201</v>
      </c>
      <c r="I20366" t="s">
        <v>77877</v>
      </c>
    </row>
    <row r="20367" spans="1:9">
      <c r="A20367">
        <v>20366</v>
      </c>
      <c r="B20367" s="1" t="s">
        <v>48246</v>
      </c>
      <c r="C20367" t="s">
        <v>77878</v>
      </c>
      <c r="D20367" t="s">
        <v>37472</v>
      </c>
      <c r="E20367" t="s">
        <v>211</v>
      </c>
      <c r="F20367" t="s">
        <v>211</v>
      </c>
      <c r="G20367" t="s">
        <v>37473</v>
      </c>
      <c r="H20367">
        <v>9881864530</v>
      </c>
      <c r="I20367" t="s">
        <v>37474</v>
      </c>
    </row>
    <row r="20368" spans="1:9">
      <c r="A20368">
        <v>20367</v>
      </c>
      <c r="B20368" s="1" t="s">
        <v>48233</v>
      </c>
      <c r="C20368" t="s">
        <v>77879</v>
      </c>
      <c r="D20368" t="s">
        <v>43993</v>
      </c>
      <c r="E20368" t="s">
        <v>43</v>
      </c>
      <c r="F20368" t="s">
        <v>1644</v>
      </c>
      <c r="G20368" t="s">
        <v>41628</v>
      </c>
      <c r="H20368">
        <v>9423949281</v>
      </c>
      <c r="I20368" t="s">
        <v>43994</v>
      </c>
    </row>
    <row r="20369" spans="1:9">
      <c r="A20369">
        <v>20368</v>
      </c>
      <c r="B20369" s="1" t="s">
        <v>48246</v>
      </c>
      <c r="C20369" t="s">
        <v>77880</v>
      </c>
      <c r="D20369" t="s">
        <v>47226</v>
      </c>
      <c r="E20369" t="s">
        <v>378</v>
      </c>
      <c r="F20369" t="s">
        <v>3157</v>
      </c>
      <c r="G20369" t="s">
        <v>47227</v>
      </c>
      <c r="H20369">
        <v>9420072658</v>
      </c>
      <c r="I20369" t="s">
        <v>9056</v>
      </c>
    </row>
    <row r="20370" spans="1:9">
      <c r="A20370">
        <v>20369</v>
      </c>
      <c r="B20370" s="1" t="s">
        <v>48233</v>
      </c>
      <c r="C20370" t="s">
        <v>77881</v>
      </c>
      <c r="D20370" t="s">
        <v>77882</v>
      </c>
      <c r="E20370" t="s">
        <v>43</v>
      </c>
      <c r="F20370" t="s">
        <v>10261</v>
      </c>
      <c r="G20370" t="s">
        <v>77883</v>
      </c>
      <c r="H20370">
        <v>7620688198</v>
      </c>
      <c r="I20370" t="s">
        <v>77884</v>
      </c>
    </row>
    <row r="20371" spans="1:9">
      <c r="A20371">
        <v>20370</v>
      </c>
      <c r="B20371" s="1" t="s">
        <v>48246</v>
      </c>
      <c r="C20371" t="s">
        <v>77885</v>
      </c>
      <c r="D20371" t="s">
        <v>28460</v>
      </c>
      <c r="E20371" t="s">
        <v>211</v>
      </c>
      <c r="F20371" t="s">
        <v>5352</v>
      </c>
      <c r="G20371" t="s">
        <v>37456</v>
      </c>
      <c r="H20371">
        <v>9921593828</v>
      </c>
      <c r="I20371" t="s">
        <v>37457</v>
      </c>
    </row>
    <row r="20372" spans="1:9">
      <c r="A20372">
        <v>20371</v>
      </c>
      <c r="B20372" s="1" t="s">
        <v>48233</v>
      </c>
      <c r="C20372" t="s">
        <v>77886</v>
      </c>
      <c r="D20372" t="s">
        <v>41650</v>
      </c>
      <c r="E20372" t="s">
        <v>43</v>
      </c>
      <c r="F20372" t="s">
        <v>843</v>
      </c>
      <c r="G20372" t="s">
        <v>41651</v>
      </c>
      <c r="H20372">
        <v>9623901718</v>
      </c>
      <c r="I20372" t="s">
        <v>41652</v>
      </c>
    </row>
    <row r="20373" spans="1:9">
      <c r="A20373">
        <v>20372</v>
      </c>
      <c r="B20373" s="1" t="s">
        <v>48246</v>
      </c>
      <c r="C20373" t="s">
        <v>77887</v>
      </c>
      <c r="D20373" t="s">
        <v>21295</v>
      </c>
      <c r="E20373" t="s">
        <v>211</v>
      </c>
      <c r="F20373" t="s">
        <v>3497</v>
      </c>
      <c r="G20373" t="s">
        <v>37462</v>
      </c>
      <c r="H20373">
        <v>9975113356</v>
      </c>
      <c r="I20373" t="s">
        <v>37463</v>
      </c>
    </row>
    <row r="20374" spans="1:9">
      <c r="A20374">
        <v>20373</v>
      </c>
      <c r="B20374" s="1" t="s">
        <v>48233</v>
      </c>
      <c r="C20374" t="s">
        <v>77888</v>
      </c>
      <c r="D20374" t="s">
        <v>41670</v>
      </c>
      <c r="E20374" t="s">
        <v>43</v>
      </c>
      <c r="F20374" t="s">
        <v>134</v>
      </c>
      <c r="G20374" t="s">
        <v>41671</v>
      </c>
      <c r="H20374">
        <v>9322804681</v>
      </c>
      <c r="I20374" t="s">
        <v>41672</v>
      </c>
    </row>
    <row r="20375" spans="1:9">
      <c r="A20375">
        <v>20374</v>
      </c>
      <c r="B20375" s="1" t="s">
        <v>48246</v>
      </c>
      <c r="C20375" t="s">
        <v>77889</v>
      </c>
      <c r="D20375" t="s">
        <v>37475</v>
      </c>
      <c r="E20375" t="s">
        <v>378</v>
      </c>
      <c r="F20375" t="s">
        <v>8773</v>
      </c>
      <c r="G20375" t="s">
        <v>37476</v>
      </c>
      <c r="H20375">
        <v>9822638077</v>
      </c>
      <c r="I20375" t="s">
        <v>37477</v>
      </c>
    </row>
    <row r="20376" spans="1:9">
      <c r="A20376">
        <v>20375</v>
      </c>
      <c r="B20376" s="1" t="s">
        <v>48233</v>
      </c>
      <c r="C20376" t="s">
        <v>77890</v>
      </c>
      <c r="D20376" t="s">
        <v>42260</v>
      </c>
      <c r="E20376" t="s">
        <v>43</v>
      </c>
      <c r="F20376" t="s">
        <v>1644</v>
      </c>
      <c r="G20376" t="s">
        <v>42261</v>
      </c>
      <c r="H20376">
        <v>9823564443</v>
      </c>
      <c r="I20376" t="s">
        <v>42262</v>
      </c>
    </row>
    <row r="20377" spans="1:9">
      <c r="A20377">
        <v>20376</v>
      </c>
      <c r="B20377" s="1" t="s">
        <v>48246</v>
      </c>
      <c r="C20377" t="s">
        <v>77891</v>
      </c>
      <c r="D20377" t="s">
        <v>15392</v>
      </c>
      <c r="E20377" t="s">
        <v>211</v>
      </c>
      <c r="F20377" t="s">
        <v>964</v>
      </c>
      <c r="G20377" t="s">
        <v>37454</v>
      </c>
      <c r="H20377">
        <v>9923590730</v>
      </c>
      <c r="I20377" t="s">
        <v>37455</v>
      </c>
    </row>
    <row r="20378" spans="1:9">
      <c r="A20378">
        <v>20377</v>
      </c>
      <c r="B20378" s="1" t="s">
        <v>48233</v>
      </c>
      <c r="C20378" t="s">
        <v>77892</v>
      </c>
      <c r="D20378" t="s">
        <v>42082</v>
      </c>
      <c r="E20378" t="s">
        <v>43</v>
      </c>
      <c r="F20378" t="s">
        <v>1644</v>
      </c>
      <c r="G20378" t="s">
        <v>42083</v>
      </c>
      <c r="H20378">
        <v>9049250475</v>
      </c>
      <c r="I20378" t="s">
        <v>42084</v>
      </c>
    </row>
    <row r="20379" spans="1:9">
      <c r="A20379">
        <v>20378</v>
      </c>
      <c r="B20379" s="1" t="s">
        <v>48246</v>
      </c>
      <c r="C20379" t="s">
        <v>77893</v>
      </c>
      <c r="D20379" t="s">
        <v>37450</v>
      </c>
      <c r="E20379" t="s">
        <v>211</v>
      </c>
      <c r="F20379" t="s">
        <v>279</v>
      </c>
      <c r="G20379" t="s">
        <v>77894</v>
      </c>
      <c r="H20379">
        <v>9767877330</v>
      </c>
      <c r="I20379" t="s">
        <v>47228</v>
      </c>
    </row>
    <row r="20380" spans="1:9">
      <c r="A20380">
        <v>20379</v>
      </c>
      <c r="B20380" s="1" t="s">
        <v>48233</v>
      </c>
      <c r="C20380" t="s">
        <v>77895</v>
      </c>
      <c r="D20380" t="s">
        <v>34092</v>
      </c>
      <c r="E20380" t="s">
        <v>43</v>
      </c>
      <c r="F20380" t="s">
        <v>410</v>
      </c>
      <c r="G20380" t="s">
        <v>48220</v>
      </c>
      <c r="H20380">
        <v>9960222667</v>
      </c>
      <c r="I20380" t="s">
        <v>48221</v>
      </c>
    </row>
    <row r="20381" spans="1:9">
      <c r="A20381">
        <v>20380</v>
      </c>
      <c r="B20381" s="1" t="s">
        <v>48246</v>
      </c>
      <c r="C20381" t="s">
        <v>77896</v>
      </c>
      <c r="D20381" t="s">
        <v>47229</v>
      </c>
      <c r="E20381" t="s">
        <v>378</v>
      </c>
      <c r="F20381" t="s">
        <v>1595</v>
      </c>
      <c r="G20381" t="s">
        <v>77897</v>
      </c>
      <c r="H20381">
        <v>9637708134</v>
      </c>
      <c r="I20381" t="s">
        <v>9056</v>
      </c>
    </row>
    <row r="20382" spans="1:9">
      <c r="A20382">
        <v>20381</v>
      </c>
      <c r="B20382" s="1" t="s">
        <v>48233</v>
      </c>
      <c r="C20382" t="s">
        <v>77898</v>
      </c>
      <c r="D20382" t="s">
        <v>24163</v>
      </c>
      <c r="E20382" t="s">
        <v>43</v>
      </c>
      <c r="F20382" t="s">
        <v>843</v>
      </c>
      <c r="G20382" t="s">
        <v>42047</v>
      </c>
      <c r="H20382">
        <v>7774935075</v>
      </c>
      <c r="I20382" t="s">
        <v>29542</v>
      </c>
    </row>
    <row r="20383" spans="1:9">
      <c r="A20383">
        <v>20382</v>
      </c>
      <c r="B20383" s="1" t="s">
        <v>48246</v>
      </c>
      <c r="C20383" t="s">
        <v>77899</v>
      </c>
      <c r="D20383" t="s">
        <v>37387</v>
      </c>
      <c r="E20383" t="s">
        <v>211</v>
      </c>
      <c r="F20383" t="s">
        <v>964</v>
      </c>
      <c r="G20383" t="s">
        <v>37388</v>
      </c>
      <c r="H20383">
        <v>8329097507</v>
      </c>
      <c r="I20383" t="s">
        <v>37389</v>
      </c>
    </row>
    <row r="20384" spans="1:9">
      <c r="A20384">
        <v>20383</v>
      </c>
      <c r="B20384" s="1" t="s">
        <v>48233</v>
      </c>
      <c r="C20384" t="s">
        <v>77900</v>
      </c>
      <c r="D20384" t="s">
        <v>42885</v>
      </c>
      <c r="E20384" t="s">
        <v>43</v>
      </c>
      <c r="F20384" t="s">
        <v>43</v>
      </c>
      <c r="G20384" t="s">
        <v>42886</v>
      </c>
      <c r="H20384">
        <v>7875389432</v>
      </c>
      <c r="I20384" t="s">
        <v>42887</v>
      </c>
    </row>
    <row r="20385" spans="1:9">
      <c r="A20385">
        <v>20384</v>
      </c>
      <c r="B20385" s="1" t="s">
        <v>48246</v>
      </c>
      <c r="C20385" t="s">
        <v>77901</v>
      </c>
      <c r="D20385" t="s">
        <v>40269</v>
      </c>
      <c r="E20385" t="s">
        <v>211</v>
      </c>
      <c r="F20385" t="s">
        <v>8746</v>
      </c>
      <c r="G20385" t="s">
        <v>77902</v>
      </c>
      <c r="H20385">
        <v>9075719232</v>
      </c>
      <c r="I20385" t="s">
        <v>37478</v>
      </c>
    </row>
    <row r="20386" spans="1:9">
      <c r="A20386">
        <v>20385</v>
      </c>
      <c r="B20386" s="1" t="s">
        <v>48246</v>
      </c>
      <c r="C20386" t="s">
        <v>77903</v>
      </c>
      <c r="D20386" t="s">
        <v>77904</v>
      </c>
      <c r="E20386" t="s">
        <v>357</v>
      </c>
      <c r="F20386" t="s">
        <v>357</v>
      </c>
      <c r="G20386" t="s">
        <v>26537</v>
      </c>
      <c r="H20386">
        <v>9850931383</v>
      </c>
      <c r="I20386" t="s">
        <v>26538</v>
      </c>
    </row>
    <row r="20387" spans="1:9">
      <c r="A20387">
        <v>20386</v>
      </c>
      <c r="B20387" s="1" t="s">
        <v>48233</v>
      </c>
      <c r="C20387" t="s">
        <v>77905</v>
      </c>
      <c r="D20387" t="s">
        <v>37366</v>
      </c>
      <c r="E20387" t="s">
        <v>43</v>
      </c>
      <c r="F20387" t="s">
        <v>3328</v>
      </c>
      <c r="G20387" t="s">
        <v>45634</v>
      </c>
      <c r="H20387">
        <v>9822522007</v>
      </c>
      <c r="I20387" t="s">
        <v>37367</v>
      </c>
    </row>
    <row r="20388" spans="1:9">
      <c r="A20388">
        <v>20387</v>
      </c>
      <c r="B20388" s="1" t="s">
        <v>48246</v>
      </c>
      <c r="C20388" t="s">
        <v>77906</v>
      </c>
      <c r="D20388" t="s">
        <v>15829</v>
      </c>
      <c r="E20388" t="s">
        <v>43</v>
      </c>
      <c r="F20388" t="s">
        <v>10263</v>
      </c>
      <c r="G20388" t="s">
        <v>41462</v>
      </c>
      <c r="H20388">
        <v>9673884675</v>
      </c>
      <c r="I20388" t="s">
        <v>41463</v>
      </c>
    </row>
    <row r="20389" spans="1:9">
      <c r="A20389">
        <v>20388</v>
      </c>
      <c r="B20389" s="1" t="s">
        <v>48246</v>
      </c>
      <c r="C20389" t="s">
        <v>77907</v>
      </c>
      <c r="D20389" t="s">
        <v>29706</v>
      </c>
      <c r="E20389" t="s">
        <v>43</v>
      </c>
      <c r="F20389" t="s">
        <v>2629</v>
      </c>
      <c r="G20389" t="s">
        <v>47464</v>
      </c>
      <c r="H20389">
        <v>9561489626</v>
      </c>
      <c r="I20389" t="s">
        <v>29707</v>
      </c>
    </row>
    <row r="20390" spans="1:9">
      <c r="A20390">
        <v>20389</v>
      </c>
      <c r="B20390" s="1" t="s">
        <v>48233</v>
      </c>
      <c r="C20390" t="s">
        <v>77908</v>
      </c>
      <c r="D20390" t="s">
        <v>41094</v>
      </c>
      <c r="E20390" t="s">
        <v>73</v>
      </c>
      <c r="F20390" t="s">
        <v>1376</v>
      </c>
      <c r="G20390" t="s">
        <v>41095</v>
      </c>
      <c r="H20390">
        <v>7588196379</v>
      </c>
      <c r="I20390" t="s">
        <v>22404</v>
      </c>
    </row>
    <row r="20391" spans="1:9">
      <c r="A20391">
        <v>20390</v>
      </c>
      <c r="B20391" s="1" t="s">
        <v>48246</v>
      </c>
      <c r="C20391" t="s">
        <v>77909</v>
      </c>
      <c r="D20391" t="s">
        <v>59581</v>
      </c>
      <c r="E20391" t="s">
        <v>43</v>
      </c>
      <c r="F20391" t="s">
        <v>5636</v>
      </c>
      <c r="G20391" t="s">
        <v>59582</v>
      </c>
      <c r="H20391">
        <v>9860694061</v>
      </c>
      <c r="I20391" t="s">
        <v>59583</v>
      </c>
    </row>
    <row r="20392" spans="1:9">
      <c r="A20392">
        <v>20391</v>
      </c>
      <c r="B20392" s="1" t="s">
        <v>48233</v>
      </c>
      <c r="C20392" t="s">
        <v>77910</v>
      </c>
      <c r="D20392" t="s">
        <v>16077</v>
      </c>
      <c r="E20392" t="s">
        <v>73</v>
      </c>
      <c r="F20392" t="s">
        <v>1376</v>
      </c>
      <c r="G20392" t="s">
        <v>41096</v>
      </c>
      <c r="H20392">
        <v>9881280461</v>
      </c>
      <c r="I20392" t="s">
        <v>41097</v>
      </c>
    </row>
    <row r="20393" spans="1:9">
      <c r="A20393">
        <v>20392</v>
      </c>
      <c r="B20393" s="1" t="s">
        <v>48246</v>
      </c>
      <c r="C20393" t="s">
        <v>77911</v>
      </c>
      <c r="D20393" t="s">
        <v>20526</v>
      </c>
      <c r="E20393" t="s">
        <v>43</v>
      </c>
      <c r="F20393" t="s">
        <v>2629</v>
      </c>
      <c r="G20393" t="s">
        <v>20527</v>
      </c>
      <c r="H20393">
        <v>9028292603</v>
      </c>
      <c r="I20393" t="s">
        <v>20528</v>
      </c>
    </row>
    <row r="20394" spans="1:9">
      <c r="A20394">
        <v>20393</v>
      </c>
      <c r="B20394" s="1" t="s">
        <v>48246</v>
      </c>
      <c r="C20394" t="s">
        <v>77912</v>
      </c>
      <c r="D20394" t="s">
        <v>9884</v>
      </c>
      <c r="E20394" t="s">
        <v>43</v>
      </c>
      <c r="F20394" t="s">
        <v>2629</v>
      </c>
      <c r="G20394" t="s">
        <v>51578</v>
      </c>
      <c r="H20394">
        <v>9960489095</v>
      </c>
      <c r="I20394" t="s">
        <v>36881</v>
      </c>
    </row>
    <row r="20395" spans="1:9">
      <c r="A20395">
        <v>20394</v>
      </c>
      <c r="B20395" s="1" t="s">
        <v>48246</v>
      </c>
      <c r="C20395" t="s">
        <v>77913</v>
      </c>
      <c r="D20395" t="s">
        <v>35128</v>
      </c>
      <c r="E20395" t="s">
        <v>43</v>
      </c>
      <c r="F20395" t="s">
        <v>1644</v>
      </c>
      <c r="G20395" t="s">
        <v>35129</v>
      </c>
      <c r="H20395">
        <v>9822911479</v>
      </c>
      <c r="I20395" t="s">
        <v>77914</v>
      </c>
    </row>
    <row r="20396" spans="1:9">
      <c r="A20396">
        <v>20395</v>
      </c>
      <c r="B20396" s="1" t="s">
        <v>48246</v>
      </c>
      <c r="C20396" t="s">
        <v>77915</v>
      </c>
      <c r="D20396" t="s">
        <v>24163</v>
      </c>
      <c r="E20396" t="s">
        <v>43</v>
      </c>
      <c r="F20396" t="s">
        <v>134</v>
      </c>
      <c r="G20396" t="s">
        <v>48217</v>
      </c>
      <c r="H20396">
        <v>9421613593</v>
      </c>
      <c r="I20396" t="s">
        <v>34025</v>
      </c>
    </row>
    <row r="20397" spans="1:9">
      <c r="A20397">
        <v>20396</v>
      </c>
      <c r="B20397" s="1" t="s">
        <v>48233</v>
      </c>
      <c r="C20397" t="s">
        <v>77916</v>
      </c>
      <c r="D20397" t="s">
        <v>41125</v>
      </c>
      <c r="E20397" t="s">
        <v>73</v>
      </c>
      <c r="F20397" t="s">
        <v>73</v>
      </c>
      <c r="G20397" t="s">
        <v>41126</v>
      </c>
      <c r="H20397">
        <v>9922235140</v>
      </c>
      <c r="I20397" t="s">
        <v>47657</v>
      </c>
    </row>
    <row r="20398" spans="1:9">
      <c r="A20398">
        <v>20397</v>
      </c>
      <c r="B20398" s="1" t="s">
        <v>48246</v>
      </c>
      <c r="C20398" t="s">
        <v>77917</v>
      </c>
      <c r="D20398" t="s">
        <v>22385</v>
      </c>
      <c r="E20398" t="s">
        <v>43</v>
      </c>
      <c r="F20398" t="s">
        <v>954</v>
      </c>
      <c r="G20398" t="s">
        <v>36885</v>
      </c>
      <c r="H20398">
        <v>9922758569</v>
      </c>
      <c r="I20398" t="s">
        <v>36886</v>
      </c>
    </row>
    <row r="20399" spans="1:9">
      <c r="A20399">
        <v>20398</v>
      </c>
      <c r="B20399" s="1" t="s">
        <v>48233</v>
      </c>
      <c r="C20399" t="s">
        <v>77918</v>
      </c>
      <c r="D20399" t="s">
        <v>39849</v>
      </c>
      <c r="E20399" t="s">
        <v>73</v>
      </c>
      <c r="F20399" t="s">
        <v>5994</v>
      </c>
      <c r="G20399" t="s">
        <v>77919</v>
      </c>
      <c r="H20399">
        <v>9765687001</v>
      </c>
      <c r="I20399" t="s">
        <v>77920</v>
      </c>
    </row>
    <row r="20400" spans="1:9">
      <c r="A20400">
        <v>20399</v>
      </c>
      <c r="B20400" s="1" t="s">
        <v>48246</v>
      </c>
      <c r="C20400" t="s">
        <v>77921</v>
      </c>
      <c r="D20400" t="s">
        <v>11651</v>
      </c>
      <c r="E20400" t="s">
        <v>43</v>
      </c>
      <c r="F20400" t="s">
        <v>843</v>
      </c>
      <c r="G20400" t="s">
        <v>41469</v>
      </c>
      <c r="H20400">
        <v>9326557117</v>
      </c>
      <c r="I20400" t="s">
        <v>41470</v>
      </c>
    </row>
    <row r="20401" spans="1:9">
      <c r="A20401">
        <v>20400</v>
      </c>
      <c r="B20401" s="1" t="s">
        <v>48233</v>
      </c>
      <c r="C20401" t="s">
        <v>77922</v>
      </c>
      <c r="D20401" t="s">
        <v>25158</v>
      </c>
      <c r="E20401" t="s">
        <v>73</v>
      </c>
      <c r="F20401" t="s">
        <v>1376</v>
      </c>
      <c r="G20401" t="s">
        <v>41127</v>
      </c>
      <c r="H20401">
        <v>9765828753</v>
      </c>
      <c r="I20401" t="s">
        <v>41128</v>
      </c>
    </row>
    <row r="20402" spans="1:9">
      <c r="A20402">
        <v>20401</v>
      </c>
      <c r="B20402" s="1" t="s">
        <v>48246</v>
      </c>
      <c r="C20402" t="s">
        <v>77923</v>
      </c>
      <c r="D20402" t="s">
        <v>37702</v>
      </c>
      <c r="E20402" t="s">
        <v>43</v>
      </c>
      <c r="F20402" t="s">
        <v>843</v>
      </c>
      <c r="G20402" t="s">
        <v>37703</v>
      </c>
      <c r="H20402">
        <v>9673354077</v>
      </c>
      <c r="I20402" t="s">
        <v>37704</v>
      </c>
    </row>
    <row r="20403" spans="1:9">
      <c r="A20403">
        <v>20402</v>
      </c>
      <c r="B20403" s="1" t="s">
        <v>48233</v>
      </c>
      <c r="C20403" t="s">
        <v>77924</v>
      </c>
      <c r="D20403" t="s">
        <v>10443</v>
      </c>
      <c r="E20403" t="s">
        <v>73</v>
      </c>
      <c r="F20403" t="s">
        <v>1376</v>
      </c>
      <c r="G20403" t="s">
        <v>41132</v>
      </c>
      <c r="H20403">
        <v>7972419300</v>
      </c>
      <c r="I20403" t="s">
        <v>41133</v>
      </c>
    </row>
    <row r="20404" spans="1:9">
      <c r="A20404">
        <v>20403</v>
      </c>
      <c r="B20404" s="1" t="s">
        <v>48246</v>
      </c>
      <c r="C20404" t="s">
        <v>77925</v>
      </c>
      <c r="D20404" t="s">
        <v>21850</v>
      </c>
      <c r="E20404" t="s">
        <v>43</v>
      </c>
      <c r="F20404" t="s">
        <v>954</v>
      </c>
      <c r="G20404" t="s">
        <v>35233</v>
      </c>
      <c r="H20404">
        <v>9503893276</v>
      </c>
      <c r="I20404" t="s">
        <v>35234</v>
      </c>
    </row>
    <row r="20405" spans="1:9">
      <c r="A20405">
        <v>20404</v>
      </c>
      <c r="B20405" s="1" t="s">
        <v>48233</v>
      </c>
      <c r="C20405" t="s">
        <v>77926</v>
      </c>
      <c r="D20405" t="s">
        <v>12687</v>
      </c>
      <c r="E20405" t="s">
        <v>73</v>
      </c>
      <c r="F20405" t="s">
        <v>8156</v>
      </c>
      <c r="G20405" t="s">
        <v>41193</v>
      </c>
      <c r="H20405">
        <v>8308116830</v>
      </c>
      <c r="I20405" t="s">
        <v>41194</v>
      </c>
    </row>
    <row r="20406" spans="1:9">
      <c r="A20406">
        <v>20405</v>
      </c>
      <c r="B20406" s="1" t="s">
        <v>48246</v>
      </c>
      <c r="C20406" t="s">
        <v>77927</v>
      </c>
      <c r="D20406" t="s">
        <v>54677</v>
      </c>
      <c r="E20406" t="s">
        <v>43</v>
      </c>
      <c r="F20406" t="s">
        <v>10263</v>
      </c>
      <c r="G20406" t="s">
        <v>54678</v>
      </c>
      <c r="H20406">
        <v>9420381445</v>
      </c>
      <c r="I20406" t="s">
        <v>54679</v>
      </c>
    </row>
    <row r="20407" spans="1:9">
      <c r="A20407">
        <v>20406</v>
      </c>
      <c r="B20407" s="1" t="s">
        <v>48233</v>
      </c>
      <c r="C20407" t="s">
        <v>77928</v>
      </c>
      <c r="D20407" t="s">
        <v>21496</v>
      </c>
      <c r="E20407" t="s">
        <v>73</v>
      </c>
      <c r="F20407" t="s">
        <v>1376</v>
      </c>
      <c r="G20407" t="s">
        <v>41130</v>
      </c>
      <c r="H20407">
        <v>7350708707</v>
      </c>
      <c r="I20407" t="s">
        <v>41131</v>
      </c>
    </row>
    <row r="20408" spans="1:9">
      <c r="A20408">
        <v>20407</v>
      </c>
      <c r="B20408" s="1" t="s">
        <v>48246</v>
      </c>
      <c r="C20408" t="s">
        <v>77929</v>
      </c>
      <c r="D20408" t="s">
        <v>64756</v>
      </c>
      <c r="E20408" t="s">
        <v>43</v>
      </c>
      <c r="F20408" t="s">
        <v>134</v>
      </c>
      <c r="G20408" t="s">
        <v>64757</v>
      </c>
      <c r="H20408">
        <v>9423914876</v>
      </c>
      <c r="I20408" t="s">
        <v>37697</v>
      </c>
    </row>
    <row r="20409" spans="1:9">
      <c r="A20409">
        <v>20408</v>
      </c>
      <c r="B20409" s="1" t="s">
        <v>48233</v>
      </c>
      <c r="C20409" t="s">
        <v>77930</v>
      </c>
      <c r="D20409" t="s">
        <v>16060</v>
      </c>
      <c r="E20409" t="s">
        <v>73</v>
      </c>
      <c r="F20409" t="s">
        <v>5994</v>
      </c>
      <c r="G20409" t="s">
        <v>77931</v>
      </c>
      <c r="H20409">
        <v>9421426161</v>
      </c>
      <c r="I20409" t="s">
        <v>77932</v>
      </c>
    </row>
    <row r="20410" spans="1:9">
      <c r="A20410">
        <v>20409</v>
      </c>
      <c r="B20410" s="1" t="s">
        <v>48246</v>
      </c>
      <c r="C20410" t="s">
        <v>77933</v>
      </c>
      <c r="D20410" t="s">
        <v>36194</v>
      </c>
      <c r="E20410" t="s">
        <v>43</v>
      </c>
      <c r="F20410" t="s">
        <v>5636</v>
      </c>
      <c r="G20410" t="s">
        <v>77934</v>
      </c>
      <c r="H20410">
        <v>9561678581</v>
      </c>
      <c r="I20410" t="s">
        <v>36195</v>
      </c>
    </row>
    <row r="20411" spans="1:9">
      <c r="A20411">
        <v>20410</v>
      </c>
      <c r="B20411" s="1" t="s">
        <v>48246</v>
      </c>
      <c r="C20411" t="s">
        <v>77935</v>
      </c>
      <c r="D20411" t="s">
        <v>9626</v>
      </c>
      <c r="E20411" t="s">
        <v>43</v>
      </c>
      <c r="F20411" t="s">
        <v>3328</v>
      </c>
      <c r="G20411" t="s">
        <v>25137</v>
      </c>
      <c r="H20411">
        <v>9890417020</v>
      </c>
      <c r="I20411" t="s">
        <v>25138</v>
      </c>
    </row>
    <row r="20412" spans="1:9">
      <c r="A20412">
        <v>20411</v>
      </c>
      <c r="B20412" s="1" t="s">
        <v>48233</v>
      </c>
      <c r="C20412" t="s">
        <v>77936</v>
      </c>
      <c r="D20412" t="s">
        <v>11585</v>
      </c>
      <c r="E20412" t="s">
        <v>378</v>
      </c>
      <c r="F20412" t="s">
        <v>8789</v>
      </c>
      <c r="G20412" t="s">
        <v>41153</v>
      </c>
      <c r="H20412">
        <v>9096464617</v>
      </c>
      <c r="I20412" t="s">
        <v>41154</v>
      </c>
    </row>
    <row r="20413" spans="1:9">
      <c r="A20413">
        <v>20412</v>
      </c>
      <c r="B20413" s="1" t="s">
        <v>48233</v>
      </c>
      <c r="C20413" t="s">
        <v>77937</v>
      </c>
      <c r="D20413" t="s">
        <v>45534</v>
      </c>
      <c r="E20413" t="s">
        <v>73</v>
      </c>
      <c r="F20413" t="s">
        <v>5102</v>
      </c>
      <c r="G20413" t="s">
        <v>77938</v>
      </c>
      <c r="H20413">
        <v>9921724642</v>
      </c>
      <c r="I20413" t="s">
        <v>77939</v>
      </c>
    </row>
    <row r="20414" spans="1:9">
      <c r="A20414">
        <v>20413</v>
      </c>
      <c r="B20414" s="1" t="s">
        <v>48246</v>
      </c>
      <c r="C20414" t="s">
        <v>77940</v>
      </c>
      <c r="D20414" t="s">
        <v>28254</v>
      </c>
      <c r="E20414" t="s">
        <v>43</v>
      </c>
      <c r="F20414" t="s">
        <v>5636</v>
      </c>
      <c r="G20414" t="s">
        <v>36183</v>
      </c>
      <c r="H20414">
        <v>9860778269</v>
      </c>
      <c r="I20414" t="s">
        <v>64725</v>
      </c>
    </row>
    <row r="20415" spans="1:9">
      <c r="A20415">
        <v>20414</v>
      </c>
      <c r="B20415" s="1" t="s">
        <v>48233</v>
      </c>
      <c r="C20415" t="s">
        <v>77941</v>
      </c>
      <c r="D20415" t="s">
        <v>39686</v>
      </c>
      <c r="E20415" t="s">
        <v>73</v>
      </c>
      <c r="F20415" t="s">
        <v>5102</v>
      </c>
      <c r="G20415" t="s">
        <v>42454</v>
      </c>
      <c r="H20415">
        <v>9834678383</v>
      </c>
      <c r="I20415" t="s">
        <v>42455</v>
      </c>
    </row>
    <row r="20416" spans="1:9">
      <c r="A20416">
        <v>20415</v>
      </c>
      <c r="B20416" s="1" t="s">
        <v>48246</v>
      </c>
      <c r="C20416" t="s">
        <v>77942</v>
      </c>
      <c r="D20416" t="s">
        <v>23324</v>
      </c>
      <c r="E20416" t="s">
        <v>43</v>
      </c>
      <c r="F20416" t="s">
        <v>3328</v>
      </c>
      <c r="G20416" t="s">
        <v>23325</v>
      </c>
      <c r="H20416">
        <v>9423904764</v>
      </c>
      <c r="I20416" t="s">
        <v>23326</v>
      </c>
    </row>
    <row r="20417" spans="1:9">
      <c r="A20417">
        <v>20416</v>
      </c>
      <c r="B20417" s="1" t="s">
        <v>48246</v>
      </c>
      <c r="C20417" t="s">
        <v>77943</v>
      </c>
      <c r="D20417" t="s">
        <v>37754</v>
      </c>
      <c r="E20417" t="s">
        <v>43</v>
      </c>
      <c r="F20417" t="s">
        <v>10263</v>
      </c>
      <c r="G20417" t="s">
        <v>37755</v>
      </c>
      <c r="H20417">
        <v>9765110900</v>
      </c>
      <c r="I20417" t="s">
        <v>37756</v>
      </c>
    </row>
    <row r="20418" spans="1:9">
      <c r="A20418">
        <v>20417</v>
      </c>
      <c r="B20418" s="1" t="s">
        <v>48233</v>
      </c>
      <c r="C20418" t="s">
        <v>77944</v>
      </c>
      <c r="D20418" t="s">
        <v>41276</v>
      </c>
      <c r="E20418" t="s">
        <v>378</v>
      </c>
      <c r="F20418" t="s">
        <v>8021</v>
      </c>
      <c r="G20418" t="s">
        <v>41277</v>
      </c>
      <c r="H20418">
        <v>9503007494</v>
      </c>
      <c r="I20418" t="s">
        <v>41278</v>
      </c>
    </row>
    <row r="20419" spans="1:9">
      <c r="A20419">
        <v>20418</v>
      </c>
      <c r="B20419" s="1" t="s">
        <v>48233</v>
      </c>
      <c r="C20419" t="s">
        <v>77945</v>
      </c>
      <c r="D20419" t="s">
        <v>24977</v>
      </c>
      <c r="E20419" t="s">
        <v>73</v>
      </c>
      <c r="F20419" t="s">
        <v>8156</v>
      </c>
      <c r="G20419" t="s">
        <v>41156</v>
      </c>
      <c r="H20419">
        <v>8390213167</v>
      </c>
      <c r="I20419" t="s">
        <v>41157</v>
      </c>
    </row>
    <row r="20420" spans="1:9">
      <c r="A20420">
        <v>20419</v>
      </c>
      <c r="B20420" s="1" t="s">
        <v>48246</v>
      </c>
      <c r="C20420" t="s">
        <v>77946</v>
      </c>
      <c r="D20420" t="s">
        <v>34196</v>
      </c>
      <c r="E20420" t="s">
        <v>43</v>
      </c>
      <c r="F20420" t="s">
        <v>134</v>
      </c>
      <c r="G20420" t="s">
        <v>37382</v>
      </c>
      <c r="H20420">
        <v>9860942594</v>
      </c>
      <c r="I20420" t="s">
        <v>37383</v>
      </c>
    </row>
    <row r="20421" spans="1:9">
      <c r="A20421">
        <v>20420</v>
      </c>
      <c r="B20421" s="1" t="s">
        <v>48233</v>
      </c>
      <c r="C20421" t="s">
        <v>77947</v>
      </c>
      <c r="D20421" t="s">
        <v>36553</v>
      </c>
      <c r="E20421" t="s">
        <v>73</v>
      </c>
      <c r="F20421" t="s">
        <v>5102</v>
      </c>
      <c r="G20421" t="s">
        <v>36554</v>
      </c>
      <c r="H20421">
        <v>9421310332</v>
      </c>
      <c r="I20421" t="s">
        <v>36555</v>
      </c>
    </row>
    <row r="20422" spans="1:9">
      <c r="A20422">
        <v>20421</v>
      </c>
      <c r="B20422" s="1" t="s">
        <v>48246</v>
      </c>
      <c r="C20422" t="s">
        <v>77948</v>
      </c>
      <c r="D20422" t="s">
        <v>37366</v>
      </c>
      <c r="E20422" t="s">
        <v>43</v>
      </c>
      <c r="F20422" t="s">
        <v>3328</v>
      </c>
      <c r="G20422" t="s">
        <v>45634</v>
      </c>
      <c r="H20422">
        <v>9822522007</v>
      </c>
      <c r="I20422" t="s">
        <v>37367</v>
      </c>
    </row>
    <row r="20423" spans="1:9">
      <c r="A20423">
        <v>20422</v>
      </c>
      <c r="B20423" s="1" t="s">
        <v>48233</v>
      </c>
      <c r="C20423" t="s">
        <v>77949</v>
      </c>
      <c r="D20423" t="s">
        <v>41169</v>
      </c>
      <c r="E20423" t="s">
        <v>195</v>
      </c>
      <c r="F20423" t="s">
        <v>501</v>
      </c>
      <c r="G20423" t="s">
        <v>41170</v>
      </c>
      <c r="H20423">
        <v>9604080441</v>
      </c>
      <c r="I20423" t="s">
        <v>41171</v>
      </c>
    </row>
    <row r="20424" spans="1:9">
      <c r="A20424">
        <v>20423</v>
      </c>
      <c r="B20424" s="1" t="s">
        <v>48246</v>
      </c>
      <c r="C20424" t="s">
        <v>77950</v>
      </c>
      <c r="D20424" t="s">
        <v>32951</v>
      </c>
      <c r="E20424" t="s">
        <v>43</v>
      </c>
      <c r="F20424" t="s">
        <v>2629</v>
      </c>
      <c r="G20424" t="s">
        <v>77951</v>
      </c>
      <c r="H20424">
        <v>8208253953</v>
      </c>
      <c r="I20424" t="s">
        <v>37362</v>
      </c>
    </row>
    <row r="20425" spans="1:9">
      <c r="A20425">
        <v>20424</v>
      </c>
      <c r="B20425" s="1" t="s">
        <v>48233</v>
      </c>
      <c r="C20425" t="s">
        <v>77952</v>
      </c>
      <c r="D20425" t="s">
        <v>41190</v>
      </c>
      <c r="E20425" t="s">
        <v>73</v>
      </c>
      <c r="F20425" t="s">
        <v>5327</v>
      </c>
      <c r="G20425" t="s">
        <v>41191</v>
      </c>
      <c r="H20425">
        <v>9423393515</v>
      </c>
      <c r="I20425" t="s">
        <v>41192</v>
      </c>
    </row>
    <row r="20426" spans="1:9">
      <c r="A20426">
        <v>20425</v>
      </c>
      <c r="B20426" s="1" t="s">
        <v>48246</v>
      </c>
      <c r="C20426" t="s">
        <v>77953</v>
      </c>
      <c r="D20426" t="s">
        <v>46458</v>
      </c>
      <c r="E20426" t="s">
        <v>43</v>
      </c>
      <c r="F20426" t="s">
        <v>134</v>
      </c>
      <c r="G20426" t="s">
        <v>47387</v>
      </c>
      <c r="H20426">
        <v>9604734142</v>
      </c>
      <c r="I20426" t="s">
        <v>47388</v>
      </c>
    </row>
    <row r="20427" spans="1:9">
      <c r="A20427">
        <v>20426</v>
      </c>
      <c r="B20427" s="1" t="s">
        <v>48233</v>
      </c>
      <c r="C20427" t="s">
        <v>77954</v>
      </c>
      <c r="D20427" t="s">
        <v>9443</v>
      </c>
      <c r="E20427" t="s">
        <v>73</v>
      </c>
      <c r="F20427" t="s">
        <v>1376</v>
      </c>
      <c r="G20427" t="s">
        <v>41195</v>
      </c>
      <c r="H20427">
        <v>8459618497</v>
      </c>
      <c r="I20427" t="s">
        <v>41196</v>
      </c>
    </row>
    <row r="20428" spans="1:9">
      <c r="A20428">
        <v>20427</v>
      </c>
      <c r="B20428" s="1" t="s">
        <v>48246</v>
      </c>
      <c r="C20428" t="s">
        <v>77955</v>
      </c>
      <c r="D20428" t="s">
        <v>37373</v>
      </c>
      <c r="E20428" t="s">
        <v>43</v>
      </c>
      <c r="F20428" t="s">
        <v>43</v>
      </c>
      <c r="G20428" t="s">
        <v>37374</v>
      </c>
      <c r="H20428">
        <v>9423552509</v>
      </c>
      <c r="I20428" t="s">
        <v>37375</v>
      </c>
    </row>
    <row r="20429" spans="1:9">
      <c r="A20429">
        <v>20428</v>
      </c>
      <c r="B20429" s="1" t="s">
        <v>48233</v>
      </c>
      <c r="C20429" t="s">
        <v>77956</v>
      </c>
      <c r="D20429" t="s">
        <v>47851</v>
      </c>
      <c r="E20429" t="s">
        <v>73</v>
      </c>
      <c r="F20429" t="s">
        <v>5102</v>
      </c>
      <c r="G20429" t="s">
        <v>47852</v>
      </c>
      <c r="H20429">
        <v>8788376905</v>
      </c>
      <c r="I20429" t="s">
        <v>47853</v>
      </c>
    </row>
    <row r="20430" spans="1:9">
      <c r="A20430">
        <v>20429</v>
      </c>
      <c r="B20430" s="1" t="s">
        <v>48246</v>
      </c>
      <c r="C20430" t="s">
        <v>77957</v>
      </c>
      <c r="D20430" t="s">
        <v>76984</v>
      </c>
      <c r="E20430" t="s">
        <v>43</v>
      </c>
      <c r="F20430" t="s">
        <v>2629</v>
      </c>
      <c r="G20430" t="s">
        <v>41033</v>
      </c>
      <c r="H20430">
        <v>9730229600</v>
      </c>
      <c r="I20430" t="s">
        <v>41034</v>
      </c>
    </row>
    <row r="20431" spans="1:9">
      <c r="A20431">
        <v>20430</v>
      </c>
      <c r="B20431" s="1" t="s">
        <v>48233</v>
      </c>
      <c r="C20431" t="s">
        <v>77958</v>
      </c>
      <c r="D20431" t="s">
        <v>12492</v>
      </c>
      <c r="E20431" t="s">
        <v>73</v>
      </c>
      <c r="F20431" t="s">
        <v>5102</v>
      </c>
      <c r="G20431" t="s">
        <v>77959</v>
      </c>
      <c r="H20431">
        <v>9923414260</v>
      </c>
      <c r="I20431" t="s">
        <v>42841</v>
      </c>
    </row>
    <row r="20432" spans="1:9">
      <c r="A20432">
        <v>20431</v>
      </c>
      <c r="B20432" s="1" t="s">
        <v>48246</v>
      </c>
      <c r="C20432" t="s">
        <v>77960</v>
      </c>
      <c r="D20432" t="s">
        <v>38830</v>
      </c>
      <c r="E20432" t="s">
        <v>43</v>
      </c>
      <c r="F20432" t="s">
        <v>1644</v>
      </c>
      <c r="G20432" t="s">
        <v>58069</v>
      </c>
      <c r="H20432">
        <v>9011510655</v>
      </c>
      <c r="I20432" t="s">
        <v>58070</v>
      </c>
    </row>
    <row r="20433" spans="1:9">
      <c r="A20433">
        <v>20432</v>
      </c>
      <c r="B20433" s="1" t="s">
        <v>48233</v>
      </c>
      <c r="C20433" t="s">
        <v>77961</v>
      </c>
      <c r="D20433" t="s">
        <v>8816</v>
      </c>
      <c r="E20433" t="s">
        <v>179</v>
      </c>
      <c r="F20433" t="s">
        <v>1967</v>
      </c>
      <c r="G20433" t="s">
        <v>41214</v>
      </c>
      <c r="H20433">
        <v>7385213832</v>
      </c>
      <c r="I20433" t="s">
        <v>41215</v>
      </c>
    </row>
    <row r="20434" spans="1:9">
      <c r="A20434">
        <v>20433</v>
      </c>
      <c r="B20434" s="1" t="s">
        <v>48246</v>
      </c>
      <c r="C20434" t="s">
        <v>77962</v>
      </c>
      <c r="D20434" t="s">
        <v>37376</v>
      </c>
      <c r="E20434" t="s">
        <v>43</v>
      </c>
      <c r="F20434" t="s">
        <v>2629</v>
      </c>
      <c r="G20434" t="s">
        <v>37377</v>
      </c>
      <c r="H20434">
        <v>9975253574</v>
      </c>
      <c r="I20434" t="s">
        <v>37378</v>
      </c>
    </row>
    <row r="20435" spans="1:9">
      <c r="A20435">
        <v>20434</v>
      </c>
      <c r="B20435" s="1" t="s">
        <v>48233</v>
      </c>
      <c r="C20435" t="s">
        <v>77963</v>
      </c>
      <c r="D20435" t="s">
        <v>41218</v>
      </c>
      <c r="E20435" t="s">
        <v>179</v>
      </c>
      <c r="F20435" t="s">
        <v>759</v>
      </c>
      <c r="G20435" t="s">
        <v>41219</v>
      </c>
      <c r="H20435">
        <v>9421568800</v>
      </c>
      <c r="I20435" t="s">
        <v>10841</v>
      </c>
    </row>
    <row r="20436" spans="1:9">
      <c r="A20436">
        <v>20435</v>
      </c>
      <c r="B20436" s="1" t="s">
        <v>48246</v>
      </c>
      <c r="C20436" t="s">
        <v>77964</v>
      </c>
      <c r="D20436" t="s">
        <v>33419</v>
      </c>
      <c r="E20436" t="s">
        <v>211</v>
      </c>
      <c r="F20436" t="s">
        <v>212</v>
      </c>
      <c r="G20436" t="s">
        <v>37289</v>
      </c>
      <c r="H20436">
        <v>9730603428</v>
      </c>
      <c r="I20436" t="s">
        <v>37290</v>
      </c>
    </row>
    <row r="20437" spans="1:9">
      <c r="A20437">
        <v>20436</v>
      </c>
      <c r="B20437" s="1" t="s">
        <v>48233</v>
      </c>
      <c r="C20437" t="s">
        <v>77965</v>
      </c>
      <c r="D20437" t="s">
        <v>21272</v>
      </c>
      <c r="E20437" t="s">
        <v>179</v>
      </c>
      <c r="F20437" t="s">
        <v>1967</v>
      </c>
      <c r="G20437" t="s">
        <v>41225</v>
      </c>
      <c r="H20437">
        <v>7875436071</v>
      </c>
      <c r="I20437" t="s">
        <v>41226</v>
      </c>
    </row>
    <row r="20438" spans="1:9">
      <c r="A20438">
        <v>20437</v>
      </c>
      <c r="B20438" s="1" t="s">
        <v>48246</v>
      </c>
      <c r="C20438" t="s">
        <v>77966</v>
      </c>
      <c r="D20438" t="s">
        <v>37853</v>
      </c>
      <c r="E20438" t="s">
        <v>48</v>
      </c>
      <c r="F20438" t="s">
        <v>3873</v>
      </c>
      <c r="G20438" t="s">
        <v>37854</v>
      </c>
      <c r="H20438">
        <v>8888952839</v>
      </c>
      <c r="I20438" t="s">
        <v>37855</v>
      </c>
    </row>
    <row r="20439" spans="1:9">
      <c r="A20439">
        <v>20438</v>
      </c>
      <c r="B20439" s="1" t="s">
        <v>48233</v>
      </c>
      <c r="C20439" t="s">
        <v>77967</v>
      </c>
      <c r="D20439" t="s">
        <v>41227</v>
      </c>
      <c r="E20439" t="s">
        <v>179</v>
      </c>
      <c r="F20439" t="s">
        <v>759</v>
      </c>
      <c r="G20439" t="s">
        <v>41228</v>
      </c>
      <c r="H20439">
        <v>9422736072</v>
      </c>
      <c r="I20439" t="s">
        <v>10841</v>
      </c>
    </row>
    <row r="20440" spans="1:9">
      <c r="A20440">
        <v>20439</v>
      </c>
      <c r="B20440" s="1" t="s">
        <v>48246</v>
      </c>
      <c r="C20440" t="s">
        <v>77968</v>
      </c>
      <c r="D20440" t="s">
        <v>14273</v>
      </c>
      <c r="E20440" t="s">
        <v>43</v>
      </c>
      <c r="F20440" t="s">
        <v>1644</v>
      </c>
      <c r="G20440" t="s">
        <v>77969</v>
      </c>
      <c r="H20440">
        <v>7385883699</v>
      </c>
      <c r="I20440" t="s">
        <v>37757</v>
      </c>
    </row>
    <row r="20441" spans="1:9">
      <c r="A20441">
        <v>20440</v>
      </c>
      <c r="B20441" s="1" t="s">
        <v>48233</v>
      </c>
      <c r="C20441" t="s">
        <v>77970</v>
      </c>
      <c r="D20441" t="s">
        <v>41229</v>
      </c>
      <c r="E20441" t="s">
        <v>179</v>
      </c>
      <c r="F20441" t="s">
        <v>759</v>
      </c>
      <c r="G20441" t="s">
        <v>41230</v>
      </c>
      <c r="H20441">
        <v>9767380803</v>
      </c>
      <c r="I20441" t="s">
        <v>10841</v>
      </c>
    </row>
    <row r="20442" spans="1:9">
      <c r="A20442">
        <v>20441</v>
      </c>
      <c r="B20442" s="1" t="s">
        <v>48246</v>
      </c>
      <c r="C20442" t="s">
        <v>77971</v>
      </c>
      <c r="D20442" t="s">
        <v>9448</v>
      </c>
      <c r="E20442" t="s">
        <v>43</v>
      </c>
      <c r="F20442" t="s">
        <v>5636</v>
      </c>
      <c r="G20442" t="s">
        <v>37768</v>
      </c>
      <c r="H20442">
        <v>9511664900</v>
      </c>
      <c r="I20442" t="s">
        <v>37769</v>
      </c>
    </row>
    <row r="20443" spans="1:9">
      <c r="A20443">
        <v>20442</v>
      </c>
      <c r="B20443" s="1" t="s">
        <v>48233</v>
      </c>
      <c r="C20443" t="s">
        <v>77972</v>
      </c>
      <c r="D20443" t="s">
        <v>14532</v>
      </c>
      <c r="E20443" t="s">
        <v>179</v>
      </c>
      <c r="F20443" t="s">
        <v>1967</v>
      </c>
      <c r="G20443" t="s">
        <v>41231</v>
      </c>
      <c r="H20443">
        <v>9922321148</v>
      </c>
      <c r="I20443" t="s">
        <v>41232</v>
      </c>
    </row>
    <row r="20444" spans="1:9">
      <c r="A20444">
        <v>20443</v>
      </c>
      <c r="B20444" s="1" t="s">
        <v>48246</v>
      </c>
      <c r="C20444" t="s">
        <v>77973</v>
      </c>
      <c r="D20444" t="s">
        <v>12415</v>
      </c>
      <c r="E20444" t="s">
        <v>43</v>
      </c>
      <c r="F20444" t="s">
        <v>843</v>
      </c>
      <c r="G20444" t="s">
        <v>41460</v>
      </c>
      <c r="H20444">
        <v>9403312928</v>
      </c>
      <c r="I20444" t="s">
        <v>41461</v>
      </c>
    </row>
    <row r="20445" spans="1:9">
      <c r="A20445">
        <v>20444</v>
      </c>
      <c r="B20445" s="1" t="s">
        <v>48233</v>
      </c>
      <c r="C20445" t="s">
        <v>77974</v>
      </c>
      <c r="D20445" t="s">
        <v>41244</v>
      </c>
      <c r="E20445" t="s">
        <v>179</v>
      </c>
      <c r="F20445" t="s">
        <v>1967</v>
      </c>
      <c r="G20445" t="s">
        <v>41245</v>
      </c>
      <c r="H20445">
        <v>8788876226</v>
      </c>
      <c r="I20445" t="s">
        <v>41246</v>
      </c>
    </row>
    <row r="20446" spans="1:9">
      <c r="A20446">
        <v>20445</v>
      </c>
      <c r="B20446" s="1" t="s">
        <v>48246</v>
      </c>
      <c r="C20446" t="s">
        <v>77975</v>
      </c>
      <c r="D20446" t="s">
        <v>77976</v>
      </c>
      <c r="E20446" t="s">
        <v>184</v>
      </c>
      <c r="F20446" t="s">
        <v>17820</v>
      </c>
      <c r="G20446" t="s">
        <v>77977</v>
      </c>
      <c r="H20446">
        <v>8275536610</v>
      </c>
      <c r="I20446" t="s">
        <v>30540</v>
      </c>
    </row>
    <row r="20447" spans="1:9">
      <c r="A20447">
        <v>20446</v>
      </c>
      <c r="B20447" s="1" t="s">
        <v>48233</v>
      </c>
      <c r="C20447" t="s">
        <v>77978</v>
      </c>
      <c r="D20447" t="s">
        <v>11724</v>
      </c>
      <c r="E20447" t="s">
        <v>179</v>
      </c>
      <c r="F20447" t="s">
        <v>179</v>
      </c>
      <c r="G20447" t="s">
        <v>39579</v>
      </c>
      <c r="H20447">
        <v>9518353749</v>
      </c>
      <c r="I20447" t="s">
        <v>39580</v>
      </c>
    </row>
    <row r="20448" spans="1:9">
      <c r="A20448">
        <v>20447</v>
      </c>
      <c r="B20448" s="1" t="s">
        <v>48246</v>
      </c>
      <c r="C20448" t="s">
        <v>77979</v>
      </c>
      <c r="D20448" t="s">
        <v>37316</v>
      </c>
      <c r="E20448" t="s">
        <v>48</v>
      </c>
      <c r="F20448" t="s">
        <v>1093</v>
      </c>
      <c r="G20448" t="s">
        <v>37317</v>
      </c>
      <c r="H20448">
        <v>9139900506</v>
      </c>
      <c r="I20448" t="s">
        <v>37318</v>
      </c>
    </row>
    <row r="20449" spans="1:9">
      <c r="A20449">
        <v>20448</v>
      </c>
      <c r="B20449" s="1" t="s">
        <v>48233</v>
      </c>
      <c r="C20449" t="s">
        <v>77980</v>
      </c>
      <c r="D20449" t="s">
        <v>41250</v>
      </c>
      <c r="E20449" t="s">
        <v>179</v>
      </c>
      <c r="F20449" t="s">
        <v>759</v>
      </c>
      <c r="G20449" t="s">
        <v>41251</v>
      </c>
      <c r="H20449">
        <v>9561911469</v>
      </c>
      <c r="I20449" t="s">
        <v>10841</v>
      </c>
    </row>
    <row r="20450" spans="1:9">
      <c r="A20450">
        <v>20449</v>
      </c>
      <c r="B20450" s="1" t="s">
        <v>48246</v>
      </c>
      <c r="C20450" t="s">
        <v>77981</v>
      </c>
      <c r="D20450" t="s">
        <v>47241</v>
      </c>
      <c r="E20450" t="s">
        <v>184</v>
      </c>
      <c r="F20450" t="s">
        <v>21807</v>
      </c>
      <c r="G20450" t="s">
        <v>77982</v>
      </c>
      <c r="H20450">
        <v>9359381336</v>
      </c>
      <c r="I20450" t="s">
        <v>77983</v>
      </c>
    </row>
    <row r="20451" spans="1:9">
      <c r="A20451">
        <v>20450</v>
      </c>
      <c r="B20451" s="1" t="s">
        <v>48233</v>
      </c>
      <c r="C20451" t="s">
        <v>77984</v>
      </c>
      <c r="D20451" t="s">
        <v>77985</v>
      </c>
      <c r="E20451" t="s">
        <v>179</v>
      </c>
      <c r="F20451" t="s">
        <v>1967</v>
      </c>
      <c r="G20451" t="s">
        <v>77986</v>
      </c>
      <c r="H20451">
        <v>9850121224</v>
      </c>
      <c r="I20451" t="s">
        <v>41249</v>
      </c>
    </row>
    <row r="20452" spans="1:9">
      <c r="A20452">
        <v>20451</v>
      </c>
      <c r="B20452" s="1" t="s">
        <v>48246</v>
      </c>
      <c r="C20452" t="s">
        <v>77987</v>
      </c>
      <c r="D20452" t="s">
        <v>37511</v>
      </c>
      <c r="E20452" t="s">
        <v>184</v>
      </c>
      <c r="F20452" t="s">
        <v>16147</v>
      </c>
      <c r="G20452" t="s">
        <v>37512</v>
      </c>
      <c r="H20452">
        <v>9403303509</v>
      </c>
      <c r="I20452" t="s">
        <v>37513</v>
      </c>
    </row>
    <row r="20453" spans="1:9">
      <c r="A20453">
        <v>20452</v>
      </c>
      <c r="B20453" s="1" t="s">
        <v>48246</v>
      </c>
      <c r="C20453" t="s">
        <v>77988</v>
      </c>
      <c r="D20453" t="s">
        <v>42288</v>
      </c>
      <c r="E20453" t="s">
        <v>2076</v>
      </c>
      <c r="F20453" t="s">
        <v>9983</v>
      </c>
      <c r="G20453" t="s">
        <v>42289</v>
      </c>
      <c r="H20453">
        <v>9922729654</v>
      </c>
      <c r="I20453" t="s">
        <v>17423</v>
      </c>
    </row>
    <row r="20454" spans="1:9">
      <c r="A20454">
        <v>20453</v>
      </c>
      <c r="B20454" s="1" t="s">
        <v>48233</v>
      </c>
      <c r="C20454" t="s">
        <v>77989</v>
      </c>
      <c r="D20454" t="s">
        <v>23494</v>
      </c>
      <c r="E20454" t="s">
        <v>179</v>
      </c>
      <c r="F20454" t="s">
        <v>1967</v>
      </c>
      <c r="G20454" t="s">
        <v>23495</v>
      </c>
      <c r="H20454">
        <v>9423981021</v>
      </c>
      <c r="I20454" t="s">
        <v>23496</v>
      </c>
    </row>
    <row r="20455" spans="1:9">
      <c r="A20455">
        <v>20454</v>
      </c>
      <c r="B20455" s="1" t="s">
        <v>48233</v>
      </c>
      <c r="C20455" t="s">
        <v>77990</v>
      </c>
      <c r="D20455" t="s">
        <v>14273</v>
      </c>
      <c r="E20455" t="s">
        <v>179</v>
      </c>
      <c r="F20455" t="s">
        <v>179</v>
      </c>
      <c r="G20455" t="s">
        <v>77991</v>
      </c>
      <c r="H20455">
        <v>9359882252</v>
      </c>
      <c r="I20455" t="s">
        <v>77992</v>
      </c>
    </row>
    <row r="20456" spans="1:9">
      <c r="A20456">
        <v>20455</v>
      </c>
      <c r="B20456" s="1" t="s">
        <v>48246</v>
      </c>
      <c r="C20456" t="s">
        <v>77993</v>
      </c>
      <c r="D20456" t="s">
        <v>37517</v>
      </c>
      <c r="E20456" t="s">
        <v>184</v>
      </c>
      <c r="F20456" t="s">
        <v>16147</v>
      </c>
      <c r="G20456" t="s">
        <v>37518</v>
      </c>
      <c r="H20456">
        <v>9011943558</v>
      </c>
      <c r="I20456" t="s">
        <v>37519</v>
      </c>
    </row>
    <row r="20457" spans="1:9">
      <c r="A20457">
        <v>20456</v>
      </c>
      <c r="B20457" s="1" t="s">
        <v>48233</v>
      </c>
      <c r="C20457" t="s">
        <v>77994</v>
      </c>
      <c r="D20457" t="s">
        <v>30967</v>
      </c>
      <c r="E20457" t="s">
        <v>179</v>
      </c>
      <c r="F20457" t="s">
        <v>1967</v>
      </c>
      <c r="G20457" t="s">
        <v>77995</v>
      </c>
      <c r="H20457">
        <v>9767966664</v>
      </c>
      <c r="I20457" t="s">
        <v>77996</v>
      </c>
    </row>
    <row r="20458" spans="1:9">
      <c r="A20458">
        <v>20457</v>
      </c>
      <c r="B20458" s="1" t="s">
        <v>48246</v>
      </c>
      <c r="C20458" t="s">
        <v>77997</v>
      </c>
      <c r="D20458" t="s">
        <v>37524</v>
      </c>
      <c r="E20458" t="s">
        <v>574</v>
      </c>
      <c r="F20458" t="s">
        <v>1274</v>
      </c>
      <c r="G20458" t="s">
        <v>76275</v>
      </c>
      <c r="H20458">
        <v>9822285598</v>
      </c>
      <c r="I20458" t="s">
        <v>76276</v>
      </c>
    </row>
    <row r="20459" spans="1:9">
      <c r="A20459">
        <v>20458</v>
      </c>
      <c r="B20459" s="1" t="s">
        <v>48233</v>
      </c>
      <c r="C20459" t="s">
        <v>77998</v>
      </c>
      <c r="D20459" t="s">
        <v>41257</v>
      </c>
      <c r="E20459" t="s">
        <v>179</v>
      </c>
      <c r="F20459" t="s">
        <v>759</v>
      </c>
      <c r="G20459" t="s">
        <v>41258</v>
      </c>
      <c r="H20459">
        <v>7972994677</v>
      </c>
      <c r="I20459" t="s">
        <v>10841</v>
      </c>
    </row>
    <row r="20460" spans="1:9">
      <c r="A20460">
        <v>20459</v>
      </c>
      <c r="B20460" s="1" t="s">
        <v>48246</v>
      </c>
      <c r="C20460" t="s">
        <v>77999</v>
      </c>
      <c r="D20460" t="s">
        <v>78000</v>
      </c>
      <c r="E20460" t="s">
        <v>450</v>
      </c>
      <c r="F20460" t="s">
        <v>7114</v>
      </c>
      <c r="G20460" t="s">
        <v>78001</v>
      </c>
      <c r="H20460">
        <v>9657796891</v>
      </c>
      <c r="I20460" t="s">
        <v>39664</v>
      </c>
    </row>
    <row r="20461" spans="1:9">
      <c r="A20461">
        <v>20460</v>
      </c>
      <c r="B20461" s="1" t="s">
        <v>48233</v>
      </c>
      <c r="C20461" t="s">
        <v>78002</v>
      </c>
      <c r="D20461" t="s">
        <v>26945</v>
      </c>
      <c r="E20461" t="s">
        <v>179</v>
      </c>
      <c r="F20461" t="s">
        <v>179</v>
      </c>
      <c r="G20461" t="s">
        <v>78003</v>
      </c>
      <c r="H20461">
        <v>9422263076</v>
      </c>
      <c r="I20461" t="s">
        <v>78004</v>
      </c>
    </row>
    <row r="20462" spans="1:9">
      <c r="A20462">
        <v>20461</v>
      </c>
      <c r="B20462" s="1" t="s">
        <v>48246</v>
      </c>
      <c r="C20462" t="s">
        <v>78005</v>
      </c>
      <c r="D20462" t="s">
        <v>37496</v>
      </c>
      <c r="E20462" t="s">
        <v>450</v>
      </c>
      <c r="F20462" t="s">
        <v>8984</v>
      </c>
      <c r="G20462" t="s">
        <v>37497</v>
      </c>
      <c r="H20462">
        <v>9922646864</v>
      </c>
      <c r="I20462" t="s">
        <v>37498</v>
      </c>
    </row>
    <row r="20463" spans="1:9">
      <c r="A20463">
        <v>20462</v>
      </c>
      <c r="B20463" s="1" t="s">
        <v>48233</v>
      </c>
      <c r="C20463" t="s">
        <v>78006</v>
      </c>
      <c r="D20463" t="s">
        <v>41262</v>
      </c>
      <c r="E20463" t="s">
        <v>179</v>
      </c>
      <c r="F20463" t="s">
        <v>759</v>
      </c>
      <c r="G20463" t="s">
        <v>41263</v>
      </c>
      <c r="H20463">
        <v>9421526597</v>
      </c>
      <c r="I20463" t="s">
        <v>10841</v>
      </c>
    </row>
    <row r="20464" spans="1:9">
      <c r="A20464">
        <v>20463</v>
      </c>
      <c r="B20464" s="1" t="s">
        <v>48246</v>
      </c>
      <c r="C20464" t="s">
        <v>78007</v>
      </c>
      <c r="D20464" t="s">
        <v>21433</v>
      </c>
      <c r="E20464" t="s">
        <v>24</v>
      </c>
      <c r="F20464" t="s">
        <v>54</v>
      </c>
      <c r="G20464" t="s">
        <v>37522</v>
      </c>
      <c r="H20464">
        <v>8956236078</v>
      </c>
      <c r="I20464" t="s">
        <v>37523</v>
      </c>
    </row>
    <row r="20465" spans="1:9">
      <c r="A20465">
        <v>20464</v>
      </c>
      <c r="B20465" s="1" t="s">
        <v>48233</v>
      </c>
      <c r="C20465" t="s">
        <v>78008</v>
      </c>
      <c r="D20465" t="s">
        <v>41265</v>
      </c>
      <c r="E20465" t="s">
        <v>179</v>
      </c>
      <c r="F20465" t="s">
        <v>10839</v>
      </c>
      <c r="G20465" t="s">
        <v>41266</v>
      </c>
      <c r="H20465">
        <v>8551935668</v>
      </c>
      <c r="I20465" t="s">
        <v>10841</v>
      </c>
    </row>
    <row r="20466" spans="1:9">
      <c r="A20466">
        <v>20465</v>
      </c>
      <c r="B20466" s="1" t="s">
        <v>48246</v>
      </c>
      <c r="C20466" t="s">
        <v>78009</v>
      </c>
      <c r="D20466" t="s">
        <v>37499</v>
      </c>
      <c r="E20466" t="s">
        <v>450</v>
      </c>
      <c r="F20466" t="s">
        <v>7114</v>
      </c>
      <c r="G20466" t="s">
        <v>37500</v>
      </c>
      <c r="H20466">
        <v>9881087601</v>
      </c>
      <c r="I20466" t="s">
        <v>37501</v>
      </c>
    </row>
    <row r="20467" spans="1:9">
      <c r="A20467">
        <v>20466</v>
      </c>
      <c r="B20467" s="1" t="s">
        <v>48233</v>
      </c>
      <c r="C20467" t="s">
        <v>78010</v>
      </c>
      <c r="D20467" t="s">
        <v>41264</v>
      </c>
      <c r="E20467" t="s">
        <v>179</v>
      </c>
      <c r="F20467" t="s">
        <v>759</v>
      </c>
      <c r="G20467" t="s">
        <v>78011</v>
      </c>
      <c r="H20467">
        <v>8459244806</v>
      </c>
      <c r="I20467" t="s">
        <v>10841</v>
      </c>
    </row>
    <row r="20468" spans="1:9">
      <c r="A20468">
        <v>20467</v>
      </c>
      <c r="B20468" s="1" t="s">
        <v>48246</v>
      </c>
      <c r="C20468" t="s">
        <v>78012</v>
      </c>
      <c r="D20468" t="s">
        <v>67474</v>
      </c>
      <c r="E20468" t="s">
        <v>450</v>
      </c>
      <c r="F20468" t="s">
        <v>450</v>
      </c>
      <c r="G20468" t="s">
        <v>26828</v>
      </c>
      <c r="H20468">
        <v>9422014101</v>
      </c>
      <c r="I20468" t="s">
        <v>26829</v>
      </c>
    </row>
    <row r="20469" spans="1:9">
      <c r="A20469">
        <v>20468</v>
      </c>
      <c r="B20469" s="1" t="s">
        <v>48233</v>
      </c>
      <c r="C20469" t="s">
        <v>78013</v>
      </c>
      <c r="D20469" t="s">
        <v>41274</v>
      </c>
      <c r="E20469" t="s">
        <v>73</v>
      </c>
      <c r="F20469" t="s">
        <v>5327</v>
      </c>
      <c r="G20469" t="s">
        <v>41275</v>
      </c>
      <c r="H20469">
        <v>9420760521</v>
      </c>
      <c r="I20469" t="s">
        <v>29413</v>
      </c>
    </row>
    <row r="20470" spans="1:9">
      <c r="A20470">
        <v>20469</v>
      </c>
      <c r="B20470" s="1" t="s">
        <v>48246</v>
      </c>
      <c r="C20470" t="s">
        <v>78014</v>
      </c>
      <c r="D20470" t="s">
        <v>37502</v>
      </c>
      <c r="E20470" t="s">
        <v>450</v>
      </c>
      <c r="F20470" t="s">
        <v>8984</v>
      </c>
      <c r="G20470" t="s">
        <v>37503</v>
      </c>
      <c r="H20470">
        <v>9096654804</v>
      </c>
      <c r="I20470" t="s">
        <v>8964</v>
      </c>
    </row>
    <row r="20471" spans="1:9">
      <c r="A20471">
        <v>20470</v>
      </c>
      <c r="B20471" s="1" t="s">
        <v>48246</v>
      </c>
      <c r="C20471" t="s">
        <v>78015</v>
      </c>
      <c r="D20471" t="s">
        <v>19503</v>
      </c>
      <c r="E20471" t="s">
        <v>450</v>
      </c>
      <c r="F20471" t="s">
        <v>8974</v>
      </c>
      <c r="G20471" t="s">
        <v>36443</v>
      </c>
      <c r="H20471">
        <v>8459076005</v>
      </c>
      <c r="I20471" t="s">
        <v>47231</v>
      </c>
    </row>
    <row r="20472" spans="1:9">
      <c r="A20472">
        <v>20471</v>
      </c>
      <c r="B20472" s="1" t="s">
        <v>48233</v>
      </c>
      <c r="C20472" t="s">
        <v>78016</v>
      </c>
      <c r="D20472" t="s">
        <v>41271</v>
      </c>
      <c r="E20472" t="s">
        <v>378</v>
      </c>
      <c r="F20472" t="s">
        <v>8894</v>
      </c>
      <c r="G20472" t="s">
        <v>41272</v>
      </c>
      <c r="H20472">
        <v>8180880111</v>
      </c>
      <c r="I20472" t="s">
        <v>41273</v>
      </c>
    </row>
    <row r="20473" spans="1:9">
      <c r="A20473">
        <v>20472</v>
      </c>
      <c r="B20473" s="1" t="s">
        <v>48233</v>
      </c>
      <c r="C20473" t="s">
        <v>78017</v>
      </c>
      <c r="D20473" t="s">
        <v>18770</v>
      </c>
      <c r="E20473" t="s">
        <v>73</v>
      </c>
      <c r="F20473" t="s">
        <v>8156</v>
      </c>
      <c r="G20473" t="s">
        <v>41310</v>
      </c>
      <c r="H20473">
        <v>9921836889</v>
      </c>
      <c r="I20473" t="s">
        <v>41311</v>
      </c>
    </row>
    <row r="20474" spans="1:9">
      <c r="A20474">
        <v>20473</v>
      </c>
      <c r="B20474" s="1" t="s">
        <v>48246</v>
      </c>
      <c r="C20474" t="s">
        <v>78018</v>
      </c>
      <c r="D20474" t="s">
        <v>16696</v>
      </c>
      <c r="E20474" t="s">
        <v>450</v>
      </c>
      <c r="F20474" t="s">
        <v>5977</v>
      </c>
      <c r="G20474" t="s">
        <v>16697</v>
      </c>
      <c r="H20474">
        <v>8806080613</v>
      </c>
      <c r="I20474" t="s">
        <v>16698</v>
      </c>
    </row>
    <row r="20475" spans="1:9">
      <c r="A20475">
        <v>20474</v>
      </c>
      <c r="B20475" s="1" t="s">
        <v>48233</v>
      </c>
      <c r="C20475" t="s">
        <v>78019</v>
      </c>
      <c r="D20475" t="s">
        <v>41334</v>
      </c>
      <c r="E20475" t="s">
        <v>543</v>
      </c>
      <c r="F20475" t="s">
        <v>3189</v>
      </c>
      <c r="G20475" t="s">
        <v>41335</v>
      </c>
      <c r="H20475">
        <v>8275330582</v>
      </c>
      <c r="I20475" t="s">
        <v>41336</v>
      </c>
    </row>
    <row r="20476" spans="1:9">
      <c r="A20476">
        <v>20475</v>
      </c>
      <c r="B20476" s="1" t="s">
        <v>48246</v>
      </c>
      <c r="C20476" t="s">
        <v>78020</v>
      </c>
      <c r="D20476" t="s">
        <v>37400</v>
      </c>
      <c r="E20476" t="s">
        <v>164</v>
      </c>
      <c r="F20476" t="s">
        <v>164</v>
      </c>
      <c r="G20476" t="s">
        <v>37401</v>
      </c>
      <c r="H20476">
        <v>9096109999</v>
      </c>
      <c r="I20476" t="s">
        <v>37402</v>
      </c>
    </row>
    <row r="20477" spans="1:9">
      <c r="A20477">
        <v>20476</v>
      </c>
      <c r="B20477" s="1" t="s">
        <v>48246</v>
      </c>
      <c r="C20477" t="s">
        <v>78021</v>
      </c>
      <c r="D20477" t="s">
        <v>37536</v>
      </c>
      <c r="E20477" t="s">
        <v>211</v>
      </c>
      <c r="F20477" t="s">
        <v>1666</v>
      </c>
      <c r="G20477" t="s">
        <v>37537</v>
      </c>
      <c r="H20477">
        <v>7387876725</v>
      </c>
      <c r="I20477" t="s">
        <v>37538</v>
      </c>
    </row>
    <row r="20478" spans="1:9">
      <c r="A20478">
        <v>20477</v>
      </c>
      <c r="B20478" s="1" t="s">
        <v>48233</v>
      </c>
      <c r="C20478" t="s">
        <v>78022</v>
      </c>
      <c r="D20478" t="s">
        <v>41103</v>
      </c>
      <c r="E20478" t="s">
        <v>1214</v>
      </c>
      <c r="F20478" t="s">
        <v>6999</v>
      </c>
      <c r="G20478" t="s">
        <v>41104</v>
      </c>
      <c r="H20478">
        <v>8881062533</v>
      </c>
      <c r="I20478" t="s">
        <v>41105</v>
      </c>
    </row>
    <row r="20479" spans="1:9">
      <c r="A20479">
        <v>20478</v>
      </c>
      <c r="B20479" s="1" t="s">
        <v>48246</v>
      </c>
      <c r="C20479" t="s">
        <v>78023</v>
      </c>
      <c r="D20479" t="s">
        <v>37541</v>
      </c>
      <c r="E20479" t="s">
        <v>211</v>
      </c>
      <c r="F20479" t="s">
        <v>1666</v>
      </c>
      <c r="G20479" t="s">
        <v>37542</v>
      </c>
      <c r="H20479">
        <v>9689187020</v>
      </c>
      <c r="I20479" t="s">
        <v>37543</v>
      </c>
    </row>
    <row r="20480" spans="1:9">
      <c r="A20480">
        <v>20479</v>
      </c>
      <c r="B20480" s="1" t="s">
        <v>48233</v>
      </c>
      <c r="C20480" t="s">
        <v>78024</v>
      </c>
      <c r="D20480" t="s">
        <v>78025</v>
      </c>
      <c r="E20480" t="s">
        <v>574</v>
      </c>
      <c r="F20480" t="s">
        <v>4653</v>
      </c>
      <c r="G20480" t="s">
        <v>78026</v>
      </c>
      <c r="H20480">
        <v>9049967793</v>
      </c>
      <c r="I20480" t="s">
        <v>43627</v>
      </c>
    </row>
    <row r="20481" spans="1:9">
      <c r="A20481">
        <v>20480</v>
      </c>
      <c r="B20481" s="1" t="s">
        <v>48246</v>
      </c>
      <c r="C20481" t="s">
        <v>78027</v>
      </c>
      <c r="D20481" t="s">
        <v>37547</v>
      </c>
      <c r="E20481" t="s">
        <v>7221</v>
      </c>
      <c r="F20481" t="s">
        <v>11251</v>
      </c>
      <c r="G20481" t="s">
        <v>78028</v>
      </c>
      <c r="H20481">
        <v>8888628936</v>
      </c>
      <c r="I20481" t="s">
        <v>37548</v>
      </c>
    </row>
    <row r="20482" spans="1:9">
      <c r="A20482">
        <v>20481</v>
      </c>
      <c r="B20482" s="1" t="s">
        <v>48233</v>
      </c>
      <c r="C20482" t="s">
        <v>78029</v>
      </c>
      <c r="D20482" t="s">
        <v>41247</v>
      </c>
      <c r="E20482" t="s">
        <v>179</v>
      </c>
      <c r="F20482" t="s">
        <v>10839</v>
      </c>
      <c r="G20482" t="s">
        <v>41248</v>
      </c>
      <c r="H20482">
        <v>9158751314</v>
      </c>
      <c r="I20482" t="s">
        <v>10841</v>
      </c>
    </row>
    <row r="20483" spans="1:9">
      <c r="A20483">
        <v>20482</v>
      </c>
      <c r="B20483" s="1" t="s">
        <v>48246</v>
      </c>
      <c r="C20483" t="s">
        <v>78030</v>
      </c>
      <c r="D20483" t="s">
        <v>40432</v>
      </c>
      <c r="E20483" t="s">
        <v>164</v>
      </c>
      <c r="F20483" t="s">
        <v>40433</v>
      </c>
      <c r="G20483" t="s">
        <v>40434</v>
      </c>
      <c r="H20483">
        <v>9921914656</v>
      </c>
      <c r="I20483" t="s">
        <v>40435</v>
      </c>
    </row>
    <row r="20484" spans="1:9">
      <c r="A20484">
        <v>20483</v>
      </c>
      <c r="B20484" s="1" t="s">
        <v>48233</v>
      </c>
      <c r="C20484" t="s">
        <v>78031</v>
      </c>
      <c r="D20484" t="s">
        <v>41540</v>
      </c>
      <c r="E20484" t="s">
        <v>574</v>
      </c>
      <c r="F20484" t="s">
        <v>4653</v>
      </c>
      <c r="G20484" t="s">
        <v>41541</v>
      </c>
      <c r="H20484">
        <v>8698840068</v>
      </c>
      <c r="I20484" t="s">
        <v>41542</v>
      </c>
    </row>
    <row r="20485" spans="1:9">
      <c r="A20485">
        <v>20484</v>
      </c>
      <c r="B20485" s="1" t="s">
        <v>48233</v>
      </c>
      <c r="C20485" t="s">
        <v>78032</v>
      </c>
      <c r="D20485" t="s">
        <v>20566</v>
      </c>
      <c r="E20485" t="s">
        <v>73</v>
      </c>
      <c r="F20485" t="s">
        <v>8156</v>
      </c>
      <c r="G20485" t="s">
        <v>54319</v>
      </c>
      <c r="H20485">
        <v>9421554531</v>
      </c>
      <c r="I20485" t="s">
        <v>54320</v>
      </c>
    </row>
    <row r="20486" spans="1:9">
      <c r="A20486">
        <v>20485</v>
      </c>
      <c r="B20486" s="1" t="s">
        <v>48246</v>
      </c>
      <c r="C20486" t="s">
        <v>78033</v>
      </c>
      <c r="D20486" t="s">
        <v>40419</v>
      </c>
      <c r="E20486" t="s">
        <v>164</v>
      </c>
      <c r="F20486" t="s">
        <v>164</v>
      </c>
      <c r="G20486" t="s">
        <v>40420</v>
      </c>
      <c r="H20486">
        <v>9764673345</v>
      </c>
      <c r="I20486" t="s">
        <v>40421</v>
      </c>
    </row>
    <row r="20487" spans="1:9">
      <c r="A20487">
        <v>20486</v>
      </c>
      <c r="B20487" s="1" t="s">
        <v>48246</v>
      </c>
      <c r="C20487" t="s">
        <v>78034</v>
      </c>
      <c r="D20487" t="s">
        <v>12188</v>
      </c>
      <c r="E20487" t="s">
        <v>164</v>
      </c>
      <c r="F20487" t="s">
        <v>40337</v>
      </c>
      <c r="G20487" t="s">
        <v>40338</v>
      </c>
      <c r="H20487">
        <v>7020622882</v>
      </c>
      <c r="I20487" t="s">
        <v>40339</v>
      </c>
    </row>
    <row r="20488" spans="1:9">
      <c r="A20488">
        <v>20487</v>
      </c>
      <c r="B20488" s="1" t="s">
        <v>48233</v>
      </c>
      <c r="C20488" t="s">
        <v>78035</v>
      </c>
      <c r="D20488" t="s">
        <v>40997</v>
      </c>
      <c r="E20488" t="s">
        <v>574</v>
      </c>
      <c r="F20488" t="s">
        <v>4653</v>
      </c>
      <c r="G20488" t="s">
        <v>47690</v>
      </c>
      <c r="H20488">
        <v>9423643844</v>
      </c>
      <c r="I20488" t="s">
        <v>41546</v>
      </c>
    </row>
    <row r="20489" spans="1:9">
      <c r="A20489">
        <v>20488</v>
      </c>
      <c r="B20489" s="1" t="s">
        <v>48246</v>
      </c>
      <c r="C20489" t="s">
        <v>78036</v>
      </c>
      <c r="D20489" t="s">
        <v>40215</v>
      </c>
      <c r="E20489" t="s">
        <v>164</v>
      </c>
      <c r="F20489" t="s">
        <v>164</v>
      </c>
      <c r="G20489" t="s">
        <v>40216</v>
      </c>
      <c r="H20489">
        <v>9423260707</v>
      </c>
      <c r="I20489" t="s">
        <v>40217</v>
      </c>
    </row>
    <row r="20490" spans="1:9">
      <c r="A20490">
        <v>20489</v>
      </c>
      <c r="B20490" s="1" t="s">
        <v>48233</v>
      </c>
      <c r="C20490" t="s">
        <v>78037</v>
      </c>
      <c r="D20490" t="s">
        <v>31221</v>
      </c>
      <c r="E20490" t="s">
        <v>574</v>
      </c>
      <c r="F20490" t="s">
        <v>4653</v>
      </c>
      <c r="G20490" t="s">
        <v>41527</v>
      </c>
      <c r="H20490">
        <v>9850800243</v>
      </c>
      <c r="I20490" t="s">
        <v>41528</v>
      </c>
    </row>
    <row r="20491" spans="1:9">
      <c r="A20491">
        <v>20490</v>
      </c>
      <c r="B20491" s="1" t="s">
        <v>48246</v>
      </c>
      <c r="C20491" t="s">
        <v>78038</v>
      </c>
      <c r="D20491" t="s">
        <v>47556</v>
      </c>
      <c r="E20491" t="s">
        <v>164</v>
      </c>
      <c r="F20491" t="s">
        <v>164</v>
      </c>
      <c r="G20491" t="s">
        <v>14851</v>
      </c>
      <c r="H20491">
        <v>7588861521</v>
      </c>
      <c r="I20491" t="s">
        <v>14852</v>
      </c>
    </row>
    <row r="20492" spans="1:9">
      <c r="A20492">
        <v>20491</v>
      </c>
      <c r="B20492" s="1" t="s">
        <v>48233</v>
      </c>
      <c r="C20492" t="s">
        <v>78039</v>
      </c>
      <c r="D20492" t="s">
        <v>41550</v>
      </c>
      <c r="E20492" t="s">
        <v>574</v>
      </c>
      <c r="F20492" t="s">
        <v>4653</v>
      </c>
      <c r="G20492" t="s">
        <v>78040</v>
      </c>
      <c r="H20492">
        <v>9890333605</v>
      </c>
      <c r="I20492" t="s">
        <v>41551</v>
      </c>
    </row>
    <row r="20493" spans="1:9">
      <c r="A20493">
        <v>20492</v>
      </c>
      <c r="B20493" s="1" t="s">
        <v>48246</v>
      </c>
      <c r="C20493" t="s">
        <v>78041</v>
      </c>
      <c r="D20493" t="s">
        <v>37563</v>
      </c>
      <c r="E20493" t="s">
        <v>184</v>
      </c>
      <c r="F20493" t="s">
        <v>16147</v>
      </c>
      <c r="G20493" t="s">
        <v>78042</v>
      </c>
      <c r="H20493">
        <v>9404366119</v>
      </c>
      <c r="I20493" t="s">
        <v>37564</v>
      </c>
    </row>
    <row r="20494" spans="1:9">
      <c r="A20494">
        <v>20493</v>
      </c>
      <c r="B20494" s="1" t="s">
        <v>48233</v>
      </c>
      <c r="C20494" t="s">
        <v>78043</v>
      </c>
      <c r="D20494" t="s">
        <v>41566</v>
      </c>
      <c r="E20494" t="s">
        <v>574</v>
      </c>
      <c r="F20494" t="s">
        <v>4653</v>
      </c>
      <c r="G20494" t="s">
        <v>41567</v>
      </c>
      <c r="H20494">
        <v>7887632132</v>
      </c>
      <c r="I20494" t="s">
        <v>41568</v>
      </c>
    </row>
    <row r="20495" spans="1:9">
      <c r="A20495">
        <v>20494</v>
      </c>
      <c r="B20495" s="1" t="s">
        <v>48246</v>
      </c>
      <c r="C20495" t="s">
        <v>78044</v>
      </c>
      <c r="D20495" t="s">
        <v>23226</v>
      </c>
      <c r="E20495" t="s">
        <v>18</v>
      </c>
      <c r="F20495" t="s">
        <v>293</v>
      </c>
      <c r="G20495" t="s">
        <v>30205</v>
      </c>
      <c r="H20495">
        <v>9860587314</v>
      </c>
      <c r="I20495" t="s">
        <v>30206</v>
      </c>
    </row>
    <row r="20496" spans="1:9">
      <c r="A20496">
        <v>20495</v>
      </c>
      <c r="B20496" s="1" t="s">
        <v>48233</v>
      </c>
      <c r="C20496" t="s">
        <v>78045</v>
      </c>
      <c r="D20496" t="s">
        <v>14521</v>
      </c>
      <c r="E20496" t="s">
        <v>574</v>
      </c>
      <c r="F20496" t="s">
        <v>4653</v>
      </c>
      <c r="G20496" t="s">
        <v>78046</v>
      </c>
      <c r="H20496">
        <v>9765967636</v>
      </c>
      <c r="I20496" t="s">
        <v>78047</v>
      </c>
    </row>
    <row r="20497" spans="1:9">
      <c r="A20497">
        <v>20496</v>
      </c>
      <c r="B20497" s="1" t="s">
        <v>48246</v>
      </c>
      <c r="C20497" t="s">
        <v>78048</v>
      </c>
      <c r="D20497" t="s">
        <v>36403</v>
      </c>
      <c r="E20497" t="s">
        <v>18</v>
      </c>
      <c r="F20497" t="s">
        <v>725</v>
      </c>
      <c r="G20497" t="s">
        <v>36404</v>
      </c>
      <c r="H20497">
        <v>9545811299</v>
      </c>
      <c r="I20497" t="s">
        <v>36405</v>
      </c>
    </row>
    <row r="20498" spans="1:9">
      <c r="A20498">
        <v>20497</v>
      </c>
      <c r="B20498" s="1" t="s">
        <v>48233</v>
      </c>
      <c r="C20498" t="s">
        <v>78049</v>
      </c>
      <c r="D20498" t="s">
        <v>33189</v>
      </c>
      <c r="E20498" t="s">
        <v>574</v>
      </c>
      <c r="F20498" t="s">
        <v>574</v>
      </c>
      <c r="G20498" t="s">
        <v>33190</v>
      </c>
      <c r="H20498">
        <v>8055719051</v>
      </c>
      <c r="I20498" t="s">
        <v>21596</v>
      </c>
    </row>
    <row r="20499" spans="1:9">
      <c r="A20499">
        <v>20498</v>
      </c>
      <c r="B20499" s="1" t="s">
        <v>48246</v>
      </c>
      <c r="C20499" t="s">
        <v>78050</v>
      </c>
      <c r="D20499" t="s">
        <v>34544</v>
      </c>
      <c r="E20499" t="s">
        <v>18</v>
      </c>
      <c r="F20499" t="s">
        <v>670</v>
      </c>
      <c r="G20499" t="s">
        <v>34545</v>
      </c>
      <c r="H20499">
        <v>9960260193</v>
      </c>
      <c r="I20499" t="s">
        <v>21690</v>
      </c>
    </row>
    <row r="20500" spans="1:9">
      <c r="A20500">
        <v>20499</v>
      </c>
      <c r="B20500" s="1" t="s">
        <v>48233</v>
      </c>
      <c r="C20500" t="s">
        <v>78051</v>
      </c>
      <c r="D20500" t="s">
        <v>41520</v>
      </c>
      <c r="E20500" t="s">
        <v>574</v>
      </c>
      <c r="F20500" t="s">
        <v>9995</v>
      </c>
      <c r="G20500" t="s">
        <v>41521</v>
      </c>
      <c r="H20500">
        <v>9545256090</v>
      </c>
      <c r="I20500" t="s">
        <v>41522</v>
      </c>
    </row>
    <row r="20501" spans="1:9">
      <c r="A20501">
        <v>20500</v>
      </c>
      <c r="B20501" s="1" t="s">
        <v>48233</v>
      </c>
      <c r="C20501" t="s">
        <v>78052</v>
      </c>
      <c r="D20501" t="s">
        <v>41535</v>
      </c>
      <c r="E20501" t="s">
        <v>574</v>
      </c>
      <c r="F20501" t="s">
        <v>9995</v>
      </c>
      <c r="G20501" t="s">
        <v>41536</v>
      </c>
      <c r="H20501">
        <v>9096403082</v>
      </c>
      <c r="I20501" t="s">
        <v>41537</v>
      </c>
    </row>
    <row r="20502" spans="1:9">
      <c r="A20502">
        <v>20501</v>
      </c>
      <c r="B20502" s="1" t="s">
        <v>48246</v>
      </c>
      <c r="C20502" t="s">
        <v>78053</v>
      </c>
      <c r="D20502" t="s">
        <v>37569</v>
      </c>
      <c r="E20502" t="s">
        <v>2297</v>
      </c>
      <c r="F20502" t="s">
        <v>2297</v>
      </c>
      <c r="G20502" t="s">
        <v>37570</v>
      </c>
      <c r="H20502">
        <v>9284067699</v>
      </c>
      <c r="I20502" t="s">
        <v>37571</v>
      </c>
    </row>
    <row r="20503" spans="1:9">
      <c r="A20503">
        <v>20502</v>
      </c>
      <c r="B20503" s="1" t="s">
        <v>48246</v>
      </c>
      <c r="C20503" t="s">
        <v>78054</v>
      </c>
      <c r="D20503" t="s">
        <v>78055</v>
      </c>
      <c r="E20503" t="s">
        <v>5346</v>
      </c>
      <c r="F20503" t="s">
        <v>5347</v>
      </c>
      <c r="G20503" t="s">
        <v>37572</v>
      </c>
      <c r="H20503">
        <v>9923779889</v>
      </c>
      <c r="I20503" t="s">
        <v>37573</v>
      </c>
    </row>
    <row r="20504" spans="1:9">
      <c r="A20504">
        <v>20503</v>
      </c>
      <c r="B20504" s="1" t="s">
        <v>48233</v>
      </c>
      <c r="C20504" t="s">
        <v>78056</v>
      </c>
      <c r="D20504" t="s">
        <v>43657</v>
      </c>
      <c r="E20504" t="s">
        <v>574</v>
      </c>
      <c r="F20504" t="s">
        <v>4653</v>
      </c>
      <c r="G20504" t="s">
        <v>43658</v>
      </c>
      <c r="H20504">
        <v>9970203731</v>
      </c>
      <c r="I20504" t="s">
        <v>43659</v>
      </c>
    </row>
    <row r="20505" spans="1:9">
      <c r="A20505">
        <v>20504</v>
      </c>
      <c r="B20505" s="1" t="s">
        <v>48246</v>
      </c>
      <c r="C20505" t="s">
        <v>78057</v>
      </c>
      <c r="D20505" t="s">
        <v>42336</v>
      </c>
      <c r="E20505" t="s">
        <v>357</v>
      </c>
      <c r="F20505" t="s">
        <v>2771</v>
      </c>
      <c r="G20505" t="s">
        <v>42337</v>
      </c>
      <c r="H20505">
        <v>7875918258</v>
      </c>
      <c r="I20505" t="s">
        <v>47548</v>
      </c>
    </row>
    <row r="20506" spans="1:9">
      <c r="A20506">
        <v>20505</v>
      </c>
      <c r="B20506" s="1" t="s">
        <v>48233</v>
      </c>
      <c r="C20506" t="s">
        <v>78058</v>
      </c>
      <c r="D20506" t="s">
        <v>30393</v>
      </c>
      <c r="E20506" t="s">
        <v>574</v>
      </c>
      <c r="F20506" t="s">
        <v>4653</v>
      </c>
      <c r="G20506" t="s">
        <v>38196</v>
      </c>
      <c r="H20506">
        <v>8830863142</v>
      </c>
      <c r="I20506" t="s">
        <v>38197</v>
      </c>
    </row>
    <row r="20507" spans="1:9">
      <c r="A20507">
        <v>20506</v>
      </c>
      <c r="B20507" s="1" t="s">
        <v>48246</v>
      </c>
      <c r="C20507" t="s">
        <v>78059</v>
      </c>
      <c r="D20507" t="s">
        <v>37576</v>
      </c>
      <c r="E20507" t="s">
        <v>357</v>
      </c>
      <c r="F20507" t="s">
        <v>13554</v>
      </c>
      <c r="G20507" t="s">
        <v>37577</v>
      </c>
      <c r="H20507">
        <v>7378520736</v>
      </c>
      <c r="I20507" t="s">
        <v>37578</v>
      </c>
    </row>
    <row r="20508" spans="1:9">
      <c r="A20508">
        <v>20507</v>
      </c>
      <c r="B20508" s="1" t="s">
        <v>48233</v>
      </c>
      <c r="C20508" t="s">
        <v>78060</v>
      </c>
      <c r="D20508" t="s">
        <v>43663</v>
      </c>
      <c r="E20508" t="s">
        <v>574</v>
      </c>
      <c r="F20508" t="s">
        <v>4653</v>
      </c>
      <c r="G20508" t="s">
        <v>43664</v>
      </c>
      <c r="H20508">
        <v>9881737101</v>
      </c>
      <c r="I20508" t="s">
        <v>43665</v>
      </c>
    </row>
    <row r="20509" spans="1:9">
      <c r="A20509">
        <v>20508</v>
      </c>
      <c r="B20509" s="1" t="s">
        <v>48246</v>
      </c>
      <c r="C20509" t="s">
        <v>78061</v>
      </c>
      <c r="D20509" t="s">
        <v>37483</v>
      </c>
      <c r="E20509" t="s">
        <v>48</v>
      </c>
      <c r="F20509" t="s">
        <v>1093</v>
      </c>
      <c r="G20509" t="s">
        <v>37484</v>
      </c>
      <c r="H20509">
        <v>9970117690</v>
      </c>
      <c r="I20509" t="s">
        <v>37485</v>
      </c>
    </row>
    <row r="20510" spans="1:9">
      <c r="A20510">
        <v>20509</v>
      </c>
      <c r="B20510" s="1" t="s">
        <v>48233</v>
      </c>
      <c r="C20510" t="s">
        <v>78062</v>
      </c>
      <c r="D20510" t="s">
        <v>43692</v>
      </c>
      <c r="E20510" t="s">
        <v>574</v>
      </c>
      <c r="F20510" t="s">
        <v>4653</v>
      </c>
      <c r="G20510" t="s">
        <v>43693</v>
      </c>
      <c r="H20510">
        <v>7397960428</v>
      </c>
      <c r="I20510" t="s">
        <v>43694</v>
      </c>
    </row>
    <row r="20511" spans="1:9">
      <c r="A20511">
        <v>20510</v>
      </c>
      <c r="B20511" s="1" t="s">
        <v>48246</v>
      </c>
      <c r="C20511" t="s">
        <v>78063</v>
      </c>
      <c r="D20511" t="s">
        <v>37579</v>
      </c>
      <c r="E20511" t="s">
        <v>184</v>
      </c>
      <c r="F20511" t="s">
        <v>16147</v>
      </c>
      <c r="G20511" t="s">
        <v>78064</v>
      </c>
      <c r="H20511">
        <v>9403437324</v>
      </c>
      <c r="I20511" t="s">
        <v>78065</v>
      </c>
    </row>
    <row r="20512" spans="1:9">
      <c r="A20512">
        <v>20511</v>
      </c>
      <c r="B20512" s="1" t="s">
        <v>48233</v>
      </c>
      <c r="C20512" t="s">
        <v>78066</v>
      </c>
      <c r="D20512" t="s">
        <v>43695</v>
      </c>
      <c r="E20512" t="s">
        <v>574</v>
      </c>
      <c r="F20512" t="s">
        <v>1274</v>
      </c>
      <c r="G20512" t="s">
        <v>43696</v>
      </c>
      <c r="H20512">
        <v>9763983393</v>
      </c>
      <c r="I20512" t="s">
        <v>43697</v>
      </c>
    </row>
    <row r="20513" spans="1:9">
      <c r="A20513">
        <v>20512</v>
      </c>
      <c r="B20513" s="1" t="s">
        <v>48246</v>
      </c>
      <c r="C20513" t="s">
        <v>78067</v>
      </c>
      <c r="D20513" t="s">
        <v>37574</v>
      </c>
      <c r="E20513" t="s">
        <v>5346</v>
      </c>
      <c r="F20513" t="s">
        <v>13740</v>
      </c>
      <c r="G20513" t="s">
        <v>78068</v>
      </c>
      <c r="H20513">
        <v>7498168470</v>
      </c>
      <c r="I20513" t="s">
        <v>26715</v>
      </c>
    </row>
    <row r="20514" spans="1:9">
      <c r="A20514">
        <v>20513</v>
      </c>
      <c r="B20514" s="1" t="s">
        <v>48233</v>
      </c>
      <c r="C20514" t="s">
        <v>78069</v>
      </c>
      <c r="D20514" t="s">
        <v>43698</v>
      </c>
      <c r="E20514" t="s">
        <v>574</v>
      </c>
      <c r="F20514" t="s">
        <v>574</v>
      </c>
      <c r="G20514" t="s">
        <v>43699</v>
      </c>
      <c r="H20514">
        <v>9822757599</v>
      </c>
      <c r="I20514" t="s">
        <v>43700</v>
      </c>
    </row>
    <row r="20515" spans="1:9">
      <c r="A20515">
        <v>20514</v>
      </c>
      <c r="B20515" s="1" t="s">
        <v>48246</v>
      </c>
      <c r="C20515" t="s">
        <v>78070</v>
      </c>
      <c r="D20515" t="s">
        <v>37580</v>
      </c>
      <c r="E20515" t="s">
        <v>378</v>
      </c>
      <c r="F20515" t="s">
        <v>9125</v>
      </c>
      <c r="G20515" t="s">
        <v>36541</v>
      </c>
      <c r="H20515">
        <v>9834577663</v>
      </c>
      <c r="I20515" t="s">
        <v>12253</v>
      </c>
    </row>
    <row r="20516" spans="1:9">
      <c r="A20516">
        <v>20515</v>
      </c>
      <c r="B20516" s="1" t="s">
        <v>48233</v>
      </c>
      <c r="C20516" t="s">
        <v>78071</v>
      </c>
      <c r="D20516" t="s">
        <v>28569</v>
      </c>
      <c r="E20516" t="s">
        <v>574</v>
      </c>
      <c r="F20516" t="s">
        <v>9995</v>
      </c>
      <c r="G20516" t="s">
        <v>43729</v>
      </c>
      <c r="H20516">
        <v>8149696554</v>
      </c>
      <c r="I20516" t="s">
        <v>43730</v>
      </c>
    </row>
    <row r="20517" spans="1:9">
      <c r="A20517">
        <v>20516</v>
      </c>
      <c r="B20517" s="1" t="s">
        <v>48246</v>
      </c>
      <c r="C20517" t="s">
        <v>78072</v>
      </c>
      <c r="D20517" t="s">
        <v>37594</v>
      </c>
      <c r="E20517" t="s">
        <v>184</v>
      </c>
      <c r="F20517" t="s">
        <v>16147</v>
      </c>
      <c r="G20517" t="s">
        <v>37595</v>
      </c>
      <c r="H20517">
        <v>9422649422</v>
      </c>
      <c r="I20517" t="s">
        <v>37596</v>
      </c>
    </row>
    <row r="20518" spans="1:9">
      <c r="A20518">
        <v>20517</v>
      </c>
      <c r="B20518" s="1" t="s">
        <v>48233</v>
      </c>
      <c r="C20518" t="s">
        <v>78073</v>
      </c>
      <c r="D20518" t="s">
        <v>47966</v>
      </c>
      <c r="E20518" t="s">
        <v>574</v>
      </c>
      <c r="F20518" t="s">
        <v>1274</v>
      </c>
      <c r="G20518" t="s">
        <v>47967</v>
      </c>
      <c r="H20518">
        <v>9881815655</v>
      </c>
      <c r="I20518" t="s">
        <v>47968</v>
      </c>
    </row>
    <row r="20519" spans="1:9">
      <c r="A20519">
        <v>20518</v>
      </c>
      <c r="B20519" s="1" t="s">
        <v>48233</v>
      </c>
      <c r="C20519" t="s">
        <v>78074</v>
      </c>
      <c r="D20519" t="s">
        <v>78075</v>
      </c>
      <c r="E20519" t="s">
        <v>574</v>
      </c>
      <c r="F20519" t="s">
        <v>1274</v>
      </c>
      <c r="G20519" t="s">
        <v>78076</v>
      </c>
      <c r="H20519">
        <v>9823535764</v>
      </c>
      <c r="I20519" t="s">
        <v>78077</v>
      </c>
    </row>
    <row r="20520" spans="1:9">
      <c r="A20520">
        <v>20519</v>
      </c>
      <c r="B20520" s="1" t="s">
        <v>48246</v>
      </c>
      <c r="C20520" t="s">
        <v>78078</v>
      </c>
      <c r="D20520" t="s">
        <v>23366</v>
      </c>
      <c r="E20520" t="s">
        <v>1214</v>
      </c>
      <c r="F20520" t="s">
        <v>6999</v>
      </c>
      <c r="G20520" t="s">
        <v>23367</v>
      </c>
      <c r="H20520">
        <v>7620190161</v>
      </c>
      <c r="I20520" t="s">
        <v>45826</v>
      </c>
    </row>
    <row r="20521" spans="1:9">
      <c r="A20521">
        <v>20520</v>
      </c>
      <c r="B20521" s="1" t="s">
        <v>48233</v>
      </c>
      <c r="C20521" t="s">
        <v>78079</v>
      </c>
      <c r="D20521" t="s">
        <v>78080</v>
      </c>
      <c r="E20521" t="s">
        <v>574</v>
      </c>
      <c r="F20521" t="s">
        <v>4653</v>
      </c>
      <c r="G20521" t="s">
        <v>78081</v>
      </c>
      <c r="H20521">
        <v>9970203731</v>
      </c>
      <c r="I20521" t="s">
        <v>43659</v>
      </c>
    </row>
    <row r="20522" spans="1:9">
      <c r="A20522">
        <v>20521</v>
      </c>
      <c r="B20522" s="1" t="s">
        <v>48246</v>
      </c>
      <c r="C20522" t="s">
        <v>78082</v>
      </c>
      <c r="D20522" t="s">
        <v>37724</v>
      </c>
      <c r="E20522" t="s">
        <v>2297</v>
      </c>
      <c r="F20522" t="s">
        <v>2297</v>
      </c>
      <c r="G20522" t="s">
        <v>47355</v>
      </c>
      <c r="H20522">
        <v>9767913012</v>
      </c>
      <c r="I20522" t="s">
        <v>37725</v>
      </c>
    </row>
    <row r="20523" spans="1:9">
      <c r="A20523">
        <v>20522</v>
      </c>
      <c r="B20523" s="1" t="s">
        <v>48233</v>
      </c>
      <c r="C20523" t="s">
        <v>78083</v>
      </c>
      <c r="D20523" t="s">
        <v>42023</v>
      </c>
      <c r="E20523" t="s">
        <v>43</v>
      </c>
      <c r="F20523" t="s">
        <v>1084</v>
      </c>
      <c r="G20523" t="s">
        <v>78084</v>
      </c>
      <c r="H20523">
        <v>7350566085</v>
      </c>
      <c r="I20523" t="s">
        <v>42025</v>
      </c>
    </row>
    <row r="20524" spans="1:9">
      <c r="A20524">
        <v>20523</v>
      </c>
      <c r="B20524" s="1" t="s">
        <v>48246</v>
      </c>
      <c r="C20524" t="s">
        <v>78085</v>
      </c>
      <c r="D20524" t="s">
        <v>35775</v>
      </c>
      <c r="E20524" t="s">
        <v>3175</v>
      </c>
      <c r="F20524" t="s">
        <v>3175</v>
      </c>
      <c r="G20524" t="s">
        <v>78086</v>
      </c>
      <c r="H20524">
        <v>9422902006</v>
      </c>
      <c r="I20524" t="s">
        <v>35776</v>
      </c>
    </row>
    <row r="20525" spans="1:9">
      <c r="A20525">
        <v>20524</v>
      </c>
      <c r="B20525" s="1" t="s">
        <v>48233</v>
      </c>
      <c r="C20525" t="s">
        <v>78087</v>
      </c>
      <c r="D20525" t="s">
        <v>28523</v>
      </c>
      <c r="E20525" t="s">
        <v>43</v>
      </c>
      <c r="F20525" t="s">
        <v>2629</v>
      </c>
      <c r="G20525" t="s">
        <v>78088</v>
      </c>
      <c r="H20525">
        <v>9168840472</v>
      </c>
      <c r="I20525" t="s">
        <v>78089</v>
      </c>
    </row>
    <row r="20526" spans="1:9">
      <c r="A20526">
        <v>20525</v>
      </c>
      <c r="B20526" s="1" t="s">
        <v>48246</v>
      </c>
      <c r="C20526" t="s">
        <v>78090</v>
      </c>
      <c r="D20526" t="s">
        <v>30859</v>
      </c>
      <c r="E20526" t="s">
        <v>1214</v>
      </c>
      <c r="F20526" t="s">
        <v>6999</v>
      </c>
      <c r="G20526" t="s">
        <v>23367</v>
      </c>
      <c r="H20526">
        <v>9822339554</v>
      </c>
      <c r="I20526" t="s">
        <v>30860</v>
      </c>
    </row>
    <row r="20527" spans="1:9">
      <c r="A20527">
        <v>20526</v>
      </c>
      <c r="B20527" s="1" t="s">
        <v>48233</v>
      </c>
      <c r="C20527" t="s">
        <v>78091</v>
      </c>
      <c r="D20527" t="s">
        <v>78092</v>
      </c>
      <c r="E20527" t="s">
        <v>43</v>
      </c>
      <c r="F20527" t="s">
        <v>10454</v>
      </c>
      <c r="G20527" t="s">
        <v>42028</v>
      </c>
      <c r="H20527">
        <v>8788503495</v>
      </c>
      <c r="I20527" t="s">
        <v>42029</v>
      </c>
    </row>
    <row r="20528" spans="1:9">
      <c r="A20528">
        <v>20527</v>
      </c>
      <c r="B20528" s="1" t="s">
        <v>48246</v>
      </c>
      <c r="C20528" t="s">
        <v>78093</v>
      </c>
      <c r="D20528" t="s">
        <v>21628</v>
      </c>
      <c r="E20528" t="s">
        <v>3175</v>
      </c>
      <c r="F20528" t="s">
        <v>3175</v>
      </c>
      <c r="G20528" t="s">
        <v>14807</v>
      </c>
      <c r="H20528">
        <v>9822461120</v>
      </c>
      <c r="I20528" t="s">
        <v>14808</v>
      </c>
    </row>
    <row r="20529" spans="1:9">
      <c r="A20529">
        <v>20528</v>
      </c>
      <c r="B20529" s="1" t="s">
        <v>48233</v>
      </c>
      <c r="C20529" t="s">
        <v>78094</v>
      </c>
      <c r="D20529" t="s">
        <v>40542</v>
      </c>
      <c r="E20529" t="s">
        <v>43</v>
      </c>
      <c r="F20529" t="s">
        <v>1644</v>
      </c>
      <c r="G20529" t="s">
        <v>42042</v>
      </c>
      <c r="H20529">
        <v>8668535565</v>
      </c>
      <c r="I20529" t="s">
        <v>42043</v>
      </c>
    </row>
    <row r="20530" spans="1:9">
      <c r="A20530">
        <v>20529</v>
      </c>
      <c r="B20530" s="1" t="s">
        <v>48246</v>
      </c>
      <c r="C20530" t="s">
        <v>78095</v>
      </c>
      <c r="D20530" t="s">
        <v>78096</v>
      </c>
      <c r="E20530" t="s">
        <v>3175</v>
      </c>
      <c r="F20530" t="s">
        <v>9343</v>
      </c>
      <c r="G20530" t="s">
        <v>78097</v>
      </c>
      <c r="H20530">
        <v>9960486694</v>
      </c>
      <c r="I20530" t="s">
        <v>28486</v>
      </c>
    </row>
    <row r="20531" spans="1:9">
      <c r="A20531">
        <v>20530</v>
      </c>
      <c r="B20531" s="1" t="s">
        <v>48233</v>
      </c>
      <c r="C20531" t="s">
        <v>78098</v>
      </c>
      <c r="D20531" t="s">
        <v>78099</v>
      </c>
      <c r="E20531" t="s">
        <v>43</v>
      </c>
      <c r="F20531" t="s">
        <v>10454</v>
      </c>
      <c r="G20531" t="s">
        <v>78100</v>
      </c>
      <c r="H20531">
        <v>9309991758</v>
      </c>
      <c r="I20531" t="s">
        <v>78101</v>
      </c>
    </row>
    <row r="20532" spans="1:9">
      <c r="A20532">
        <v>20531</v>
      </c>
      <c r="B20532" s="1" t="s">
        <v>48246</v>
      </c>
      <c r="C20532" t="s">
        <v>78102</v>
      </c>
      <c r="D20532" t="s">
        <v>78103</v>
      </c>
      <c r="E20532" t="s">
        <v>3175</v>
      </c>
      <c r="F20532" t="s">
        <v>2011</v>
      </c>
      <c r="G20532" t="s">
        <v>6705</v>
      </c>
      <c r="H20532">
        <v>9809561001</v>
      </c>
      <c r="I20532" t="s">
        <v>43083</v>
      </c>
    </row>
    <row r="20533" spans="1:9">
      <c r="A20533">
        <v>20532</v>
      </c>
      <c r="B20533" s="1" t="s">
        <v>48233</v>
      </c>
      <c r="C20533" t="s">
        <v>78104</v>
      </c>
      <c r="D20533" t="s">
        <v>78105</v>
      </c>
      <c r="E20533" t="s">
        <v>43</v>
      </c>
      <c r="F20533" t="s">
        <v>10454</v>
      </c>
      <c r="G20533" t="s">
        <v>78106</v>
      </c>
      <c r="H20533">
        <v>9372717372</v>
      </c>
      <c r="I20533" t="s">
        <v>78107</v>
      </c>
    </row>
    <row r="20534" spans="1:9">
      <c r="A20534">
        <v>20533</v>
      </c>
      <c r="B20534" s="1" t="s">
        <v>48246</v>
      </c>
      <c r="C20534" t="s">
        <v>78108</v>
      </c>
      <c r="D20534" t="s">
        <v>16281</v>
      </c>
      <c r="E20534" t="s">
        <v>3175</v>
      </c>
      <c r="F20534" t="s">
        <v>2011</v>
      </c>
      <c r="G20534" t="s">
        <v>16282</v>
      </c>
      <c r="H20534">
        <v>9561652666</v>
      </c>
      <c r="I20534" t="s">
        <v>16283</v>
      </c>
    </row>
    <row r="20535" spans="1:9">
      <c r="A20535">
        <v>20534</v>
      </c>
      <c r="B20535" s="1" t="s">
        <v>48233</v>
      </c>
      <c r="C20535" t="s">
        <v>78109</v>
      </c>
      <c r="D20535" t="s">
        <v>78110</v>
      </c>
      <c r="E20535" t="s">
        <v>43</v>
      </c>
      <c r="F20535" t="s">
        <v>10454</v>
      </c>
      <c r="G20535" t="s">
        <v>42033</v>
      </c>
      <c r="H20535">
        <v>9765734811</v>
      </c>
      <c r="I20535" t="s">
        <v>42034</v>
      </c>
    </row>
    <row r="20536" spans="1:9">
      <c r="A20536">
        <v>20535</v>
      </c>
      <c r="B20536" s="1" t="s">
        <v>48246</v>
      </c>
      <c r="C20536" t="s">
        <v>78111</v>
      </c>
      <c r="D20536" t="s">
        <v>38654</v>
      </c>
      <c r="E20536" t="s">
        <v>3175</v>
      </c>
      <c r="F20536" t="s">
        <v>2011</v>
      </c>
      <c r="G20536" t="s">
        <v>38655</v>
      </c>
      <c r="H20536">
        <v>9730303434</v>
      </c>
      <c r="I20536" t="s">
        <v>38656</v>
      </c>
    </row>
    <row r="20537" spans="1:9">
      <c r="A20537">
        <v>20536</v>
      </c>
      <c r="B20537" s="1" t="s">
        <v>48246</v>
      </c>
      <c r="C20537" t="s">
        <v>78112</v>
      </c>
      <c r="D20537" t="s">
        <v>37607</v>
      </c>
      <c r="E20537" t="s">
        <v>2783</v>
      </c>
      <c r="F20537" t="s">
        <v>2784</v>
      </c>
      <c r="G20537" t="s">
        <v>37608</v>
      </c>
      <c r="H20537">
        <v>7709668821</v>
      </c>
      <c r="I20537" t="s">
        <v>37609</v>
      </c>
    </row>
    <row r="20538" spans="1:9">
      <c r="A20538">
        <v>20537</v>
      </c>
      <c r="B20538" s="1" t="s">
        <v>48233</v>
      </c>
      <c r="C20538" t="s">
        <v>78113</v>
      </c>
      <c r="D20538" t="s">
        <v>14686</v>
      </c>
      <c r="E20538" t="s">
        <v>43</v>
      </c>
      <c r="F20538" t="s">
        <v>2629</v>
      </c>
      <c r="G20538" t="s">
        <v>42096</v>
      </c>
      <c r="H20538">
        <v>9834583990</v>
      </c>
      <c r="I20538" t="s">
        <v>42097</v>
      </c>
    </row>
    <row r="20539" spans="1:9">
      <c r="A20539">
        <v>20538</v>
      </c>
      <c r="B20539" s="1" t="s">
        <v>48246</v>
      </c>
      <c r="C20539" t="s">
        <v>78114</v>
      </c>
      <c r="D20539" t="s">
        <v>9504</v>
      </c>
      <c r="E20539" t="s">
        <v>195</v>
      </c>
      <c r="F20539" t="s">
        <v>7538</v>
      </c>
      <c r="G20539" t="s">
        <v>37610</v>
      </c>
      <c r="H20539">
        <v>7448060708</v>
      </c>
      <c r="I20539" t="s">
        <v>37611</v>
      </c>
    </row>
    <row r="20540" spans="1:9">
      <c r="A20540">
        <v>20539</v>
      </c>
      <c r="B20540" s="1" t="s">
        <v>48233</v>
      </c>
      <c r="C20540" t="s">
        <v>78115</v>
      </c>
      <c r="D20540" t="s">
        <v>42030</v>
      </c>
      <c r="E20540" t="s">
        <v>43</v>
      </c>
      <c r="F20540" t="s">
        <v>134</v>
      </c>
      <c r="G20540" t="s">
        <v>42031</v>
      </c>
      <c r="H20540">
        <v>8830748749</v>
      </c>
      <c r="I20540" t="s">
        <v>42032</v>
      </c>
    </row>
    <row r="20541" spans="1:9">
      <c r="A20541">
        <v>20540</v>
      </c>
      <c r="B20541" s="1" t="s">
        <v>48233</v>
      </c>
      <c r="C20541" t="s">
        <v>78116</v>
      </c>
      <c r="D20541" t="s">
        <v>78117</v>
      </c>
      <c r="E20541" t="s">
        <v>543</v>
      </c>
      <c r="F20541" t="s">
        <v>5357</v>
      </c>
      <c r="G20541" t="s">
        <v>78118</v>
      </c>
      <c r="H20541">
        <v>9767154050</v>
      </c>
      <c r="I20541" t="s">
        <v>78119</v>
      </c>
    </row>
    <row r="20542" spans="1:9">
      <c r="A20542">
        <v>20541</v>
      </c>
      <c r="B20542" s="1" t="s">
        <v>48246</v>
      </c>
      <c r="C20542" t="s">
        <v>78120</v>
      </c>
      <c r="D20542" t="s">
        <v>37612</v>
      </c>
      <c r="E20542" t="s">
        <v>574</v>
      </c>
      <c r="F20542" t="s">
        <v>574</v>
      </c>
      <c r="G20542" t="s">
        <v>76009</v>
      </c>
      <c r="H20542">
        <v>9527538369</v>
      </c>
      <c r="I20542" t="s">
        <v>37613</v>
      </c>
    </row>
    <row r="20543" spans="1:9">
      <c r="A20543">
        <v>20542</v>
      </c>
      <c r="B20543" s="1" t="s">
        <v>48246</v>
      </c>
      <c r="C20543" t="s">
        <v>78121</v>
      </c>
      <c r="D20543" t="s">
        <v>42035</v>
      </c>
      <c r="E20543" t="s">
        <v>43</v>
      </c>
      <c r="F20543" t="s">
        <v>43</v>
      </c>
      <c r="G20543" t="s">
        <v>42036</v>
      </c>
      <c r="H20543">
        <v>7263876060</v>
      </c>
      <c r="I20543" t="s">
        <v>42037</v>
      </c>
    </row>
    <row r="20544" spans="1:9">
      <c r="A20544">
        <v>20543</v>
      </c>
      <c r="B20544" s="1" t="s">
        <v>48246</v>
      </c>
      <c r="C20544" t="s">
        <v>78122</v>
      </c>
      <c r="D20544" t="s">
        <v>37770</v>
      </c>
      <c r="E20544" t="s">
        <v>43</v>
      </c>
      <c r="F20544" t="s">
        <v>10261</v>
      </c>
      <c r="G20544" t="s">
        <v>37771</v>
      </c>
      <c r="H20544">
        <v>9588420385</v>
      </c>
      <c r="I20544" t="s">
        <v>37772</v>
      </c>
    </row>
    <row r="20545" spans="1:9">
      <c r="A20545">
        <v>20544</v>
      </c>
      <c r="B20545" s="1" t="s">
        <v>48246</v>
      </c>
      <c r="C20545" t="s">
        <v>78123</v>
      </c>
      <c r="D20545" t="s">
        <v>37619</v>
      </c>
      <c r="E20545" t="s">
        <v>543</v>
      </c>
      <c r="F20545" t="s">
        <v>2054</v>
      </c>
      <c r="G20545" t="s">
        <v>37620</v>
      </c>
      <c r="H20545">
        <v>9921317839</v>
      </c>
      <c r="I20545" t="s">
        <v>37621</v>
      </c>
    </row>
    <row r="20546" spans="1:9">
      <c r="A20546">
        <v>20545</v>
      </c>
      <c r="B20546" s="1" t="s">
        <v>48233</v>
      </c>
      <c r="C20546" t="s">
        <v>78124</v>
      </c>
      <c r="D20546" t="s">
        <v>42062</v>
      </c>
      <c r="E20546" t="s">
        <v>43</v>
      </c>
      <c r="F20546" t="s">
        <v>2629</v>
      </c>
      <c r="G20546" t="s">
        <v>42063</v>
      </c>
      <c r="H20546">
        <v>7798975084</v>
      </c>
      <c r="I20546" t="s">
        <v>42064</v>
      </c>
    </row>
    <row r="20547" spans="1:9">
      <c r="A20547">
        <v>20546</v>
      </c>
      <c r="B20547" s="1" t="s">
        <v>48246</v>
      </c>
      <c r="C20547" t="s">
        <v>78125</v>
      </c>
      <c r="D20547" t="s">
        <v>36669</v>
      </c>
      <c r="E20547" t="s">
        <v>43</v>
      </c>
      <c r="F20547" t="s">
        <v>11160</v>
      </c>
      <c r="G20547" t="s">
        <v>36670</v>
      </c>
      <c r="H20547">
        <v>9960987501</v>
      </c>
      <c r="I20547" t="s">
        <v>36671</v>
      </c>
    </row>
    <row r="20548" spans="1:9">
      <c r="A20548">
        <v>20547</v>
      </c>
      <c r="B20548" s="1" t="s">
        <v>48233</v>
      </c>
      <c r="C20548" t="s">
        <v>78126</v>
      </c>
      <c r="D20548" t="s">
        <v>41609</v>
      </c>
      <c r="E20548" t="s">
        <v>543</v>
      </c>
      <c r="F20548" t="s">
        <v>10142</v>
      </c>
      <c r="G20548" t="s">
        <v>78127</v>
      </c>
      <c r="H20548">
        <v>9763009455</v>
      </c>
      <c r="I20548" t="s">
        <v>41610</v>
      </c>
    </row>
    <row r="20549" spans="1:9">
      <c r="A20549">
        <v>20548</v>
      </c>
      <c r="B20549" s="1" t="s">
        <v>48246</v>
      </c>
      <c r="C20549" t="s">
        <v>78128</v>
      </c>
      <c r="D20549" t="s">
        <v>21264</v>
      </c>
      <c r="E20549" t="s">
        <v>43</v>
      </c>
      <c r="F20549" t="s">
        <v>134</v>
      </c>
      <c r="G20549" t="s">
        <v>71654</v>
      </c>
      <c r="H20549">
        <v>9834458620</v>
      </c>
      <c r="I20549" t="s">
        <v>23769</v>
      </c>
    </row>
    <row r="20550" spans="1:9">
      <c r="A20550">
        <v>20549</v>
      </c>
      <c r="B20550" s="1" t="s">
        <v>48233</v>
      </c>
      <c r="C20550" t="s">
        <v>78129</v>
      </c>
      <c r="D20550" t="s">
        <v>41680</v>
      </c>
      <c r="E20550" t="s">
        <v>543</v>
      </c>
      <c r="F20550" t="s">
        <v>3189</v>
      </c>
      <c r="G20550" t="s">
        <v>41681</v>
      </c>
      <c r="H20550">
        <v>9881563921</v>
      </c>
      <c r="I20550" t="s">
        <v>78130</v>
      </c>
    </row>
    <row r="20551" spans="1:9">
      <c r="A20551">
        <v>20550</v>
      </c>
      <c r="B20551" s="1" t="s">
        <v>48246</v>
      </c>
      <c r="C20551" t="s">
        <v>78131</v>
      </c>
      <c r="D20551" t="s">
        <v>37773</v>
      </c>
      <c r="E20551" t="s">
        <v>43</v>
      </c>
      <c r="F20551" t="s">
        <v>134</v>
      </c>
      <c r="G20551" t="s">
        <v>37774</v>
      </c>
      <c r="H20551">
        <v>8975334541</v>
      </c>
      <c r="I20551" t="s">
        <v>37775</v>
      </c>
    </row>
    <row r="20552" spans="1:9">
      <c r="A20552">
        <v>20551</v>
      </c>
      <c r="B20552" s="1" t="s">
        <v>48233</v>
      </c>
      <c r="C20552" t="s">
        <v>78132</v>
      </c>
      <c r="D20552" t="s">
        <v>68124</v>
      </c>
      <c r="E20552" t="s">
        <v>543</v>
      </c>
      <c r="F20552" t="s">
        <v>3189</v>
      </c>
      <c r="G20552" t="s">
        <v>28639</v>
      </c>
      <c r="H20552">
        <v>9422182375</v>
      </c>
      <c r="I20552" t="s">
        <v>28640</v>
      </c>
    </row>
    <row r="20553" spans="1:9">
      <c r="A20553">
        <v>20552</v>
      </c>
      <c r="B20553" s="1" t="s">
        <v>48246</v>
      </c>
      <c r="C20553" t="s">
        <v>78133</v>
      </c>
      <c r="D20553" t="s">
        <v>37614</v>
      </c>
      <c r="E20553" t="s">
        <v>184</v>
      </c>
      <c r="F20553" t="s">
        <v>15147</v>
      </c>
      <c r="G20553" t="s">
        <v>37615</v>
      </c>
      <c r="H20553">
        <v>8805001812</v>
      </c>
      <c r="I20553" t="s">
        <v>37616</v>
      </c>
    </row>
    <row r="20554" spans="1:9">
      <c r="A20554">
        <v>20553</v>
      </c>
      <c r="B20554" s="1" t="s">
        <v>48233</v>
      </c>
      <c r="C20554" t="s">
        <v>78134</v>
      </c>
      <c r="D20554" t="s">
        <v>78135</v>
      </c>
      <c r="E20554" t="s">
        <v>543</v>
      </c>
      <c r="F20554" t="s">
        <v>3913</v>
      </c>
      <c r="G20554" t="s">
        <v>78136</v>
      </c>
      <c r="H20554">
        <v>9096968121</v>
      </c>
      <c r="I20554" t="s">
        <v>41587</v>
      </c>
    </row>
    <row r="20555" spans="1:9">
      <c r="A20555">
        <v>20554</v>
      </c>
      <c r="B20555" s="1" t="s">
        <v>48246</v>
      </c>
      <c r="C20555" t="s">
        <v>78137</v>
      </c>
      <c r="D20555" t="s">
        <v>12329</v>
      </c>
      <c r="E20555" t="s">
        <v>43</v>
      </c>
      <c r="F20555" t="s">
        <v>5636</v>
      </c>
      <c r="G20555" t="s">
        <v>36912</v>
      </c>
      <c r="H20555">
        <v>8600490019</v>
      </c>
      <c r="I20555" t="s">
        <v>36913</v>
      </c>
    </row>
    <row r="20556" spans="1:9">
      <c r="A20556">
        <v>20555</v>
      </c>
      <c r="B20556" s="1" t="s">
        <v>48233</v>
      </c>
      <c r="C20556" t="s">
        <v>78138</v>
      </c>
      <c r="D20556" t="s">
        <v>78139</v>
      </c>
      <c r="E20556" t="s">
        <v>543</v>
      </c>
      <c r="F20556" t="s">
        <v>5357</v>
      </c>
      <c r="G20556" t="s">
        <v>41761</v>
      </c>
      <c r="H20556">
        <v>9422184774</v>
      </c>
      <c r="I20556" t="s">
        <v>41762</v>
      </c>
    </row>
    <row r="20557" spans="1:9">
      <c r="A20557">
        <v>20556</v>
      </c>
      <c r="B20557" s="1" t="s">
        <v>48246</v>
      </c>
      <c r="C20557" t="s">
        <v>78140</v>
      </c>
      <c r="D20557" t="s">
        <v>38507</v>
      </c>
      <c r="E20557" t="s">
        <v>43</v>
      </c>
      <c r="F20557" t="s">
        <v>134</v>
      </c>
      <c r="G20557" t="s">
        <v>38508</v>
      </c>
      <c r="H20557">
        <v>9423940457</v>
      </c>
      <c r="I20557" t="s">
        <v>38509</v>
      </c>
    </row>
    <row r="20558" spans="1:9">
      <c r="A20558">
        <v>20557</v>
      </c>
      <c r="B20558" s="1" t="s">
        <v>48233</v>
      </c>
      <c r="C20558" t="s">
        <v>78141</v>
      </c>
      <c r="D20558" t="s">
        <v>45275</v>
      </c>
      <c r="E20558" t="s">
        <v>543</v>
      </c>
      <c r="F20558" t="s">
        <v>10142</v>
      </c>
      <c r="G20558" t="s">
        <v>45276</v>
      </c>
      <c r="H20558">
        <v>9922518084</v>
      </c>
      <c r="I20558" t="s">
        <v>45277</v>
      </c>
    </row>
    <row r="20559" spans="1:9">
      <c r="A20559">
        <v>20558</v>
      </c>
      <c r="B20559" s="1" t="s">
        <v>48246</v>
      </c>
      <c r="C20559" t="s">
        <v>78142</v>
      </c>
      <c r="D20559" t="s">
        <v>38510</v>
      </c>
      <c r="E20559" t="s">
        <v>43</v>
      </c>
      <c r="F20559" t="s">
        <v>134</v>
      </c>
      <c r="G20559" t="s">
        <v>38511</v>
      </c>
      <c r="H20559">
        <v>9763176714</v>
      </c>
      <c r="I20559" t="s">
        <v>38512</v>
      </c>
    </row>
    <row r="20560" spans="1:9">
      <c r="A20560">
        <v>20559</v>
      </c>
      <c r="B20560" s="1" t="s">
        <v>48233</v>
      </c>
      <c r="C20560" t="s">
        <v>78143</v>
      </c>
      <c r="D20560" t="s">
        <v>78144</v>
      </c>
      <c r="E20560" t="s">
        <v>543</v>
      </c>
      <c r="F20560" t="s">
        <v>2054</v>
      </c>
      <c r="G20560" t="s">
        <v>78145</v>
      </c>
      <c r="H20560">
        <v>9850608461</v>
      </c>
      <c r="I20560" t="s">
        <v>78146</v>
      </c>
    </row>
    <row r="20561" spans="1:9">
      <c r="A20561">
        <v>20560</v>
      </c>
      <c r="B20561" s="1" t="s">
        <v>48246</v>
      </c>
      <c r="C20561" t="s">
        <v>78147</v>
      </c>
      <c r="D20561" t="s">
        <v>47396</v>
      </c>
      <c r="E20561" t="s">
        <v>43</v>
      </c>
      <c r="F20561" t="s">
        <v>134</v>
      </c>
      <c r="G20561" t="s">
        <v>75568</v>
      </c>
      <c r="H20561">
        <v>7058110859</v>
      </c>
      <c r="I20561" t="s">
        <v>75569</v>
      </c>
    </row>
    <row r="20562" spans="1:9">
      <c r="A20562">
        <v>20561</v>
      </c>
      <c r="B20562" s="1" t="s">
        <v>48233</v>
      </c>
      <c r="C20562" t="s">
        <v>78148</v>
      </c>
      <c r="D20562" t="s">
        <v>49389</v>
      </c>
      <c r="E20562" t="s">
        <v>543</v>
      </c>
      <c r="F20562" t="s">
        <v>3913</v>
      </c>
      <c r="G20562" t="s">
        <v>78149</v>
      </c>
      <c r="H20562">
        <v>9422499389</v>
      </c>
      <c r="I20562" t="s">
        <v>49391</v>
      </c>
    </row>
    <row r="20563" spans="1:9">
      <c r="A20563">
        <v>20562</v>
      </c>
      <c r="B20563" s="1" t="s">
        <v>48246</v>
      </c>
      <c r="C20563" t="s">
        <v>78150</v>
      </c>
      <c r="D20563" t="s">
        <v>11509</v>
      </c>
      <c r="E20563" t="s">
        <v>43</v>
      </c>
      <c r="F20563" t="s">
        <v>843</v>
      </c>
      <c r="G20563" t="s">
        <v>78151</v>
      </c>
      <c r="H20563">
        <v>9881658562</v>
      </c>
      <c r="I20563" t="s">
        <v>38513</v>
      </c>
    </row>
    <row r="20564" spans="1:9">
      <c r="A20564">
        <v>20563</v>
      </c>
      <c r="B20564" s="1" t="s">
        <v>48233</v>
      </c>
      <c r="C20564" t="s">
        <v>78152</v>
      </c>
      <c r="D20564" t="s">
        <v>41598</v>
      </c>
      <c r="E20564" t="s">
        <v>543</v>
      </c>
      <c r="F20564" t="s">
        <v>8749</v>
      </c>
      <c r="G20564" t="s">
        <v>41599</v>
      </c>
      <c r="H20564">
        <v>9421473686</v>
      </c>
      <c r="I20564" t="s">
        <v>41600</v>
      </c>
    </row>
    <row r="20565" spans="1:9">
      <c r="A20565">
        <v>20564</v>
      </c>
      <c r="B20565" s="1" t="s">
        <v>48246</v>
      </c>
      <c r="C20565" t="s">
        <v>78153</v>
      </c>
      <c r="D20565" t="s">
        <v>22537</v>
      </c>
      <c r="E20565" t="s">
        <v>43</v>
      </c>
      <c r="F20565" t="s">
        <v>843</v>
      </c>
      <c r="G20565" t="s">
        <v>28530</v>
      </c>
      <c r="H20565">
        <v>9970710746</v>
      </c>
      <c r="I20565" t="s">
        <v>70989</v>
      </c>
    </row>
    <row r="20566" spans="1:9">
      <c r="A20566">
        <v>20565</v>
      </c>
      <c r="B20566" s="1" t="s">
        <v>48233</v>
      </c>
      <c r="C20566" t="s">
        <v>78154</v>
      </c>
      <c r="D20566" t="s">
        <v>41702</v>
      </c>
      <c r="E20566" t="s">
        <v>543</v>
      </c>
      <c r="F20566" t="s">
        <v>543</v>
      </c>
      <c r="G20566" t="s">
        <v>41703</v>
      </c>
      <c r="H20566">
        <v>9422182077</v>
      </c>
      <c r="I20566" t="s">
        <v>41704</v>
      </c>
    </row>
    <row r="20567" spans="1:9">
      <c r="A20567">
        <v>20566</v>
      </c>
      <c r="B20567" s="1" t="s">
        <v>48246</v>
      </c>
      <c r="C20567" t="s">
        <v>78155</v>
      </c>
      <c r="D20567" t="s">
        <v>31718</v>
      </c>
      <c r="E20567" t="s">
        <v>43</v>
      </c>
      <c r="F20567" t="s">
        <v>843</v>
      </c>
      <c r="G20567" t="s">
        <v>31724</v>
      </c>
      <c r="H20567">
        <v>9423189972</v>
      </c>
      <c r="I20567" t="s">
        <v>31720</v>
      </c>
    </row>
    <row r="20568" spans="1:9">
      <c r="A20568">
        <v>20567</v>
      </c>
      <c r="B20568" s="1" t="s">
        <v>48233</v>
      </c>
      <c r="C20568" t="s">
        <v>78156</v>
      </c>
      <c r="D20568" t="s">
        <v>41755</v>
      </c>
      <c r="E20568" t="s">
        <v>543</v>
      </c>
      <c r="F20568" t="s">
        <v>5357</v>
      </c>
      <c r="G20568" t="s">
        <v>41756</v>
      </c>
      <c r="H20568">
        <v>9422883500</v>
      </c>
      <c r="I20568" t="s">
        <v>41757</v>
      </c>
    </row>
    <row r="20569" spans="1:9">
      <c r="A20569">
        <v>20568</v>
      </c>
      <c r="B20569" s="1" t="s">
        <v>48246</v>
      </c>
      <c r="C20569" t="s">
        <v>78157</v>
      </c>
      <c r="D20569" t="s">
        <v>44056</v>
      </c>
      <c r="E20569" t="s">
        <v>43</v>
      </c>
      <c r="F20569" t="s">
        <v>843</v>
      </c>
      <c r="G20569" t="s">
        <v>78158</v>
      </c>
      <c r="H20569">
        <v>9604932515</v>
      </c>
      <c r="I20569" t="s">
        <v>44057</v>
      </c>
    </row>
    <row r="20570" spans="1:9">
      <c r="A20570">
        <v>20569</v>
      </c>
      <c r="B20570" s="1" t="s">
        <v>48233</v>
      </c>
      <c r="C20570" t="s">
        <v>78159</v>
      </c>
      <c r="D20570" t="s">
        <v>78160</v>
      </c>
      <c r="E20570" t="s">
        <v>543</v>
      </c>
      <c r="F20570" t="s">
        <v>5357</v>
      </c>
      <c r="G20570" t="s">
        <v>11825</v>
      </c>
      <c r="H20570">
        <v>9922943475</v>
      </c>
      <c r="I20570" t="s">
        <v>11826</v>
      </c>
    </row>
    <row r="20571" spans="1:9">
      <c r="A20571">
        <v>20570</v>
      </c>
      <c r="B20571" s="1" t="s">
        <v>48246</v>
      </c>
      <c r="C20571" t="s">
        <v>78161</v>
      </c>
      <c r="D20571" t="s">
        <v>43763</v>
      </c>
      <c r="E20571" t="s">
        <v>43</v>
      </c>
      <c r="F20571" t="s">
        <v>10263</v>
      </c>
      <c r="G20571" t="s">
        <v>36672</v>
      </c>
      <c r="H20571">
        <v>9011740520</v>
      </c>
      <c r="I20571" t="s">
        <v>36673</v>
      </c>
    </row>
    <row r="20572" spans="1:9">
      <c r="A20572">
        <v>20571</v>
      </c>
      <c r="B20572" s="1" t="s">
        <v>48246</v>
      </c>
      <c r="C20572" t="s">
        <v>78162</v>
      </c>
      <c r="D20572" t="s">
        <v>37622</v>
      </c>
      <c r="E20572" t="s">
        <v>195</v>
      </c>
      <c r="F20572" t="s">
        <v>501</v>
      </c>
      <c r="G20572" t="s">
        <v>37623</v>
      </c>
      <c r="H20572">
        <v>7028580113</v>
      </c>
      <c r="I20572" t="s">
        <v>37624</v>
      </c>
    </row>
    <row r="20573" spans="1:9">
      <c r="A20573">
        <v>20572</v>
      </c>
      <c r="B20573" s="1" t="s">
        <v>48233</v>
      </c>
      <c r="C20573" t="s">
        <v>78163</v>
      </c>
      <c r="D20573" t="s">
        <v>41823</v>
      </c>
      <c r="E20573" t="s">
        <v>543</v>
      </c>
      <c r="F20573" t="s">
        <v>10019</v>
      </c>
      <c r="G20573" t="s">
        <v>41824</v>
      </c>
      <c r="H20573">
        <v>9689525523</v>
      </c>
      <c r="I20573" t="s">
        <v>78164</v>
      </c>
    </row>
    <row r="20574" spans="1:9">
      <c r="A20574">
        <v>20573</v>
      </c>
      <c r="B20574" s="1" t="s">
        <v>48233</v>
      </c>
      <c r="C20574" t="s">
        <v>78165</v>
      </c>
      <c r="D20574" t="s">
        <v>58125</v>
      </c>
      <c r="E20574" t="s">
        <v>543</v>
      </c>
      <c r="F20574" t="s">
        <v>2286</v>
      </c>
      <c r="G20574" t="s">
        <v>18765</v>
      </c>
      <c r="H20574">
        <v>8390827569</v>
      </c>
      <c r="I20574" t="s">
        <v>18766</v>
      </c>
    </row>
    <row r="20575" spans="1:9">
      <c r="A20575">
        <v>20574</v>
      </c>
      <c r="B20575" s="1" t="s">
        <v>48246</v>
      </c>
      <c r="C20575" t="s">
        <v>78166</v>
      </c>
      <c r="D20575" t="s">
        <v>78167</v>
      </c>
      <c r="E20575" t="s">
        <v>184</v>
      </c>
      <c r="F20575" t="s">
        <v>16854</v>
      </c>
      <c r="G20575" t="s">
        <v>78168</v>
      </c>
      <c r="H20575">
        <v>7588676875</v>
      </c>
      <c r="I20575" t="s">
        <v>78169</v>
      </c>
    </row>
    <row r="20576" spans="1:9">
      <c r="A20576">
        <v>20575</v>
      </c>
      <c r="B20576" s="1" t="s">
        <v>48233</v>
      </c>
      <c r="C20576" t="s">
        <v>78170</v>
      </c>
      <c r="D20576" t="s">
        <v>78171</v>
      </c>
      <c r="E20576" t="s">
        <v>543</v>
      </c>
      <c r="F20576" t="s">
        <v>8749</v>
      </c>
      <c r="G20576" t="s">
        <v>78172</v>
      </c>
      <c r="H20576">
        <v>9545127699</v>
      </c>
      <c r="I20576" t="s">
        <v>78173</v>
      </c>
    </row>
    <row r="20577" spans="1:9">
      <c r="A20577">
        <v>20576</v>
      </c>
      <c r="B20577" s="1" t="s">
        <v>48246</v>
      </c>
      <c r="C20577" t="s">
        <v>78174</v>
      </c>
      <c r="D20577" t="s">
        <v>28780</v>
      </c>
      <c r="E20577" t="s">
        <v>211</v>
      </c>
      <c r="F20577" t="s">
        <v>211</v>
      </c>
      <c r="G20577" t="s">
        <v>78175</v>
      </c>
      <c r="H20577">
        <v>8686608787</v>
      </c>
      <c r="I20577" t="s">
        <v>28781</v>
      </c>
    </row>
    <row r="20578" spans="1:9">
      <c r="A20578">
        <v>20577</v>
      </c>
      <c r="B20578" s="1" t="s">
        <v>48233</v>
      </c>
      <c r="C20578" t="s">
        <v>78176</v>
      </c>
      <c r="D20578" t="s">
        <v>41619</v>
      </c>
      <c r="E20578" t="s">
        <v>543</v>
      </c>
      <c r="F20578" t="s">
        <v>3913</v>
      </c>
      <c r="G20578" t="s">
        <v>41620</v>
      </c>
      <c r="H20578">
        <v>9422181501</v>
      </c>
      <c r="I20578" t="s">
        <v>47728</v>
      </c>
    </row>
    <row r="20579" spans="1:9">
      <c r="A20579">
        <v>20578</v>
      </c>
      <c r="B20579" s="1" t="s">
        <v>48246</v>
      </c>
      <c r="C20579" t="s">
        <v>78177</v>
      </c>
      <c r="D20579" t="s">
        <v>38468</v>
      </c>
      <c r="E20579" t="s">
        <v>211</v>
      </c>
      <c r="F20579" t="s">
        <v>270</v>
      </c>
      <c r="G20579" t="s">
        <v>38469</v>
      </c>
      <c r="H20579">
        <v>9850182283</v>
      </c>
      <c r="I20579" t="s">
        <v>38470</v>
      </c>
    </row>
    <row r="20580" spans="1:9">
      <c r="A20580">
        <v>20579</v>
      </c>
      <c r="B20580" s="1" t="s">
        <v>48246</v>
      </c>
      <c r="C20580" t="s">
        <v>78178</v>
      </c>
      <c r="D20580" t="s">
        <v>15750</v>
      </c>
      <c r="E20580" t="s">
        <v>195</v>
      </c>
      <c r="F20580" t="s">
        <v>1381</v>
      </c>
      <c r="G20580" t="s">
        <v>37627</v>
      </c>
      <c r="H20580">
        <v>9423749263</v>
      </c>
      <c r="I20580" t="s">
        <v>37626</v>
      </c>
    </row>
    <row r="20581" spans="1:9">
      <c r="A20581">
        <v>20580</v>
      </c>
      <c r="B20581" s="1" t="s">
        <v>48233</v>
      </c>
      <c r="C20581" t="s">
        <v>78179</v>
      </c>
      <c r="D20581" t="s">
        <v>41850</v>
      </c>
      <c r="E20581" t="s">
        <v>543</v>
      </c>
      <c r="F20581" t="s">
        <v>5357</v>
      </c>
      <c r="G20581" t="s">
        <v>41851</v>
      </c>
      <c r="H20581">
        <v>9960312163</v>
      </c>
      <c r="I20581" t="s">
        <v>41852</v>
      </c>
    </row>
    <row r="20582" spans="1:9">
      <c r="A20582">
        <v>20581</v>
      </c>
      <c r="B20582" s="1" t="s">
        <v>48246</v>
      </c>
      <c r="C20582" t="s">
        <v>78180</v>
      </c>
      <c r="D20582" t="s">
        <v>78181</v>
      </c>
      <c r="E20582" t="s">
        <v>195</v>
      </c>
      <c r="F20582" t="s">
        <v>1381</v>
      </c>
      <c r="G20582" t="s">
        <v>37627</v>
      </c>
      <c r="H20582">
        <v>9423749263</v>
      </c>
      <c r="I20582" t="s">
        <v>37626</v>
      </c>
    </row>
    <row r="20583" spans="1:9">
      <c r="A20583">
        <v>20582</v>
      </c>
      <c r="B20583" s="1" t="s">
        <v>48233</v>
      </c>
      <c r="C20583" t="s">
        <v>78182</v>
      </c>
      <c r="D20583" t="s">
        <v>78183</v>
      </c>
      <c r="E20583" t="s">
        <v>543</v>
      </c>
      <c r="F20583" t="s">
        <v>8749</v>
      </c>
      <c r="G20583" t="s">
        <v>78184</v>
      </c>
      <c r="H20583">
        <v>9423486937</v>
      </c>
      <c r="I20583" t="s">
        <v>78185</v>
      </c>
    </row>
    <row r="20584" spans="1:9">
      <c r="A20584">
        <v>20583</v>
      </c>
      <c r="B20584" s="1" t="s">
        <v>48233</v>
      </c>
      <c r="C20584" t="s">
        <v>78186</v>
      </c>
      <c r="D20584" t="s">
        <v>41417</v>
      </c>
      <c r="E20584" t="s">
        <v>43</v>
      </c>
      <c r="F20584" t="s">
        <v>134</v>
      </c>
      <c r="G20584" t="s">
        <v>42098</v>
      </c>
      <c r="H20584">
        <v>8600070700</v>
      </c>
      <c r="I20584" t="s">
        <v>47686</v>
      </c>
    </row>
    <row r="20585" spans="1:9">
      <c r="A20585">
        <v>20584</v>
      </c>
      <c r="B20585" s="1" t="s">
        <v>48246</v>
      </c>
      <c r="C20585" t="s">
        <v>78187</v>
      </c>
      <c r="D20585" t="s">
        <v>24302</v>
      </c>
      <c r="E20585" t="s">
        <v>450</v>
      </c>
      <c r="F20585" t="s">
        <v>8974</v>
      </c>
      <c r="G20585" t="s">
        <v>37633</v>
      </c>
      <c r="H20585">
        <v>9172323652</v>
      </c>
      <c r="I20585" t="s">
        <v>16004</v>
      </c>
    </row>
    <row r="20586" spans="1:9">
      <c r="A20586">
        <v>20585</v>
      </c>
      <c r="B20586" s="1" t="s">
        <v>48233</v>
      </c>
      <c r="C20586" t="s">
        <v>78188</v>
      </c>
      <c r="D20586" t="s">
        <v>41030</v>
      </c>
      <c r="E20586" t="s">
        <v>43</v>
      </c>
      <c r="F20586" t="s">
        <v>5636</v>
      </c>
      <c r="G20586" t="s">
        <v>41031</v>
      </c>
      <c r="H20586">
        <v>9860117281</v>
      </c>
      <c r="I20586" t="s">
        <v>41032</v>
      </c>
    </row>
    <row r="20587" spans="1:9">
      <c r="A20587">
        <v>20586</v>
      </c>
      <c r="B20587" s="1" t="s">
        <v>48246</v>
      </c>
      <c r="C20587" t="s">
        <v>78189</v>
      </c>
      <c r="D20587" t="s">
        <v>28689</v>
      </c>
      <c r="E20587" t="s">
        <v>450</v>
      </c>
      <c r="F20587" t="s">
        <v>450</v>
      </c>
      <c r="G20587" t="s">
        <v>78190</v>
      </c>
      <c r="H20587">
        <v>9420978900</v>
      </c>
      <c r="I20587" t="s">
        <v>37632</v>
      </c>
    </row>
    <row r="20588" spans="1:9">
      <c r="A20588">
        <v>20587</v>
      </c>
      <c r="B20588" s="1" t="s">
        <v>48233</v>
      </c>
      <c r="C20588" t="s">
        <v>78191</v>
      </c>
      <c r="D20588" t="s">
        <v>41857</v>
      </c>
      <c r="E20588" t="s">
        <v>543</v>
      </c>
      <c r="F20588" t="s">
        <v>2054</v>
      </c>
      <c r="G20588" t="s">
        <v>41858</v>
      </c>
      <c r="H20588">
        <v>9763270865</v>
      </c>
      <c r="I20588" t="s">
        <v>41859</v>
      </c>
    </row>
    <row r="20589" spans="1:9">
      <c r="A20589">
        <v>20588</v>
      </c>
      <c r="B20589" s="1" t="s">
        <v>48246</v>
      </c>
      <c r="C20589" t="s">
        <v>78192</v>
      </c>
      <c r="D20589" t="s">
        <v>37637</v>
      </c>
      <c r="E20589" t="s">
        <v>211</v>
      </c>
      <c r="F20589" t="s">
        <v>270</v>
      </c>
      <c r="G20589" t="s">
        <v>37638</v>
      </c>
      <c r="H20589">
        <v>8975158927</v>
      </c>
      <c r="I20589" t="s">
        <v>37639</v>
      </c>
    </row>
    <row r="20590" spans="1:9">
      <c r="A20590">
        <v>20589</v>
      </c>
      <c r="B20590" s="1" t="s">
        <v>48246</v>
      </c>
      <c r="C20590" t="s">
        <v>78193</v>
      </c>
      <c r="D20590" t="s">
        <v>37634</v>
      </c>
      <c r="E20590" t="s">
        <v>7221</v>
      </c>
      <c r="F20590" t="s">
        <v>11255</v>
      </c>
      <c r="G20590" t="s">
        <v>37635</v>
      </c>
      <c r="H20590">
        <v>7620459685</v>
      </c>
      <c r="I20590" t="s">
        <v>37636</v>
      </c>
    </row>
    <row r="20591" spans="1:9">
      <c r="A20591">
        <v>20590</v>
      </c>
      <c r="B20591" s="1" t="s">
        <v>48233</v>
      </c>
      <c r="C20591" t="s">
        <v>78194</v>
      </c>
      <c r="D20591" t="s">
        <v>41841</v>
      </c>
      <c r="E20591" t="s">
        <v>543</v>
      </c>
      <c r="F20591" t="s">
        <v>10142</v>
      </c>
      <c r="G20591" t="s">
        <v>41842</v>
      </c>
      <c r="H20591">
        <v>9850357842</v>
      </c>
      <c r="I20591" t="s">
        <v>41843</v>
      </c>
    </row>
    <row r="20592" spans="1:9">
      <c r="A20592">
        <v>20591</v>
      </c>
      <c r="B20592" s="1" t="s">
        <v>48246</v>
      </c>
      <c r="C20592" t="s">
        <v>78195</v>
      </c>
      <c r="D20592" t="s">
        <v>37648</v>
      </c>
      <c r="E20592" t="s">
        <v>2076</v>
      </c>
      <c r="F20592" t="s">
        <v>11572</v>
      </c>
      <c r="G20592" t="s">
        <v>37649</v>
      </c>
      <c r="H20592">
        <v>8806758903</v>
      </c>
      <c r="I20592" t="s">
        <v>47240</v>
      </c>
    </row>
    <row r="20593" spans="1:9">
      <c r="A20593">
        <v>20592</v>
      </c>
      <c r="B20593" s="1" t="s">
        <v>48233</v>
      </c>
      <c r="C20593" t="s">
        <v>78196</v>
      </c>
      <c r="D20593" t="s">
        <v>42059</v>
      </c>
      <c r="E20593" t="s">
        <v>43</v>
      </c>
      <c r="F20593" t="s">
        <v>134</v>
      </c>
      <c r="G20593" t="s">
        <v>42060</v>
      </c>
      <c r="H20593">
        <v>9403768477</v>
      </c>
      <c r="I20593" t="s">
        <v>78197</v>
      </c>
    </row>
    <row r="20594" spans="1:9">
      <c r="A20594">
        <v>20593</v>
      </c>
      <c r="B20594" s="1" t="s">
        <v>48246</v>
      </c>
      <c r="C20594" t="s">
        <v>78198</v>
      </c>
      <c r="D20594" t="s">
        <v>37969</v>
      </c>
      <c r="E20594" t="s">
        <v>2076</v>
      </c>
      <c r="F20594" t="s">
        <v>2077</v>
      </c>
      <c r="G20594" t="s">
        <v>37970</v>
      </c>
      <c r="H20594">
        <v>9158190136</v>
      </c>
      <c r="I20594" t="s">
        <v>37971</v>
      </c>
    </row>
    <row r="20595" spans="1:9">
      <c r="A20595">
        <v>20594</v>
      </c>
      <c r="B20595" s="1" t="s">
        <v>48233</v>
      </c>
      <c r="C20595" t="s">
        <v>78199</v>
      </c>
      <c r="D20595" t="s">
        <v>20574</v>
      </c>
      <c r="E20595" t="s">
        <v>43</v>
      </c>
      <c r="F20595" t="s">
        <v>134</v>
      </c>
      <c r="G20595" t="s">
        <v>42061</v>
      </c>
      <c r="H20595">
        <v>7028370957</v>
      </c>
      <c r="I20595" t="s">
        <v>6184</v>
      </c>
    </row>
    <row r="20596" spans="1:9">
      <c r="A20596">
        <v>20595</v>
      </c>
      <c r="B20596" s="1" t="s">
        <v>48233</v>
      </c>
      <c r="C20596" t="s">
        <v>78200</v>
      </c>
      <c r="D20596" t="s">
        <v>78201</v>
      </c>
      <c r="E20596" t="s">
        <v>543</v>
      </c>
      <c r="F20596" t="s">
        <v>8749</v>
      </c>
      <c r="G20596" t="s">
        <v>78202</v>
      </c>
      <c r="H20596">
        <v>8888042412</v>
      </c>
      <c r="I20596" t="s">
        <v>78203</v>
      </c>
    </row>
    <row r="20597" spans="1:9">
      <c r="A20597">
        <v>20596</v>
      </c>
      <c r="B20597" s="1" t="s">
        <v>48246</v>
      </c>
      <c r="C20597" t="s">
        <v>78204</v>
      </c>
      <c r="D20597" t="s">
        <v>37650</v>
      </c>
      <c r="E20597" t="s">
        <v>184</v>
      </c>
      <c r="F20597" t="s">
        <v>16147</v>
      </c>
      <c r="G20597" t="s">
        <v>78205</v>
      </c>
      <c r="H20597">
        <v>8378842851</v>
      </c>
      <c r="I20597" t="s">
        <v>37651</v>
      </c>
    </row>
    <row r="20598" spans="1:9">
      <c r="A20598">
        <v>20597</v>
      </c>
      <c r="B20598" s="1" t="s">
        <v>48233</v>
      </c>
      <c r="C20598" t="s">
        <v>78206</v>
      </c>
      <c r="D20598" t="s">
        <v>78207</v>
      </c>
      <c r="E20598" t="s">
        <v>543</v>
      </c>
      <c r="F20598" t="s">
        <v>10142</v>
      </c>
      <c r="G20598" t="s">
        <v>78208</v>
      </c>
      <c r="H20598">
        <v>9860678285</v>
      </c>
      <c r="I20598" t="s">
        <v>78209</v>
      </c>
    </row>
    <row r="20599" spans="1:9">
      <c r="A20599">
        <v>20598</v>
      </c>
      <c r="B20599" s="1" t="s">
        <v>48246</v>
      </c>
      <c r="C20599" t="s">
        <v>78210</v>
      </c>
      <c r="D20599" t="s">
        <v>78211</v>
      </c>
      <c r="E20599" t="s">
        <v>184</v>
      </c>
      <c r="F20599" t="s">
        <v>21807</v>
      </c>
      <c r="G20599" t="s">
        <v>37655</v>
      </c>
      <c r="H20599">
        <v>9403104726</v>
      </c>
      <c r="I20599" t="s">
        <v>37656</v>
      </c>
    </row>
    <row r="20600" spans="1:9">
      <c r="A20600">
        <v>20599</v>
      </c>
      <c r="B20600" s="1" t="s">
        <v>48246</v>
      </c>
      <c r="C20600" t="s">
        <v>78212</v>
      </c>
      <c r="D20600" t="s">
        <v>37663</v>
      </c>
      <c r="E20600" t="s">
        <v>195</v>
      </c>
      <c r="F20600" t="s">
        <v>703</v>
      </c>
      <c r="G20600" t="s">
        <v>37664</v>
      </c>
      <c r="H20600">
        <v>9657964851</v>
      </c>
      <c r="I20600" t="s">
        <v>37665</v>
      </c>
    </row>
    <row r="20601" spans="1:9">
      <c r="A20601">
        <v>20600</v>
      </c>
      <c r="B20601" s="1" t="s">
        <v>48233</v>
      </c>
      <c r="C20601" t="s">
        <v>78213</v>
      </c>
      <c r="D20601" t="s">
        <v>78214</v>
      </c>
      <c r="E20601" t="s">
        <v>43</v>
      </c>
      <c r="F20601" t="s">
        <v>43</v>
      </c>
      <c r="G20601" t="s">
        <v>78215</v>
      </c>
      <c r="H20601">
        <v>9421521273</v>
      </c>
      <c r="I20601" t="s">
        <v>78216</v>
      </c>
    </row>
    <row r="20602" spans="1:9">
      <c r="A20602">
        <v>20601</v>
      </c>
      <c r="B20602" s="1" t="s">
        <v>48233</v>
      </c>
      <c r="C20602" t="s">
        <v>78217</v>
      </c>
      <c r="D20602" t="s">
        <v>78218</v>
      </c>
      <c r="E20602" t="s">
        <v>543</v>
      </c>
      <c r="F20602" t="s">
        <v>3913</v>
      </c>
      <c r="G20602" t="s">
        <v>78219</v>
      </c>
      <c r="H20602">
        <v>9922282658</v>
      </c>
      <c r="I20602" t="s">
        <v>78220</v>
      </c>
    </row>
    <row r="20603" spans="1:9">
      <c r="A20603">
        <v>20602</v>
      </c>
      <c r="B20603" s="1" t="s">
        <v>48246</v>
      </c>
      <c r="C20603" t="s">
        <v>78221</v>
      </c>
      <c r="D20603" t="s">
        <v>37660</v>
      </c>
      <c r="E20603" t="s">
        <v>184</v>
      </c>
      <c r="F20603" t="s">
        <v>16147</v>
      </c>
      <c r="G20603" t="s">
        <v>37661</v>
      </c>
      <c r="H20603">
        <v>8806351875</v>
      </c>
      <c r="I20603" t="s">
        <v>37662</v>
      </c>
    </row>
    <row r="20604" spans="1:9">
      <c r="A20604">
        <v>20603</v>
      </c>
      <c r="B20604" s="1" t="s">
        <v>48233</v>
      </c>
      <c r="C20604" t="s">
        <v>78222</v>
      </c>
      <c r="D20604" t="s">
        <v>14579</v>
      </c>
      <c r="E20604" t="s">
        <v>43</v>
      </c>
      <c r="F20604" t="s">
        <v>1644</v>
      </c>
      <c r="G20604" t="s">
        <v>44573</v>
      </c>
      <c r="H20604">
        <v>9766368322</v>
      </c>
      <c r="I20604" t="s">
        <v>44574</v>
      </c>
    </row>
    <row r="20605" spans="1:9">
      <c r="A20605">
        <v>20604</v>
      </c>
      <c r="B20605" s="1" t="s">
        <v>48246</v>
      </c>
      <c r="C20605" t="s">
        <v>78223</v>
      </c>
      <c r="D20605" t="s">
        <v>40144</v>
      </c>
      <c r="E20605" t="s">
        <v>14102</v>
      </c>
      <c r="F20605" t="s">
        <v>15720</v>
      </c>
      <c r="G20605" t="s">
        <v>40145</v>
      </c>
      <c r="H20605">
        <v>9422886417</v>
      </c>
      <c r="I20605" t="s">
        <v>40146</v>
      </c>
    </row>
    <row r="20606" spans="1:9">
      <c r="A20606">
        <v>20605</v>
      </c>
      <c r="B20606" s="1" t="s">
        <v>48233</v>
      </c>
      <c r="C20606" t="s">
        <v>78224</v>
      </c>
      <c r="D20606" t="s">
        <v>78225</v>
      </c>
      <c r="E20606" t="s">
        <v>543</v>
      </c>
      <c r="F20606" t="s">
        <v>5268</v>
      </c>
      <c r="G20606" t="s">
        <v>78226</v>
      </c>
      <c r="H20606">
        <v>9421493463</v>
      </c>
      <c r="I20606" t="s">
        <v>50124</v>
      </c>
    </row>
    <row r="20607" spans="1:9">
      <c r="A20607">
        <v>20606</v>
      </c>
      <c r="B20607" s="1" t="s">
        <v>48246</v>
      </c>
      <c r="C20607" t="s">
        <v>78227</v>
      </c>
      <c r="D20607" t="s">
        <v>37668</v>
      </c>
      <c r="E20607" t="s">
        <v>378</v>
      </c>
      <c r="F20607" t="s">
        <v>378</v>
      </c>
      <c r="G20607" t="s">
        <v>37669</v>
      </c>
      <c r="H20607">
        <v>9309872768</v>
      </c>
      <c r="I20607" t="s">
        <v>37670</v>
      </c>
    </row>
    <row r="20608" spans="1:9">
      <c r="A20608">
        <v>20607</v>
      </c>
      <c r="B20608" s="1" t="s">
        <v>48233</v>
      </c>
      <c r="C20608" t="s">
        <v>78228</v>
      </c>
      <c r="D20608" t="s">
        <v>16156</v>
      </c>
      <c r="E20608" t="s">
        <v>43</v>
      </c>
      <c r="F20608" t="s">
        <v>1644</v>
      </c>
      <c r="G20608" t="s">
        <v>42207</v>
      </c>
      <c r="H20608">
        <v>9850730007</v>
      </c>
      <c r="I20608" t="s">
        <v>42208</v>
      </c>
    </row>
    <row r="20609" spans="1:9">
      <c r="A20609">
        <v>20608</v>
      </c>
      <c r="B20609" s="1" t="s">
        <v>48246</v>
      </c>
      <c r="C20609" t="s">
        <v>78229</v>
      </c>
      <c r="D20609" t="s">
        <v>37806</v>
      </c>
      <c r="E20609" t="s">
        <v>18</v>
      </c>
      <c r="F20609" t="s">
        <v>424</v>
      </c>
      <c r="G20609" t="s">
        <v>37807</v>
      </c>
      <c r="H20609">
        <v>9143707771</v>
      </c>
      <c r="I20609" t="s">
        <v>37808</v>
      </c>
    </row>
    <row r="20610" spans="1:9">
      <c r="A20610">
        <v>20609</v>
      </c>
      <c r="B20610" s="1" t="s">
        <v>48233</v>
      </c>
      <c r="C20610" t="s">
        <v>78230</v>
      </c>
      <c r="D20610" t="s">
        <v>78231</v>
      </c>
      <c r="E20610" t="s">
        <v>543</v>
      </c>
      <c r="F20610" t="s">
        <v>2286</v>
      </c>
      <c r="G20610" t="s">
        <v>41607</v>
      </c>
      <c r="H20610">
        <v>9822645923</v>
      </c>
      <c r="I20610" t="s">
        <v>78232</v>
      </c>
    </row>
    <row r="20611" spans="1:9">
      <c r="A20611">
        <v>20610</v>
      </c>
      <c r="B20611" s="1" t="s">
        <v>48246</v>
      </c>
      <c r="C20611" t="s">
        <v>78233</v>
      </c>
      <c r="D20611" t="s">
        <v>37671</v>
      </c>
      <c r="E20611" t="s">
        <v>179</v>
      </c>
      <c r="F20611" t="s">
        <v>8729</v>
      </c>
      <c r="G20611" t="s">
        <v>37672</v>
      </c>
      <c r="H20611">
        <v>9022760991</v>
      </c>
      <c r="I20611" t="s">
        <v>37673</v>
      </c>
    </row>
    <row r="20612" spans="1:9">
      <c r="A20612">
        <v>20611</v>
      </c>
      <c r="B20612" s="1" t="s">
        <v>48233</v>
      </c>
      <c r="C20612" t="s">
        <v>78234</v>
      </c>
      <c r="D20612" t="s">
        <v>42094</v>
      </c>
      <c r="E20612" t="s">
        <v>43</v>
      </c>
      <c r="F20612" t="s">
        <v>43</v>
      </c>
      <c r="G20612" t="s">
        <v>78235</v>
      </c>
      <c r="H20612">
        <v>7972441159</v>
      </c>
      <c r="I20612" t="s">
        <v>42095</v>
      </c>
    </row>
    <row r="20613" spans="1:9">
      <c r="A20613">
        <v>20612</v>
      </c>
      <c r="B20613" s="1" t="s">
        <v>48246</v>
      </c>
      <c r="C20613" t="s">
        <v>78236</v>
      </c>
      <c r="D20613" t="s">
        <v>36479</v>
      </c>
      <c r="E20613" t="s">
        <v>3195</v>
      </c>
      <c r="F20613" t="s">
        <v>8581</v>
      </c>
      <c r="G20613" t="s">
        <v>36480</v>
      </c>
      <c r="H20613">
        <v>7057631741</v>
      </c>
      <c r="I20613" t="s">
        <v>36481</v>
      </c>
    </row>
    <row r="20614" spans="1:9">
      <c r="A20614">
        <v>20613</v>
      </c>
      <c r="B20614" s="1" t="s">
        <v>48233</v>
      </c>
      <c r="C20614" t="s">
        <v>78237</v>
      </c>
      <c r="D20614" t="s">
        <v>23219</v>
      </c>
      <c r="E20614" t="s">
        <v>43</v>
      </c>
      <c r="F20614" t="s">
        <v>10263</v>
      </c>
      <c r="G20614" t="s">
        <v>44571</v>
      </c>
      <c r="H20614">
        <v>8605646927</v>
      </c>
      <c r="I20614" t="s">
        <v>44572</v>
      </c>
    </row>
    <row r="20615" spans="1:9">
      <c r="A20615">
        <v>20614</v>
      </c>
      <c r="B20615" s="1" t="s">
        <v>48246</v>
      </c>
      <c r="C20615" t="s">
        <v>78238</v>
      </c>
      <c r="D20615" t="s">
        <v>37708</v>
      </c>
      <c r="E20615" t="s">
        <v>3896</v>
      </c>
      <c r="F20615" t="s">
        <v>3896</v>
      </c>
      <c r="G20615" t="s">
        <v>78239</v>
      </c>
      <c r="H20615">
        <v>9561962628</v>
      </c>
      <c r="I20615" t="s">
        <v>37709</v>
      </c>
    </row>
    <row r="20616" spans="1:9">
      <c r="A20616">
        <v>20615</v>
      </c>
      <c r="B20616" s="1" t="s">
        <v>48233</v>
      </c>
      <c r="C20616" t="s">
        <v>78240</v>
      </c>
      <c r="D20616" t="s">
        <v>78241</v>
      </c>
      <c r="E20616" t="s">
        <v>543</v>
      </c>
      <c r="F20616" t="s">
        <v>8749</v>
      </c>
      <c r="G20616" t="s">
        <v>78242</v>
      </c>
      <c r="H20616">
        <v>9527284479</v>
      </c>
      <c r="I20616" t="s">
        <v>78243</v>
      </c>
    </row>
    <row r="20617" spans="1:9">
      <c r="A20617">
        <v>20616</v>
      </c>
      <c r="B20617" s="1" t="s">
        <v>48246</v>
      </c>
      <c r="C20617" t="s">
        <v>78244</v>
      </c>
      <c r="D20617" t="s">
        <v>37710</v>
      </c>
      <c r="E20617" t="s">
        <v>3896</v>
      </c>
      <c r="F20617" t="s">
        <v>10766</v>
      </c>
      <c r="G20617" t="s">
        <v>37711</v>
      </c>
      <c r="H20617">
        <v>9623929762</v>
      </c>
      <c r="I20617" t="s">
        <v>37712</v>
      </c>
    </row>
    <row r="20618" spans="1:9">
      <c r="A20618">
        <v>20617</v>
      </c>
      <c r="B20618" s="1" t="s">
        <v>48233</v>
      </c>
      <c r="C20618" t="s">
        <v>78245</v>
      </c>
      <c r="D20618" t="s">
        <v>41867</v>
      </c>
      <c r="E20618" t="s">
        <v>543</v>
      </c>
      <c r="F20618" t="s">
        <v>10142</v>
      </c>
      <c r="G20618" t="s">
        <v>78246</v>
      </c>
      <c r="H20618">
        <v>9767453207</v>
      </c>
      <c r="I20618" t="s">
        <v>41869</v>
      </c>
    </row>
    <row r="20619" spans="1:9">
      <c r="A20619">
        <v>20618</v>
      </c>
      <c r="B20619" s="1" t="s">
        <v>48246</v>
      </c>
      <c r="C20619" t="s">
        <v>78247</v>
      </c>
      <c r="D20619" t="s">
        <v>45186</v>
      </c>
      <c r="E20619" t="s">
        <v>3896</v>
      </c>
      <c r="F20619" t="s">
        <v>10766</v>
      </c>
      <c r="G20619" t="s">
        <v>37713</v>
      </c>
      <c r="H20619">
        <v>9604827505</v>
      </c>
      <c r="I20619" t="s">
        <v>37714</v>
      </c>
    </row>
    <row r="20620" spans="1:9">
      <c r="A20620">
        <v>20619</v>
      </c>
      <c r="B20620" s="1" t="s">
        <v>48246</v>
      </c>
      <c r="C20620" t="s">
        <v>78248</v>
      </c>
      <c r="D20620" t="s">
        <v>37715</v>
      </c>
      <c r="E20620" t="s">
        <v>543</v>
      </c>
      <c r="F20620" t="s">
        <v>5268</v>
      </c>
      <c r="G20620" t="s">
        <v>37716</v>
      </c>
      <c r="H20620">
        <v>9765026873</v>
      </c>
      <c r="I20620" t="s">
        <v>37717</v>
      </c>
    </row>
    <row r="20621" spans="1:9">
      <c r="A20621">
        <v>20620</v>
      </c>
      <c r="B20621" s="1" t="s">
        <v>48233</v>
      </c>
      <c r="C20621" t="s">
        <v>78249</v>
      </c>
      <c r="D20621" t="s">
        <v>41941</v>
      </c>
      <c r="E20621" t="s">
        <v>543</v>
      </c>
      <c r="F20621" t="s">
        <v>8749</v>
      </c>
      <c r="G20621" t="s">
        <v>41942</v>
      </c>
      <c r="H20621">
        <v>9356033351</v>
      </c>
      <c r="I20621" t="s">
        <v>41943</v>
      </c>
    </row>
    <row r="20622" spans="1:9">
      <c r="A20622">
        <v>20621</v>
      </c>
      <c r="B20622" s="1" t="s">
        <v>48246</v>
      </c>
      <c r="C20622" t="s">
        <v>78250</v>
      </c>
      <c r="D20622" t="s">
        <v>78251</v>
      </c>
      <c r="E20622" t="s">
        <v>184</v>
      </c>
      <c r="F20622" t="s">
        <v>184</v>
      </c>
      <c r="G20622" t="s">
        <v>37442</v>
      </c>
      <c r="H20622">
        <v>9405135655</v>
      </c>
      <c r="I20622" t="s">
        <v>78252</v>
      </c>
    </row>
    <row r="20623" spans="1:9">
      <c r="A20623">
        <v>20622</v>
      </c>
      <c r="B20623" s="1" t="s">
        <v>48233</v>
      </c>
      <c r="C20623" t="s">
        <v>78253</v>
      </c>
      <c r="D20623" t="s">
        <v>78254</v>
      </c>
      <c r="E20623" t="s">
        <v>43</v>
      </c>
      <c r="F20623" t="s">
        <v>2629</v>
      </c>
      <c r="G20623" t="s">
        <v>78255</v>
      </c>
      <c r="H20623">
        <v>7875575391</v>
      </c>
      <c r="I20623" t="s">
        <v>78256</v>
      </c>
    </row>
    <row r="20624" spans="1:9">
      <c r="A20624">
        <v>20623</v>
      </c>
      <c r="B20624" s="1" t="s">
        <v>48246</v>
      </c>
      <c r="C20624" t="s">
        <v>78257</v>
      </c>
      <c r="D20624" t="s">
        <v>37645</v>
      </c>
      <c r="E20624" t="s">
        <v>1538</v>
      </c>
      <c r="F20624" t="s">
        <v>12437</v>
      </c>
      <c r="G20624" t="s">
        <v>37646</v>
      </c>
      <c r="H20624">
        <v>9763262873</v>
      </c>
      <c r="I20624" t="s">
        <v>37647</v>
      </c>
    </row>
    <row r="20625" spans="1:9">
      <c r="A20625">
        <v>20624</v>
      </c>
      <c r="B20625" s="1" t="s">
        <v>48233</v>
      </c>
      <c r="C20625" t="s">
        <v>78258</v>
      </c>
      <c r="D20625" t="s">
        <v>78259</v>
      </c>
      <c r="E20625" t="s">
        <v>543</v>
      </c>
      <c r="F20625" t="s">
        <v>5357</v>
      </c>
      <c r="G20625" t="s">
        <v>41606</v>
      </c>
      <c r="H20625">
        <v>9423445062</v>
      </c>
      <c r="I20625" t="s">
        <v>78260</v>
      </c>
    </row>
    <row r="20626" spans="1:9">
      <c r="A20626">
        <v>20625</v>
      </c>
      <c r="B20626" s="1" t="s">
        <v>48246</v>
      </c>
      <c r="C20626" t="s">
        <v>78261</v>
      </c>
      <c r="D20626" t="s">
        <v>37762</v>
      </c>
      <c r="E20626" t="s">
        <v>1538</v>
      </c>
      <c r="F20626" t="s">
        <v>12437</v>
      </c>
      <c r="G20626" t="s">
        <v>37763</v>
      </c>
      <c r="H20626">
        <v>8805185908</v>
      </c>
      <c r="I20626" t="s">
        <v>37764</v>
      </c>
    </row>
    <row r="20627" spans="1:9">
      <c r="A20627">
        <v>20626</v>
      </c>
      <c r="B20627" s="1" t="s">
        <v>48233</v>
      </c>
      <c r="C20627" t="s">
        <v>78262</v>
      </c>
      <c r="D20627" t="s">
        <v>10053</v>
      </c>
      <c r="E20627" t="s">
        <v>543</v>
      </c>
      <c r="F20627" t="s">
        <v>3913</v>
      </c>
      <c r="G20627" t="s">
        <v>78263</v>
      </c>
      <c r="H20627">
        <v>9404150415</v>
      </c>
      <c r="I20627" t="s">
        <v>78264</v>
      </c>
    </row>
    <row r="20628" spans="1:9">
      <c r="A20628">
        <v>20627</v>
      </c>
      <c r="B20628" s="1" t="s">
        <v>48246</v>
      </c>
      <c r="C20628" t="s">
        <v>78265</v>
      </c>
      <c r="D20628" t="s">
        <v>47188</v>
      </c>
      <c r="E20628" t="s">
        <v>18</v>
      </c>
      <c r="F20628" t="s">
        <v>30</v>
      </c>
      <c r="G20628" t="s">
        <v>78266</v>
      </c>
      <c r="H20628">
        <v>9371042121</v>
      </c>
      <c r="I20628" t="s">
        <v>47189</v>
      </c>
    </row>
    <row r="20629" spans="1:9">
      <c r="A20629">
        <v>20628</v>
      </c>
      <c r="B20629" s="1" t="s">
        <v>48246</v>
      </c>
      <c r="C20629" t="s">
        <v>78267</v>
      </c>
      <c r="D20629" t="s">
        <v>37809</v>
      </c>
      <c r="E20629" t="s">
        <v>184</v>
      </c>
      <c r="F20629" t="s">
        <v>15147</v>
      </c>
      <c r="G20629" t="s">
        <v>37810</v>
      </c>
      <c r="H20629">
        <v>9665126966</v>
      </c>
      <c r="I20629" t="s">
        <v>37811</v>
      </c>
    </row>
    <row r="20630" spans="1:9">
      <c r="A20630">
        <v>20629</v>
      </c>
      <c r="B20630" s="1" t="s">
        <v>48233</v>
      </c>
      <c r="C20630" t="s">
        <v>78268</v>
      </c>
      <c r="D20630" t="s">
        <v>27755</v>
      </c>
      <c r="E20630" t="s">
        <v>43</v>
      </c>
      <c r="F20630" t="s">
        <v>2629</v>
      </c>
      <c r="G20630" t="s">
        <v>78269</v>
      </c>
      <c r="H20630">
        <v>9545832598</v>
      </c>
      <c r="I20630" t="s">
        <v>43595</v>
      </c>
    </row>
    <row r="20631" spans="1:9">
      <c r="A20631">
        <v>20630</v>
      </c>
      <c r="B20631" s="1" t="s">
        <v>48233</v>
      </c>
      <c r="C20631" t="s">
        <v>78270</v>
      </c>
      <c r="D20631" t="s">
        <v>43604</v>
      </c>
      <c r="E20631" t="s">
        <v>43</v>
      </c>
      <c r="F20631" t="s">
        <v>410</v>
      </c>
      <c r="G20631" t="s">
        <v>43605</v>
      </c>
      <c r="H20631">
        <v>9359945677</v>
      </c>
      <c r="I20631" t="s">
        <v>43606</v>
      </c>
    </row>
    <row r="20632" spans="1:9">
      <c r="A20632">
        <v>20631</v>
      </c>
      <c r="B20632" s="1" t="s">
        <v>48246</v>
      </c>
      <c r="C20632" t="s">
        <v>78271</v>
      </c>
      <c r="D20632" t="s">
        <v>38080</v>
      </c>
      <c r="E20632" t="s">
        <v>18</v>
      </c>
      <c r="F20632" t="s">
        <v>424</v>
      </c>
      <c r="G20632" t="s">
        <v>78272</v>
      </c>
      <c r="H20632">
        <v>9881433072</v>
      </c>
      <c r="I20632" t="s">
        <v>38081</v>
      </c>
    </row>
    <row r="20633" spans="1:9">
      <c r="A20633">
        <v>20632</v>
      </c>
      <c r="B20633" s="1" t="s">
        <v>48233</v>
      </c>
      <c r="C20633" t="s">
        <v>78273</v>
      </c>
      <c r="D20633" t="s">
        <v>12957</v>
      </c>
      <c r="E20633" t="s">
        <v>43</v>
      </c>
      <c r="F20633" t="s">
        <v>954</v>
      </c>
      <c r="G20633" t="s">
        <v>43573</v>
      </c>
      <c r="H20633">
        <v>8668816828</v>
      </c>
      <c r="I20633" t="s">
        <v>43574</v>
      </c>
    </row>
    <row r="20634" spans="1:9">
      <c r="A20634">
        <v>20633</v>
      </c>
      <c r="B20634" s="1" t="s">
        <v>48246</v>
      </c>
      <c r="C20634" t="s">
        <v>78274</v>
      </c>
      <c r="D20634" t="s">
        <v>11396</v>
      </c>
      <c r="E20634" t="s">
        <v>18</v>
      </c>
      <c r="F20634" t="s">
        <v>293</v>
      </c>
      <c r="G20634" t="s">
        <v>37818</v>
      </c>
      <c r="H20634">
        <v>9404967547</v>
      </c>
      <c r="I20634" t="s">
        <v>37819</v>
      </c>
    </row>
    <row r="20635" spans="1:9">
      <c r="A20635">
        <v>20634</v>
      </c>
      <c r="B20635" s="1" t="s">
        <v>48246</v>
      </c>
      <c r="C20635" t="s">
        <v>78275</v>
      </c>
      <c r="D20635" t="s">
        <v>29942</v>
      </c>
      <c r="E20635" t="s">
        <v>43</v>
      </c>
      <c r="F20635" t="s">
        <v>43</v>
      </c>
      <c r="G20635" t="s">
        <v>62170</v>
      </c>
      <c r="H20635">
        <v>8788514758</v>
      </c>
      <c r="I20635" t="s">
        <v>62171</v>
      </c>
    </row>
    <row r="20636" spans="1:9">
      <c r="A20636">
        <v>20635</v>
      </c>
      <c r="B20636" s="1" t="s">
        <v>48233</v>
      </c>
      <c r="C20636" t="s">
        <v>78276</v>
      </c>
      <c r="D20636" t="s">
        <v>10392</v>
      </c>
      <c r="E20636" t="s">
        <v>543</v>
      </c>
      <c r="F20636" t="s">
        <v>3189</v>
      </c>
      <c r="G20636" t="s">
        <v>10393</v>
      </c>
      <c r="H20636">
        <v>8888785100</v>
      </c>
      <c r="I20636" t="s">
        <v>78277</v>
      </c>
    </row>
    <row r="20637" spans="1:9">
      <c r="A20637">
        <v>20636</v>
      </c>
      <c r="B20637" s="1" t="s">
        <v>48246</v>
      </c>
      <c r="C20637" t="s">
        <v>78278</v>
      </c>
      <c r="D20637" t="s">
        <v>29525</v>
      </c>
      <c r="E20637" t="s">
        <v>43</v>
      </c>
      <c r="F20637" t="s">
        <v>43</v>
      </c>
      <c r="G20637" t="s">
        <v>29526</v>
      </c>
      <c r="H20637">
        <v>8087265345</v>
      </c>
      <c r="I20637" t="s">
        <v>29527</v>
      </c>
    </row>
    <row r="20638" spans="1:9">
      <c r="A20638">
        <v>20637</v>
      </c>
      <c r="B20638" s="1" t="s">
        <v>48246</v>
      </c>
      <c r="C20638" t="s">
        <v>78279</v>
      </c>
      <c r="D20638" t="s">
        <v>37812</v>
      </c>
      <c r="E20638" t="s">
        <v>543</v>
      </c>
      <c r="F20638" t="s">
        <v>3913</v>
      </c>
      <c r="G20638" t="s">
        <v>37813</v>
      </c>
      <c r="H20638">
        <v>9765511280</v>
      </c>
      <c r="I20638" t="s">
        <v>37814</v>
      </c>
    </row>
    <row r="20639" spans="1:9">
      <c r="A20639">
        <v>20638</v>
      </c>
      <c r="B20639" s="1" t="s">
        <v>48246</v>
      </c>
      <c r="C20639" t="s">
        <v>78280</v>
      </c>
      <c r="D20639" t="s">
        <v>37815</v>
      </c>
      <c r="E20639" t="s">
        <v>543</v>
      </c>
      <c r="F20639" t="s">
        <v>2054</v>
      </c>
      <c r="G20639" t="s">
        <v>37816</v>
      </c>
      <c r="H20639">
        <v>7387705804</v>
      </c>
      <c r="I20639" t="s">
        <v>37817</v>
      </c>
    </row>
    <row r="20640" spans="1:9">
      <c r="A20640">
        <v>20639</v>
      </c>
      <c r="B20640" s="1" t="s">
        <v>48233</v>
      </c>
      <c r="C20640" t="s">
        <v>78281</v>
      </c>
      <c r="D20640" t="s">
        <v>41953</v>
      </c>
      <c r="E20640" t="s">
        <v>543</v>
      </c>
      <c r="F20640" t="s">
        <v>543</v>
      </c>
      <c r="G20640" t="s">
        <v>41954</v>
      </c>
      <c r="H20640">
        <v>9028294034</v>
      </c>
      <c r="I20640" t="s">
        <v>41955</v>
      </c>
    </row>
    <row r="20641" spans="1:9">
      <c r="A20641">
        <v>20640</v>
      </c>
      <c r="B20641" s="1" t="s">
        <v>48246</v>
      </c>
      <c r="C20641" t="s">
        <v>78282</v>
      </c>
      <c r="D20641" t="s">
        <v>10479</v>
      </c>
      <c r="E20641" t="s">
        <v>43</v>
      </c>
      <c r="F20641" t="s">
        <v>954</v>
      </c>
      <c r="G20641" t="s">
        <v>37695</v>
      </c>
      <c r="H20641">
        <v>9764290622</v>
      </c>
      <c r="I20641" t="s">
        <v>37696</v>
      </c>
    </row>
    <row r="20642" spans="1:9">
      <c r="A20642">
        <v>20641</v>
      </c>
      <c r="B20642" s="1" t="s">
        <v>48233</v>
      </c>
      <c r="C20642" t="s">
        <v>78283</v>
      </c>
      <c r="D20642" t="s">
        <v>78284</v>
      </c>
      <c r="E20642" t="s">
        <v>543</v>
      </c>
      <c r="F20642" t="s">
        <v>2054</v>
      </c>
      <c r="G20642" t="s">
        <v>78285</v>
      </c>
      <c r="H20642">
        <v>9822709307</v>
      </c>
      <c r="I20642" t="s">
        <v>78286</v>
      </c>
    </row>
    <row r="20643" spans="1:9">
      <c r="A20643">
        <v>20642</v>
      </c>
      <c r="B20643" s="1" t="s">
        <v>48246</v>
      </c>
      <c r="C20643" t="s">
        <v>78287</v>
      </c>
      <c r="D20643" t="s">
        <v>37692</v>
      </c>
      <c r="E20643" t="s">
        <v>43</v>
      </c>
      <c r="F20643" t="s">
        <v>2629</v>
      </c>
      <c r="G20643" t="s">
        <v>37693</v>
      </c>
      <c r="H20643">
        <v>9923882907</v>
      </c>
      <c r="I20643" t="s">
        <v>65232</v>
      </c>
    </row>
    <row r="20644" spans="1:9">
      <c r="A20644">
        <v>20643</v>
      </c>
      <c r="B20644" s="1" t="s">
        <v>48233</v>
      </c>
      <c r="C20644" t="s">
        <v>78288</v>
      </c>
      <c r="D20644" t="s">
        <v>41962</v>
      </c>
      <c r="E20644" t="s">
        <v>543</v>
      </c>
      <c r="F20644" t="s">
        <v>5357</v>
      </c>
      <c r="G20644" t="s">
        <v>41963</v>
      </c>
      <c r="H20644">
        <v>9011598612</v>
      </c>
      <c r="I20644" t="s">
        <v>78289</v>
      </c>
    </row>
    <row r="20645" spans="1:9">
      <c r="A20645">
        <v>20644</v>
      </c>
      <c r="B20645" s="1" t="s">
        <v>48246</v>
      </c>
      <c r="C20645" t="s">
        <v>78290</v>
      </c>
      <c r="D20645" t="s">
        <v>70520</v>
      </c>
      <c r="E20645" t="s">
        <v>43</v>
      </c>
      <c r="F20645" t="s">
        <v>1644</v>
      </c>
      <c r="G20645" t="s">
        <v>70521</v>
      </c>
      <c r="H20645">
        <v>9225517005</v>
      </c>
      <c r="I20645" t="s">
        <v>70522</v>
      </c>
    </row>
    <row r="20646" spans="1:9">
      <c r="A20646">
        <v>20645</v>
      </c>
      <c r="B20646" s="1" t="s">
        <v>48233</v>
      </c>
      <c r="C20646" t="s">
        <v>78291</v>
      </c>
      <c r="D20646" t="s">
        <v>78292</v>
      </c>
      <c r="E20646" t="s">
        <v>543</v>
      </c>
      <c r="F20646" t="s">
        <v>2054</v>
      </c>
      <c r="G20646" t="s">
        <v>78293</v>
      </c>
      <c r="H20646">
        <v>9021628709</v>
      </c>
      <c r="I20646" t="s">
        <v>78294</v>
      </c>
    </row>
    <row r="20647" spans="1:9">
      <c r="A20647">
        <v>20646</v>
      </c>
      <c r="B20647" s="1" t="s">
        <v>48246</v>
      </c>
      <c r="C20647" t="s">
        <v>78295</v>
      </c>
      <c r="D20647" t="s">
        <v>24009</v>
      </c>
      <c r="E20647" t="s">
        <v>43</v>
      </c>
      <c r="F20647" t="s">
        <v>134</v>
      </c>
      <c r="G20647" t="s">
        <v>30020</v>
      </c>
      <c r="H20647">
        <v>8830040815</v>
      </c>
      <c r="I20647" t="s">
        <v>30021</v>
      </c>
    </row>
    <row r="20648" spans="1:9">
      <c r="A20648">
        <v>20647</v>
      </c>
      <c r="B20648" s="1" t="s">
        <v>48233</v>
      </c>
      <c r="C20648" t="s">
        <v>78296</v>
      </c>
      <c r="D20648" t="s">
        <v>41967</v>
      </c>
      <c r="E20648" t="s">
        <v>543</v>
      </c>
      <c r="F20648" t="s">
        <v>8749</v>
      </c>
      <c r="G20648" t="s">
        <v>41968</v>
      </c>
      <c r="H20648">
        <v>9890224960</v>
      </c>
      <c r="I20648" t="s">
        <v>41966</v>
      </c>
    </row>
    <row r="20649" spans="1:9">
      <c r="A20649">
        <v>20648</v>
      </c>
      <c r="B20649" s="1" t="s">
        <v>48246</v>
      </c>
      <c r="C20649" t="s">
        <v>78297</v>
      </c>
      <c r="D20649" t="s">
        <v>78298</v>
      </c>
      <c r="E20649" t="s">
        <v>43</v>
      </c>
      <c r="F20649" t="s">
        <v>1084</v>
      </c>
      <c r="G20649" t="s">
        <v>30073</v>
      </c>
      <c r="H20649">
        <v>9823662133</v>
      </c>
      <c r="I20649" t="s">
        <v>30074</v>
      </c>
    </row>
    <row r="20650" spans="1:9">
      <c r="A20650">
        <v>20649</v>
      </c>
      <c r="B20650" s="1" t="s">
        <v>48233</v>
      </c>
      <c r="C20650" t="s">
        <v>78299</v>
      </c>
      <c r="D20650" t="s">
        <v>41971</v>
      </c>
      <c r="E20650" t="s">
        <v>543</v>
      </c>
      <c r="F20650" t="s">
        <v>8749</v>
      </c>
      <c r="G20650" t="s">
        <v>41972</v>
      </c>
      <c r="H20650">
        <v>9822323223</v>
      </c>
      <c r="I20650" t="s">
        <v>41973</v>
      </c>
    </row>
    <row r="20651" spans="1:9">
      <c r="A20651">
        <v>20650</v>
      </c>
      <c r="B20651" s="1" t="s">
        <v>48246</v>
      </c>
      <c r="C20651" t="s">
        <v>78300</v>
      </c>
      <c r="D20651" t="s">
        <v>15460</v>
      </c>
      <c r="E20651" t="s">
        <v>43</v>
      </c>
      <c r="F20651" t="s">
        <v>843</v>
      </c>
      <c r="G20651" t="s">
        <v>35185</v>
      </c>
      <c r="H20651">
        <v>9421386009</v>
      </c>
      <c r="I20651" t="s">
        <v>35186</v>
      </c>
    </row>
    <row r="20652" spans="1:9">
      <c r="A20652">
        <v>20651</v>
      </c>
      <c r="B20652" s="1" t="s">
        <v>48233</v>
      </c>
      <c r="C20652" t="s">
        <v>78301</v>
      </c>
      <c r="D20652" t="s">
        <v>16334</v>
      </c>
      <c r="E20652" t="s">
        <v>543</v>
      </c>
      <c r="F20652" t="s">
        <v>3189</v>
      </c>
      <c r="G20652" t="s">
        <v>16335</v>
      </c>
      <c r="H20652">
        <v>9423234312</v>
      </c>
      <c r="I20652" t="s">
        <v>16336</v>
      </c>
    </row>
    <row r="20653" spans="1:9">
      <c r="A20653">
        <v>20652</v>
      </c>
      <c r="B20653" s="1" t="s">
        <v>48246</v>
      </c>
      <c r="C20653" t="s">
        <v>78302</v>
      </c>
      <c r="D20653" t="s">
        <v>27864</v>
      </c>
      <c r="E20653" t="s">
        <v>43</v>
      </c>
      <c r="F20653" t="s">
        <v>843</v>
      </c>
      <c r="G20653" t="s">
        <v>27865</v>
      </c>
      <c r="H20653">
        <v>9764847355</v>
      </c>
      <c r="I20653" t="s">
        <v>27866</v>
      </c>
    </row>
    <row r="20654" spans="1:9">
      <c r="A20654">
        <v>20653</v>
      </c>
      <c r="B20654" s="1" t="s">
        <v>48246</v>
      </c>
      <c r="C20654" t="s">
        <v>78303</v>
      </c>
      <c r="D20654" t="s">
        <v>38524</v>
      </c>
      <c r="E20654" t="s">
        <v>43</v>
      </c>
      <c r="F20654" t="s">
        <v>954</v>
      </c>
      <c r="G20654" t="s">
        <v>37706</v>
      </c>
      <c r="H20654">
        <v>9422238429</v>
      </c>
      <c r="I20654" t="s">
        <v>78304</v>
      </c>
    </row>
    <row r="20655" spans="1:9">
      <c r="A20655">
        <v>20654</v>
      </c>
      <c r="B20655" s="1" t="s">
        <v>48246</v>
      </c>
      <c r="C20655" t="s">
        <v>78305</v>
      </c>
      <c r="D20655" t="s">
        <v>71317</v>
      </c>
      <c r="E20655" t="s">
        <v>43</v>
      </c>
      <c r="F20655" t="s">
        <v>954</v>
      </c>
      <c r="G20655" t="s">
        <v>71318</v>
      </c>
      <c r="H20655">
        <v>9096175787</v>
      </c>
      <c r="I20655" t="s">
        <v>71319</v>
      </c>
    </row>
    <row r="20656" spans="1:9">
      <c r="A20656">
        <v>20655</v>
      </c>
      <c r="B20656" s="1" t="s">
        <v>48246</v>
      </c>
      <c r="C20656" t="s">
        <v>78306</v>
      </c>
      <c r="D20656" t="s">
        <v>35213</v>
      </c>
      <c r="E20656" t="s">
        <v>43</v>
      </c>
      <c r="F20656" t="s">
        <v>1644</v>
      </c>
      <c r="G20656" t="s">
        <v>35214</v>
      </c>
      <c r="H20656">
        <v>9423148579</v>
      </c>
      <c r="I20656" t="s">
        <v>35215</v>
      </c>
    </row>
    <row r="20657" spans="1:9">
      <c r="A20657">
        <v>20656</v>
      </c>
      <c r="B20657" s="1" t="s">
        <v>48233</v>
      </c>
      <c r="C20657" t="s">
        <v>78307</v>
      </c>
      <c r="D20657" t="s">
        <v>30168</v>
      </c>
      <c r="E20657" t="s">
        <v>43</v>
      </c>
      <c r="F20657" t="s">
        <v>11160</v>
      </c>
      <c r="G20657" t="s">
        <v>46487</v>
      </c>
      <c r="H20657">
        <v>8180884400</v>
      </c>
      <c r="I20657" t="s">
        <v>30169</v>
      </c>
    </row>
    <row r="20658" spans="1:9">
      <c r="A20658">
        <v>20657</v>
      </c>
      <c r="B20658" s="1" t="s">
        <v>48246</v>
      </c>
      <c r="C20658" t="s">
        <v>78308</v>
      </c>
      <c r="D20658" t="s">
        <v>37820</v>
      </c>
      <c r="E20658" t="s">
        <v>48</v>
      </c>
      <c r="F20658" t="s">
        <v>1077</v>
      </c>
      <c r="G20658" t="s">
        <v>37821</v>
      </c>
      <c r="H20658">
        <v>9604173099</v>
      </c>
      <c r="I20658" t="s">
        <v>37822</v>
      </c>
    </row>
    <row r="20659" spans="1:9">
      <c r="A20659">
        <v>20658</v>
      </c>
      <c r="B20659" s="1" t="s">
        <v>48233</v>
      </c>
      <c r="C20659" t="s">
        <v>78309</v>
      </c>
      <c r="D20659" t="s">
        <v>41979</v>
      </c>
      <c r="E20659" t="s">
        <v>543</v>
      </c>
      <c r="F20659" t="s">
        <v>10142</v>
      </c>
      <c r="G20659" t="s">
        <v>41980</v>
      </c>
      <c r="H20659">
        <v>8805617516</v>
      </c>
      <c r="I20659" t="s">
        <v>41981</v>
      </c>
    </row>
    <row r="20660" spans="1:9">
      <c r="A20660">
        <v>20659</v>
      </c>
      <c r="B20660" s="1" t="s">
        <v>48246</v>
      </c>
      <c r="C20660" t="s">
        <v>78310</v>
      </c>
      <c r="D20660" t="s">
        <v>47955</v>
      </c>
      <c r="E20660" t="s">
        <v>184</v>
      </c>
      <c r="F20660" t="s">
        <v>184</v>
      </c>
      <c r="G20660" t="s">
        <v>39178</v>
      </c>
      <c r="H20660">
        <v>9404230512</v>
      </c>
      <c r="I20660" t="s">
        <v>39179</v>
      </c>
    </row>
    <row r="20661" spans="1:9">
      <c r="A20661">
        <v>20660</v>
      </c>
      <c r="B20661" s="1" t="s">
        <v>48246</v>
      </c>
      <c r="C20661" t="s">
        <v>78311</v>
      </c>
      <c r="D20661" t="s">
        <v>13283</v>
      </c>
      <c r="E20661" t="s">
        <v>149</v>
      </c>
      <c r="F20661" t="s">
        <v>5879</v>
      </c>
      <c r="G20661" t="s">
        <v>13284</v>
      </c>
      <c r="H20661">
        <v>9527048790</v>
      </c>
      <c r="I20661" t="s">
        <v>13285</v>
      </c>
    </row>
    <row r="20662" spans="1:9">
      <c r="A20662">
        <v>20661</v>
      </c>
      <c r="B20662" s="1" t="s">
        <v>48233</v>
      </c>
      <c r="C20662" t="s">
        <v>78312</v>
      </c>
      <c r="D20662" t="s">
        <v>41982</v>
      </c>
      <c r="E20662" t="s">
        <v>543</v>
      </c>
      <c r="F20662" t="s">
        <v>10142</v>
      </c>
      <c r="G20662" t="s">
        <v>41983</v>
      </c>
      <c r="H20662">
        <v>9011928082</v>
      </c>
      <c r="I20662" t="s">
        <v>41984</v>
      </c>
    </row>
    <row r="20663" spans="1:9">
      <c r="A20663">
        <v>20662</v>
      </c>
      <c r="B20663" s="1" t="s">
        <v>48246</v>
      </c>
      <c r="C20663" t="s">
        <v>78313</v>
      </c>
      <c r="D20663" t="s">
        <v>44652</v>
      </c>
      <c r="E20663" t="s">
        <v>149</v>
      </c>
      <c r="F20663" t="s">
        <v>5391</v>
      </c>
      <c r="G20663" t="s">
        <v>78314</v>
      </c>
      <c r="H20663">
        <v>9881854534</v>
      </c>
      <c r="I20663" t="s">
        <v>14564</v>
      </c>
    </row>
    <row r="20664" spans="1:9">
      <c r="A20664">
        <v>20663</v>
      </c>
      <c r="B20664" s="1" t="s">
        <v>48233</v>
      </c>
      <c r="C20664" t="s">
        <v>78315</v>
      </c>
      <c r="D20664" t="s">
        <v>41506</v>
      </c>
      <c r="E20664" t="s">
        <v>73</v>
      </c>
      <c r="F20664" t="s">
        <v>73</v>
      </c>
      <c r="G20664" t="s">
        <v>41507</v>
      </c>
      <c r="H20664">
        <v>9923223411</v>
      </c>
      <c r="I20664" t="s">
        <v>41508</v>
      </c>
    </row>
    <row r="20665" spans="1:9">
      <c r="A20665">
        <v>20664</v>
      </c>
      <c r="B20665" s="1" t="s">
        <v>48233</v>
      </c>
      <c r="C20665" t="s">
        <v>78316</v>
      </c>
      <c r="D20665" t="s">
        <v>78317</v>
      </c>
      <c r="E20665" t="s">
        <v>73</v>
      </c>
      <c r="F20665" t="s">
        <v>73</v>
      </c>
      <c r="G20665" t="s">
        <v>78318</v>
      </c>
      <c r="H20665">
        <v>9423150013</v>
      </c>
      <c r="I20665" t="s">
        <v>78319</v>
      </c>
    </row>
    <row r="20666" spans="1:9">
      <c r="A20666">
        <v>20665</v>
      </c>
      <c r="B20666" s="1" t="s">
        <v>48246</v>
      </c>
      <c r="C20666" t="s">
        <v>78320</v>
      </c>
      <c r="D20666" t="s">
        <v>37825</v>
      </c>
      <c r="E20666" t="s">
        <v>179</v>
      </c>
      <c r="F20666" t="s">
        <v>5158</v>
      </c>
      <c r="G20666" t="s">
        <v>37826</v>
      </c>
      <c r="H20666">
        <v>9890171405</v>
      </c>
      <c r="I20666" t="s">
        <v>37827</v>
      </c>
    </row>
    <row r="20667" spans="1:9">
      <c r="A20667">
        <v>20666</v>
      </c>
      <c r="B20667" s="1" t="s">
        <v>48246</v>
      </c>
      <c r="C20667" t="s">
        <v>78321</v>
      </c>
      <c r="D20667" t="s">
        <v>26716</v>
      </c>
      <c r="E20667" t="s">
        <v>149</v>
      </c>
      <c r="F20667" t="s">
        <v>5391</v>
      </c>
      <c r="G20667" t="s">
        <v>78322</v>
      </c>
      <c r="H20667">
        <v>7875854632</v>
      </c>
      <c r="I20667" t="s">
        <v>14370</v>
      </c>
    </row>
    <row r="20668" spans="1:9">
      <c r="A20668">
        <v>20667</v>
      </c>
      <c r="B20668" s="1" t="s">
        <v>48233</v>
      </c>
      <c r="C20668" t="s">
        <v>78323</v>
      </c>
      <c r="D20668" t="s">
        <v>78324</v>
      </c>
      <c r="E20668" t="s">
        <v>543</v>
      </c>
      <c r="F20668" t="s">
        <v>544</v>
      </c>
      <c r="G20668" t="s">
        <v>78325</v>
      </c>
      <c r="H20668">
        <v>9422181742</v>
      </c>
      <c r="I20668" t="s">
        <v>78326</v>
      </c>
    </row>
    <row r="20669" spans="1:9">
      <c r="A20669">
        <v>20668</v>
      </c>
      <c r="B20669" s="1" t="s">
        <v>48246</v>
      </c>
      <c r="C20669" t="s">
        <v>78327</v>
      </c>
      <c r="D20669" t="s">
        <v>41430</v>
      </c>
      <c r="E20669" t="s">
        <v>149</v>
      </c>
      <c r="F20669" t="s">
        <v>20978</v>
      </c>
      <c r="G20669" t="s">
        <v>47375</v>
      </c>
      <c r="H20669">
        <v>9822266459</v>
      </c>
      <c r="I20669" t="s">
        <v>47376</v>
      </c>
    </row>
    <row r="20670" spans="1:9">
      <c r="A20670">
        <v>20669</v>
      </c>
      <c r="B20670" s="1" t="s">
        <v>48233</v>
      </c>
      <c r="C20670" t="s">
        <v>78328</v>
      </c>
      <c r="D20670" t="s">
        <v>78329</v>
      </c>
      <c r="E20670" t="s">
        <v>543</v>
      </c>
      <c r="F20670" t="s">
        <v>8749</v>
      </c>
      <c r="G20670" t="s">
        <v>78330</v>
      </c>
      <c r="H20670">
        <v>9923908705</v>
      </c>
      <c r="I20670" t="s">
        <v>78331</v>
      </c>
    </row>
    <row r="20671" spans="1:9">
      <c r="A20671">
        <v>20670</v>
      </c>
      <c r="B20671" s="1" t="s">
        <v>48246</v>
      </c>
      <c r="C20671" t="s">
        <v>78332</v>
      </c>
      <c r="D20671" t="s">
        <v>78333</v>
      </c>
      <c r="E20671" t="s">
        <v>149</v>
      </c>
      <c r="F20671" t="s">
        <v>352</v>
      </c>
      <c r="G20671" t="s">
        <v>40397</v>
      </c>
      <c r="H20671">
        <v>9923467879</v>
      </c>
      <c r="I20671" t="s">
        <v>78334</v>
      </c>
    </row>
    <row r="20672" spans="1:9">
      <c r="A20672">
        <v>20671</v>
      </c>
      <c r="B20672" s="1" t="s">
        <v>48233</v>
      </c>
      <c r="C20672" t="s">
        <v>78335</v>
      </c>
      <c r="D20672" t="s">
        <v>41509</v>
      </c>
      <c r="E20672" t="s">
        <v>73</v>
      </c>
      <c r="F20672" t="s">
        <v>73</v>
      </c>
      <c r="G20672" t="s">
        <v>41510</v>
      </c>
      <c r="H20672">
        <v>8007208767</v>
      </c>
      <c r="I20672" t="s">
        <v>41511</v>
      </c>
    </row>
    <row r="20673" spans="1:9">
      <c r="A20673">
        <v>20672</v>
      </c>
      <c r="B20673" s="1" t="s">
        <v>48233</v>
      </c>
      <c r="C20673" t="s">
        <v>78336</v>
      </c>
      <c r="D20673" t="s">
        <v>25454</v>
      </c>
      <c r="E20673" t="s">
        <v>73</v>
      </c>
      <c r="F20673" t="s">
        <v>1376</v>
      </c>
      <c r="G20673" t="s">
        <v>78337</v>
      </c>
      <c r="H20673">
        <v>9822865571</v>
      </c>
      <c r="I20673" t="s">
        <v>41505</v>
      </c>
    </row>
    <row r="20674" spans="1:9">
      <c r="A20674">
        <v>20673</v>
      </c>
      <c r="B20674" s="1" t="s">
        <v>48246</v>
      </c>
      <c r="C20674" t="s">
        <v>78338</v>
      </c>
      <c r="D20674" t="s">
        <v>13801</v>
      </c>
      <c r="E20674" t="s">
        <v>179</v>
      </c>
      <c r="F20674" t="s">
        <v>179</v>
      </c>
      <c r="G20674" t="s">
        <v>13802</v>
      </c>
      <c r="H20674">
        <v>9309511784</v>
      </c>
      <c r="I20674" t="s">
        <v>13803</v>
      </c>
    </row>
    <row r="20675" spans="1:9">
      <c r="A20675">
        <v>20674</v>
      </c>
      <c r="B20675" s="1" t="s">
        <v>48246</v>
      </c>
      <c r="C20675" t="s">
        <v>78339</v>
      </c>
      <c r="D20675" t="s">
        <v>40398</v>
      </c>
      <c r="E20675" t="s">
        <v>149</v>
      </c>
      <c r="F20675" t="s">
        <v>352</v>
      </c>
      <c r="G20675" t="s">
        <v>40399</v>
      </c>
      <c r="H20675">
        <v>9764470943</v>
      </c>
      <c r="I20675" t="s">
        <v>78340</v>
      </c>
    </row>
    <row r="20676" spans="1:9">
      <c r="A20676">
        <v>20675</v>
      </c>
      <c r="B20676" s="1" t="s">
        <v>48233</v>
      </c>
      <c r="C20676" t="s">
        <v>78341</v>
      </c>
      <c r="D20676" t="s">
        <v>68673</v>
      </c>
      <c r="E20676" t="s">
        <v>543</v>
      </c>
      <c r="F20676" t="s">
        <v>10083</v>
      </c>
      <c r="G20676" t="s">
        <v>68674</v>
      </c>
      <c r="H20676">
        <v>7066622393</v>
      </c>
      <c r="I20676" t="s">
        <v>68675</v>
      </c>
    </row>
    <row r="20677" spans="1:9">
      <c r="A20677">
        <v>20676</v>
      </c>
      <c r="B20677" s="1" t="s">
        <v>48246</v>
      </c>
      <c r="C20677" t="s">
        <v>78342</v>
      </c>
      <c r="D20677" t="s">
        <v>78343</v>
      </c>
      <c r="E20677" t="s">
        <v>149</v>
      </c>
      <c r="F20677" t="s">
        <v>864</v>
      </c>
      <c r="G20677" t="s">
        <v>78344</v>
      </c>
      <c r="H20677">
        <v>9764114546</v>
      </c>
      <c r="I20677" t="s">
        <v>78345</v>
      </c>
    </row>
    <row r="20678" spans="1:9">
      <c r="A20678">
        <v>20677</v>
      </c>
      <c r="B20678" s="1" t="s">
        <v>48233</v>
      </c>
      <c r="C20678" t="s">
        <v>78346</v>
      </c>
      <c r="D20678" t="s">
        <v>78347</v>
      </c>
      <c r="E20678" t="s">
        <v>543</v>
      </c>
      <c r="F20678" t="s">
        <v>544</v>
      </c>
      <c r="G20678" t="s">
        <v>78348</v>
      </c>
      <c r="H20678">
        <v>9518721703</v>
      </c>
      <c r="I20678" t="s">
        <v>78349</v>
      </c>
    </row>
    <row r="20679" spans="1:9">
      <c r="A20679">
        <v>20678</v>
      </c>
      <c r="B20679" s="1" t="s">
        <v>48246</v>
      </c>
      <c r="C20679" t="s">
        <v>78350</v>
      </c>
      <c r="D20679" t="s">
        <v>22040</v>
      </c>
      <c r="E20679" t="s">
        <v>149</v>
      </c>
      <c r="F20679" t="s">
        <v>352</v>
      </c>
      <c r="G20679" t="s">
        <v>78351</v>
      </c>
      <c r="H20679">
        <v>9766723659</v>
      </c>
      <c r="I20679" t="s">
        <v>78352</v>
      </c>
    </row>
    <row r="20680" spans="1:9">
      <c r="A20680">
        <v>20679</v>
      </c>
      <c r="B20680" s="1" t="s">
        <v>48233</v>
      </c>
      <c r="C20680" t="s">
        <v>78353</v>
      </c>
      <c r="D20680" t="s">
        <v>78354</v>
      </c>
      <c r="E20680" t="s">
        <v>543</v>
      </c>
      <c r="F20680" t="s">
        <v>5357</v>
      </c>
      <c r="G20680" t="s">
        <v>78355</v>
      </c>
      <c r="H20680">
        <v>9767454368</v>
      </c>
      <c r="I20680" t="s">
        <v>78356</v>
      </c>
    </row>
    <row r="20681" spans="1:9">
      <c r="A20681">
        <v>20680</v>
      </c>
      <c r="B20681" s="1" t="s">
        <v>48246</v>
      </c>
      <c r="C20681" t="s">
        <v>78357</v>
      </c>
      <c r="D20681" t="s">
        <v>30759</v>
      </c>
      <c r="E20681" t="s">
        <v>149</v>
      </c>
      <c r="F20681" t="s">
        <v>5879</v>
      </c>
      <c r="G20681" t="s">
        <v>30760</v>
      </c>
      <c r="H20681">
        <v>9423426885</v>
      </c>
      <c r="I20681" t="s">
        <v>30761</v>
      </c>
    </row>
    <row r="20682" spans="1:9">
      <c r="A20682">
        <v>20681</v>
      </c>
      <c r="B20682" s="1" t="s">
        <v>48233</v>
      </c>
      <c r="C20682" t="s">
        <v>78358</v>
      </c>
      <c r="D20682" t="s">
        <v>68713</v>
      </c>
      <c r="E20682" t="s">
        <v>543</v>
      </c>
      <c r="F20682" t="s">
        <v>3189</v>
      </c>
      <c r="G20682" t="s">
        <v>68714</v>
      </c>
      <c r="H20682">
        <v>9561396117</v>
      </c>
      <c r="I20682" t="s">
        <v>68715</v>
      </c>
    </row>
    <row r="20683" spans="1:9">
      <c r="A20683">
        <v>20682</v>
      </c>
      <c r="B20683" s="1" t="s">
        <v>48246</v>
      </c>
      <c r="C20683" t="s">
        <v>78359</v>
      </c>
      <c r="D20683" t="s">
        <v>78360</v>
      </c>
      <c r="E20683" t="s">
        <v>543</v>
      </c>
      <c r="F20683" t="s">
        <v>543</v>
      </c>
      <c r="G20683" t="s">
        <v>37830</v>
      </c>
      <c r="H20683">
        <v>9834684062</v>
      </c>
      <c r="I20683" t="s">
        <v>37831</v>
      </c>
    </row>
    <row r="20684" spans="1:9">
      <c r="A20684">
        <v>20683</v>
      </c>
      <c r="B20684" s="1" t="s">
        <v>48246</v>
      </c>
      <c r="C20684" t="s">
        <v>78361</v>
      </c>
      <c r="D20684" t="s">
        <v>39278</v>
      </c>
      <c r="E20684" t="s">
        <v>149</v>
      </c>
      <c r="F20684" t="s">
        <v>352</v>
      </c>
      <c r="G20684" t="s">
        <v>39279</v>
      </c>
      <c r="H20684">
        <v>9975864337</v>
      </c>
      <c r="I20684" t="s">
        <v>39280</v>
      </c>
    </row>
    <row r="20685" spans="1:9">
      <c r="A20685">
        <v>20684</v>
      </c>
      <c r="B20685" s="1" t="s">
        <v>48233</v>
      </c>
      <c r="C20685" t="s">
        <v>78362</v>
      </c>
      <c r="D20685" t="s">
        <v>49795</v>
      </c>
      <c r="E20685" t="s">
        <v>543</v>
      </c>
      <c r="F20685" t="s">
        <v>3189</v>
      </c>
      <c r="G20685" t="s">
        <v>78363</v>
      </c>
      <c r="H20685">
        <v>9075857473</v>
      </c>
      <c r="I20685" t="s">
        <v>49797</v>
      </c>
    </row>
    <row r="20686" spans="1:9">
      <c r="A20686">
        <v>20685</v>
      </c>
      <c r="B20686" s="1" t="s">
        <v>48246</v>
      </c>
      <c r="C20686" t="s">
        <v>78364</v>
      </c>
      <c r="D20686" t="s">
        <v>29010</v>
      </c>
      <c r="E20686" t="s">
        <v>149</v>
      </c>
      <c r="F20686" t="s">
        <v>5391</v>
      </c>
      <c r="G20686" t="s">
        <v>29011</v>
      </c>
      <c r="H20686">
        <v>9604144580</v>
      </c>
      <c r="I20686" t="s">
        <v>14370</v>
      </c>
    </row>
    <row r="20687" spans="1:9">
      <c r="A20687">
        <v>20686</v>
      </c>
      <c r="B20687" s="1" t="s">
        <v>48233</v>
      </c>
      <c r="C20687" t="s">
        <v>78365</v>
      </c>
      <c r="D20687" t="s">
        <v>41594</v>
      </c>
      <c r="E20687" t="s">
        <v>543</v>
      </c>
      <c r="F20687" t="s">
        <v>5357</v>
      </c>
      <c r="G20687" t="s">
        <v>41595</v>
      </c>
      <c r="H20687">
        <v>9763331217</v>
      </c>
      <c r="I20687" t="s">
        <v>41596</v>
      </c>
    </row>
    <row r="20688" spans="1:9">
      <c r="A20688">
        <v>20687</v>
      </c>
      <c r="B20688" s="1" t="s">
        <v>48246</v>
      </c>
      <c r="C20688" t="s">
        <v>78366</v>
      </c>
      <c r="D20688" t="s">
        <v>38503</v>
      </c>
      <c r="E20688" t="s">
        <v>149</v>
      </c>
      <c r="F20688" t="s">
        <v>13779</v>
      </c>
      <c r="G20688" t="s">
        <v>38504</v>
      </c>
      <c r="H20688">
        <v>9960793774</v>
      </c>
      <c r="I20688" t="s">
        <v>38505</v>
      </c>
    </row>
    <row r="20689" spans="1:9">
      <c r="A20689">
        <v>20688</v>
      </c>
      <c r="B20689" s="1" t="s">
        <v>48233</v>
      </c>
      <c r="C20689" t="s">
        <v>78367</v>
      </c>
      <c r="D20689" t="s">
        <v>78368</v>
      </c>
      <c r="E20689" t="s">
        <v>543</v>
      </c>
      <c r="F20689" t="s">
        <v>10083</v>
      </c>
      <c r="G20689" t="s">
        <v>78369</v>
      </c>
      <c r="H20689">
        <v>9459903387</v>
      </c>
      <c r="I20689" t="s">
        <v>78370</v>
      </c>
    </row>
    <row r="20690" spans="1:9">
      <c r="A20690">
        <v>20689</v>
      </c>
      <c r="B20690" s="1" t="s">
        <v>48233</v>
      </c>
      <c r="C20690" t="s">
        <v>78371</v>
      </c>
      <c r="D20690" t="s">
        <v>10176</v>
      </c>
      <c r="E20690" t="s">
        <v>543</v>
      </c>
      <c r="F20690" t="s">
        <v>5357</v>
      </c>
      <c r="G20690" t="s">
        <v>10177</v>
      </c>
      <c r="H20690">
        <v>9689964249</v>
      </c>
      <c r="I20690" t="s">
        <v>10178</v>
      </c>
    </row>
    <row r="20691" spans="1:9">
      <c r="A20691">
        <v>20690</v>
      </c>
      <c r="B20691" s="1" t="s">
        <v>48246</v>
      </c>
      <c r="C20691" t="s">
        <v>78372</v>
      </c>
      <c r="D20691" t="s">
        <v>78373</v>
      </c>
      <c r="E20691" t="s">
        <v>24</v>
      </c>
      <c r="F20691" t="s">
        <v>24</v>
      </c>
      <c r="G20691" t="s">
        <v>78374</v>
      </c>
      <c r="H20691">
        <v>9823070360</v>
      </c>
      <c r="I20691" t="s">
        <v>78375</v>
      </c>
    </row>
    <row r="20692" spans="1:9">
      <c r="A20692">
        <v>20691</v>
      </c>
      <c r="B20692" s="1" t="s">
        <v>48246</v>
      </c>
      <c r="C20692" t="s">
        <v>78376</v>
      </c>
      <c r="D20692" t="s">
        <v>31614</v>
      </c>
      <c r="E20692" t="s">
        <v>149</v>
      </c>
      <c r="F20692" t="s">
        <v>13779</v>
      </c>
      <c r="G20692" t="s">
        <v>31615</v>
      </c>
      <c r="H20692">
        <v>9730801239</v>
      </c>
      <c r="I20692" t="s">
        <v>31616</v>
      </c>
    </row>
    <row r="20693" spans="1:9">
      <c r="A20693">
        <v>20692</v>
      </c>
      <c r="B20693" s="1" t="s">
        <v>48233</v>
      </c>
      <c r="C20693" t="s">
        <v>78377</v>
      </c>
      <c r="D20693" t="s">
        <v>78378</v>
      </c>
      <c r="E20693" t="s">
        <v>543</v>
      </c>
      <c r="F20693" t="s">
        <v>544</v>
      </c>
      <c r="G20693" t="s">
        <v>78379</v>
      </c>
      <c r="H20693">
        <v>8208391164</v>
      </c>
      <c r="I20693" t="s">
        <v>78380</v>
      </c>
    </row>
    <row r="20694" spans="1:9">
      <c r="A20694">
        <v>20693</v>
      </c>
      <c r="B20694" s="1" t="s">
        <v>48233</v>
      </c>
      <c r="C20694" t="s">
        <v>78381</v>
      </c>
      <c r="D20694" t="s">
        <v>36895</v>
      </c>
      <c r="E20694" t="s">
        <v>43</v>
      </c>
      <c r="F20694" t="s">
        <v>1644</v>
      </c>
      <c r="G20694" t="s">
        <v>43804</v>
      </c>
      <c r="H20694">
        <v>9766718191</v>
      </c>
      <c r="I20694" t="s">
        <v>43805</v>
      </c>
    </row>
    <row r="20695" spans="1:9">
      <c r="A20695">
        <v>20694</v>
      </c>
      <c r="B20695" s="1" t="s">
        <v>48246</v>
      </c>
      <c r="C20695" t="s">
        <v>78382</v>
      </c>
      <c r="D20695" t="s">
        <v>36837</v>
      </c>
      <c r="E20695" t="s">
        <v>24</v>
      </c>
      <c r="F20695" t="s">
        <v>395</v>
      </c>
      <c r="G20695" t="s">
        <v>36838</v>
      </c>
      <c r="H20695">
        <v>9096868736</v>
      </c>
      <c r="I20695" t="s">
        <v>36839</v>
      </c>
    </row>
    <row r="20696" spans="1:9">
      <c r="A20696">
        <v>20695</v>
      </c>
      <c r="B20696" s="1" t="s">
        <v>48233</v>
      </c>
      <c r="C20696" t="s">
        <v>78383</v>
      </c>
      <c r="D20696" t="s">
        <v>43798</v>
      </c>
      <c r="E20696" t="s">
        <v>43</v>
      </c>
      <c r="F20696" t="s">
        <v>43</v>
      </c>
      <c r="G20696" t="s">
        <v>78384</v>
      </c>
      <c r="H20696">
        <v>9423185604</v>
      </c>
      <c r="I20696" t="s">
        <v>43799</v>
      </c>
    </row>
    <row r="20697" spans="1:9">
      <c r="A20697">
        <v>20696</v>
      </c>
      <c r="B20697" s="1" t="s">
        <v>48246</v>
      </c>
      <c r="C20697" t="s">
        <v>78385</v>
      </c>
      <c r="D20697" t="s">
        <v>44750</v>
      </c>
      <c r="E20697" t="s">
        <v>24</v>
      </c>
      <c r="F20697" t="s">
        <v>24</v>
      </c>
      <c r="G20697" t="s">
        <v>44751</v>
      </c>
      <c r="H20697">
        <v>7722058269</v>
      </c>
      <c r="I20697" t="s">
        <v>44752</v>
      </c>
    </row>
    <row r="20698" spans="1:9">
      <c r="A20698">
        <v>20697</v>
      </c>
      <c r="B20698" s="1" t="s">
        <v>48246</v>
      </c>
      <c r="C20698" t="s">
        <v>78386</v>
      </c>
      <c r="D20698" t="s">
        <v>75199</v>
      </c>
      <c r="E20698" t="s">
        <v>149</v>
      </c>
      <c r="F20698" t="s">
        <v>864</v>
      </c>
      <c r="G20698" t="s">
        <v>75200</v>
      </c>
      <c r="H20698">
        <v>9325179050</v>
      </c>
      <c r="I20698" t="s">
        <v>75201</v>
      </c>
    </row>
    <row r="20699" spans="1:9">
      <c r="A20699">
        <v>20698</v>
      </c>
      <c r="B20699" s="1" t="s">
        <v>48233</v>
      </c>
      <c r="C20699" t="s">
        <v>78387</v>
      </c>
      <c r="D20699" t="s">
        <v>78388</v>
      </c>
      <c r="E20699" t="s">
        <v>543</v>
      </c>
      <c r="F20699" t="s">
        <v>8749</v>
      </c>
      <c r="G20699" t="s">
        <v>78389</v>
      </c>
      <c r="H20699">
        <v>9822568169</v>
      </c>
      <c r="I20699" t="s">
        <v>78390</v>
      </c>
    </row>
    <row r="20700" spans="1:9">
      <c r="A20700">
        <v>20699</v>
      </c>
      <c r="B20700" s="1" t="s">
        <v>48233</v>
      </c>
      <c r="C20700" t="s">
        <v>78391</v>
      </c>
      <c r="D20700" t="s">
        <v>78392</v>
      </c>
      <c r="E20700" t="s">
        <v>543</v>
      </c>
      <c r="F20700" t="s">
        <v>5357</v>
      </c>
      <c r="G20700" t="s">
        <v>78393</v>
      </c>
      <c r="H20700">
        <v>9657848923</v>
      </c>
      <c r="I20700" t="s">
        <v>78394</v>
      </c>
    </row>
    <row r="20701" spans="1:9">
      <c r="A20701">
        <v>20700</v>
      </c>
      <c r="B20701" s="1" t="s">
        <v>48246</v>
      </c>
      <c r="C20701" t="s">
        <v>78395</v>
      </c>
      <c r="D20701" t="s">
        <v>78396</v>
      </c>
      <c r="E20701" t="s">
        <v>24</v>
      </c>
      <c r="F20701" t="s">
        <v>476</v>
      </c>
      <c r="G20701" t="s">
        <v>17036</v>
      </c>
      <c r="H20701">
        <v>9657685841</v>
      </c>
      <c r="I20701" t="s">
        <v>15217</v>
      </c>
    </row>
    <row r="20702" spans="1:9">
      <c r="A20702">
        <v>20701</v>
      </c>
      <c r="B20702" s="1" t="s">
        <v>48246</v>
      </c>
      <c r="C20702" t="s">
        <v>78397</v>
      </c>
      <c r="D20702" t="s">
        <v>39397</v>
      </c>
      <c r="E20702" t="s">
        <v>149</v>
      </c>
      <c r="F20702" t="s">
        <v>864</v>
      </c>
      <c r="G20702" t="s">
        <v>13354</v>
      </c>
      <c r="H20702">
        <v>8788831593</v>
      </c>
      <c r="I20702" t="s">
        <v>39398</v>
      </c>
    </row>
    <row r="20703" spans="1:9">
      <c r="A20703">
        <v>20702</v>
      </c>
      <c r="B20703" s="1" t="s">
        <v>48233</v>
      </c>
      <c r="C20703" t="s">
        <v>78398</v>
      </c>
      <c r="D20703" t="s">
        <v>78399</v>
      </c>
      <c r="E20703" t="s">
        <v>543</v>
      </c>
      <c r="F20703" t="s">
        <v>5357</v>
      </c>
      <c r="G20703" t="s">
        <v>78400</v>
      </c>
      <c r="H20703">
        <v>8975140860</v>
      </c>
      <c r="I20703" t="s">
        <v>78401</v>
      </c>
    </row>
    <row r="20704" spans="1:9">
      <c r="A20704">
        <v>20703</v>
      </c>
      <c r="B20704" s="1" t="s">
        <v>48233</v>
      </c>
      <c r="C20704" t="s">
        <v>78402</v>
      </c>
      <c r="D20704" t="s">
        <v>42876</v>
      </c>
      <c r="E20704" t="s">
        <v>43</v>
      </c>
      <c r="F20704" t="s">
        <v>9936</v>
      </c>
      <c r="G20704" t="s">
        <v>42877</v>
      </c>
      <c r="H20704">
        <v>9850071076</v>
      </c>
      <c r="I20704" t="s">
        <v>42878</v>
      </c>
    </row>
    <row r="20705" spans="1:9">
      <c r="A20705">
        <v>20704</v>
      </c>
      <c r="B20705" s="1" t="s">
        <v>48246</v>
      </c>
      <c r="C20705" t="s">
        <v>78403</v>
      </c>
      <c r="D20705" t="s">
        <v>78404</v>
      </c>
      <c r="E20705" t="s">
        <v>24</v>
      </c>
      <c r="F20705" t="s">
        <v>24</v>
      </c>
      <c r="G20705" t="s">
        <v>47203</v>
      </c>
      <c r="H20705">
        <v>9850558946</v>
      </c>
      <c r="I20705" t="s">
        <v>25884</v>
      </c>
    </row>
    <row r="20706" spans="1:9">
      <c r="A20706">
        <v>20705</v>
      </c>
      <c r="B20706" s="1" t="s">
        <v>48246</v>
      </c>
      <c r="C20706" t="s">
        <v>78405</v>
      </c>
      <c r="D20706" t="s">
        <v>40414</v>
      </c>
      <c r="E20706" t="s">
        <v>149</v>
      </c>
      <c r="F20706" t="s">
        <v>352</v>
      </c>
      <c r="G20706" t="s">
        <v>40415</v>
      </c>
      <c r="H20706">
        <v>9359531046</v>
      </c>
      <c r="I20706" t="s">
        <v>78406</v>
      </c>
    </row>
    <row r="20707" spans="1:9">
      <c r="A20707">
        <v>20706</v>
      </c>
      <c r="B20707" s="1" t="s">
        <v>48233</v>
      </c>
      <c r="C20707" t="s">
        <v>78407</v>
      </c>
      <c r="D20707" t="s">
        <v>78408</v>
      </c>
      <c r="E20707" t="s">
        <v>543</v>
      </c>
      <c r="F20707" t="s">
        <v>544</v>
      </c>
      <c r="G20707" t="s">
        <v>78409</v>
      </c>
      <c r="H20707">
        <v>9921344720</v>
      </c>
      <c r="I20707" t="s">
        <v>78410</v>
      </c>
    </row>
    <row r="20708" spans="1:9">
      <c r="A20708">
        <v>20707</v>
      </c>
      <c r="B20708" s="1" t="s">
        <v>48246</v>
      </c>
      <c r="C20708" t="s">
        <v>78411</v>
      </c>
      <c r="D20708" t="s">
        <v>44453</v>
      </c>
      <c r="E20708" t="s">
        <v>149</v>
      </c>
      <c r="F20708" t="s">
        <v>864</v>
      </c>
      <c r="G20708" t="s">
        <v>78412</v>
      </c>
      <c r="H20708">
        <v>8793874440</v>
      </c>
      <c r="I20708" t="s">
        <v>78413</v>
      </c>
    </row>
    <row r="20709" spans="1:9">
      <c r="A20709">
        <v>20708</v>
      </c>
      <c r="B20709" s="1" t="s">
        <v>48233</v>
      </c>
      <c r="C20709" t="s">
        <v>78414</v>
      </c>
      <c r="D20709" t="s">
        <v>78415</v>
      </c>
      <c r="E20709" t="s">
        <v>43</v>
      </c>
      <c r="F20709" t="s">
        <v>9936</v>
      </c>
      <c r="G20709" t="s">
        <v>78416</v>
      </c>
      <c r="H20709">
        <v>9422783091</v>
      </c>
      <c r="I20709" t="s">
        <v>78417</v>
      </c>
    </row>
    <row r="20710" spans="1:9">
      <c r="A20710">
        <v>20709</v>
      </c>
      <c r="B20710" s="1" t="s">
        <v>48233</v>
      </c>
      <c r="C20710" t="s">
        <v>78418</v>
      </c>
      <c r="D20710" t="s">
        <v>78419</v>
      </c>
      <c r="E20710" t="s">
        <v>543</v>
      </c>
      <c r="F20710" t="s">
        <v>543</v>
      </c>
      <c r="G20710" t="s">
        <v>78420</v>
      </c>
      <c r="H20710">
        <v>9096329194</v>
      </c>
      <c r="I20710" t="s">
        <v>78421</v>
      </c>
    </row>
    <row r="20711" spans="1:9">
      <c r="A20711">
        <v>20710</v>
      </c>
      <c r="B20711" s="1" t="s">
        <v>48246</v>
      </c>
      <c r="C20711" t="s">
        <v>78422</v>
      </c>
      <c r="D20711" t="s">
        <v>39681</v>
      </c>
      <c r="E20711" t="s">
        <v>24</v>
      </c>
      <c r="F20711" t="s">
        <v>25</v>
      </c>
      <c r="G20711" t="s">
        <v>39682</v>
      </c>
      <c r="H20711">
        <v>9673336330</v>
      </c>
      <c r="I20711" t="s">
        <v>39683</v>
      </c>
    </row>
    <row r="20712" spans="1:9">
      <c r="A20712">
        <v>20711</v>
      </c>
      <c r="B20712" s="1" t="s">
        <v>48246</v>
      </c>
      <c r="C20712" t="s">
        <v>78423</v>
      </c>
      <c r="D20712" t="s">
        <v>39446</v>
      </c>
      <c r="E20712" t="s">
        <v>149</v>
      </c>
      <c r="F20712" t="s">
        <v>9077</v>
      </c>
      <c r="G20712" t="s">
        <v>39447</v>
      </c>
      <c r="H20712">
        <v>9503957558</v>
      </c>
      <c r="I20712" t="s">
        <v>39448</v>
      </c>
    </row>
    <row r="20713" spans="1:9">
      <c r="A20713">
        <v>20712</v>
      </c>
      <c r="B20713" s="1" t="s">
        <v>48233</v>
      </c>
      <c r="C20713" t="s">
        <v>78424</v>
      </c>
      <c r="D20713" t="s">
        <v>78425</v>
      </c>
      <c r="E20713" t="s">
        <v>543</v>
      </c>
      <c r="F20713" t="s">
        <v>5357</v>
      </c>
      <c r="G20713" t="s">
        <v>78426</v>
      </c>
      <c r="H20713">
        <v>9604098547</v>
      </c>
      <c r="I20713" t="s">
        <v>78427</v>
      </c>
    </row>
    <row r="20714" spans="1:9">
      <c r="A20714">
        <v>20713</v>
      </c>
      <c r="B20714" s="1" t="s">
        <v>48233</v>
      </c>
      <c r="C20714" t="s">
        <v>78428</v>
      </c>
      <c r="D20714" t="s">
        <v>42515</v>
      </c>
      <c r="E20714" t="s">
        <v>543</v>
      </c>
      <c r="F20714" t="s">
        <v>5357</v>
      </c>
      <c r="G20714" t="s">
        <v>42516</v>
      </c>
      <c r="H20714">
        <v>7350517977</v>
      </c>
      <c r="I20714" t="s">
        <v>42517</v>
      </c>
    </row>
    <row r="20715" spans="1:9">
      <c r="A20715">
        <v>20714</v>
      </c>
      <c r="B20715" s="1" t="s">
        <v>48246</v>
      </c>
      <c r="C20715" t="s">
        <v>78429</v>
      </c>
      <c r="D20715" t="s">
        <v>48166</v>
      </c>
      <c r="E20715" t="s">
        <v>24</v>
      </c>
      <c r="F20715" t="s">
        <v>4094</v>
      </c>
      <c r="G20715" t="s">
        <v>48167</v>
      </c>
      <c r="H20715">
        <v>9423257321</v>
      </c>
      <c r="I20715" t="s">
        <v>48168</v>
      </c>
    </row>
    <row r="20716" spans="1:9">
      <c r="A20716">
        <v>20715</v>
      </c>
      <c r="B20716" s="1" t="s">
        <v>48246</v>
      </c>
      <c r="C20716" t="s">
        <v>78430</v>
      </c>
      <c r="D20716" t="s">
        <v>37776</v>
      </c>
      <c r="E20716" t="s">
        <v>149</v>
      </c>
      <c r="F20716" t="s">
        <v>149</v>
      </c>
      <c r="G20716" t="s">
        <v>37777</v>
      </c>
      <c r="H20716">
        <v>8055046547</v>
      </c>
      <c r="I20716" t="s">
        <v>37778</v>
      </c>
    </row>
    <row r="20717" spans="1:9">
      <c r="A20717">
        <v>20716</v>
      </c>
      <c r="B20717" s="1" t="s">
        <v>48233</v>
      </c>
      <c r="C20717" t="s">
        <v>78431</v>
      </c>
      <c r="D20717" t="s">
        <v>78432</v>
      </c>
      <c r="E20717" t="s">
        <v>543</v>
      </c>
      <c r="F20717" t="s">
        <v>543</v>
      </c>
      <c r="G20717" t="s">
        <v>78433</v>
      </c>
      <c r="H20717">
        <v>9422181523</v>
      </c>
      <c r="I20717" t="s">
        <v>78434</v>
      </c>
    </row>
    <row r="20718" spans="1:9">
      <c r="A20718">
        <v>20717</v>
      </c>
      <c r="B20718" s="1" t="s">
        <v>48233</v>
      </c>
      <c r="C20718" t="s">
        <v>78435</v>
      </c>
      <c r="D20718" t="s">
        <v>78436</v>
      </c>
      <c r="E20718" t="s">
        <v>543</v>
      </c>
      <c r="F20718" t="s">
        <v>3189</v>
      </c>
      <c r="G20718" t="s">
        <v>33995</v>
      </c>
      <c r="H20718">
        <v>8698366777</v>
      </c>
      <c r="I20718" t="s">
        <v>33996</v>
      </c>
    </row>
    <row r="20719" spans="1:9">
      <c r="A20719">
        <v>20718</v>
      </c>
      <c r="B20719" s="1" t="s">
        <v>48246</v>
      </c>
      <c r="C20719" t="s">
        <v>78437</v>
      </c>
      <c r="D20719" t="s">
        <v>78438</v>
      </c>
      <c r="E20719" t="s">
        <v>48</v>
      </c>
      <c r="F20719" t="s">
        <v>49</v>
      </c>
      <c r="G20719" t="s">
        <v>78439</v>
      </c>
      <c r="H20719">
        <v>8975862100</v>
      </c>
      <c r="I20719" t="s">
        <v>78440</v>
      </c>
    </row>
    <row r="20720" spans="1:9">
      <c r="A20720">
        <v>20719</v>
      </c>
      <c r="B20720" s="1" t="s">
        <v>48233</v>
      </c>
      <c r="C20720" t="s">
        <v>78441</v>
      </c>
      <c r="D20720" t="s">
        <v>41998</v>
      </c>
      <c r="E20720" t="s">
        <v>543</v>
      </c>
      <c r="F20720" t="s">
        <v>8749</v>
      </c>
      <c r="G20720" t="s">
        <v>41999</v>
      </c>
      <c r="H20720">
        <v>9765291491</v>
      </c>
      <c r="I20720" t="s">
        <v>42000</v>
      </c>
    </row>
    <row r="20721" spans="1:9">
      <c r="A20721">
        <v>20720</v>
      </c>
      <c r="B20721" s="1" t="s">
        <v>48246</v>
      </c>
      <c r="C20721" t="s">
        <v>78442</v>
      </c>
      <c r="D20721" t="s">
        <v>46974</v>
      </c>
      <c r="E20721" t="s">
        <v>24</v>
      </c>
      <c r="F20721" t="s">
        <v>476</v>
      </c>
      <c r="G20721" t="s">
        <v>78443</v>
      </c>
      <c r="H20721">
        <v>9922112008</v>
      </c>
      <c r="I20721" t="s">
        <v>36751</v>
      </c>
    </row>
    <row r="20722" spans="1:9">
      <c r="A20722">
        <v>20721</v>
      </c>
      <c r="B20722" s="1" t="s">
        <v>48233</v>
      </c>
      <c r="C20722" t="s">
        <v>78444</v>
      </c>
      <c r="D20722" t="s">
        <v>78445</v>
      </c>
      <c r="E20722" t="s">
        <v>543</v>
      </c>
      <c r="F20722" t="s">
        <v>3913</v>
      </c>
      <c r="G20722" t="s">
        <v>78446</v>
      </c>
      <c r="H20722">
        <v>9657591087</v>
      </c>
      <c r="I20722" t="s">
        <v>78447</v>
      </c>
    </row>
    <row r="20723" spans="1:9">
      <c r="A20723">
        <v>20722</v>
      </c>
      <c r="B20723" s="1" t="s">
        <v>48246</v>
      </c>
      <c r="C20723" t="s">
        <v>78448</v>
      </c>
      <c r="D20723" t="s">
        <v>78449</v>
      </c>
      <c r="E20723" t="s">
        <v>24</v>
      </c>
      <c r="F20723" t="s">
        <v>476</v>
      </c>
      <c r="G20723" t="s">
        <v>47747</v>
      </c>
      <c r="H20723">
        <v>9011643811</v>
      </c>
      <c r="I20723" t="s">
        <v>47748</v>
      </c>
    </row>
    <row r="20724" spans="1:9">
      <c r="A20724">
        <v>20723</v>
      </c>
      <c r="B20724" s="1" t="s">
        <v>48233</v>
      </c>
      <c r="C20724" t="s">
        <v>78450</v>
      </c>
      <c r="D20724" t="s">
        <v>78451</v>
      </c>
      <c r="E20724" t="s">
        <v>543</v>
      </c>
      <c r="F20724" t="s">
        <v>3189</v>
      </c>
      <c r="G20724" t="s">
        <v>78452</v>
      </c>
      <c r="H20724">
        <v>9075781516</v>
      </c>
      <c r="I20724" t="s">
        <v>78453</v>
      </c>
    </row>
    <row r="20725" spans="1:9">
      <c r="A20725">
        <v>20724</v>
      </c>
      <c r="B20725" s="1" t="s">
        <v>48246</v>
      </c>
      <c r="C20725" t="s">
        <v>78454</v>
      </c>
      <c r="D20725" t="s">
        <v>28698</v>
      </c>
      <c r="E20725" t="s">
        <v>24</v>
      </c>
      <c r="F20725" t="s">
        <v>395</v>
      </c>
      <c r="G20725" t="s">
        <v>78455</v>
      </c>
      <c r="H20725">
        <v>9834771882</v>
      </c>
      <c r="I20725" t="s">
        <v>78456</v>
      </c>
    </row>
    <row r="20726" spans="1:9">
      <c r="A20726">
        <v>20725</v>
      </c>
      <c r="B20726" s="1" t="s">
        <v>48233</v>
      </c>
      <c r="C20726" t="s">
        <v>78457</v>
      </c>
      <c r="D20726" t="s">
        <v>21850</v>
      </c>
      <c r="E20726" t="s">
        <v>149</v>
      </c>
      <c r="F20726" t="s">
        <v>8718</v>
      </c>
      <c r="G20726" t="s">
        <v>78458</v>
      </c>
      <c r="H20726">
        <v>9960205249</v>
      </c>
      <c r="I20726" t="s">
        <v>78459</v>
      </c>
    </row>
    <row r="20727" spans="1:9">
      <c r="A20727">
        <v>20726</v>
      </c>
      <c r="B20727" s="1" t="s">
        <v>48246</v>
      </c>
      <c r="C20727" t="s">
        <v>78460</v>
      </c>
      <c r="D20727" t="s">
        <v>13811</v>
      </c>
      <c r="E20727" t="s">
        <v>48</v>
      </c>
      <c r="F20727" t="s">
        <v>49</v>
      </c>
      <c r="G20727" t="s">
        <v>47894</v>
      </c>
      <c r="H20727">
        <v>9923414437</v>
      </c>
      <c r="I20727" t="s">
        <v>78461</v>
      </c>
    </row>
    <row r="20728" spans="1:9">
      <c r="A20728">
        <v>20727</v>
      </c>
      <c r="B20728" s="1" t="s">
        <v>48233</v>
      </c>
      <c r="C20728" t="s">
        <v>78462</v>
      </c>
      <c r="D20728" t="s">
        <v>44665</v>
      </c>
      <c r="E20728" t="s">
        <v>149</v>
      </c>
      <c r="F20728" t="s">
        <v>13779</v>
      </c>
      <c r="G20728" t="s">
        <v>44666</v>
      </c>
      <c r="H20728">
        <v>9970102769</v>
      </c>
      <c r="I20728" t="s">
        <v>44667</v>
      </c>
    </row>
    <row r="20729" spans="1:9">
      <c r="A20729">
        <v>20728</v>
      </c>
      <c r="B20729" s="1" t="s">
        <v>48246</v>
      </c>
      <c r="C20729" t="s">
        <v>78463</v>
      </c>
      <c r="D20729" t="s">
        <v>44250</v>
      </c>
      <c r="E20729" t="s">
        <v>24</v>
      </c>
      <c r="F20729" t="s">
        <v>395</v>
      </c>
      <c r="G20729" t="s">
        <v>44251</v>
      </c>
      <c r="H20729">
        <v>9421605878</v>
      </c>
      <c r="I20729" t="s">
        <v>44252</v>
      </c>
    </row>
    <row r="20730" spans="1:9">
      <c r="A20730">
        <v>20729</v>
      </c>
      <c r="B20730" s="1" t="s">
        <v>48233</v>
      </c>
      <c r="C20730" t="s">
        <v>78464</v>
      </c>
      <c r="D20730" t="s">
        <v>8902</v>
      </c>
      <c r="E20730" t="s">
        <v>149</v>
      </c>
      <c r="F20730" t="s">
        <v>3696</v>
      </c>
      <c r="G20730" t="s">
        <v>43539</v>
      </c>
      <c r="H20730">
        <v>9130202241</v>
      </c>
      <c r="I20730" t="s">
        <v>43540</v>
      </c>
    </row>
    <row r="20731" spans="1:9">
      <c r="A20731">
        <v>20730</v>
      </c>
      <c r="B20731" s="1" t="s">
        <v>48246</v>
      </c>
      <c r="C20731" t="s">
        <v>78465</v>
      </c>
      <c r="D20731" t="s">
        <v>45190</v>
      </c>
      <c r="E20731" t="s">
        <v>24</v>
      </c>
      <c r="F20731" t="s">
        <v>24</v>
      </c>
      <c r="G20731" t="s">
        <v>45191</v>
      </c>
      <c r="H20731">
        <v>9403354412</v>
      </c>
      <c r="I20731" t="s">
        <v>45192</v>
      </c>
    </row>
    <row r="20732" spans="1:9">
      <c r="A20732">
        <v>20731</v>
      </c>
      <c r="B20732" s="1" t="s">
        <v>48233</v>
      </c>
      <c r="C20732" t="s">
        <v>78466</v>
      </c>
      <c r="D20732" t="s">
        <v>78467</v>
      </c>
      <c r="E20732" t="s">
        <v>543</v>
      </c>
      <c r="F20732" t="s">
        <v>543</v>
      </c>
      <c r="G20732" t="s">
        <v>2287</v>
      </c>
      <c r="H20732">
        <v>9422184881</v>
      </c>
      <c r="I20732" t="s">
        <v>2288</v>
      </c>
    </row>
    <row r="20733" spans="1:9">
      <c r="A20733">
        <v>20732</v>
      </c>
      <c r="B20733" s="1" t="s">
        <v>48246</v>
      </c>
      <c r="C20733" t="s">
        <v>78468</v>
      </c>
      <c r="D20733" t="s">
        <v>16454</v>
      </c>
      <c r="E20733" t="s">
        <v>24</v>
      </c>
      <c r="F20733" t="s">
        <v>24</v>
      </c>
      <c r="G20733" t="s">
        <v>78469</v>
      </c>
      <c r="H20733">
        <v>8888889946</v>
      </c>
      <c r="I20733" t="s">
        <v>37258</v>
      </c>
    </row>
    <row r="20734" spans="1:9">
      <c r="A20734">
        <v>20733</v>
      </c>
      <c r="B20734" s="1" t="s">
        <v>48233</v>
      </c>
      <c r="C20734" t="s">
        <v>78470</v>
      </c>
      <c r="D20734" t="s">
        <v>2285</v>
      </c>
      <c r="E20734" t="s">
        <v>543</v>
      </c>
      <c r="F20734" t="s">
        <v>2286</v>
      </c>
      <c r="G20734" t="s">
        <v>2287</v>
      </c>
      <c r="H20734">
        <v>9422184881</v>
      </c>
      <c r="I20734" t="s">
        <v>2288</v>
      </c>
    </row>
    <row r="20735" spans="1:9">
      <c r="A20735">
        <v>20734</v>
      </c>
      <c r="B20735" s="1" t="s">
        <v>48246</v>
      </c>
      <c r="C20735" t="s">
        <v>78471</v>
      </c>
      <c r="D20735" t="s">
        <v>78472</v>
      </c>
      <c r="E20735" t="s">
        <v>24</v>
      </c>
      <c r="F20735" t="s">
        <v>395</v>
      </c>
      <c r="G20735" t="s">
        <v>47901</v>
      </c>
      <c r="H20735">
        <v>8975268510</v>
      </c>
      <c r="I20735" t="s">
        <v>42108</v>
      </c>
    </row>
    <row r="20736" spans="1:9">
      <c r="A20736">
        <v>20735</v>
      </c>
      <c r="B20736" s="1" t="s">
        <v>48233</v>
      </c>
      <c r="C20736" t="s">
        <v>78473</v>
      </c>
      <c r="D20736" t="s">
        <v>42470</v>
      </c>
      <c r="E20736" t="s">
        <v>543</v>
      </c>
      <c r="F20736" t="s">
        <v>5357</v>
      </c>
      <c r="G20736" t="s">
        <v>42471</v>
      </c>
      <c r="H20736">
        <v>9623622951</v>
      </c>
      <c r="I20736" t="s">
        <v>42472</v>
      </c>
    </row>
    <row r="20737" spans="1:9">
      <c r="A20737">
        <v>20736</v>
      </c>
      <c r="B20737" s="1" t="s">
        <v>48246</v>
      </c>
      <c r="C20737" t="s">
        <v>78474</v>
      </c>
      <c r="D20737" t="s">
        <v>48163</v>
      </c>
      <c r="E20737" t="s">
        <v>24</v>
      </c>
      <c r="F20737" t="s">
        <v>54</v>
      </c>
      <c r="G20737" t="s">
        <v>48164</v>
      </c>
      <c r="H20737">
        <v>8308167097</v>
      </c>
      <c r="I20737" t="s">
        <v>48165</v>
      </c>
    </row>
    <row r="20738" spans="1:9">
      <c r="A20738">
        <v>20737</v>
      </c>
      <c r="B20738" s="1" t="s">
        <v>48233</v>
      </c>
      <c r="C20738" t="s">
        <v>78475</v>
      </c>
      <c r="D20738" t="s">
        <v>78476</v>
      </c>
      <c r="E20738" t="s">
        <v>543</v>
      </c>
      <c r="F20738" t="s">
        <v>3913</v>
      </c>
      <c r="G20738" t="s">
        <v>78477</v>
      </c>
      <c r="H20738">
        <v>9623592601</v>
      </c>
      <c r="I20738" t="s">
        <v>78478</v>
      </c>
    </row>
    <row r="20739" spans="1:9">
      <c r="A20739">
        <v>20738</v>
      </c>
      <c r="B20739" s="1" t="s">
        <v>48246</v>
      </c>
      <c r="C20739" t="s">
        <v>78479</v>
      </c>
      <c r="D20739" t="s">
        <v>17047</v>
      </c>
      <c r="E20739" t="s">
        <v>24</v>
      </c>
      <c r="F20739" t="s">
        <v>476</v>
      </c>
      <c r="G20739" t="s">
        <v>78480</v>
      </c>
      <c r="H20739">
        <v>9423506313</v>
      </c>
      <c r="I20739" t="s">
        <v>17048</v>
      </c>
    </row>
    <row r="20740" spans="1:9">
      <c r="A20740">
        <v>20739</v>
      </c>
      <c r="B20740" s="1" t="s">
        <v>48233</v>
      </c>
      <c r="C20740" t="s">
        <v>78481</v>
      </c>
      <c r="D20740" t="s">
        <v>42479</v>
      </c>
      <c r="E20740" t="s">
        <v>543</v>
      </c>
      <c r="F20740" t="s">
        <v>10142</v>
      </c>
      <c r="G20740" t="s">
        <v>42480</v>
      </c>
      <c r="H20740">
        <v>9423152368</v>
      </c>
      <c r="I20740" t="s">
        <v>42481</v>
      </c>
    </row>
    <row r="20741" spans="1:9">
      <c r="A20741">
        <v>20740</v>
      </c>
      <c r="B20741" s="1" t="s">
        <v>48246</v>
      </c>
      <c r="C20741" t="s">
        <v>78482</v>
      </c>
      <c r="D20741" t="s">
        <v>37721</v>
      </c>
      <c r="E20741" t="s">
        <v>24</v>
      </c>
      <c r="F20741" t="s">
        <v>54</v>
      </c>
      <c r="G20741" t="s">
        <v>37722</v>
      </c>
      <c r="H20741">
        <v>9657123003</v>
      </c>
      <c r="I20741" t="s">
        <v>37723</v>
      </c>
    </row>
    <row r="20742" spans="1:9">
      <c r="A20742">
        <v>20741</v>
      </c>
      <c r="B20742" s="1" t="s">
        <v>48233</v>
      </c>
      <c r="C20742" t="s">
        <v>78483</v>
      </c>
      <c r="D20742" t="s">
        <v>42494</v>
      </c>
      <c r="E20742" t="s">
        <v>543</v>
      </c>
      <c r="F20742" t="s">
        <v>2286</v>
      </c>
      <c r="G20742" t="s">
        <v>42495</v>
      </c>
      <c r="H20742">
        <v>9960708031</v>
      </c>
      <c r="I20742" t="s">
        <v>42496</v>
      </c>
    </row>
    <row r="20743" spans="1:9">
      <c r="A20743">
        <v>20742</v>
      </c>
      <c r="B20743" s="1" t="s">
        <v>48246</v>
      </c>
      <c r="C20743" t="s">
        <v>78484</v>
      </c>
      <c r="D20743" t="s">
        <v>37997</v>
      </c>
      <c r="E20743" t="s">
        <v>24</v>
      </c>
      <c r="F20743" t="s">
        <v>476</v>
      </c>
      <c r="G20743" t="s">
        <v>37998</v>
      </c>
      <c r="H20743">
        <v>8889555890</v>
      </c>
      <c r="I20743" t="s">
        <v>37999</v>
      </c>
    </row>
    <row r="20744" spans="1:9">
      <c r="A20744">
        <v>20743</v>
      </c>
      <c r="B20744" s="1" t="s">
        <v>48233</v>
      </c>
      <c r="C20744" t="s">
        <v>78485</v>
      </c>
      <c r="D20744" t="s">
        <v>36770</v>
      </c>
      <c r="E20744" t="s">
        <v>543</v>
      </c>
      <c r="F20744" t="s">
        <v>8749</v>
      </c>
      <c r="G20744" t="s">
        <v>78486</v>
      </c>
      <c r="H20744">
        <v>9970996113</v>
      </c>
      <c r="I20744" t="s">
        <v>78487</v>
      </c>
    </row>
    <row r="20745" spans="1:9">
      <c r="A20745">
        <v>20744</v>
      </c>
      <c r="B20745" s="1" t="s">
        <v>48246</v>
      </c>
      <c r="C20745" t="s">
        <v>78488</v>
      </c>
      <c r="D20745" t="s">
        <v>26040</v>
      </c>
      <c r="E20745" t="s">
        <v>24</v>
      </c>
      <c r="F20745" t="s">
        <v>24</v>
      </c>
      <c r="G20745" t="s">
        <v>26041</v>
      </c>
      <c r="H20745">
        <v>9890906092</v>
      </c>
      <c r="I20745" t="s">
        <v>26042</v>
      </c>
    </row>
    <row r="20746" spans="1:9">
      <c r="A20746">
        <v>20745</v>
      </c>
      <c r="B20746" s="1" t="s">
        <v>48233</v>
      </c>
      <c r="C20746" t="s">
        <v>78489</v>
      </c>
      <c r="D20746" t="s">
        <v>42497</v>
      </c>
      <c r="E20746" t="s">
        <v>543</v>
      </c>
      <c r="F20746" t="s">
        <v>544</v>
      </c>
      <c r="G20746" t="s">
        <v>42498</v>
      </c>
      <c r="H20746">
        <v>9860822621</v>
      </c>
      <c r="I20746" t="s">
        <v>42499</v>
      </c>
    </row>
    <row r="20747" spans="1:9">
      <c r="A20747">
        <v>20746</v>
      </c>
      <c r="B20747" s="1" t="s">
        <v>48246</v>
      </c>
      <c r="C20747" t="s">
        <v>78490</v>
      </c>
      <c r="D20747" t="s">
        <v>44481</v>
      </c>
      <c r="E20747" t="s">
        <v>24</v>
      </c>
      <c r="F20747" t="s">
        <v>11646</v>
      </c>
      <c r="G20747" t="s">
        <v>44482</v>
      </c>
      <c r="H20747">
        <v>9422339407</v>
      </c>
      <c r="I20747" t="s">
        <v>44483</v>
      </c>
    </row>
    <row r="20748" spans="1:9">
      <c r="A20748">
        <v>20747</v>
      </c>
      <c r="B20748" s="1" t="s">
        <v>48233</v>
      </c>
      <c r="C20748" t="s">
        <v>78491</v>
      </c>
      <c r="D20748" t="s">
        <v>42001</v>
      </c>
      <c r="E20748" t="s">
        <v>543</v>
      </c>
      <c r="F20748" t="s">
        <v>543</v>
      </c>
      <c r="G20748" t="s">
        <v>78492</v>
      </c>
      <c r="H20748">
        <v>8605517626</v>
      </c>
      <c r="I20748" t="s">
        <v>42002</v>
      </c>
    </row>
    <row r="20749" spans="1:9">
      <c r="A20749">
        <v>20748</v>
      </c>
      <c r="B20749" s="1" t="s">
        <v>48246</v>
      </c>
      <c r="C20749" t="s">
        <v>78493</v>
      </c>
      <c r="D20749" t="s">
        <v>46378</v>
      </c>
      <c r="E20749" t="s">
        <v>24</v>
      </c>
      <c r="F20749" t="s">
        <v>125</v>
      </c>
      <c r="G20749" t="s">
        <v>36756</v>
      </c>
      <c r="H20749">
        <v>8275342317</v>
      </c>
      <c r="I20749" t="s">
        <v>36757</v>
      </c>
    </row>
    <row r="20750" spans="1:9">
      <c r="A20750">
        <v>20749</v>
      </c>
      <c r="B20750" s="1" t="s">
        <v>48233</v>
      </c>
      <c r="C20750" t="s">
        <v>78494</v>
      </c>
      <c r="D20750" t="s">
        <v>78495</v>
      </c>
      <c r="E20750" t="s">
        <v>543</v>
      </c>
      <c r="F20750" t="s">
        <v>3913</v>
      </c>
      <c r="G20750" t="s">
        <v>78496</v>
      </c>
      <c r="H20750">
        <v>9763459934</v>
      </c>
      <c r="I20750" t="s">
        <v>78497</v>
      </c>
    </row>
    <row r="20751" spans="1:9">
      <c r="A20751">
        <v>20750</v>
      </c>
      <c r="B20751" s="1" t="s">
        <v>48246</v>
      </c>
      <c r="C20751" t="s">
        <v>78498</v>
      </c>
      <c r="D20751" t="s">
        <v>35019</v>
      </c>
      <c r="E20751" t="s">
        <v>24</v>
      </c>
      <c r="F20751" t="s">
        <v>24</v>
      </c>
      <c r="G20751" t="s">
        <v>35020</v>
      </c>
      <c r="H20751">
        <v>9822068277</v>
      </c>
      <c r="I20751" t="s">
        <v>35021</v>
      </c>
    </row>
    <row r="20752" spans="1:9">
      <c r="A20752">
        <v>20751</v>
      </c>
      <c r="B20752" s="1" t="s">
        <v>48233</v>
      </c>
      <c r="C20752" t="s">
        <v>78499</v>
      </c>
      <c r="D20752" t="s">
        <v>42518</v>
      </c>
      <c r="E20752" t="s">
        <v>543</v>
      </c>
      <c r="F20752" t="s">
        <v>5357</v>
      </c>
      <c r="G20752" t="s">
        <v>42519</v>
      </c>
      <c r="H20752">
        <v>9511249473</v>
      </c>
      <c r="I20752" t="s">
        <v>42520</v>
      </c>
    </row>
    <row r="20753" spans="1:9">
      <c r="A20753">
        <v>20752</v>
      </c>
      <c r="B20753" s="1" t="s">
        <v>48246</v>
      </c>
      <c r="C20753" t="s">
        <v>78500</v>
      </c>
      <c r="D20753" t="s">
        <v>37265</v>
      </c>
      <c r="E20753" t="s">
        <v>24</v>
      </c>
      <c r="F20753" t="s">
        <v>54</v>
      </c>
      <c r="G20753" t="s">
        <v>37266</v>
      </c>
      <c r="H20753">
        <v>8308831488</v>
      </c>
      <c r="I20753" t="s">
        <v>37267</v>
      </c>
    </row>
    <row r="20754" spans="1:9">
      <c r="A20754">
        <v>20753</v>
      </c>
      <c r="B20754" s="1" t="s">
        <v>48233</v>
      </c>
      <c r="C20754" t="s">
        <v>78501</v>
      </c>
      <c r="D20754" t="s">
        <v>78502</v>
      </c>
      <c r="E20754" t="s">
        <v>543</v>
      </c>
      <c r="F20754" t="s">
        <v>2286</v>
      </c>
      <c r="G20754" t="s">
        <v>78503</v>
      </c>
      <c r="H20754">
        <v>9660793369</v>
      </c>
      <c r="I20754" t="s">
        <v>78504</v>
      </c>
    </row>
    <row r="20755" spans="1:9">
      <c r="A20755">
        <v>20754</v>
      </c>
      <c r="B20755" s="1" t="s">
        <v>48246</v>
      </c>
      <c r="C20755" t="s">
        <v>78505</v>
      </c>
      <c r="D20755" t="s">
        <v>78506</v>
      </c>
      <c r="E20755" t="s">
        <v>24</v>
      </c>
      <c r="F20755" t="s">
        <v>139</v>
      </c>
      <c r="G20755" t="s">
        <v>46120</v>
      </c>
      <c r="H20755">
        <v>9657279545</v>
      </c>
      <c r="I20755" t="s">
        <v>46121</v>
      </c>
    </row>
    <row r="20756" spans="1:9">
      <c r="A20756">
        <v>20755</v>
      </c>
      <c r="B20756" s="1" t="s">
        <v>48233</v>
      </c>
      <c r="C20756" t="s">
        <v>78507</v>
      </c>
      <c r="D20756" t="s">
        <v>42488</v>
      </c>
      <c r="E20756" t="s">
        <v>543</v>
      </c>
      <c r="F20756" t="s">
        <v>544</v>
      </c>
      <c r="G20756" t="s">
        <v>42489</v>
      </c>
      <c r="H20756">
        <v>9075045801</v>
      </c>
      <c r="I20756" t="s">
        <v>42490</v>
      </c>
    </row>
    <row r="20757" spans="1:9">
      <c r="A20757">
        <v>20756</v>
      </c>
      <c r="B20757" s="1" t="s">
        <v>48246</v>
      </c>
      <c r="C20757" t="s">
        <v>78508</v>
      </c>
      <c r="D20757" t="s">
        <v>11552</v>
      </c>
      <c r="E20757" t="s">
        <v>24</v>
      </c>
      <c r="F20757" t="s">
        <v>395</v>
      </c>
      <c r="G20757" t="s">
        <v>37726</v>
      </c>
      <c r="H20757">
        <v>9422931061</v>
      </c>
      <c r="I20757" t="s">
        <v>37727</v>
      </c>
    </row>
    <row r="20758" spans="1:9">
      <c r="A20758">
        <v>20757</v>
      </c>
      <c r="B20758" s="1" t="s">
        <v>48233</v>
      </c>
      <c r="C20758" t="s">
        <v>78509</v>
      </c>
      <c r="D20758" t="s">
        <v>42482</v>
      </c>
      <c r="E20758" t="s">
        <v>543</v>
      </c>
      <c r="F20758" t="s">
        <v>8749</v>
      </c>
      <c r="G20758" t="s">
        <v>42483</v>
      </c>
      <c r="H20758">
        <v>9960551522</v>
      </c>
      <c r="I20758" t="s">
        <v>42484</v>
      </c>
    </row>
    <row r="20759" spans="1:9">
      <c r="A20759">
        <v>20758</v>
      </c>
      <c r="B20759" s="1" t="s">
        <v>48246</v>
      </c>
      <c r="C20759" t="s">
        <v>78510</v>
      </c>
      <c r="D20759" t="s">
        <v>40505</v>
      </c>
      <c r="E20759" t="s">
        <v>24</v>
      </c>
      <c r="F20759" t="s">
        <v>4094</v>
      </c>
      <c r="G20759" t="s">
        <v>40506</v>
      </c>
      <c r="H20759">
        <v>9405209520</v>
      </c>
      <c r="I20759" t="s">
        <v>40507</v>
      </c>
    </row>
    <row r="20760" spans="1:9">
      <c r="A20760">
        <v>20759</v>
      </c>
      <c r="B20760" s="1" t="s">
        <v>48233</v>
      </c>
      <c r="C20760" t="s">
        <v>78511</v>
      </c>
      <c r="D20760" t="s">
        <v>44533</v>
      </c>
      <c r="E20760" t="s">
        <v>543</v>
      </c>
      <c r="F20760" t="s">
        <v>3189</v>
      </c>
      <c r="G20760" t="s">
        <v>44534</v>
      </c>
      <c r="H20760">
        <v>9637121538</v>
      </c>
      <c r="I20760" t="s">
        <v>78512</v>
      </c>
    </row>
    <row r="20761" spans="1:9">
      <c r="A20761">
        <v>20760</v>
      </c>
      <c r="B20761" s="1" t="s">
        <v>48246</v>
      </c>
      <c r="C20761" t="s">
        <v>78513</v>
      </c>
      <c r="D20761" t="s">
        <v>22540</v>
      </c>
      <c r="E20761" t="s">
        <v>24</v>
      </c>
      <c r="F20761" t="s">
        <v>8722</v>
      </c>
      <c r="G20761" t="s">
        <v>35033</v>
      </c>
      <c r="H20761">
        <v>9860152429</v>
      </c>
      <c r="I20761" t="s">
        <v>35034</v>
      </c>
    </row>
    <row r="20762" spans="1:9">
      <c r="A20762">
        <v>20761</v>
      </c>
      <c r="B20762" s="1" t="s">
        <v>48233</v>
      </c>
      <c r="C20762" t="s">
        <v>78514</v>
      </c>
      <c r="D20762" t="s">
        <v>78515</v>
      </c>
      <c r="E20762" t="s">
        <v>543</v>
      </c>
      <c r="F20762" t="s">
        <v>8749</v>
      </c>
      <c r="G20762" t="s">
        <v>78486</v>
      </c>
      <c r="H20762">
        <v>9970996113</v>
      </c>
      <c r="I20762" t="s">
        <v>78516</v>
      </c>
    </row>
    <row r="20763" spans="1:9">
      <c r="A20763">
        <v>20762</v>
      </c>
      <c r="B20763" s="1" t="s">
        <v>48246</v>
      </c>
      <c r="C20763" t="s">
        <v>78517</v>
      </c>
      <c r="D20763" t="s">
        <v>37297</v>
      </c>
      <c r="E20763" t="s">
        <v>24</v>
      </c>
      <c r="F20763" t="s">
        <v>24</v>
      </c>
      <c r="G20763" t="s">
        <v>37298</v>
      </c>
      <c r="H20763">
        <v>9422270061</v>
      </c>
      <c r="I20763" t="s">
        <v>37299</v>
      </c>
    </row>
    <row r="20764" spans="1:9">
      <c r="A20764">
        <v>20763</v>
      </c>
      <c r="B20764" s="1" t="s">
        <v>48233</v>
      </c>
      <c r="C20764" t="s">
        <v>78518</v>
      </c>
      <c r="D20764" t="s">
        <v>42491</v>
      </c>
      <c r="E20764" t="s">
        <v>543</v>
      </c>
      <c r="F20764" t="s">
        <v>10083</v>
      </c>
      <c r="G20764" t="s">
        <v>42492</v>
      </c>
      <c r="H20764">
        <v>9765616643</v>
      </c>
      <c r="I20764" t="s">
        <v>42493</v>
      </c>
    </row>
    <row r="20765" spans="1:9">
      <c r="A20765">
        <v>20764</v>
      </c>
      <c r="B20765" s="1" t="s">
        <v>48246</v>
      </c>
      <c r="C20765" t="s">
        <v>78519</v>
      </c>
      <c r="D20765" t="s">
        <v>27009</v>
      </c>
      <c r="E20765" t="s">
        <v>24</v>
      </c>
      <c r="F20765" t="s">
        <v>395</v>
      </c>
      <c r="G20765" t="s">
        <v>78520</v>
      </c>
      <c r="H20765">
        <v>9421604871</v>
      </c>
      <c r="I20765" t="s">
        <v>78521</v>
      </c>
    </row>
    <row r="20766" spans="1:9">
      <c r="A20766">
        <v>20765</v>
      </c>
      <c r="B20766" s="1" t="s">
        <v>48233</v>
      </c>
      <c r="C20766" t="s">
        <v>78522</v>
      </c>
      <c r="D20766" t="s">
        <v>42505</v>
      </c>
      <c r="E20766" t="s">
        <v>543</v>
      </c>
      <c r="F20766" t="s">
        <v>10083</v>
      </c>
      <c r="G20766" t="s">
        <v>42506</v>
      </c>
      <c r="H20766">
        <v>9284283439</v>
      </c>
      <c r="I20766" t="s">
        <v>42507</v>
      </c>
    </row>
    <row r="20767" spans="1:9">
      <c r="A20767">
        <v>20766</v>
      </c>
      <c r="B20767" s="1" t="s">
        <v>48246</v>
      </c>
      <c r="C20767" t="s">
        <v>78523</v>
      </c>
      <c r="D20767" t="s">
        <v>38002</v>
      </c>
      <c r="E20767" t="s">
        <v>24</v>
      </c>
      <c r="F20767" t="s">
        <v>10562</v>
      </c>
      <c r="G20767" t="s">
        <v>38003</v>
      </c>
      <c r="H20767">
        <v>8087299692</v>
      </c>
      <c r="I20767" t="s">
        <v>38004</v>
      </c>
    </row>
    <row r="20768" spans="1:9">
      <c r="A20768">
        <v>20767</v>
      </c>
      <c r="B20768" s="1" t="s">
        <v>48233</v>
      </c>
      <c r="C20768" t="s">
        <v>78524</v>
      </c>
      <c r="D20768" t="s">
        <v>78525</v>
      </c>
      <c r="E20768" t="s">
        <v>543</v>
      </c>
      <c r="F20768" t="s">
        <v>544</v>
      </c>
      <c r="G20768" t="s">
        <v>78526</v>
      </c>
      <c r="H20768">
        <v>8275027155</v>
      </c>
      <c r="I20768" t="s">
        <v>78527</v>
      </c>
    </row>
    <row r="20769" spans="1:9">
      <c r="A20769">
        <v>20768</v>
      </c>
      <c r="B20769" s="1" t="s">
        <v>48246</v>
      </c>
      <c r="C20769" t="s">
        <v>78528</v>
      </c>
      <c r="D20769" t="s">
        <v>35041</v>
      </c>
      <c r="E20769" t="s">
        <v>24</v>
      </c>
      <c r="F20769" t="s">
        <v>25</v>
      </c>
      <c r="G20769" t="s">
        <v>78529</v>
      </c>
      <c r="H20769">
        <v>9822046862</v>
      </c>
      <c r="I20769" t="s">
        <v>35042</v>
      </c>
    </row>
    <row r="20770" spans="1:9">
      <c r="A20770">
        <v>20769</v>
      </c>
      <c r="B20770" s="1" t="s">
        <v>48233</v>
      </c>
      <c r="C20770" t="s">
        <v>78530</v>
      </c>
      <c r="D20770" t="s">
        <v>42502</v>
      </c>
      <c r="E20770" t="s">
        <v>543</v>
      </c>
      <c r="F20770" t="s">
        <v>10083</v>
      </c>
      <c r="G20770" t="s">
        <v>42503</v>
      </c>
      <c r="H20770">
        <v>9763350638</v>
      </c>
      <c r="I20770" t="s">
        <v>42504</v>
      </c>
    </row>
    <row r="20771" spans="1:9">
      <c r="A20771">
        <v>20770</v>
      </c>
      <c r="B20771" s="1" t="s">
        <v>48246</v>
      </c>
      <c r="C20771" t="s">
        <v>78531</v>
      </c>
      <c r="D20771" t="s">
        <v>78532</v>
      </c>
      <c r="E20771" t="s">
        <v>24</v>
      </c>
      <c r="F20771" t="s">
        <v>395</v>
      </c>
      <c r="G20771" t="s">
        <v>78533</v>
      </c>
      <c r="H20771">
        <v>9309763271</v>
      </c>
      <c r="I20771" t="s">
        <v>78534</v>
      </c>
    </row>
    <row r="20772" spans="1:9">
      <c r="A20772">
        <v>20771</v>
      </c>
      <c r="B20772" s="1" t="s">
        <v>48233</v>
      </c>
      <c r="C20772" t="s">
        <v>78535</v>
      </c>
      <c r="D20772" t="s">
        <v>10211</v>
      </c>
      <c r="E20772" t="s">
        <v>543</v>
      </c>
      <c r="F20772" t="s">
        <v>544</v>
      </c>
      <c r="G20772" t="s">
        <v>10212</v>
      </c>
      <c r="H20772">
        <v>8459630169</v>
      </c>
      <c r="I20772" t="s">
        <v>10213</v>
      </c>
    </row>
    <row r="20773" spans="1:9">
      <c r="A20773">
        <v>20772</v>
      </c>
      <c r="B20773" s="1" t="s">
        <v>48246</v>
      </c>
      <c r="C20773" t="s">
        <v>78536</v>
      </c>
      <c r="D20773" t="s">
        <v>47320</v>
      </c>
      <c r="E20773" t="s">
        <v>24</v>
      </c>
      <c r="F20773" t="s">
        <v>4094</v>
      </c>
      <c r="G20773" t="s">
        <v>47321</v>
      </c>
      <c r="H20773">
        <v>9422272475</v>
      </c>
      <c r="I20773" t="s">
        <v>47322</v>
      </c>
    </row>
    <row r="20774" spans="1:9">
      <c r="A20774">
        <v>20773</v>
      </c>
      <c r="B20774" s="1" t="s">
        <v>48233</v>
      </c>
      <c r="C20774" t="s">
        <v>78537</v>
      </c>
      <c r="D20774" t="s">
        <v>78538</v>
      </c>
      <c r="E20774" t="s">
        <v>543</v>
      </c>
      <c r="F20774" t="s">
        <v>543</v>
      </c>
      <c r="G20774" t="s">
        <v>78539</v>
      </c>
      <c r="H20774">
        <v>9923900919</v>
      </c>
      <c r="I20774" t="s">
        <v>78540</v>
      </c>
    </row>
    <row r="20775" spans="1:9">
      <c r="A20775">
        <v>20774</v>
      </c>
      <c r="B20775" s="1" t="s">
        <v>48246</v>
      </c>
      <c r="C20775" t="s">
        <v>78541</v>
      </c>
      <c r="D20775" t="s">
        <v>47063</v>
      </c>
      <c r="E20775" t="s">
        <v>24</v>
      </c>
      <c r="F20775" t="s">
        <v>395</v>
      </c>
      <c r="G20775" t="s">
        <v>47064</v>
      </c>
      <c r="H20775">
        <v>9860527609</v>
      </c>
      <c r="I20775" t="s">
        <v>47065</v>
      </c>
    </row>
    <row r="20776" spans="1:9">
      <c r="A20776">
        <v>20775</v>
      </c>
      <c r="B20776" s="1" t="s">
        <v>48233</v>
      </c>
      <c r="C20776" t="s">
        <v>78542</v>
      </c>
      <c r="D20776" t="s">
        <v>42510</v>
      </c>
      <c r="E20776" t="s">
        <v>543</v>
      </c>
      <c r="F20776" t="s">
        <v>10142</v>
      </c>
      <c r="G20776" t="s">
        <v>42511</v>
      </c>
      <c r="H20776">
        <v>7821994656</v>
      </c>
      <c r="I20776" t="s">
        <v>42512</v>
      </c>
    </row>
    <row r="20777" spans="1:9">
      <c r="A20777">
        <v>20776</v>
      </c>
      <c r="B20777" s="1" t="s">
        <v>48246</v>
      </c>
      <c r="C20777" t="s">
        <v>78543</v>
      </c>
      <c r="D20777" t="s">
        <v>78544</v>
      </c>
      <c r="E20777" t="s">
        <v>24</v>
      </c>
      <c r="F20777" t="s">
        <v>476</v>
      </c>
      <c r="G20777" t="s">
        <v>36808</v>
      </c>
      <c r="H20777">
        <v>9270922049</v>
      </c>
      <c r="I20777" t="s">
        <v>36809</v>
      </c>
    </row>
    <row r="20778" spans="1:9">
      <c r="A20778">
        <v>20777</v>
      </c>
      <c r="B20778" s="1" t="s">
        <v>48233</v>
      </c>
      <c r="C20778" t="s">
        <v>78545</v>
      </c>
      <c r="D20778" t="s">
        <v>42513</v>
      </c>
      <c r="E20778" t="s">
        <v>543</v>
      </c>
      <c r="F20778" t="s">
        <v>10142</v>
      </c>
      <c r="G20778" t="s">
        <v>42514</v>
      </c>
      <c r="H20778">
        <v>9011626424</v>
      </c>
      <c r="I20778" t="s">
        <v>41973</v>
      </c>
    </row>
    <row r="20779" spans="1:9">
      <c r="A20779">
        <v>20778</v>
      </c>
      <c r="B20779" s="1" t="s">
        <v>48246</v>
      </c>
      <c r="C20779" t="s">
        <v>78546</v>
      </c>
      <c r="D20779" t="s">
        <v>21433</v>
      </c>
      <c r="E20779" t="s">
        <v>24</v>
      </c>
      <c r="F20779" t="s">
        <v>476</v>
      </c>
      <c r="G20779" t="s">
        <v>21434</v>
      </c>
      <c r="H20779">
        <v>8329142618</v>
      </c>
      <c r="I20779" t="s">
        <v>21435</v>
      </c>
    </row>
    <row r="20780" spans="1:9">
      <c r="A20780">
        <v>20779</v>
      </c>
      <c r="B20780" s="1" t="s">
        <v>48233</v>
      </c>
      <c r="C20780" t="s">
        <v>78547</v>
      </c>
      <c r="D20780" t="s">
        <v>10401</v>
      </c>
      <c r="E20780" t="s">
        <v>543</v>
      </c>
      <c r="F20780" t="s">
        <v>5357</v>
      </c>
      <c r="G20780" t="s">
        <v>78548</v>
      </c>
      <c r="H20780">
        <v>9404036020</v>
      </c>
      <c r="I20780" t="s">
        <v>47692</v>
      </c>
    </row>
    <row r="20781" spans="1:9">
      <c r="A20781">
        <v>20780</v>
      </c>
      <c r="B20781" s="1" t="s">
        <v>48246</v>
      </c>
      <c r="C20781" t="s">
        <v>78549</v>
      </c>
      <c r="D20781" t="s">
        <v>13328</v>
      </c>
      <c r="E20781" t="s">
        <v>24</v>
      </c>
      <c r="F20781" t="s">
        <v>476</v>
      </c>
      <c r="G20781" t="s">
        <v>37738</v>
      </c>
      <c r="H20781">
        <v>9158478177</v>
      </c>
      <c r="I20781" t="s">
        <v>37739</v>
      </c>
    </row>
    <row r="20782" spans="1:9">
      <c r="A20782">
        <v>20781</v>
      </c>
      <c r="B20782" s="1" t="s">
        <v>48233</v>
      </c>
      <c r="C20782" t="s">
        <v>78550</v>
      </c>
      <c r="D20782" t="s">
        <v>21244</v>
      </c>
      <c r="E20782" t="s">
        <v>43</v>
      </c>
      <c r="F20782" t="s">
        <v>3328</v>
      </c>
      <c r="G20782" t="s">
        <v>78551</v>
      </c>
      <c r="H20782">
        <v>9823930464</v>
      </c>
      <c r="I20782" t="s">
        <v>47666</v>
      </c>
    </row>
    <row r="20783" spans="1:9">
      <c r="A20783">
        <v>20782</v>
      </c>
      <c r="B20783" s="1" t="s">
        <v>48246</v>
      </c>
      <c r="C20783" t="s">
        <v>78552</v>
      </c>
      <c r="D20783" t="s">
        <v>48155</v>
      </c>
      <c r="E20783" t="s">
        <v>24</v>
      </c>
      <c r="F20783" t="s">
        <v>5790</v>
      </c>
      <c r="G20783" t="s">
        <v>48156</v>
      </c>
      <c r="H20783">
        <v>7588014676</v>
      </c>
      <c r="I20783" t="s">
        <v>48157</v>
      </c>
    </row>
    <row r="20784" spans="1:9">
      <c r="A20784">
        <v>20783</v>
      </c>
      <c r="B20784" s="1" t="s">
        <v>48233</v>
      </c>
      <c r="C20784" t="s">
        <v>78553</v>
      </c>
      <c r="D20784" t="s">
        <v>21359</v>
      </c>
      <c r="E20784" t="s">
        <v>43</v>
      </c>
      <c r="F20784" t="s">
        <v>410</v>
      </c>
      <c r="G20784" t="s">
        <v>78554</v>
      </c>
      <c r="H20784">
        <v>9370654744</v>
      </c>
      <c r="I20784" t="s">
        <v>78555</v>
      </c>
    </row>
    <row r="20785" spans="1:9">
      <c r="A20785">
        <v>20784</v>
      </c>
      <c r="B20785" s="1" t="s">
        <v>48246</v>
      </c>
      <c r="C20785" t="s">
        <v>78556</v>
      </c>
      <c r="D20785" t="s">
        <v>13340</v>
      </c>
      <c r="E20785" t="s">
        <v>24</v>
      </c>
      <c r="F20785" t="s">
        <v>8722</v>
      </c>
      <c r="G20785" t="s">
        <v>38021</v>
      </c>
      <c r="H20785">
        <v>9850794104</v>
      </c>
      <c r="I20785" t="s">
        <v>38022</v>
      </c>
    </row>
    <row r="20786" spans="1:9">
      <c r="A20786">
        <v>20785</v>
      </c>
      <c r="B20786" s="1" t="s">
        <v>48233</v>
      </c>
      <c r="C20786" t="s">
        <v>78557</v>
      </c>
      <c r="D20786" t="s">
        <v>32057</v>
      </c>
      <c r="E20786" t="s">
        <v>43</v>
      </c>
      <c r="F20786" t="s">
        <v>134</v>
      </c>
      <c r="G20786" t="s">
        <v>42086</v>
      </c>
      <c r="H20786">
        <v>9174623195</v>
      </c>
      <c r="I20786" t="s">
        <v>42087</v>
      </c>
    </row>
    <row r="20787" spans="1:9">
      <c r="A20787">
        <v>20786</v>
      </c>
      <c r="B20787" s="1" t="s">
        <v>48246</v>
      </c>
      <c r="C20787" t="s">
        <v>78558</v>
      </c>
      <c r="D20787" t="s">
        <v>38769</v>
      </c>
      <c r="E20787" t="s">
        <v>24</v>
      </c>
      <c r="F20787" t="s">
        <v>8722</v>
      </c>
      <c r="G20787" t="s">
        <v>38770</v>
      </c>
      <c r="H20787">
        <v>9763213075</v>
      </c>
      <c r="I20787" t="s">
        <v>38771</v>
      </c>
    </row>
    <row r="20788" spans="1:9">
      <c r="A20788">
        <v>20787</v>
      </c>
      <c r="B20788" s="1" t="s">
        <v>48233</v>
      </c>
      <c r="C20788" t="s">
        <v>78559</v>
      </c>
      <c r="D20788" t="s">
        <v>26945</v>
      </c>
      <c r="E20788" t="s">
        <v>43</v>
      </c>
      <c r="F20788" t="s">
        <v>9936</v>
      </c>
      <c r="G20788" t="s">
        <v>78560</v>
      </c>
      <c r="H20788">
        <v>8805665801</v>
      </c>
      <c r="I20788" t="s">
        <v>78561</v>
      </c>
    </row>
    <row r="20789" spans="1:9">
      <c r="A20789">
        <v>20788</v>
      </c>
      <c r="B20789" s="1" t="s">
        <v>48246</v>
      </c>
      <c r="C20789" t="s">
        <v>78562</v>
      </c>
      <c r="D20789" t="s">
        <v>33951</v>
      </c>
      <c r="E20789" t="s">
        <v>24</v>
      </c>
      <c r="F20789" t="s">
        <v>25</v>
      </c>
      <c r="G20789" t="s">
        <v>33952</v>
      </c>
      <c r="H20789">
        <v>7020752519</v>
      </c>
      <c r="I20789" t="s">
        <v>33953</v>
      </c>
    </row>
    <row r="20790" spans="1:9">
      <c r="A20790">
        <v>20789</v>
      </c>
      <c r="B20790" s="1" t="s">
        <v>48233</v>
      </c>
      <c r="C20790" t="s">
        <v>78563</v>
      </c>
      <c r="D20790" t="s">
        <v>43830</v>
      </c>
      <c r="E20790" t="s">
        <v>43</v>
      </c>
      <c r="F20790" t="s">
        <v>9936</v>
      </c>
      <c r="G20790" t="s">
        <v>43831</v>
      </c>
      <c r="H20790">
        <v>9970025300</v>
      </c>
      <c r="I20790" t="s">
        <v>43832</v>
      </c>
    </row>
    <row r="20791" spans="1:9">
      <c r="A20791">
        <v>20790</v>
      </c>
      <c r="B20791" s="1" t="s">
        <v>48246</v>
      </c>
      <c r="C20791" t="s">
        <v>78564</v>
      </c>
      <c r="D20791" t="s">
        <v>37743</v>
      </c>
      <c r="E20791" t="s">
        <v>24</v>
      </c>
      <c r="F20791" t="s">
        <v>8722</v>
      </c>
      <c r="G20791" t="s">
        <v>37744</v>
      </c>
      <c r="H20791">
        <v>8055498555</v>
      </c>
      <c r="I20791" t="s">
        <v>37745</v>
      </c>
    </row>
    <row r="20792" spans="1:9">
      <c r="A20792">
        <v>20791</v>
      </c>
      <c r="B20792" s="1" t="s">
        <v>48233</v>
      </c>
      <c r="C20792" t="s">
        <v>78565</v>
      </c>
      <c r="D20792" t="s">
        <v>42090</v>
      </c>
      <c r="E20792" t="s">
        <v>43</v>
      </c>
      <c r="F20792" t="s">
        <v>843</v>
      </c>
      <c r="G20792" t="s">
        <v>4487</v>
      </c>
      <c r="H20792">
        <v>9923899369</v>
      </c>
      <c r="I20792" t="s">
        <v>39587</v>
      </c>
    </row>
    <row r="20793" spans="1:9">
      <c r="A20793">
        <v>20792</v>
      </c>
      <c r="B20793" s="1" t="s">
        <v>48246</v>
      </c>
      <c r="C20793" t="s">
        <v>78566</v>
      </c>
      <c r="D20793" t="s">
        <v>13806</v>
      </c>
      <c r="E20793" t="s">
        <v>24</v>
      </c>
      <c r="F20793" t="s">
        <v>54</v>
      </c>
      <c r="G20793" t="s">
        <v>36850</v>
      </c>
      <c r="H20793">
        <v>7350286175</v>
      </c>
      <c r="I20793" t="s">
        <v>36851</v>
      </c>
    </row>
    <row r="20794" spans="1:9">
      <c r="A20794">
        <v>20793</v>
      </c>
      <c r="B20794" s="1" t="s">
        <v>48233</v>
      </c>
      <c r="C20794" t="s">
        <v>78567</v>
      </c>
      <c r="D20794" t="s">
        <v>19896</v>
      </c>
      <c r="E20794" t="s">
        <v>43</v>
      </c>
      <c r="F20794" t="s">
        <v>2629</v>
      </c>
      <c r="G20794" t="s">
        <v>78568</v>
      </c>
      <c r="H20794">
        <v>9766223930</v>
      </c>
      <c r="I20794" t="s">
        <v>43557</v>
      </c>
    </row>
    <row r="20795" spans="1:9">
      <c r="A20795">
        <v>20794</v>
      </c>
      <c r="B20795" s="1" t="s">
        <v>48246</v>
      </c>
      <c r="C20795" t="s">
        <v>78569</v>
      </c>
      <c r="D20795" t="s">
        <v>37340</v>
      </c>
      <c r="E20795" t="s">
        <v>24</v>
      </c>
      <c r="F20795" t="s">
        <v>139</v>
      </c>
      <c r="G20795" t="s">
        <v>37341</v>
      </c>
      <c r="H20795">
        <v>9921223773</v>
      </c>
      <c r="I20795" t="s">
        <v>37342</v>
      </c>
    </row>
    <row r="20796" spans="1:9">
      <c r="A20796">
        <v>20795</v>
      </c>
      <c r="B20796" s="1" t="s">
        <v>48233</v>
      </c>
      <c r="C20796" t="s">
        <v>78570</v>
      </c>
      <c r="D20796" t="s">
        <v>78571</v>
      </c>
      <c r="E20796" t="s">
        <v>43</v>
      </c>
      <c r="F20796" t="s">
        <v>1644</v>
      </c>
      <c r="G20796" t="s">
        <v>78572</v>
      </c>
      <c r="H20796">
        <v>9673730023</v>
      </c>
      <c r="I20796" t="s">
        <v>78573</v>
      </c>
    </row>
    <row r="20797" spans="1:9">
      <c r="A20797">
        <v>20796</v>
      </c>
      <c r="B20797" s="1" t="s">
        <v>48246</v>
      </c>
      <c r="C20797" t="s">
        <v>78574</v>
      </c>
      <c r="D20797" t="s">
        <v>38135</v>
      </c>
      <c r="E20797" t="s">
        <v>378</v>
      </c>
      <c r="F20797" t="s">
        <v>378</v>
      </c>
      <c r="G20797" t="s">
        <v>38136</v>
      </c>
      <c r="H20797">
        <v>9422172279</v>
      </c>
      <c r="I20797" t="s">
        <v>38137</v>
      </c>
    </row>
    <row r="20798" spans="1:9">
      <c r="A20798">
        <v>20797</v>
      </c>
      <c r="B20798" s="1" t="s">
        <v>48233</v>
      </c>
      <c r="C20798" t="s">
        <v>78575</v>
      </c>
      <c r="D20798" t="s">
        <v>12415</v>
      </c>
      <c r="E20798" t="s">
        <v>43</v>
      </c>
      <c r="F20798" t="s">
        <v>134</v>
      </c>
      <c r="G20798" t="s">
        <v>43819</v>
      </c>
      <c r="H20798">
        <v>9370937797</v>
      </c>
      <c r="I20798" t="s">
        <v>78576</v>
      </c>
    </row>
    <row r="20799" spans="1:9">
      <c r="A20799">
        <v>20798</v>
      </c>
      <c r="B20799" s="1" t="s">
        <v>48246</v>
      </c>
      <c r="C20799" t="s">
        <v>78577</v>
      </c>
      <c r="D20799" t="s">
        <v>38031</v>
      </c>
      <c r="E20799" t="s">
        <v>24</v>
      </c>
      <c r="F20799" t="s">
        <v>476</v>
      </c>
      <c r="G20799" t="s">
        <v>38032</v>
      </c>
      <c r="H20799">
        <v>7057461410</v>
      </c>
      <c r="I20799" t="s">
        <v>38033</v>
      </c>
    </row>
    <row r="20800" spans="1:9">
      <c r="A20800">
        <v>20799</v>
      </c>
      <c r="B20800" s="1" t="s">
        <v>48233</v>
      </c>
      <c r="C20800" t="s">
        <v>78578</v>
      </c>
      <c r="D20800" t="s">
        <v>65830</v>
      </c>
      <c r="E20800" t="s">
        <v>43</v>
      </c>
      <c r="F20800" t="s">
        <v>1644</v>
      </c>
      <c r="G20800" t="s">
        <v>78579</v>
      </c>
      <c r="H20800">
        <v>7972787835</v>
      </c>
      <c r="I20800" t="s">
        <v>78580</v>
      </c>
    </row>
    <row r="20801" spans="1:9">
      <c r="A20801">
        <v>20800</v>
      </c>
      <c r="B20801" s="1" t="s">
        <v>48246</v>
      </c>
      <c r="C20801" t="s">
        <v>78581</v>
      </c>
      <c r="D20801" t="s">
        <v>10511</v>
      </c>
      <c r="E20801" t="s">
        <v>24</v>
      </c>
      <c r="F20801" t="s">
        <v>139</v>
      </c>
      <c r="G20801" t="s">
        <v>37787</v>
      </c>
      <c r="H20801">
        <v>8600202407</v>
      </c>
      <c r="I20801" t="s">
        <v>23571</v>
      </c>
    </row>
    <row r="20802" spans="1:9">
      <c r="A20802">
        <v>20801</v>
      </c>
      <c r="B20802" s="1" t="s">
        <v>48233</v>
      </c>
      <c r="C20802" t="s">
        <v>78582</v>
      </c>
      <c r="D20802" t="s">
        <v>43784</v>
      </c>
      <c r="E20802" t="s">
        <v>43</v>
      </c>
      <c r="F20802" t="s">
        <v>843</v>
      </c>
      <c r="G20802" t="s">
        <v>43806</v>
      </c>
      <c r="H20802">
        <v>7709775883</v>
      </c>
      <c r="I20802" t="s">
        <v>43807</v>
      </c>
    </row>
    <row r="20803" spans="1:9">
      <c r="A20803">
        <v>20802</v>
      </c>
      <c r="B20803" s="1" t="s">
        <v>48246</v>
      </c>
      <c r="C20803" t="s">
        <v>78583</v>
      </c>
      <c r="D20803" t="s">
        <v>40015</v>
      </c>
      <c r="E20803" t="s">
        <v>24</v>
      </c>
      <c r="F20803" t="s">
        <v>25</v>
      </c>
      <c r="G20803" t="s">
        <v>40016</v>
      </c>
      <c r="H20803">
        <v>9881920585</v>
      </c>
      <c r="I20803" t="s">
        <v>40017</v>
      </c>
    </row>
    <row r="20804" spans="1:9">
      <c r="A20804">
        <v>20803</v>
      </c>
      <c r="B20804" s="1" t="s">
        <v>48233</v>
      </c>
      <c r="C20804" t="s">
        <v>78584</v>
      </c>
      <c r="D20804" t="s">
        <v>43582</v>
      </c>
      <c r="E20804" t="s">
        <v>43</v>
      </c>
      <c r="F20804" t="s">
        <v>9936</v>
      </c>
      <c r="G20804" t="s">
        <v>43583</v>
      </c>
      <c r="H20804">
        <v>9130626249</v>
      </c>
      <c r="I20804" t="s">
        <v>43584</v>
      </c>
    </row>
    <row r="20805" spans="1:9">
      <c r="A20805">
        <v>20804</v>
      </c>
      <c r="B20805" s="1" t="s">
        <v>48246</v>
      </c>
      <c r="C20805" t="s">
        <v>78585</v>
      </c>
      <c r="D20805" t="s">
        <v>37791</v>
      </c>
      <c r="E20805" t="s">
        <v>24</v>
      </c>
      <c r="F20805" t="s">
        <v>395</v>
      </c>
      <c r="G20805" t="s">
        <v>37792</v>
      </c>
      <c r="H20805">
        <v>7666045814</v>
      </c>
      <c r="I20805" t="s">
        <v>37793</v>
      </c>
    </row>
    <row r="20806" spans="1:9">
      <c r="A20806">
        <v>20805</v>
      </c>
      <c r="B20806" s="1" t="s">
        <v>48233</v>
      </c>
      <c r="C20806" t="s">
        <v>78586</v>
      </c>
      <c r="D20806" t="s">
        <v>13717</v>
      </c>
      <c r="E20806" t="s">
        <v>43</v>
      </c>
      <c r="F20806" t="s">
        <v>1644</v>
      </c>
      <c r="G20806" t="s">
        <v>43822</v>
      </c>
      <c r="H20806">
        <v>9049382286</v>
      </c>
      <c r="I20806" t="s">
        <v>43823</v>
      </c>
    </row>
    <row r="20807" spans="1:9">
      <c r="A20807">
        <v>20806</v>
      </c>
      <c r="B20807" s="1" t="s">
        <v>48246</v>
      </c>
      <c r="C20807" t="s">
        <v>78587</v>
      </c>
      <c r="D20807" t="s">
        <v>39003</v>
      </c>
      <c r="E20807" t="s">
        <v>24</v>
      </c>
      <c r="F20807" t="s">
        <v>139</v>
      </c>
      <c r="G20807" t="s">
        <v>40031</v>
      </c>
      <c r="H20807">
        <v>9637525361</v>
      </c>
      <c r="I20807" t="s">
        <v>47250</v>
      </c>
    </row>
    <row r="20808" spans="1:9">
      <c r="A20808">
        <v>20807</v>
      </c>
      <c r="B20808" s="1" t="s">
        <v>48233</v>
      </c>
      <c r="C20808" t="s">
        <v>78588</v>
      </c>
      <c r="D20808" t="s">
        <v>43825</v>
      </c>
      <c r="E20808" t="s">
        <v>43</v>
      </c>
      <c r="F20808" t="s">
        <v>1644</v>
      </c>
      <c r="G20808" t="s">
        <v>43826</v>
      </c>
      <c r="H20808">
        <v>8767145979</v>
      </c>
      <c r="I20808" t="s">
        <v>43827</v>
      </c>
    </row>
    <row r="20809" spans="1:9">
      <c r="A20809">
        <v>20808</v>
      </c>
      <c r="B20809" s="1" t="s">
        <v>48246</v>
      </c>
      <c r="C20809" t="s">
        <v>78589</v>
      </c>
      <c r="D20809" t="s">
        <v>39684</v>
      </c>
      <c r="E20809" t="s">
        <v>24</v>
      </c>
      <c r="F20809" t="s">
        <v>476</v>
      </c>
      <c r="G20809" t="s">
        <v>47281</v>
      </c>
      <c r="H20809">
        <v>9975982770</v>
      </c>
      <c r="I20809" t="s">
        <v>39685</v>
      </c>
    </row>
    <row r="20810" spans="1:9">
      <c r="A20810">
        <v>20809</v>
      </c>
      <c r="B20810" s="1" t="s">
        <v>48233</v>
      </c>
      <c r="C20810" t="s">
        <v>78590</v>
      </c>
      <c r="D20810" t="s">
        <v>78591</v>
      </c>
      <c r="E20810" t="s">
        <v>179</v>
      </c>
      <c r="F20810" t="s">
        <v>759</v>
      </c>
      <c r="G20810" t="s">
        <v>41777</v>
      </c>
      <c r="H20810">
        <v>9423289741</v>
      </c>
      <c r="I20810" t="s">
        <v>10841</v>
      </c>
    </row>
    <row r="20811" spans="1:9">
      <c r="A20811">
        <v>20810</v>
      </c>
      <c r="B20811" s="1" t="s">
        <v>48246</v>
      </c>
      <c r="C20811" t="s">
        <v>78592</v>
      </c>
      <c r="D20811" t="s">
        <v>47426</v>
      </c>
      <c r="E20811" t="s">
        <v>24</v>
      </c>
      <c r="F20811" t="s">
        <v>11646</v>
      </c>
      <c r="G20811" t="s">
        <v>47427</v>
      </c>
      <c r="H20811">
        <v>9970858377</v>
      </c>
      <c r="I20811" t="s">
        <v>47428</v>
      </c>
    </row>
    <row r="20812" spans="1:9">
      <c r="A20812">
        <v>20811</v>
      </c>
      <c r="B20812" s="1" t="s">
        <v>48233</v>
      </c>
      <c r="C20812" t="s">
        <v>78593</v>
      </c>
      <c r="D20812" t="s">
        <v>11552</v>
      </c>
      <c r="E20812" t="s">
        <v>179</v>
      </c>
      <c r="F20812" t="s">
        <v>179</v>
      </c>
      <c r="G20812" t="s">
        <v>47715</v>
      </c>
      <c r="H20812">
        <v>9405200175</v>
      </c>
      <c r="I20812" t="s">
        <v>47716</v>
      </c>
    </row>
    <row r="20813" spans="1:9">
      <c r="A20813">
        <v>20812</v>
      </c>
      <c r="B20813" s="1" t="s">
        <v>48246</v>
      </c>
      <c r="C20813" t="s">
        <v>78594</v>
      </c>
      <c r="D20813" t="s">
        <v>40020</v>
      </c>
      <c r="E20813" t="s">
        <v>24</v>
      </c>
      <c r="F20813" t="s">
        <v>54</v>
      </c>
      <c r="G20813" t="s">
        <v>40021</v>
      </c>
      <c r="H20813">
        <v>9595954673</v>
      </c>
      <c r="I20813" t="s">
        <v>40022</v>
      </c>
    </row>
    <row r="20814" spans="1:9">
      <c r="A20814">
        <v>20813</v>
      </c>
      <c r="B20814" s="1" t="s">
        <v>48233</v>
      </c>
      <c r="C20814" t="s">
        <v>78595</v>
      </c>
      <c r="D20814" t="s">
        <v>41880</v>
      </c>
      <c r="E20814" t="s">
        <v>179</v>
      </c>
      <c r="F20814" t="s">
        <v>179</v>
      </c>
      <c r="G20814" t="s">
        <v>41881</v>
      </c>
      <c r="H20814">
        <v>8975598393</v>
      </c>
      <c r="I20814" t="s">
        <v>41882</v>
      </c>
    </row>
    <row r="20815" spans="1:9">
      <c r="A20815">
        <v>20814</v>
      </c>
      <c r="B20815" s="1" t="s">
        <v>48246</v>
      </c>
      <c r="C20815" t="s">
        <v>78596</v>
      </c>
      <c r="D20815" t="s">
        <v>40024</v>
      </c>
      <c r="E20815" t="s">
        <v>24</v>
      </c>
      <c r="F20815" t="s">
        <v>125</v>
      </c>
      <c r="G20815" t="s">
        <v>40025</v>
      </c>
      <c r="H20815">
        <v>9850088964</v>
      </c>
      <c r="I20815" t="s">
        <v>40026</v>
      </c>
    </row>
    <row r="20816" spans="1:9">
      <c r="A20816">
        <v>20815</v>
      </c>
      <c r="B20816" s="1" t="s">
        <v>48233</v>
      </c>
      <c r="C20816" t="s">
        <v>78597</v>
      </c>
      <c r="D20816" t="s">
        <v>78598</v>
      </c>
      <c r="E20816" t="s">
        <v>179</v>
      </c>
      <c r="F20816" t="s">
        <v>179</v>
      </c>
      <c r="G20816" t="s">
        <v>78599</v>
      </c>
      <c r="H20816">
        <v>9673388874</v>
      </c>
      <c r="I20816" t="s">
        <v>78600</v>
      </c>
    </row>
    <row r="20817" spans="1:9">
      <c r="A20817">
        <v>20816</v>
      </c>
      <c r="B20817" s="1" t="s">
        <v>48246</v>
      </c>
      <c r="C20817" t="s">
        <v>78601</v>
      </c>
      <c r="D20817" t="s">
        <v>40193</v>
      </c>
      <c r="E20817" t="s">
        <v>24</v>
      </c>
      <c r="F20817" t="s">
        <v>476</v>
      </c>
      <c r="G20817" t="s">
        <v>40194</v>
      </c>
      <c r="H20817">
        <v>9975061444</v>
      </c>
      <c r="I20817" t="s">
        <v>40195</v>
      </c>
    </row>
    <row r="20818" spans="1:9">
      <c r="A20818">
        <v>20817</v>
      </c>
      <c r="B20818" s="1" t="s">
        <v>48233</v>
      </c>
      <c r="C20818" t="s">
        <v>78602</v>
      </c>
      <c r="D20818" t="s">
        <v>78603</v>
      </c>
      <c r="E20818" t="s">
        <v>205</v>
      </c>
      <c r="F20818" t="s">
        <v>206</v>
      </c>
      <c r="G20818" t="s">
        <v>40784</v>
      </c>
      <c r="H20818">
        <v>7083357573</v>
      </c>
      <c r="I20818" t="s">
        <v>75658</v>
      </c>
    </row>
    <row r="20819" spans="1:9">
      <c r="A20819">
        <v>20818</v>
      </c>
      <c r="B20819" s="1" t="s">
        <v>48246</v>
      </c>
      <c r="C20819" t="s">
        <v>78604</v>
      </c>
      <c r="D20819" t="s">
        <v>37794</v>
      </c>
      <c r="E20819" t="s">
        <v>24</v>
      </c>
      <c r="F20819" t="s">
        <v>25</v>
      </c>
      <c r="G20819" t="s">
        <v>37795</v>
      </c>
      <c r="H20819">
        <v>8788211738</v>
      </c>
      <c r="I20819" t="s">
        <v>37796</v>
      </c>
    </row>
    <row r="20820" spans="1:9">
      <c r="A20820">
        <v>20819</v>
      </c>
      <c r="B20820" s="1" t="s">
        <v>48233</v>
      </c>
      <c r="C20820" t="s">
        <v>78605</v>
      </c>
      <c r="D20820" t="s">
        <v>78603</v>
      </c>
      <c r="E20820" t="s">
        <v>205</v>
      </c>
      <c r="F20820" t="s">
        <v>206</v>
      </c>
      <c r="G20820" t="s">
        <v>40784</v>
      </c>
      <c r="H20820">
        <v>7083357573</v>
      </c>
      <c r="I20820" t="s">
        <v>75658</v>
      </c>
    </row>
    <row r="20821" spans="1:9">
      <c r="A20821">
        <v>20820</v>
      </c>
      <c r="B20821" s="1" t="s">
        <v>48246</v>
      </c>
      <c r="C20821" t="s">
        <v>78606</v>
      </c>
      <c r="D20821" t="s">
        <v>12492</v>
      </c>
      <c r="E20821" t="s">
        <v>24</v>
      </c>
      <c r="F20821" t="s">
        <v>24</v>
      </c>
      <c r="G20821" t="s">
        <v>40032</v>
      </c>
      <c r="H20821">
        <v>9545701800</v>
      </c>
      <c r="I20821" t="s">
        <v>40033</v>
      </c>
    </row>
    <row r="20822" spans="1:9">
      <c r="A20822">
        <v>20821</v>
      </c>
      <c r="B20822" s="1" t="s">
        <v>48233</v>
      </c>
      <c r="C20822" t="s">
        <v>78607</v>
      </c>
      <c r="D20822" t="s">
        <v>78603</v>
      </c>
      <c r="E20822" t="s">
        <v>205</v>
      </c>
      <c r="F20822" t="s">
        <v>206</v>
      </c>
      <c r="G20822" t="s">
        <v>40784</v>
      </c>
      <c r="H20822">
        <v>7083357573</v>
      </c>
      <c r="I20822" t="s">
        <v>75658</v>
      </c>
    </row>
    <row r="20823" spans="1:9">
      <c r="A20823">
        <v>20822</v>
      </c>
      <c r="B20823" s="1" t="s">
        <v>48246</v>
      </c>
      <c r="C20823" t="s">
        <v>78608</v>
      </c>
      <c r="D20823" t="s">
        <v>40034</v>
      </c>
      <c r="E20823" t="s">
        <v>24</v>
      </c>
      <c r="F20823" t="s">
        <v>125</v>
      </c>
      <c r="G20823" t="s">
        <v>40035</v>
      </c>
      <c r="H20823">
        <v>7588015983</v>
      </c>
      <c r="I20823" t="s">
        <v>40036</v>
      </c>
    </row>
    <row r="20824" spans="1:9">
      <c r="A20824">
        <v>20823</v>
      </c>
      <c r="B20824" s="1" t="s">
        <v>48233</v>
      </c>
      <c r="C20824" t="s">
        <v>78609</v>
      </c>
      <c r="D20824" t="s">
        <v>40822</v>
      </c>
      <c r="E20824" t="s">
        <v>205</v>
      </c>
      <c r="F20824" t="s">
        <v>9148</v>
      </c>
      <c r="G20824" t="s">
        <v>40823</v>
      </c>
      <c r="H20824">
        <v>9049529008</v>
      </c>
      <c r="I20824" t="s">
        <v>40824</v>
      </c>
    </row>
    <row r="20825" spans="1:9">
      <c r="A20825">
        <v>20824</v>
      </c>
      <c r="B20825" s="1" t="s">
        <v>48246</v>
      </c>
      <c r="C20825" t="s">
        <v>78610</v>
      </c>
      <c r="D20825" t="s">
        <v>40043</v>
      </c>
      <c r="E20825" t="s">
        <v>24</v>
      </c>
      <c r="F20825" t="s">
        <v>5790</v>
      </c>
      <c r="G20825" t="s">
        <v>40044</v>
      </c>
      <c r="H20825">
        <v>9850779609</v>
      </c>
      <c r="I20825" t="s">
        <v>78611</v>
      </c>
    </row>
    <row r="20826" spans="1:9">
      <c r="A20826">
        <v>20825</v>
      </c>
      <c r="B20826" s="1" t="s">
        <v>48233</v>
      </c>
      <c r="C20826" t="s">
        <v>78612</v>
      </c>
      <c r="D20826" t="s">
        <v>41877</v>
      </c>
      <c r="E20826" t="s">
        <v>205</v>
      </c>
      <c r="F20826" t="s">
        <v>206</v>
      </c>
      <c r="G20826" t="s">
        <v>41878</v>
      </c>
      <c r="H20826">
        <v>8766987930</v>
      </c>
      <c r="I20826" t="s">
        <v>41879</v>
      </c>
    </row>
    <row r="20827" spans="1:9">
      <c r="A20827">
        <v>20826</v>
      </c>
      <c r="B20827" s="1" t="s">
        <v>48246</v>
      </c>
      <c r="C20827" t="s">
        <v>78613</v>
      </c>
      <c r="D20827" t="s">
        <v>21685</v>
      </c>
      <c r="E20827" t="s">
        <v>24</v>
      </c>
      <c r="F20827" t="s">
        <v>54</v>
      </c>
      <c r="G20827" t="s">
        <v>40047</v>
      </c>
      <c r="H20827">
        <v>7331720557</v>
      </c>
      <c r="I20827" t="s">
        <v>40048</v>
      </c>
    </row>
    <row r="20828" spans="1:9">
      <c r="A20828">
        <v>20827</v>
      </c>
      <c r="B20828" s="1" t="s">
        <v>48233</v>
      </c>
      <c r="C20828" t="s">
        <v>78614</v>
      </c>
      <c r="D20828" t="s">
        <v>41886</v>
      </c>
      <c r="E20828" t="s">
        <v>179</v>
      </c>
      <c r="F20828" t="s">
        <v>759</v>
      </c>
      <c r="G20828" t="s">
        <v>41887</v>
      </c>
      <c r="H20828">
        <v>8208354800</v>
      </c>
      <c r="I20828" t="s">
        <v>41888</v>
      </c>
    </row>
    <row r="20829" spans="1:9">
      <c r="A20829">
        <v>20828</v>
      </c>
      <c r="B20829" s="1" t="s">
        <v>48246</v>
      </c>
      <c r="C20829" t="s">
        <v>78615</v>
      </c>
      <c r="D20829" t="s">
        <v>78616</v>
      </c>
      <c r="E20829" t="s">
        <v>24</v>
      </c>
      <c r="F20829" t="s">
        <v>24</v>
      </c>
      <c r="G20829" t="s">
        <v>78617</v>
      </c>
      <c r="H20829">
        <v>9921737012</v>
      </c>
      <c r="I20829" t="s">
        <v>78618</v>
      </c>
    </row>
    <row r="20830" spans="1:9">
      <c r="A20830">
        <v>20829</v>
      </c>
      <c r="B20830" s="1" t="s">
        <v>48233</v>
      </c>
      <c r="C20830" t="s">
        <v>78619</v>
      </c>
      <c r="D20830" t="s">
        <v>41883</v>
      </c>
      <c r="E20830" t="s">
        <v>205</v>
      </c>
      <c r="F20830" t="s">
        <v>12991</v>
      </c>
      <c r="G20830" t="s">
        <v>41884</v>
      </c>
      <c r="H20830">
        <v>9527156556</v>
      </c>
      <c r="I20830" t="s">
        <v>41885</v>
      </c>
    </row>
    <row r="20831" spans="1:9">
      <c r="A20831">
        <v>20830</v>
      </c>
      <c r="B20831" s="1" t="s">
        <v>48246</v>
      </c>
      <c r="C20831" t="s">
        <v>78620</v>
      </c>
      <c r="D20831" t="s">
        <v>78621</v>
      </c>
      <c r="E20831" t="s">
        <v>24</v>
      </c>
      <c r="F20831" t="s">
        <v>476</v>
      </c>
      <c r="G20831" t="s">
        <v>42671</v>
      </c>
      <c r="H20831">
        <v>9552208267</v>
      </c>
      <c r="I20831" t="s">
        <v>42672</v>
      </c>
    </row>
    <row r="20832" spans="1:9">
      <c r="A20832">
        <v>20831</v>
      </c>
      <c r="B20832" s="1" t="s">
        <v>48233</v>
      </c>
      <c r="C20832" t="s">
        <v>78622</v>
      </c>
      <c r="D20832" t="s">
        <v>41875</v>
      </c>
      <c r="E20832" t="s">
        <v>179</v>
      </c>
      <c r="F20832" t="s">
        <v>759</v>
      </c>
      <c r="G20832" t="s">
        <v>41876</v>
      </c>
      <c r="H20832">
        <v>9637669149</v>
      </c>
      <c r="I20832" t="s">
        <v>10841</v>
      </c>
    </row>
    <row r="20833" spans="1:9">
      <c r="A20833">
        <v>20832</v>
      </c>
      <c r="B20833" s="1" t="s">
        <v>48246</v>
      </c>
      <c r="C20833" t="s">
        <v>78623</v>
      </c>
      <c r="D20833" t="s">
        <v>47875</v>
      </c>
      <c r="E20833" t="s">
        <v>24</v>
      </c>
      <c r="F20833" t="s">
        <v>476</v>
      </c>
      <c r="G20833" t="s">
        <v>47876</v>
      </c>
      <c r="H20833">
        <v>8275016679</v>
      </c>
      <c r="I20833" t="s">
        <v>47877</v>
      </c>
    </row>
    <row r="20834" spans="1:9">
      <c r="A20834">
        <v>20833</v>
      </c>
      <c r="B20834" s="1" t="s">
        <v>48233</v>
      </c>
      <c r="C20834" t="s">
        <v>78624</v>
      </c>
      <c r="D20834" t="s">
        <v>41853</v>
      </c>
      <c r="E20834" t="s">
        <v>179</v>
      </c>
      <c r="F20834" t="s">
        <v>759</v>
      </c>
      <c r="G20834" t="s">
        <v>78625</v>
      </c>
      <c r="H20834">
        <v>9623600634</v>
      </c>
      <c r="I20834" t="s">
        <v>10841</v>
      </c>
    </row>
    <row r="20835" spans="1:9">
      <c r="A20835">
        <v>20834</v>
      </c>
      <c r="B20835" s="1" t="s">
        <v>48246</v>
      </c>
      <c r="C20835" t="s">
        <v>78626</v>
      </c>
      <c r="D20835" t="s">
        <v>24634</v>
      </c>
      <c r="E20835" t="s">
        <v>3195</v>
      </c>
      <c r="F20835" t="s">
        <v>10288</v>
      </c>
      <c r="G20835" t="s">
        <v>24635</v>
      </c>
      <c r="H20835">
        <v>9423141193</v>
      </c>
      <c r="I20835" t="s">
        <v>24636</v>
      </c>
    </row>
    <row r="20836" spans="1:9">
      <c r="A20836">
        <v>20835</v>
      </c>
      <c r="B20836" s="1" t="s">
        <v>48246</v>
      </c>
      <c r="C20836" t="s">
        <v>78627</v>
      </c>
      <c r="D20836" t="s">
        <v>37837</v>
      </c>
      <c r="E20836" t="s">
        <v>184</v>
      </c>
      <c r="F20836" t="s">
        <v>185</v>
      </c>
      <c r="G20836" t="s">
        <v>37838</v>
      </c>
      <c r="H20836">
        <v>7623912739</v>
      </c>
      <c r="I20836" t="s">
        <v>37839</v>
      </c>
    </row>
    <row r="20837" spans="1:9">
      <c r="A20837">
        <v>20836</v>
      </c>
      <c r="B20837" s="1" t="s">
        <v>48246</v>
      </c>
      <c r="C20837" t="s">
        <v>78628</v>
      </c>
      <c r="D20837" t="s">
        <v>13874</v>
      </c>
      <c r="E20837" t="s">
        <v>3195</v>
      </c>
      <c r="F20837" t="s">
        <v>12042</v>
      </c>
      <c r="G20837" t="s">
        <v>23634</v>
      </c>
      <c r="H20837">
        <v>9527869091</v>
      </c>
      <c r="I20837" t="s">
        <v>23635</v>
      </c>
    </row>
    <row r="20838" spans="1:9">
      <c r="A20838">
        <v>20837</v>
      </c>
      <c r="B20838" s="1" t="s">
        <v>48246</v>
      </c>
      <c r="C20838" t="s">
        <v>78629</v>
      </c>
      <c r="D20838" t="s">
        <v>37943</v>
      </c>
      <c r="E20838" t="s">
        <v>3195</v>
      </c>
      <c r="F20838" t="s">
        <v>3195</v>
      </c>
      <c r="G20838" t="s">
        <v>37944</v>
      </c>
      <c r="H20838">
        <v>9921857498</v>
      </c>
      <c r="I20838" t="s">
        <v>37945</v>
      </c>
    </row>
    <row r="20839" spans="1:9">
      <c r="A20839">
        <v>20838</v>
      </c>
      <c r="B20839" s="1" t="s">
        <v>48246</v>
      </c>
      <c r="C20839" t="s">
        <v>78630</v>
      </c>
      <c r="D20839" t="s">
        <v>60657</v>
      </c>
      <c r="E20839" t="s">
        <v>3195</v>
      </c>
      <c r="F20839" t="s">
        <v>3196</v>
      </c>
      <c r="G20839" t="s">
        <v>78631</v>
      </c>
      <c r="H20839">
        <v>7559219995</v>
      </c>
      <c r="I20839" t="s">
        <v>78632</v>
      </c>
    </row>
    <row r="20840" spans="1:9">
      <c r="A20840">
        <v>20839</v>
      </c>
      <c r="B20840" s="1" t="s">
        <v>48246</v>
      </c>
      <c r="C20840" t="s">
        <v>78633</v>
      </c>
      <c r="D20840" t="s">
        <v>78634</v>
      </c>
      <c r="E20840" t="s">
        <v>179</v>
      </c>
      <c r="F20840" t="s">
        <v>1967</v>
      </c>
      <c r="G20840" t="s">
        <v>37843</v>
      </c>
      <c r="H20840">
        <v>8806014850</v>
      </c>
      <c r="I20840" t="s">
        <v>37844</v>
      </c>
    </row>
    <row r="20841" spans="1:9">
      <c r="A20841">
        <v>20840</v>
      </c>
      <c r="B20841" s="1" t="s">
        <v>48246</v>
      </c>
      <c r="C20841" t="s">
        <v>78635</v>
      </c>
      <c r="D20841" t="s">
        <v>37779</v>
      </c>
      <c r="E20841" t="s">
        <v>149</v>
      </c>
      <c r="F20841" t="s">
        <v>9077</v>
      </c>
      <c r="G20841" t="s">
        <v>37780</v>
      </c>
      <c r="H20841">
        <v>9890799870</v>
      </c>
      <c r="I20841" t="s">
        <v>37781</v>
      </c>
    </row>
    <row r="20842" spans="1:9">
      <c r="A20842">
        <v>20841</v>
      </c>
      <c r="B20842" s="1" t="s">
        <v>48246</v>
      </c>
      <c r="C20842" t="s">
        <v>78636</v>
      </c>
      <c r="D20842" t="s">
        <v>37782</v>
      </c>
      <c r="E20842" t="s">
        <v>149</v>
      </c>
      <c r="F20842" t="s">
        <v>3696</v>
      </c>
      <c r="G20842" t="s">
        <v>37783</v>
      </c>
      <c r="H20842">
        <v>9503291261</v>
      </c>
      <c r="I20842" t="s">
        <v>37784</v>
      </c>
    </row>
    <row r="20843" spans="1:9">
      <c r="A20843">
        <v>20842</v>
      </c>
      <c r="B20843" s="1" t="s">
        <v>48246</v>
      </c>
      <c r="C20843" t="s">
        <v>78637</v>
      </c>
      <c r="D20843" t="s">
        <v>38530</v>
      </c>
      <c r="E20843" t="s">
        <v>43</v>
      </c>
      <c r="F20843" t="s">
        <v>843</v>
      </c>
      <c r="G20843" t="s">
        <v>38531</v>
      </c>
      <c r="H20843">
        <v>9604616571</v>
      </c>
      <c r="I20843" t="s">
        <v>38532</v>
      </c>
    </row>
    <row r="20844" spans="1:9">
      <c r="A20844">
        <v>20843</v>
      </c>
      <c r="B20844" s="1" t="s">
        <v>48246</v>
      </c>
      <c r="C20844" t="s">
        <v>78638</v>
      </c>
      <c r="D20844" t="s">
        <v>30347</v>
      </c>
      <c r="E20844" t="s">
        <v>43</v>
      </c>
      <c r="F20844" t="s">
        <v>954</v>
      </c>
      <c r="G20844" t="s">
        <v>37352</v>
      </c>
      <c r="H20844">
        <v>9765716481</v>
      </c>
      <c r="I20844" t="s">
        <v>37353</v>
      </c>
    </row>
    <row r="20845" spans="1:9">
      <c r="A20845">
        <v>20844</v>
      </c>
      <c r="B20845" s="1" t="s">
        <v>48246</v>
      </c>
      <c r="C20845" t="s">
        <v>78639</v>
      </c>
      <c r="D20845" t="s">
        <v>39473</v>
      </c>
      <c r="E20845" t="s">
        <v>43</v>
      </c>
      <c r="F20845" t="s">
        <v>10263</v>
      </c>
      <c r="G20845" t="s">
        <v>39474</v>
      </c>
      <c r="H20845">
        <v>8600831195</v>
      </c>
      <c r="I20845" t="s">
        <v>39475</v>
      </c>
    </row>
    <row r="20846" spans="1:9">
      <c r="A20846">
        <v>20845</v>
      </c>
      <c r="B20846" s="1" t="s">
        <v>48246</v>
      </c>
      <c r="C20846" t="s">
        <v>78640</v>
      </c>
      <c r="D20846" t="s">
        <v>47605</v>
      </c>
      <c r="E20846" t="s">
        <v>43</v>
      </c>
      <c r="F20846" t="s">
        <v>5636</v>
      </c>
      <c r="G20846" t="s">
        <v>47606</v>
      </c>
      <c r="H20846">
        <v>9423159468</v>
      </c>
      <c r="I20846" t="s">
        <v>47607</v>
      </c>
    </row>
    <row r="20847" spans="1:9">
      <c r="A20847">
        <v>20846</v>
      </c>
      <c r="B20847" s="1" t="s">
        <v>48246</v>
      </c>
      <c r="C20847" t="s">
        <v>78641</v>
      </c>
      <c r="D20847" t="s">
        <v>78642</v>
      </c>
      <c r="E20847" t="s">
        <v>543</v>
      </c>
      <c r="F20847" t="s">
        <v>2054</v>
      </c>
      <c r="G20847" t="s">
        <v>78643</v>
      </c>
      <c r="H20847">
        <v>8888167105</v>
      </c>
      <c r="I20847" t="s">
        <v>78644</v>
      </c>
    </row>
    <row r="20848" spans="1:9">
      <c r="A20848">
        <v>20847</v>
      </c>
      <c r="B20848" s="1" t="s">
        <v>48246</v>
      </c>
      <c r="C20848" t="s">
        <v>78645</v>
      </c>
      <c r="D20848" t="s">
        <v>8825</v>
      </c>
      <c r="E20848" t="s">
        <v>378</v>
      </c>
      <c r="F20848" t="s">
        <v>3157</v>
      </c>
      <c r="G20848" t="s">
        <v>37858</v>
      </c>
      <c r="H20848">
        <v>8208758228</v>
      </c>
      <c r="I20848" t="s">
        <v>12253</v>
      </c>
    </row>
    <row r="20849" spans="1:9">
      <c r="A20849">
        <v>20848</v>
      </c>
      <c r="B20849" s="1" t="s">
        <v>48246</v>
      </c>
      <c r="C20849" t="s">
        <v>78646</v>
      </c>
      <c r="D20849" t="s">
        <v>23138</v>
      </c>
      <c r="E20849" t="s">
        <v>378</v>
      </c>
      <c r="F20849" t="s">
        <v>8773</v>
      </c>
      <c r="G20849" t="s">
        <v>37859</v>
      </c>
      <c r="H20849">
        <v>9822871768</v>
      </c>
      <c r="I20849" t="s">
        <v>37860</v>
      </c>
    </row>
    <row r="20850" spans="1:9">
      <c r="A20850">
        <v>20849</v>
      </c>
      <c r="B20850" s="1" t="s">
        <v>48246</v>
      </c>
      <c r="C20850" t="s">
        <v>78647</v>
      </c>
      <c r="D20850" t="s">
        <v>63845</v>
      </c>
      <c r="E20850" t="s">
        <v>2076</v>
      </c>
      <c r="F20850" t="s">
        <v>9108</v>
      </c>
      <c r="G20850" t="s">
        <v>37957</v>
      </c>
      <c r="H20850">
        <v>7219200429</v>
      </c>
      <c r="I20850" t="s">
        <v>76397</v>
      </c>
    </row>
    <row r="20851" spans="1:9">
      <c r="A20851">
        <v>20850</v>
      </c>
      <c r="B20851" s="1" t="s">
        <v>48246</v>
      </c>
      <c r="C20851" t="s">
        <v>78648</v>
      </c>
      <c r="D20851" t="s">
        <v>37861</v>
      </c>
      <c r="E20851" t="s">
        <v>2076</v>
      </c>
      <c r="F20851" t="s">
        <v>9108</v>
      </c>
      <c r="G20851" t="s">
        <v>37862</v>
      </c>
      <c r="H20851">
        <v>9822920286</v>
      </c>
      <c r="I20851" t="s">
        <v>37863</v>
      </c>
    </row>
    <row r="20852" spans="1:9">
      <c r="A20852">
        <v>20851</v>
      </c>
      <c r="B20852" s="1" t="s">
        <v>48246</v>
      </c>
      <c r="C20852" t="s">
        <v>78649</v>
      </c>
      <c r="D20852" t="s">
        <v>12230</v>
      </c>
      <c r="E20852" t="s">
        <v>378</v>
      </c>
      <c r="F20852" t="s">
        <v>8777</v>
      </c>
      <c r="G20852" t="s">
        <v>12231</v>
      </c>
      <c r="H20852">
        <v>9673191737</v>
      </c>
      <c r="I20852" t="s">
        <v>78650</v>
      </c>
    </row>
    <row r="20853" spans="1:9">
      <c r="A20853">
        <v>20852</v>
      </c>
      <c r="B20853" s="1" t="s">
        <v>48246</v>
      </c>
      <c r="C20853" t="s">
        <v>78651</v>
      </c>
      <c r="D20853" t="s">
        <v>37888</v>
      </c>
      <c r="E20853" t="s">
        <v>378</v>
      </c>
      <c r="F20853" t="s">
        <v>9125</v>
      </c>
      <c r="G20853" t="s">
        <v>37889</v>
      </c>
      <c r="H20853">
        <v>9822464901</v>
      </c>
      <c r="I20853" t="s">
        <v>12253</v>
      </c>
    </row>
    <row r="20854" spans="1:9">
      <c r="A20854">
        <v>20853</v>
      </c>
      <c r="B20854" s="1" t="s">
        <v>48246</v>
      </c>
      <c r="C20854" t="s">
        <v>78652</v>
      </c>
      <c r="D20854" t="s">
        <v>9337</v>
      </c>
      <c r="E20854" t="s">
        <v>378</v>
      </c>
      <c r="F20854" t="s">
        <v>8800</v>
      </c>
      <c r="G20854" t="s">
        <v>37906</v>
      </c>
      <c r="H20854">
        <v>7218054470</v>
      </c>
      <c r="I20854" t="s">
        <v>12253</v>
      </c>
    </row>
    <row r="20855" spans="1:9">
      <c r="A20855">
        <v>20854</v>
      </c>
      <c r="B20855" s="1" t="s">
        <v>48246</v>
      </c>
      <c r="C20855" t="s">
        <v>78653</v>
      </c>
      <c r="D20855" t="s">
        <v>11947</v>
      </c>
      <c r="E20855" t="s">
        <v>378</v>
      </c>
      <c r="F20855" t="s">
        <v>8789</v>
      </c>
      <c r="G20855" t="s">
        <v>47558</v>
      </c>
      <c r="H20855">
        <v>9922849489</v>
      </c>
      <c r="I20855" t="s">
        <v>16535</v>
      </c>
    </row>
    <row r="20856" spans="1:9">
      <c r="A20856">
        <v>20855</v>
      </c>
      <c r="B20856" s="1" t="s">
        <v>48246</v>
      </c>
      <c r="C20856" t="s">
        <v>78654</v>
      </c>
      <c r="D20856" t="s">
        <v>78655</v>
      </c>
      <c r="E20856" t="s">
        <v>59</v>
      </c>
      <c r="F20856" t="s">
        <v>28618</v>
      </c>
      <c r="G20856" t="s">
        <v>78656</v>
      </c>
      <c r="H20856">
        <v>9225444955</v>
      </c>
      <c r="I20856" t="s">
        <v>37931</v>
      </c>
    </row>
    <row r="20857" spans="1:9">
      <c r="A20857">
        <v>20856</v>
      </c>
      <c r="B20857" s="1" t="s">
        <v>48246</v>
      </c>
      <c r="C20857" t="s">
        <v>78657</v>
      </c>
      <c r="D20857" t="s">
        <v>36031</v>
      </c>
      <c r="E20857" t="s">
        <v>59</v>
      </c>
      <c r="F20857" t="s">
        <v>28618</v>
      </c>
      <c r="G20857" t="s">
        <v>36032</v>
      </c>
      <c r="H20857">
        <v>9767988208</v>
      </c>
      <c r="I20857" t="s">
        <v>36033</v>
      </c>
    </row>
    <row r="20858" spans="1:9">
      <c r="A20858">
        <v>20857</v>
      </c>
      <c r="B20858" s="1" t="s">
        <v>48246</v>
      </c>
      <c r="C20858" t="s">
        <v>78658</v>
      </c>
      <c r="D20858" t="s">
        <v>39594</v>
      </c>
      <c r="E20858" t="s">
        <v>59</v>
      </c>
      <c r="F20858" t="s">
        <v>28618</v>
      </c>
      <c r="G20858" t="s">
        <v>39595</v>
      </c>
      <c r="H20858">
        <v>7517341698</v>
      </c>
      <c r="I20858" t="s">
        <v>39596</v>
      </c>
    </row>
    <row r="20859" spans="1:9">
      <c r="A20859">
        <v>20858</v>
      </c>
      <c r="B20859" s="1" t="s">
        <v>48246</v>
      </c>
      <c r="C20859" t="s">
        <v>78659</v>
      </c>
      <c r="D20859" t="s">
        <v>78660</v>
      </c>
      <c r="E20859" t="s">
        <v>3896</v>
      </c>
      <c r="F20859" t="s">
        <v>10766</v>
      </c>
      <c r="G20859" t="s">
        <v>37928</v>
      </c>
      <c r="H20859">
        <v>9657364536</v>
      </c>
      <c r="I20859" t="s">
        <v>37929</v>
      </c>
    </row>
    <row r="20860" spans="1:9">
      <c r="A20860">
        <v>20859</v>
      </c>
      <c r="B20860" s="1" t="s">
        <v>48246</v>
      </c>
      <c r="C20860" t="s">
        <v>78661</v>
      </c>
      <c r="D20860" t="s">
        <v>8799</v>
      </c>
      <c r="E20860" t="s">
        <v>59</v>
      </c>
      <c r="F20860" t="s">
        <v>28618</v>
      </c>
      <c r="G20860" t="s">
        <v>78662</v>
      </c>
      <c r="H20860">
        <v>9423355327</v>
      </c>
      <c r="I20860" t="s">
        <v>78663</v>
      </c>
    </row>
    <row r="20861" spans="1:9">
      <c r="A20861">
        <v>20860</v>
      </c>
      <c r="B20861" s="1" t="s">
        <v>48246</v>
      </c>
      <c r="C20861" t="s">
        <v>78664</v>
      </c>
      <c r="D20861" t="s">
        <v>37553</v>
      </c>
      <c r="E20861" t="s">
        <v>184</v>
      </c>
      <c r="F20861" t="s">
        <v>21807</v>
      </c>
      <c r="G20861" t="s">
        <v>37554</v>
      </c>
      <c r="H20861">
        <v>9405702245</v>
      </c>
      <c r="I20861" t="s">
        <v>37555</v>
      </c>
    </row>
    <row r="20862" spans="1:9">
      <c r="A20862">
        <v>20861</v>
      </c>
      <c r="B20862" s="1" t="s">
        <v>48246</v>
      </c>
      <c r="C20862" t="s">
        <v>78665</v>
      </c>
      <c r="D20862" t="s">
        <v>76393</v>
      </c>
      <c r="E20862" t="s">
        <v>3195</v>
      </c>
      <c r="F20862" t="s">
        <v>3196</v>
      </c>
      <c r="G20862" t="s">
        <v>35908</v>
      </c>
      <c r="H20862">
        <v>9511605233</v>
      </c>
      <c r="I20862" t="s">
        <v>35909</v>
      </c>
    </row>
    <row r="20863" spans="1:9">
      <c r="A20863">
        <v>20862</v>
      </c>
      <c r="B20863" s="1" t="s">
        <v>48246</v>
      </c>
      <c r="C20863" t="s">
        <v>78666</v>
      </c>
      <c r="D20863" t="s">
        <v>20276</v>
      </c>
      <c r="E20863" t="s">
        <v>195</v>
      </c>
      <c r="F20863" t="s">
        <v>7538</v>
      </c>
      <c r="G20863" t="s">
        <v>37947</v>
      </c>
      <c r="H20863">
        <v>9503439050</v>
      </c>
      <c r="I20863" t="s">
        <v>20278</v>
      </c>
    </row>
    <row r="20864" spans="1:9">
      <c r="A20864">
        <v>20863</v>
      </c>
      <c r="B20864" s="1" t="s">
        <v>48246</v>
      </c>
      <c r="C20864" t="s">
        <v>78667</v>
      </c>
      <c r="D20864" t="s">
        <v>16479</v>
      </c>
      <c r="E20864" t="s">
        <v>195</v>
      </c>
      <c r="F20864" t="s">
        <v>1381</v>
      </c>
      <c r="G20864" t="s">
        <v>37948</v>
      </c>
      <c r="H20864">
        <v>9763672105</v>
      </c>
      <c r="I20864" t="s">
        <v>47274</v>
      </c>
    </row>
    <row r="20865" spans="1:9">
      <c r="A20865">
        <v>20864</v>
      </c>
      <c r="B20865" s="1" t="s">
        <v>48246</v>
      </c>
      <c r="C20865" t="s">
        <v>78668</v>
      </c>
      <c r="D20865" t="s">
        <v>78669</v>
      </c>
      <c r="E20865" t="s">
        <v>195</v>
      </c>
      <c r="F20865" t="s">
        <v>1381</v>
      </c>
      <c r="G20865" t="s">
        <v>45199</v>
      </c>
      <c r="H20865">
        <v>9423791129</v>
      </c>
      <c r="I20865" t="s">
        <v>78670</v>
      </c>
    </row>
    <row r="20866" spans="1:9">
      <c r="A20866">
        <v>20865</v>
      </c>
      <c r="B20866" s="1" t="s">
        <v>48246</v>
      </c>
      <c r="C20866" t="s">
        <v>78671</v>
      </c>
      <c r="D20866" t="s">
        <v>18382</v>
      </c>
      <c r="E20866" t="s">
        <v>2297</v>
      </c>
      <c r="F20866" t="s">
        <v>2297</v>
      </c>
      <c r="G20866" t="s">
        <v>37952</v>
      </c>
      <c r="H20866">
        <v>9767775967</v>
      </c>
      <c r="I20866" t="s">
        <v>37953</v>
      </c>
    </row>
    <row r="20867" spans="1:9">
      <c r="A20867">
        <v>20866</v>
      </c>
      <c r="B20867" s="1" t="s">
        <v>48246</v>
      </c>
      <c r="C20867" t="s">
        <v>78672</v>
      </c>
      <c r="D20867" t="s">
        <v>37966</v>
      </c>
      <c r="E20867" t="s">
        <v>2297</v>
      </c>
      <c r="F20867" t="s">
        <v>575</v>
      </c>
      <c r="G20867" t="s">
        <v>37967</v>
      </c>
      <c r="H20867">
        <v>9860451942</v>
      </c>
      <c r="I20867" t="s">
        <v>37968</v>
      </c>
    </row>
    <row r="20868" spans="1:9">
      <c r="A20868">
        <v>20867</v>
      </c>
      <c r="B20868" s="1" t="s">
        <v>48246</v>
      </c>
      <c r="C20868" t="s">
        <v>78673</v>
      </c>
      <c r="D20868" t="s">
        <v>37963</v>
      </c>
      <c r="E20868" t="s">
        <v>2297</v>
      </c>
      <c r="F20868" t="s">
        <v>139</v>
      </c>
      <c r="G20868" t="s">
        <v>37964</v>
      </c>
      <c r="H20868">
        <v>7720003525</v>
      </c>
      <c r="I20868" t="s">
        <v>37965</v>
      </c>
    </row>
    <row r="20869" spans="1:9">
      <c r="A20869">
        <v>20868</v>
      </c>
      <c r="B20869" s="1" t="s">
        <v>48246</v>
      </c>
      <c r="C20869" t="s">
        <v>78674</v>
      </c>
      <c r="D20869" t="s">
        <v>37961</v>
      </c>
      <c r="E20869" t="s">
        <v>2076</v>
      </c>
      <c r="F20869" t="s">
        <v>2077</v>
      </c>
      <c r="G20869" t="s">
        <v>37962</v>
      </c>
      <c r="H20869">
        <v>8975538528</v>
      </c>
      <c r="I20869" t="s">
        <v>47275</v>
      </c>
    </row>
    <row r="20870" spans="1:9">
      <c r="A20870">
        <v>20869</v>
      </c>
      <c r="B20870" s="1" t="s">
        <v>48246</v>
      </c>
      <c r="C20870" t="s">
        <v>78675</v>
      </c>
      <c r="D20870" t="s">
        <v>37954</v>
      </c>
      <c r="E20870" t="s">
        <v>2297</v>
      </c>
      <c r="F20870" t="s">
        <v>2297</v>
      </c>
      <c r="G20870" t="s">
        <v>37955</v>
      </c>
      <c r="H20870">
        <v>9011769150</v>
      </c>
      <c r="I20870" t="s">
        <v>37956</v>
      </c>
    </row>
    <row r="20871" spans="1:9">
      <c r="A20871">
        <v>20870</v>
      </c>
      <c r="B20871" s="1" t="s">
        <v>48246</v>
      </c>
      <c r="C20871" t="s">
        <v>78676</v>
      </c>
      <c r="D20871" t="s">
        <v>47391</v>
      </c>
      <c r="E20871" t="s">
        <v>2076</v>
      </c>
      <c r="F20871" t="s">
        <v>13838</v>
      </c>
      <c r="G20871" t="s">
        <v>47392</v>
      </c>
      <c r="H20871">
        <v>9665793458</v>
      </c>
      <c r="I20871" t="s">
        <v>47393</v>
      </c>
    </row>
    <row r="20872" spans="1:9">
      <c r="A20872">
        <v>20871</v>
      </c>
      <c r="B20872" s="1" t="s">
        <v>48246</v>
      </c>
      <c r="C20872" t="s">
        <v>78677</v>
      </c>
      <c r="D20872" t="s">
        <v>78678</v>
      </c>
      <c r="E20872" t="s">
        <v>2076</v>
      </c>
      <c r="F20872" t="s">
        <v>9983</v>
      </c>
      <c r="G20872" t="s">
        <v>78679</v>
      </c>
      <c r="H20872">
        <v>7304590880</v>
      </c>
      <c r="I20872" t="s">
        <v>17423</v>
      </c>
    </row>
    <row r="20873" spans="1:9">
      <c r="A20873">
        <v>20872</v>
      </c>
      <c r="B20873" s="1" t="s">
        <v>48246</v>
      </c>
      <c r="C20873" t="s">
        <v>78680</v>
      </c>
      <c r="D20873" t="s">
        <v>13929</v>
      </c>
      <c r="E20873" t="s">
        <v>378</v>
      </c>
      <c r="F20873" t="s">
        <v>8791</v>
      </c>
      <c r="G20873" t="s">
        <v>37987</v>
      </c>
      <c r="H20873">
        <v>7776975451</v>
      </c>
      <c r="I20873" t="s">
        <v>12253</v>
      </c>
    </row>
    <row r="20874" spans="1:9">
      <c r="A20874">
        <v>20873</v>
      </c>
      <c r="B20874" s="1" t="s">
        <v>48246</v>
      </c>
      <c r="C20874" t="s">
        <v>78681</v>
      </c>
      <c r="D20874" t="s">
        <v>19407</v>
      </c>
      <c r="E20874" t="s">
        <v>1398</v>
      </c>
      <c r="F20874" t="s">
        <v>13709</v>
      </c>
      <c r="G20874" t="s">
        <v>68443</v>
      </c>
      <c r="H20874">
        <v>9923140230</v>
      </c>
      <c r="I20874" t="s">
        <v>78682</v>
      </c>
    </row>
    <row r="20875" spans="1:9">
      <c r="A20875">
        <v>20874</v>
      </c>
      <c r="B20875" s="1" t="s">
        <v>48246</v>
      </c>
      <c r="C20875" t="s">
        <v>78683</v>
      </c>
      <c r="D20875" t="s">
        <v>26446</v>
      </c>
      <c r="E20875" t="s">
        <v>1398</v>
      </c>
      <c r="F20875" t="s">
        <v>17108</v>
      </c>
      <c r="G20875" t="s">
        <v>47280</v>
      </c>
      <c r="H20875">
        <v>9850797758</v>
      </c>
      <c r="I20875" t="s">
        <v>37988</v>
      </c>
    </row>
    <row r="20876" spans="1:9">
      <c r="A20876">
        <v>20875</v>
      </c>
      <c r="B20876" s="1" t="s">
        <v>48246</v>
      </c>
      <c r="C20876" t="s">
        <v>78684</v>
      </c>
      <c r="D20876" t="s">
        <v>37989</v>
      </c>
      <c r="E20876" t="s">
        <v>1398</v>
      </c>
      <c r="F20876" t="s">
        <v>1398</v>
      </c>
      <c r="G20876" t="s">
        <v>37990</v>
      </c>
      <c r="H20876">
        <v>8007657579</v>
      </c>
      <c r="I20876" t="s">
        <v>13705</v>
      </c>
    </row>
    <row r="20877" spans="1:9">
      <c r="A20877">
        <v>20876</v>
      </c>
      <c r="B20877" s="1" t="s">
        <v>48246</v>
      </c>
      <c r="C20877" t="s">
        <v>78685</v>
      </c>
      <c r="D20877" t="s">
        <v>78686</v>
      </c>
      <c r="E20877" t="s">
        <v>1398</v>
      </c>
      <c r="F20877" t="s">
        <v>1398</v>
      </c>
      <c r="G20877" t="s">
        <v>78687</v>
      </c>
      <c r="H20877">
        <v>9421263052</v>
      </c>
      <c r="I20877" t="s">
        <v>33040</v>
      </c>
    </row>
    <row r="20878" spans="1:9">
      <c r="A20878">
        <v>20877</v>
      </c>
      <c r="B20878" s="1" t="s">
        <v>48246</v>
      </c>
      <c r="C20878" t="s">
        <v>78688</v>
      </c>
      <c r="D20878" t="s">
        <v>78689</v>
      </c>
      <c r="E20878" t="s">
        <v>1398</v>
      </c>
      <c r="F20878" t="s">
        <v>1398</v>
      </c>
      <c r="G20878" t="s">
        <v>78690</v>
      </c>
      <c r="H20878">
        <v>9168807061</v>
      </c>
      <c r="I20878" t="s">
        <v>38045</v>
      </c>
    </row>
    <row r="20879" spans="1:9">
      <c r="A20879">
        <v>20878</v>
      </c>
      <c r="B20879" s="1" t="s">
        <v>48246</v>
      </c>
      <c r="C20879" t="s">
        <v>78691</v>
      </c>
      <c r="D20879" t="s">
        <v>78692</v>
      </c>
      <c r="E20879" t="s">
        <v>24</v>
      </c>
      <c r="F20879" t="s">
        <v>125</v>
      </c>
      <c r="G20879" t="s">
        <v>78693</v>
      </c>
      <c r="H20879">
        <v>9096405407</v>
      </c>
      <c r="I20879" t="s">
        <v>78694</v>
      </c>
    </row>
    <row r="20880" spans="1:9">
      <c r="A20880">
        <v>20879</v>
      </c>
      <c r="B20880" s="1" t="s">
        <v>48246</v>
      </c>
      <c r="C20880" t="s">
        <v>78695</v>
      </c>
      <c r="D20880" t="s">
        <v>12545</v>
      </c>
      <c r="E20880" t="s">
        <v>24</v>
      </c>
      <c r="F20880" t="s">
        <v>24</v>
      </c>
      <c r="G20880" t="s">
        <v>12546</v>
      </c>
      <c r="H20880">
        <v>8551918529</v>
      </c>
      <c r="I20880" t="s">
        <v>12547</v>
      </c>
    </row>
    <row r="20881" spans="1:9">
      <c r="A20881">
        <v>20880</v>
      </c>
      <c r="B20881" s="1" t="s">
        <v>48246</v>
      </c>
      <c r="C20881" t="s">
        <v>78696</v>
      </c>
      <c r="D20881" t="s">
        <v>40037</v>
      </c>
      <c r="E20881" t="s">
        <v>24</v>
      </c>
      <c r="F20881" t="s">
        <v>5790</v>
      </c>
      <c r="G20881" t="s">
        <v>78697</v>
      </c>
      <c r="H20881">
        <v>9403459566</v>
      </c>
      <c r="I20881" t="s">
        <v>40038</v>
      </c>
    </row>
    <row r="20882" spans="1:9">
      <c r="A20882">
        <v>20881</v>
      </c>
      <c r="B20882" s="1" t="s">
        <v>48246</v>
      </c>
      <c r="C20882" t="s">
        <v>78698</v>
      </c>
      <c r="D20882" t="s">
        <v>40049</v>
      </c>
      <c r="E20882" t="s">
        <v>24</v>
      </c>
      <c r="F20882" t="s">
        <v>54</v>
      </c>
      <c r="G20882" t="s">
        <v>40050</v>
      </c>
      <c r="H20882">
        <v>9665801221</v>
      </c>
      <c r="I20882" t="s">
        <v>78699</v>
      </c>
    </row>
    <row r="20883" spans="1:9">
      <c r="A20883">
        <v>20882</v>
      </c>
      <c r="B20883" s="1" t="s">
        <v>48246</v>
      </c>
      <c r="C20883" t="s">
        <v>78700</v>
      </c>
      <c r="D20883" t="s">
        <v>15146</v>
      </c>
      <c r="E20883" t="s">
        <v>24</v>
      </c>
      <c r="F20883" t="s">
        <v>10562</v>
      </c>
      <c r="G20883" t="s">
        <v>24903</v>
      </c>
      <c r="H20883">
        <v>9371684545</v>
      </c>
      <c r="I20883" t="s">
        <v>24904</v>
      </c>
    </row>
    <row r="20884" spans="1:9">
      <c r="A20884">
        <v>20883</v>
      </c>
      <c r="B20884" s="1" t="s">
        <v>48246</v>
      </c>
      <c r="C20884" t="s">
        <v>78701</v>
      </c>
      <c r="D20884" t="s">
        <v>47752</v>
      </c>
      <c r="E20884" t="s">
        <v>24</v>
      </c>
      <c r="F20884" t="s">
        <v>54</v>
      </c>
      <c r="G20884" t="s">
        <v>16565</v>
      </c>
      <c r="H20884">
        <v>7387877841</v>
      </c>
      <c r="I20884" t="s">
        <v>16566</v>
      </c>
    </row>
    <row r="20885" spans="1:9">
      <c r="A20885">
        <v>20884</v>
      </c>
      <c r="B20885" s="1" t="s">
        <v>48246</v>
      </c>
      <c r="C20885" t="s">
        <v>78702</v>
      </c>
      <c r="D20885" t="s">
        <v>42179</v>
      </c>
      <c r="E20885" t="s">
        <v>24</v>
      </c>
      <c r="F20885" t="s">
        <v>8722</v>
      </c>
      <c r="G20885" t="s">
        <v>78703</v>
      </c>
      <c r="H20885">
        <v>9923693150</v>
      </c>
      <c r="I20885" t="s">
        <v>42180</v>
      </c>
    </row>
    <row r="20886" spans="1:9">
      <c r="A20886">
        <v>20885</v>
      </c>
      <c r="B20886" s="1" t="s">
        <v>48246</v>
      </c>
      <c r="C20886" t="s">
        <v>78704</v>
      </c>
      <c r="D20886" t="s">
        <v>38448</v>
      </c>
      <c r="E20886" t="s">
        <v>24</v>
      </c>
      <c r="F20886" t="s">
        <v>476</v>
      </c>
      <c r="G20886" t="s">
        <v>38449</v>
      </c>
      <c r="H20886">
        <v>9922728409</v>
      </c>
      <c r="I20886" t="s">
        <v>38450</v>
      </c>
    </row>
    <row r="20887" spans="1:9">
      <c r="A20887">
        <v>20886</v>
      </c>
      <c r="B20887" s="1" t="s">
        <v>48246</v>
      </c>
      <c r="C20887" t="s">
        <v>78705</v>
      </c>
      <c r="D20887" t="s">
        <v>17662</v>
      </c>
      <c r="E20887" t="s">
        <v>24</v>
      </c>
      <c r="F20887" t="s">
        <v>11646</v>
      </c>
      <c r="G20887" t="s">
        <v>47758</v>
      </c>
      <c r="H20887">
        <v>9518710121</v>
      </c>
      <c r="I20887" t="s">
        <v>47759</v>
      </c>
    </row>
    <row r="20888" spans="1:9">
      <c r="A20888">
        <v>20887</v>
      </c>
      <c r="B20888" s="1" t="s">
        <v>48246</v>
      </c>
      <c r="C20888" t="s">
        <v>78706</v>
      </c>
      <c r="D20888" t="s">
        <v>40062</v>
      </c>
      <c r="E20888" t="s">
        <v>24</v>
      </c>
      <c r="F20888" t="s">
        <v>24</v>
      </c>
      <c r="G20888" t="s">
        <v>40063</v>
      </c>
      <c r="H20888">
        <v>7588557292</v>
      </c>
      <c r="I20888" t="s">
        <v>78707</v>
      </c>
    </row>
    <row r="20889" spans="1:9">
      <c r="A20889">
        <v>20888</v>
      </c>
      <c r="B20889" s="1" t="s">
        <v>48246</v>
      </c>
      <c r="C20889" t="s">
        <v>78708</v>
      </c>
      <c r="D20889" t="s">
        <v>19827</v>
      </c>
      <c r="E20889" t="s">
        <v>24</v>
      </c>
      <c r="F20889" t="s">
        <v>25</v>
      </c>
      <c r="G20889" t="s">
        <v>40071</v>
      </c>
      <c r="H20889">
        <v>7020634276</v>
      </c>
      <c r="I20889" t="s">
        <v>40072</v>
      </c>
    </row>
    <row r="20890" spans="1:9">
      <c r="A20890">
        <v>20889</v>
      </c>
      <c r="B20890" s="1" t="s">
        <v>48246</v>
      </c>
      <c r="C20890" t="s">
        <v>78709</v>
      </c>
      <c r="D20890" t="s">
        <v>11839</v>
      </c>
      <c r="E20890" t="s">
        <v>24</v>
      </c>
      <c r="F20890" t="s">
        <v>9168</v>
      </c>
      <c r="G20890" t="s">
        <v>40076</v>
      </c>
      <c r="H20890">
        <v>9403003061</v>
      </c>
      <c r="I20890" t="s">
        <v>40077</v>
      </c>
    </row>
    <row r="20891" spans="1:9">
      <c r="A20891">
        <v>20890</v>
      </c>
      <c r="B20891" s="1" t="s">
        <v>48246</v>
      </c>
      <c r="C20891" t="s">
        <v>78710</v>
      </c>
      <c r="D20891" t="s">
        <v>8883</v>
      </c>
      <c r="E20891" t="s">
        <v>24</v>
      </c>
      <c r="F20891" t="s">
        <v>25</v>
      </c>
      <c r="G20891" t="s">
        <v>47761</v>
      </c>
      <c r="H20891">
        <v>9822064038</v>
      </c>
      <c r="I20891" t="s">
        <v>40078</v>
      </c>
    </row>
    <row r="20892" spans="1:9">
      <c r="A20892">
        <v>20891</v>
      </c>
      <c r="B20892" s="1" t="s">
        <v>48246</v>
      </c>
      <c r="C20892" t="s">
        <v>78711</v>
      </c>
      <c r="D20892" t="s">
        <v>47762</v>
      </c>
      <c r="E20892" t="s">
        <v>24</v>
      </c>
      <c r="F20892" t="s">
        <v>8722</v>
      </c>
      <c r="G20892" t="s">
        <v>42402</v>
      </c>
      <c r="H20892">
        <v>7821872947</v>
      </c>
      <c r="I20892" t="s">
        <v>42403</v>
      </c>
    </row>
    <row r="20893" spans="1:9">
      <c r="A20893">
        <v>20892</v>
      </c>
      <c r="B20893" s="1" t="s">
        <v>48246</v>
      </c>
      <c r="C20893" t="s">
        <v>78712</v>
      </c>
      <c r="D20893" t="s">
        <v>24729</v>
      </c>
      <c r="E20893" t="s">
        <v>24</v>
      </c>
      <c r="F20893" t="s">
        <v>139</v>
      </c>
      <c r="G20893" t="s">
        <v>40079</v>
      </c>
      <c r="H20893">
        <v>9881769526</v>
      </c>
      <c r="I20893" t="s">
        <v>78713</v>
      </c>
    </row>
    <row r="20894" spans="1:9">
      <c r="A20894">
        <v>20893</v>
      </c>
      <c r="B20894" s="1" t="s">
        <v>48246</v>
      </c>
      <c r="C20894" t="s">
        <v>78714</v>
      </c>
      <c r="D20894" t="s">
        <v>40080</v>
      </c>
      <c r="E20894" t="s">
        <v>24</v>
      </c>
      <c r="F20894" t="s">
        <v>8722</v>
      </c>
      <c r="G20894" t="s">
        <v>40081</v>
      </c>
      <c r="H20894">
        <v>7507618120</v>
      </c>
      <c r="I20894" t="s">
        <v>40082</v>
      </c>
    </row>
    <row r="20895" spans="1:9">
      <c r="A20895">
        <v>20894</v>
      </c>
      <c r="B20895" s="1" t="s">
        <v>48246</v>
      </c>
      <c r="C20895" t="s">
        <v>78715</v>
      </c>
      <c r="D20895" t="s">
        <v>38453</v>
      </c>
      <c r="E20895" t="s">
        <v>24</v>
      </c>
      <c r="F20895" t="s">
        <v>476</v>
      </c>
      <c r="G20895" t="s">
        <v>38454</v>
      </c>
      <c r="H20895">
        <v>9822822093</v>
      </c>
      <c r="I20895" t="s">
        <v>38455</v>
      </c>
    </row>
    <row r="20896" spans="1:9">
      <c r="A20896">
        <v>20895</v>
      </c>
      <c r="B20896" s="1" t="s">
        <v>48246</v>
      </c>
      <c r="C20896" t="s">
        <v>78716</v>
      </c>
      <c r="D20896" t="s">
        <v>40083</v>
      </c>
      <c r="E20896" t="s">
        <v>24</v>
      </c>
      <c r="F20896" t="s">
        <v>24</v>
      </c>
      <c r="G20896" t="s">
        <v>40084</v>
      </c>
      <c r="H20896">
        <v>9423696570</v>
      </c>
      <c r="I20896" t="s">
        <v>24804</v>
      </c>
    </row>
    <row r="20897" spans="1:9">
      <c r="A20897">
        <v>20896</v>
      </c>
      <c r="B20897" s="1" t="s">
        <v>48246</v>
      </c>
      <c r="C20897" t="s">
        <v>78717</v>
      </c>
      <c r="D20897" t="s">
        <v>40090</v>
      </c>
      <c r="E20897" t="s">
        <v>24</v>
      </c>
      <c r="F20897" t="s">
        <v>25</v>
      </c>
      <c r="G20897" t="s">
        <v>40091</v>
      </c>
      <c r="H20897">
        <v>8380810163</v>
      </c>
      <c r="I20897" t="s">
        <v>40092</v>
      </c>
    </row>
    <row r="20898" spans="1:9">
      <c r="A20898">
        <v>20897</v>
      </c>
      <c r="B20898" s="1" t="s">
        <v>48246</v>
      </c>
      <c r="C20898" t="s">
        <v>78718</v>
      </c>
      <c r="D20898" t="s">
        <v>40093</v>
      </c>
      <c r="E20898" t="s">
        <v>24</v>
      </c>
      <c r="F20898" t="s">
        <v>54</v>
      </c>
      <c r="G20898" t="s">
        <v>40094</v>
      </c>
      <c r="H20898">
        <v>9823584399</v>
      </c>
      <c r="I20898" t="s">
        <v>40095</v>
      </c>
    </row>
    <row r="20899" spans="1:9">
      <c r="A20899">
        <v>20898</v>
      </c>
      <c r="B20899" s="1" t="s">
        <v>48246</v>
      </c>
      <c r="C20899" t="s">
        <v>78719</v>
      </c>
      <c r="D20899" t="s">
        <v>43494</v>
      </c>
      <c r="E20899" t="s">
        <v>24</v>
      </c>
      <c r="F20899" t="s">
        <v>24</v>
      </c>
      <c r="G20899" t="s">
        <v>43495</v>
      </c>
      <c r="H20899">
        <v>9850998154</v>
      </c>
      <c r="I20899" t="s">
        <v>43496</v>
      </c>
    </row>
    <row r="20900" spans="1:9">
      <c r="A20900">
        <v>20899</v>
      </c>
      <c r="B20900" s="1" t="s">
        <v>48246</v>
      </c>
      <c r="C20900" t="s">
        <v>78720</v>
      </c>
      <c r="D20900" t="s">
        <v>40100</v>
      </c>
      <c r="E20900" t="s">
        <v>24</v>
      </c>
      <c r="F20900" t="s">
        <v>8722</v>
      </c>
      <c r="G20900" t="s">
        <v>40101</v>
      </c>
      <c r="H20900">
        <v>9405554034</v>
      </c>
      <c r="I20900" t="s">
        <v>40102</v>
      </c>
    </row>
    <row r="20901" spans="1:9">
      <c r="A20901">
        <v>20900</v>
      </c>
      <c r="B20901" s="1" t="s">
        <v>48246</v>
      </c>
      <c r="C20901" t="s">
        <v>78721</v>
      </c>
      <c r="D20901" t="s">
        <v>78722</v>
      </c>
      <c r="E20901" t="s">
        <v>543</v>
      </c>
      <c r="F20901" t="s">
        <v>543</v>
      </c>
      <c r="G20901" t="s">
        <v>38072</v>
      </c>
      <c r="H20901">
        <v>8806154034</v>
      </c>
      <c r="I20901" t="s">
        <v>38073</v>
      </c>
    </row>
    <row r="20902" spans="1:9">
      <c r="A20902">
        <v>20901</v>
      </c>
      <c r="B20902" s="1" t="s">
        <v>48246</v>
      </c>
      <c r="C20902" t="s">
        <v>78723</v>
      </c>
      <c r="D20902" t="s">
        <v>38077</v>
      </c>
      <c r="E20902" t="s">
        <v>3195</v>
      </c>
      <c r="F20902" t="s">
        <v>10284</v>
      </c>
      <c r="G20902" t="s">
        <v>38078</v>
      </c>
      <c r="H20902">
        <v>9922789201</v>
      </c>
      <c r="I20902" t="s">
        <v>38079</v>
      </c>
    </row>
    <row r="20903" spans="1:9">
      <c r="A20903">
        <v>20902</v>
      </c>
      <c r="B20903" s="1" t="s">
        <v>48246</v>
      </c>
      <c r="C20903" t="s">
        <v>78724</v>
      </c>
      <c r="D20903" t="s">
        <v>13495</v>
      </c>
      <c r="E20903" t="s">
        <v>3195</v>
      </c>
      <c r="F20903" t="s">
        <v>3195</v>
      </c>
      <c r="G20903" t="s">
        <v>13496</v>
      </c>
      <c r="H20903">
        <v>8888750450</v>
      </c>
      <c r="I20903" t="s">
        <v>13497</v>
      </c>
    </row>
    <row r="20904" spans="1:9">
      <c r="A20904">
        <v>20903</v>
      </c>
      <c r="B20904" s="1" t="s">
        <v>48246</v>
      </c>
      <c r="C20904" t="s">
        <v>78725</v>
      </c>
      <c r="D20904" t="s">
        <v>18897</v>
      </c>
      <c r="E20904" t="s">
        <v>18</v>
      </c>
      <c r="F20904" t="s">
        <v>311</v>
      </c>
      <c r="G20904" t="s">
        <v>36475</v>
      </c>
      <c r="H20904">
        <v>9527311711</v>
      </c>
      <c r="I20904" t="s">
        <v>45161</v>
      </c>
    </row>
    <row r="20905" spans="1:9">
      <c r="A20905">
        <v>20904</v>
      </c>
      <c r="B20905" s="1" t="s">
        <v>48246</v>
      </c>
      <c r="C20905" t="s">
        <v>78726</v>
      </c>
      <c r="D20905" t="s">
        <v>41322</v>
      </c>
      <c r="E20905" t="s">
        <v>18</v>
      </c>
      <c r="F20905" t="s">
        <v>103</v>
      </c>
      <c r="G20905" t="s">
        <v>41323</v>
      </c>
      <c r="H20905">
        <v>9890288745</v>
      </c>
      <c r="I20905" t="s">
        <v>41324</v>
      </c>
    </row>
    <row r="20906" spans="1:9">
      <c r="A20906">
        <v>20905</v>
      </c>
      <c r="B20906" s="1" t="s">
        <v>48246</v>
      </c>
      <c r="C20906" t="s">
        <v>78727</v>
      </c>
      <c r="D20906" t="s">
        <v>38088</v>
      </c>
      <c r="E20906" t="s">
        <v>18</v>
      </c>
      <c r="F20906" t="s">
        <v>3210</v>
      </c>
      <c r="G20906" t="s">
        <v>38089</v>
      </c>
      <c r="H20906">
        <v>9156601551</v>
      </c>
      <c r="I20906" t="s">
        <v>38090</v>
      </c>
    </row>
    <row r="20907" spans="1:9">
      <c r="A20907">
        <v>20906</v>
      </c>
      <c r="B20907" s="1" t="s">
        <v>48246</v>
      </c>
      <c r="C20907" t="s">
        <v>78728</v>
      </c>
      <c r="D20907" t="s">
        <v>43349</v>
      </c>
      <c r="E20907" t="s">
        <v>18</v>
      </c>
      <c r="F20907" t="s">
        <v>311</v>
      </c>
      <c r="G20907" t="s">
        <v>43350</v>
      </c>
      <c r="H20907">
        <v>9767542742</v>
      </c>
      <c r="I20907" t="s">
        <v>43351</v>
      </c>
    </row>
    <row r="20908" spans="1:9">
      <c r="A20908">
        <v>20907</v>
      </c>
      <c r="B20908" s="1" t="s">
        <v>48246</v>
      </c>
      <c r="C20908" t="s">
        <v>78729</v>
      </c>
      <c r="D20908" t="s">
        <v>12329</v>
      </c>
      <c r="E20908" t="s">
        <v>18</v>
      </c>
      <c r="F20908" t="s">
        <v>293</v>
      </c>
      <c r="G20908" t="s">
        <v>37567</v>
      </c>
      <c r="H20908">
        <v>8308143679</v>
      </c>
      <c r="I20908" t="s">
        <v>37568</v>
      </c>
    </row>
    <row r="20909" spans="1:9">
      <c r="A20909">
        <v>20908</v>
      </c>
      <c r="B20909" s="1" t="s">
        <v>48246</v>
      </c>
      <c r="C20909" t="s">
        <v>78730</v>
      </c>
      <c r="D20909" t="s">
        <v>41348</v>
      </c>
      <c r="E20909" t="s">
        <v>18</v>
      </c>
      <c r="F20909" t="s">
        <v>293</v>
      </c>
      <c r="G20909" t="s">
        <v>41349</v>
      </c>
      <c r="H20909">
        <v>9960333372</v>
      </c>
      <c r="I20909" t="s">
        <v>41350</v>
      </c>
    </row>
    <row r="20910" spans="1:9">
      <c r="A20910">
        <v>20909</v>
      </c>
      <c r="B20910" s="1" t="s">
        <v>48246</v>
      </c>
      <c r="C20910" t="s">
        <v>78731</v>
      </c>
      <c r="D20910" t="s">
        <v>38091</v>
      </c>
      <c r="E20910" t="s">
        <v>184</v>
      </c>
      <c r="F20910" t="s">
        <v>16147</v>
      </c>
      <c r="G20910" t="s">
        <v>38092</v>
      </c>
      <c r="H20910">
        <v>9404213049</v>
      </c>
      <c r="I20910" t="s">
        <v>38093</v>
      </c>
    </row>
    <row r="20911" spans="1:9">
      <c r="A20911">
        <v>20910</v>
      </c>
      <c r="B20911" s="1" t="s">
        <v>48246</v>
      </c>
      <c r="C20911" t="s">
        <v>78732</v>
      </c>
      <c r="D20911" t="s">
        <v>24874</v>
      </c>
      <c r="E20911" t="s">
        <v>73</v>
      </c>
      <c r="F20911" t="s">
        <v>5102</v>
      </c>
      <c r="G20911" t="s">
        <v>37666</v>
      </c>
      <c r="H20911">
        <v>9421310482</v>
      </c>
      <c r="I20911" t="s">
        <v>37667</v>
      </c>
    </row>
    <row r="20912" spans="1:9">
      <c r="A20912">
        <v>20911</v>
      </c>
      <c r="B20912" s="1" t="s">
        <v>48246</v>
      </c>
      <c r="C20912" t="s">
        <v>78733</v>
      </c>
      <c r="D20912" t="s">
        <v>12704</v>
      </c>
      <c r="E20912" t="s">
        <v>73</v>
      </c>
      <c r="F20912" t="s">
        <v>5102</v>
      </c>
      <c r="G20912" t="s">
        <v>36010</v>
      </c>
      <c r="H20912">
        <v>7774949610</v>
      </c>
      <c r="I20912" t="s">
        <v>36011</v>
      </c>
    </row>
    <row r="20913" spans="1:9">
      <c r="A20913">
        <v>20912</v>
      </c>
      <c r="B20913" s="1" t="s">
        <v>48246</v>
      </c>
      <c r="C20913" t="s">
        <v>78734</v>
      </c>
      <c r="D20913" t="s">
        <v>38100</v>
      </c>
      <c r="E20913" t="s">
        <v>195</v>
      </c>
      <c r="F20913" t="s">
        <v>1381</v>
      </c>
      <c r="G20913" t="s">
        <v>38101</v>
      </c>
      <c r="H20913">
        <v>8600604908</v>
      </c>
      <c r="I20913" t="s">
        <v>38102</v>
      </c>
    </row>
    <row r="20914" spans="1:9">
      <c r="A20914">
        <v>20913</v>
      </c>
      <c r="B20914" s="1" t="s">
        <v>48246</v>
      </c>
      <c r="C20914" t="s">
        <v>78735</v>
      </c>
      <c r="D20914" t="s">
        <v>45327</v>
      </c>
      <c r="E20914" t="s">
        <v>195</v>
      </c>
      <c r="F20914" t="s">
        <v>1051</v>
      </c>
      <c r="G20914" t="s">
        <v>64789</v>
      </c>
      <c r="H20914">
        <v>9890047200</v>
      </c>
      <c r="I20914" t="s">
        <v>45328</v>
      </c>
    </row>
    <row r="20915" spans="1:9">
      <c r="A20915">
        <v>20914</v>
      </c>
      <c r="B20915" s="1" t="s">
        <v>48246</v>
      </c>
      <c r="C20915" t="s">
        <v>78736</v>
      </c>
      <c r="D20915" t="s">
        <v>24608</v>
      </c>
      <c r="E20915" t="s">
        <v>195</v>
      </c>
      <c r="F20915" t="s">
        <v>1381</v>
      </c>
      <c r="G20915" t="s">
        <v>24609</v>
      </c>
      <c r="H20915">
        <v>9527343149</v>
      </c>
      <c r="I20915" t="s">
        <v>24401</v>
      </c>
    </row>
    <row r="20916" spans="1:9">
      <c r="A20916">
        <v>20915</v>
      </c>
      <c r="B20916" s="1" t="s">
        <v>48246</v>
      </c>
      <c r="C20916" t="s">
        <v>78737</v>
      </c>
      <c r="D20916" t="s">
        <v>8816</v>
      </c>
      <c r="E20916" t="s">
        <v>195</v>
      </c>
      <c r="F20916" t="s">
        <v>7538</v>
      </c>
      <c r="G20916" t="s">
        <v>36290</v>
      </c>
      <c r="H20916">
        <v>8766573591</v>
      </c>
      <c r="I20916" t="s">
        <v>36291</v>
      </c>
    </row>
    <row r="20917" spans="1:9">
      <c r="A20917">
        <v>20916</v>
      </c>
      <c r="B20917" s="1" t="s">
        <v>48246</v>
      </c>
      <c r="C20917" t="s">
        <v>78738</v>
      </c>
      <c r="D20917" t="s">
        <v>14839</v>
      </c>
      <c r="E20917" t="s">
        <v>195</v>
      </c>
      <c r="F20917" t="s">
        <v>1381</v>
      </c>
      <c r="G20917" t="s">
        <v>78739</v>
      </c>
      <c r="H20917">
        <v>9850719086</v>
      </c>
      <c r="I20917" t="s">
        <v>21934</v>
      </c>
    </row>
    <row r="20918" spans="1:9">
      <c r="A20918">
        <v>20917</v>
      </c>
      <c r="B20918" s="1" t="s">
        <v>48246</v>
      </c>
      <c r="C20918" t="s">
        <v>78740</v>
      </c>
      <c r="D20918" t="s">
        <v>38104</v>
      </c>
      <c r="E20918" t="s">
        <v>195</v>
      </c>
      <c r="F20918" t="s">
        <v>9665</v>
      </c>
      <c r="G20918" t="s">
        <v>38105</v>
      </c>
      <c r="H20918">
        <v>9421558377</v>
      </c>
      <c r="I20918" t="s">
        <v>38106</v>
      </c>
    </row>
    <row r="20919" spans="1:9">
      <c r="A20919">
        <v>20918</v>
      </c>
      <c r="B20919" s="1" t="s">
        <v>48246</v>
      </c>
      <c r="C20919" t="s">
        <v>78741</v>
      </c>
      <c r="D20919" t="s">
        <v>38107</v>
      </c>
      <c r="E20919" t="s">
        <v>195</v>
      </c>
      <c r="F20919" t="s">
        <v>9665</v>
      </c>
      <c r="G20919" t="s">
        <v>78742</v>
      </c>
      <c r="H20919">
        <v>7709039973</v>
      </c>
      <c r="I20919" t="s">
        <v>38108</v>
      </c>
    </row>
    <row r="20920" spans="1:9">
      <c r="A20920">
        <v>20919</v>
      </c>
      <c r="B20920" s="1" t="s">
        <v>48246</v>
      </c>
      <c r="C20920" t="s">
        <v>78743</v>
      </c>
      <c r="D20920" t="s">
        <v>11780</v>
      </c>
      <c r="E20920" t="s">
        <v>195</v>
      </c>
      <c r="F20920" t="s">
        <v>7538</v>
      </c>
      <c r="G20920" t="s">
        <v>35266</v>
      </c>
      <c r="H20920">
        <v>9766536612</v>
      </c>
      <c r="I20920" t="s">
        <v>35267</v>
      </c>
    </row>
    <row r="20921" spans="1:9">
      <c r="A20921">
        <v>20920</v>
      </c>
      <c r="B20921" s="1" t="s">
        <v>48246</v>
      </c>
      <c r="C20921" t="s">
        <v>78744</v>
      </c>
      <c r="D20921" t="s">
        <v>78745</v>
      </c>
      <c r="E20921" t="s">
        <v>195</v>
      </c>
      <c r="F20921" t="s">
        <v>716</v>
      </c>
      <c r="G20921" t="s">
        <v>38109</v>
      </c>
      <c r="H20921">
        <v>7038121324</v>
      </c>
      <c r="I20921" t="s">
        <v>4048</v>
      </c>
    </row>
    <row r="20922" spans="1:9">
      <c r="A20922">
        <v>20921</v>
      </c>
      <c r="B20922" s="1" t="s">
        <v>48246</v>
      </c>
      <c r="C20922" t="s">
        <v>78746</v>
      </c>
      <c r="D20922" t="s">
        <v>21508</v>
      </c>
      <c r="E20922" t="s">
        <v>195</v>
      </c>
      <c r="F20922" t="s">
        <v>716</v>
      </c>
      <c r="G20922" t="s">
        <v>38110</v>
      </c>
      <c r="H20922">
        <v>9420944246</v>
      </c>
      <c r="I20922" t="s">
        <v>38111</v>
      </c>
    </row>
    <row r="20923" spans="1:9">
      <c r="A20923">
        <v>20922</v>
      </c>
      <c r="B20923" s="1" t="s">
        <v>48246</v>
      </c>
      <c r="C20923" t="s">
        <v>78747</v>
      </c>
      <c r="D20923" t="s">
        <v>78748</v>
      </c>
      <c r="E20923" t="s">
        <v>195</v>
      </c>
      <c r="F20923" t="s">
        <v>703</v>
      </c>
      <c r="G20923" t="s">
        <v>78749</v>
      </c>
      <c r="H20923">
        <v>9960431776</v>
      </c>
      <c r="I20923" t="s">
        <v>78750</v>
      </c>
    </row>
    <row r="20924" spans="1:9">
      <c r="A20924">
        <v>20923</v>
      </c>
      <c r="B20924" s="1" t="s">
        <v>48246</v>
      </c>
      <c r="C20924" t="s">
        <v>78751</v>
      </c>
      <c r="D20924" t="s">
        <v>9542</v>
      </c>
      <c r="E20924" t="s">
        <v>195</v>
      </c>
      <c r="F20924" t="s">
        <v>1381</v>
      </c>
      <c r="G20924" t="s">
        <v>47170</v>
      </c>
      <c r="H20924">
        <v>9822497490</v>
      </c>
      <c r="I20924" t="s">
        <v>47171</v>
      </c>
    </row>
    <row r="20925" spans="1:9">
      <c r="A20925">
        <v>20924</v>
      </c>
      <c r="B20925" s="1" t="s">
        <v>48246</v>
      </c>
      <c r="C20925" t="s">
        <v>78752</v>
      </c>
      <c r="D20925" t="s">
        <v>38118</v>
      </c>
      <c r="E20925" t="s">
        <v>195</v>
      </c>
      <c r="F20925" t="s">
        <v>716</v>
      </c>
      <c r="G20925" t="s">
        <v>78753</v>
      </c>
      <c r="H20925">
        <v>9763622381</v>
      </c>
      <c r="I20925" t="s">
        <v>4048</v>
      </c>
    </row>
    <row r="20926" spans="1:9">
      <c r="A20926">
        <v>20925</v>
      </c>
      <c r="B20926" s="1" t="s">
        <v>48246</v>
      </c>
      <c r="C20926" t="s">
        <v>78754</v>
      </c>
      <c r="D20926" t="s">
        <v>47290</v>
      </c>
      <c r="E20926" t="s">
        <v>195</v>
      </c>
      <c r="F20926" t="s">
        <v>159</v>
      </c>
      <c r="G20926" t="s">
        <v>47291</v>
      </c>
      <c r="H20926">
        <v>9420638431</v>
      </c>
      <c r="I20926" t="s">
        <v>47292</v>
      </c>
    </row>
    <row r="20927" spans="1:9">
      <c r="A20927">
        <v>20926</v>
      </c>
      <c r="B20927" s="1" t="s">
        <v>48246</v>
      </c>
      <c r="C20927" t="s">
        <v>78755</v>
      </c>
      <c r="D20927" t="s">
        <v>38114</v>
      </c>
      <c r="E20927" t="s">
        <v>195</v>
      </c>
      <c r="F20927" t="s">
        <v>159</v>
      </c>
      <c r="G20927" t="s">
        <v>38115</v>
      </c>
      <c r="H20927">
        <v>9422857059</v>
      </c>
      <c r="I20927" t="s">
        <v>38116</v>
      </c>
    </row>
    <row r="20928" spans="1:9">
      <c r="A20928">
        <v>20927</v>
      </c>
      <c r="B20928" s="1" t="s">
        <v>48246</v>
      </c>
      <c r="C20928" t="s">
        <v>78756</v>
      </c>
      <c r="D20928" t="s">
        <v>78757</v>
      </c>
      <c r="E20928" t="s">
        <v>195</v>
      </c>
      <c r="F20928" t="s">
        <v>1381</v>
      </c>
      <c r="G20928" t="s">
        <v>78758</v>
      </c>
      <c r="H20928">
        <v>9527343431</v>
      </c>
      <c r="I20928" t="s">
        <v>24401</v>
      </c>
    </row>
    <row r="20929" spans="1:9">
      <c r="A20929">
        <v>20928</v>
      </c>
      <c r="B20929" s="1" t="s">
        <v>48246</v>
      </c>
      <c r="C20929" t="s">
        <v>78759</v>
      </c>
      <c r="D20929" t="s">
        <v>37057</v>
      </c>
      <c r="E20929" t="s">
        <v>195</v>
      </c>
      <c r="F20929" t="s">
        <v>159</v>
      </c>
      <c r="G20929" t="s">
        <v>37058</v>
      </c>
      <c r="H20929">
        <v>9822608975</v>
      </c>
      <c r="I20929" t="s">
        <v>78760</v>
      </c>
    </row>
    <row r="20930" spans="1:9">
      <c r="A20930">
        <v>20929</v>
      </c>
      <c r="B20930" s="1" t="s">
        <v>48246</v>
      </c>
      <c r="C20930" t="s">
        <v>78761</v>
      </c>
      <c r="D20930" t="s">
        <v>38123</v>
      </c>
      <c r="E20930" t="s">
        <v>195</v>
      </c>
      <c r="F20930" t="s">
        <v>159</v>
      </c>
      <c r="G20930" t="s">
        <v>38124</v>
      </c>
      <c r="H20930">
        <v>9850874009</v>
      </c>
      <c r="I20930" t="s">
        <v>38125</v>
      </c>
    </row>
    <row r="20931" spans="1:9">
      <c r="A20931">
        <v>20930</v>
      </c>
      <c r="B20931" s="1" t="s">
        <v>48246</v>
      </c>
      <c r="C20931" t="s">
        <v>78762</v>
      </c>
      <c r="D20931" t="s">
        <v>16997</v>
      </c>
      <c r="E20931" t="s">
        <v>378</v>
      </c>
      <c r="F20931" t="s">
        <v>8800</v>
      </c>
      <c r="G20931" t="s">
        <v>38127</v>
      </c>
      <c r="H20931">
        <v>9673750098</v>
      </c>
      <c r="I20931" t="s">
        <v>12253</v>
      </c>
    </row>
    <row r="20932" spans="1:9">
      <c r="A20932">
        <v>20931</v>
      </c>
      <c r="B20932" s="1" t="s">
        <v>48246</v>
      </c>
      <c r="C20932" t="s">
        <v>78763</v>
      </c>
      <c r="D20932" t="s">
        <v>12972</v>
      </c>
      <c r="E20932" t="s">
        <v>378</v>
      </c>
      <c r="F20932" t="s">
        <v>8791</v>
      </c>
      <c r="G20932" t="s">
        <v>38128</v>
      </c>
      <c r="H20932">
        <v>9405353367</v>
      </c>
      <c r="I20932" t="s">
        <v>12253</v>
      </c>
    </row>
    <row r="20933" spans="1:9">
      <c r="A20933">
        <v>20932</v>
      </c>
      <c r="B20933" s="1" t="s">
        <v>48246</v>
      </c>
      <c r="C20933" t="s">
        <v>78764</v>
      </c>
      <c r="D20933" t="s">
        <v>38255</v>
      </c>
      <c r="E20933" t="s">
        <v>195</v>
      </c>
      <c r="F20933" t="s">
        <v>196</v>
      </c>
      <c r="G20933" t="s">
        <v>33094</v>
      </c>
      <c r="H20933">
        <v>9823791695</v>
      </c>
      <c r="I20933" t="s">
        <v>33095</v>
      </c>
    </row>
    <row r="20934" spans="1:9">
      <c r="A20934">
        <v>20933</v>
      </c>
      <c r="B20934" s="1" t="s">
        <v>48246</v>
      </c>
      <c r="C20934" t="s">
        <v>78765</v>
      </c>
      <c r="D20934" t="s">
        <v>33414</v>
      </c>
      <c r="E20934" t="s">
        <v>195</v>
      </c>
      <c r="F20934" t="s">
        <v>2409</v>
      </c>
      <c r="G20934" t="s">
        <v>33415</v>
      </c>
      <c r="H20934">
        <v>9403689982</v>
      </c>
      <c r="I20934" t="s">
        <v>33416</v>
      </c>
    </row>
    <row r="20935" spans="1:9">
      <c r="A20935">
        <v>20934</v>
      </c>
      <c r="B20935" s="1" t="s">
        <v>48246</v>
      </c>
      <c r="C20935" t="s">
        <v>78766</v>
      </c>
      <c r="D20935" t="s">
        <v>36238</v>
      </c>
      <c r="E20935" t="s">
        <v>195</v>
      </c>
      <c r="F20935" t="s">
        <v>159</v>
      </c>
      <c r="G20935" t="s">
        <v>36239</v>
      </c>
      <c r="H20935">
        <v>9921467126</v>
      </c>
      <c r="I20935" t="s">
        <v>36240</v>
      </c>
    </row>
    <row r="20936" spans="1:9">
      <c r="A20936">
        <v>20935</v>
      </c>
      <c r="B20936" s="1" t="s">
        <v>48246</v>
      </c>
      <c r="C20936" t="s">
        <v>78767</v>
      </c>
      <c r="D20936" t="s">
        <v>13761</v>
      </c>
      <c r="E20936" t="s">
        <v>195</v>
      </c>
      <c r="F20936" t="s">
        <v>716</v>
      </c>
      <c r="G20936" t="s">
        <v>13762</v>
      </c>
      <c r="H20936">
        <v>9405786786</v>
      </c>
      <c r="I20936" t="s">
        <v>4048</v>
      </c>
    </row>
    <row r="20937" spans="1:9">
      <c r="A20937">
        <v>20936</v>
      </c>
      <c r="B20937" s="1" t="s">
        <v>48246</v>
      </c>
      <c r="C20937" t="s">
        <v>78768</v>
      </c>
      <c r="D20937" t="s">
        <v>8776</v>
      </c>
      <c r="E20937" t="s">
        <v>378</v>
      </c>
      <c r="F20937" t="s">
        <v>8894</v>
      </c>
      <c r="G20937" t="s">
        <v>38138</v>
      </c>
      <c r="H20937">
        <v>9422024316</v>
      </c>
      <c r="I20937" t="s">
        <v>12253</v>
      </c>
    </row>
    <row r="20938" spans="1:9">
      <c r="A20938">
        <v>20937</v>
      </c>
      <c r="B20938" s="1" t="s">
        <v>48246</v>
      </c>
      <c r="C20938" t="s">
        <v>78769</v>
      </c>
      <c r="D20938" t="s">
        <v>39112</v>
      </c>
      <c r="E20938" t="s">
        <v>195</v>
      </c>
      <c r="F20938" t="s">
        <v>159</v>
      </c>
      <c r="G20938" t="s">
        <v>39113</v>
      </c>
      <c r="H20938">
        <v>9112805555</v>
      </c>
      <c r="I20938" t="s">
        <v>39114</v>
      </c>
    </row>
    <row r="20939" spans="1:9">
      <c r="A20939">
        <v>20938</v>
      </c>
      <c r="B20939" s="1" t="s">
        <v>48246</v>
      </c>
      <c r="C20939" t="s">
        <v>78770</v>
      </c>
      <c r="D20939" t="s">
        <v>38139</v>
      </c>
      <c r="E20939" t="s">
        <v>2297</v>
      </c>
      <c r="F20939" t="s">
        <v>575</v>
      </c>
      <c r="G20939" t="s">
        <v>38140</v>
      </c>
      <c r="H20939">
        <v>9921993544</v>
      </c>
      <c r="I20939" t="s">
        <v>38141</v>
      </c>
    </row>
    <row r="20940" spans="1:9">
      <c r="A20940">
        <v>20939</v>
      </c>
      <c r="B20940" s="1" t="s">
        <v>48246</v>
      </c>
      <c r="C20940" t="s">
        <v>78771</v>
      </c>
      <c r="D20940" t="s">
        <v>29007</v>
      </c>
      <c r="E20940" t="s">
        <v>195</v>
      </c>
      <c r="F20940" t="s">
        <v>159</v>
      </c>
      <c r="G20940" t="s">
        <v>38142</v>
      </c>
      <c r="H20940">
        <v>8275450994</v>
      </c>
      <c r="I20940" t="s">
        <v>38143</v>
      </c>
    </row>
    <row r="20941" spans="1:9">
      <c r="A20941">
        <v>20940</v>
      </c>
      <c r="B20941" s="1" t="s">
        <v>48246</v>
      </c>
      <c r="C20941" t="s">
        <v>78772</v>
      </c>
      <c r="D20941" t="s">
        <v>9443</v>
      </c>
      <c r="E20941" t="s">
        <v>378</v>
      </c>
      <c r="F20941" t="s">
        <v>8894</v>
      </c>
      <c r="G20941" t="s">
        <v>47299</v>
      </c>
      <c r="H20941">
        <v>9970795200</v>
      </c>
      <c r="I20941" t="s">
        <v>12253</v>
      </c>
    </row>
    <row r="20942" spans="1:9">
      <c r="A20942">
        <v>20941</v>
      </c>
      <c r="B20942" s="1" t="s">
        <v>48246</v>
      </c>
      <c r="C20942" t="s">
        <v>78773</v>
      </c>
      <c r="D20942" t="s">
        <v>11132</v>
      </c>
      <c r="E20942" t="s">
        <v>195</v>
      </c>
      <c r="F20942" t="s">
        <v>1109</v>
      </c>
      <c r="G20942" t="s">
        <v>39843</v>
      </c>
      <c r="H20942">
        <v>9881021863</v>
      </c>
      <c r="I20942" t="s">
        <v>4048</v>
      </c>
    </row>
    <row r="20943" spans="1:9">
      <c r="A20943">
        <v>20942</v>
      </c>
      <c r="B20943" s="1" t="s">
        <v>48246</v>
      </c>
      <c r="C20943" t="s">
        <v>78774</v>
      </c>
      <c r="D20943" t="s">
        <v>38144</v>
      </c>
      <c r="E20943" t="s">
        <v>195</v>
      </c>
      <c r="F20943" t="s">
        <v>9665</v>
      </c>
      <c r="G20943" t="s">
        <v>38145</v>
      </c>
      <c r="H20943">
        <v>9503787303</v>
      </c>
      <c r="I20943" t="s">
        <v>38146</v>
      </c>
    </row>
    <row r="20944" spans="1:9">
      <c r="A20944">
        <v>20943</v>
      </c>
      <c r="B20944" s="1" t="s">
        <v>48246</v>
      </c>
      <c r="C20944" t="s">
        <v>78775</v>
      </c>
      <c r="D20944" t="s">
        <v>38149</v>
      </c>
      <c r="E20944" t="s">
        <v>378</v>
      </c>
      <c r="F20944" t="s">
        <v>8906</v>
      </c>
      <c r="G20944" t="s">
        <v>38150</v>
      </c>
      <c r="H20944">
        <v>9527458156</v>
      </c>
      <c r="I20944" t="s">
        <v>38151</v>
      </c>
    </row>
    <row r="20945" spans="1:9">
      <c r="A20945">
        <v>20944</v>
      </c>
      <c r="B20945" s="1" t="s">
        <v>48246</v>
      </c>
      <c r="C20945" t="s">
        <v>78776</v>
      </c>
      <c r="D20945" t="s">
        <v>78777</v>
      </c>
      <c r="E20945" t="s">
        <v>195</v>
      </c>
      <c r="F20945" t="s">
        <v>1381</v>
      </c>
      <c r="G20945" t="s">
        <v>38308</v>
      </c>
      <c r="H20945">
        <v>8888725363</v>
      </c>
      <c r="I20945" t="s">
        <v>78778</v>
      </c>
    </row>
    <row r="20946" spans="1:9">
      <c r="A20946">
        <v>20945</v>
      </c>
      <c r="B20946" s="1" t="s">
        <v>48246</v>
      </c>
      <c r="C20946" t="s">
        <v>78779</v>
      </c>
      <c r="D20946" t="s">
        <v>13849</v>
      </c>
      <c r="E20946" t="s">
        <v>195</v>
      </c>
      <c r="F20946" t="s">
        <v>1381</v>
      </c>
      <c r="G20946" t="s">
        <v>38155</v>
      </c>
      <c r="H20946">
        <v>9762675745</v>
      </c>
      <c r="I20946" t="s">
        <v>24401</v>
      </c>
    </row>
    <row r="20947" spans="1:9">
      <c r="A20947">
        <v>20946</v>
      </c>
      <c r="B20947" s="1" t="s">
        <v>48246</v>
      </c>
      <c r="C20947" t="s">
        <v>78780</v>
      </c>
      <c r="D20947" t="s">
        <v>38158</v>
      </c>
      <c r="E20947" t="s">
        <v>195</v>
      </c>
      <c r="F20947" t="s">
        <v>501</v>
      </c>
      <c r="G20947" t="s">
        <v>38159</v>
      </c>
      <c r="H20947">
        <v>9665521284</v>
      </c>
      <c r="I20947" t="s">
        <v>38160</v>
      </c>
    </row>
    <row r="20948" spans="1:9">
      <c r="A20948">
        <v>20947</v>
      </c>
      <c r="B20948" s="1" t="s">
        <v>48246</v>
      </c>
      <c r="C20948" t="s">
        <v>78781</v>
      </c>
      <c r="D20948" t="s">
        <v>18868</v>
      </c>
      <c r="E20948" t="s">
        <v>195</v>
      </c>
      <c r="F20948" t="s">
        <v>230</v>
      </c>
      <c r="G20948" t="s">
        <v>18869</v>
      </c>
      <c r="H20948">
        <v>9970139129</v>
      </c>
      <c r="I20948" t="s">
        <v>18870</v>
      </c>
    </row>
    <row r="20949" spans="1:9">
      <c r="A20949">
        <v>20948</v>
      </c>
      <c r="B20949" s="1" t="s">
        <v>48246</v>
      </c>
      <c r="C20949" t="s">
        <v>78782</v>
      </c>
      <c r="D20949" t="s">
        <v>31015</v>
      </c>
      <c r="E20949" t="s">
        <v>7221</v>
      </c>
      <c r="F20949" t="s">
        <v>14719</v>
      </c>
      <c r="G20949" t="s">
        <v>31016</v>
      </c>
      <c r="H20949">
        <v>9623802964</v>
      </c>
      <c r="I20949" t="s">
        <v>31017</v>
      </c>
    </row>
    <row r="20950" spans="1:9">
      <c r="A20950">
        <v>20949</v>
      </c>
      <c r="B20950" s="1" t="s">
        <v>48246</v>
      </c>
      <c r="C20950" t="s">
        <v>78783</v>
      </c>
      <c r="D20950" t="s">
        <v>38161</v>
      </c>
      <c r="E20950" t="s">
        <v>195</v>
      </c>
      <c r="F20950" t="s">
        <v>1109</v>
      </c>
      <c r="G20950" t="s">
        <v>38162</v>
      </c>
      <c r="H20950">
        <v>7666359296</v>
      </c>
      <c r="I20950" t="s">
        <v>4048</v>
      </c>
    </row>
    <row r="20951" spans="1:9">
      <c r="A20951">
        <v>20950</v>
      </c>
      <c r="B20951" s="1" t="s">
        <v>48246</v>
      </c>
      <c r="C20951" t="s">
        <v>78784</v>
      </c>
      <c r="D20951" t="s">
        <v>78785</v>
      </c>
      <c r="E20951" t="s">
        <v>195</v>
      </c>
      <c r="F20951" t="s">
        <v>501</v>
      </c>
      <c r="G20951" t="s">
        <v>38163</v>
      </c>
      <c r="H20951">
        <v>9511224422</v>
      </c>
      <c r="I20951" t="s">
        <v>38164</v>
      </c>
    </row>
    <row r="20952" spans="1:9">
      <c r="A20952">
        <v>20951</v>
      </c>
      <c r="B20952" s="1" t="s">
        <v>48246</v>
      </c>
      <c r="C20952" t="s">
        <v>78786</v>
      </c>
      <c r="D20952" t="s">
        <v>38147</v>
      </c>
      <c r="E20952" t="s">
        <v>195</v>
      </c>
      <c r="F20952" t="s">
        <v>225</v>
      </c>
      <c r="G20952" t="s">
        <v>38148</v>
      </c>
      <c r="H20952">
        <v>8275450996</v>
      </c>
      <c r="I20952" t="s">
        <v>78787</v>
      </c>
    </row>
    <row r="20953" spans="1:9">
      <c r="A20953">
        <v>20952</v>
      </c>
      <c r="B20953" s="1" t="s">
        <v>48246</v>
      </c>
      <c r="C20953" t="s">
        <v>78788</v>
      </c>
      <c r="D20953" t="s">
        <v>39109</v>
      </c>
      <c r="E20953" t="s">
        <v>195</v>
      </c>
      <c r="F20953" t="s">
        <v>225</v>
      </c>
      <c r="G20953" t="s">
        <v>39110</v>
      </c>
      <c r="H20953">
        <v>9834512047</v>
      </c>
      <c r="I20953" t="s">
        <v>39111</v>
      </c>
    </row>
    <row r="20954" spans="1:9">
      <c r="A20954">
        <v>20953</v>
      </c>
      <c r="B20954" s="1" t="s">
        <v>48246</v>
      </c>
      <c r="C20954" t="s">
        <v>78789</v>
      </c>
      <c r="D20954" t="s">
        <v>47301</v>
      </c>
      <c r="E20954" t="s">
        <v>3896</v>
      </c>
      <c r="F20954" t="s">
        <v>3896</v>
      </c>
      <c r="G20954" t="s">
        <v>78790</v>
      </c>
      <c r="H20954">
        <v>7517438777</v>
      </c>
      <c r="I20954" t="s">
        <v>38165</v>
      </c>
    </row>
    <row r="20955" spans="1:9">
      <c r="A20955">
        <v>20954</v>
      </c>
      <c r="B20955" s="1" t="s">
        <v>48246</v>
      </c>
      <c r="C20955" t="s">
        <v>78791</v>
      </c>
      <c r="D20955" t="s">
        <v>40422</v>
      </c>
      <c r="E20955" t="s">
        <v>173</v>
      </c>
      <c r="F20955" t="s">
        <v>256</v>
      </c>
      <c r="G20955" t="s">
        <v>29349</v>
      </c>
      <c r="H20955">
        <v>9209108108</v>
      </c>
      <c r="I20955" t="s">
        <v>29350</v>
      </c>
    </row>
    <row r="20956" spans="1:9">
      <c r="A20956">
        <v>20955</v>
      </c>
      <c r="B20956" s="1" t="s">
        <v>48246</v>
      </c>
      <c r="C20956" t="s">
        <v>78792</v>
      </c>
      <c r="D20956" t="s">
        <v>37934</v>
      </c>
      <c r="E20956" t="s">
        <v>173</v>
      </c>
      <c r="F20956" t="s">
        <v>5111</v>
      </c>
      <c r="G20956" t="s">
        <v>37935</v>
      </c>
      <c r="H20956">
        <v>9834296099</v>
      </c>
      <c r="I20956" t="s">
        <v>37936</v>
      </c>
    </row>
    <row r="20957" spans="1:9">
      <c r="A20957">
        <v>20956</v>
      </c>
      <c r="B20957" s="1" t="s">
        <v>48246</v>
      </c>
      <c r="C20957" t="s">
        <v>78793</v>
      </c>
      <c r="D20957" t="s">
        <v>78794</v>
      </c>
      <c r="E20957" t="s">
        <v>173</v>
      </c>
      <c r="F20957" t="s">
        <v>5111</v>
      </c>
      <c r="G20957" t="s">
        <v>37937</v>
      </c>
      <c r="H20957">
        <v>7387920225</v>
      </c>
      <c r="I20957" t="s">
        <v>37938</v>
      </c>
    </row>
    <row r="20958" spans="1:9">
      <c r="A20958">
        <v>20957</v>
      </c>
      <c r="B20958" s="1" t="s">
        <v>48246</v>
      </c>
      <c r="C20958" t="s">
        <v>78795</v>
      </c>
      <c r="D20958" t="s">
        <v>37939</v>
      </c>
      <c r="E20958" t="s">
        <v>173</v>
      </c>
      <c r="F20958" t="s">
        <v>256</v>
      </c>
      <c r="G20958" t="s">
        <v>37940</v>
      </c>
      <c r="H20958">
        <v>9860002488</v>
      </c>
      <c r="I20958" t="s">
        <v>37941</v>
      </c>
    </row>
    <row r="20959" spans="1:9">
      <c r="A20959">
        <v>20958</v>
      </c>
      <c r="B20959" s="1" t="s">
        <v>48246</v>
      </c>
      <c r="C20959" t="s">
        <v>78796</v>
      </c>
      <c r="D20959" t="s">
        <v>38246</v>
      </c>
      <c r="E20959" t="s">
        <v>1398</v>
      </c>
      <c r="F20959" t="s">
        <v>1398</v>
      </c>
      <c r="G20959" t="s">
        <v>38247</v>
      </c>
      <c r="H20959">
        <v>9923093086</v>
      </c>
      <c r="I20959" t="s">
        <v>38248</v>
      </c>
    </row>
    <row r="20960" spans="1:9">
      <c r="A20960">
        <v>20959</v>
      </c>
      <c r="B20960" s="1" t="s">
        <v>48246</v>
      </c>
      <c r="C20960" t="s">
        <v>78797</v>
      </c>
      <c r="D20960" t="s">
        <v>78798</v>
      </c>
      <c r="E20960" t="s">
        <v>1398</v>
      </c>
      <c r="F20960" t="s">
        <v>13709</v>
      </c>
      <c r="G20960" t="s">
        <v>38249</v>
      </c>
      <c r="H20960">
        <v>9637631701</v>
      </c>
      <c r="I20960" t="s">
        <v>13705</v>
      </c>
    </row>
    <row r="20961" spans="1:9">
      <c r="A20961">
        <v>20960</v>
      </c>
      <c r="B20961" s="1" t="s">
        <v>48246</v>
      </c>
      <c r="C20961" t="s">
        <v>78799</v>
      </c>
      <c r="D20961" t="s">
        <v>31750</v>
      </c>
      <c r="E20961" t="s">
        <v>195</v>
      </c>
      <c r="F20961" t="s">
        <v>298</v>
      </c>
      <c r="G20961" t="s">
        <v>47304</v>
      </c>
      <c r="H20961">
        <v>9890858553</v>
      </c>
      <c r="I20961" t="s">
        <v>47305</v>
      </c>
    </row>
    <row r="20962" spans="1:9">
      <c r="A20962">
        <v>20961</v>
      </c>
      <c r="B20962" s="1" t="s">
        <v>48246</v>
      </c>
      <c r="C20962" t="s">
        <v>78800</v>
      </c>
      <c r="D20962" t="s">
        <v>31437</v>
      </c>
      <c r="E20962" t="s">
        <v>173</v>
      </c>
      <c r="F20962" t="s">
        <v>256</v>
      </c>
      <c r="G20962" t="s">
        <v>31438</v>
      </c>
      <c r="H20962">
        <v>9923956709</v>
      </c>
      <c r="I20962" t="s">
        <v>31439</v>
      </c>
    </row>
    <row r="20963" spans="1:9">
      <c r="A20963">
        <v>20962</v>
      </c>
      <c r="B20963" s="1" t="s">
        <v>48246</v>
      </c>
      <c r="C20963" t="s">
        <v>78801</v>
      </c>
      <c r="D20963" t="s">
        <v>32502</v>
      </c>
      <c r="E20963" t="s">
        <v>173</v>
      </c>
      <c r="F20963" t="s">
        <v>284</v>
      </c>
      <c r="G20963" t="s">
        <v>32503</v>
      </c>
      <c r="H20963">
        <v>8087358008</v>
      </c>
      <c r="I20963" t="s">
        <v>32504</v>
      </c>
    </row>
    <row r="20964" spans="1:9">
      <c r="A20964">
        <v>20963</v>
      </c>
      <c r="B20964" s="1" t="s">
        <v>48246</v>
      </c>
      <c r="C20964" t="s">
        <v>78802</v>
      </c>
      <c r="D20964" t="s">
        <v>78803</v>
      </c>
      <c r="E20964" t="s">
        <v>173</v>
      </c>
      <c r="F20964" t="s">
        <v>174</v>
      </c>
      <c r="G20964" t="s">
        <v>38216</v>
      </c>
      <c r="H20964">
        <v>9822510519</v>
      </c>
      <c r="I20964" t="s">
        <v>34982</v>
      </c>
    </row>
    <row r="20965" spans="1:9">
      <c r="A20965">
        <v>20964</v>
      </c>
      <c r="B20965" s="1" t="s">
        <v>48246</v>
      </c>
      <c r="C20965" t="s">
        <v>78804</v>
      </c>
      <c r="D20965" t="s">
        <v>38250</v>
      </c>
      <c r="E20965" t="s">
        <v>195</v>
      </c>
      <c r="F20965" t="s">
        <v>501</v>
      </c>
      <c r="G20965" t="s">
        <v>78805</v>
      </c>
      <c r="H20965">
        <v>9960453265</v>
      </c>
      <c r="I20965" t="s">
        <v>38251</v>
      </c>
    </row>
    <row r="20966" spans="1:9">
      <c r="A20966">
        <v>20965</v>
      </c>
      <c r="B20966" s="1" t="s">
        <v>48246</v>
      </c>
      <c r="C20966" t="s">
        <v>78806</v>
      </c>
      <c r="D20966" t="s">
        <v>47306</v>
      </c>
      <c r="E20966" t="s">
        <v>184</v>
      </c>
      <c r="F20966" t="s">
        <v>185</v>
      </c>
      <c r="G20966" t="s">
        <v>38252</v>
      </c>
      <c r="H20966">
        <v>9765951298</v>
      </c>
      <c r="I20966" t="s">
        <v>38253</v>
      </c>
    </row>
    <row r="20967" spans="1:9">
      <c r="A20967">
        <v>20966</v>
      </c>
      <c r="B20967" s="1" t="s">
        <v>48246</v>
      </c>
      <c r="C20967" t="s">
        <v>78807</v>
      </c>
      <c r="D20967" t="s">
        <v>15691</v>
      </c>
      <c r="E20967" t="s">
        <v>195</v>
      </c>
      <c r="F20967" t="s">
        <v>1109</v>
      </c>
      <c r="G20967" t="s">
        <v>38274</v>
      </c>
      <c r="H20967">
        <v>9422017253</v>
      </c>
      <c r="I20967" t="s">
        <v>38275</v>
      </c>
    </row>
    <row r="20968" spans="1:9">
      <c r="A20968">
        <v>20967</v>
      </c>
      <c r="B20968" s="1" t="s">
        <v>48246</v>
      </c>
      <c r="C20968" t="s">
        <v>78808</v>
      </c>
      <c r="D20968" t="s">
        <v>78809</v>
      </c>
      <c r="E20968" t="s">
        <v>184</v>
      </c>
      <c r="F20968" t="s">
        <v>16147</v>
      </c>
      <c r="G20968" t="s">
        <v>38258</v>
      </c>
      <c r="H20968">
        <v>7773956800</v>
      </c>
      <c r="I20968" t="s">
        <v>38259</v>
      </c>
    </row>
    <row r="20969" spans="1:9">
      <c r="A20969">
        <v>20968</v>
      </c>
      <c r="B20969" s="1" t="s">
        <v>48246</v>
      </c>
      <c r="C20969" t="s">
        <v>78810</v>
      </c>
      <c r="D20969" t="s">
        <v>38265</v>
      </c>
      <c r="E20969" t="s">
        <v>184</v>
      </c>
      <c r="F20969" t="s">
        <v>15683</v>
      </c>
      <c r="G20969" t="s">
        <v>38266</v>
      </c>
      <c r="H20969">
        <v>9423621194</v>
      </c>
      <c r="I20969" t="s">
        <v>38267</v>
      </c>
    </row>
    <row r="20970" spans="1:9">
      <c r="A20970">
        <v>20969</v>
      </c>
      <c r="B20970" s="1" t="s">
        <v>48246</v>
      </c>
      <c r="C20970" t="s">
        <v>78811</v>
      </c>
      <c r="D20970" t="s">
        <v>28359</v>
      </c>
      <c r="E20970" t="s">
        <v>195</v>
      </c>
      <c r="F20970" t="s">
        <v>1051</v>
      </c>
      <c r="G20970" t="s">
        <v>38278</v>
      </c>
      <c r="H20970">
        <v>9822114977</v>
      </c>
      <c r="I20970" t="s">
        <v>38279</v>
      </c>
    </row>
    <row r="20971" spans="1:9">
      <c r="A20971">
        <v>20970</v>
      </c>
      <c r="B20971" s="1" t="s">
        <v>48246</v>
      </c>
      <c r="C20971" t="s">
        <v>78812</v>
      </c>
      <c r="D20971" t="s">
        <v>38272</v>
      </c>
      <c r="E20971" t="s">
        <v>184</v>
      </c>
      <c r="F20971" t="s">
        <v>16147</v>
      </c>
      <c r="G20971" t="s">
        <v>78813</v>
      </c>
      <c r="H20971">
        <v>8668272840</v>
      </c>
      <c r="I20971" t="s">
        <v>38273</v>
      </c>
    </row>
    <row r="20972" spans="1:9">
      <c r="A20972">
        <v>20971</v>
      </c>
      <c r="B20972" s="1" t="s">
        <v>48246</v>
      </c>
      <c r="C20972" t="s">
        <v>78814</v>
      </c>
      <c r="D20972" t="s">
        <v>39798</v>
      </c>
      <c r="E20972" t="s">
        <v>2783</v>
      </c>
      <c r="F20972" t="s">
        <v>2784</v>
      </c>
      <c r="G20972" t="s">
        <v>39799</v>
      </c>
      <c r="H20972">
        <v>9422348581</v>
      </c>
      <c r="I20972" t="s">
        <v>39800</v>
      </c>
    </row>
    <row r="20973" spans="1:9">
      <c r="A20973">
        <v>20972</v>
      </c>
      <c r="B20973" s="1" t="s">
        <v>48246</v>
      </c>
      <c r="C20973" t="s">
        <v>78815</v>
      </c>
      <c r="D20973" t="s">
        <v>11964</v>
      </c>
      <c r="E20973" t="s">
        <v>2783</v>
      </c>
      <c r="F20973" t="s">
        <v>9320</v>
      </c>
      <c r="G20973" t="s">
        <v>38212</v>
      </c>
      <c r="H20973">
        <v>9561856642</v>
      </c>
      <c r="I20973" t="s">
        <v>38213</v>
      </c>
    </row>
    <row r="20974" spans="1:9">
      <c r="A20974">
        <v>20973</v>
      </c>
      <c r="B20974" s="1" t="s">
        <v>48246</v>
      </c>
      <c r="C20974" t="s">
        <v>78816</v>
      </c>
      <c r="D20974" t="s">
        <v>78817</v>
      </c>
      <c r="E20974" t="s">
        <v>195</v>
      </c>
      <c r="F20974" t="s">
        <v>9665</v>
      </c>
      <c r="G20974" t="s">
        <v>78818</v>
      </c>
      <c r="H20974">
        <v>8669302424</v>
      </c>
      <c r="I20974" t="s">
        <v>38303</v>
      </c>
    </row>
    <row r="20975" spans="1:9">
      <c r="A20975">
        <v>20974</v>
      </c>
      <c r="B20975" s="1" t="s">
        <v>48246</v>
      </c>
      <c r="C20975" t="s">
        <v>78819</v>
      </c>
      <c r="D20975" t="s">
        <v>36058</v>
      </c>
      <c r="E20975" t="s">
        <v>2783</v>
      </c>
      <c r="F20975" t="s">
        <v>14441</v>
      </c>
      <c r="G20975" t="s">
        <v>36059</v>
      </c>
      <c r="H20975">
        <v>9960301889</v>
      </c>
      <c r="I20975" t="s">
        <v>36060</v>
      </c>
    </row>
    <row r="20976" spans="1:9">
      <c r="A20976">
        <v>20975</v>
      </c>
      <c r="B20976" s="1" t="s">
        <v>48246</v>
      </c>
      <c r="C20976" t="s">
        <v>78820</v>
      </c>
      <c r="D20976" t="s">
        <v>38242</v>
      </c>
      <c r="E20976" t="s">
        <v>2783</v>
      </c>
      <c r="F20976" t="s">
        <v>15031</v>
      </c>
      <c r="G20976" t="s">
        <v>38243</v>
      </c>
      <c r="H20976">
        <v>9423423342</v>
      </c>
      <c r="I20976" t="s">
        <v>38244</v>
      </c>
    </row>
    <row r="20977" spans="1:9">
      <c r="A20977">
        <v>20976</v>
      </c>
      <c r="B20977" s="1" t="s">
        <v>48246</v>
      </c>
      <c r="C20977" t="s">
        <v>78821</v>
      </c>
      <c r="D20977" t="s">
        <v>12694</v>
      </c>
      <c r="E20977" t="s">
        <v>2783</v>
      </c>
      <c r="F20977" t="s">
        <v>2784</v>
      </c>
      <c r="G20977" t="s">
        <v>38245</v>
      </c>
      <c r="H20977">
        <v>9370484829</v>
      </c>
      <c r="I20977" t="s">
        <v>37110</v>
      </c>
    </row>
    <row r="20978" spans="1:9">
      <c r="A20978">
        <v>20977</v>
      </c>
      <c r="B20978" s="1" t="s">
        <v>48246</v>
      </c>
      <c r="C20978" t="s">
        <v>78822</v>
      </c>
      <c r="D20978" t="s">
        <v>43163</v>
      </c>
      <c r="E20978" t="s">
        <v>2783</v>
      </c>
      <c r="F20978" t="s">
        <v>13659</v>
      </c>
      <c r="G20978" t="s">
        <v>43164</v>
      </c>
      <c r="H20978">
        <v>7720868711</v>
      </c>
      <c r="I20978" t="s">
        <v>43165</v>
      </c>
    </row>
    <row r="20979" spans="1:9">
      <c r="A20979">
        <v>20978</v>
      </c>
      <c r="B20979" s="1" t="s">
        <v>48246</v>
      </c>
      <c r="C20979" t="s">
        <v>78823</v>
      </c>
      <c r="D20979" t="s">
        <v>47308</v>
      </c>
      <c r="E20979" t="s">
        <v>2783</v>
      </c>
      <c r="F20979" t="s">
        <v>2784</v>
      </c>
      <c r="G20979" t="s">
        <v>47309</v>
      </c>
      <c r="H20979">
        <v>9423700152</v>
      </c>
      <c r="I20979" t="s">
        <v>78824</v>
      </c>
    </row>
    <row r="20980" spans="1:9">
      <c r="A20980">
        <v>20979</v>
      </c>
      <c r="B20980" s="1" t="s">
        <v>48246</v>
      </c>
      <c r="C20980" t="s">
        <v>78825</v>
      </c>
      <c r="D20980" t="s">
        <v>39813</v>
      </c>
      <c r="E20980" t="s">
        <v>2783</v>
      </c>
      <c r="F20980" t="s">
        <v>10711</v>
      </c>
      <c r="G20980" t="s">
        <v>78826</v>
      </c>
      <c r="H20980">
        <v>8600086927</v>
      </c>
      <c r="I20980" t="s">
        <v>39814</v>
      </c>
    </row>
    <row r="20981" spans="1:9">
      <c r="A20981">
        <v>20980</v>
      </c>
      <c r="B20981" s="1" t="s">
        <v>48246</v>
      </c>
      <c r="C20981" t="s">
        <v>78827</v>
      </c>
      <c r="D20981" t="s">
        <v>37128</v>
      </c>
      <c r="E20981" t="s">
        <v>2783</v>
      </c>
      <c r="F20981" t="s">
        <v>6064</v>
      </c>
      <c r="G20981" t="s">
        <v>37129</v>
      </c>
      <c r="H20981">
        <v>9403023778</v>
      </c>
      <c r="I20981" t="s">
        <v>37130</v>
      </c>
    </row>
    <row r="20982" spans="1:9">
      <c r="A20982">
        <v>20981</v>
      </c>
      <c r="B20982" s="1" t="s">
        <v>48246</v>
      </c>
      <c r="C20982" t="s">
        <v>78828</v>
      </c>
      <c r="D20982" t="s">
        <v>6720</v>
      </c>
      <c r="E20982" t="s">
        <v>195</v>
      </c>
      <c r="F20982" t="s">
        <v>1109</v>
      </c>
      <c r="G20982" t="s">
        <v>4047</v>
      </c>
      <c r="H20982">
        <v>9922171221</v>
      </c>
      <c r="I20982" t="s">
        <v>4048</v>
      </c>
    </row>
    <row r="20983" spans="1:9">
      <c r="A20983">
        <v>20982</v>
      </c>
      <c r="B20983" s="1" t="s">
        <v>48246</v>
      </c>
      <c r="C20983" t="s">
        <v>78829</v>
      </c>
      <c r="D20983" t="s">
        <v>38256</v>
      </c>
      <c r="E20983" t="s">
        <v>2783</v>
      </c>
      <c r="F20983" t="s">
        <v>10711</v>
      </c>
      <c r="G20983" t="s">
        <v>38257</v>
      </c>
      <c r="H20983">
        <v>9021766096</v>
      </c>
      <c r="I20983" t="s">
        <v>47514</v>
      </c>
    </row>
    <row r="20984" spans="1:9">
      <c r="A20984">
        <v>20983</v>
      </c>
      <c r="B20984" s="1" t="s">
        <v>48246</v>
      </c>
      <c r="C20984" t="s">
        <v>78830</v>
      </c>
      <c r="D20984" t="s">
        <v>11555</v>
      </c>
      <c r="E20984" t="s">
        <v>2783</v>
      </c>
      <c r="F20984" t="s">
        <v>6064</v>
      </c>
      <c r="G20984" t="s">
        <v>39827</v>
      </c>
      <c r="H20984">
        <v>9423470806</v>
      </c>
      <c r="I20984" t="s">
        <v>39828</v>
      </c>
    </row>
    <row r="20985" spans="1:9">
      <c r="A20985">
        <v>20984</v>
      </c>
      <c r="B20985" s="1" t="s">
        <v>48246</v>
      </c>
      <c r="C20985" t="s">
        <v>78831</v>
      </c>
      <c r="D20985" t="s">
        <v>9319</v>
      </c>
      <c r="E20985" t="s">
        <v>195</v>
      </c>
      <c r="F20985" t="s">
        <v>196</v>
      </c>
      <c r="G20985" t="s">
        <v>34426</v>
      </c>
      <c r="H20985">
        <v>9404639876</v>
      </c>
      <c r="I20985" t="s">
        <v>78832</v>
      </c>
    </row>
    <row r="20986" spans="1:9">
      <c r="A20986">
        <v>20985</v>
      </c>
      <c r="B20986" s="1" t="s">
        <v>48246</v>
      </c>
      <c r="C20986" t="s">
        <v>78833</v>
      </c>
      <c r="D20986" t="s">
        <v>38260</v>
      </c>
      <c r="E20986" t="s">
        <v>2783</v>
      </c>
      <c r="F20986" t="s">
        <v>2836</v>
      </c>
      <c r="G20986" t="s">
        <v>78834</v>
      </c>
      <c r="H20986">
        <v>9881135301</v>
      </c>
      <c r="I20986" t="s">
        <v>38261</v>
      </c>
    </row>
    <row r="20987" spans="1:9">
      <c r="A20987">
        <v>20986</v>
      </c>
      <c r="B20987" s="1" t="s">
        <v>48246</v>
      </c>
      <c r="C20987" t="s">
        <v>78835</v>
      </c>
      <c r="D20987" t="s">
        <v>38543</v>
      </c>
      <c r="E20987" t="s">
        <v>195</v>
      </c>
      <c r="F20987" t="s">
        <v>1109</v>
      </c>
      <c r="G20987" t="s">
        <v>38544</v>
      </c>
      <c r="H20987">
        <v>9921297277</v>
      </c>
      <c r="I20987" t="s">
        <v>47574</v>
      </c>
    </row>
    <row r="20988" spans="1:9">
      <c r="A20988">
        <v>20987</v>
      </c>
      <c r="B20988" s="1" t="s">
        <v>48246</v>
      </c>
      <c r="C20988" t="s">
        <v>78836</v>
      </c>
      <c r="D20988" t="s">
        <v>38311</v>
      </c>
      <c r="E20988" t="s">
        <v>173</v>
      </c>
      <c r="F20988" t="s">
        <v>284</v>
      </c>
      <c r="G20988" t="s">
        <v>38312</v>
      </c>
      <c r="H20988">
        <v>9823505506</v>
      </c>
      <c r="I20988" t="s">
        <v>38313</v>
      </c>
    </row>
    <row r="20989" spans="1:9">
      <c r="A20989">
        <v>20988</v>
      </c>
      <c r="B20989" s="1" t="s">
        <v>48246</v>
      </c>
      <c r="C20989" t="s">
        <v>78837</v>
      </c>
      <c r="D20989" t="s">
        <v>38309</v>
      </c>
      <c r="E20989" t="s">
        <v>173</v>
      </c>
      <c r="F20989" t="s">
        <v>256</v>
      </c>
      <c r="G20989" t="s">
        <v>38310</v>
      </c>
      <c r="H20989">
        <v>9595970446</v>
      </c>
      <c r="I20989" t="s">
        <v>47311</v>
      </c>
    </row>
    <row r="20990" spans="1:9">
      <c r="A20990">
        <v>20989</v>
      </c>
      <c r="B20990" s="1" t="s">
        <v>48246</v>
      </c>
      <c r="C20990" t="s">
        <v>78838</v>
      </c>
      <c r="D20990" t="s">
        <v>78839</v>
      </c>
      <c r="E20990" t="s">
        <v>205</v>
      </c>
      <c r="F20990" t="s">
        <v>12991</v>
      </c>
      <c r="G20990" t="s">
        <v>78840</v>
      </c>
      <c r="H20990">
        <v>7020550488</v>
      </c>
      <c r="I20990" t="s">
        <v>78841</v>
      </c>
    </row>
    <row r="20991" spans="1:9">
      <c r="A20991">
        <v>20990</v>
      </c>
      <c r="B20991" s="1" t="s">
        <v>48246</v>
      </c>
      <c r="C20991" t="s">
        <v>78842</v>
      </c>
      <c r="D20991" t="s">
        <v>38297</v>
      </c>
      <c r="E20991" t="s">
        <v>205</v>
      </c>
      <c r="F20991" t="s">
        <v>522</v>
      </c>
      <c r="G20991" t="s">
        <v>38298</v>
      </c>
      <c r="H20991">
        <v>9823598597</v>
      </c>
      <c r="I20991" t="s">
        <v>38299</v>
      </c>
    </row>
    <row r="20992" spans="1:9">
      <c r="A20992">
        <v>20991</v>
      </c>
      <c r="B20992" s="1" t="s">
        <v>48246</v>
      </c>
      <c r="C20992" t="s">
        <v>78843</v>
      </c>
      <c r="D20992" t="s">
        <v>78844</v>
      </c>
      <c r="E20992" t="s">
        <v>205</v>
      </c>
      <c r="F20992" t="s">
        <v>8724</v>
      </c>
      <c r="G20992" t="s">
        <v>78845</v>
      </c>
      <c r="H20992">
        <v>9764383876</v>
      </c>
      <c r="I20992" t="s">
        <v>78846</v>
      </c>
    </row>
    <row r="20993" spans="1:9">
      <c r="A20993">
        <v>20992</v>
      </c>
      <c r="B20993" s="1" t="s">
        <v>48246</v>
      </c>
      <c r="C20993" t="s">
        <v>78847</v>
      </c>
      <c r="D20993" t="s">
        <v>38300</v>
      </c>
      <c r="E20993" t="s">
        <v>205</v>
      </c>
      <c r="F20993" t="s">
        <v>9160</v>
      </c>
      <c r="G20993" t="s">
        <v>38301</v>
      </c>
      <c r="H20993">
        <v>9763108689</v>
      </c>
      <c r="I20993" t="s">
        <v>38302</v>
      </c>
    </row>
    <row r="20994" spans="1:9">
      <c r="A20994">
        <v>20993</v>
      </c>
      <c r="B20994" s="1" t="s">
        <v>48246</v>
      </c>
      <c r="C20994" t="s">
        <v>78848</v>
      </c>
      <c r="D20994" t="s">
        <v>44519</v>
      </c>
      <c r="E20994" t="s">
        <v>205</v>
      </c>
      <c r="F20994" t="s">
        <v>522</v>
      </c>
      <c r="G20994" t="s">
        <v>44520</v>
      </c>
      <c r="H20994">
        <v>9423653489</v>
      </c>
      <c r="I20994" t="s">
        <v>38881</v>
      </c>
    </row>
    <row r="20995" spans="1:9">
      <c r="A20995">
        <v>20994</v>
      </c>
      <c r="B20995" s="1" t="s">
        <v>48246</v>
      </c>
      <c r="C20995" t="s">
        <v>78849</v>
      </c>
      <c r="D20995" t="s">
        <v>38319</v>
      </c>
      <c r="E20995" t="s">
        <v>205</v>
      </c>
      <c r="F20995" t="s">
        <v>522</v>
      </c>
      <c r="G20995" t="s">
        <v>78850</v>
      </c>
      <c r="H20995">
        <v>9370993377</v>
      </c>
      <c r="I20995" t="s">
        <v>78851</v>
      </c>
    </row>
    <row r="20996" spans="1:9">
      <c r="A20996">
        <v>20995</v>
      </c>
      <c r="B20996" s="1" t="s">
        <v>48246</v>
      </c>
      <c r="C20996" t="s">
        <v>78852</v>
      </c>
      <c r="D20996" t="s">
        <v>38320</v>
      </c>
      <c r="E20996" t="s">
        <v>205</v>
      </c>
      <c r="F20996" t="s">
        <v>8724</v>
      </c>
      <c r="G20996" t="s">
        <v>78853</v>
      </c>
      <c r="H20996">
        <v>7507152478</v>
      </c>
      <c r="I20996" t="s">
        <v>78854</v>
      </c>
    </row>
    <row r="20997" spans="1:9">
      <c r="A20997">
        <v>20996</v>
      </c>
      <c r="B20997" s="1" t="s">
        <v>48246</v>
      </c>
      <c r="C20997" t="s">
        <v>78855</v>
      </c>
      <c r="D20997" t="s">
        <v>38346</v>
      </c>
      <c r="E20997" t="s">
        <v>184</v>
      </c>
      <c r="F20997" t="s">
        <v>15147</v>
      </c>
      <c r="G20997" t="s">
        <v>38347</v>
      </c>
      <c r="H20997">
        <v>7057520611</v>
      </c>
      <c r="I20997" t="s">
        <v>38348</v>
      </c>
    </row>
    <row r="20998" spans="1:9">
      <c r="A20998">
        <v>20997</v>
      </c>
      <c r="B20998" s="1" t="s">
        <v>48246</v>
      </c>
      <c r="C20998" t="s">
        <v>78856</v>
      </c>
      <c r="D20998" t="s">
        <v>46705</v>
      </c>
      <c r="E20998" t="s">
        <v>205</v>
      </c>
      <c r="F20998" t="s">
        <v>746</v>
      </c>
      <c r="G20998" t="s">
        <v>46706</v>
      </c>
      <c r="H20998">
        <v>9421343318</v>
      </c>
      <c r="I20998" t="s">
        <v>46707</v>
      </c>
    </row>
    <row r="20999" spans="1:9">
      <c r="A20999">
        <v>20998</v>
      </c>
      <c r="B20999" s="1" t="s">
        <v>48246</v>
      </c>
      <c r="C20999" t="s">
        <v>78857</v>
      </c>
      <c r="D20999" t="s">
        <v>16090</v>
      </c>
      <c r="E20999" t="s">
        <v>184</v>
      </c>
      <c r="F20999" t="s">
        <v>15147</v>
      </c>
      <c r="G20999" t="s">
        <v>78858</v>
      </c>
      <c r="H20999">
        <v>9284916560</v>
      </c>
      <c r="I20999" t="s">
        <v>39260</v>
      </c>
    </row>
    <row r="21000" spans="1:9">
      <c r="A21000">
        <v>20999</v>
      </c>
      <c r="B21000" s="1" t="s">
        <v>48246</v>
      </c>
      <c r="C21000" t="s">
        <v>78859</v>
      </c>
      <c r="D21000" t="s">
        <v>38349</v>
      </c>
      <c r="E21000" t="s">
        <v>184</v>
      </c>
      <c r="F21000" t="s">
        <v>15147</v>
      </c>
      <c r="G21000" t="s">
        <v>38350</v>
      </c>
      <c r="H21000">
        <v>8208933623</v>
      </c>
      <c r="I21000" t="s">
        <v>38351</v>
      </c>
    </row>
    <row r="21001" spans="1:9">
      <c r="A21001">
        <v>21000</v>
      </c>
      <c r="B21001" s="1" t="s">
        <v>48246</v>
      </c>
      <c r="C21001" t="s">
        <v>78860</v>
      </c>
      <c r="D21001" t="s">
        <v>76093</v>
      </c>
      <c r="E21001" t="s">
        <v>73</v>
      </c>
      <c r="F21001" t="s">
        <v>1016</v>
      </c>
      <c r="G21001" t="s">
        <v>37131</v>
      </c>
      <c r="H21001">
        <v>9923943036</v>
      </c>
      <c r="I21001" t="s">
        <v>76094</v>
      </c>
    </row>
    <row r="21002" spans="1:9">
      <c r="A21002">
        <v>21001</v>
      </c>
      <c r="B21002" s="1" t="s">
        <v>48246</v>
      </c>
      <c r="C21002" t="s">
        <v>78861</v>
      </c>
      <c r="D21002" t="s">
        <v>40539</v>
      </c>
      <c r="E21002" t="s">
        <v>18</v>
      </c>
      <c r="F21002" t="s">
        <v>311</v>
      </c>
      <c r="G21002" t="s">
        <v>78862</v>
      </c>
      <c r="H21002">
        <v>9767528387</v>
      </c>
      <c r="I21002" t="s">
        <v>40540</v>
      </c>
    </row>
    <row r="21003" spans="1:9">
      <c r="A21003">
        <v>21002</v>
      </c>
      <c r="B21003" s="1" t="s">
        <v>48246</v>
      </c>
      <c r="C21003" t="s">
        <v>78863</v>
      </c>
      <c r="D21003" t="s">
        <v>36860</v>
      </c>
      <c r="E21003" t="s">
        <v>18</v>
      </c>
      <c r="F21003" t="s">
        <v>19</v>
      </c>
      <c r="G21003" t="s">
        <v>38083</v>
      </c>
      <c r="H21003">
        <v>8668348422</v>
      </c>
      <c r="I21003" t="s">
        <v>38084</v>
      </c>
    </row>
    <row r="21004" spans="1:9">
      <c r="A21004">
        <v>21003</v>
      </c>
      <c r="B21004" s="1" t="s">
        <v>48246</v>
      </c>
      <c r="C21004" t="s">
        <v>78864</v>
      </c>
      <c r="D21004" t="s">
        <v>43288</v>
      </c>
      <c r="E21004" t="s">
        <v>18</v>
      </c>
      <c r="F21004" t="s">
        <v>311</v>
      </c>
      <c r="G21004" t="s">
        <v>43289</v>
      </c>
      <c r="H21004">
        <v>9960266555</v>
      </c>
      <c r="I21004" t="s">
        <v>43290</v>
      </c>
    </row>
    <row r="21005" spans="1:9">
      <c r="A21005">
        <v>21004</v>
      </c>
      <c r="B21005" s="1" t="s">
        <v>48246</v>
      </c>
      <c r="C21005" t="s">
        <v>78865</v>
      </c>
      <c r="D21005" t="s">
        <v>11839</v>
      </c>
      <c r="E21005" t="s">
        <v>18</v>
      </c>
      <c r="F21005" t="s">
        <v>3210</v>
      </c>
      <c r="G21005" t="s">
        <v>38086</v>
      </c>
      <c r="H21005">
        <v>9860712779</v>
      </c>
      <c r="I21005" t="s">
        <v>38087</v>
      </c>
    </row>
    <row r="21006" spans="1:9">
      <c r="A21006">
        <v>21005</v>
      </c>
      <c r="B21006" s="1" t="s">
        <v>48246</v>
      </c>
      <c r="C21006" t="s">
        <v>78866</v>
      </c>
      <c r="D21006" t="s">
        <v>38317</v>
      </c>
      <c r="E21006" t="s">
        <v>205</v>
      </c>
      <c r="F21006" t="s">
        <v>9148</v>
      </c>
      <c r="G21006" t="s">
        <v>38318</v>
      </c>
      <c r="H21006">
        <v>9372965271</v>
      </c>
      <c r="I21006" t="s">
        <v>78867</v>
      </c>
    </row>
    <row r="21007" spans="1:9">
      <c r="A21007">
        <v>21006</v>
      </c>
      <c r="B21007" s="1" t="s">
        <v>48246</v>
      </c>
      <c r="C21007" t="s">
        <v>78868</v>
      </c>
      <c r="D21007" t="s">
        <v>9962</v>
      </c>
      <c r="E21007" t="s">
        <v>205</v>
      </c>
      <c r="F21007" t="s">
        <v>9160</v>
      </c>
      <c r="G21007" t="s">
        <v>38326</v>
      </c>
      <c r="H21007">
        <v>9890351545</v>
      </c>
      <c r="I21007" t="s">
        <v>38327</v>
      </c>
    </row>
    <row r="21008" spans="1:9">
      <c r="A21008">
        <v>21007</v>
      </c>
      <c r="B21008" s="1" t="s">
        <v>48246</v>
      </c>
      <c r="C21008" t="s">
        <v>78869</v>
      </c>
      <c r="D21008" t="s">
        <v>38328</v>
      </c>
      <c r="E21008" t="s">
        <v>205</v>
      </c>
      <c r="F21008" t="s">
        <v>9371</v>
      </c>
      <c r="G21008" t="s">
        <v>38329</v>
      </c>
      <c r="H21008">
        <v>9975840784</v>
      </c>
      <c r="I21008" t="s">
        <v>38330</v>
      </c>
    </row>
    <row r="21009" spans="1:9">
      <c r="A21009">
        <v>21008</v>
      </c>
      <c r="B21009" s="1" t="s">
        <v>48246</v>
      </c>
      <c r="C21009" t="s">
        <v>78870</v>
      </c>
      <c r="D21009" t="s">
        <v>31755</v>
      </c>
      <c r="E21009" t="s">
        <v>205</v>
      </c>
      <c r="F21009" t="s">
        <v>746</v>
      </c>
      <c r="G21009" t="s">
        <v>38865</v>
      </c>
      <c r="H21009">
        <v>9822203950</v>
      </c>
      <c r="I21009" t="s">
        <v>38866</v>
      </c>
    </row>
    <row r="21010" spans="1:9">
      <c r="A21010">
        <v>21009</v>
      </c>
      <c r="B21010" s="1" t="s">
        <v>48246</v>
      </c>
      <c r="C21010" t="s">
        <v>78871</v>
      </c>
      <c r="D21010" t="s">
        <v>43093</v>
      </c>
      <c r="E21010" t="s">
        <v>205</v>
      </c>
      <c r="F21010" t="s">
        <v>8724</v>
      </c>
      <c r="G21010" t="s">
        <v>43094</v>
      </c>
      <c r="H21010">
        <v>8975581026</v>
      </c>
      <c r="I21010" t="s">
        <v>43095</v>
      </c>
    </row>
    <row r="21011" spans="1:9">
      <c r="A21011">
        <v>21010</v>
      </c>
      <c r="B21011" s="1" t="s">
        <v>48246</v>
      </c>
      <c r="C21011" t="s">
        <v>78872</v>
      </c>
      <c r="D21011" t="s">
        <v>39203</v>
      </c>
      <c r="E21011" t="s">
        <v>205</v>
      </c>
      <c r="F21011" t="s">
        <v>2398</v>
      </c>
      <c r="G21011" t="s">
        <v>39204</v>
      </c>
      <c r="H21011">
        <v>9422807193</v>
      </c>
      <c r="I21011" t="s">
        <v>39205</v>
      </c>
    </row>
    <row r="21012" spans="1:9">
      <c r="A21012">
        <v>21011</v>
      </c>
      <c r="B21012" s="1" t="s">
        <v>48246</v>
      </c>
      <c r="C21012" t="s">
        <v>78873</v>
      </c>
      <c r="D21012" t="s">
        <v>78874</v>
      </c>
      <c r="E21012" t="s">
        <v>205</v>
      </c>
      <c r="F21012" t="s">
        <v>9100</v>
      </c>
      <c r="G21012" t="s">
        <v>78875</v>
      </c>
      <c r="H21012">
        <v>9923909504</v>
      </c>
      <c r="I21012" t="s">
        <v>78876</v>
      </c>
    </row>
    <row r="21013" spans="1:9">
      <c r="A21013">
        <v>21012</v>
      </c>
      <c r="B21013" s="1" t="s">
        <v>48246</v>
      </c>
      <c r="C21013" t="s">
        <v>78877</v>
      </c>
      <c r="D21013" t="s">
        <v>39662</v>
      </c>
      <c r="E21013" t="s">
        <v>73</v>
      </c>
      <c r="F21013" t="s">
        <v>1016</v>
      </c>
      <c r="G21013" t="s">
        <v>39663</v>
      </c>
      <c r="H21013">
        <v>9403206893</v>
      </c>
      <c r="I21013" t="s">
        <v>17284</v>
      </c>
    </row>
    <row r="21014" spans="1:9">
      <c r="A21014">
        <v>21013</v>
      </c>
      <c r="B21014" s="1" t="s">
        <v>48246</v>
      </c>
      <c r="C21014" t="s">
        <v>78878</v>
      </c>
      <c r="D21014" t="s">
        <v>9443</v>
      </c>
      <c r="E21014" t="s">
        <v>205</v>
      </c>
      <c r="F21014" t="s">
        <v>793</v>
      </c>
      <c r="G21014" t="s">
        <v>38337</v>
      </c>
      <c r="H21014">
        <v>7744006822</v>
      </c>
      <c r="I21014" t="s">
        <v>38338</v>
      </c>
    </row>
    <row r="21015" spans="1:9">
      <c r="A21015">
        <v>21014</v>
      </c>
      <c r="B21015" s="1" t="s">
        <v>48246</v>
      </c>
      <c r="C21015" t="s">
        <v>78879</v>
      </c>
      <c r="D21015" t="s">
        <v>36358</v>
      </c>
      <c r="E21015" t="s">
        <v>205</v>
      </c>
      <c r="F21015" t="s">
        <v>9100</v>
      </c>
      <c r="G21015" t="s">
        <v>36359</v>
      </c>
      <c r="H21015">
        <v>9823329994</v>
      </c>
      <c r="I21015" t="s">
        <v>36360</v>
      </c>
    </row>
    <row r="21016" spans="1:9">
      <c r="A21016">
        <v>21015</v>
      </c>
      <c r="B21016" s="1" t="s">
        <v>48246</v>
      </c>
      <c r="C21016" t="s">
        <v>78880</v>
      </c>
      <c r="D21016" t="s">
        <v>38339</v>
      </c>
      <c r="E21016" t="s">
        <v>205</v>
      </c>
      <c r="F21016" t="s">
        <v>2398</v>
      </c>
      <c r="G21016" t="s">
        <v>38340</v>
      </c>
      <c r="H21016">
        <v>9359408841</v>
      </c>
      <c r="I21016" t="s">
        <v>38341</v>
      </c>
    </row>
    <row r="21017" spans="1:9">
      <c r="A21017">
        <v>21016</v>
      </c>
      <c r="B21017" s="1" t="s">
        <v>48246</v>
      </c>
      <c r="C21017" t="s">
        <v>78881</v>
      </c>
      <c r="D21017" t="s">
        <v>39241</v>
      </c>
      <c r="E21017" t="s">
        <v>73</v>
      </c>
      <c r="F21017" t="s">
        <v>1016</v>
      </c>
      <c r="G21017" t="s">
        <v>39242</v>
      </c>
      <c r="H21017">
        <v>7972926198</v>
      </c>
      <c r="I21017" t="s">
        <v>39243</v>
      </c>
    </row>
    <row r="21018" spans="1:9">
      <c r="A21018">
        <v>21017</v>
      </c>
      <c r="B21018" s="1" t="s">
        <v>48246</v>
      </c>
      <c r="C21018" t="s">
        <v>78882</v>
      </c>
      <c r="D21018" t="s">
        <v>40463</v>
      </c>
      <c r="E21018" t="s">
        <v>205</v>
      </c>
      <c r="F21018" t="s">
        <v>793</v>
      </c>
      <c r="G21018" t="s">
        <v>40464</v>
      </c>
      <c r="H21018">
        <v>7744875502</v>
      </c>
      <c r="I21018" t="s">
        <v>40465</v>
      </c>
    </row>
    <row r="21019" spans="1:9">
      <c r="A21019">
        <v>21018</v>
      </c>
      <c r="B21019" s="1" t="s">
        <v>48246</v>
      </c>
      <c r="C21019" t="s">
        <v>78883</v>
      </c>
      <c r="D21019" t="s">
        <v>38482</v>
      </c>
      <c r="E21019" t="s">
        <v>205</v>
      </c>
      <c r="F21019" t="s">
        <v>9100</v>
      </c>
      <c r="G21019" t="s">
        <v>38483</v>
      </c>
      <c r="H21019">
        <v>9175645943</v>
      </c>
      <c r="I21019" t="s">
        <v>38484</v>
      </c>
    </row>
    <row r="21020" spans="1:9">
      <c r="A21020">
        <v>21019</v>
      </c>
      <c r="B21020" s="1" t="s">
        <v>48246</v>
      </c>
      <c r="C21020" t="s">
        <v>78884</v>
      </c>
      <c r="D21020" t="s">
        <v>19421</v>
      </c>
      <c r="E21020" t="s">
        <v>205</v>
      </c>
      <c r="F21020" t="s">
        <v>9100</v>
      </c>
      <c r="G21020" t="s">
        <v>43107</v>
      </c>
      <c r="H21020">
        <v>9975476969</v>
      </c>
      <c r="I21020" t="s">
        <v>43108</v>
      </c>
    </row>
    <row r="21021" spans="1:9">
      <c r="A21021">
        <v>21020</v>
      </c>
      <c r="B21021" s="1" t="s">
        <v>48246</v>
      </c>
      <c r="C21021" t="s">
        <v>78885</v>
      </c>
      <c r="D21021" t="s">
        <v>43111</v>
      </c>
      <c r="E21021" t="s">
        <v>205</v>
      </c>
      <c r="F21021" t="s">
        <v>9100</v>
      </c>
      <c r="G21021" t="s">
        <v>43112</v>
      </c>
      <c r="H21021">
        <v>7972492891</v>
      </c>
      <c r="I21021" t="s">
        <v>43113</v>
      </c>
    </row>
    <row r="21022" spans="1:9">
      <c r="A21022">
        <v>21021</v>
      </c>
      <c r="B21022" s="1" t="s">
        <v>48246</v>
      </c>
      <c r="C21022" t="s">
        <v>78886</v>
      </c>
      <c r="D21022" t="s">
        <v>40793</v>
      </c>
      <c r="E21022" t="s">
        <v>205</v>
      </c>
      <c r="F21022" t="s">
        <v>9100</v>
      </c>
      <c r="G21022" t="s">
        <v>40794</v>
      </c>
      <c r="H21022">
        <v>9673413713</v>
      </c>
      <c r="I21022" t="s">
        <v>40795</v>
      </c>
    </row>
    <row r="21023" spans="1:9">
      <c r="A21023">
        <v>21022</v>
      </c>
      <c r="B21023" s="1" t="s">
        <v>48246</v>
      </c>
      <c r="C21023" t="s">
        <v>78887</v>
      </c>
      <c r="D21023" t="s">
        <v>41818</v>
      </c>
      <c r="E21023" t="s">
        <v>205</v>
      </c>
      <c r="F21023" t="s">
        <v>12991</v>
      </c>
      <c r="G21023" t="s">
        <v>78888</v>
      </c>
      <c r="H21023">
        <v>9921502461</v>
      </c>
      <c r="I21023" t="s">
        <v>78889</v>
      </c>
    </row>
    <row r="21024" spans="1:9">
      <c r="A21024">
        <v>21023</v>
      </c>
      <c r="B21024" s="1" t="s">
        <v>48246</v>
      </c>
      <c r="C21024" t="s">
        <v>78890</v>
      </c>
      <c r="D21024" t="s">
        <v>78891</v>
      </c>
      <c r="E21024" t="s">
        <v>211</v>
      </c>
      <c r="F21024" t="s">
        <v>3497</v>
      </c>
      <c r="G21024" t="s">
        <v>38069</v>
      </c>
      <c r="H21024">
        <v>9689993587</v>
      </c>
      <c r="I21024" t="s">
        <v>38070</v>
      </c>
    </row>
    <row r="21025" spans="1:9">
      <c r="A21025">
        <v>21024</v>
      </c>
      <c r="B21025" s="1" t="s">
        <v>48246</v>
      </c>
      <c r="C21025" t="s">
        <v>78892</v>
      </c>
      <c r="D21025" t="s">
        <v>78893</v>
      </c>
      <c r="E21025" t="s">
        <v>211</v>
      </c>
      <c r="F21025" t="s">
        <v>211</v>
      </c>
      <c r="G21025" t="s">
        <v>78894</v>
      </c>
      <c r="H21025">
        <v>9665522338</v>
      </c>
      <c r="I21025" t="s">
        <v>78895</v>
      </c>
    </row>
    <row r="21026" spans="1:9">
      <c r="A21026">
        <v>21025</v>
      </c>
      <c r="B21026" s="1" t="s">
        <v>48246</v>
      </c>
      <c r="C21026" t="s">
        <v>78896</v>
      </c>
      <c r="D21026" t="s">
        <v>38485</v>
      </c>
      <c r="E21026" t="s">
        <v>195</v>
      </c>
      <c r="F21026" t="s">
        <v>501</v>
      </c>
      <c r="G21026" t="s">
        <v>78897</v>
      </c>
      <c r="H21026">
        <v>9860732889</v>
      </c>
      <c r="I21026" t="s">
        <v>78898</v>
      </c>
    </row>
    <row r="21027" spans="1:9">
      <c r="A21027">
        <v>21026</v>
      </c>
      <c r="B21027" s="1" t="s">
        <v>48246</v>
      </c>
      <c r="C21027" t="s">
        <v>78899</v>
      </c>
      <c r="D21027" t="s">
        <v>40285</v>
      </c>
      <c r="E21027" t="s">
        <v>195</v>
      </c>
      <c r="F21027" t="s">
        <v>501</v>
      </c>
      <c r="G21027" t="s">
        <v>40286</v>
      </c>
      <c r="H21027">
        <v>9075472720</v>
      </c>
      <c r="I21027" t="s">
        <v>40287</v>
      </c>
    </row>
    <row r="21028" spans="1:9">
      <c r="A21028">
        <v>21027</v>
      </c>
      <c r="B21028" s="1" t="s">
        <v>48246</v>
      </c>
      <c r="C21028" t="s">
        <v>78900</v>
      </c>
      <c r="D21028" t="s">
        <v>36774</v>
      </c>
      <c r="E21028" t="s">
        <v>205</v>
      </c>
      <c r="F21028" t="s">
        <v>9100</v>
      </c>
      <c r="G21028" t="s">
        <v>36775</v>
      </c>
      <c r="H21028">
        <v>8698887745</v>
      </c>
      <c r="I21028" t="s">
        <v>36776</v>
      </c>
    </row>
    <row r="21029" spans="1:9">
      <c r="A21029">
        <v>21028</v>
      </c>
      <c r="B21029" s="1" t="s">
        <v>48246</v>
      </c>
      <c r="C21029" t="s">
        <v>78901</v>
      </c>
      <c r="D21029" t="s">
        <v>78902</v>
      </c>
      <c r="E21029" t="s">
        <v>211</v>
      </c>
      <c r="F21029" t="s">
        <v>211</v>
      </c>
      <c r="G21029" t="s">
        <v>78903</v>
      </c>
      <c r="H21029">
        <v>9763284151</v>
      </c>
      <c r="I21029" t="s">
        <v>78904</v>
      </c>
    </row>
    <row r="21030" spans="1:9">
      <c r="A21030">
        <v>21029</v>
      </c>
      <c r="B21030" s="1" t="s">
        <v>48246</v>
      </c>
      <c r="C21030" t="s">
        <v>78905</v>
      </c>
      <c r="D21030" t="s">
        <v>38321</v>
      </c>
      <c r="E21030" t="s">
        <v>205</v>
      </c>
      <c r="F21030" t="s">
        <v>9160</v>
      </c>
      <c r="G21030" t="s">
        <v>38322</v>
      </c>
      <c r="H21030">
        <v>7219584197</v>
      </c>
      <c r="I21030" t="s">
        <v>38323</v>
      </c>
    </row>
    <row r="21031" spans="1:9">
      <c r="A21031">
        <v>21030</v>
      </c>
      <c r="B21031" s="1" t="s">
        <v>48246</v>
      </c>
      <c r="C21031" t="s">
        <v>78906</v>
      </c>
      <c r="D21031" t="s">
        <v>76576</v>
      </c>
      <c r="E21031" t="s">
        <v>195</v>
      </c>
      <c r="F21031" t="s">
        <v>1381</v>
      </c>
      <c r="G21031" t="s">
        <v>76577</v>
      </c>
      <c r="H21031">
        <v>8888080863</v>
      </c>
      <c r="I21031" t="s">
        <v>21934</v>
      </c>
    </row>
    <row r="21032" spans="1:9">
      <c r="A21032">
        <v>21031</v>
      </c>
      <c r="B21032" s="1" t="s">
        <v>48246</v>
      </c>
      <c r="C21032" t="s">
        <v>78907</v>
      </c>
      <c r="D21032" t="s">
        <v>38465</v>
      </c>
      <c r="E21032" t="s">
        <v>211</v>
      </c>
      <c r="F21032" t="s">
        <v>211</v>
      </c>
      <c r="G21032" t="s">
        <v>38466</v>
      </c>
      <c r="H21032">
        <v>7588061428</v>
      </c>
      <c r="I21032" t="s">
        <v>38467</v>
      </c>
    </row>
    <row r="21033" spans="1:9">
      <c r="A21033">
        <v>21032</v>
      </c>
      <c r="B21033" s="1" t="s">
        <v>48246</v>
      </c>
      <c r="C21033" t="s">
        <v>78908</v>
      </c>
      <c r="D21033" t="s">
        <v>11839</v>
      </c>
      <c r="E21033" t="s">
        <v>211</v>
      </c>
      <c r="F21033" t="s">
        <v>212</v>
      </c>
      <c r="G21033" t="s">
        <v>38473</v>
      </c>
      <c r="H21033">
        <v>7720024008</v>
      </c>
      <c r="I21033" t="s">
        <v>38474</v>
      </c>
    </row>
    <row r="21034" spans="1:9">
      <c r="A21034">
        <v>21033</v>
      </c>
      <c r="B21034" s="1" t="s">
        <v>48246</v>
      </c>
      <c r="C21034" t="s">
        <v>78909</v>
      </c>
      <c r="D21034" t="s">
        <v>38058</v>
      </c>
      <c r="E21034" t="s">
        <v>211</v>
      </c>
      <c r="F21034" t="s">
        <v>270</v>
      </c>
      <c r="G21034" t="s">
        <v>38059</v>
      </c>
      <c r="H21034">
        <v>9011913499</v>
      </c>
      <c r="I21034" t="s">
        <v>38060</v>
      </c>
    </row>
    <row r="21035" spans="1:9">
      <c r="A21035">
        <v>21034</v>
      </c>
      <c r="B21035" s="1" t="s">
        <v>48246</v>
      </c>
      <c r="C21035" t="s">
        <v>78910</v>
      </c>
      <c r="D21035" t="s">
        <v>15255</v>
      </c>
      <c r="E21035" t="s">
        <v>211</v>
      </c>
      <c r="F21035" t="s">
        <v>270</v>
      </c>
      <c r="G21035" t="s">
        <v>38063</v>
      </c>
      <c r="H21035">
        <v>9545859929</v>
      </c>
      <c r="I21035" t="s">
        <v>38064</v>
      </c>
    </row>
    <row r="21036" spans="1:9">
      <c r="A21036">
        <v>21035</v>
      </c>
      <c r="B21036" s="1" t="s">
        <v>48246</v>
      </c>
      <c r="C21036" t="s">
        <v>78911</v>
      </c>
      <c r="D21036" t="s">
        <v>38475</v>
      </c>
      <c r="E21036" t="s">
        <v>211</v>
      </c>
      <c r="F21036" t="s">
        <v>212</v>
      </c>
      <c r="G21036" t="s">
        <v>38476</v>
      </c>
      <c r="H21036">
        <v>8888392919</v>
      </c>
      <c r="I21036" t="s">
        <v>38477</v>
      </c>
    </row>
    <row r="21037" spans="1:9">
      <c r="A21037">
        <v>21036</v>
      </c>
      <c r="B21037" s="1" t="s">
        <v>48246</v>
      </c>
      <c r="C21037" t="s">
        <v>78912</v>
      </c>
      <c r="D21037" t="s">
        <v>38488</v>
      </c>
      <c r="E21037" t="s">
        <v>1538</v>
      </c>
      <c r="F21037" t="s">
        <v>9357</v>
      </c>
      <c r="G21037" t="s">
        <v>38489</v>
      </c>
      <c r="H21037">
        <v>8237427520</v>
      </c>
      <c r="I21037" t="s">
        <v>38490</v>
      </c>
    </row>
    <row r="21038" spans="1:9">
      <c r="A21038">
        <v>21037</v>
      </c>
      <c r="B21038" s="1" t="s">
        <v>48246</v>
      </c>
      <c r="C21038" t="s">
        <v>78913</v>
      </c>
      <c r="D21038" t="s">
        <v>39264</v>
      </c>
      <c r="E21038" t="s">
        <v>184</v>
      </c>
      <c r="F21038" t="s">
        <v>16854</v>
      </c>
      <c r="G21038" t="s">
        <v>39265</v>
      </c>
      <c r="H21038">
        <v>9420510716</v>
      </c>
      <c r="I21038" t="s">
        <v>39266</v>
      </c>
    </row>
    <row r="21039" spans="1:9">
      <c r="A21039">
        <v>21038</v>
      </c>
      <c r="B21039" s="1" t="s">
        <v>48246</v>
      </c>
      <c r="C21039" t="s">
        <v>78914</v>
      </c>
      <c r="D21039" t="s">
        <v>31971</v>
      </c>
      <c r="E21039" t="s">
        <v>211</v>
      </c>
      <c r="F21039" t="s">
        <v>211</v>
      </c>
      <c r="G21039" t="s">
        <v>38463</v>
      </c>
      <c r="H21039">
        <v>7517900090</v>
      </c>
      <c r="I21039" t="s">
        <v>38464</v>
      </c>
    </row>
    <row r="21040" spans="1:9">
      <c r="A21040">
        <v>21039</v>
      </c>
      <c r="B21040" s="1" t="s">
        <v>48246</v>
      </c>
      <c r="C21040" t="s">
        <v>78915</v>
      </c>
      <c r="D21040" t="s">
        <v>38471</v>
      </c>
      <c r="E21040" t="s">
        <v>211</v>
      </c>
      <c r="F21040" t="s">
        <v>3497</v>
      </c>
      <c r="G21040" t="s">
        <v>38472</v>
      </c>
      <c r="H21040">
        <v>9604027741</v>
      </c>
      <c r="I21040" t="s">
        <v>38070</v>
      </c>
    </row>
    <row r="21041" spans="1:9">
      <c r="A21041">
        <v>21040</v>
      </c>
      <c r="B21041" s="1" t="s">
        <v>48246</v>
      </c>
      <c r="C21041" t="s">
        <v>78916</v>
      </c>
      <c r="D21041" t="s">
        <v>38068</v>
      </c>
      <c r="E21041" t="s">
        <v>211</v>
      </c>
      <c r="F21041" t="s">
        <v>211</v>
      </c>
      <c r="G21041" t="s">
        <v>38069</v>
      </c>
      <c r="H21041">
        <v>9689993587</v>
      </c>
      <c r="I21041" t="s">
        <v>38070</v>
      </c>
    </row>
    <row r="21042" spans="1:9">
      <c r="A21042">
        <v>21041</v>
      </c>
      <c r="B21042" s="1" t="s">
        <v>48246</v>
      </c>
      <c r="C21042" t="s">
        <v>78917</v>
      </c>
      <c r="D21042" t="s">
        <v>38493</v>
      </c>
      <c r="E21042" t="s">
        <v>211</v>
      </c>
      <c r="F21042" t="s">
        <v>212</v>
      </c>
      <c r="G21042" t="s">
        <v>38494</v>
      </c>
      <c r="H21042">
        <v>9372729909</v>
      </c>
      <c r="I21042" t="s">
        <v>38495</v>
      </c>
    </row>
    <row r="21043" spans="1:9">
      <c r="A21043">
        <v>21042</v>
      </c>
      <c r="B21043" s="1" t="s">
        <v>48246</v>
      </c>
      <c r="C21043" t="s">
        <v>78918</v>
      </c>
      <c r="D21043" t="s">
        <v>38065</v>
      </c>
      <c r="E21043" t="s">
        <v>211</v>
      </c>
      <c r="F21043" t="s">
        <v>270</v>
      </c>
      <c r="G21043" t="s">
        <v>38066</v>
      </c>
      <c r="H21043">
        <v>9766927982</v>
      </c>
      <c r="I21043" t="s">
        <v>38067</v>
      </c>
    </row>
    <row r="21044" spans="1:9">
      <c r="A21044">
        <v>21043</v>
      </c>
      <c r="B21044" s="1" t="s">
        <v>48246</v>
      </c>
      <c r="C21044" t="s">
        <v>78919</v>
      </c>
      <c r="D21044" t="s">
        <v>33262</v>
      </c>
      <c r="E21044" t="s">
        <v>211</v>
      </c>
      <c r="F21044" t="s">
        <v>270</v>
      </c>
      <c r="G21044" t="s">
        <v>33263</v>
      </c>
      <c r="H21044">
        <v>9404254582</v>
      </c>
      <c r="I21044" t="s">
        <v>33264</v>
      </c>
    </row>
    <row r="21045" spans="1:9">
      <c r="A21045">
        <v>21044</v>
      </c>
      <c r="B21045" s="1" t="s">
        <v>48246</v>
      </c>
      <c r="C21045" t="s">
        <v>78920</v>
      </c>
      <c r="D21045" t="s">
        <v>78921</v>
      </c>
      <c r="E21045" t="s">
        <v>211</v>
      </c>
      <c r="F21045" t="s">
        <v>212</v>
      </c>
      <c r="G21045" t="s">
        <v>14767</v>
      </c>
      <c r="H21045">
        <v>9421118633</v>
      </c>
      <c r="I21045" t="s">
        <v>14768</v>
      </c>
    </row>
    <row r="21046" spans="1:9">
      <c r="A21046">
        <v>21045</v>
      </c>
      <c r="B21046" s="1" t="s">
        <v>48246</v>
      </c>
      <c r="C21046" t="s">
        <v>78922</v>
      </c>
      <c r="D21046" t="s">
        <v>35683</v>
      </c>
      <c r="E21046" t="s">
        <v>211</v>
      </c>
      <c r="F21046" t="s">
        <v>270</v>
      </c>
      <c r="G21046" t="s">
        <v>35684</v>
      </c>
      <c r="H21046">
        <v>9822434050</v>
      </c>
      <c r="I21046" t="s">
        <v>35685</v>
      </c>
    </row>
    <row r="21047" spans="1:9">
      <c r="A21047">
        <v>21046</v>
      </c>
      <c r="B21047" s="1" t="s">
        <v>48246</v>
      </c>
      <c r="C21047" t="s">
        <v>78923</v>
      </c>
      <c r="D21047" t="s">
        <v>78924</v>
      </c>
      <c r="E21047" t="s">
        <v>211</v>
      </c>
      <c r="F21047" t="s">
        <v>212</v>
      </c>
      <c r="G21047" t="s">
        <v>38499</v>
      </c>
      <c r="H21047">
        <v>7249191316</v>
      </c>
      <c r="I21047" t="s">
        <v>47204</v>
      </c>
    </row>
    <row r="21048" spans="1:9">
      <c r="A21048">
        <v>21047</v>
      </c>
      <c r="B21048" s="1" t="s">
        <v>48246</v>
      </c>
      <c r="C21048" t="s">
        <v>78925</v>
      </c>
      <c r="D21048" t="s">
        <v>40786</v>
      </c>
      <c r="E21048" t="s">
        <v>211</v>
      </c>
      <c r="F21048" t="s">
        <v>1666</v>
      </c>
      <c r="G21048" t="s">
        <v>38061</v>
      </c>
      <c r="H21048">
        <v>9960594995</v>
      </c>
      <c r="I21048" t="s">
        <v>38062</v>
      </c>
    </row>
    <row r="21049" spans="1:9">
      <c r="A21049">
        <v>21048</v>
      </c>
      <c r="B21049" s="1" t="s">
        <v>48246</v>
      </c>
      <c r="C21049" t="s">
        <v>78926</v>
      </c>
      <c r="D21049" t="s">
        <v>73159</v>
      </c>
      <c r="E21049" t="s">
        <v>43</v>
      </c>
      <c r="F21049" t="s">
        <v>134</v>
      </c>
      <c r="G21049" t="s">
        <v>75821</v>
      </c>
      <c r="H21049">
        <v>9561347668</v>
      </c>
      <c r="I21049" t="s">
        <v>75822</v>
      </c>
    </row>
    <row r="21050" spans="1:9">
      <c r="A21050">
        <v>21049</v>
      </c>
      <c r="B21050" s="1" t="s">
        <v>48246</v>
      </c>
      <c r="C21050" t="s">
        <v>78927</v>
      </c>
      <c r="D21050" t="s">
        <v>38699</v>
      </c>
      <c r="E21050" t="s">
        <v>43</v>
      </c>
      <c r="F21050" t="s">
        <v>11160</v>
      </c>
      <c r="G21050" t="s">
        <v>38700</v>
      </c>
      <c r="H21050">
        <v>9923099470</v>
      </c>
      <c r="I21050" t="s">
        <v>78928</v>
      </c>
    </row>
    <row r="21051" spans="1:9">
      <c r="A21051">
        <v>21050</v>
      </c>
      <c r="B21051" s="1" t="s">
        <v>48246</v>
      </c>
      <c r="C21051" t="s">
        <v>78929</v>
      </c>
      <c r="D21051" t="s">
        <v>38521</v>
      </c>
      <c r="E21051" t="s">
        <v>43</v>
      </c>
      <c r="F21051" t="s">
        <v>43</v>
      </c>
      <c r="G21051" t="s">
        <v>38522</v>
      </c>
      <c r="H21051">
        <v>9765478057</v>
      </c>
      <c r="I21051" t="s">
        <v>38523</v>
      </c>
    </row>
    <row r="21052" spans="1:9">
      <c r="A21052">
        <v>21051</v>
      </c>
      <c r="B21052" s="1" t="s">
        <v>48246</v>
      </c>
      <c r="C21052" t="s">
        <v>78930</v>
      </c>
      <c r="D21052" t="s">
        <v>38524</v>
      </c>
      <c r="E21052" t="s">
        <v>43</v>
      </c>
      <c r="F21052" t="s">
        <v>10454</v>
      </c>
      <c r="G21052" t="s">
        <v>75815</v>
      </c>
      <c r="H21052">
        <v>8806600423</v>
      </c>
      <c r="I21052" t="s">
        <v>38525</v>
      </c>
    </row>
    <row r="21053" spans="1:9">
      <c r="A21053">
        <v>21052</v>
      </c>
      <c r="B21053" s="1" t="s">
        <v>48246</v>
      </c>
      <c r="C21053" t="s">
        <v>78931</v>
      </c>
      <c r="D21053" t="s">
        <v>75830</v>
      </c>
      <c r="E21053" t="s">
        <v>43</v>
      </c>
      <c r="F21053" t="s">
        <v>43</v>
      </c>
      <c r="G21053" t="s">
        <v>47662</v>
      </c>
      <c r="H21053">
        <v>9423973130</v>
      </c>
      <c r="I21053" t="s">
        <v>47663</v>
      </c>
    </row>
    <row r="21054" spans="1:9">
      <c r="A21054">
        <v>21053</v>
      </c>
      <c r="B21054" s="1" t="s">
        <v>48246</v>
      </c>
      <c r="C21054" t="s">
        <v>78932</v>
      </c>
      <c r="D21054" t="s">
        <v>18920</v>
      </c>
      <c r="E21054" t="s">
        <v>43</v>
      </c>
      <c r="F21054" t="s">
        <v>10261</v>
      </c>
      <c r="G21054" t="s">
        <v>75827</v>
      </c>
      <c r="H21054">
        <v>8766419051</v>
      </c>
      <c r="I21054" t="s">
        <v>43556</v>
      </c>
    </row>
    <row r="21055" spans="1:9">
      <c r="A21055">
        <v>21054</v>
      </c>
      <c r="B21055" s="1" t="s">
        <v>48246</v>
      </c>
      <c r="C21055" t="s">
        <v>78933</v>
      </c>
      <c r="D21055" t="s">
        <v>36691</v>
      </c>
      <c r="E21055" t="s">
        <v>43</v>
      </c>
      <c r="F21055" t="s">
        <v>3328</v>
      </c>
      <c r="G21055" t="s">
        <v>36692</v>
      </c>
      <c r="H21055">
        <v>7719894240</v>
      </c>
      <c r="I21055" t="s">
        <v>36693</v>
      </c>
    </row>
    <row r="21056" spans="1:9">
      <c r="A21056">
        <v>21055</v>
      </c>
      <c r="B21056" s="1" t="s">
        <v>48246</v>
      </c>
      <c r="C21056" t="s">
        <v>78934</v>
      </c>
      <c r="D21056" t="s">
        <v>8825</v>
      </c>
      <c r="E21056" t="s">
        <v>43</v>
      </c>
      <c r="F21056" t="s">
        <v>10263</v>
      </c>
      <c r="G21056" t="s">
        <v>38702</v>
      </c>
      <c r="H21056">
        <v>8459597945</v>
      </c>
      <c r="I21056" t="s">
        <v>38703</v>
      </c>
    </row>
    <row r="21057" spans="1:9">
      <c r="A21057">
        <v>21056</v>
      </c>
      <c r="B21057" s="1" t="s">
        <v>48246</v>
      </c>
      <c r="C21057" t="s">
        <v>78935</v>
      </c>
      <c r="D21057" t="s">
        <v>37797</v>
      </c>
      <c r="E21057" t="s">
        <v>43</v>
      </c>
      <c r="F21057" t="s">
        <v>3328</v>
      </c>
      <c r="G21057" t="s">
        <v>37798</v>
      </c>
      <c r="H21057">
        <v>9730261695</v>
      </c>
      <c r="I21057" t="s">
        <v>37799</v>
      </c>
    </row>
    <row r="21058" spans="1:9">
      <c r="A21058">
        <v>21057</v>
      </c>
      <c r="B21058" s="1" t="s">
        <v>48246</v>
      </c>
      <c r="C21058" t="s">
        <v>78936</v>
      </c>
      <c r="D21058" t="s">
        <v>11347</v>
      </c>
      <c r="E21058" t="s">
        <v>48</v>
      </c>
      <c r="F21058" t="s">
        <v>3873</v>
      </c>
      <c r="G21058" t="s">
        <v>38538</v>
      </c>
      <c r="H21058">
        <v>9861819833</v>
      </c>
      <c r="I21058" t="s">
        <v>21195</v>
      </c>
    </row>
    <row r="21059" spans="1:9">
      <c r="A21059">
        <v>21058</v>
      </c>
      <c r="B21059" s="1" t="s">
        <v>48246</v>
      </c>
      <c r="C21059" t="s">
        <v>78937</v>
      </c>
      <c r="D21059" t="s">
        <v>37206</v>
      </c>
      <c r="E21059" t="s">
        <v>48</v>
      </c>
      <c r="F21059" t="s">
        <v>3873</v>
      </c>
      <c r="G21059" t="s">
        <v>37207</v>
      </c>
      <c r="H21059">
        <v>9881119108</v>
      </c>
      <c r="I21059" t="s">
        <v>21195</v>
      </c>
    </row>
    <row r="21060" spans="1:9">
      <c r="A21060">
        <v>21059</v>
      </c>
      <c r="B21060" s="1" t="s">
        <v>48246</v>
      </c>
      <c r="C21060" t="s">
        <v>78938</v>
      </c>
      <c r="D21060" t="s">
        <v>38707</v>
      </c>
      <c r="E21060" t="s">
        <v>43</v>
      </c>
      <c r="F21060" t="s">
        <v>43</v>
      </c>
      <c r="G21060" t="s">
        <v>38708</v>
      </c>
      <c r="H21060">
        <v>9673717099</v>
      </c>
      <c r="I21060" t="s">
        <v>38709</v>
      </c>
    </row>
    <row r="21061" spans="1:9">
      <c r="A21061">
        <v>21060</v>
      </c>
      <c r="B21061" s="1" t="s">
        <v>48246</v>
      </c>
      <c r="C21061" t="s">
        <v>78939</v>
      </c>
      <c r="D21061" t="s">
        <v>21948</v>
      </c>
      <c r="E21061" t="s">
        <v>43</v>
      </c>
      <c r="F21061" t="s">
        <v>3328</v>
      </c>
      <c r="G21061" t="s">
        <v>39055</v>
      </c>
      <c r="H21061">
        <v>8888585371</v>
      </c>
      <c r="I21061" t="s">
        <v>39056</v>
      </c>
    </row>
    <row r="21062" spans="1:9">
      <c r="A21062">
        <v>21061</v>
      </c>
      <c r="B21062" s="1" t="s">
        <v>48246</v>
      </c>
      <c r="C21062" t="s">
        <v>78940</v>
      </c>
      <c r="D21062" t="s">
        <v>39082</v>
      </c>
      <c r="E21062" t="s">
        <v>43</v>
      </c>
      <c r="F21062" t="s">
        <v>3328</v>
      </c>
      <c r="G21062" t="s">
        <v>39083</v>
      </c>
      <c r="H21062">
        <v>9881966410</v>
      </c>
      <c r="I21062" t="s">
        <v>39084</v>
      </c>
    </row>
    <row r="21063" spans="1:9">
      <c r="A21063">
        <v>21062</v>
      </c>
      <c r="B21063" s="1" t="s">
        <v>48246</v>
      </c>
      <c r="C21063" t="s">
        <v>78941</v>
      </c>
      <c r="D21063" t="s">
        <v>8816</v>
      </c>
      <c r="E21063" t="s">
        <v>43</v>
      </c>
      <c r="F21063" t="s">
        <v>3328</v>
      </c>
      <c r="G21063" t="s">
        <v>37800</v>
      </c>
      <c r="H21063">
        <v>9527959467</v>
      </c>
      <c r="I21063" t="s">
        <v>37801</v>
      </c>
    </row>
    <row r="21064" spans="1:9">
      <c r="A21064">
        <v>21063</v>
      </c>
      <c r="B21064" s="1" t="s">
        <v>48246</v>
      </c>
      <c r="C21064" t="s">
        <v>78942</v>
      </c>
      <c r="D21064" t="s">
        <v>75987</v>
      </c>
      <c r="E21064" t="s">
        <v>43</v>
      </c>
      <c r="F21064" t="s">
        <v>2629</v>
      </c>
      <c r="G21064" t="s">
        <v>75988</v>
      </c>
      <c r="H21064">
        <v>8830255388</v>
      </c>
      <c r="I21064" t="s">
        <v>75989</v>
      </c>
    </row>
    <row r="21065" spans="1:9">
      <c r="A21065">
        <v>21064</v>
      </c>
      <c r="B21065" s="1" t="s">
        <v>48246</v>
      </c>
      <c r="C21065" t="s">
        <v>78943</v>
      </c>
      <c r="D21065" t="s">
        <v>78944</v>
      </c>
      <c r="E21065" t="s">
        <v>195</v>
      </c>
      <c r="F21065" t="s">
        <v>225</v>
      </c>
      <c r="G21065" t="s">
        <v>38561</v>
      </c>
      <c r="H21065">
        <v>7498082155</v>
      </c>
      <c r="I21065" t="s">
        <v>38562</v>
      </c>
    </row>
    <row r="21066" spans="1:9">
      <c r="A21066">
        <v>21065</v>
      </c>
      <c r="B21066" s="1" t="s">
        <v>48246</v>
      </c>
      <c r="C21066" t="s">
        <v>78945</v>
      </c>
      <c r="D21066" t="s">
        <v>38563</v>
      </c>
      <c r="E21066" t="s">
        <v>543</v>
      </c>
      <c r="F21066" t="s">
        <v>2054</v>
      </c>
      <c r="G21066" t="s">
        <v>38564</v>
      </c>
      <c r="H21066">
        <v>9970580257</v>
      </c>
      <c r="I21066" t="s">
        <v>38565</v>
      </c>
    </row>
    <row r="21067" spans="1:9">
      <c r="A21067">
        <v>21066</v>
      </c>
      <c r="B21067" s="1" t="s">
        <v>48246</v>
      </c>
      <c r="C21067" t="s">
        <v>78946</v>
      </c>
      <c r="D21067" t="s">
        <v>29324</v>
      </c>
      <c r="E21067" t="s">
        <v>195</v>
      </c>
      <c r="F21067" t="s">
        <v>298</v>
      </c>
      <c r="G21067" t="s">
        <v>38571</v>
      </c>
      <c r="H21067">
        <v>9975773409</v>
      </c>
      <c r="I21067" t="s">
        <v>38572</v>
      </c>
    </row>
    <row r="21068" spans="1:9">
      <c r="A21068">
        <v>21067</v>
      </c>
      <c r="B21068" s="1" t="s">
        <v>48246</v>
      </c>
      <c r="C21068" t="s">
        <v>78947</v>
      </c>
      <c r="D21068" t="s">
        <v>15998</v>
      </c>
      <c r="E21068" t="s">
        <v>195</v>
      </c>
      <c r="F21068" t="s">
        <v>1381</v>
      </c>
      <c r="G21068" t="s">
        <v>40284</v>
      </c>
      <c r="H21068">
        <v>9765955078</v>
      </c>
      <c r="I21068" t="s">
        <v>47358</v>
      </c>
    </row>
    <row r="21069" spans="1:9">
      <c r="A21069">
        <v>21068</v>
      </c>
      <c r="B21069" s="1" t="s">
        <v>48246</v>
      </c>
      <c r="C21069" t="s">
        <v>78948</v>
      </c>
      <c r="D21069" t="s">
        <v>38573</v>
      </c>
      <c r="E21069" t="s">
        <v>211</v>
      </c>
      <c r="F21069" t="s">
        <v>3497</v>
      </c>
      <c r="G21069" t="s">
        <v>38574</v>
      </c>
      <c r="H21069">
        <v>9850823379</v>
      </c>
      <c r="I21069" t="s">
        <v>38575</v>
      </c>
    </row>
    <row r="21070" spans="1:9">
      <c r="A21070">
        <v>21069</v>
      </c>
      <c r="B21070" s="1" t="s">
        <v>48246</v>
      </c>
      <c r="C21070" t="s">
        <v>78949</v>
      </c>
      <c r="D21070" t="s">
        <v>78950</v>
      </c>
      <c r="E21070" t="s">
        <v>184</v>
      </c>
      <c r="F21070" t="s">
        <v>15147</v>
      </c>
      <c r="G21070" t="s">
        <v>38576</v>
      </c>
      <c r="H21070">
        <v>8928363135</v>
      </c>
      <c r="I21070" t="s">
        <v>38577</v>
      </c>
    </row>
    <row r="21071" spans="1:9">
      <c r="A21071">
        <v>21070</v>
      </c>
      <c r="B21071" s="1" t="s">
        <v>48246</v>
      </c>
      <c r="C21071" t="s">
        <v>78951</v>
      </c>
      <c r="D21071" t="s">
        <v>45232</v>
      </c>
      <c r="E21071" t="s">
        <v>450</v>
      </c>
      <c r="F21071" t="s">
        <v>5977</v>
      </c>
      <c r="G21071" t="s">
        <v>47341</v>
      </c>
      <c r="H21071">
        <v>9421315434</v>
      </c>
      <c r="I21071" t="s">
        <v>45233</v>
      </c>
    </row>
    <row r="21072" spans="1:9">
      <c r="A21072">
        <v>21071</v>
      </c>
      <c r="B21072" s="1" t="s">
        <v>48246</v>
      </c>
      <c r="C21072" t="s">
        <v>78952</v>
      </c>
      <c r="D21072" t="s">
        <v>78953</v>
      </c>
      <c r="E21072" t="s">
        <v>450</v>
      </c>
      <c r="F21072" t="s">
        <v>450</v>
      </c>
      <c r="G21072" t="s">
        <v>38539</v>
      </c>
      <c r="H21072">
        <v>9021824160</v>
      </c>
      <c r="I21072" t="s">
        <v>8964</v>
      </c>
    </row>
    <row r="21073" spans="1:9">
      <c r="A21073">
        <v>21072</v>
      </c>
      <c r="B21073" s="1" t="s">
        <v>48246</v>
      </c>
      <c r="C21073" t="s">
        <v>78954</v>
      </c>
      <c r="D21073" t="s">
        <v>38491</v>
      </c>
      <c r="E21073" t="s">
        <v>1538</v>
      </c>
      <c r="F21073" t="s">
        <v>9357</v>
      </c>
      <c r="G21073" t="s">
        <v>38492</v>
      </c>
      <c r="H21073">
        <v>7972882966</v>
      </c>
      <c r="I21073" t="s">
        <v>78955</v>
      </c>
    </row>
    <row r="21074" spans="1:9">
      <c r="A21074">
        <v>21073</v>
      </c>
      <c r="B21074" s="1" t="s">
        <v>48246</v>
      </c>
      <c r="C21074" t="s">
        <v>78956</v>
      </c>
      <c r="D21074" t="s">
        <v>37491</v>
      </c>
      <c r="E21074" t="s">
        <v>450</v>
      </c>
      <c r="F21074" t="s">
        <v>7114</v>
      </c>
      <c r="G21074" t="s">
        <v>37492</v>
      </c>
      <c r="H21074">
        <v>9021292222</v>
      </c>
      <c r="I21074" t="s">
        <v>37493</v>
      </c>
    </row>
    <row r="21075" spans="1:9">
      <c r="A21075">
        <v>21074</v>
      </c>
      <c r="B21075" s="1" t="s">
        <v>48246</v>
      </c>
      <c r="C21075" t="s">
        <v>78957</v>
      </c>
      <c r="D21075" t="s">
        <v>11132</v>
      </c>
      <c r="E21075" t="s">
        <v>450</v>
      </c>
      <c r="F21075" t="s">
        <v>1480</v>
      </c>
      <c r="G21075" t="s">
        <v>25354</v>
      </c>
      <c r="H21075">
        <v>9657682966</v>
      </c>
      <c r="I21075" t="s">
        <v>25355</v>
      </c>
    </row>
    <row r="21076" spans="1:9">
      <c r="A21076">
        <v>21075</v>
      </c>
      <c r="B21076" s="1" t="s">
        <v>48246</v>
      </c>
      <c r="C21076" t="s">
        <v>78958</v>
      </c>
      <c r="D21076" t="s">
        <v>38540</v>
      </c>
      <c r="E21076" t="s">
        <v>450</v>
      </c>
      <c r="F21076" t="s">
        <v>8984</v>
      </c>
      <c r="G21076" t="s">
        <v>38541</v>
      </c>
      <c r="H21076">
        <v>9922034308</v>
      </c>
      <c r="I21076" t="s">
        <v>38542</v>
      </c>
    </row>
    <row r="21077" spans="1:9">
      <c r="A21077">
        <v>21076</v>
      </c>
      <c r="B21077" s="1" t="s">
        <v>48246</v>
      </c>
      <c r="C21077" t="s">
        <v>78959</v>
      </c>
      <c r="D21077" t="s">
        <v>40773</v>
      </c>
      <c r="E21077" t="s">
        <v>450</v>
      </c>
      <c r="F21077" t="s">
        <v>3072</v>
      </c>
      <c r="G21077" t="s">
        <v>27492</v>
      </c>
      <c r="H21077">
        <v>9689790911</v>
      </c>
      <c r="I21077" t="s">
        <v>27493</v>
      </c>
    </row>
    <row r="21078" spans="1:9">
      <c r="A21078">
        <v>21077</v>
      </c>
      <c r="B21078" s="1" t="s">
        <v>48246</v>
      </c>
      <c r="C21078" t="s">
        <v>78960</v>
      </c>
      <c r="D21078" t="s">
        <v>78961</v>
      </c>
      <c r="E21078" t="s">
        <v>450</v>
      </c>
      <c r="F21078" t="s">
        <v>1480</v>
      </c>
      <c r="G21078" t="s">
        <v>35358</v>
      </c>
      <c r="H21078">
        <v>9403974302</v>
      </c>
      <c r="I21078" t="s">
        <v>35359</v>
      </c>
    </row>
    <row r="21079" spans="1:9">
      <c r="A21079">
        <v>21078</v>
      </c>
      <c r="B21079" s="1" t="s">
        <v>48246</v>
      </c>
      <c r="C21079" t="s">
        <v>78962</v>
      </c>
      <c r="D21079" t="s">
        <v>78963</v>
      </c>
      <c r="E21079" t="s">
        <v>450</v>
      </c>
      <c r="F21079" t="s">
        <v>959</v>
      </c>
      <c r="G21079" t="s">
        <v>78964</v>
      </c>
      <c r="H21079">
        <v>7770055796</v>
      </c>
      <c r="I21079" t="s">
        <v>41054</v>
      </c>
    </row>
    <row r="21080" spans="1:9">
      <c r="A21080">
        <v>21079</v>
      </c>
      <c r="B21080" s="1" t="s">
        <v>48246</v>
      </c>
      <c r="C21080" t="s">
        <v>78965</v>
      </c>
      <c r="D21080" t="s">
        <v>37504</v>
      </c>
      <c r="E21080" t="s">
        <v>450</v>
      </c>
      <c r="F21080" t="s">
        <v>8980</v>
      </c>
      <c r="G21080" t="s">
        <v>78966</v>
      </c>
      <c r="H21080">
        <v>9423351743</v>
      </c>
      <c r="I21080" t="s">
        <v>37505</v>
      </c>
    </row>
    <row r="21081" spans="1:9">
      <c r="A21081">
        <v>21080</v>
      </c>
      <c r="B21081" s="1" t="s">
        <v>48246</v>
      </c>
      <c r="C21081" t="s">
        <v>78967</v>
      </c>
      <c r="D21081" t="s">
        <v>78968</v>
      </c>
      <c r="E21081" t="s">
        <v>450</v>
      </c>
      <c r="F21081" t="s">
        <v>5977</v>
      </c>
      <c r="G21081" t="s">
        <v>78969</v>
      </c>
      <c r="H21081">
        <v>7776001734</v>
      </c>
      <c r="I21081" t="s">
        <v>37506</v>
      </c>
    </row>
    <row r="21082" spans="1:9">
      <c r="A21082">
        <v>21081</v>
      </c>
      <c r="B21082" s="1" t="s">
        <v>48246</v>
      </c>
      <c r="C21082" t="s">
        <v>78970</v>
      </c>
      <c r="D21082" t="s">
        <v>37507</v>
      </c>
      <c r="E21082" t="s">
        <v>450</v>
      </c>
      <c r="F21082" t="s">
        <v>8984</v>
      </c>
      <c r="G21082" t="s">
        <v>37508</v>
      </c>
      <c r="H21082">
        <v>9765972878</v>
      </c>
      <c r="I21082" t="s">
        <v>37509</v>
      </c>
    </row>
    <row r="21083" spans="1:9">
      <c r="A21083">
        <v>21082</v>
      </c>
      <c r="B21083" s="1" t="s">
        <v>48246</v>
      </c>
      <c r="C21083" t="s">
        <v>78971</v>
      </c>
      <c r="D21083" t="s">
        <v>38553</v>
      </c>
      <c r="E21083" t="s">
        <v>450</v>
      </c>
      <c r="F21083" t="s">
        <v>8984</v>
      </c>
      <c r="G21083" t="s">
        <v>38554</v>
      </c>
      <c r="H21083">
        <v>9527511057</v>
      </c>
      <c r="I21083" t="s">
        <v>38555</v>
      </c>
    </row>
    <row r="21084" spans="1:9">
      <c r="A21084">
        <v>21083</v>
      </c>
      <c r="B21084" s="1" t="s">
        <v>48246</v>
      </c>
      <c r="C21084" t="s">
        <v>78972</v>
      </c>
      <c r="D21084" t="s">
        <v>38556</v>
      </c>
      <c r="E21084" t="s">
        <v>450</v>
      </c>
      <c r="F21084" t="s">
        <v>8984</v>
      </c>
      <c r="G21084" t="s">
        <v>38557</v>
      </c>
      <c r="H21084">
        <v>9421372471</v>
      </c>
      <c r="I21084" t="s">
        <v>38558</v>
      </c>
    </row>
    <row r="21085" spans="1:9">
      <c r="A21085">
        <v>21084</v>
      </c>
      <c r="B21085" s="1" t="s">
        <v>48246</v>
      </c>
      <c r="C21085" t="s">
        <v>78973</v>
      </c>
      <c r="D21085" t="s">
        <v>38559</v>
      </c>
      <c r="E21085" t="s">
        <v>450</v>
      </c>
      <c r="F21085" t="s">
        <v>8984</v>
      </c>
      <c r="G21085" t="s">
        <v>78974</v>
      </c>
      <c r="H21085">
        <v>9860111899</v>
      </c>
      <c r="I21085" t="s">
        <v>38560</v>
      </c>
    </row>
    <row r="21086" spans="1:9">
      <c r="A21086">
        <v>21085</v>
      </c>
      <c r="B21086" s="1" t="s">
        <v>48246</v>
      </c>
      <c r="C21086" t="s">
        <v>78975</v>
      </c>
      <c r="D21086" t="s">
        <v>11555</v>
      </c>
      <c r="E21086" t="s">
        <v>450</v>
      </c>
      <c r="F21086" t="s">
        <v>5977</v>
      </c>
      <c r="G21086" t="s">
        <v>47342</v>
      </c>
      <c r="H21086">
        <v>8805455176</v>
      </c>
      <c r="I21086" t="s">
        <v>47343</v>
      </c>
    </row>
    <row r="21087" spans="1:9">
      <c r="A21087">
        <v>21086</v>
      </c>
      <c r="B21087" s="1" t="s">
        <v>48246</v>
      </c>
      <c r="C21087" t="s">
        <v>78976</v>
      </c>
      <c r="D21087" t="s">
        <v>78977</v>
      </c>
      <c r="E21087" t="s">
        <v>450</v>
      </c>
      <c r="F21087" t="s">
        <v>8984</v>
      </c>
      <c r="G21087" t="s">
        <v>43737</v>
      </c>
      <c r="H21087">
        <v>9561405968</v>
      </c>
      <c r="I21087" t="s">
        <v>8964</v>
      </c>
    </row>
    <row r="21088" spans="1:9">
      <c r="A21088">
        <v>21087</v>
      </c>
      <c r="B21088" s="1" t="s">
        <v>48246</v>
      </c>
      <c r="C21088" t="s">
        <v>78978</v>
      </c>
      <c r="D21088" t="s">
        <v>40374</v>
      </c>
      <c r="E21088" t="s">
        <v>450</v>
      </c>
      <c r="F21088" t="s">
        <v>8984</v>
      </c>
      <c r="G21088" t="s">
        <v>40375</v>
      </c>
      <c r="H21088">
        <v>9922645076</v>
      </c>
      <c r="I21088" t="s">
        <v>40376</v>
      </c>
    </row>
    <row r="21089" spans="1:9">
      <c r="A21089">
        <v>21088</v>
      </c>
      <c r="B21089" s="1" t="s">
        <v>48246</v>
      </c>
      <c r="C21089" t="s">
        <v>78979</v>
      </c>
      <c r="D21089" t="s">
        <v>78980</v>
      </c>
      <c r="E21089" t="s">
        <v>450</v>
      </c>
      <c r="F21089" t="s">
        <v>7114</v>
      </c>
      <c r="G21089" t="s">
        <v>34477</v>
      </c>
      <c r="H21089">
        <v>9096741501</v>
      </c>
      <c r="I21089" t="s">
        <v>34478</v>
      </c>
    </row>
    <row r="21090" spans="1:9">
      <c r="A21090">
        <v>21089</v>
      </c>
      <c r="B21090" s="1" t="s">
        <v>48246</v>
      </c>
      <c r="C21090" t="s">
        <v>78981</v>
      </c>
      <c r="D21090" t="s">
        <v>27513</v>
      </c>
      <c r="E21090" t="s">
        <v>450</v>
      </c>
      <c r="F21090" t="s">
        <v>450</v>
      </c>
      <c r="G21090" t="s">
        <v>27514</v>
      </c>
      <c r="H21090">
        <v>9923017525</v>
      </c>
      <c r="I21090" t="s">
        <v>27515</v>
      </c>
    </row>
    <row r="21091" spans="1:9">
      <c r="A21091">
        <v>21090</v>
      </c>
      <c r="B21091" s="1" t="s">
        <v>48246</v>
      </c>
      <c r="C21091" t="s">
        <v>78982</v>
      </c>
      <c r="D21091" t="s">
        <v>38566</v>
      </c>
      <c r="E21091" t="s">
        <v>450</v>
      </c>
      <c r="F21091" t="s">
        <v>8980</v>
      </c>
      <c r="G21091" t="s">
        <v>38567</v>
      </c>
      <c r="H21091">
        <v>9420434851</v>
      </c>
      <c r="I21091" t="s">
        <v>38568</v>
      </c>
    </row>
    <row r="21092" spans="1:9">
      <c r="A21092">
        <v>21091</v>
      </c>
      <c r="B21092" s="1" t="s">
        <v>48246</v>
      </c>
      <c r="C21092" t="s">
        <v>78983</v>
      </c>
      <c r="D21092" t="s">
        <v>8825</v>
      </c>
      <c r="E21092" t="s">
        <v>450</v>
      </c>
      <c r="F21092" t="s">
        <v>8974</v>
      </c>
      <c r="G21092" t="s">
        <v>38569</v>
      </c>
      <c r="H21092">
        <v>9673304004</v>
      </c>
      <c r="I21092" t="s">
        <v>38570</v>
      </c>
    </row>
    <row r="21093" spans="1:9">
      <c r="A21093">
        <v>21092</v>
      </c>
      <c r="B21093" s="1" t="s">
        <v>48246</v>
      </c>
      <c r="C21093" t="s">
        <v>78984</v>
      </c>
      <c r="D21093" t="s">
        <v>38496</v>
      </c>
      <c r="E21093" t="s">
        <v>1538</v>
      </c>
      <c r="F21093" t="s">
        <v>9357</v>
      </c>
      <c r="G21093" t="s">
        <v>38497</v>
      </c>
      <c r="H21093">
        <v>9764453615</v>
      </c>
      <c r="I21093" t="s">
        <v>38498</v>
      </c>
    </row>
    <row r="21094" spans="1:9">
      <c r="A21094">
        <v>21093</v>
      </c>
      <c r="B21094" s="1" t="s">
        <v>48246</v>
      </c>
      <c r="C21094" t="s">
        <v>78985</v>
      </c>
      <c r="D21094" t="s">
        <v>38581</v>
      </c>
      <c r="E21094" t="s">
        <v>1538</v>
      </c>
      <c r="F21094" t="s">
        <v>3201</v>
      </c>
      <c r="G21094" t="s">
        <v>38582</v>
      </c>
      <c r="H21094">
        <v>7875142256</v>
      </c>
      <c r="I21094" t="s">
        <v>38583</v>
      </c>
    </row>
    <row r="21095" spans="1:9">
      <c r="A21095">
        <v>21094</v>
      </c>
      <c r="B21095" s="1" t="s">
        <v>48246</v>
      </c>
      <c r="C21095" t="s">
        <v>78986</v>
      </c>
      <c r="D21095" t="s">
        <v>17636</v>
      </c>
      <c r="E21095" t="s">
        <v>195</v>
      </c>
      <c r="F21095" t="s">
        <v>1381</v>
      </c>
      <c r="G21095" t="s">
        <v>78987</v>
      </c>
      <c r="H21095">
        <v>8600128567</v>
      </c>
      <c r="I21095" t="s">
        <v>21934</v>
      </c>
    </row>
    <row r="21096" spans="1:9">
      <c r="A21096">
        <v>21095</v>
      </c>
      <c r="B21096" s="1" t="s">
        <v>48246</v>
      </c>
      <c r="C21096" t="s">
        <v>78988</v>
      </c>
      <c r="D21096" t="s">
        <v>37958</v>
      </c>
      <c r="E21096" t="s">
        <v>2297</v>
      </c>
      <c r="F21096" t="s">
        <v>8058</v>
      </c>
      <c r="G21096" t="s">
        <v>37959</v>
      </c>
      <c r="H21096">
        <v>7720949434</v>
      </c>
      <c r="I21096" t="s">
        <v>37960</v>
      </c>
    </row>
    <row r="21097" spans="1:9">
      <c r="A21097">
        <v>21096</v>
      </c>
      <c r="B21097" s="1" t="s">
        <v>48246</v>
      </c>
      <c r="C21097" t="s">
        <v>78989</v>
      </c>
      <c r="D21097" t="s">
        <v>38589</v>
      </c>
      <c r="E21097" t="s">
        <v>2297</v>
      </c>
      <c r="F21097" t="s">
        <v>139</v>
      </c>
      <c r="G21097" t="s">
        <v>38590</v>
      </c>
      <c r="H21097">
        <v>7887780476</v>
      </c>
      <c r="I21097" t="s">
        <v>38591</v>
      </c>
    </row>
    <row r="21098" spans="1:9">
      <c r="A21098">
        <v>21097</v>
      </c>
      <c r="B21098" s="1" t="s">
        <v>48246</v>
      </c>
      <c r="C21098" t="s">
        <v>78990</v>
      </c>
      <c r="D21098" t="s">
        <v>36002</v>
      </c>
      <c r="E21098" t="s">
        <v>2297</v>
      </c>
      <c r="F21098" t="s">
        <v>9966</v>
      </c>
      <c r="G21098" t="s">
        <v>36003</v>
      </c>
      <c r="H21098">
        <v>9422960905</v>
      </c>
      <c r="I21098" t="s">
        <v>36004</v>
      </c>
    </row>
    <row r="21099" spans="1:9">
      <c r="A21099">
        <v>21098</v>
      </c>
      <c r="B21099" s="1" t="s">
        <v>48246</v>
      </c>
      <c r="C21099" t="s">
        <v>78991</v>
      </c>
      <c r="D21099" t="s">
        <v>37598</v>
      </c>
      <c r="E21099" t="s">
        <v>2297</v>
      </c>
      <c r="F21099" t="s">
        <v>2297</v>
      </c>
      <c r="G21099" t="s">
        <v>37599</v>
      </c>
      <c r="H21099">
        <v>9923299185</v>
      </c>
      <c r="I21099" t="s">
        <v>37600</v>
      </c>
    </row>
    <row r="21100" spans="1:9">
      <c r="A21100">
        <v>21099</v>
      </c>
      <c r="B21100" s="1" t="s">
        <v>48246</v>
      </c>
      <c r="C21100" t="s">
        <v>78992</v>
      </c>
      <c r="D21100" t="s">
        <v>47403</v>
      </c>
      <c r="E21100" t="s">
        <v>211</v>
      </c>
      <c r="F21100" t="s">
        <v>5352</v>
      </c>
      <c r="G21100" t="s">
        <v>38682</v>
      </c>
      <c r="H21100">
        <v>8888404088</v>
      </c>
      <c r="I21100" t="s">
        <v>38683</v>
      </c>
    </row>
    <row r="21101" spans="1:9">
      <c r="A21101">
        <v>21100</v>
      </c>
      <c r="B21101" s="1" t="s">
        <v>48246</v>
      </c>
      <c r="C21101" t="s">
        <v>78993</v>
      </c>
      <c r="D21101" t="s">
        <v>38597</v>
      </c>
      <c r="E21101" t="s">
        <v>211</v>
      </c>
      <c r="F21101" t="s">
        <v>270</v>
      </c>
      <c r="G21101" t="s">
        <v>38598</v>
      </c>
      <c r="H21101">
        <v>9765680999</v>
      </c>
      <c r="I21101" t="s">
        <v>38599</v>
      </c>
    </row>
    <row r="21102" spans="1:9">
      <c r="A21102">
        <v>21101</v>
      </c>
      <c r="B21102" s="1" t="s">
        <v>48246</v>
      </c>
      <c r="C21102" t="s">
        <v>78994</v>
      </c>
      <c r="D21102" t="s">
        <v>38595</v>
      </c>
      <c r="E21102" t="s">
        <v>2297</v>
      </c>
      <c r="F21102" t="s">
        <v>6907</v>
      </c>
      <c r="G21102" t="s">
        <v>25473</v>
      </c>
      <c r="H21102">
        <v>9422100101</v>
      </c>
      <c r="I21102" t="s">
        <v>38596</v>
      </c>
    </row>
    <row r="21103" spans="1:9">
      <c r="A21103">
        <v>21102</v>
      </c>
      <c r="B21103" s="1" t="s">
        <v>48246</v>
      </c>
      <c r="C21103" t="s">
        <v>78995</v>
      </c>
      <c r="D21103" t="s">
        <v>38600</v>
      </c>
      <c r="E21103" t="s">
        <v>211</v>
      </c>
      <c r="F21103" t="s">
        <v>8746</v>
      </c>
      <c r="G21103" t="s">
        <v>38601</v>
      </c>
      <c r="H21103">
        <v>7776855280</v>
      </c>
      <c r="I21103" t="s">
        <v>38602</v>
      </c>
    </row>
    <row r="21104" spans="1:9">
      <c r="A21104">
        <v>21103</v>
      </c>
      <c r="B21104" s="1" t="s">
        <v>48246</v>
      </c>
      <c r="C21104" t="s">
        <v>78996</v>
      </c>
      <c r="D21104" t="s">
        <v>38578</v>
      </c>
      <c r="E21104" t="s">
        <v>211</v>
      </c>
      <c r="F21104" t="s">
        <v>212</v>
      </c>
      <c r="G21104" t="s">
        <v>38579</v>
      </c>
      <c r="H21104">
        <v>9158386559</v>
      </c>
      <c r="I21104" t="s">
        <v>38580</v>
      </c>
    </row>
    <row r="21105" spans="1:9">
      <c r="A21105">
        <v>21104</v>
      </c>
      <c r="B21105" s="1" t="s">
        <v>48246</v>
      </c>
      <c r="C21105" t="s">
        <v>78997</v>
      </c>
      <c r="D21105" t="s">
        <v>38606</v>
      </c>
      <c r="E21105" t="s">
        <v>7221</v>
      </c>
      <c r="F21105" t="s">
        <v>11251</v>
      </c>
      <c r="G21105" t="s">
        <v>38607</v>
      </c>
      <c r="H21105">
        <v>9049272481</v>
      </c>
      <c r="I21105" t="s">
        <v>38608</v>
      </c>
    </row>
    <row r="21106" spans="1:9">
      <c r="A21106">
        <v>21105</v>
      </c>
      <c r="B21106" s="1" t="s">
        <v>48246</v>
      </c>
      <c r="C21106" t="s">
        <v>78998</v>
      </c>
      <c r="D21106" t="s">
        <v>38609</v>
      </c>
      <c r="E21106" t="s">
        <v>3195</v>
      </c>
      <c r="F21106" t="s">
        <v>10288</v>
      </c>
      <c r="G21106" t="s">
        <v>78999</v>
      </c>
      <c r="H21106">
        <v>8208227672</v>
      </c>
      <c r="I21106" t="s">
        <v>38610</v>
      </c>
    </row>
    <row r="21107" spans="1:9">
      <c r="A21107">
        <v>21106</v>
      </c>
      <c r="B21107" s="1" t="s">
        <v>48246</v>
      </c>
      <c r="C21107" t="s">
        <v>79000</v>
      </c>
      <c r="D21107" t="s">
        <v>79001</v>
      </c>
      <c r="E21107" t="s">
        <v>3195</v>
      </c>
      <c r="F21107" t="s">
        <v>3196</v>
      </c>
      <c r="G21107" t="s">
        <v>38963</v>
      </c>
      <c r="H21107">
        <v>9158632105</v>
      </c>
      <c r="I21107" t="s">
        <v>38964</v>
      </c>
    </row>
    <row r="21108" spans="1:9">
      <c r="A21108">
        <v>21107</v>
      </c>
      <c r="B21108" s="1" t="s">
        <v>48246</v>
      </c>
      <c r="C21108" t="s">
        <v>79002</v>
      </c>
      <c r="D21108" t="s">
        <v>27177</v>
      </c>
      <c r="E21108" t="s">
        <v>195</v>
      </c>
      <c r="F21108" t="s">
        <v>230</v>
      </c>
      <c r="G21108" t="s">
        <v>27178</v>
      </c>
      <c r="H21108">
        <v>9422114783</v>
      </c>
      <c r="I21108" t="s">
        <v>27179</v>
      </c>
    </row>
    <row r="21109" spans="1:9">
      <c r="A21109">
        <v>21108</v>
      </c>
      <c r="B21109" s="1" t="s">
        <v>48246</v>
      </c>
      <c r="C21109" t="s">
        <v>79003</v>
      </c>
      <c r="D21109" t="s">
        <v>11750</v>
      </c>
      <c r="E21109" t="s">
        <v>195</v>
      </c>
      <c r="F21109" t="s">
        <v>1051</v>
      </c>
      <c r="G21109" t="s">
        <v>47357</v>
      </c>
      <c r="H21109">
        <v>8237242089</v>
      </c>
      <c r="I21109" t="s">
        <v>38621</v>
      </c>
    </row>
    <row r="21110" spans="1:9">
      <c r="A21110">
        <v>21109</v>
      </c>
      <c r="B21110" s="1" t="s">
        <v>48246</v>
      </c>
      <c r="C21110" t="s">
        <v>79004</v>
      </c>
      <c r="D21110" t="s">
        <v>79005</v>
      </c>
      <c r="E21110" t="s">
        <v>184</v>
      </c>
      <c r="F21110" t="s">
        <v>15147</v>
      </c>
      <c r="G21110" t="s">
        <v>38622</v>
      </c>
      <c r="H21110">
        <v>8888999955</v>
      </c>
      <c r="I21110" t="s">
        <v>38623</v>
      </c>
    </row>
    <row r="21111" spans="1:9">
      <c r="A21111">
        <v>21110</v>
      </c>
      <c r="B21111" s="1" t="s">
        <v>48246</v>
      </c>
      <c r="C21111" t="s">
        <v>79006</v>
      </c>
      <c r="D21111" t="s">
        <v>38624</v>
      </c>
      <c r="E21111" t="s">
        <v>184</v>
      </c>
      <c r="F21111" t="s">
        <v>15147</v>
      </c>
      <c r="G21111" t="s">
        <v>38622</v>
      </c>
      <c r="H21111">
        <v>8888999955</v>
      </c>
      <c r="I21111" t="s">
        <v>38623</v>
      </c>
    </row>
    <row r="21112" spans="1:9">
      <c r="A21112">
        <v>21111</v>
      </c>
      <c r="B21112" s="1" t="s">
        <v>48246</v>
      </c>
      <c r="C21112" t="s">
        <v>79007</v>
      </c>
      <c r="D21112" t="s">
        <v>28861</v>
      </c>
      <c r="E21112" t="s">
        <v>357</v>
      </c>
      <c r="F21112" t="s">
        <v>7268</v>
      </c>
      <c r="G21112" t="s">
        <v>28862</v>
      </c>
      <c r="H21112">
        <v>9421648882</v>
      </c>
      <c r="I21112" t="s">
        <v>28863</v>
      </c>
    </row>
    <row r="21113" spans="1:9">
      <c r="A21113">
        <v>21112</v>
      </c>
      <c r="B21113" s="1" t="s">
        <v>48246</v>
      </c>
      <c r="C21113" t="s">
        <v>79008</v>
      </c>
      <c r="D21113" t="s">
        <v>24461</v>
      </c>
      <c r="E21113" t="s">
        <v>357</v>
      </c>
      <c r="F21113" t="s">
        <v>5438</v>
      </c>
      <c r="G21113" t="s">
        <v>42371</v>
      </c>
      <c r="H21113">
        <v>9322203370</v>
      </c>
      <c r="I21113" t="s">
        <v>42372</v>
      </c>
    </row>
    <row r="21114" spans="1:9">
      <c r="A21114">
        <v>21113</v>
      </c>
      <c r="B21114" s="1" t="s">
        <v>48246</v>
      </c>
      <c r="C21114" t="s">
        <v>79009</v>
      </c>
      <c r="D21114" t="s">
        <v>79010</v>
      </c>
      <c r="E21114" t="s">
        <v>357</v>
      </c>
      <c r="F21114" t="s">
        <v>13554</v>
      </c>
      <c r="G21114" t="s">
        <v>38625</v>
      </c>
      <c r="H21114">
        <v>9689362203</v>
      </c>
      <c r="I21114" t="s">
        <v>38626</v>
      </c>
    </row>
    <row r="21115" spans="1:9">
      <c r="A21115">
        <v>21114</v>
      </c>
      <c r="B21115" s="1" t="s">
        <v>48246</v>
      </c>
      <c r="C21115" t="s">
        <v>79011</v>
      </c>
      <c r="D21115" t="s">
        <v>14449</v>
      </c>
      <c r="E21115" t="s">
        <v>357</v>
      </c>
      <c r="F21115" t="s">
        <v>5167</v>
      </c>
      <c r="G21115" t="s">
        <v>15667</v>
      </c>
      <c r="H21115">
        <v>9325569544</v>
      </c>
      <c r="I21115" t="s">
        <v>79012</v>
      </c>
    </row>
    <row r="21116" spans="1:9">
      <c r="A21116">
        <v>21115</v>
      </c>
      <c r="B21116" s="1" t="s">
        <v>48246</v>
      </c>
      <c r="C21116" t="s">
        <v>79013</v>
      </c>
      <c r="D21116" t="s">
        <v>37161</v>
      </c>
      <c r="E21116" t="s">
        <v>357</v>
      </c>
      <c r="F21116" t="s">
        <v>5438</v>
      </c>
      <c r="G21116" t="s">
        <v>37162</v>
      </c>
      <c r="H21116">
        <v>8483936392</v>
      </c>
      <c r="I21116" t="s">
        <v>37163</v>
      </c>
    </row>
    <row r="21117" spans="1:9">
      <c r="A21117">
        <v>21116</v>
      </c>
      <c r="B21117" s="1" t="s">
        <v>48246</v>
      </c>
      <c r="C21117" t="s">
        <v>79014</v>
      </c>
      <c r="D21117" t="s">
        <v>37197</v>
      </c>
      <c r="E21117" t="s">
        <v>357</v>
      </c>
      <c r="F21117" t="s">
        <v>5438</v>
      </c>
      <c r="G21117" t="s">
        <v>37198</v>
      </c>
      <c r="H21117">
        <v>9860102251</v>
      </c>
      <c r="I21117" t="s">
        <v>37199</v>
      </c>
    </row>
    <row r="21118" spans="1:9">
      <c r="A21118">
        <v>21117</v>
      </c>
      <c r="B21118" s="1" t="s">
        <v>48246</v>
      </c>
      <c r="C21118" t="s">
        <v>79015</v>
      </c>
      <c r="D21118" t="s">
        <v>79016</v>
      </c>
      <c r="E21118" t="s">
        <v>5346</v>
      </c>
      <c r="F21118" t="s">
        <v>5347</v>
      </c>
      <c r="G21118" t="s">
        <v>79017</v>
      </c>
      <c r="H21118">
        <v>7620651772</v>
      </c>
      <c r="I21118" t="s">
        <v>79018</v>
      </c>
    </row>
    <row r="21119" spans="1:9">
      <c r="A21119">
        <v>21118</v>
      </c>
      <c r="B21119" s="1" t="s">
        <v>48246</v>
      </c>
      <c r="C21119" t="s">
        <v>79019</v>
      </c>
      <c r="D21119" t="s">
        <v>47395</v>
      </c>
      <c r="E21119" t="s">
        <v>43</v>
      </c>
      <c r="F21119" t="s">
        <v>1644</v>
      </c>
      <c r="G21119" t="s">
        <v>24879</v>
      </c>
      <c r="H21119">
        <v>9850066843</v>
      </c>
      <c r="I21119" t="s">
        <v>24880</v>
      </c>
    </row>
    <row r="21120" spans="1:9">
      <c r="A21120">
        <v>21119</v>
      </c>
      <c r="B21120" s="1" t="s">
        <v>48246</v>
      </c>
      <c r="C21120" t="s">
        <v>79020</v>
      </c>
      <c r="D21120" t="s">
        <v>38822</v>
      </c>
      <c r="E21120" t="s">
        <v>43</v>
      </c>
      <c r="F21120" t="s">
        <v>10263</v>
      </c>
      <c r="G21120" t="s">
        <v>38823</v>
      </c>
      <c r="H21120">
        <v>9403569891</v>
      </c>
      <c r="I21120" t="s">
        <v>38824</v>
      </c>
    </row>
    <row r="21121" spans="1:9">
      <c r="A21121">
        <v>21120</v>
      </c>
      <c r="B21121" s="1" t="s">
        <v>48246</v>
      </c>
      <c r="C21121" t="s">
        <v>79021</v>
      </c>
      <c r="D21121" t="s">
        <v>79022</v>
      </c>
      <c r="E21121" t="s">
        <v>195</v>
      </c>
      <c r="F21121" t="s">
        <v>159</v>
      </c>
      <c r="G21121" t="s">
        <v>38649</v>
      </c>
      <c r="H21121">
        <v>9881265526</v>
      </c>
      <c r="I21121" t="s">
        <v>26929</v>
      </c>
    </row>
    <row r="21122" spans="1:9">
      <c r="A21122">
        <v>21121</v>
      </c>
      <c r="B21122" s="1" t="s">
        <v>48246</v>
      </c>
      <c r="C21122" t="s">
        <v>79023</v>
      </c>
      <c r="D21122" t="s">
        <v>8883</v>
      </c>
      <c r="E21122" t="s">
        <v>195</v>
      </c>
      <c r="F21122" t="s">
        <v>1051</v>
      </c>
      <c r="G21122" t="s">
        <v>47572</v>
      </c>
      <c r="H21122">
        <v>9404319859</v>
      </c>
      <c r="I21122" t="s">
        <v>38642</v>
      </c>
    </row>
    <row r="21123" spans="1:9">
      <c r="A21123">
        <v>21122</v>
      </c>
      <c r="B21123" s="1" t="s">
        <v>48246</v>
      </c>
      <c r="C21123" t="s">
        <v>79024</v>
      </c>
      <c r="D21123" t="s">
        <v>79025</v>
      </c>
      <c r="E21123" t="s">
        <v>543</v>
      </c>
      <c r="F21123" t="s">
        <v>2054</v>
      </c>
      <c r="G21123" t="s">
        <v>79026</v>
      </c>
      <c r="H21123">
        <v>9011399679</v>
      </c>
      <c r="I21123" t="s">
        <v>79027</v>
      </c>
    </row>
    <row r="21124" spans="1:9">
      <c r="A21124">
        <v>21123</v>
      </c>
      <c r="B21124" s="1" t="s">
        <v>48246</v>
      </c>
      <c r="C21124" t="s">
        <v>79028</v>
      </c>
      <c r="D21124" t="s">
        <v>38643</v>
      </c>
      <c r="E21124" t="s">
        <v>543</v>
      </c>
      <c r="F21124" t="s">
        <v>2054</v>
      </c>
      <c r="G21124" t="s">
        <v>38644</v>
      </c>
      <c r="H21124">
        <v>9011221125</v>
      </c>
      <c r="I21124" t="s">
        <v>38645</v>
      </c>
    </row>
    <row r="21125" spans="1:9">
      <c r="A21125">
        <v>21124</v>
      </c>
      <c r="B21125" s="1" t="s">
        <v>48246</v>
      </c>
      <c r="C21125" t="s">
        <v>79029</v>
      </c>
      <c r="D21125" t="s">
        <v>42798</v>
      </c>
      <c r="E21125" t="s">
        <v>195</v>
      </c>
      <c r="F21125" t="s">
        <v>1381</v>
      </c>
      <c r="G21125" t="s">
        <v>42799</v>
      </c>
      <c r="H21125">
        <v>9822353794</v>
      </c>
      <c r="I21125" t="s">
        <v>76640</v>
      </c>
    </row>
    <row r="21126" spans="1:9">
      <c r="A21126">
        <v>21125</v>
      </c>
      <c r="B21126" s="1" t="s">
        <v>48246</v>
      </c>
      <c r="C21126" t="s">
        <v>79030</v>
      </c>
      <c r="D21126" t="s">
        <v>42756</v>
      </c>
      <c r="E21126" t="s">
        <v>195</v>
      </c>
      <c r="F21126" t="s">
        <v>159</v>
      </c>
      <c r="G21126" t="s">
        <v>42757</v>
      </c>
      <c r="H21126">
        <v>7709244229</v>
      </c>
      <c r="I21126" t="s">
        <v>24801</v>
      </c>
    </row>
    <row r="21127" spans="1:9">
      <c r="A21127">
        <v>21126</v>
      </c>
      <c r="B21127" s="1" t="s">
        <v>48246</v>
      </c>
      <c r="C21127" t="s">
        <v>79031</v>
      </c>
      <c r="D21127" t="s">
        <v>38646</v>
      </c>
      <c r="E21127" t="s">
        <v>543</v>
      </c>
      <c r="F21127" t="s">
        <v>543</v>
      </c>
      <c r="G21127" t="s">
        <v>38647</v>
      </c>
      <c r="H21127">
        <v>9845758868</v>
      </c>
      <c r="I21127" t="s">
        <v>38648</v>
      </c>
    </row>
    <row r="21128" spans="1:9">
      <c r="A21128">
        <v>21127</v>
      </c>
      <c r="B21128" s="1" t="s">
        <v>48246</v>
      </c>
      <c r="C21128" t="s">
        <v>79032</v>
      </c>
      <c r="D21128" t="s">
        <v>45195</v>
      </c>
      <c r="E21128" t="s">
        <v>691</v>
      </c>
      <c r="F21128" t="s">
        <v>45196</v>
      </c>
      <c r="G21128" t="s">
        <v>79033</v>
      </c>
      <c r="H21128">
        <v>7558409087</v>
      </c>
      <c r="I21128" t="s">
        <v>45197</v>
      </c>
    </row>
    <row r="21129" spans="1:9">
      <c r="A21129">
        <v>21128</v>
      </c>
      <c r="B21129" s="1" t="s">
        <v>48246</v>
      </c>
      <c r="C21129" t="s">
        <v>79034</v>
      </c>
      <c r="D21129" t="s">
        <v>42408</v>
      </c>
      <c r="E21129" t="s">
        <v>24</v>
      </c>
      <c r="F21129" t="s">
        <v>12387</v>
      </c>
      <c r="G21129" t="s">
        <v>45214</v>
      </c>
      <c r="H21129">
        <v>9423930860</v>
      </c>
      <c r="I21129" t="s">
        <v>23699</v>
      </c>
    </row>
    <row r="21130" spans="1:9">
      <c r="A21130">
        <v>21129</v>
      </c>
      <c r="B21130" s="1" t="s">
        <v>48246</v>
      </c>
      <c r="C21130" t="s">
        <v>79035</v>
      </c>
      <c r="D21130" t="s">
        <v>79036</v>
      </c>
      <c r="E21130" t="s">
        <v>211</v>
      </c>
      <c r="F21130" t="s">
        <v>270</v>
      </c>
      <c r="G21130" t="s">
        <v>38653</v>
      </c>
      <c r="H21130">
        <v>9699772380</v>
      </c>
      <c r="I21130" t="s">
        <v>9324</v>
      </c>
    </row>
    <row r="21131" spans="1:9">
      <c r="A21131">
        <v>21130</v>
      </c>
      <c r="B21131" s="1" t="s">
        <v>48246</v>
      </c>
      <c r="C21131" t="s">
        <v>79037</v>
      </c>
      <c r="D21131" t="s">
        <v>12880</v>
      </c>
      <c r="E21131" t="s">
        <v>3175</v>
      </c>
      <c r="F21131" t="s">
        <v>11413</v>
      </c>
      <c r="G21131" t="s">
        <v>33753</v>
      </c>
      <c r="H21131">
        <v>9730736966</v>
      </c>
      <c r="I21131" t="s">
        <v>33754</v>
      </c>
    </row>
    <row r="21132" spans="1:9">
      <c r="A21132">
        <v>21131</v>
      </c>
      <c r="B21132" s="1" t="s">
        <v>48246</v>
      </c>
      <c r="C21132" t="s">
        <v>79038</v>
      </c>
      <c r="D21132" t="s">
        <v>43393</v>
      </c>
      <c r="E21132" t="s">
        <v>3175</v>
      </c>
      <c r="F21132" t="s">
        <v>3175</v>
      </c>
      <c r="G21132" t="s">
        <v>43394</v>
      </c>
      <c r="H21132">
        <v>9767178053</v>
      </c>
      <c r="I21132" t="s">
        <v>43395</v>
      </c>
    </row>
    <row r="21133" spans="1:9">
      <c r="A21133">
        <v>21132</v>
      </c>
      <c r="B21133" s="1" t="s">
        <v>48246</v>
      </c>
      <c r="C21133" t="s">
        <v>79039</v>
      </c>
      <c r="D21133" t="s">
        <v>79040</v>
      </c>
      <c r="E21133" t="s">
        <v>3175</v>
      </c>
      <c r="F21133" t="s">
        <v>3999</v>
      </c>
      <c r="G21133" t="s">
        <v>79041</v>
      </c>
      <c r="H21133">
        <v>9423458497</v>
      </c>
      <c r="I21133" t="s">
        <v>33975</v>
      </c>
    </row>
    <row r="21134" spans="1:9">
      <c r="A21134">
        <v>21133</v>
      </c>
      <c r="B21134" s="1" t="s">
        <v>48246</v>
      </c>
      <c r="C21134" t="s">
        <v>79042</v>
      </c>
      <c r="D21134" t="s">
        <v>12694</v>
      </c>
      <c r="E21134" t="s">
        <v>3175</v>
      </c>
      <c r="F21134" t="s">
        <v>9387</v>
      </c>
      <c r="G21134" t="s">
        <v>37640</v>
      </c>
      <c r="H21134">
        <v>9420312191</v>
      </c>
      <c r="I21134" t="s">
        <v>37641</v>
      </c>
    </row>
    <row r="21135" spans="1:9">
      <c r="A21135">
        <v>21134</v>
      </c>
      <c r="B21135" s="1" t="s">
        <v>48246</v>
      </c>
      <c r="C21135" t="s">
        <v>79043</v>
      </c>
      <c r="D21135" t="s">
        <v>15044</v>
      </c>
      <c r="E21135" t="s">
        <v>43</v>
      </c>
      <c r="F21135" t="s">
        <v>10454</v>
      </c>
      <c r="G21135" t="s">
        <v>41403</v>
      </c>
      <c r="H21135">
        <v>9623937909</v>
      </c>
      <c r="I21135" t="s">
        <v>41404</v>
      </c>
    </row>
    <row r="21136" spans="1:9">
      <c r="A21136">
        <v>21135</v>
      </c>
      <c r="B21136" s="1" t="s">
        <v>48246</v>
      </c>
      <c r="C21136" t="s">
        <v>79044</v>
      </c>
      <c r="D21136" t="s">
        <v>22124</v>
      </c>
      <c r="E21136" t="s">
        <v>43</v>
      </c>
      <c r="F21136" t="s">
        <v>10263</v>
      </c>
      <c r="G21136" t="s">
        <v>38835</v>
      </c>
      <c r="H21136">
        <v>7875707394</v>
      </c>
      <c r="I21136" t="s">
        <v>38836</v>
      </c>
    </row>
    <row r="21137" spans="1:9">
      <c r="A21137">
        <v>21136</v>
      </c>
      <c r="B21137" s="1" t="s">
        <v>48246</v>
      </c>
      <c r="C21137" t="s">
        <v>79045</v>
      </c>
      <c r="D21137" t="s">
        <v>31345</v>
      </c>
      <c r="E21137" t="s">
        <v>43</v>
      </c>
      <c r="F21137" t="s">
        <v>10454</v>
      </c>
      <c r="G21137" t="s">
        <v>45268</v>
      </c>
      <c r="H21137">
        <v>9765311331</v>
      </c>
      <c r="I21137" t="s">
        <v>45269</v>
      </c>
    </row>
    <row r="21138" spans="1:9">
      <c r="A21138">
        <v>21137</v>
      </c>
      <c r="B21138" s="1" t="s">
        <v>48246</v>
      </c>
      <c r="C21138" t="s">
        <v>79046</v>
      </c>
      <c r="D21138" t="s">
        <v>38837</v>
      </c>
      <c r="E21138" t="s">
        <v>43</v>
      </c>
      <c r="F21138" t="s">
        <v>5636</v>
      </c>
      <c r="G21138" t="s">
        <v>38838</v>
      </c>
      <c r="H21138">
        <v>9975665338</v>
      </c>
      <c r="I21138" t="s">
        <v>38839</v>
      </c>
    </row>
    <row r="21139" spans="1:9">
      <c r="A21139">
        <v>21138</v>
      </c>
      <c r="B21139" s="1" t="s">
        <v>48246</v>
      </c>
      <c r="C21139" t="s">
        <v>79047</v>
      </c>
      <c r="D21139" t="s">
        <v>17594</v>
      </c>
      <c r="E21139" t="s">
        <v>43</v>
      </c>
      <c r="F21139" t="s">
        <v>134</v>
      </c>
      <c r="G21139" t="s">
        <v>38820</v>
      </c>
      <c r="H21139">
        <v>8055359600</v>
      </c>
      <c r="I21139" t="s">
        <v>38821</v>
      </c>
    </row>
    <row r="21140" spans="1:9">
      <c r="A21140">
        <v>21139</v>
      </c>
      <c r="B21140" s="1" t="s">
        <v>48246</v>
      </c>
      <c r="C21140" t="s">
        <v>79048</v>
      </c>
      <c r="D21140" t="s">
        <v>15205</v>
      </c>
      <c r="E21140" t="s">
        <v>43</v>
      </c>
      <c r="F21140" t="s">
        <v>843</v>
      </c>
      <c r="G21140" t="s">
        <v>43779</v>
      </c>
      <c r="H21140">
        <v>9764848019</v>
      </c>
      <c r="I21140" t="s">
        <v>43780</v>
      </c>
    </row>
    <row r="21141" spans="1:9">
      <c r="A21141">
        <v>21140</v>
      </c>
      <c r="B21141" s="1" t="s">
        <v>48246</v>
      </c>
      <c r="C21141" t="s">
        <v>79049</v>
      </c>
      <c r="D21141" t="s">
        <v>75995</v>
      </c>
      <c r="E21141" t="s">
        <v>43</v>
      </c>
      <c r="F21141" t="s">
        <v>3328</v>
      </c>
      <c r="G21141" t="s">
        <v>75996</v>
      </c>
      <c r="H21141">
        <v>9730554178</v>
      </c>
      <c r="I21141" t="s">
        <v>10951</v>
      </c>
    </row>
    <row r="21142" spans="1:9">
      <c r="A21142">
        <v>21141</v>
      </c>
      <c r="B21142" s="1" t="s">
        <v>48246</v>
      </c>
      <c r="C21142" t="s">
        <v>79050</v>
      </c>
      <c r="D21142" t="s">
        <v>37802</v>
      </c>
      <c r="E21142" t="s">
        <v>43</v>
      </c>
      <c r="F21142" t="s">
        <v>3328</v>
      </c>
      <c r="G21142" t="s">
        <v>37803</v>
      </c>
      <c r="H21142">
        <v>7058080700</v>
      </c>
      <c r="I21142" t="s">
        <v>37804</v>
      </c>
    </row>
    <row r="21143" spans="1:9">
      <c r="A21143">
        <v>21142</v>
      </c>
      <c r="B21143" s="1" t="s">
        <v>48246</v>
      </c>
      <c r="C21143" t="s">
        <v>79051</v>
      </c>
      <c r="D21143" t="s">
        <v>39386</v>
      </c>
      <c r="E21143" t="s">
        <v>43</v>
      </c>
      <c r="F21143" t="s">
        <v>3328</v>
      </c>
      <c r="G21143" t="s">
        <v>39387</v>
      </c>
      <c r="H21143">
        <v>9730554242</v>
      </c>
      <c r="I21143" t="s">
        <v>39388</v>
      </c>
    </row>
    <row r="21144" spans="1:9">
      <c r="A21144">
        <v>21143</v>
      </c>
      <c r="B21144" s="1" t="s">
        <v>48246</v>
      </c>
      <c r="C21144" t="s">
        <v>79052</v>
      </c>
      <c r="D21144" t="s">
        <v>76314</v>
      </c>
      <c r="E21144" t="s">
        <v>43</v>
      </c>
      <c r="F21144" t="s">
        <v>1644</v>
      </c>
      <c r="G21144" t="s">
        <v>39384</v>
      </c>
      <c r="H21144">
        <v>8766743312</v>
      </c>
      <c r="I21144" t="s">
        <v>39385</v>
      </c>
    </row>
    <row r="21145" spans="1:9">
      <c r="A21145">
        <v>21144</v>
      </c>
      <c r="B21145" s="1" t="s">
        <v>48246</v>
      </c>
      <c r="C21145" t="s">
        <v>79053</v>
      </c>
      <c r="D21145" t="s">
        <v>79054</v>
      </c>
      <c r="E21145" t="s">
        <v>48</v>
      </c>
      <c r="F21145" t="s">
        <v>1077</v>
      </c>
      <c r="G21145" t="s">
        <v>38669</v>
      </c>
      <c r="H21145">
        <v>7499519256</v>
      </c>
      <c r="I21145" t="s">
        <v>79055</v>
      </c>
    </row>
    <row r="21146" spans="1:9">
      <c r="A21146">
        <v>21145</v>
      </c>
      <c r="B21146" s="1" t="s">
        <v>48246</v>
      </c>
      <c r="C21146" t="s">
        <v>79056</v>
      </c>
      <c r="D21146" t="s">
        <v>19099</v>
      </c>
      <c r="E21146" t="s">
        <v>43</v>
      </c>
      <c r="F21146" t="s">
        <v>9936</v>
      </c>
      <c r="G21146" t="s">
        <v>41380</v>
      </c>
      <c r="H21146">
        <v>8390161890</v>
      </c>
      <c r="I21146" t="s">
        <v>41381</v>
      </c>
    </row>
    <row r="21147" spans="1:9">
      <c r="A21147">
        <v>21146</v>
      </c>
      <c r="B21147" s="1" t="s">
        <v>48246</v>
      </c>
      <c r="C21147" t="s">
        <v>79057</v>
      </c>
      <c r="D21147" t="s">
        <v>39389</v>
      </c>
      <c r="E21147" t="s">
        <v>43</v>
      </c>
      <c r="F21147" t="s">
        <v>2629</v>
      </c>
      <c r="G21147" t="s">
        <v>39390</v>
      </c>
      <c r="H21147">
        <v>8552808466</v>
      </c>
      <c r="I21147" t="s">
        <v>39391</v>
      </c>
    </row>
    <row r="21148" spans="1:9">
      <c r="A21148">
        <v>21147</v>
      </c>
      <c r="B21148" s="1" t="s">
        <v>48246</v>
      </c>
      <c r="C21148" t="s">
        <v>79058</v>
      </c>
      <c r="D21148" t="s">
        <v>39392</v>
      </c>
      <c r="E21148" t="s">
        <v>43</v>
      </c>
      <c r="F21148" t="s">
        <v>43</v>
      </c>
      <c r="G21148" t="s">
        <v>39393</v>
      </c>
      <c r="H21148">
        <v>9326976753</v>
      </c>
      <c r="I21148" t="s">
        <v>79059</v>
      </c>
    </row>
    <row r="21149" spans="1:9">
      <c r="A21149">
        <v>21148</v>
      </c>
      <c r="B21149" s="1" t="s">
        <v>48246</v>
      </c>
      <c r="C21149" t="s">
        <v>79060</v>
      </c>
      <c r="D21149" t="s">
        <v>76338</v>
      </c>
      <c r="E21149" t="s">
        <v>43</v>
      </c>
      <c r="F21149" t="s">
        <v>410</v>
      </c>
      <c r="G21149" t="s">
        <v>23655</v>
      </c>
      <c r="H21149">
        <v>9420349357</v>
      </c>
      <c r="I21149" t="s">
        <v>23656</v>
      </c>
    </row>
    <row r="21150" spans="1:9">
      <c r="A21150">
        <v>21149</v>
      </c>
      <c r="B21150" s="1" t="s">
        <v>48246</v>
      </c>
      <c r="C21150" t="s">
        <v>79061</v>
      </c>
      <c r="D21150" t="s">
        <v>27440</v>
      </c>
      <c r="E21150" t="s">
        <v>43</v>
      </c>
      <c r="F21150" t="s">
        <v>11160</v>
      </c>
      <c r="G21150" t="s">
        <v>39476</v>
      </c>
      <c r="H21150">
        <v>7972542873</v>
      </c>
      <c r="I21150" t="s">
        <v>39477</v>
      </c>
    </row>
    <row r="21151" spans="1:9">
      <c r="A21151">
        <v>21150</v>
      </c>
      <c r="B21151" s="1" t="s">
        <v>48246</v>
      </c>
      <c r="C21151" t="s">
        <v>79062</v>
      </c>
      <c r="D21151" t="s">
        <v>38657</v>
      </c>
      <c r="E21151" t="s">
        <v>3175</v>
      </c>
      <c r="F21151" t="s">
        <v>3175</v>
      </c>
      <c r="G21151" t="s">
        <v>38658</v>
      </c>
      <c r="H21151">
        <v>9921878800</v>
      </c>
      <c r="I21151" t="s">
        <v>79063</v>
      </c>
    </row>
    <row r="21152" spans="1:9">
      <c r="A21152">
        <v>21151</v>
      </c>
      <c r="B21152" s="1" t="s">
        <v>48246</v>
      </c>
      <c r="C21152" t="s">
        <v>79064</v>
      </c>
      <c r="D21152" t="s">
        <v>79065</v>
      </c>
      <c r="E21152" t="s">
        <v>3175</v>
      </c>
      <c r="F21152" t="s">
        <v>3999</v>
      </c>
      <c r="G21152" t="s">
        <v>79066</v>
      </c>
      <c r="H21152">
        <v>9890834236</v>
      </c>
      <c r="I21152" t="s">
        <v>47234</v>
      </c>
    </row>
    <row r="21153" spans="1:9">
      <c r="A21153">
        <v>21152</v>
      </c>
      <c r="B21153" s="1" t="s">
        <v>48246</v>
      </c>
      <c r="C21153" t="s">
        <v>79067</v>
      </c>
      <c r="D21153" t="s">
        <v>38664</v>
      </c>
      <c r="E21153" t="s">
        <v>3175</v>
      </c>
      <c r="F21153" t="s">
        <v>3175</v>
      </c>
      <c r="G21153" t="s">
        <v>38665</v>
      </c>
      <c r="H21153">
        <v>7219880555</v>
      </c>
      <c r="I21153" t="s">
        <v>38666</v>
      </c>
    </row>
    <row r="21154" spans="1:9">
      <c r="A21154">
        <v>21153</v>
      </c>
      <c r="B21154" s="1" t="s">
        <v>48246</v>
      </c>
      <c r="C21154" t="s">
        <v>79068</v>
      </c>
      <c r="D21154" t="s">
        <v>79069</v>
      </c>
      <c r="E21154" t="s">
        <v>3175</v>
      </c>
      <c r="F21154" t="s">
        <v>3999</v>
      </c>
      <c r="G21154" t="s">
        <v>35802</v>
      </c>
      <c r="H21154">
        <v>9834778422</v>
      </c>
      <c r="I21154" t="s">
        <v>35803</v>
      </c>
    </row>
    <row r="21155" spans="1:9">
      <c r="A21155">
        <v>21154</v>
      </c>
      <c r="B21155" s="1" t="s">
        <v>48246</v>
      </c>
      <c r="C21155" t="s">
        <v>79070</v>
      </c>
      <c r="D21155" t="s">
        <v>44553</v>
      </c>
      <c r="E21155" t="s">
        <v>43</v>
      </c>
      <c r="F21155" t="s">
        <v>10263</v>
      </c>
      <c r="G21155" t="s">
        <v>44554</v>
      </c>
      <c r="H21155">
        <v>9922202042</v>
      </c>
      <c r="I21155" t="s">
        <v>36196</v>
      </c>
    </row>
    <row r="21156" spans="1:9">
      <c r="A21156">
        <v>21155</v>
      </c>
      <c r="B21156" s="1" t="s">
        <v>48246</v>
      </c>
      <c r="C21156" t="s">
        <v>79071</v>
      </c>
      <c r="D21156" t="s">
        <v>79072</v>
      </c>
      <c r="E21156" t="s">
        <v>43</v>
      </c>
      <c r="F21156" t="s">
        <v>2629</v>
      </c>
      <c r="G21156" t="s">
        <v>76343</v>
      </c>
      <c r="H21156">
        <v>9850690242</v>
      </c>
      <c r="I21156" t="s">
        <v>76344</v>
      </c>
    </row>
    <row r="21157" spans="1:9">
      <c r="A21157">
        <v>21156</v>
      </c>
      <c r="B21157" s="1" t="s">
        <v>48246</v>
      </c>
      <c r="C21157" t="s">
        <v>79073</v>
      </c>
      <c r="D21157" t="s">
        <v>39529</v>
      </c>
      <c r="E21157" t="s">
        <v>43</v>
      </c>
      <c r="F21157" t="s">
        <v>2629</v>
      </c>
      <c r="G21157" t="s">
        <v>39530</v>
      </c>
      <c r="H21157">
        <v>7709192844</v>
      </c>
      <c r="I21157" t="s">
        <v>39531</v>
      </c>
    </row>
    <row r="21158" spans="1:9">
      <c r="A21158">
        <v>21157</v>
      </c>
      <c r="B21158" s="1" t="s">
        <v>48246</v>
      </c>
      <c r="C21158" t="s">
        <v>79074</v>
      </c>
      <c r="D21158" t="s">
        <v>39532</v>
      </c>
      <c r="E21158" t="s">
        <v>43</v>
      </c>
      <c r="F21158" t="s">
        <v>134</v>
      </c>
      <c r="G21158" t="s">
        <v>39533</v>
      </c>
      <c r="H21158">
        <v>9921643422</v>
      </c>
      <c r="I21158" t="s">
        <v>39534</v>
      </c>
    </row>
    <row r="21159" spans="1:9">
      <c r="A21159">
        <v>21158</v>
      </c>
      <c r="B21159" s="1" t="s">
        <v>48246</v>
      </c>
      <c r="C21159" t="s">
        <v>79075</v>
      </c>
      <c r="D21159" t="s">
        <v>39422</v>
      </c>
      <c r="E21159" t="s">
        <v>43</v>
      </c>
      <c r="F21159" t="s">
        <v>1084</v>
      </c>
      <c r="G21159" t="s">
        <v>39535</v>
      </c>
      <c r="H21159">
        <v>9049040860</v>
      </c>
      <c r="I21159" t="s">
        <v>39536</v>
      </c>
    </row>
    <row r="21160" spans="1:9">
      <c r="A21160">
        <v>21159</v>
      </c>
      <c r="B21160" s="1" t="s">
        <v>48246</v>
      </c>
      <c r="C21160" t="s">
        <v>79076</v>
      </c>
      <c r="D21160" t="s">
        <v>35166</v>
      </c>
      <c r="E21160" t="s">
        <v>43</v>
      </c>
      <c r="F21160" t="s">
        <v>843</v>
      </c>
      <c r="G21160" t="s">
        <v>35167</v>
      </c>
      <c r="H21160">
        <v>9420558829</v>
      </c>
      <c r="I21160" t="s">
        <v>35168</v>
      </c>
    </row>
    <row r="21161" spans="1:9">
      <c r="A21161">
        <v>21160</v>
      </c>
      <c r="B21161" s="1" t="s">
        <v>48246</v>
      </c>
      <c r="C21161" t="s">
        <v>79077</v>
      </c>
      <c r="D21161" t="s">
        <v>79078</v>
      </c>
      <c r="E21161" t="s">
        <v>43</v>
      </c>
      <c r="F21161" t="s">
        <v>2629</v>
      </c>
      <c r="G21161" t="s">
        <v>47268</v>
      </c>
      <c r="H21161">
        <v>7798225110</v>
      </c>
      <c r="I21161" t="s">
        <v>37805</v>
      </c>
    </row>
    <row r="21162" spans="1:9">
      <c r="A21162">
        <v>21161</v>
      </c>
      <c r="B21162" s="1" t="s">
        <v>48246</v>
      </c>
      <c r="C21162" t="s">
        <v>79079</v>
      </c>
      <c r="D21162" t="s">
        <v>76631</v>
      </c>
      <c r="E21162" t="s">
        <v>43</v>
      </c>
      <c r="F21162" t="s">
        <v>9936</v>
      </c>
      <c r="G21162" t="s">
        <v>41423</v>
      </c>
      <c r="H21162">
        <v>9309953035</v>
      </c>
      <c r="I21162" t="s">
        <v>41424</v>
      </c>
    </row>
    <row r="21163" spans="1:9">
      <c r="A21163">
        <v>21162</v>
      </c>
      <c r="B21163" s="1" t="s">
        <v>48246</v>
      </c>
      <c r="C21163" t="s">
        <v>79080</v>
      </c>
      <c r="D21163" t="s">
        <v>36189</v>
      </c>
      <c r="E21163" t="s">
        <v>43</v>
      </c>
      <c r="F21163" t="s">
        <v>410</v>
      </c>
      <c r="G21163" t="s">
        <v>36190</v>
      </c>
      <c r="H21163">
        <v>8805131660</v>
      </c>
      <c r="I21163" t="s">
        <v>36191</v>
      </c>
    </row>
    <row r="21164" spans="1:9">
      <c r="A21164">
        <v>21163</v>
      </c>
      <c r="B21164" s="1" t="s">
        <v>48246</v>
      </c>
      <c r="C21164" t="s">
        <v>79081</v>
      </c>
      <c r="D21164" t="s">
        <v>79082</v>
      </c>
      <c r="E21164" t="s">
        <v>184</v>
      </c>
      <c r="F21164" t="s">
        <v>16467</v>
      </c>
      <c r="G21164" t="s">
        <v>38670</v>
      </c>
      <c r="H21164">
        <v>7956811097</v>
      </c>
      <c r="I21164" t="s">
        <v>38671</v>
      </c>
    </row>
    <row r="21165" spans="1:9">
      <c r="A21165">
        <v>21164</v>
      </c>
      <c r="B21165" s="1" t="s">
        <v>48246</v>
      </c>
      <c r="C21165" t="s">
        <v>79083</v>
      </c>
      <c r="D21165" t="s">
        <v>38676</v>
      </c>
      <c r="E21165" t="s">
        <v>184</v>
      </c>
      <c r="F21165" t="s">
        <v>15147</v>
      </c>
      <c r="G21165" t="s">
        <v>38677</v>
      </c>
      <c r="H21165">
        <v>9403413353</v>
      </c>
      <c r="I21165" t="s">
        <v>38678</v>
      </c>
    </row>
    <row r="21166" spans="1:9">
      <c r="A21166">
        <v>21165</v>
      </c>
      <c r="B21166" s="1" t="s">
        <v>48246</v>
      </c>
      <c r="C21166" t="s">
        <v>79084</v>
      </c>
      <c r="D21166" t="s">
        <v>39612</v>
      </c>
      <c r="E21166" t="s">
        <v>43</v>
      </c>
      <c r="F21166" t="s">
        <v>9936</v>
      </c>
      <c r="G21166" t="s">
        <v>39613</v>
      </c>
      <c r="H21166">
        <v>9860247657</v>
      </c>
      <c r="I21166" t="s">
        <v>39614</v>
      </c>
    </row>
    <row r="21167" spans="1:9">
      <c r="A21167">
        <v>21166</v>
      </c>
      <c r="B21167" s="1" t="s">
        <v>48246</v>
      </c>
      <c r="C21167" t="s">
        <v>79085</v>
      </c>
      <c r="D21167" t="s">
        <v>79086</v>
      </c>
      <c r="E21167" t="s">
        <v>43</v>
      </c>
      <c r="F21167" t="s">
        <v>5636</v>
      </c>
      <c r="G21167" t="s">
        <v>39592</v>
      </c>
      <c r="H21167">
        <v>9423159472</v>
      </c>
      <c r="I21167" t="s">
        <v>39593</v>
      </c>
    </row>
    <row r="21168" spans="1:9">
      <c r="A21168">
        <v>21167</v>
      </c>
      <c r="B21168" s="1" t="s">
        <v>48246</v>
      </c>
      <c r="C21168" t="s">
        <v>79087</v>
      </c>
      <c r="D21168" t="s">
        <v>39620</v>
      </c>
      <c r="E21168" t="s">
        <v>43</v>
      </c>
      <c r="F21168" t="s">
        <v>843</v>
      </c>
      <c r="G21168" t="s">
        <v>39621</v>
      </c>
      <c r="H21168">
        <v>9921075255</v>
      </c>
      <c r="I21168" t="s">
        <v>47659</v>
      </c>
    </row>
    <row r="21169" spans="1:9">
      <c r="A21169">
        <v>21168</v>
      </c>
      <c r="B21169" s="1" t="s">
        <v>48246</v>
      </c>
      <c r="C21169" t="s">
        <v>79088</v>
      </c>
      <c r="D21169" t="s">
        <v>28217</v>
      </c>
      <c r="E21169" t="s">
        <v>43</v>
      </c>
      <c r="F21169" t="s">
        <v>10263</v>
      </c>
      <c r="G21169" t="s">
        <v>39584</v>
      </c>
      <c r="H21169">
        <v>9765477471</v>
      </c>
      <c r="I21169" t="s">
        <v>39585</v>
      </c>
    </row>
    <row r="21170" spans="1:9">
      <c r="A21170">
        <v>21169</v>
      </c>
      <c r="B21170" s="1" t="s">
        <v>48246</v>
      </c>
      <c r="C21170" t="s">
        <v>79089</v>
      </c>
      <c r="D21170" t="s">
        <v>13067</v>
      </c>
      <c r="E21170" t="s">
        <v>43</v>
      </c>
      <c r="F21170" t="s">
        <v>10454</v>
      </c>
      <c r="G21170" t="s">
        <v>41385</v>
      </c>
      <c r="H21170">
        <v>9822787509</v>
      </c>
      <c r="I21170" t="s">
        <v>41386</v>
      </c>
    </row>
    <row r="21171" spans="1:9">
      <c r="A21171">
        <v>21170</v>
      </c>
      <c r="B21171" s="1" t="s">
        <v>48246</v>
      </c>
      <c r="C21171" t="s">
        <v>79090</v>
      </c>
      <c r="D21171" t="s">
        <v>38673</v>
      </c>
      <c r="E21171" t="s">
        <v>211</v>
      </c>
      <c r="F21171" t="s">
        <v>270</v>
      </c>
      <c r="G21171" t="s">
        <v>38674</v>
      </c>
      <c r="H21171">
        <v>9595836607</v>
      </c>
      <c r="I21171" t="s">
        <v>38675</v>
      </c>
    </row>
    <row r="21172" spans="1:9">
      <c r="A21172">
        <v>21171</v>
      </c>
      <c r="B21172" s="1" t="s">
        <v>48246</v>
      </c>
      <c r="C21172" t="s">
        <v>79091</v>
      </c>
      <c r="D21172" t="s">
        <v>17573</v>
      </c>
      <c r="E21172" t="s">
        <v>43</v>
      </c>
      <c r="F21172" t="s">
        <v>954</v>
      </c>
      <c r="G21172" t="s">
        <v>39622</v>
      </c>
      <c r="H21172">
        <v>9766652454</v>
      </c>
      <c r="I21172" t="s">
        <v>18483</v>
      </c>
    </row>
    <row r="21173" spans="1:9">
      <c r="A21173">
        <v>21172</v>
      </c>
      <c r="B21173" s="1" t="s">
        <v>48246</v>
      </c>
      <c r="C21173" t="s">
        <v>79092</v>
      </c>
      <c r="D21173" t="s">
        <v>43788</v>
      </c>
      <c r="E21173" t="s">
        <v>43</v>
      </c>
      <c r="F21173" t="s">
        <v>843</v>
      </c>
      <c r="G21173" t="s">
        <v>43789</v>
      </c>
      <c r="H21173">
        <v>9822038038</v>
      </c>
      <c r="I21173" t="s">
        <v>43790</v>
      </c>
    </row>
    <row r="21174" spans="1:9">
      <c r="A21174">
        <v>21173</v>
      </c>
      <c r="B21174" s="1" t="s">
        <v>48246</v>
      </c>
      <c r="C21174" t="s">
        <v>79093</v>
      </c>
      <c r="D21174" t="s">
        <v>39478</v>
      </c>
      <c r="E21174" t="s">
        <v>43</v>
      </c>
      <c r="F21174" t="s">
        <v>843</v>
      </c>
      <c r="G21174" t="s">
        <v>79094</v>
      </c>
      <c r="H21174">
        <v>9823984737</v>
      </c>
      <c r="I21174" t="s">
        <v>79095</v>
      </c>
    </row>
    <row r="21175" spans="1:9">
      <c r="A21175">
        <v>21174</v>
      </c>
      <c r="B21175" s="1" t="s">
        <v>48246</v>
      </c>
      <c r="C21175" t="s">
        <v>79096</v>
      </c>
      <c r="D21175" t="s">
        <v>38679</v>
      </c>
      <c r="E21175" t="s">
        <v>211</v>
      </c>
      <c r="F21175" t="s">
        <v>3497</v>
      </c>
      <c r="G21175" t="s">
        <v>38680</v>
      </c>
      <c r="H21175">
        <v>8999332604</v>
      </c>
      <c r="I21175" t="s">
        <v>38681</v>
      </c>
    </row>
    <row r="21176" spans="1:9">
      <c r="A21176">
        <v>21175</v>
      </c>
      <c r="B21176" s="1" t="s">
        <v>48246</v>
      </c>
      <c r="C21176" t="s">
        <v>79097</v>
      </c>
      <c r="D21176" t="s">
        <v>76364</v>
      </c>
      <c r="E21176" t="s">
        <v>43</v>
      </c>
      <c r="F21176" t="s">
        <v>843</v>
      </c>
      <c r="G21176" t="s">
        <v>39495</v>
      </c>
      <c r="H21176">
        <v>7387460025</v>
      </c>
      <c r="I21176" t="s">
        <v>79098</v>
      </c>
    </row>
    <row r="21177" spans="1:9">
      <c r="A21177">
        <v>21176</v>
      </c>
      <c r="B21177" s="1" t="s">
        <v>48246</v>
      </c>
      <c r="C21177" t="s">
        <v>79099</v>
      </c>
      <c r="D21177" t="s">
        <v>43598</v>
      </c>
      <c r="E21177" t="s">
        <v>43</v>
      </c>
      <c r="F21177" t="s">
        <v>5636</v>
      </c>
      <c r="G21177" t="s">
        <v>47660</v>
      </c>
      <c r="H21177">
        <v>9890121189</v>
      </c>
      <c r="I21177" t="s">
        <v>47661</v>
      </c>
    </row>
    <row r="21178" spans="1:9">
      <c r="A21178">
        <v>21177</v>
      </c>
      <c r="B21178" s="1" t="s">
        <v>48246</v>
      </c>
      <c r="C21178" t="s">
        <v>79100</v>
      </c>
      <c r="D21178" t="s">
        <v>39778</v>
      </c>
      <c r="E21178" t="s">
        <v>43</v>
      </c>
      <c r="F21178" t="s">
        <v>43</v>
      </c>
      <c r="G21178" t="s">
        <v>39779</v>
      </c>
      <c r="H21178">
        <v>9049361400</v>
      </c>
      <c r="I21178" t="s">
        <v>39780</v>
      </c>
    </row>
    <row r="21179" spans="1:9">
      <c r="A21179">
        <v>21178</v>
      </c>
      <c r="B21179" s="1" t="s">
        <v>48246</v>
      </c>
      <c r="C21179" t="s">
        <v>79101</v>
      </c>
      <c r="D21179" t="s">
        <v>15205</v>
      </c>
      <c r="E21179" t="s">
        <v>43</v>
      </c>
      <c r="F21179" t="s">
        <v>9936</v>
      </c>
      <c r="G21179" t="s">
        <v>39625</v>
      </c>
      <c r="H21179">
        <v>8329158603</v>
      </c>
      <c r="I21179" t="s">
        <v>39626</v>
      </c>
    </row>
    <row r="21180" spans="1:9">
      <c r="A21180">
        <v>21179</v>
      </c>
      <c r="B21180" s="1" t="s">
        <v>48246</v>
      </c>
      <c r="C21180" t="s">
        <v>79102</v>
      </c>
      <c r="D21180" t="s">
        <v>39776</v>
      </c>
      <c r="E21180" t="s">
        <v>43</v>
      </c>
      <c r="F21180" t="s">
        <v>10263</v>
      </c>
      <c r="G21180" t="s">
        <v>79103</v>
      </c>
      <c r="H21180">
        <v>9130915525</v>
      </c>
      <c r="I21180" t="s">
        <v>79104</v>
      </c>
    </row>
    <row r="21181" spans="1:9">
      <c r="A21181">
        <v>21180</v>
      </c>
      <c r="B21181" s="1" t="s">
        <v>48246</v>
      </c>
      <c r="C21181" t="s">
        <v>79105</v>
      </c>
      <c r="D21181" t="s">
        <v>17187</v>
      </c>
      <c r="E21181" t="s">
        <v>43</v>
      </c>
      <c r="F21181" t="s">
        <v>10263</v>
      </c>
      <c r="G21181" t="s">
        <v>79106</v>
      </c>
      <c r="H21181">
        <v>9421710988</v>
      </c>
      <c r="I21181" t="s">
        <v>36196</v>
      </c>
    </row>
    <row r="21182" spans="1:9">
      <c r="A21182">
        <v>21181</v>
      </c>
      <c r="B21182" s="1" t="s">
        <v>48246</v>
      </c>
      <c r="C21182" t="s">
        <v>79107</v>
      </c>
      <c r="D21182" t="s">
        <v>7671</v>
      </c>
      <c r="E21182" t="s">
        <v>43</v>
      </c>
      <c r="F21182" t="s">
        <v>2629</v>
      </c>
      <c r="G21182" t="s">
        <v>79108</v>
      </c>
      <c r="H21182">
        <v>9422283857</v>
      </c>
      <c r="I21182" t="s">
        <v>7673</v>
      </c>
    </row>
    <row r="21183" spans="1:9">
      <c r="A21183">
        <v>21182</v>
      </c>
      <c r="B21183" s="1" t="s">
        <v>48246</v>
      </c>
      <c r="C21183" t="s">
        <v>79109</v>
      </c>
      <c r="D21183" t="s">
        <v>12415</v>
      </c>
      <c r="E21183" t="s">
        <v>43</v>
      </c>
      <c r="F21183" t="s">
        <v>843</v>
      </c>
      <c r="G21183" t="s">
        <v>40752</v>
      </c>
      <c r="H21183">
        <v>9921548710</v>
      </c>
      <c r="I21183" t="s">
        <v>40753</v>
      </c>
    </row>
    <row r="21184" spans="1:9">
      <c r="A21184">
        <v>21183</v>
      </c>
      <c r="B21184" s="1" t="s">
        <v>48246</v>
      </c>
      <c r="C21184" t="s">
        <v>79110</v>
      </c>
      <c r="D21184" t="s">
        <v>41002</v>
      </c>
      <c r="E21184" t="s">
        <v>43</v>
      </c>
      <c r="F21184" t="s">
        <v>843</v>
      </c>
      <c r="G21184" t="s">
        <v>79111</v>
      </c>
      <c r="H21184">
        <v>9561474794</v>
      </c>
      <c r="I21184" t="s">
        <v>41004</v>
      </c>
    </row>
    <row r="21185" spans="1:9">
      <c r="A21185">
        <v>21184</v>
      </c>
      <c r="B21185" s="1" t="s">
        <v>48246</v>
      </c>
      <c r="C21185" t="s">
        <v>79112</v>
      </c>
      <c r="D21185" t="s">
        <v>79113</v>
      </c>
      <c r="E21185" t="s">
        <v>43</v>
      </c>
      <c r="F21185" t="s">
        <v>2629</v>
      </c>
      <c r="G21185" t="s">
        <v>52078</v>
      </c>
      <c r="H21185">
        <v>9881892583</v>
      </c>
      <c r="I21185" t="s">
        <v>17247</v>
      </c>
    </row>
    <row r="21186" spans="1:9">
      <c r="A21186">
        <v>21185</v>
      </c>
      <c r="B21186" s="1" t="s">
        <v>48246</v>
      </c>
      <c r="C21186" t="s">
        <v>79114</v>
      </c>
      <c r="D21186" t="s">
        <v>15295</v>
      </c>
      <c r="E21186" t="s">
        <v>43</v>
      </c>
      <c r="F21186" t="s">
        <v>5636</v>
      </c>
      <c r="G21186" t="s">
        <v>40749</v>
      </c>
      <c r="H21186">
        <v>9860474149</v>
      </c>
      <c r="I21186" t="s">
        <v>40750</v>
      </c>
    </row>
    <row r="21187" spans="1:9">
      <c r="A21187">
        <v>21186</v>
      </c>
      <c r="B21187" s="1" t="s">
        <v>48246</v>
      </c>
      <c r="C21187" t="s">
        <v>79115</v>
      </c>
      <c r="D21187" t="s">
        <v>36111</v>
      </c>
      <c r="E21187" t="s">
        <v>43</v>
      </c>
      <c r="F21187" t="s">
        <v>843</v>
      </c>
      <c r="G21187" t="s">
        <v>36112</v>
      </c>
      <c r="H21187">
        <v>9921570232</v>
      </c>
      <c r="I21187" t="s">
        <v>36113</v>
      </c>
    </row>
    <row r="21188" spans="1:9">
      <c r="A21188">
        <v>21187</v>
      </c>
      <c r="B21188" s="1" t="s">
        <v>48246</v>
      </c>
      <c r="C21188" t="s">
        <v>79116</v>
      </c>
      <c r="D21188" t="s">
        <v>30614</v>
      </c>
      <c r="E21188" t="s">
        <v>43</v>
      </c>
      <c r="F21188" t="s">
        <v>11160</v>
      </c>
      <c r="G21188" t="s">
        <v>40755</v>
      </c>
      <c r="H21188">
        <v>9890398322</v>
      </c>
      <c r="I21188" t="s">
        <v>40756</v>
      </c>
    </row>
    <row r="21189" spans="1:9">
      <c r="A21189">
        <v>21188</v>
      </c>
      <c r="B21189" s="1" t="s">
        <v>48246</v>
      </c>
      <c r="C21189" t="s">
        <v>79117</v>
      </c>
      <c r="D21189" t="s">
        <v>39542</v>
      </c>
      <c r="E21189" t="s">
        <v>43</v>
      </c>
      <c r="F21189" t="s">
        <v>11160</v>
      </c>
      <c r="G21189" t="s">
        <v>39543</v>
      </c>
      <c r="H21189">
        <v>9422224655</v>
      </c>
      <c r="I21189" t="s">
        <v>39544</v>
      </c>
    </row>
    <row r="21190" spans="1:9">
      <c r="A21190">
        <v>21189</v>
      </c>
      <c r="B21190" s="1" t="s">
        <v>48246</v>
      </c>
      <c r="C21190" t="s">
        <v>79118</v>
      </c>
      <c r="D21190" t="s">
        <v>41027</v>
      </c>
      <c r="E21190" t="s">
        <v>43</v>
      </c>
      <c r="F21190" t="s">
        <v>11160</v>
      </c>
      <c r="G21190" t="s">
        <v>41028</v>
      </c>
      <c r="H21190">
        <v>9421567446</v>
      </c>
      <c r="I21190" t="s">
        <v>41029</v>
      </c>
    </row>
    <row r="21191" spans="1:9">
      <c r="A21191">
        <v>21190</v>
      </c>
      <c r="B21191" s="1" t="s">
        <v>48246</v>
      </c>
      <c r="C21191" t="s">
        <v>79119</v>
      </c>
      <c r="D21191" t="s">
        <v>41010</v>
      </c>
      <c r="E21191" t="s">
        <v>43</v>
      </c>
      <c r="F21191" t="s">
        <v>1644</v>
      </c>
      <c r="G21191" t="s">
        <v>41011</v>
      </c>
      <c r="H21191">
        <v>9637614616</v>
      </c>
      <c r="I21191" t="s">
        <v>41012</v>
      </c>
    </row>
    <row r="21192" spans="1:9">
      <c r="A21192">
        <v>21191</v>
      </c>
      <c r="B21192" s="1" t="s">
        <v>48246</v>
      </c>
      <c r="C21192" t="s">
        <v>79120</v>
      </c>
      <c r="D21192" t="s">
        <v>40754</v>
      </c>
      <c r="E21192" t="s">
        <v>43</v>
      </c>
      <c r="F21192" t="s">
        <v>10263</v>
      </c>
      <c r="G21192" t="s">
        <v>76942</v>
      </c>
      <c r="H21192">
        <v>9403569891</v>
      </c>
      <c r="I21192" t="s">
        <v>38824</v>
      </c>
    </row>
    <row r="21193" spans="1:9">
      <c r="A21193">
        <v>21192</v>
      </c>
      <c r="B21193" s="1" t="s">
        <v>48246</v>
      </c>
      <c r="C21193" t="s">
        <v>79121</v>
      </c>
      <c r="D21193" t="s">
        <v>33710</v>
      </c>
      <c r="E21193" t="s">
        <v>2297</v>
      </c>
      <c r="F21193" t="s">
        <v>2297</v>
      </c>
      <c r="G21193" t="s">
        <v>33711</v>
      </c>
      <c r="H21193">
        <v>9145716016</v>
      </c>
      <c r="I21193" t="s">
        <v>33712</v>
      </c>
    </row>
    <row r="21194" spans="1:9">
      <c r="A21194">
        <v>21193</v>
      </c>
      <c r="B21194" s="1" t="s">
        <v>48246</v>
      </c>
      <c r="C21194" t="s">
        <v>79122</v>
      </c>
      <c r="D21194" t="s">
        <v>79123</v>
      </c>
      <c r="E21194" t="s">
        <v>43</v>
      </c>
      <c r="F21194" t="s">
        <v>954</v>
      </c>
      <c r="G21194" t="s">
        <v>77009</v>
      </c>
      <c r="H21194">
        <v>9422784519</v>
      </c>
      <c r="I21194" t="s">
        <v>79124</v>
      </c>
    </row>
    <row r="21195" spans="1:9">
      <c r="A21195">
        <v>21194</v>
      </c>
      <c r="B21195" s="1" t="s">
        <v>48246</v>
      </c>
      <c r="C21195" t="s">
        <v>79125</v>
      </c>
      <c r="D21195" t="s">
        <v>71437</v>
      </c>
      <c r="E21195" t="s">
        <v>43</v>
      </c>
      <c r="F21195" t="s">
        <v>9936</v>
      </c>
      <c r="G21195" t="s">
        <v>71438</v>
      </c>
      <c r="H21195">
        <v>9529328796</v>
      </c>
      <c r="I21195" t="s">
        <v>71439</v>
      </c>
    </row>
    <row r="21196" spans="1:9">
      <c r="A21196">
        <v>21195</v>
      </c>
      <c r="B21196" s="1" t="s">
        <v>48246</v>
      </c>
      <c r="C21196" t="s">
        <v>79126</v>
      </c>
      <c r="D21196" t="s">
        <v>13185</v>
      </c>
      <c r="E21196" t="s">
        <v>43</v>
      </c>
      <c r="F21196" t="s">
        <v>10263</v>
      </c>
      <c r="G21196" t="s">
        <v>41045</v>
      </c>
      <c r="H21196">
        <v>9765477469</v>
      </c>
      <c r="I21196" t="s">
        <v>41046</v>
      </c>
    </row>
    <row r="21197" spans="1:9">
      <c r="A21197">
        <v>21196</v>
      </c>
      <c r="B21197" s="1" t="s">
        <v>48246</v>
      </c>
      <c r="C21197" t="s">
        <v>79127</v>
      </c>
      <c r="D21197" t="s">
        <v>79128</v>
      </c>
      <c r="E21197" t="s">
        <v>43</v>
      </c>
      <c r="F21197" t="s">
        <v>134</v>
      </c>
      <c r="G21197" t="s">
        <v>77003</v>
      </c>
      <c r="H21197">
        <v>9422779430</v>
      </c>
      <c r="I21197" t="s">
        <v>77004</v>
      </c>
    </row>
    <row r="21198" spans="1:9">
      <c r="A21198">
        <v>21197</v>
      </c>
      <c r="B21198" s="1" t="s">
        <v>48246</v>
      </c>
      <c r="C21198" t="s">
        <v>79129</v>
      </c>
      <c r="D21198" t="s">
        <v>65287</v>
      </c>
      <c r="E21198" t="s">
        <v>43</v>
      </c>
      <c r="F21198" t="s">
        <v>1644</v>
      </c>
      <c r="G21198" t="s">
        <v>79130</v>
      </c>
      <c r="H21198">
        <v>9011436248</v>
      </c>
      <c r="I21198" t="s">
        <v>45194</v>
      </c>
    </row>
    <row r="21199" spans="1:9">
      <c r="A21199">
        <v>21198</v>
      </c>
      <c r="B21199" s="1" t="s">
        <v>48246</v>
      </c>
      <c r="C21199" t="s">
        <v>79131</v>
      </c>
      <c r="D21199" t="s">
        <v>32144</v>
      </c>
      <c r="E21199" t="s">
        <v>18</v>
      </c>
      <c r="F21199" t="s">
        <v>103</v>
      </c>
      <c r="G21199" t="s">
        <v>38637</v>
      </c>
      <c r="H21199">
        <v>7775903035</v>
      </c>
      <c r="I21199" t="s">
        <v>38638</v>
      </c>
    </row>
    <row r="21200" spans="1:9">
      <c r="A21200">
        <v>21199</v>
      </c>
      <c r="B21200" s="1" t="s">
        <v>48246</v>
      </c>
      <c r="C21200" t="s">
        <v>79132</v>
      </c>
      <c r="D21200" t="s">
        <v>37368</v>
      </c>
      <c r="E21200" t="s">
        <v>211</v>
      </c>
      <c r="F21200" t="s">
        <v>212</v>
      </c>
      <c r="G21200" t="s">
        <v>37369</v>
      </c>
      <c r="H21200">
        <v>9518345591</v>
      </c>
      <c r="I21200" t="s">
        <v>47214</v>
      </c>
    </row>
    <row r="21201" spans="1:9">
      <c r="A21201">
        <v>21200</v>
      </c>
      <c r="B21201" s="1" t="s">
        <v>48246</v>
      </c>
      <c r="C21201" t="s">
        <v>79133</v>
      </c>
      <c r="D21201" t="s">
        <v>79134</v>
      </c>
      <c r="E21201" t="s">
        <v>211</v>
      </c>
      <c r="F21201" t="s">
        <v>8746</v>
      </c>
      <c r="G21201" t="s">
        <v>79135</v>
      </c>
      <c r="H21201">
        <v>7588637278</v>
      </c>
      <c r="I21201" t="s">
        <v>79136</v>
      </c>
    </row>
    <row r="21202" spans="1:9">
      <c r="A21202">
        <v>21201</v>
      </c>
      <c r="B21202" s="1" t="s">
        <v>48246</v>
      </c>
      <c r="C21202" t="s">
        <v>79137</v>
      </c>
      <c r="D21202" t="s">
        <v>12740</v>
      </c>
      <c r="E21202" t="s">
        <v>211</v>
      </c>
      <c r="F21202" t="s">
        <v>212</v>
      </c>
      <c r="G21202" t="s">
        <v>37287</v>
      </c>
      <c r="H21202">
        <v>9049906405</v>
      </c>
      <c r="I21202" t="s">
        <v>37288</v>
      </c>
    </row>
    <row r="21203" spans="1:9">
      <c r="A21203">
        <v>21202</v>
      </c>
      <c r="B21203" s="1" t="s">
        <v>48246</v>
      </c>
      <c r="C21203" t="s">
        <v>79138</v>
      </c>
      <c r="D21203" t="s">
        <v>38592</v>
      </c>
      <c r="E21203" t="s">
        <v>211</v>
      </c>
      <c r="F21203" t="s">
        <v>3497</v>
      </c>
      <c r="G21203" t="s">
        <v>38593</v>
      </c>
      <c r="H21203">
        <v>9673977193</v>
      </c>
      <c r="I21203" t="s">
        <v>38594</v>
      </c>
    </row>
    <row r="21204" spans="1:9">
      <c r="A21204">
        <v>21203</v>
      </c>
      <c r="B21204" s="1" t="s">
        <v>48246</v>
      </c>
      <c r="C21204" t="s">
        <v>79139</v>
      </c>
      <c r="D21204" t="s">
        <v>38718</v>
      </c>
      <c r="E21204" t="s">
        <v>184</v>
      </c>
      <c r="F21204" t="s">
        <v>16147</v>
      </c>
      <c r="G21204" t="s">
        <v>38719</v>
      </c>
      <c r="H21204">
        <v>7038049121</v>
      </c>
      <c r="I21204" t="s">
        <v>38720</v>
      </c>
    </row>
    <row r="21205" spans="1:9">
      <c r="A21205">
        <v>21204</v>
      </c>
      <c r="B21205" s="1" t="s">
        <v>48246</v>
      </c>
      <c r="C21205" t="s">
        <v>79140</v>
      </c>
      <c r="D21205" t="s">
        <v>38722</v>
      </c>
      <c r="E21205" t="s">
        <v>1398</v>
      </c>
      <c r="F21205" t="s">
        <v>13411</v>
      </c>
      <c r="G21205" t="s">
        <v>79141</v>
      </c>
      <c r="H21205">
        <v>9423384543</v>
      </c>
      <c r="I21205" t="s">
        <v>38723</v>
      </c>
    </row>
    <row r="21206" spans="1:9">
      <c r="A21206">
        <v>21205</v>
      </c>
      <c r="B21206" s="1" t="s">
        <v>48246</v>
      </c>
      <c r="C21206" t="s">
        <v>79142</v>
      </c>
      <c r="D21206" t="s">
        <v>27518</v>
      </c>
      <c r="E21206" t="s">
        <v>1398</v>
      </c>
      <c r="F21206" t="s">
        <v>13411</v>
      </c>
      <c r="G21206" t="s">
        <v>38049</v>
      </c>
      <c r="H21206">
        <v>9423115000</v>
      </c>
      <c r="I21206" t="s">
        <v>13705</v>
      </c>
    </row>
    <row r="21207" spans="1:9">
      <c r="A21207">
        <v>21206</v>
      </c>
      <c r="B21207" s="1" t="s">
        <v>48246</v>
      </c>
      <c r="C21207" t="s">
        <v>79143</v>
      </c>
      <c r="D21207" t="s">
        <v>79144</v>
      </c>
      <c r="E21207" t="s">
        <v>48</v>
      </c>
      <c r="F21207" t="s">
        <v>1138</v>
      </c>
      <c r="G21207" t="s">
        <v>79145</v>
      </c>
      <c r="H21207">
        <v>9923288181</v>
      </c>
      <c r="I21207" t="s">
        <v>79146</v>
      </c>
    </row>
    <row r="21208" spans="1:9">
      <c r="A21208">
        <v>21207</v>
      </c>
      <c r="B21208" s="1" t="s">
        <v>48246</v>
      </c>
      <c r="C21208" t="s">
        <v>79147</v>
      </c>
      <c r="D21208" t="s">
        <v>47377</v>
      </c>
      <c r="E21208" t="s">
        <v>195</v>
      </c>
      <c r="F21208" t="s">
        <v>1381</v>
      </c>
      <c r="G21208" t="s">
        <v>38726</v>
      </c>
      <c r="H21208">
        <v>9850059254</v>
      </c>
      <c r="I21208" t="s">
        <v>38727</v>
      </c>
    </row>
    <row r="21209" spans="1:9">
      <c r="A21209">
        <v>21208</v>
      </c>
      <c r="B21209" s="1" t="s">
        <v>48246</v>
      </c>
      <c r="C21209" t="s">
        <v>79148</v>
      </c>
      <c r="D21209" t="s">
        <v>79149</v>
      </c>
      <c r="E21209" t="s">
        <v>48</v>
      </c>
      <c r="F21209" t="s">
        <v>1138</v>
      </c>
      <c r="G21209" t="s">
        <v>79150</v>
      </c>
      <c r="H21209">
        <v>9604393815</v>
      </c>
      <c r="I21209" t="s">
        <v>79151</v>
      </c>
    </row>
    <row r="21210" spans="1:9">
      <c r="A21210">
        <v>21209</v>
      </c>
      <c r="B21210" s="1" t="s">
        <v>48246</v>
      </c>
      <c r="C21210" t="s">
        <v>79152</v>
      </c>
      <c r="D21210" t="s">
        <v>79153</v>
      </c>
      <c r="E21210" t="s">
        <v>179</v>
      </c>
      <c r="F21210" t="s">
        <v>179</v>
      </c>
      <c r="G21210" t="s">
        <v>20575</v>
      </c>
      <c r="H21210">
        <v>9518591150</v>
      </c>
      <c r="I21210" t="s">
        <v>20576</v>
      </c>
    </row>
    <row r="21211" spans="1:9">
      <c r="A21211">
        <v>21210</v>
      </c>
      <c r="B21211" s="1" t="s">
        <v>48246</v>
      </c>
      <c r="C21211" t="s">
        <v>79154</v>
      </c>
      <c r="D21211" t="s">
        <v>79155</v>
      </c>
      <c r="E21211" t="s">
        <v>179</v>
      </c>
      <c r="F21211" t="s">
        <v>179</v>
      </c>
      <c r="G21211" t="s">
        <v>38746</v>
      </c>
      <c r="H21211">
        <v>9923360129</v>
      </c>
      <c r="I21211" t="s">
        <v>38747</v>
      </c>
    </row>
    <row r="21212" spans="1:9">
      <c r="A21212">
        <v>21211</v>
      </c>
      <c r="B21212" s="1" t="s">
        <v>48246</v>
      </c>
      <c r="C21212" t="s">
        <v>79156</v>
      </c>
      <c r="D21212" t="s">
        <v>14532</v>
      </c>
      <c r="E21212" t="s">
        <v>179</v>
      </c>
      <c r="F21212" t="s">
        <v>1967</v>
      </c>
      <c r="G21212" t="s">
        <v>41231</v>
      </c>
      <c r="H21212">
        <v>9922321148</v>
      </c>
      <c r="I21212" t="s">
        <v>41232</v>
      </c>
    </row>
    <row r="21213" spans="1:9">
      <c r="A21213">
        <v>21212</v>
      </c>
      <c r="B21213" s="1" t="s">
        <v>48246</v>
      </c>
      <c r="C21213" t="s">
        <v>79157</v>
      </c>
      <c r="D21213" t="s">
        <v>40877</v>
      </c>
      <c r="E21213" t="s">
        <v>179</v>
      </c>
      <c r="F21213" t="s">
        <v>179</v>
      </c>
      <c r="G21213" t="s">
        <v>40878</v>
      </c>
      <c r="H21213">
        <v>8605307177</v>
      </c>
      <c r="I21213" t="s">
        <v>76271</v>
      </c>
    </row>
    <row r="21214" spans="1:9">
      <c r="A21214">
        <v>21213</v>
      </c>
      <c r="B21214" s="1" t="s">
        <v>48246</v>
      </c>
      <c r="C21214" t="s">
        <v>79158</v>
      </c>
      <c r="D21214" t="s">
        <v>38794</v>
      </c>
      <c r="E21214" t="s">
        <v>179</v>
      </c>
      <c r="F21214" t="s">
        <v>179</v>
      </c>
      <c r="G21214" t="s">
        <v>79159</v>
      </c>
      <c r="H21214">
        <v>9657538819</v>
      </c>
      <c r="I21214" t="s">
        <v>38795</v>
      </c>
    </row>
    <row r="21215" spans="1:9">
      <c r="A21215">
        <v>21214</v>
      </c>
      <c r="B21215" s="1" t="s">
        <v>48246</v>
      </c>
      <c r="C21215" t="s">
        <v>79160</v>
      </c>
      <c r="D21215" t="s">
        <v>45215</v>
      </c>
      <c r="E21215" t="s">
        <v>179</v>
      </c>
      <c r="F21215" t="s">
        <v>1967</v>
      </c>
      <c r="G21215" t="s">
        <v>38810</v>
      </c>
      <c r="H21215">
        <v>9404190211</v>
      </c>
      <c r="I21215" t="s">
        <v>38811</v>
      </c>
    </row>
    <row r="21216" spans="1:9">
      <c r="A21216">
        <v>21215</v>
      </c>
      <c r="B21216" s="1" t="s">
        <v>48246</v>
      </c>
      <c r="C21216" t="s">
        <v>79161</v>
      </c>
      <c r="D21216" t="s">
        <v>38809</v>
      </c>
      <c r="E21216" t="s">
        <v>179</v>
      </c>
      <c r="F21216" t="s">
        <v>1967</v>
      </c>
      <c r="G21216" t="s">
        <v>38810</v>
      </c>
      <c r="H21216">
        <v>9970013301</v>
      </c>
      <c r="I21216" t="s">
        <v>38811</v>
      </c>
    </row>
    <row r="21217" spans="1:9">
      <c r="A21217">
        <v>21216</v>
      </c>
      <c r="B21217" s="1" t="s">
        <v>48246</v>
      </c>
      <c r="C21217" t="s">
        <v>79162</v>
      </c>
      <c r="D21217" t="s">
        <v>38791</v>
      </c>
      <c r="E21217" t="s">
        <v>179</v>
      </c>
      <c r="F21217" t="s">
        <v>1967</v>
      </c>
      <c r="G21217" t="s">
        <v>38792</v>
      </c>
      <c r="H21217">
        <v>9767124881</v>
      </c>
      <c r="I21217" t="s">
        <v>38793</v>
      </c>
    </row>
    <row r="21218" spans="1:9">
      <c r="A21218">
        <v>21217</v>
      </c>
      <c r="B21218" s="1" t="s">
        <v>48246</v>
      </c>
      <c r="C21218" t="s">
        <v>79163</v>
      </c>
      <c r="D21218" t="s">
        <v>38788</v>
      </c>
      <c r="E21218" t="s">
        <v>12</v>
      </c>
      <c r="F21218" t="s">
        <v>120</v>
      </c>
      <c r="G21218" t="s">
        <v>38789</v>
      </c>
      <c r="H21218">
        <v>9767107071</v>
      </c>
      <c r="I21218" t="s">
        <v>38790</v>
      </c>
    </row>
    <row r="21219" spans="1:9">
      <c r="A21219">
        <v>21218</v>
      </c>
      <c r="B21219" s="1" t="s">
        <v>48246</v>
      </c>
      <c r="C21219" t="s">
        <v>79164</v>
      </c>
      <c r="D21219" t="s">
        <v>32787</v>
      </c>
      <c r="E21219" t="s">
        <v>179</v>
      </c>
      <c r="F21219" t="s">
        <v>1967</v>
      </c>
      <c r="G21219" t="s">
        <v>32788</v>
      </c>
      <c r="H21219">
        <v>9881569743</v>
      </c>
      <c r="I21219" t="s">
        <v>32789</v>
      </c>
    </row>
    <row r="21220" spans="1:9">
      <c r="A21220">
        <v>21219</v>
      </c>
      <c r="B21220" s="1" t="s">
        <v>48246</v>
      </c>
      <c r="C21220" t="s">
        <v>79165</v>
      </c>
      <c r="D21220" t="s">
        <v>79166</v>
      </c>
      <c r="E21220" t="s">
        <v>173</v>
      </c>
      <c r="F21220" t="s">
        <v>16955</v>
      </c>
      <c r="G21220" t="s">
        <v>79167</v>
      </c>
      <c r="H21220">
        <v>8600025417</v>
      </c>
      <c r="I21220" t="s">
        <v>1637</v>
      </c>
    </row>
    <row r="21221" spans="1:9">
      <c r="A21221">
        <v>21220</v>
      </c>
      <c r="B21221" s="1" t="s">
        <v>48246</v>
      </c>
      <c r="C21221" t="s">
        <v>79168</v>
      </c>
      <c r="D21221" t="s">
        <v>79169</v>
      </c>
      <c r="E21221" t="s">
        <v>179</v>
      </c>
      <c r="F21221" t="s">
        <v>1021</v>
      </c>
      <c r="G21221" t="s">
        <v>40882</v>
      </c>
      <c r="H21221">
        <v>9823076073</v>
      </c>
      <c r="I21221" t="s">
        <v>40883</v>
      </c>
    </row>
    <row r="21222" spans="1:9">
      <c r="A21222">
        <v>21221</v>
      </c>
      <c r="B21222" s="1" t="s">
        <v>48246</v>
      </c>
      <c r="C21222" t="s">
        <v>79170</v>
      </c>
      <c r="D21222" t="s">
        <v>47991</v>
      </c>
      <c r="E21222" t="s">
        <v>173</v>
      </c>
      <c r="F21222" t="s">
        <v>256</v>
      </c>
      <c r="G21222" t="s">
        <v>47992</v>
      </c>
      <c r="H21222">
        <v>9975947386</v>
      </c>
      <c r="I21222" t="s">
        <v>47993</v>
      </c>
    </row>
    <row r="21223" spans="1:9">
      <c r="A21223">
        <v>21222</v>
      </c>
      <c r="B21223" s="1" t="s">
        <v>48246</v>
      </c>
      <c r="C21223" t="s">
        <v>79171</v>
      </c>
      <c r="D21223" t="s">
        <v>29263</v>
      </c>
      <c r="E21223" t="s">
        <v>211</v>
      </c>
      <c r="F21223" t="s">
        <v>8746</v>
      </c>
      <c r="G21223" t="s">
        <v>38799</v>
      </c>
      <c r="H21223">
        <v>9665968728</v>
      </c>
      <c r="I21223" t="s">
        <v>38800</v>
      </c>
    </row>
    <row r="21224" spans="1:9">
      <c r="A21224">
        <v>21223</v>
      </c>
      <c r="B21224" s="1" t="s">
        <v>48246</v>
      </c>
      <c r="C21224" t="s">
        <v>79172</v>
      </c>
      <c r="D21224" t="s">
        <v>79173</v>
      </c>
      <c r="E21224" t="s">
        <v>173</v>
      </c>
      <c r="F21224" t="s">
        <v>256</v>
      </c>
      <c r="G21224" t="s">
        <v>79174</v>
      </c>
      <c r="H21224">
        <v>8805008594</v>
      </c>
      <c r="I21224" t="s">
        <v>1160</v>
      </c>
    </row>
    <row r="21225" spans="1:9">
      <c r="A21225">
        <v>21224</v>
      </c>
      <c r="B21225" s="1" t="s">
        <v>48246</v>
      </c>
      <c r="C21225" t="s">
        <v>79175</v>
      </c>
      <c r="D21225" t="s">
        <v>47383</v>
      </c>
      <c r="E21225" t="s">
        <v>173</v>
      </c>
      <c r="F21225" t="s">
        <v>174</v>
      </c>
      <c r="G21225" t="s">
        <v>3644</v>
      </c>
      <c r="H21225">
        <v>8600025402</v>
      </c>
      <c r="I21225" t="s">
        <v>1637</v>
      </c>
    </row>
    <row r="21226" spans="1:9">
      <c r="A21226">
        <v>21225</v>
      </c>
      <c r="B21226" s="1" t="s">
        <v>48246</v>
      </c>
      <c r="C21226" t="s">
        <v>79176</v>
      </c>
      <c r="D21226" t="s">
        <v>29370</v>
      </c>
      <c r="E21226" t="s">
        <v>173</v>
      </c>
      <c r="F21226" t="s">
        <v>284</v>
      </c>
      <c r="G21226" t="s">
        <v>29371</v>
      </c>
      <c r="H21226">
        <v>9518501438</v>
      </c>
      <c r="I21226" t="s">
        <v>29372</v>
      </c>
    </row>
    <row r="21227" spans="1:9">
      <c r="A21227">
        <v>21226</v>
      </c>
      <c r="B21227" s="1" t="s">
        <v>48246</v>
      </c>
      <c r="C21227" t="s">
        <v>79177</v>
      </c>
      <c r="D21227" t="s">
        <v>38780</v>
      </c>
      <c r="E21227" t="s">
        <v>173</v>
      </c>
      <c r="F21227" t="s">
        <v>5111</v>
      </c>
      <c r="G21227" t="s">
        <v>38781</v>
      </c>
      <c r="H21227">
        <v>9075814472</v>
      </c>
      <c r="I21227" t="s">
        <v>1637</v>
      </c>
    </row>
    <row r="21228" spans="1:9">
      <c r="A21228">
        <v>21227</v>
      </c>
      <c r="B21228" s="1" t="s">
        <v>48246</v>
      </c>
      <c r="C21228" t="s">
        <v>79178</v>
      </c>
      <c r="D21228" t="s">
        <v>13763</v>
      </c>
      <c r="E21228" t="s">
        <v>211</v>
      </c>
      <c r="F21228" t="s">
        <v>212</v>
      </c>
      <c r="G21228" t="s">
        <v>38801</v>
      </c>
      <c r="H21228">
        <v>8308391009</v>
      </c>
      <c r="I21228" t="s">
        <v>38802</v>
      </c>
    </row>
    <row r="21229" spans="1:9">
      <c r="A21229">
        <v>21228</v>
      </c>
      <c r="B21229" s="1" t="s">
        <v>48246</v>
      </c>
      <c r="C21229" t="s">
        <v>79179</v>
      </c>
      <c r="D21229" t="s">
        <v>38782</v>
      </c>
      <c r="E21229" t="s">
        <v>173</v>
      </c>
      <c r="F21229" t="s">
        <v>5111</v>
      </c>
      <c r="G21229" t="s">
        <v>38783</v>
      </c>
      <c r="H21229">
        <v>9561836415</v>
      </c>
      <c r="I21229" t="s">
        <v>38784</v>
      </c>
    </row>
    <row r="21230" spans="1:9">
      <c r="A21230">
        <v>21229</v>
      </c>
      <c r="B21230" s="1" t="s">
        <v>48246</v>
      </c>
      <c r="C21230" t="s">
        <v>79180</v>
      </c>
      <c r="D21230" t="s">
        <v>35957</v>
      </c>
      <c r="E21230" t="s">
        <v>179</v>
      </c>
      <c r="F21230" t="s">
        <v>1967</v>
      </c>
      <c r="G21230" t="s">
        <v>35958</v>
      </c>
      <c r="H21230">
        <v>9971119214</v>
      </c>
      <c r="I21230" t="s">
        <v>35959</v>
      </c>
    </row>
    <row r="21231" spans="1:9">
      <c r="A21231">
        <v>21230</v>
      </c>
      <c r="B21231" s="1" t="s">
        <v>48246</v>
      </c>
      <c r="C21231" t="s">
        <v>79181</v>
      </c>
      <c r="D21231" t="s">
        <v>38785</v>
      </c>
      <c r="E21231" t="s">
        <v>173</v>
      </c>
      <c r="F21231" t="s">
        <v>256</v>
      </c>
      <c r="G21231" t="s">
        <v>38786</v>
      </c>
      <c r="H21231">
        <v>7875906762</v>
      </c>
      <c r="I21231" t="s">
        <v>38787</v>
      </c>
    </row>
    <row r="21232" spans="1:9">
      <c r="A21232">
        <v>21231</v>
      </c>
      <c r="B21232" s="1" t="s">
        <v>48246</v>
      </c>
      <c r="C21232" t="s">
        <v>79182</v>
      </c>
      <c r="D21232" t="s">
        <v>38812</v>
      </c>
      <c r="E21232" t="s">
        <v>179</v>
      </c>
      <c r="F21232" t="s">
        <v>1021</v>
      </c>
      <c r="G21232" t="s">
        <v>38813</v>
      </c>
      <c r="H21232">
        <v>9423135555</v>
      </c>
      <c r="I21232" t="s">
        <v>38814</v>
      </c>
    </row>
    <row r="21233" spans="1:9">
      <c r="A21233">
        <v>21232</v>
      </c>
      <c r="B21233" s="1" t="s">
        <v>48246</v>
      </c>
      <c r="C21233" t="s">
        <v>79183</v>
      </c>
      <c r="D21233" t="s">
        <v>38815</v>
      </c>
      <c r="E21233" t="s">
        <v>179</v>
      </c>
      <c r="F21233" t="s">
        <v>1021</v>
      </c>
      <c r="G21233" t="s">
        <v>79184</v>
      </c>
      <c r="H21233">
        <v>9423493661</v>
      </c>
      <c r="I21233" t="s">
        <v>79185</v>
      </c>
    </row>
    <row r="21234" spans="1:9">
      <c r="A21234">
        <v>21233</v>
      </c>
      <c r="B21234" s="1" t="s">
        <v>48246</v>
      </c>
      <c r="C21234" t="s">
        <v>79186</v>
      </c>
      <c r="D21234" t="s">
        <v>79187</v>
      </c>
      <c r="E21234" t="s">
        <v>179</v>
      </c>
      <c r="F21234" t="s">
        <v>179</v>
      </c>
      <c r="G21234" t="s">
        <v>39300</v>
      </c>
      <c r="H21234">
        <v>9767141086</v>
      </c>
      <c r="I21234" t="s">
        <v>39301</v>
      </c>
    </row>
    <row r="21235" spans="1:9">
      <c r="A21235">
        <v>21234</v>
      </c>
      <c r="B21235" s="1" t="s">
        <v>48246</v>
      </c>
      <c r="C21235" t="s">
        <v>79188</v>
      </c>
      <c r="D21235" t="s">
        <v>38713</v>
      </c>
      <c r="E21235" t="s">
        <v>179</v>
      </c>
      <c r="F21235" t="s">
        <v>1021</v>
      </c>
      <c r="G21235" t="s">
        <v>38714</v>
      </c>
      <c r="H21235">
        <v>9422706990</v>
      </c>
      <c r="I21235" t="s">
        <v>79189</v>
      </c>
    </row>
    <row r="21236" spans="1:9">
      <c r="A21236">
        <v>21235</v>
      </c>
      <c r="B21236" s="1" t="s">
        <v>48246</v>
      </c>
      <c r="C21236" t="s">
        <v>79190</v>
      </c>
      <c r="D21236" t="s">
        <v>38902</v>
      </c>
      <c r="E21236" t="s">
        <v>43</v>
      </c>
      <c r="F21236" t="s">
        <v>2629</v>
      </c>
      <c r="G21236" t="s">
        <v>38903</v>
      </c>
      <c r="H21236">
        <v>9011441498</v>
      </c>
      <c r="I21236" t="s">
        <v>38904</v>
      </c>
    </row>
    <row r="21237" spans="1:9">
      <c r="A21237">
        <v>21236</v>
      </c>
      <c r="B21237" s="1" t="s">
        <v>48246</v>
      </c>
      <c r="C21237" t="s">
        <v>79191</v>
      </c>
      <c r="D21237" t="s">
        <v>38535</v>
      </c>
      <c r="E21237" t="s">
        <v>43</v>
      </c>
      <c r="F21237" t="s">
        <v>43</v>
      </c>
      <c r="G21237" t="s">
        <v>38536</v>
      </c>
      <c r="H21237">
        <v>9421792025</v>
      </c>
      <c r="I21237" t="s">
        <v>38537</v>
      </c>
    </row>
    <row r="21238" spans="1:9">
      <c r="A21238">
        <v>21237</v>
      </c>
      <c r="B21238" s="1" t="s">
        <v>48246</v>
      </c>
      <c r="C21238" t="s">
        <v>79192</v>
      </c>
      <c r="D21238" t="s">
        <v>35849</v>
      </c>
      <c r="E21238" t="s">
        <v>1214</v>
      </c>
      <c r="F21238" t="s">
        <v>1214</v>
      </c>
      <c r="G21238" t="s">
        <v>35850</v>
      </c>
      <c r="H21238">
        <v>9822296916</v>
      </c>
      <c r="I21238" t="s">
        <v>35851</v>
      </c>
    </row>
    <row r="21239" spans="1:9">
      <c r="A21239">
        <v>21238</v>
      </c>
      <c r="B21239" s="1" t="s">
        <v>48246</v>
      </c>
      <c r="C21239" t="s">
        <v>79193</v>
      </c>
      <c r="D21239" t="s">
        <v>38840</v>
      </c>
      <c r="E21239" t="s">
        <v>1214</v>
      </c>
      <c r="F21239" t="s">
        <v>9234</v>
      </c>
      <c r="G21239" t="s">
        <v>38841</v>
      </c>
      <c r="H21239">
        <v>9423243334</v>
      </c>
      <c r="I21239" t="s">
        <v>38842</v>
      </c>
    </row>
    <row r="21240" spans="1:9">
      <c r="A21240">
        <v>21239</v>
      </c>
      <c r="B21240" s="1" t="s">
        <v>48246</v>
      </c>
      <c r="C21240" t="s">
        <v>79194</v>
      </c>
      <c r="D21240" t="s">
        <v>38843</v>
      </c>
      <c r="E21240" t="s">
        <v>7221</v>
      </c>
      <c r="F21240" t="s">
        <v>7222</v>
      </c>
      <c r="G21240" t="s">
        <v>38844</v>
      </c>
      <c r="H21240">
        <v>9923860300</v>
      </c>
      <c r="I21240" t="s">
        <v>38845</v>
      </c>
    </row>
    <row r="21241" spans="1:9">
      <c r="A21241">
        <v>21240</v>
      </c>
      <c r="B21241" s="1" t="s">
        <v>48246</v>
      </c>
      <c r="C21241" t="s">
        <v>79195</v>
      </c>
      <c r="D21241" t="s">
        <v>79196</v>
      </c>
      <c r="E21241" t="s">
        <v>7221</v>
      </c>
      <c r="F21241" t="s">
        <v>19366</v>
      </c>
      <c r="G21241" t="s">
        <v>79197</v>
      </c>
      <c r="H21241">
        <v>9763669372</v>
      </c>
      <c r="I21241" t="s">
        <v>79198</v>
      </c>
    </row>
    <row r="21242" spans="1:9">
      <c r="A21242">
        <v>21241</v>
      </c>
      <c r="B21242" s="1" t="s">
        <v>48246</v>
      </c>
      <c r="C21242" t="s">
        <v>79199</v>
      </c>
      <c r="D21242" t="s">
        <v>79200</v>
      </c>
      <c r="E21242" t="s">
        <v>195</v>
      </c>
      <c r="F21242" t="s">
        <v>501</v>
      </c>
      <c r="G21242" t="s">
        <v>38651</v>
      </c>
      <c r="H21242">
        <v>9822520006</v>
      </c>
      <c r="I21242" t="s">
        <v>38652</v>
      </c>
    </row>
    <row r="21243" spans="1:9">
      <c r="A21243">
        <v>21242</v>
      </c>
      <c r="B21243" s="1" t="s">
        <v>48246</v>
      </c>
      <c r="C21243" t="s">
        <v>79201</v>
      </c>
      <c r="D21243" t="s">
        <v>38854</v>
      </c>
      <c r="E21243" t="s">
        <v>211</v>
      </c>
      <c r="F21243" t="s">
        <v>8746</v>
      </c>
      <c r="G21243" t="s">
        <v>38855</v>
      </c>
      <c r="H21243">
        <v>9665703554</v>
      </c>
      <c r="I21243" t="s">
        <v>38856</v>
      </c>
    </row>
    <row r="21244" spans="1:9">
      <c r="A21244">
        <v>21243</v>
      </c>
      <c r="B21244" s="1" t="s">
        <v>48246</v>
      </c>
      <c r="C21244" t="s">
        <v>79202</v>
      </c>
      <c r="D21244" t="s">
        <v>35515</v>
      </c>
      <c r="E21244" t="s">
        <v>211</v>
      </c>
      <c r="F21244" t="s">
        <v>270</v>
      </c>
      <c r="G21244" t="s">
        <v>35516</v>
      </c>
      <c r="H21244">
        <v>9850573074</v>
      </c>
      <c r="I21244" t="s">
        <v>35517</v>
      </c>
    </row>
    <row r="21245" spans="1:9">
      <c r="A21245">
        <v>21244</v>
      </c>
      <c r="B21245" s="1" t="s">
        <v>48246</v>
      </c>
      <c r="C21245" t="s">
        <v>79203</v>
      </c>
      <c r="D21245" t="s">
        <v>19387</v>
      </c>
      <c r="E21245" t="s">
        <v>205</v>
      </c>
      <c r="F21245" t="s">
        <v>9148</v>
      </c>
      <c r="G21245" t="s">
        <v>38882</v>
      </c>
      <c r="H21245">
        <v>9226194259</v>
      </c>
      <c r="I21245" t="s">
        <v>38883</v>
      </c>
    </row>
    <row r="21246" spans="1:9">
      <c r="A21246">
        <v>21245</v>
      </c>
      <c r="B21246" s="1" t="s">
        <v>48246</v>
      </c>
      <c r="C21246" t="s">
        <v>79204</v>
      </c>
      <c r="D21246" t="s">
        <v>79205</v>
      </c>
      <c r="E21246" t="s">
        <v>195</v>
      </c>
      <c r="F21246" t="s">
        <v>2409</v>
      </c>
      <c r="G21246" t="s">
        <v>79206</v>
      </c>
      <c r="H21246">
        <v>9730850729</v>
      </c>
      <c r="I21246" t="s">
        <v>79207</v>
      </c>
    </row>
    <row r="21247" spans="1:9">
      <c r="A21247">
        <v>21246</v>
      </c>
      <c r="B21247" s="1" t="s">
        <v>48246</v>
      </c>
      <c r="C21247" t="s">
        <v>79208</v>
      </c>
      <c r="D21247" t="s">
        <v>24881</v>
      </c>
      <c r="E21247" t="s">
        <v>205</v>
      </c>
      <c r="F21247" t="s">
        <v>12991</v>
      </c>
      <c r="G21247" t="s">
        <v>38848</v>
      </c>
      <c r="H21247">
        <v>8888690182</v>
      </c>
      <c r="I21247" t="s">
        <v>79209</v>
      </c>
    </row>
    <row r="21248" spans="1:9">
      <c r="A21248">
        <v>21247</v>
      </c>
      <c r="B21248" s="1" t="s">
        <v>48246</v>
      </c>
      <c r="C21248" t="s">
        <v>79210</v>
      </c>
      <c r="D21248" t="s">
        <v>30232</v>
      </c>
      <c r="E21248" t="s">
        <v>205</v>
      </c>
      <c r="F21248" t="s">
        <v>9100</v>
      </c>
      <c r="G21248" t="s">
        <v>40462</v>
      </c>
      <c r="H21248">
        <v>9309190295</v>
      </c>
      <c r="I21248" t="s">
        <v>48090</v>
      </c>
    </row>
    <row r="21249" spans="1:9">
      <c r="A21249">
        <v>21248</v>
      </c>
      <c r="B21249" s="1" t="s">
        <v>48246</v>
      </c>
      <c r="C21249" t="s">
        <v>79211</v>
      </c>
      <c r="D21249" t="s">
        <v>16307</v>
      </c>
      <c r="E21249" t="s">
        <v>205</v>
      </c>
      <c r="F21249" t="s">
        <v>793</v>
      </c>
      <c r="G21249" t="s">
        <v>38857</v>
      </c>
      <c r="H21249">
        <v>9881474447</v>
      </c>
      <c r="I21249" t="s">
        <v>79212</v>
      </c>
    </row>
    <row r="21250" spans="1:9">
      <c r="A21250">
        <v>21249</v>
      </c>
      <c r="B21250" s="1" t="s">
        <v>48246</v>
      </c>
      <c r="C21250" t="s">
        <v>79213</v>
      </c>
      <c r="D21250" t="s">
        <v>79214</v>
      </c>
      <c r="E21250" t="s">
        <v>205</v>
      </c>
      <c r="F21250" t="s">
        <v>12991</v>
      </c>
      <c r="G21250" t="s">
        <v>79215</v>
      </c>
      <c r="H21250">
        <v>9637896648</v>
      </c>
      <c r="I21250" t="s">
        <v>79216</v>
      </c>
    </row>
    <row r="21251" spans="1:9">
      <c r="A21251">
        <v>21250</v>
      </c>
      <c r="B21251" s="1" t="s">
        <v>48246</v>
      </c>
      <c r="C21251" t="s">
        <v>79217</v>
      </c>
      <c r="D21251" t="s">
        <v>40452</v>
      </c>
      <c r="E21251" t="s">
        <v>205</v>
      </c>
      <c r="F21251" t="s">
        <v>746</v>
      </c>
      <c r="G21251" t="s">
        <v>40453</v>
      </c>
      <c r="H21251">
        <v>9096051673</v>
      </c>
      <c r="I21251" t="s">
        <v>40454</v>
      </c>
    </row>
    <row r="21252" spans="1:9">
      <c r="A21252">
        <v>21251</v>
      </c>
      <c r="B21252" s="1" t="s">
        <v>48246</v>
      </c>
      <c r="C21252" t="s">
        <v>79218</v>
      </c>
      <c r="D21252" t="s">
        <v>38887</v>
      </c>
      <c r="E21252" t="s">
        <v>195</v>
      </c>
      <c r="F21252" t="s">
        <v>501</v>
      </c>
      <c r="G21252" t="s">
        <v>38888</v>
      </c>
      <c r="H21252">
        <v>9822457682</v>
      </c>
      <c r="I21252" t="s">
        <v>38889</v>
      </c>
    </row>
    <row r="21253" spans="1:9">
      <c r="A21253">
        <v>21252</v>
      </c>
      <c r="B21253" s="1" t="s">
        <v>48246</v>
      </c>
      <c r="C21253" t="s">
        <v>79219</v>
      </c>
      <c r="D21253" t="s">
        <v>79220</v>
      </c>
      <c r="E21253" t="s">
        <v>205</v>
      </c>
      <c r="F21253" t="s">
        <v>8724</v>
      </c>
      <c r="G21253" t="s">
        <v>79221</v>
      </c>
      <c r="H21253">
        <v>9767446178</v>
      </c>
      <c r="I21253" t="s">
        <v>79222</v>
      </c>
    </row>
    <row r="21254" spans="1:9">
      <c r="A21254">
        <v>21253</v>
      </c>
      <c r="B21254" s="1" t="s">
        <v>48246</v>
      </c>
      <c r="C21254" t="s">
        <v>79223</v>
      </c>
      <c r="D21254" t="s">
        <v>19474</v>
      </c>
      <c r="E21254" t="s">
        <v>205</v>
      </c>
      <c r="F21254" t="s">
        <v>522</v>
      </c>
      <c r="G21254" t="s">
        <v>79224</v>
      </c>
      <c r="H21254">
        <v>8605490658</v>
      </c>
      <c r="I21254" t="s">
        <v>79225</v>
      </c>
    </row>
    <row r="21255" spans="1:9">
      <c r="A21255">
        <v>21254</v>
      </c>
      <c r="B21255" s="1" t="s">
        <v>48246</v>
      </c>
      <c r="C21255" t="s">
        <v>79226</v>
      </c>
      <c r="D21255" t="s">
        <v>38890</v>
      </c>
      <c r="E21255" t="s">
        <v>195</v>
      </c>
      <c r="F21255" t="s">
        <v>501</v>
      </c>
      <c r="G21255" t="s">
        <v>38891</v>
      </c>
      <c r="H21255">
        <v>9665874798</v>
      </c>
      <c r="I21255" t="s">
        <v>38892</v>
      </c>
    </row>
    <row r="21256" spans="1:9">
      <c r="A21256">
        <v>21255</v>
      </c>
      <c r="B21256" s="1" t="s">
        <v>48246</v>
      </c>
      <c r="C21256" t="s">
        <v>79227</v>
      </c>
      <c r="D21256" t="s">
        <v>12331</v>
      </c>
      <c r="E21256" t="s">
        <v>195</v>
      </c>
      <c r="F21256" t="s">
        <v>7538</v>
      </c>
      <c r="G21256" t="s">
        <v>42109</v>
      </c>
      <c r="H21256">
        <v>9271924191</v>
      </c>
      <c r="I21256" t="s">
        <v>42110</v>
      </c>
    </row>
    <row r="21257" spans="1:9">
      <c r="A21257">
        <v>21256</v>
      </c>
      <c r="B21257" s="1" t="s">
        <v>48246</v>
      </c>
      <c r="C21257" t="s">
        <v>79228</v>
      </c>
      <c r="D21257" t="s">
        <v>21599</v>
      </c>
      <c r="E21257" t="s">
        <v>574</v>
      </c>
      <c r="F21257" t="s">
        <v>5725</v>
      </c>
      <c r="G21257" t="s">
        <v>79229</v>
      </c>
      <c r="H21257">
        <v>9561314161</v>
      </c>
      <c r="I21257" t="s">
        <v>21596</v>
      </c>
    </row>
    <row r="21258" spans="1:9">
      <c r="A21258">
        <v>21257</v>
      </c>
      <c r="B21258" s="1" t="s">
        <v>48246</v>
      </c>
      <c r="C21258" t="s">
        <v>79230</v>
      </c>
      <c r="D21258" t="s">
        <v>79231</v>
      </c>
      <c r="E21258" t="s">
        <v>574</v>
      </c>
      <c r="F21258" t="s">
        <v>9995</v>
      </c>
      <c r="G21258" t="s">
        <v>79232</v>
      </c>
      <c r="H21258">
        <v>7020235825</v>
      </c>
      <c r="I21258" t="s">
        <v>79233</v>
      </c>
    </row>
    <row r="21259" spans="1:9">
      <c r="A21259">
        <v>21258</v>
      </c>
      <c r="B21259" s="1" t="s">
        <v>48246</v>
      </c>
      <c r="C21259" t="s">
        <v>79234</v>
      </c>
      <c r="D21259" t="s">
        <v>36950</v>
      </c>
      <c r="E21259" t="s">
        <v>574</v>
      </c>
      <c r="F21259" t="s">
        <v>5725</v>
      </c>
      <c r="G21259" t="s">
        <v>36951</v>
      </c>
      <c r="H21259">
        <v>8806692040</v>
      </c>
      <c r="I21259" t="s">
        <v>36952</v>
      </c>
    </row>
    <row r="21260" spans="1:9">
      <c r="A21260">
        <v>21259</v>
      </c>
      <c r="B21260" s="1" t="s">
        <v>48246</v>
      </c>
      <c r="C21260" t="s">
        <v>79235</v>
      </c>
      <c r="D21260" t="s">
        <v>37539</v>
      </c>
      <c r="E21260" t="s">
        <v>574</v>
      </c>
      <c r="F21260" t="s">
        <v>575</v>
      </c>
      <c r="G21260" t="s">
        <v>37540</v>
      </c>
      <c r="H21260">
        <v>9765456354</v>
      </c>
      <c r="I21260" t="s">
        <v>21596</v>
      </c>
    </row>
    <row r="21261" spans="1:9">
      <c r="A21261">
        <v>21260</v>
      </c>
      <c r="B21261" s="1" t="s">
        <v>48246</v>
      </c>
      <c r="C21261" t="s">
        <v>79236</v>
      </c>
      <c r="D21261" t="s">
        <v>36948</v>
      </c>
      <c r="E21261" t="s">
        <v>574</v>
      </c>
      <c r="F21261" t="s">
        <v>575</v>
      </c>
      <c r="G21261" t="s">
        <v>36949</v>
      </c>
      <c r="H21261">
        <v>9834279953</v>
      </c>
      <c r="I21261" t="s">
        <v>79237</v>
      </c>
    </row>
    <row r="21262" spans="1:9">
      <c r="A21262">
        <v>21261</v>
      </c>
      <c r="B21262" s="1" t="s">
        <v>48246</v>
      </c>
      <c r="C21262" t="s">
        <v>79238</v>
      </c>
      <c r="D21262" t="s">
        <v>36921</v>
      </c>
      <c r="E21262" t="s">
        <v>574</v>
      </c>
      <c r="F21262" t="s">
        <v>5725</v>
      </c>
      <c r="G21262" t="s">
        <v>36922</v>
      </c>
      <c r="H21262">
        <v>9579832425</v>
      </c>
      <c r="I21262" t="s">
        <v>21596</v>
      </c>
    </row>
    <row r="21263" spans="1:9">
      <c r="A21263">
        <v>21262</v>
      </c>
      <c r="B21263" s="1" t="s">
        <v>48246</v>
      </c>
      <c r="C21263" t="s">
        <v>79239</v>
      </c>
      <c r="D21263" t="s">
        <v>79240</v>
      </c>
      <c r="E21263" t="s">
        <v>195</v>
      </c>
      <c r="F21263" t="s">
        <v>501</v>
      </c>
      <c r="G21263" t="s">
        <v>79241</v>
      </c>
      <c r="H21263">
        <v>9552770271</v>
      </c>
      <c r="I21263" t="s">
        <v>79242</v>
      </c>
    </row>
    <row r="21264" spans="1:9">
      <c r="A21264">
        <v>21263</v>
      </c>
      <c r="B21264" s="1" t="s">
        <v>48246</v>
      </c>
      <c r="C21264" t="s">
        <v>79243</v>
      </c>
      <c r="D21264" t="s">
        <v>43628</v>
      </c>
      <c r="E21264" t="s">
        <v>574</v>
      </c>
      <c r="F21264" t="s">
        <v>575</v>
      </c>
      <c r="G21264" t="s">
        <v>43629</v>
      </c>
      <c r="H21264">
        <v>7820812962</v>
      </c>
      <c r="I21264" t="s">
        <v>21596</v>
      </c>
    </row>
    <row r="21265" spans="1:9">
      <c r="A21265">
        <v>21264</v>
      </c>
      <c r="B21265" s="1" t="s">
        <v>48246</v>
      </c>
      <c r="C21265" t="s">
        <v>79244</v>
      </c>
      <c r="D21265" t="s">
        <v>36923</v>
      </c>
      <c r="E21265" t="s">
        <v>574</v>
      </c>
      <c r="F21265" t="s">
        <v>575</v>
      </c>
      <c r="G21265" t="s">
        <v>36924</v>
      </c>
      <c r="H21265">
        <v>9545558922</v>
      </c>
      <c r="I21265" t="s">
        <v>36917</v>
      </c>
    </row>
    <row r="21266" spans="1:9">
      <c r="A21266">
        <v>21265</v>
      </c>
      <c r="B21266" s="1" t="s">
        <v>48246</v>
      </c>
      <c r="C21266" t="s">
        <v>79245</v>
      </c>
      <c r="D21266" t="s">
        <v>36931</v>
      </c>
      <c r="E21266" t="s">
        <v>574</v>
      </c>
      <c r="F21266" t="s">
        <v>9995</v>
      </c>
      <c r="G21266" t="s">
        <v>79246</v>
      </c>
      <c r="H21266">
        <v>9763826443</v>
      </c>
      <c r="I21266" t="s">
        <v>75157</v>
      </c>
    </row>
    <row r="21267" spans="1:9">
      <c r="A21267">
        <v>21266</v>
      </c>
      <c r="B21267" s="1" t="s">
        <v>48246</v>
      </c>
      <c r="C21267" t="s">
        <v>79247</v>
      </c>
      <c r="D21267" t="s">
        <v>36932</v>
      </c>
      <c r="E21267" t="s">
        <v>574</v>
      </c>
      <c r="F21267" t="s">
        <v>9995</v>
      </c>
      <c r="G21267" t="s">
        <v>75160</v>
      </c>
      <c r="H21267">
        <v>9765928807</v>
      </c>
      <c r="I21267" t="s">
        <v>36933</v>
      </c>
    </row>
    <row r="21268" spans="1:9">
      <c r="A21268">
        <v>21267</v>
      </c>
      <c r="B21268" s="1" t="s">
        <v>48246</v>
      </c>
      <c r="C21268" t="s">
        <v>79248</v>
      </c>
      <c r="D21268" t="s">
        <v>36934</v>
      </c>
      <c r="E21268" t="s">
        <v>574</v>
      </c>
      <c r="F21268" t="s">
        <v>4653</v>
      </c>
      <c r="G21268" t="s">
        <v>47076</v>
      </c>
      <c r="H21268">
        <v>9960740030</v>
      </c>
      <c r="I21268" t="s">
        <v>36935</v>
      </c>
    </row>
    <row r="21269" spans="1:9">
      <c r="A21269">
        <v>21268</v>
      </c>
      <c r="B21269" s="1" t="s">
        <v>48246</v>
      </c>
      <c r="C21269" t="s">
        <v>79249</v>
      </c>
      <c r="D21269" t="s">
        <v>33210</v>
      </c>
      <c r="E21269" t="s">
        <v>574</v>
      </c>
      <c r="F21269" t="s">
        <v>575</v>
      </c>
      <c r="G21269" t="s">
        <v>79250</v>
      </c>
      <c r="H21269">
        <v>9637331080</v>
      </c>
      <c r="I21269" t="s">
        <v>21596</v>
      </c>
    </row>
    <row r="21270" spans="1:9">
      <c r="A21270">
        <v>21269</v>
      </c>
      <c r="B21270" s="1" t="s">
        <v>48246</v>
      </c>
      <c r="C21270" t="s">
        <v>79251</v>
      </c>
      <c r="D21270" t="s">
        <v>36936</v>
      </c>
      <c r="E21270" t="s">
        <v>574</v>
      </c>
      <c r="F21270" t="s">
        <v>4834</v>
      </c>
      <c r="G21270" t="s">
        <v>36937</v>
      </c>
      <c r="H21270">
        <v>9970237430</v>
      </c>
      <c r="I21270" t="s">
        <v>36938</v>
      </c>
    </row>
    <row r="21271" spans="1:9">
      <c r="A21271">
        <v>21270</v>
      </c>
      <c r="B21271" s="1" t="s">
        <v>48246</v>
      </c>
      <c r="C21271" t="s">
        <v>79252</v>
      </c>
      <c r="D21271" t="s">
        <v>36939</v>
      </c>
      <c r="E21271" t="s">
        <v>574</v>
      </c>
      <c r="F21271" t="s">
        <v>4653</v>
      </c>
      <c r="G21271" t="s">
        <v>36940</v>
      </c>
      <c r="H21271">
        <v>8459841308</v>
      </c>
      <c r="I21271" t="s">
        <v>36941</v>
      </c>
    </row>
    <row r="21272" spans="1:9">
      <c r="A21272">
        <v>21271</v>
      </c>
      <c r="B21272" s="1" t="s">
        <v>48246</v>
      </c>
      <c r="C21272" t="s">
        <v>79253</v>
      </c>
      <c r="D21272" t="s">
        <v>37544</v>
      </c>
      <c r="E21272" t="s">
        <v>574</v>
      </c>
      <c r="F21272" t="s">
        <v>4653</v>
      </c>
      <c r="G21272" t="s">
        <v>37545</v>
      </c>
      <c r="H21272">
        <v>9423644037</v>
      </c>
      <c r="I21272" t="s">
        <v>37546</v>
      </c>
    </row>
    <row r="21273" spans="1:9">
      <c r="A21273">
        <v>21272</v>
      </c>
      <c r="B21273" s="1" t="s">
        <v>48246</v>
      </c>
      <c r="C21273" t="s">
        <v>79254</v>
      </c>
      <c r="D21273" t="s">
        <v>75169</v>
      </c>
      <c r="E21273" t="s">
        <v>574</v>
      </c>
      <c r="F21273" t="s">
        <v>4653</v>
      </c>
      <c r="G21273" t="s">
        <v>75170</v>
      </c>
      <c r="H21273">
        <v>9422140709</v>
      </c>
      <c r="I21273" t="s">
        <v>75171</v>
      </c>
    </row>
    <row r="21274" spans="1:9">
      <c r="A21274">
        <v>21273</v>
      </c>
      <c r="B21274" s="1" t="s">
        <v>48246</v>
      </c>
      <c r="C21274" t="s">
        <v>79255</v>
      </c>
      <c r="D21274" t="s">
        <v>38895</v>
      </c>
      <c r="E21274" t="s">
        <v>195</v>
      </c>
      <c r="F21274" t="s">
        <v>9665</v>
      </c>
      <c r="G21274" t="s">
        <v>38896</v>
      </c>
      <c r="H21274">
        <v>9422323247</v>
      </c>
      <c r="I21274" t="s">
        <v>79256</v>
      </c>
    </row>
    <row r="21275" spans="1:9">
      <c r="A21275">
        <v>21274</v>
      </c>
      <c r="B21275" s="1" t="s">
        <v>48246</v>
      </c>
      <c r="C21275" t="s">
        <v>79257</v>
      </c>
      <c r="D21275" t="s">
        <v>38899</v>
      </c>
      <c r="E21275" t="s">
        <v>43</v>
      </c>
      <c r="F21275" t="s">
        <v>134</v>
      </c>
      <c r="G21275" t="s">
        <v>38900</v>
      </c>
      <c r="H21275">
        <v>9518305371</v>
      </c>
      <c r="I21275" t="s">
        <v>38901</v>
      </c>
    </row>
    <row r="21276" spans="1:9">
      <c r="A21276">
        <v>21275</v>
      </c>
      <c r="B21276" s="1" t="s">
        <v>48246</v>
      </c>
      <c r="C21276" t="s">
        <v>79258</v>
      </c>
      <c r="D21276" t="s">
        <v>37533</v>
      </c>
      <c r="E21276" t="s">
        <v>574</v>
      </c>
      <c r="F21276" t="s">
        <v>4653</v>
      </c>
      <c r="G21276" t="s">
        <v>37534</v>
      </c>
      <c r="H21276">
        <v>9422140783</v>
      </c>
      <c r="I21276" t="s">
        <v>37535</v>
      </c>
    </row>
    <row r="21277" spans="1:9">
      <c r="A21277">
        <v>21276</v>
      </c>
      <c r="B21277" s="1" t="s">
        <v>48246</v>
      </c>
      <c r="C21277" t="s">
        <v>79259</v>
      </c>
      <c r="D21277" t="s">
        <v>37527</v>
      </c>
      <c r="E21277" t="s">
        <v>574</v>
      </c>
      <c r="F21277" t="s">
        <v>9995</v>
      </c>
      <c r="G21277" t="s">
        <v>37528</v>
      </c>
      <c r="H21277">
        <v>9404756917</v>
      </c>
      <c r="I21277" t="s">
        <v>37529</v>
      </c>
    </row>
    <row r="21278" spans="1:9">
      <c r="A21278">
        <v>21277</v>
      </c>
      <c r="B21278" s="1" t="s">
        <v>48246</v>
      </c>
      <c r="C21278" t="s">
        <v>79260</v>
      </c>
      <c r="D21278" t="s">
        <v>79261</v>
      </c>
      <c r="E21278" t="s">
        <v>574</v>
      </c>
      <c r="F21278" t="s">
        <v>4834</v>
      </c>
      <c r="G21278" t="s">
        <v>79262</v>
      </c>
      <c r="H21278">
        <v>7798161816</v>
      </c>
      <c r="I21278" t="s">
        <v>79263</v>
      </c>
    </row>
    <row r="21279" spans="1:9">
      <c r="A21279">
        <v>21278</v>
      </c>
      <c r="B21279" s="1" t="s">
        <v>48246</v>
      </c>
      <c r="C21279" t="s">
        <v>79264</v>
      </c>
      <c r="D21279" t="s">
        <v>79265</v>
      </c>
      <c r="E21279" t="s">
        <v>574</v>
      </c>
      <c r="F21279" t="s">
        <v>575</v>
      </c>
      <c r="G21279" t="s">
        <v>37866</v>
      </c>
      <c r="H21279">
        <v>9404823511</v>
      </c>
      <c r="I21279" t="s">
        <v>21596</v>
      </c>
    </row>
    <row r="21280" spans="1:9">
      <c r="A21280">
        <v>21279</v>
      </c>
      <c r="B21280" s="1" t="s">
        <v>48246</v>
      </c>
      <c r="C21280" t="s">
        <v>79266</v>
      </c>
      <c r="D21280" t="s">
        <v>38910</v>
      </c>
      <c r="E21280" t="s">
        <v>195</v>
      </c>
      <c r="F21280" t="s">
        <v>159</v>
      </c>
      <c r="G21280" t="s">
        <v>79267</v>
      </c>
      <c r="H21280">
        <v>7522906611</v>
      </c>
      <c r="I21280" t="s">
        <v>38911</v>
      </c>
    </row>
    <row r="21281" spans="1:9">
      <c r="A21281">
        <v>21280</v>
      </c>
      <c r="B21281" s="1" t="s">
        <v>48246</v>
      </c>
      <c r="C21281" t="s">
        <v>79268</v>
      </c>
      <c r="D21281" t="s">
        <v>47077</v>
      </c>
      <c r="E21281" t="s">
        <v>574</v>
      </c>
      <c r="F21281" t="s">
        <v>4653</v>
      </c>
      <c r="G21281" t="s">
        <v>37525</v>
      </c>
      <c r="H21281">
        <v>8459665657</v>
      </c>
      <c r="I21281" t="s">
        <v>37526</v>
      </c>
    </row>
    <row r="21282" spans="1:9">
      <c r="A21282">
        <v>21281</v>
      </c>
      <c r="B21282" s="1" t="s">
        <v>48246</v>
      </c>
      <c r="C21282" t="s">
        <v>79269</v>
      </c>
      <c r="D21282" t="s">
        <v>37870</v>
      </c>
      <c r="E21282" t="s">
        <v>574</v>
      </c>
      <c r="F21282" t="s">
        <v>4653</v>
      </c>
      <c r="G21282" t="s">
        <v>37871</v>
      </c>
      <c r="H21282">
        <v>8208867470</v>
      </c>
      <c r="I21282" t="s">
        <v>37872</v>
      </c>
    </row>
    <row r="21283" spans="1:9">
      <c r="A21283">
        <v>21282</v>
      </c>
      <c r="B21283" s="1" t="s">
        <v>48246</v>
      </c>
      <c r="C21283" t="s">
        <v>79270</v>
      </c>
      <c r="D21283" t="s">
        <v>46801</v>
      </c>
      <c r="E21283" t="s">
        <v>574</v>
      </c>
      <c r="F21283" t="s">
        <v>4653</v>
      </c>
      <c r="G21283" t="s">
        <v>79271</v>
      </c>
      <c r="H21283">
        <v>9405529325</v>
      </c>
      <c r="I21283" t="s">
        <v>46802</v>
      </c>
    </row>
    <row r="21284" spans="1:9">
      <c r="A21284">
        <v>21283</v>
      </c>
      <c r="B21284" s="1" t="s">
        <v>48246</v>
      </c>
      <c r="C21284" t="s">
        <v>79272</v>
      </c>
      <c r="D21284" t="s">
        <v>79273</v>
      </c>
      <c r="E21284" t="s">
        <v>574</v>
      </c>
      <c r="F21284" t="s">
        <v>5725</v>
      </c>
      <c r="G21284" t="s">
        <v>79274</v>
      </c>
      <c r="H21284">
        <v>7666460479</v>
      </c>
      <c r="I21284" t="s">
        <v>21596</v>
      </c>
    </row>
    <row r="21285" spans="1:9">
      <c r="A21285">
        <v>21284</v>
      </c>
      <c r="B21285" s="1" t="s">
        <v>48246</v>
      </c>
      <c r="C21285" t="s">
        <v>79275</v>
      </c>
      <c r="D21285" t="s">
        <v>37873</v>
      </c>
      <c r="E21285" t="s">
        <v>574</v>
      </c>
      <c r="F21285" t="s">
        <v>1274</v>
      </c>
      <c r="G21285" t="s">
        <v>37874</v>
      </c>
      <c r="H21285">
        <v>9850209950</v>
      </c>
      <c r="I21285" t="s">
        <v>79276</v>
      </c>
    </row>
    <row r="21286" spans="1:9">
      <c r="A21286">
        <v>21285</v>
      </c>
      <c r="B21286" s="1" t="s">
        <v>48246</v>
      </c>
      <c r="C21286" t="s">
        <v>79277</v>
      </c>
      <c r="D21286" t="s">
        <v>41622</v>
      </c>
      <c r="E21286" t="s">
        <v>574</v>
      </c>
      <c r="F21286" t="s">
        <v>574</v>
      </c>
      <c r="G21286" t="s">
        <v>79278</v>
      </c>
      <c r="H21286">
        <v>9850179363</v>
      </c>
      <c r="I21286" t="s">
        <v>41623</v>
      </c>
    </row>
    <row r="21287" spans="1:9">
      <c r="A21287">
        <v>21286</v>
      </c>
      <c r="B21287" s="1" t="s">
        <v>48246</v>
      </c>
      <c r="C21287" t="s">
        <v>79279</v>
      </c>
      <c r="D21287" t="s">
        <v>37885</v>
      </c>
      <c r="E21287" t="s">
        <v>574</v>
      </c>
      <c r="F21287" t="s">
        <v>574</v>
      </c>
      <c r="G21287" t="s">
        <v>37886</v>
      </c>
      <c r="H21287">
        <v>9850308614</v>
      </c>
      <c r="I21287" t="s">
        <v>37887</v>
      </c>
    </row>
    <row r="21288" spans="1:9">
      <c r="A21288">
        <v>21287</v>
      </c>
      <c r="B21288" s="1" t="s">
        <v>48246</v>
      </c>
      <c r="C21288" t="s">
        <v>79280</v>
      </c>
      <c r="D21288" t="s">
        <v>79281</v>
      </c>
      <c r="E21288" t="s">
        <v>574</v>
      </c>
      <c r="F21288" t="s">
        <v>574</v>
      </c>
      <c r="G21288" t="s">
        <v>79282</v>
      </c>
      <c r="H21288">
        <v>9881752126</v>
      </c>
      <c r="I21288" t="s">
        <v>79283</v>
      </c>
    </row>
    <row r="21289" spans="1:9">
      <c r="A21289">
        <v>21288</v>
      </c>
      <c r="B21289" s="1" t="s">
        <v>48246</v>
      </c>
      <c r="C21289" t="s">
        <v>79284</v>
      </c>
      <c r="D21289" t="s">
        <v>79285</v>
      </c>
      <c r="E21289" t="s">
        <v>195</v>
      </c>
      <c r="F21289" t="s">
        <v>716</v>
      </c>
      <c r="G21289" t="s">
        <v>38909</v>
      </c>
      <c r="H21289">
        <v>9422682529</v>
      </c>
      <c r="I21289" t="s">
        <v>79286</v>
      </c>
    </row>
    <row r="21290" spans="1:9">
      <c r="A21290">
        <v>21289</v>
      </c>
      <c r="B21290" s="1" t="s">
        <v>48246</v>
      </c>
      <c r="C21290" t="s">
        <v>79287</v>
      </c>
      <c r="D21290" t="s">
        <v>37876</v>
      </c>
      <c r="E21290" t="s">
        <v>574</v>
      </c>
      <c r="F21290" t="s">
        <v>574</v>
      </c>
      <c r="G21290" t="s">
        <v>37877</v>
      </c>
      <c r="H21290">
        <v>9822292994</v>
      </c>
      <c r="I21290" t="s">
        <v>37878</v>
      </c>
    </row>
    <row r="21291" spans="1:9">
      <c r="A21291">
        <v>21290</v>
      </c>
      <c r="B21291" s="1" t="s">
        <v>48246</v>
      </c>
      <c r="C21291" t="s">
        <v>79288</v>
      </c>
      <c r="D21291" t="s">
        <v>37882</v>
      </c>
      <c r="E21291" t="s">
        <v>574</v>
      </c>
      <c r="F21291" t="s">
        <v>574</v>
      </c>
      <c r="G21291" t="s">
        <v>37883</v>
      </c>
      <c r="H21291">
        <v>9764099680</v>
      </c>
      <c r="I21291" t="s">
        <v>37884</v>
      </c>
    </row>
    <row r="21292" spans="1:9">
      <c r="A21292">
        <v>21291</v>
      </c>
      <c r="B21292" s="1" t="s">
        <v>48246</v>
      </c>
      <c r="C21292" t="s">
        <v>79289</v>
      </c>
      <c r="D21292" t="s">
        <v>37890</v>
      </c>
      <c r="E21292" t="s">
        <v>574</v>
      </c>
      <c r="F21292" t="s">
        <v>574</v>
      </c>
      <c r="G21292" t="s">
        <v>37891</v>
      </c>
      <c r="H21292">
        <v>9960088102</v>
      </c>
      <c r="I21292" t="s">
        <v>37892</v>
      </c>
    </row>
    <row r="21293" spans="1:9">
      <c r="A21293">
        <v>21292</v>
      </c>
      <c r="B21293" s="1" t="s">
        <v>48246</v>
      </c>
      <c r="C21293" t="s">
        <v>79290</v>
      </c>
      <c r="D21293" t="s">
        <v>79291</v>
      </c>
      <c r="E21293" t="s">
        <v>574</v>
      </c>
      <c r="F21293" t="s">
        <v>1274</v>
      </c>
      <c r="G21293" t="s">
        <v>37893</v>
      </c>
      <c r="H21293">
        <v>9922782823</v>
      </c>
      <c r="I21293" t="s">
        <v>37894</v>
      </c>
    </row>
    <row r="21294" spans="1:9">
      <c r="A21294">
        <v>21293</v>
      </c>
      <c r="B21294" s="1" t="s">
        <v>48246</v>
      </c>
      <c r="C21294" t="s">
        <v>79292</v>
      </c>
      <c r="D21294" t="s">
        <v>37895</v>
      </c>
      <c r="E21294" t="s">
        <v>574</v>
      </c>
      <c r="F21294" t="s">
        <v>1274</v>
      </c>
      <c r="G21294" t="s">
        <v>37896</v>
      </c>
      <c r="H21294">
        <v>9730215821</v>
      </c>
      <c r="I21294" t="s">
        <v>37897</v>
      </c>
    </row>
    <row r="21295" spans="1:9">
      <c r="A21295">
        <v>21294</v>
      </c>
      <c r="B21295" s="1" t="s">
        <v>48246</v>
      </c>
      <c r="C21295" t="s">
        <v>79293</v>
      </c>
      <c r="D21295" t="s">
        <v>41678</v>
      </c>
      <c r="E21295" t="s">
        <v>574</v>
      </c>
      <c r="F21295" t="s">
        <v>4834</v>
      </c>
      <c r="G21295" t="s">
        <v>79294</v>
      </c>
      <c r="H21295">
        <v>9923355445</v>
      </c>
      <c r="I21295" t="s">
        <v>41679</v>
      </c>
    </row>
    <row r="21296" spans="1:9">
      <c r="A21296">
        <v>21295</v>
      </c>
      <c r="B21296" s="1" t="s">
        <v>48246</v>
      </c>
      <c r="C21296" t="s">
        <v>79295</v>
      </c>
      <c r="D21296" t="s">
        <v>38905</v>
      </c>
      <c r="E21296" t="s">
        <v>195</v>
      </c>
      <c r="F21296" t="s">
        <v>159</v>
      </c>
      <c r="G21296" t="s">
        <v>38906</v>
      </c>
      <c r="H21296">
        <v>9545674231</v>
      </c>
      <c r="I21296" t="s">
        <v>38907</v>
      </c>
    </row>
    <row r="21297" spans="1:9">
      <c r="A21297">
        <v>21296</v>
      </c>
      <c r="B21297" s="1" t="s">
        <v>48246</v>
      </c>
      <c r="C21297" t="s">
        <v>79296</v>
      </c>
      <c r="D21297" t="s">
        <v>37898</v>
      </c>
      <c r="E21297" t="s">
        <v>574</v>
      </c>
      <c r="F21297" t="s">
        <v>1274</v>
      </c>
      <c r="G21297" t="s">
        <v>37899</v>
      </c>
      <c r="H21297">
        <v>9834153416</v>
      </c>
      <c r="I21297" t="s">
        <v>37900</v>
      </c>
    </row>
    <row r="21298" spans="1:9">
      <c r="A21298">
        <v>21297</v>
      </c>
      <c r="B21298" s="1" t="s">
        <v>48246</v>
      </c>
      <c r="C21298" t="s">
        <v>79297</v>
      </c>
      <c r="D21298" t="s">
        <v>37903</v>
      </c>
      <c r="E21298" t="s">
        <v>574</v>
      </c>
      <c r="F21298" t="s">
        <v>1274</v>
      </c>
      <c r="G21298" t="s">
        <v>37904</v>
      </c>
      <c r="H21298">
        <v>9049611593</v>
      </c>
      <c r="I21298" t="s">
        <v>37905</v>
      </c>
    </row>
    <row r="21299" spans="1:9">
      <c r="A21299">
        <v>21298</v>
      </c>
      <c r="B21299" s="1" t="s">
        <v>48246</v>
      </c>
      <c r="C21299" t="s">
        <v>79298</v>
      </c>
      <c r="D21299" t="s">
        <v>34013</v>
      </c>
      <c r="E21299" t="s">
        <v>43</v>
      </c>
      <c r="F21299" t="s">
        <v>1644</v>
      </c>
      <c r="G21299" t="s">
        <v>34014</v>
      </c>
      <c r="H21299">
        <v>9637070848</v>
      </c>
      <c r="I21299" t="s">
        <v>34015</v>
      </c>
    </row>
    <row r="21300" spans="1:9">
      <c r="A21300">
        <v>21299</v>
      </c>
      <c r="B21300" s="1" t="s">
        <v>48246</v>
      </c>
      <c r="C21300" t="s">
        <v>79299</v>
      </c>
      <c r="D21300" t="s">
        <v>79300</v>
      </c>
      <c r="E21300" t="s">
        <v>205</v>
      </c>
      <c r="F21300" t="s">
        <v>793</v>
      </c>
      <c r="G21300" t="s">
        <v>79301</v>
      </c>
      <c r="H21300">
        <v>9764271915</v>
      </c>
      <c r="I21300" t="s">
        <v>79302</v>
      </c>
    </row>
    <row r="21301" spans="1:9">
      <c r="A21301">
        <v>21300</v>
      </c>
      <c r="B21301" s="1" t="s">
        <v>48246</v>
      </c>
      <c r="C21301" t="s">
        <v>79303</v>
      </c>
      <c r="D21301" t="s">
        <v>79304</v>
      </c>
      <c r="E21301" t="s">
        <v>205</v>
      </c>
      <c r="F21301" t="s">
        <v>9160</v>
      </c>
      <c r="G21301" t="s">
        <v>38846</v>
      </c>
      <c r="H21301">
        <v>9096335150</v>
      </c>
      <c r="I21301" t="s">
        <v>38847</v>
      </c>
    </row>
    <row r="21302" spans="1:9">
      <c r="A21302">
        <v>21301</v>
      </c>
      <c r="B21302" s="1" t="s">
        <v>48246</v>
      </c>
      <c r="C21302" t="s">
        <v>79305</v>
      </c>
      <c r="D21302" t="s">
        <v>4276</v>
      </c>
      <c r="E21302" t="s">
        <v>205</v>
      </c>
      <c r="F21302" t="s">
        <v>746</v>
      </c>
      <c r="G21302" t="s">
        <v>45306</v>
      </c>
      <c r="H21302">
        <v>9422141933</v>
      </c>
      <c r="I21302" t="s">
        <v>4278</v>
      </c>
    </row>
    <row r="21303" spans="1:9">
      <c r="A21303">
        <v>21302</v>
      </c>
      <c r="B21303" s="1" t="s">
        <v>48246</v>
      </c>
      <c r="C21303" t="s">
        <v>79306</v>
      </c>
      <c r="D21303" t="s">
        <v>38849</v>
      </c>
      <c r="E21303" t="s">
        <v>205</v>
      </c>
      <c r="F21303" t="s">
        <v>1339</v>
      </c>
      <c r="G21303" t="s">
        <v>38850</v>
      </c>
      <c r="H21303">
        <v>9753060509</v>
      </c>
      <c r="I21303" t="s">
        <v>38851</v>
      </c>
    </row>
    <row r="21304" spans="1:9">
      <c r="A21304">
        <v>21303</v>
      </c>
      <c r="B21304" s="1" t="s">
        <v>48246</v>
      </c>
      <c r="C21304" t="s">
        <v>79307</v>
      </c>
      <c r="D21304" t="s">
        <v>38874</v>
      </c>
      <c r="E21304" t="s">
        <v>205</v>
      </c>
      <c r="F21304" t="s">
        <v>746</v>
      </c>
      <c r="G21304" t="s">
        <v>38875</v>
      </c>
      <c r="H21304">
        <v>7387081770</v>
      </c>
      <c r="I21304" t="s">
        <v>38876</v>
      </c>
    </row>
    <row r="21305" spans="1:9">
      <c r="A21305">
        <v>21304</v>
      </c>
      <c r="B21305" s="1" t="s">
        <v>48246</v>
      </c>
      <c r="C21305" t="s">
        <v>79308</v>
      </c>
      <c r="D21305" t="s">
        <v>30446</v>
      </c>
      <c r="E21305" t="s">
        <v>205</v>
      </c>
      <c r="F21305" t="s">
        <v>793</v>
      </c>
      <c r="G21305" t="s">
        <v>79309</v>
      </c>
      <c r="H21305">
        <v>7020959058</v>
      </c>
      <c r="I21305" t="s">
        <v>79310</v>
      </c>
    </row>
    <row r="21306" spans="1:9">
      <c r="A21306">
        <v>21305</v>
      </c>
      <c r="B21306" s="1" t="s">
        <v>48246</v>
      </c>
      <c r="C21306" t="s">
        <v>79311</v>
      </c>
      <c r="D21306" t="s">
        <v>79312</v>
      </c>
      <c r="E21306" t="s">
        <v>205</v>
      </c>
      <c r="F21306" t="s">
        <v>12991</v>
      </c>
      <c r="G21306" t="s">
        <v>7390</v>
      </c>
      <c r="H21306">
        <v>9689413824</v>
      </c>
      <c r="I21306" t="s">
        <v>79313</v>
      </c>
    </row>
    <row r="21307" spans="1:9">
      <c r="A21307">
        <v>21306</v>
      </c>
      <c r="B21307" s="1" t="s">
        <v>48246</v>
      </c>
      <c r="C21307" t="s">
        <v>79314</v>
      </c>
      <c r="D21307" t="s">
        <v>79315</v>
      </c>
      <c r="E21307" t="s">
        <v>2076</v>
      </c>
      <c r="F21307" t="s">
        <v>9983</v>
      </c>
      <c r="G21307" t="s">
        <v>47738</v>
      </c>
      <c r="H21307">
        <v>9764115420</v>
      </c>
      <c r="I21307" t="s">
        <v>17423</v>
      </c>
    </row>
    <row r="21308" spans="1:9">
      <c r="A21308">
        <v>21307</v>
      </c>
      <c r="B21308" s="1" t="s">
        <v>48246</v>
      </c>
      <c r="C21308" t="s">
        <v>79316</v>
      </c>
      <c r="D21308" t="s">
        <v>47402</v>
      </c>
      <c r="E21308" t="s">
        <v>211</v>
      </c>
      <c r="F21308" t="s">
        <v>24472</v>
      </c>
      <c r="G21308" t="s">
        <v>38933</v>
      </c>
      <c r="H21308">
        <v>8097293182</v>
      </c>
      <c r="I21308" t="s">
        <v>38934</v>
      </c>
    </row>
    <row r="21309" spans="1:9">
      <c r="A21309">
        <v>21308</v>
      </c>
      <c r="B21309" s="1" t="s">
        <v>48246</v>
      </c>
      <c r="C21309" t="s">
        <v>79317</v>
      </c>
      <c r="D21309" t="s">
        <v>79318</v>
      </c>
      <c r="E21309" t="s">
        <v>211</v>
      </c>
      <c r="F21309" t="s">
        <v>8746</v>
      </c>
      <c r="G21309" t="s">
        <v>79319</v>
      </c>
      <c r="H21309">
        <v>7588561295</v>
      </c>
      <c r="I21309" t="s">
        <v>38925</v>
      </c>
    </row>
    <row r="21310" spans="1:9">
      <c r="A21310">
        <v>21309</v>
      </c>
      <c r="B21310" s="1" t="s">
        <v>48246</v>
      </c>
      <c r="C21310" t="s">
        <v>79320</v>
      </c>
      <c r="D21310" t="s">
        <v>38732</v>
      </c>
      <c r="E21310" t="s">
        <v>1398</v>
      </c>
      <c r="F21310" t="s">
        <v>6199</v>
      </c>
      <c r="G21310" t="s">
        <v>38733</v>
      </c>
      <c r="H21310">
        <v>7030525110</v>
      </c>
      <c r="I21310" t="s">
        <v>38734</v>
      </c>
    </row>
    <row r="21311" spans="1:9">
      <c r="A21311">
        <v>21310</v>
      </c>
      <c r="B21311" s="1" t="s">
        <v>48246</v>
      </c>
      <c r="C21311" t="s">
        <v>79321</v>
      </c>
      <c r="D21311" t="s">
        <v>38922</v>
      </c>
      <c r="E21311" t="s">
        <v>211</v>
      </c>
      <c r="F21311" t="s">
        <v>8746</v>
      </c>
      <c r="G21311" t="s">
        <v>38923</v>
      </c>
      <c r="H21311">
        <v>7588561292</v>
      </c>
      <c r="I21311" t="s">
        <v>38924</v>
      </c>
    </row>
    <row r="21312" spans="1:9">
      <c r="A21312">
        <v>21311</v>
      </c>
      <c r="B21312" s="1" t="s">
        <v>48246</v>
      </c>
      <c r="C21312" t="s">
        <v>79322</v>
      </c>
      <c r="D21312" t="s">
        <v>42473</v>
      </c>
      <c r="E21312" t="s">
        <v>1398</v>
      </c>
      <c r="F21312" t="s">
        <v>13411</v>
      </c>
      <c r="G21312" t="s">
        <v>42474</v>
      </c>
      <c r="H21312">
        <v>9422133281</v>
      </c>
      <c r="I21312" t="s">
        <v>42475</v>
      </c>
    </row>
    <row r="21313" spans="1:9">
      <c r="A21313">
        <v>21312</v>
      </c>
      <c r="B21313" s="1" t="s">
        <v>48246</v>
      </c>
      <c r="C21313" t="s">
        <v>79323</v>
      </c>
      <c r="D21313" t="s">
        <v>38730</v>
      </c>
      <c r="E21313" t="s">
        <v>1398</v>
      </c>
      <c r="F21313" t="s">
        <v>10124</v>
      </c>
      <c r="G21313" t="s">
        <v>38731</v>
      </c>
      <c r="H21313">
        <v>9022081048</v>
      </c>
      <c r="I21313" t="s">
        <v>9992</v>
      </c>
    </row>
    <row r="21314" spans="1:9">
      <c r="A21314">
        <v>21313</v>
      </c>
      <c r="B21314" s="1" t="s">
        <v>48246</v>
      </c>
      <c r="C21314" t="s">
        <v>79324</v>
      </c>
      <c r="D21314" t="s">
        <v>22200</v>
      </c>
      <c r="E21314" t="s">
        <v>211</v>
      </c>
      <c r="F21314" t="s">
        <v>3497</v>
      </c>
      <c r="G21314" t="s">
        <v>38926</v>
      </c>
      <c r="H21314">
        <v>9890280315</v>
      </c>
      <c r="I21314" t="s">
        <v>38927</v>
      </c>
    </row>
    <row r="21315" spans="1:9">
      <c r="A21315">
        <v>21314</v>
      </c>
      <c r="B21315" s="1" t="s">
        <v>48246</v>
      </c>
      <c r="C21315" t="s">
        <v>79325</v>
      </c>
      <c r="D21315" t="s">
        <v>31510</v>
      </c>
      <c r="E21315" t="s">
        <v>1398</v>
      </c>
      <c r="F21315" t="s">
        <v>6199</v>
      </c>
      <c r="G21315" t="s">
        <v>79326</v>
      </c>
      <c r="H21315">
        <v>8080214954</v>
      </c>
      <c r="I21315" t="s">
        <v>31511</v>
      </c>
    </row>
    <row r="21316" spans="1:9">
      <c r="A21316">
        <v>21315</v>
      </c>
      <c r="B21316" s="1" t="s">
        <v>48246</v>
      </c>
      <c r="C21316" t="s">
        <v>79327</v>
      </c>
      <c r="D21316" t="s">
        <v>38928</v>
      </c>
      <c r="E21316" t="s">
        <v>211</v>
      </c>
      <c r="F21316" t="s">
        <v>3497</v>
      </c>
      <c r="G21316" t="s">
        <v>38929</v>
      </c>
      <c r="H21316">
        <v>9975822357</v>
      </c>
      <c r="I21316" t="s">
        <v>47397</v>
      </c>
    </row>
    <row r="21317" spans="1:9">
      <c r="A21317">
        <v>21316</v>
      </c>
      <c r="B21317" s="1" t="s">
        <v>48246</v>
      </c>
      <c r="C21317" t="s">
        <v>79328</v>
      </c>
      <c r="D21317" t="s">
        <v>38930</v>
      </c>
      <c r="E21317" t="s">
        <v>211</v>
      </c>
      <c r="F21317" t="s">
        <v>211</v>
      </c>
      <c r="G21317" t="s">
        <v>38931</v>
      </c>
      <c r="H21317">
        <v>8329317201</v>
      </c>
      <c r="I21317" t="s">
        <v>38932</v>
      </c>
    </row>
    <row r="21318" spans="1:9">
      <c r="A21318">
        <v>21317</v>
      </c>
      <c r="B21318" s="1" t="s">
        <v>48246</v>
      </c>
      <c r="C21318" t="s">
        <v>79329</v>
      </c>
      <c r="D21318" t="s">
        <v>31971</v>
      </c>
      <c r="E21318" t="s">
        <v>211</v>
      </c>
      <c r="F21318" t="s">
        <v>211</v>
      </c>
      <c r="G21318" t="s">
        <v>38463</v>
      </c>
      <c r="H21318">
        <v>7588864999</v>
      </c>
      <c r="I21318" t="s">
        <v>38464</v>
      </c>
    </row>
    <row r="21319" spans="1:9">
      <c r="A21319">
        <v>21318</v>
      </c>
      <c r="B21319" s="1" t="s">
        <v>48246</v>
      </c>
      <c r="C21319" t="s">
        <v>79330</v>
      </c>
      <c r="D21319" t="s">
        <v>9279</v>
      </c>
      <c r="E21319" t="s">
        <v>3195</v>
      </c>
      <c r="F21319" t="s">
        <v>12048</v>
      </c>
      <c r="G21319" t="s">
        <v>39950</v>
      </c>
      <c r="H21319">
        <v>9420202182</v>
      </c>
      <c r="I21319" t="s">
        <v>39951</v>
      </c>
    </row>
    <row r="21320" spans="1:9">
      <c r="A21320">
        <v>21319</v>
      </c>
      <c r="B21320" s="1" t="s">
        <v>48246</v>
      </c>
      <c r="C21320" t="s">
        <v>79331</v>
      </c>
      <c r="D21320" t="s">
        <v>38956</v>
      </c>
      <c r="E21320" t="s">
        <v>3175</v>
      </c>
      <c r="F21320" t="s">
        <v>3175</v>
      </c>
      <c r="G21320" t="s">
        <v>79332</v>
      </c>
      <c r="H21320">
        <v>7972325176</v>
      </c>
      <c r="I21320" t="s">
        <v>79333</v>
      </c>
    </row>
    <row r="21321" spans="1:9">
      <c r="A21321">
        <v>21320</v>
      </c>
      <c r="B21321" s="1" t="s">
        <v>48246</v>
      </c>
      <c r="C21321" t="s">
        <v>79334</v>
      </c>
      <c r="D21321" t="s">
        <v>33868</v>
      </c>
      <c r="E21321" t="s">
        <v>211</v>
      </c>
      <c r="F21321" t="s">
        <v>8746</v>
      </c>
      <c r="G21321" t="s">
        <v>79335</v>
      </c>
      <c r="H21321">
        <v>9423331345</v>
      </c>
      <c r="I21321" t="s">
        <v>33869</v>
      </c>
    </row>
    <row r="21322" spans="1:9">
      <c r="A21322">
        <v>21321</v>
      </c>
      <c r="B21322" s="1" t="s">
        <v>48246</v>
      </c>
      <c r="C21322" t="s">
        <v>79336</v>
      </c>
      <c r="D21322" t="s">
        <v>33274</v>
      </c>
      <c r="E21322" t="s">
        <v>211</v>
      </c>
      <c r="F21322" t="s">
        <v>1666</v>
      </c>
      <c r="G21322" t="s">
        <v>45149</v>
      </c>
      <c r="H21322">
        <v>7414972192</v>
      </c>
      <c r="I21322" t="s">
        <v>33275</v>
      </c>
    </row>
    <row r="21323" spans="1:9">
      <c r="A21323">
        <v>21322</v>
      </c>
      <c r="B21323" s="1" t="s">
        <v>48246</v>
      </c>
      <c r="C21323" t="s">
        <v>79337</v>
      </c>
      <c r="D21323" t="s">
        <v>20860</v>
      </c>
      <c r="E21323" t="s">
        <v>211</v>
      </c>
      <c r="F21323" t="s">
        <v>270</v>
      </c>
      <c r="G21323" t="s">
        <v>79338</v>
      </c>
      <c r="H21323">
        <v>7776961846</v>
      </c>
      <c r="I21323" t="s">
        <v>38945</v>
      </c>
    </row>
    <row r="21324" spans="1:9">
      <c r="A21324">
        <v>21323</v>
      </c>
      <c r="B21324" s="1" t="s">
        <v>48246</v>
      </c>
      <c r="C21324" t="s">
        <v>79339</v>
      </c>
      <c r="D21324" t="s">
        <v>17632</v>
      </c>
      <c r="E21324" t="s">
        <v>211</v>
      </c>
      <c r="F21324" t="s">
        <v>8746</v>
      </c>
      <c r="G21324" t="s">
        <v>35770</v>
      </c>
      <c r="H21324">
        <v>9921065613</v>
      </c>
      <c r="I21324" t="s">
        <v>35771</v>
      </c>
    </row>
    <row r="21325" spans="1:9">
      <c r="A21325">
        <v>21324</v>
      </c>
      <c r="B21325" s="1" t="s">
        <v>48246</v>
      </c>
      <c r="C21325" t="s">
        <v>79340</v>
      </c>
      <c r="D21325" t="s">
        <v>38950</v>
      </c>
      <c r="E21325" t="s">
        <v>211</v>
      </c>
      <c r="F21325" t="s">
        <v>1666</v>
      </c>
      <c r="G21325" t="s">
        <v>38951</v>
      </c>
      <c r="H21325">
        <v>9421216060</v>
      </c>
      <c r="I21325" t="s">
        <v>38952</v>
      </c>
    </row>
    <row r="21326" spans="1:9">
      <c r="A21326">
        <v>21325</v>
      </c>
      <c r="B21326" s="1" t="s">
        <v>48246</v>
      </c>
      <c r="C21326" t="s">
        <v>79341</v>
      </c>
      <c r="D21326" t="s">
        <v>14699</v>
      </c>
      <c r="E21326" t="s">
        <v>3195</v>
      </c>
      <c r="F21326" t="s">
        <v>3196</v>
      </c>
      <c r="G21326" t="s">
        <v>38948</v>
      </c>
      <c r="H21326">
        <v>8888464618</v>
      </c>
      <c r="I21326" t="s">
        <v>38949</v>
      </c>
    </row>
    <row r="21327" spans="1:9">
      <c r="A21327">
        <v>21326</v>
      </c>
      <c r="B21327" s="1" t="s">
        <v>48246</v>
      </c>
      <c r="C21327" t="s">
        <v>79342</v>
      </c>
      <c r="D21327" t="s">
        <v>34921</v>
      </c>
      <c r="E21327" t="s">
        <v>1398</v>
      </c>
      <c r="F21327" t="s">
        <v>10124</v>
      </c>
      <c r="G21327" t="s">
        <v>34922</v>
      </c>
      <c r="H21327">
        <v>8975144812</v>
      </c>
      <c r="I21327" t="s">
        <v>9992</v>
      </c>
    </row>
    <row r="21328" spans="1:9">
      <c r="A21328">
        <v>21327</v>
      </c>
      <c r="B21328" s="1" t="s">
        <v>48246</v>
      </c>
      <c r="C21328" t="s">
        <v>79343</v>
      </c>
      <c r="D21328" t="s">
        <v>79344</v>
      </c>
      <c r="E21328" t="s">
        <v>1398</v>
      </c>
      <c r="F21328" t="s">
        <v>13709</v>
      </c>
      <c r="G21328" t="s">
        <v>79345</v>
      </c>
      <c r="H21328">
        <v>9420935388</v>
      </c>
      <c r="I21328" t="s">
        <v>13705</v>
      </c>
    </row>
    <row r="21329" spans="1:9">
      <c r="A21329">
        <v>21328</v>
      </c>
      <c r="B21329" s="1" t="s">
        <v>48246</v>
      </c>
      <c r="C21329" t="s">
        <v>79346</v>
      </c>
      <c r="D21329" t="s">
        <v>27016</v>
      </c>
      <c r="E21329" t="s">
        <v>3175</v>
      </c>
      <c r="F21329" t="s">
        <v>3175</v>
      </c>
      <c r="G21329" t="s">
        <v>79347</v>
      </c>
      <c r="H21329">
        <v>9403393735</v>
      </c>
      <c r="I21329" t="s">
        <v>38971</v>
      </c>
    </row>
    <row r="21330" spans="1:9">
      <c r="A21330">
        <v>21329</v>
      </c>
      <c r="B21330" s="1" t="s">
        <v>48246</v>
      </c>
      <c r="C21330" t="s">
        <v>79348</v>
      </c>
      <c r="D21330" t="s">
        <v>38710</v>
      </c>
      <c r="E21330" t="s">
        <v>211</v>
      </c>
      <c r="F21330" t="s">
        <v>212</v>
      </c>
      <c r="G21330" t="s">
        <v>38711</v>
      </c>
      <c r="H21330">
        <v>9623695608</v>
      </c>
      <c r="I21330" t="s">
        <v>38712</v>
      </c>
    </row>
    <row r="21331" spans="1:9">
      <c r="A21331">
        <v>21330</v>
      </c>
      <c r="B21331" s="1" t="s">
        <v>48246</v>
      </c>
      <c r="C21331" t="s">
        <v>79349</v>
      </c>
      <c r="D21331" t="s">
        <v>79350</v>
      </c>
      <c r="E21331" t="s">
        <v>211</v>
      </c>
      <c r="F21331" t="s">
        <v>8746</v>
      </c>
      <c r="G21331" t="s">
        <v>79351</v>
      </c>
      <c r="H21331">
        <v>9922797901</v>
      </c>
      <c r="I21331" t="s">
        <v>79352</v>
      </c>
    </row>
    <row r="21332" spans="1:9">
      <c r="A21332">
        <v>21331</v>
      </c>
      <c r="B21332" s="1" t="s">
        <v>48246</v>
      </c>
      <c r="C21332" t="s">
        <v>79353</v>
      </c>
      <c r="D21332" t="s">
        <v>38917</v>
      </c>
      <c r="E21332" t="s">
        <v>1398</v>
      </c>
      <c r="F21332" t="s">
        <v>10124</v>
      </c>
      <c r="G21332" t="s">
        <v>79354</v>
      </c>
      <c r="H21332">
        <v>9423617661</v>
      </c>
      <c r="I21332" t="s">
        <v>38919</v>
      </c>
    </row>
    <row r="21333" spans="1:9">
      <c r="A21333">
        <v>21332</v>
      </c>
      <c r="B21333" s="1" t="s">
        <v>48246</v>
      </c>
      <c r="C21333" t="s">
        <v>79355</v>
      </c>
      <c r="D21333" t="s">
        <v>79356</v>
      </c>
      <c r="E21333" t="s">
        <v>1398</v>
      </c>
      <c r="F21333" t="s">
        <v>10124</v>
      </c>
      <c r="G21333" t="s">
        <v>38918</v>
      </c>
      <c r="H21333">
        <v>9423617661</v>
      </c>
      <c r="I21333" t="s">
        <v>38919</v>
      </c>
    </row>
    <row r="21334" spans="1:9">
      <c r="A21334">
        <v>21333</v>
      </c>
      <c r="B21334" s="1" t="s">
        <v>48246</v>
      </c>
      <c r="C21334" t="s">
        <v>79357</v>
      </c>
      <c r="D21334" t="s">
        <v>34947</v>
      </c>
      <c r="E21334" t="s">
        <v>1398</v>
      </c>
      <c r="F21334" t="s">
        <v>10089</v>
      </c>
      <c r="G21334" t="s">
        <v>79358</v>
      </c>
      <c r="H21334">
        <v>9421955181</v>
      </c>
      <c r="I21334" t="s">
        <v>79359</v>
      </c>
    </row>
    <row r="21335" spans="1:9">
      <c r="A21335">
        <v>21334</v>
      </c>
      <c r="B21335" s="1" t="s">
        <v>48246</v>
      </c>
      <c r="C21335" t="s">
        <v>79360</v>
      </c>
      <c r="D21335" t="s">
        <v>38741</v>
      </c>
      <c r="E21335" t="s">
        <v>1398</v>
      </c>
      <c r="F21335" t="s">
        <v>6199</v>
      </c>
      <c r="G21335" t="s">
        <v>79361</v>
      </c>
      <c r="H21335">
        <v>9921450649</v>
      </c>
      <c r="I21335" t="s">
        <v>38742</v>
      </c>
    </row>
    <row r="21336" spans="1:9">
      <c r="A21336">
        <v>21335</v>
      </c>
      <c r="B21336" s="1" t="s">
        <v>48246</v>
      </c>
      <c r="C21336" t="s">
        <v>79362</v>
      </c>
      <c r="D21336" t="s">
        <v>34954</v>
      </c>
      <c r="E21336" t="s">
        <v>1398</v>
      </c>
      <c r="F21336" t="s">
        <v>10124</v>
      </c>
      <c r="G21336" t="s">
        <v>27094</v>
      </c>
      <c r="H21336">
        <v>9370817043</v>
      </c>
      <c r="I21336" t="s">
        <v>34955</v>
      </c>
    </row>
    <row r="21337" spans="1:9">
      <c r="A21337">
        <v>21336</v>
      </c>
      <c r="B21337" s="1" t="s">
        <v>48246</v>
      </c>
      <c r="C21337" t="s">
        <v>79363</v>
      </c>
      <c r="D21337" t="s">
        <v>38739</v>
      </c>
      <c r="E21337" t="s">
        <v>1398</v>
      </c>
      <c r="F21337" t="s">
        <v>1398</v>
      </c>
      <c r="G21337" t="s">
        <v>38740</v>
      </c>
      <c r="H21337">
        <v>9404314171</v>
      </c>
      <c r="I21337" t="s">
        <v>13705</v>
      </c>
    </row>
    <row r="21338" spans="1:9">
      <c r="A21338">
        <v>21337</v>
      </c>
      <c r="B21338" s="1" t="s">
        <v>48246</v>
      </c>
      <c r="C21338" t="s">
        <v>79364</v>
      </c>
      <c r="D21338" t="s">
        <v>38735</v>
      </c>
      <c r="E21338" t="s">
        <v>1398</v>
      </c>
      <c r="F21338" t="s">
        <v>17108</v>
      </c>
      <c r="G21338" t="s">
        <v>38736</v>
      </c>
      <c r="H21338">
        <v>7350086313</v>
      </c>
      <c r="I21338" t="s">
        <v>33857</v>
      </c>
    </row>
    <row r="21339" spans="1:9">
      <c r="A21339">
        <v>21338</v>
      </c>
      <c r="B21339" s="1" t="s">
        <v>48246</v>
      </c>
      <c r="C21339" t="s">
        <v>79365</v>
      </c>
      <c r="D21339" t="s">
        <v>27757</v>
      </c>
      <c r="E21339" t="s">
        <v>1398</v>
      </c>
      <c r="F21339" t="s">
        <v>1398</v>
      </c>
      <c r="G21339" t="s">
        <v>33062</v>
      </c>
      <c r="H21339">
        <v>9271628090</v>
      </c>
      <c r="I21339" t="s">
        <v>33063</v>
      </c>
    </row>
    <row r="21340" spans="1:9">
      <c r="A21340">
        <v>21339</v>
      </c>
      <c r="B21340" s="1" t="s">
        <v>48246</v>
      </c>
      <c r="C21340" t="s">
        <v>79366</v>
      </c>
      <c r="D21340" t="s">
        <v>15176</v>
      </c>
      <c r="E21340" t="s">
        <v>1398</v>
      </c>
      <c r="F21340" t="s">
        <v>10124</v>
      </c>
      <c r="G21340" t="s">
        <v>33861</v>
      </c>
      <c r="H21340">
        <v>9689277244</v>
      </c>
      <c r="I21340" t="s">
        <v>33862</v>
      </c>
    </row>
    <row r="21341" spans="1:9">
      <c r="A21341">
        <v>21340</v>
      </c>
      <c r="B21341" s="1" t="s">
        <v>48246</v>
      </c>
      <c r="C21341" t="s">
        <v>79367</v>
      </c>
      <c r="D21341" t="s">
        <v>38920</v>
      </c>
      <c r="E21341" t="s">
        <v>1398</v>
      </c>
      <c r="F21341" t="s">
        <v>1398</v>
      </c>
      <c r="G21341" t="s">
        <v>79368</v>
      </c>
      <c r="H21341">
        <v>8308444089</v>
      </c>
      <c r="I21341" t="s">
        <v>38921</v>
      </c>
    </row>
    <row r="21342" spans="1:9">
      <c r="A21342">
        <v>21341</v>
      </c>
      <c r="B21342" s="1" t="s">
        <v>48246</v>
      </c>
      <c r="C21342" t="s">
        <v>79369</v>
      </c>
      <c r="D21342" t="s">
        <v>79370</v>
      </c>
      <c r="E21342" t="s">
        <v>184</v>
      </c>
      <c r="F21342" t="s">
        <v>17820</v>
      </c>
      <c r="G21342" t="s">
        <v>79371</v>
      </c>
      <c r="H21342">
        <v>7588718400</v>
      </c>
      <c r="I21342" t="s">
        <v>79372</v>
      </c>
    </row>
    <row r="21343" spans="1:9">
      <c r="A21343">
        <v>21342</v>
      </c>
      <c r="B21343" s="1" t="s">
        <v>48246</v>
      </c>
      <c r="C21343" t="s">
        <v>79373</v>
      </c>
      <c r="D21343" t="s">
        <v>27681</v>
      </c>
      <c r="E21343" t="s">
        <v>184</v>
      </c>
      <c r="F21343" t="s">
        <v>16854</v>
      </c>
      <c r="G21343" t="s">
        <v>30193</v>
      </c>
      <c r="H21343">
        <v>9404325943</v>
      </c>
      <c r="I21343" t="s">
        <v>27683</v>
      </c>
    </row>
    <row r="21344" spans="1:9">
      <c r="A21344">
        <v>21343</v>
      </c>
      <c r="B21344" s="1" t="s">
        <v>48246</v>
      </c>
      <c r="C21344" t="s">
        <v>79374</v>
      </c>
      <c r="D21344" t="s">
        <v>79375</v>
      </c>
      <c r="E21344" t="s">
        <v>184</v>
      </c>
      <c r="F21344" t="s">
        <v>15147</v>
      </c>
      <c r="G21344" t="s">
        <v>33213</v>
      </c>
      <c r="H21344">
        <v>9423422921</v>
      </c>
      <c r="I21344" t="s">
        <v>33214</v>
      </c>
    </row>
    <row r="21345" spans="1:9">
      <c r="A21345">
        <v>21344</v>
      </c>
      <c r="B21345" s="1" t="s">
        <v>48246</v>
      </c>
      <c r="C21345" t="s">
        <v>79376</v>
      </c>
      <c r="D21345" t="s">
        <v>38989</v>
      </c>
      <c r="E21345" t="s">
        <v>12</v>
      </c>
      <c r="F21345" t="s">
        <v>802</v>
      </c>
      <c r="G21345" t="s">
        <v>38990</v>
      </c>
      <c r="H21345">
        <v>9822597984</v>
      </c>
      <c r="I21345" t="s">
        <v>38991</v>
      </c>
    </row>
    <row r="21346" spans="1:9">
      <c r="A21346">
        <v>21345</v>
      </c>
      <c r="B21346" s="1" t="s">
        <v>48246</v>
      </c>
      <c r="C21346" t="s">
        <v>79377</v>
      </c>
      <c r="D21346" t="s">
        <v>38992</v>
      </c>
      <c r="E21346" t="s">
        <v>12</v>
      </c>
      <c r="F21346" t="s">
        <v>120</v>
      </c>
      <c r="G21346" t="s">
        <v>38993</v>
      </c>
      <c r="H21346">
        <v>8010753301</v>
      </c>
      <c r="I21346" t="s">
        <v>38994</v>
      </c>
    </row>
    <row r="21347" spans="1:9">
      <c r="A21347">
        <v>21346</v>
      </c>
      <c r="B21347" s="1" t="s">
        <v>48246</v>
      </c>
      <c r="C21347" t="s">
        <v>79378</v>
      </c>
      <c r="D21347" t="s">
        <v>79379</v>
      </c>
      <c r="E21347" t="s">
        <v>3175</v>
      </c>
      <c r="F21347" t="s">
        <v>2011</v>
      </c>
      <c r="G21347" t="s">
        <v>38935</v>
      </c>
      <c r="H21347">
        <v>9881647191</v>
      </c>
      <c r="I21347" t="s">
        <v>38936</v>
      </c>
    </row>
    <row r="21348" spans="1:9">
      <c r="A21348">
        <v>21347</v>
      </c>
      <c r="B21348" s="1" t="s">
        <v>48246</v>
      </c>
      <c r="C21348" t="s">
        <v>79380</v>
      </c>
      <c r="D21348" t="s">
        <v>79381</v>
      </c>
      <c r="E21348" t="s">
        <v>3175</v>
      </c>
      <c r="F21348" t="s">
        <v>2011</v>
      </c>
      <c r="G21348" t="s">
        <v>20438</v>
      </c>
      <c r="H21348">
        <v>9960942491</v>
      </c>
      <c r="I21348" t="s">
        <v>20439</v>
      </c>
    </row>
    <row r="21349" spans="1:9">
      <c r="A21349">
        <v>21348</v>
      </c>
      <c r="B21349" s="1" t="s">
        <v>48246</v>
      </c>
      <c r="C21349" t="s">
        <v>79382</v>
      </c>
      <c r="D21349" t="s">
        <v>47404</v>
      </c>
      <c r="E21349" t="s">
        <v>3175</v>
      </c>
      <c r="F21349" t="s">
        <v>9343</v>
      </c>
      <c r="G21349" t="s">
        <v>47405</v>
      </c>
      <c r="H21349">
        <v>9404010069</v>
      </c>
      <c r="I21349" t="s">
        <v>47406</v>
      </c>
    </row>
    <row r="21350" spans="1:9">
      <c r="A21350">
        <v>21349</v>
      </c>
      <c r="B21350" s="1" t="s">
        <v>48246</v>
      </c>
      <c r="C21350" t="s">
        <v>79383</v>
      </c>
      <c r="D21350" t="s">
        <v>32272</v>
      </c>
      <c r="E21350" t="s">
        <v>18</v>
      </c>
      <c r="F21350" t="s">
        <v>311</v>
      </c>
      <c r="G21350" t="s">
        <v>39709</v>
      </c>
      <c r="H21350">
        <v>9511734122</v>
      </c>
      <c r="I21350" t="s">
        <v>39710</v>
      </c>
    </row>
    <row r="21351" spans="1:9">
      <c r="A21351">
        <v>21350</v>
      </c>
      <c r="B21351" s="1" t="s">
        <v>48246</v>
      </c>
      <c r="C21351" t="s">
        <v>79384</v>
      </c>
      <c r="D21351" t="s">
        <v>79385</v>
      </c>
      <c r="E21351" t="s">
        <v>195</v>
      </c>
      <c r="F21351" t="s">
        <v>196</v>
      </c>
      <c r="G21351" t="s">
        <v>39020</v>
      </c>
      <c r="H21351">
        <v>9657315936</v>
      </c>
      <c r="I21351" t="s">
        <v>39021</v>
      </c>
    </row>
    <row r="21352" spans="1:9">
      <c r="A21352">
        <v>21351</v>
      </c>
      <c r="B21352" s="1" t="s">
        <v>48246</v>
      </c>
      <c r="C21352" t="s">
        <v>79386</v>
      </c>
      <c r="D21352" t="s">
        <v>11555</v>
      </c>
      <c r="E21352" t="s">
        <v>195</v>
      </c>
      <c r="F21352" t="s">
        <v>9665</v>
      </c>
      <c r="G21352" t="s">
        <v>39018</v>
      </c>
      <c r="H21352">
        <v>7776051834</v>
      </c>
      <c r="I21352" t="s">
        <v>39019</v>
      </c>
    </row>
    <row r="21353" spans="1:9">
      <c r="A21353">
        <v>21352</v>
      </c>
      <c r="B21353" s="1" t="s">
        <v>48246</v>
      </c>
      <c r="C21353" t="s">
        <v>79387</v>
      </c>
      <c r="D21353" t="s">
        <v>39000</v>
      </c>
      <c r="E21353" t="s">
        <v>3175</v>
      </c>
      <c r="F21353" t="s">
        <v>9387</v>
      </c>
      <c r="G21353" t="s">
        <v>39001</v>
      </c>
      <c r="H21353">
        <v>9850011530</v>
      </c>
      <c r="I21353" t="s">
        <v>39002</v>
      </c>
    </row>
    <row r="21354" spans="1:9">
      <c r="A21354">
        <v>21353</v>
      </c>
      <c r="B21354" s="1" t="s">
        <v>48246</v>
      </c>
      <c r="C21354" t="s">
        <v>79388</v>
      </c>
      <c r="D21354" t="s">
        <v>20711</v>
      </c>
      <c r="E21354" t="s">
        <v>3175</v>
      </c>
      <c r="F21354" t="s">
        <v>3175</v>
      </c>
      <c r="G21354" t="s">
        <v>79389</v>
      </c>
      <c r="H21354">
        <v>9552973255</v>
      </c>
      <c r="I21354" t="s">
        <v>38973</v>
      </c>
    </row>
    <row r="21355" spans="1:9">
      <c r="A21355">
        <v>21354</v>
      </c>
      <c r="B21355" s="1" t="s">
        <v>48246</v>
      </c>
      <c r="C21355" t="s">
        <v>79390</v>
      </c>
      <c r="D21355" t="s">
        <v>27016</v>
      </c>
      <c r="E21355" t="s">
        <v>3175</v>
      </c>
      <c r="F21355" t="s">
        <v>2011</v>
      </c>
      <c r="G21355" t="s">
        <v>38970</v>
      </c>
      <c r="H21355">
        <v>9403393735</v>
      </c>
      <c r="I21355" t="s">
        <v>38971</v>
      </c>
    </row>
    <row r="21356" spans="1:9">
      <c r="A21356">
        <v>21355</v>
      </c>
      <c r="B21356" s="1" t="s">
        <v>48246</v>
      </c>
      <c r="C21356" t="s">
        <v>79391</v>
      </c>
      <c r="D21356" t="s">
        <v>79392</v>
      </c>
      <c r="E21356" t="s">
        <v>3175</v>
      </c>
      <c r="F21356" t="s">
        <v>9387</v>
      </c>
      <c r="G21356" t="s">
        <v>39009</v>
      </c>
      <c r="H21356">
        <v>7972471871</v>
      </c>
      <c r="I21356" t="s">
        <v>39010</v>
      </c>
    </row>
    <row r="21357" spans="1:9">
      <c r="A21357">
        <v>21356</v>
      </c>
      <c r="B21357" s="1" t="s">
        <v>48246</v>
      </c>
      <c r="C21357" t="s">
        <v>79393</v>
      </c>
      <c r="D21357" t="s">
        <v>39304</v>
      </c>
      <c r="E21357" t="s">
        <v>3175</v>
      </c>
      <c r="F21357" t="s">
        <v>9387</v>
      </c>
      <c r="G21357" t="s">
        <v>79394</v>
      </c>
      <c r="H21357">
        <v>9271919119</v>
      </c>
      <c r="I21357" t="s">
        <v>79395</v>
      </c>
    </row>
    <row r="21358" spans="1:9">
      <c r="A21358">
        <v>21357</v>
      </c>
      <c r="B21358" s="1" t="s">
        <v>48246</v>
      </c>
      <c r="C21358" t="s">
        <v>79396</v>
      </c>
      <c r="D21358" t="s">
        <v>47495</v>
      </c>
      <c r="E21358" t="s">
        <v>3175</v>
      </c>
      <c r="F21358" t="s">
        <v>6921</v>
      </c>
      <c r="G21358" t="s">
        <v>79397</v>
      </c>
      <c r="H21358">
        <v>8208439784</v>
      </c>
      <c r="I21358" t="s">
        <v>79398</v>
      </c>
    </row>
    <row r="21359" spans="1:9">
      <c r="A21359">
        <v>21358</v>
      </c>
      <c r="B21359" s="1" t="s">
        <v>48246</v>
      </c>
      <c r="C21359" t="s">
        <v>79399</v>
      </c>
      <c r="D21359" t="s">
        <v>35932</v>
      </c>
      <c r="E21359" t="s">
        <v>3175</v>
      </c>
      <c r="F21359" t="s">
        <v>10993</v>
      </c>
      <c r="G21359" t="s">
        <v>79400</v>
      </c>
      <c r="H21359">
        <v>9657858981</v>
      </c>
      <c r="I21359" t="s">
        <v>79401</v>
      </c>
    </row>
    <row r="21360" spans="1:9">
      <c r="A21360">
        <v>21359</v>
      </c>
      <c r="B21360" s="1" t="s">
        <v>48246</v>
      </c>
      <c r="C21360" t="s">
        <v>79402</v>
      </c>
      <c r="D21360" t="s">
        <v>38967</v>
      </c>
      <c r="E21360" t="s">
        <v>3175</v>
      </c>
      <c r="F21360" t="s">
        <v>9387</v>
      </c>
      <c r="G21360" t="s">
        <v>38968</v>
      </c>
      <c r="H21360">
        <v>9511860060</v>
      </c>
      <c r="I21360" t="s">
        <v>38969</v>
      </c>
    </row>
    <row r="21361" spans="1:9">
      <c r="A21361">
        <v>21360</v>
      </c>
      <c r="B21361" s="1" t="s">
        <v>48246</v>
      </c>
      <c r="C21361" t="s">
        <v>79403</v>
      </c>
      <c r="D21361" t="s">
        <v>11555</v>
      </c>
      <c r="E21361" t="s">
        <v>3175</v>
      </c>
      <c r="F21361" t="s">
        <v>9387</v>
      </c>
      <c r="G21361" t="s">
        <v>38661</v>
      </c>
      <c r="H21361">
        <v>8070900505</v>
      </c>
      <c r="I21361" t="s">
        <v>38662</v>
      </c>
    </row>
    <row r="21362" spans="1:9">
      <c r="A21362">
        <v>21361</v>
      </c>
      <c r="B21362" s="1" t="s">
        <v>48246</v>
      </c>
      <c r="C21362" t="s">
        <v>79404</v>
      </c>
      <c r="D21362" t="s">
        <v>37946</v>
      </c>
      <c r="E21362" t="s">
        <v>3175</v>
      </c>
      <c r="F21362" t="s">
        <v>9387</v>
      </c>
      <c r="G21362" t="s">
        <v>38939</v>
      </c>
      <c r="H21362">
        <v>9763543392</v>
      </c>
      <c r="I21362" t="s">
        <v>38940</v>
      </c>
    </row>
    <row r="21363" spans="1:9">
      <c r="A21363">
        <v>21362</v>
      </c>
      <c r="B21363" s="1" t="s">
        <v>48246</v>
      </c>
      <c r="C21363" t="s">
        <v>79405</v>
      </c>
      <c r="D21363" t="s">
        <v>13256</v>
      </c>
      <c r="E21363" t="s">
        <v>3175</v>
      </c>
      <c r="F21363" t="s">
        <v>3175</v>
      </c>
      <c r="G21363" t="s">
        <v>79406</v>
      </c>
      <c r="H21363">
        <v>9881418435</v>
      </c>
      <c r="I21363" t="s">
        <v>39011</v>
      </c>
    </row>
    <row r="21364" spans="1:9">
      <c r="A21364">
        <v>21363</v>
      </c>
      <c r="B21364" s="1" t="s">
        <v>48246</v>
      </c>
      <c r="C21364" t="s">
        <v>79407</v>
      </c>
      <c r="D21364" t="s">
        <v>79408</v>
      </c>
      <c r="E21364" t="s">
        <v>3175</v>
      </c>
      <c r="F21364" t="s">
        <v>2011</v>
      </c>
      <c r="G21364" t="s">
        <v>40336</v>
      </c>
      <c r="H21364">
        <v>9765724501</v>
      </c>
      <c r="I21364" t="s">
        <v>79409</v>
      </c>
    </row>
    <row r="21365" spans="1:9">
      <c r="A21365">
        <v>21364</v>
      </c>
      <c r="B21365" s="1" t="s">
        <v>48246</v>
      </c>
      <c r="C21365" t="s">
        <v>79410</v>
      </c>
      <c r="D21365" t="s">
        <v>14839</v>
      </c>
      <c r="E21365" t="s">
        <v>3175</v>
      </c>
      <c r="F21365" t="s">
        <v>9343</v>
      </c>
      <c r="G21365" t="s">
        <v>38667</v>
      </c>
      <c r="H21365">
        <v>9637251080</v>
      </c>
      <c r="I21365" t="s">
        <v>38668</v>
      </c>
    </row>
    <row r="21366" spans="1:9">
      <c r="A21366">
        <v>21365</v>
      </c>
      <c r="B21366" s="1" t="s">
        <v>48246</v>
      </c>
      <c r="C21366" t="s">
        <v>79411</v>
      </c>
      <c r="D21366" t="s">
        <v>37048</v>
      </c>
      <c r="E21366" t="s">
        <v>3175</v>
      </c>
      <c r="F21366" t="s">
        <v>9387</v>
      </c>
      <c r="G21366" t="s">
        <v>45220</v>
      </c>
      <c r="H21366">
        <v>9689796419</v>
      </c>
      <c r="I21366" t="s">
        <v>38941</v>
      </c>
    </row>
    <row r="21367" spans="1:9">
      <c r="A21367">
        <v>21366</v>
      </c>
      <c r="B21367" s="1" t="s">
        <v>48246</v>
      </c>
      <c r="C21367" t="s">
        <v>79412</v>
      </c>
      <c r="D21367" t="s">
        <v>44622</v>
      </c>
      <c r="E21367" t="s">
        <v>3175</v>
      </c>
      <c r="F21367" t="s">
        <v>3175</v>
      </c>
      <c r="G21367" t="s">
        <v>44623</v>
      </c>
      <c r="H21367">
        <v>8668617399</v>
      </c>
      <c r="I21367" t="s">
        <v>44624</v>
      </c>
    </row>
    <row r="21368" spans="1:9">
      <c r="A21368">
        <v>21367</v>
      </c>
      <c r="B21368" s="1" t="s">
        <v>48246</v>
      </c>
      <c r="C21368" t="s">
        <v>79413</v>
      </c>
      <c r="D21368" t="s">
        <v>43396</v>
      </c>
      <c r="E21368" t="s">
        <v>3175</v>
      </c>
      <c r="F21368" t="s">
        <v>3175</v>
      </c>
      <c r="G21368" t="s">
        <v>43397</v>
      </c>
      <c r="H21368">
        <v>9763971635</v>
      </c>
      <c r="I21368" t="s">
        <v>43398</v>
      </c>
    </row>
    <row r="21369" spans="1:9">
      <c r="A21369">
        <v>21368</v>
      </c>
      <c r="B21369" s="1" t="s">
        <v>48246</v>
      </c>
      <c r="C21369" t="s">
        <v>79414</v>
      </c>
      <c r="D21369" t="s">
        <v>39006</v>
      </c>
      <c r="E21369" t="s">
        <v>3175</v>
      </c>
      <c r="F21369" t="s">
        <v>2011</v>
      </c>
      <c r="G21369" t="s">
        <v>39007</v>
      </c>
      <c r="H21369">
        <v>7620609740</v>
      </c>
      <c r="I21369" t="s">
        <v>39008</v>
      </c>
    </row>
    <row r="21370" spans="1:9">
      <c r="A21370">
        <v>21369</v>
      </c>
      <c r="B21370" s="1" t="s">
        <v>48246</v>
      </c>
      <c r="C21370" t="s">
        <v>79415</v>
      </c>
      <c r="D21370" t="s">
        <v>39022</v>
      </c>
      <c r="E21370" t="s">
        <v>195</v>
      </c>
      <c r="F21370" t="s">
        <v>716</v>
      </c>
      <c r="G21370" t="s">
        <v>39023</v>
      </c>
      <c r="H21370">
        <v>8308442338</v>
      </c>
      <c r="I21370" t="s">
        <v>39024</v>
      </c>
    </row>
    <row r="21371" spans="1:9">
      <c r="A21371">
        <v>21370</v>
      </c>
      <c r="B21371" s="1" t="s">
        <v>48246</v>
      </c>
      <c r="C21371" t="s">
        <v>79416</v>
      </c>
      <c r="D21371" t="s">
        <v>38953</v>
      </c>
      <c r="E21371" t="s">
        <v>3175</v>
      </c>
      <c r="F21371" t="s">
        <v>9387</v>
      </c>
      <c r="G21371" t="s">
        <v>38954</v>
      </c>
      <c r="H21371">
        <v>9763041429</v>
      </c>
      <c r="I21371" t="s">
        <v>38955</v>
      </c>
    </row>
    <row r="21372" spans="1:9">
      <c r="A21372">
        <v>21371</v>
      </c>
      <c r="B21372" s="1" t="s">
        <v>48246</v>
      </c>
      <c r="C21372" t="s">
        <v>79417</v>
      </c>
      <c r="D21372" t="s">
        <v>79418</v>
      </c>
      <c r="E21372" t="s">
        <v>3175</v>
      </c>
      <c r="F21372" t="s">
        <v>3175</v>
      </c>
      <c r="G21372" t="s">
        <v>39012</v>
      </c>
      <c r="H21372">
        <v>8888714017</v>
      </c>
      <c r="I21372" t="s">
        <v>39013</v>
      </c>
    </row>
    <row r="21373" spans="1:9">
      <c r="A21373">
        <v>21372</v>
      </c>
      <c r="B21373" s="1" t="s">
        <v>48246</v>
      </c>
      <c r="C21373" t="s">
        <v>79419</v>
      </c>
      <c r="D21373" t="s">
        <v>8825</v>
      </c>
      <c r="E21373" t="s">
        <v>3175</v>
      </c>
      <c r="F21373" t="s">
        <v>2011</v>
      </c>
      <c r="G21373" t="s">
        <v>39014</v>
      </c>
      <c r="H21373">
        <v>8975232728</v>
      </c>
      <c r="I21373" t="s">
        <v>39015</v>
      </c>
    </row>
    <row r="21374" spans="1:9">
      <c r="A21374">
        <v>21373</v>
      </c>
      <c r="B21374" s="1" t="s">
        <v>48246</v>
      </c>
      <c r="C21374" t="s">
        <v>79420</v>
      </c>
      <c r="D21374" t="s">
        <v>28993</v>
      </c>
      <c r="E21374" t="s">
        <v>3896</v>
      </c>
      <c r="F21374" t="s">
        <v>3896</v>
      </c>
      <c r="G21374" t="s">
        <v>39028</v>
      </c>
      <c r="H21374">
        <v>9011658607</v>
      </c>
      <c r="I21374" t="s">
        <v>39029</v>
      </c>
    </row>
    <row r="21375" spans="1:9">
      <c r="A21375">
        <v>21374</v>
      </c>
      <c r="B21375" s="1" t="s">
        <v>48246</v>
      </c>
      <c r="C21375" t="s">
        <v>79421</v>
      </c>
      <c r="D21375" t="s">
        <v>39030</v>
      </c>
      <c r="E21375" t="s">
        <v>3896</v>
      </c>
      <c r="F21375" t="s">
        <v>10766</v>
      </c>
      <c r="G21375" t="s">
        <v>39031</v>
      </c>
      <c r="H21375">
        <v>9623498871</v>
      </c>
      <c r="I21375" t="s">
        <v>39032</v>
      </c>
    </row>
    <row r="21376" spans="1:9">
      <c r="A21376">
        <v>21375</v>
      </c>
      <c r="B21376" s="1" t="s">
        <v>48246</v>
      </c>
      <c r="C21376" t="s">
        <v>79422</v>
      </c>
      <c r="D21376" t="s">
        <v>39052</v>
      </c>
      <c r="E21376" t="s">
        <v>195</v>
      </c>
      <c r="F21376" t="s">
        <v>225</v>
      </c>
      <c r="G21376" t="s">
        <v>39053</v>
      </c>
      <c r="H21376">
        <v>9762860547</v>
      </c>
      <c r="I21376" t="s">
        <v>39054</v>
      </c>
    </row>
    <row r="21377" spans="1:9">
      <c r="A21377">
        <v>21376</v>
      </c>
      <c r="B21377" s="1" t="s">
        <v>48246</v>
      </c>
      <c r="C21377" t="s">
        <v>79423</v>
      </c>
      <c r="D21377" t="s">
        <v>14621</v>
      </c>
      <c r="E21377" t="s">
        <v>3896</v>
      </c>
      <c r="F21377" t="s">
        <v>14260</v>
      </c>
      <c r="G21377" t="s">
        <v>39036</v>
      </c>
      <c r="H21377">
        <v>9422957295</v>
      </c>
      <c r="I21377" t="s">
        <v>39037</v>
      </c>
    </row>
    <row r="21378" spans="1:9">
      <c r="A21378">
        <v>21377</v>
      </c>
      <c r="B21378" s="1" t="s">
        <v>48246</v>
      </c>
      <c r="C21378" t="s">
        <v>79424</v>
      </c>
      <c r="D21378" t="s">
        <v>40443</v>
      </c>
      <c r="E21378" t="s">
        <v>205</v>
      </c>
      <c r="F21378" t="s">
        <v>9160</v>
      </c>
      <c r="G21378" t="s">
        <v>40444</v>
      </c>
      <c r="H21378">
        <v>9823303883</v>
      </c>
      <c r="I21378" t="s">
        <v>40440</v>
      </c>
    </row>
    <row r="21379" spans="1:9">
      <c r="A21379">
        <v>21378</v>
      </c>
      <c r="B21379" s="1" t="s">
        <v>48246</v>
      </c>
      <c r="C21379" t="s">
        <v>79425</v>
      </c>
      <c r="D21379" t="s">
        <v>39038</v>
      </c>
      <c r="E21379" t="s">
        <v>3896</v>
      </c>
      <c r="F21379" t="s">
        <v>10766</v>
      </c>
      <c r="G21379" t="s">
        <v>39039</v>
      </c>
      <c r="H21379">
        <v>9834552217</v>
      </c>
      <c r="I21379" t="s">
        <v>39040</v>
      </c>
    </row>
    <row r="21380" spans="1:9">
      <c r="A21380">
        <v>21379</v>
      </c>
      <c r="B21380" s="1" t="s">
        <v>48246</v>
      </c>
      <c r="C21380" t="s">
        <v>79426</v>
      </c>
      <c r="D21380" t="s">
        <v>38867</v>
      </c>
      <c r="E21380" t="s">
        <v>205</v>
      </c>
      <c r="F21380" t="s">
        <v>9160</v>
      </c>
      <c r="G21380" t="s">
        <v>38868</v>
      </c>
      <c r="H21380">
        <v>9423600660</v>
      </c>
      <c r="I21380" t="s">
        <v>38869</v>
      </c>
    </row>
    <row r="21381" spans="1:9">
      <c r="A21381">
        <v>21380</v>
      </c>
      <c r="B21381" s="1" t="s">
        <v>48246</v>
      </c>
      <c r="C21381" t="s">
        <v>79427</v>
      </c>
      <c r="D21381" t="s">
        <v>38860</v>
      </c>
      <c r="E21381" t="s">
        <v>205</v>
      </c>
      <c r="F21381" t="s">
        <v>1248</v>
      </c>
      <c r="G21381" t="s">
        <v>79428</v>
      </c>
      <c r="H21381">
        <v>9766209616</v>
      </c>
      <c r="I21381" t="s">
        <v>38861</v>
      </c>
    </row>
    <row r="21382" spans="1:9">
      <c r="A21382">
        <v>21381</v>
      </c>
      <c r="B21382" s="1" t="s">
        <v>48246</v>
      </c>
      <c r="C21382" t="s">
        <v>79429</v>
      </c>
      <c r="D21382" t="s">
        <v>39069</v>
      </c>
      <c r="E21382" t="s">
        <v>179</v>
      </c>
      <c r="F21382" t="s">
        <v>5158</v>
      </c>
      <c r="G21382" t="s">
        <v>39070</v>
      </c>
      <c r="H21382">
        <v>9423917585</v>
      </c>
      <c r="I21382" t="s">
        <v>39071</v>
      </c>
    </row>
    <row r="21383" spans="1:9">
      <c r="A21383">
        <v>21382</v>
      </c>
      <c r="B21383" s="1" t="s">
        <v>48246</v>
      </c>
      <c r="C21383" t="s">
        <v>79430</v>
      </c>
      <c r="D21383" t="s">
        <v>38639</v>
      </c>
      <c r="E21383" t="s">
        <v>195</v>
      </c>
      <c r="F21383" t="s">
        <v>1051</v>
      </c>
      <c r="G21383" t="s">
        <v>38640</v>
      </c>
      <c r="H21383">
        <v>9595921516</v>
      </c>
      <c r="I21383" t="s">
        <v>38641</v>
      </c>
    </row>
    <row r="21384" spans="1:9">
      <c r="A21384">
        <v>21383</v>
      </c>
      <c r="B21384" s="1" t="s">
        <v>48246</v>
      </c>
      <c r="C21384" t="s">
        <v>79431</v>
      </c>
      <c r="D21384" t="s">
        <v>42769</v>
      </c>
      <c r="E21384" t="s">
        <v>195</v>
      </c>
      <c r="F21384" t="s">
        <v>159</v>
      </c>
      <c r="G21384" t="s">
        <v>42770</v>
      </c>
      <c r="H21384">
        <v>9284535214</v>
      </c>
      <c r="I21384" t="s">
        <v>42771</v>
      </c>
    </row>
    <row r="21385" spans="1:9">
      <c r="A21385">
        <v>21384</v>
      </c>
      <c r="B21385" s="1" t="s">
        <v>48246</v>
      </c>
      <c r="C21385" t="s">
        <v>79432</v>
      </c>
      <c r="D21385" t="s">
        <v>39104</v>
      </c>
      <c r="E21385" t="s">
        <v>543</v>
      </c>
      <c r="F21385" t="s">
        <v>5268</v>
      </c>
      <c r="G21385" t="s">
        <v>76818</v>
      </c>
      <c r="H21385">
        <v>9822835184</v>
      </c>
      <c r="I21385" t="s">
        <v>39105</v>
      </c>
    </row>
    <row r="21386" spans="1:9">
      <c r="A21386">
        <v>21385</v>
      </c>
      <c r="B21386" s="1" t="s">
        <v>48246</v>
      </c>
      <c r="C21386" t="s">
        <v>79433</v>
      </c>
      <c r="D21386" t="s">
        <v>39095</v>
      </c>
      <c r="E21386" t="s">
        <v>543</v>
      </c>
      <c r="F21386" t="s">
        <v>5268</v>
      </c>
      <c r="G21386" t="s">
        <v>47986</v>
      </c>
      <c r="H21386">
        <v>9763778153</v>
      </c>
      <c r="I21386" t="s">
        <v>39096</v>
      </c>
    </row>
    <row r="21387" spans="1:9">
      <c r="A21387">
        <v>21386</v>
      </c>
      <c r="B21387" s="1" t="s">
        <v>48246</v>
      </c>
      <c r="C21387" t="s">
        <v>79434</v>
      </c>
      <c r="D21387" t="s">
        <v>39097</v>
      </c>
      <c r="E21387" t="s">
        <v>543</v>
      </c>
      <c r="F21387" t="s">
        <v>5914</v>
      </c>
      <c r="G21387" t="s">
        <v>79435</v>
      </c>
      <c r="H21387">
        <v>9011202966</v>
      </c>
      <c r="I21387" t="s">
        <v>39098</v>
      </c>
    </row>
    <row r="21388" spans="1:9">
      <c r="A21388">
        <v>21387</v>
      </c>
      <c r="B21388" s="1" t="s">
        <v>48246</v>
      </c>
      <c r="C21388" t="s">
        <v>79436</v>
      </c>
      <c r="D21388" t="s">
        <v>39101</v>
      </c>
      <c r="E21388" t="s">
        <v>543</v>
      </c>
      <c r="F21388" t="s">
        <v>5914</v>
      </c>
      <c r="G21388" t="s">
        <v>39102</v>
      </c>
      <c r="H21388">
        <v>7720806829</v>
      </c>
      <c r="I21388" t="s">
        <v>39103</v>
      </c>
    </row>
    <row r="21389" spans="1:9">
      <c r="A21389">
        <v>21388</v>
      </c>
      <c r="B21389" s="1" t="s">
        <v>48246</v>
      </c>
      <c r="C21389" t="s">
        <v>79437</v>
      </c>
      <c r="D21389" t="s">
        <v>39106</v>
      </c>
      <c r="E21389" t="s">
        <v>543</v>
      </c>
      <c r="F21389" t="s">
        <v>543</v>
      </c>
      <c r="G21389" t="s">
        <v>39107</v>
      </c>
      <c r="H21389">
        <v>9623564581</v>
      </c>
      <c r="I21389" t="s">
        <v>39108</v>
      </c>
    </row>
    <row r="21390" spans="1:9">
      <c r="A21390">
        <v>21389</v>
      </c>
      <c r="B21390" s="1" t="s">
        <v>48246</v>
      </c>
      <c r="C21390" t="s">
        <v>79438</v>
      </c>
      <c r="D21390" t="s">
        <v>39145</v>
      </c>
      <c r="E21390" t="s">
        <v>543</v>
      </c>
      <c r="F21390" t="s">
        <v>5268</v>
      </c>
      <c r="G21390" t="s">
        <v>39146</v>
      </c>
      <c r="H21390">
        <v>9765268081</v>
      </c>
      <c r="I21390" t="s">
        <v>39147</v>
      </c>
    </row>
    <row r="21391" spans="1:9">
      <c r="A21391">
        <v>21390</v>
      </c>
      <c r="B21391" s="1" t="s">
        <v>48246</v>
      </c>
      <c r="C21391" t="s">
        <v>79439</v>
      </c>
      <c r="D21391" t="s">
        <v>79440</v>
      </c>
      <c r="E21391" t="s">
        <v>7221</v>
      </c>
      <c r="F21391" t="s">
        <v>7221</v>
      </c>
      <c r="G21391" t="s">
        <v>79441</v>
      </c>
      <c r="H21391">
        <v>9922285375</v>
      </c>
      <c r="I21391" t="s">
        <v>79442</v>
      </c>
    </row>
    <row r="21392" spans="1:9">
      <c r="A21392">
        <v>21391</v>
      </c>
      <c r="B21392" s="1" t="s">
        <v>48246</v>
      </c>
      <c r="C21392" t="s">
        <v>79443</v>
      </c>
      <c r="D21392" t="s">
        <v>38803</v>
      </c>
      <c r="E21392" t="s">
        <v>7221</v>
      </c>
      <c r="F21392" t="s">
        <v>7221</v>
      </c>
      <c r="G21392" t="s">
        <v>38804</v>
      </c>
      <c r="H21392">
        <v>8459535549</v>
      </c>
      <c r="I21392" t="s">
        <v>38805</v>
      </c>
    </row>
    <row r="21393" spans="1:9">
      <c r="A21393">
        <v>21392</v>
      </c>
      <c r="B21393" s="1" t="s">
        <v>48246</v>
      </c>
      <c r="C21393" t="s">
        <v>79444</v>
      </c>
      <c r="D21393" t="s">
        <v>38806</v>
      </c>
      <c r="E21393" t="s">
        <v>7221</v>
      </c>
      <c r="F21393" t="s">
        <v>14719</v>
      </c>
      <c r="G21393" t="s">
        <v>38807</v>
      </c>
      <c r="H21393">
        <v>9923771653</v>
      </c>
      <c r="I21393" t="s">
        <v>38808</v>
      </c>
    </row>
    <row r="21394" spans="1:9">
      <c r="A21394">
        <v>21393</v>
      </c>
      <c r="B21394" s="1" t="s">
        <v>48246</v>
      </c>
      <c r="C21394" t="s">
        <v>79445</v>
      </c>
      <c r="D21394" t="s">
        <v>39160</v>
      </c>
      <c r="E21394" t="s">
        <v>7221</v>
      </c>
      <c r="F21394" t="s">
        <v>14719</v>
      </c>
      <c r="G21394" t="s">
        <v>39161</v>
      </c>
      <c r="H21394">
        <v>9764716922</v>
      </c>
      <c r="I21394" t="s">
        <v>47482</v>
      </c>
    </row>
    <row r="21395" spans="1:9">
      <c r="A21395">
        <v>21394</v>
      </c>
      <c r="B21395" s="1" t="s">
        <v>48246</v>
      </c>
      <c r="C21395" t="s">
        <v>79446</v>
      </c>
      <c r="D21395" t="s">
        <v>45217</v>
      </c>
      <c r="E21395" t="s">
        <v>7221</v>
      </c>
      <c r="F21395" t="s">
        <v>11255</v>
      </c>
      <c r="G21395" t="s">
        <v>45218</v>
      </c>
      <c r="H21395">
        <v>7378958113</v>
      </c>
      <c r="I21395" t="s">
        <v>45219</v>
      </c>
    </row>
    <row r="21396" spans="1:9">
      <c r="A21396">
        <v>21395</v>
      </c>
      <c r="B21396" s="1" t="s">
        <v>48246</v>
      </c>
      <c r="C21396" t="s">
        <v>79447</v>
      </c>
      <c r="D21396" t="s">
        <v>79448</v>
      </c>
      <c r="E21396" t="s">
        <v>7221</v>
      </c>
      <c r="F21396" t="s">
        <v>14719</v>
      </c>
      <c r="G21396" t="s">
        <v>79449</v>
      </c>
      <c r="H21396">
        <v>9922630084</v>
      </c>
      <c r="I21396" t="s">
        <v>79450</v>
      </c>
    </row>
    <row r="21397" spans="1:9">
      <c r="A21397">
        <v>21396</v>
      </c>
      <c r="B21397" s="1" t="s">
        <v>48246</v>
      </c>
      <c r="C21397" t="s">
        <v>79451</v>
      </c>
      <c r="D21397" t="s">
        <v>39158</v>
      </c>
      <c r="E21397" t="s">
        <v>7221</v>
      </c>
      <c r="F21397" t="s">
        <v>14719</v>
      </c>
      <c r="G21397" t="s">
        <v>79452</v>
      </c>
      <c r="H21397">
        <v>8888400489</v>
      </c>
      <c r="I21397" t="s">
        <v>39159</v>
      </c>
    </row>
    <row r="21398" spans="1:9">
      <c r="A21398">
        <v>21397</v>
      </c>
      <c r="B21398" s="1" t="s">
        <v>48246</v>
      </c>
      <c r="C21398" t="s">
        <v>79453</v>
      </c>
      <c r="D21398" t="s">
        <v>39742</v>
      </c>
      <c r="E21398" t="s">
        <v>7221</v>
      </c>
      <c r="F21398" t="s">
        <v>11212</v>
      </c>
      <c r="G21398" t="s">
        <v>39743</v>
      </c>
      <c r="H21398">
        <v>9579649186</v>
      </c>
      <c r="I21398" t="s">
        <v>39744</v>
      </c>
    </row>
    <row r="21399" spans="1:9">
      <c r="A21399">
        <v>21398</v>
      </c>
      <c r="B21399" s="1" t="s">
        <v>48246</v>
      </c>
      <c r="C21399" t="s">
        <v>79454</v>
      </c>
      <c r="D21399" t="s">
        <v>39165</v>
      </c>
      <c r="E21399" t="s">
        <v>7221</v>
      </c>
      <c r="F21399" t="s">
        <v>11251</v>
      </c>
      <c r="G21399" t="s">
        <v>39166</v>
      </c>
      <c r="H21399">
        <v>8412823024</v>
      </c>
      <c r="I21399" t="s">
        <v>39167</v>
      </c>
    </row>
    <row r="21400" spans="1:9">
      <c r="A21400">
        <v>21399</v>
      </c>
      <c r="B21400" s="1" t="s">
        <v>48246</v>
      </c>
      <c r="C21400" t="s">
        <v>79455</v>
      </c>
      <c r="D21400" t="s">
        <v>39168</v>
      </c>
      <c r="E21400" t="s">
        <v>7221</v>
      </c>
      <c r="F21400" t="s">
        <v>7221</v>
      </c>
      <c r="G21400" t="s">
        <v>39169</v>
      </c>
      <c r="H21400">
        <v>9518391688</v>
      </c>
      <c r="I21400" t="s">
        <v>39170</v>
      </c>
    </row>
    <row r="21401" spans="1:9">
      <c r="A21401">
        <v>21400</v>
      </c>
      <c r="B21401" s="1" t="s">
        <v>48246</v>
      </c>
      <c r="C21401" t="s">
        <v>79456</v>
      </c>
      <c r="D21401" t="s">
        <v>39171</v>
      </c>
      <c r="E21401" t="s">
        <v>7221</v>
      </c>
      <c r="F21401" t="s">
        <v>11251</v>
      </c>
      <c r="G21401" t="s">
        <v>39172</v>
      </c>
      <c r="H21401">
        <v>8806574736</v>
      </c>
      <c r="I21401" t="s">
        <v>39173</v>
      </c>
    </row>
    <row r="21402" spans="1:9">
      <c r="A21402">
        <v>21401</v>
      </c>
      <c r="B21402" s="1" t="s">
        <v>48246</v>
      </c>
      <c r="C21402" t="s">
        <v>79457</v>
      </c>
      <c r="D21402" t="s">
        <v>11726</v>
      </c>
      <c r="E21402" t="s">
        <v>195</v>
      </c>
      <c r="F21402" t="s">
        <v>225</v>
      </c>
      <c r="G21402" t="s">
        <v>39177</v>
      </c>
      <c r="H21402">
        <v>7875192560</v>
      </c>
      <c r="I21402" t="s">
        <v>79458</v>
      </c>
    </row>
    <row r="21403" spans="1:9">
      <c r="A21403">
        <v>21402</v>
      </c>
      <c r="B21403" s="1" t="s">
        <v>48246</v>
      </c>
      <c r="C21403" t="s">
        <v>79459</v>
      </c>
      <c r="D21403" t="s">
        <v>79460</v>
      </c>
      <c r="E21403" t="s">
        <v>7221</v>
      </c>
      <c r="F21403" t="s">
        <v>11251</v>
      </c>
      <c r="G21403" t="s">
        <v>79461</v>
      </c>
      <c r="H21403">
        <v>8459136223</v>
      </c>
      <c r="I21403" t="s">
        <v>79462</v>
      </c>
    </row>
    <row r="21404" spans="1:9">
      <c r="A21404">
        <v>21403</v>
      </c>
      <c r="B21404" s="1" t="s">
        <v>48246</v>
      </c>
      <c r="C21404" t="s">
        <v>79463</v>
      </c>
      <c r="D21404" t="s">
        <v>39174</v>
      </c>
      <c r="E21404" t="s">
        <v>543</v>
      </c>
      <c r="F21404" t="s">
        <v>5914</v>
      </c>
      <c r="G21404" t="s">
        <v>39175</v>
      </c>
      <c r="H21404">
        <v>9552826086</v>
      </c>
      <c r="I21404" t="s">
        <v>39176</v>
      </c>
    </row>
    <row r="21405" spans="1:9">
      <c r="A21405">
        <v>21404</v>
      </c>
      <c r="B21405" s="1" t="s">
        <v>48246</v>
      </c>
      <c r="C21405" t="s">
        <v>79464</v>
      </c>
      <c r="D21405" t="s">
        <v>39180</v>
      </c>
      <c r="E21405" t="s">
        <v>1214</v>
      </c>
      <c r="F21405" t="s">
        <v>9314</v>
      </c>
      <c r="G21405" t="s">
        <v>79465</v>
      </c>
      <c r="H21405">
        <v>8275057170</v>
      </c>
      <c r="I21405" t="s">
        <v>39181</v>
      </c>
    </row>
    <row r="21406" spans="1:9">
      <c r="A21406">
        <v>21405</v>
      </c>
      <c r="B21406" s="1" t="s">
        <v>48246</v>
      </c>
      <c r="C21406" t="s">
        <v>79466</v>
      </c>
      <c r="D21406" t="s">
        <v>42006</v>
      </c>
      <c r="E21406" t="s">
        <v>543</v>
      </c>
      <c r="F21406" t="s">
        <v>2286</v>
      </c>
      <c r="G21406" t="s">
        <v>42007</v>
      </c>
      <c r="H21406">
        <v>9637662828</v>
      </c>
      <c r="I21406" t="s">
        <v>42008</v>
      </c>
    </row>
    <row r="21407" spans="1:9">
      <c r="A21407">
        <v>21406</v>
      </c>
      <c r="B21407" s="1" t="s">
        <v>48246</v>
      </c>
      <c r="C21407" t="s">
        <v>79467</v>
      </c>
      <c r="D21407" t="s">
        <v>37062</v>
      </c>
      <c r="E21407" t="s">
        <v>73</v>
      </c>
      <c r="F21407" t="s">
        <v>1016</v>
      </c>
      <c r="G21407" t="s">
        <v>39792</v>
      </c>
      <c r="H21407">
        <v>9823619196</v>
      </c>
      <c r="I21407" t="s">
        <v>39793</v>
      </c>
    </row>
    <row r="21408" spans="1:9">
      <c r="A21408">
        <v>21407</v>
      </c>
      <c r="B21408" s="1" t="s">
        <v>48246</v>
      </c>
      <c r="C21408" t="s">
        <v>79468</v>
      </c>
      <c r="D21408" t="s">
        <v>9443</v>
      </c>
      <c r="E21408" t="s">
        <v>205</v>
      </c>
      <c r="F21408" t="s">
        <v>9371</v>
      </c>
      <c r="G21408" t="s">
        <v>29727</v>
      </c>
      <c r="H21408">
        <v>9421700820</v>
      </c>
      <c r="I21408" t="s">
        <v>29728</v>
      </c>
    </row>
    <row r="21409" spans="1:9">
      <c r="A21409">
        <v>21408</v>
      </c>
      <c r="B21409" s="1" t="s">
        <v>48246</v>
      </c>
      <c r="C21409" t="s">
        <v>79469</v>
      </c>
      <c r="D21409" t="s">
        <v>28521</v>
      </c>
      <c r="E21409" t="s">
        <v>205</v>
      </c>
      <c r="F21409" t="s">
        <v>12991</v>
      </c>
      <c r="G21409" t="s">
        <v>79470</v>
      </c>
      <c r="H21409">
        <v>9049752433</v>
      </c>
      <c r="I21409" t="s">
        <v>39189</v>
      </c>
    </row>
    <row r="21410" spans="1:9">
      <c r="A21410">
        <v>21409</v>
      </c>
      <c r="B21410" s="1" t="s">
        <v>48246</v>
      </c>
      <c r="C21410" t="s">
        <v>79471</v>
      </c>
      <c r="D21410" t="s">
        <v>66203</v>
      </c>
      <c r="E21410" t="s">
        <v>205</v>
      </c>
      <c r="F21410" t="s">
        <v>746</v>
      </c>
      <c r="G21410" t="s">
        <v>66204</v>
      </c>
      <c r="H21410">
        <v>9970057901</v>
      </c>
      <c r="I21410" t="s">
        <v>66205</v>
      </c>
    </row>
    <row r="21411" spans="1:9">
      <c r="A21411">
        <v>21410</v>
      </c>
      <c r="B21411" s="1" t="s">
        <v>48246</v>
      </c>
      <c r="C21411" t="s">
        <v>79472</v>
      </c>
      <c r="D21411" t="s">
        <v>9547</v>
      </c>
      <c r="E21411" t="s">
        <v>205</v>
      </c>
      <c r="F21411" t="s">
        <v>1248</v>
      </c>
      <c r="G21411" t="s">
        <v>36803</v>
      </c>
      <c r="H21411">
        <v>9764183728</v>
      </c>
      <c r="I21411" t="s">
        <v>36804</v>
      </c>
    </row>
    <row r="21412" spans="1:9">
      <c r="A21412">
        <v>21411</v>
      </c>
      <c r="B21412" s="1" t="s">
        <v>48246</v>
      </c>
      <c r="C21412" t="s">
        <v>79473</v>
      </c>
      <c r="D21412" t="s">
        <v>40788</v>
      </c>
      <c r="E21412" t="s">
        <v>205</v>
      </c>
      <c r="F21412" t="s">
        <v>746</v>
      </c>
      <c r="G21412" t="s">
        <v>79474</v>
      </c>
      <c r="H21412">
        <v>9970057814</v>
      </c>
      <c r="I21412" t="s">
        <v>40789</v>
      </c>
    </row>
    <row r="21413" spans="1:9">
      <c r="A21413">
        <v>21412</v>
      </c>
      <c r="B21413" s="1" t="s">
        <v>48246</v>
      </c>
      <c r="C21413" t="s">
        <v>79475</v>
      </c>
      <c r="D21413" t="s">
        <v>38862</v>
      </c>
      <c r="E21413" t="s">
        <v>205</v>
      </c>
      <c r="F21413" t="s">
        <v>8724</v>
      </c>
      <c r="G21413" t="s">
        <v>38863</v>
      </c>
      <c r="H21413">
        <v>9226766865</v>
      </c>
      <c r="I21413" t="s">
        <v>38864</v>
      </c>
    </row>
    <row r="21414" spans="1:9">
      <c r="A21414">
        <v>21413</v>
      </c>
      <c r="B21414" s="1" t="s">
        <v>48246</v>
      </c>
      <c r="C21414" t="s">
        <v>79476</v>
      </c>
      <c r="D21414" t="s">
        <v>38526</v>
      </c>
      <c r="E21414" t="s">
        <v>43</v>
      </c>
      <c r="F21414" t="s">
        <v>10454</v>
      </c>
      <c r="G21414" t="s">
        <v>79477</v>
      </c>
      <c r="H21414">
        <v>8975935754</v>
      </c>
      <c r="I21414" t="s">
        <v>38527</v>
      </c>
    </row>
    <row r="21415" spans="1:9">
      <c r="A21415">
        <v>21414</v>
      </c>
      <c r="B21415" s="1" t="s">
        <v>48246</v>
      </c>
      <c r="C21415" t="s">
        <v>79478</v>
      </c>
      <c r="D21415" t="s">
        <v>43259</v>
      </c>
      <c r="E21415" t="s">
        <v>205</v>
      </c>
      <c r="F21415" t="s">
        <v>1248</v>
      </c>
      <c r="G21415" t="s">
        <v>43260</v>
      </c>
      <c r="H21415">
        <v>9527750713</v>
      </c>
      <c r="I21415" t="s">
        <v>43261</v>
      </c>
    </row>
    <row r="21416" spans="1:9">
      <c r="A21416">
        <v>21415</v>
      </c>
      <c r="B21416" s="1" t="s">
        <v>48246</v>
      </c>
      <c r="C21416" t="s">
        <v>79479</v>
      </c>
      <c r="D21416" t="s">
        <v>34033</v>
      </c>
      <c r="E21416" t="s">
        <v>205</v>
      </c>
      <c r="F21416" t="s">
        <v>9100</v>
      </c>
      <c r="G21416" t="s">
        <v>79480</v>
      </c>
      <c r="H21416">
        <v>9588653170</v>
      </c>
      <c r="I21416" t="s">
        <v>79481</v>
      </c>
    </row>
    <row r="21417" spans="1:9">
      <c r="A21417">
        <v>21416</v>
      </c>
      <c r="B21417" s="1" t="s">
        <v>48246</v>
      </c>
      <c r="C21417" t="s">
        <v>79482</v>
      </c>
      <c r="D21417" t="s">
        <v>43099</v>
      </c>
      <c r="E21417" t="s">
        <v>205</v>
      </c>
      <c r="F21417" t="s">
        <v>9371</v>
      </c>
      <c r="G21417" t="s">
        <v>43100</v>
      </c>
      <c r="H21417">
        <v>8605380646</v>
      </c>
      <c r="I21417" t="s">
        <v>43101</v>
      </c>
    </row>
    <row r="21418" spans="1:9">
      <c r="A21418">
        <v>21417</v>
      </c>
      <c r="B21418" s="1" t="s">
        <v>48246</v>
      </c>
      <c r="C21418" t="s">
        <v>79483</v>
      </c>
      <c r="D21418" t="s">
        <v>40474</v>
      </c>
      <c r="E21418" t="s">
        <v>205</v>
      </c>
      <c r="F21418" t="s">
        <v>9100</v>
      </c>
      <c r="G21418" t="s">
        <v>40475</v>
      </c>
      <c r="H21418">
        <v>7020870882</v>
      </c>
      <c r="I21418" t="s">
        <v>40476</v>
      </c>
    </row>
    <row r="21419" spans="1:9">
      <c r="A21419">
        <v>21418</v>
      </c>
      <c r="B21419" s="1" t="s">
        <v>48246</v>
      </c>
      <c r="C21419" t="s">
        <v>79484</v>
      </c>
      <c r="D21419" t="s">
        <v>41414</v>
      </c>
      <c r="E21419" t="s">
        <v>43</v>
      </c>
      <c r="F21419" t="s">
        <v>134</v>
      </c>
      <c r="G21419" t="s">
        <v>41415</v>
      </c>
      <c r="H21419">
        <v>9421637412</v>
      </c>
      <c r="I21419" t="s">
        <v>41416</v>
      </c>
    </row>
    <row r="21420" spans="1:9">
      <c r="A21420">
        <v>21419</v>
      </c>
      <c r="B21420" s="1" t="s">
        <v>48246</v>
      </c>
      <c r="C21420" t="s">
        <v>79485</v>
      </c>
      <c r="D21420" t="s">
        <v>39606</v>
      </c>
      <c r="E21420" t="s">
        <v>205</v>
      </c>
      <c r="F21420" t="s">
        <v>12991</v>
      </c>
      <c r="G21420" t="s">
        <v>39607</v>
      </c>
      <c r="H21420">
        <v>9145262923</v>
      </c>
      <c r="I21420" t="s">
        <v>79486</v>
      </c>
    </row>
    <row r="21421" spans="1:9">
      <c r="A21421">
        <v>21420</v>
      </c>
      <c r="B21421" s="1" t="s">
        <v>48246</v>
      </c>
      <c r="C21421" t="s">
        <v>79487</v>
      </c>
      <c r="D21421" t="s">
        <v>79488</v>
      </c>
      <c r="E21421" t="s">
        <v>43</v>
      </c>
      <c r="F21421" t="s">
        <v>134</v>
      </c>
      <c r="G21421" t="s">
        <v>79489</v>
      </c>
      <c r="H21421">
        <v>9881135655</v>
      </c>
      <c r="I21421" t="s">
        <v>79490</v>
      </c>
    </row>
    <row r="21422" spans="1:9">
      <c r="A21422">
        <v>21421</v>
      </c>
      <c r="B21422" s="1" t="s">
        <v>48246</v>
      </c>
      <c r="C21422" t="s">
        <v>79491</v>
      </c>
      <c r="D21422" t="s">
        <v>47859</v>
      </c>
      <c r="E21422" t="s">
        <v>43</v>
      </c>
      <c r="F21422" t="s">
        <v>843</v>
      </c>
      <c r="G21422" t="s">
        <v>75884</v>
      </c>
      <c r="H21422">
        <v>9284674178</v>
      </c>
      <c r="I21422" t="s">
        <v>75885</v>
      </c>
    </row>
    <row r="21423" spans="1:9">
      <c r="A21423">
        <v>21422</v>
      </c>
      <c r="B21423" s="1" t="s">
        <v>48246</v>
      </c>
      <c r="C21423" t="s">
        <v>79492</v>
      </c>
      <c r="D21423" t="s">
        <v>39063</v>
      </c>
      <c r="E21423" t="s">
        <v>43</v>
      </c>
      <c r="F21423" t="s">
        <v>843</v>
      </c>
      <c r="G21423" t="s">
        <v>39064</v>
      </c>
      <c r="H21423">
        <v>9657762671</v>
      </c>
      <c r="I21423" t="s">
        <v>39065</v>
      </c>
    </row>
    <row r="21424" spans="1:9">
      <c r="A21424">
        <v>21423</v>
      </c>
      <c r="B21424" s="1" t="s">
        <v>48246</v>
      </c>
      <c r="C21424" t="s">
        <v>79493</v>
      </c>
      <c r="D21424" t="s">
        <v>13416</v>
      </c>
      <c r="E21424" t="s">
        <v>43</v>
      </c>
      <c r="F21424" t="s">
        <v>843</v>
      </c>
      <c r="G21424" t="s">
        <v>39072</v>
      </c>
      <c r="H21424">
        <v>9765160130</v>
      </c>
      <c r="I21424" t="s">
        <v>39073</v>
      </c>
    </row>
    <row r="21425" spans="1:9">
      <c r="A21425">
        <v>21424</v>
      </c>
      <c r="B21425" s="1" t="s">
        <v>48246</v>
      </c>
      <c r="C21425" t="s">
        <v>79494</v>
      </c>
      <c r="D21425" t="s">
        <v>43503</v>
      </c>
      <c r="E21425" t="s">
        <v>205</v>
      </c>
      <c r="F21425" t="s">
        <v>9100</v>
      </c>
      <c r="G21425" t="s">
        <v>43504</v>
      </c>
      <c r="H21425">
        <v>9637098675</v>
      </c>
      <c r="I21425" t="s">
        <v>43505</v>
      </c>
    </row>
    <row r="21426" spans="1:9">
      <c r="A21426">
        <v>21425</v>
      </c>
      <c r="B21426" s="1" t="s">
        <v>48246</v>
      </c>
      <c r="C21426" t="s">
        <v>79495</v>
      </c>
      <c r="D21426" t="s">
        <v>44523</v>
      </c>
      <c r="E21426" t="s">
        <v>205</v>
      </c>
      <c r="F21426" t="s">
        <v>12991</v>
      </c>
      <c r="G21426" t="s">
        <v>44524</v>
      </c>
      <c r="H21426">
        <v>9673837848</v>
      </c>
      <c r="I21426" t="s">
        <v>44525</v>
      </c>
    </row>
    <row r="21427" spans="1:9">
      <c r="A21427">
        <v>21426</v>
      </c>
      <c r="B21427" s="1" t="s">
        <v>48246</v>
      </c>
      <c r="C21427" t="s">
        <v>79496</v>
      </c>
      <c r="D21427" t="s">
        <v>20377</v>
      </c>
      <c r="E21427" t="s">
        <v>378</v>
      </c>
      <c r="F21427" t="s">
        <v>9125</v>
      </c>
      <c r="G21427" t="s">
        <v>79497</v>
      </c>
      <c r="H21427">
        <v>9420672257</v>
      </c>
      <c r="I21427" t="s">
        <v>12253</v>
      </c>
    </row>
    <row r="21428" spans="1:9">
      <c r="A21428">
        <v>21427</v>
      </c>
      <c r="B21428" s="1" t="s">
        <v>48246</v>
      </c>
      <c r="C21428" t="s">
        <v>79498</v>
      </c>
      <c r="D21428" t="s">
        <v>43867</v>
      </c>
      <c r="E21428" t="s">
        <v>205</v>
      </c>
      <c r="F21428" t="s">
        <v>9100</v>
      </c>
      <c r="G21428" t="s">
        <v>43868</v>
      </c>
      <c r="H21428">
        <v>9764785526</v>
      </c>
      <c r="I21428" t="s">
        <v>43869</v>
      </c>
    </row>
    <row r="21429" spans="1:9">
      <c r="A21429">
        <v>21428</v>
      </c>
      <c r="B21429" s="1" t="s">
        <v>48246</v>
      </c>
      <c r="C21429" t="s">
        <v>79499</v>
      </c>
      <c r="D21429" t="s">
        <v>79500</v>
      </c>
      <c r="E21429" t="s">
        <v>205</v>
      </c>
      <c r="F21429" t="s">
        <v>12991</v>
      </c>
      <c r="G21429" t="s">
        <v>79501</v>
      </c>
      <c r="H21429">
        <v>9373238772</v>
      </c>
      <c r="I21429" t="s">
        <v>79502</v>
      </c>
    </row>
    <row r="21430" spans="1:9">
      <c r="A21430">
        <v>21429</v>
      </c>
      <c r="B21430" s="1" t="s">
        <v>48246</v>
      </c>
      <c r="C21430" t="s">
        <v>79503</v>
      </c>
      <c r="D21430" t="s">
        <v>39079</v>
      </c>
      <c r="E21430" t="s">
        <v>43</v>
      </c>
      <c r="F21430" t="s">
        <v>3328</v>
      </c>
      <c r="G21430" t="s">
        <v>39080</v>
      </c>
      <c r="H21430">
        <v>9325682709</v>
      </c>
      <c r="I21430" t="s">
        <v>39081</v>
      </c>
    </row>
    <row r="21431" spans="1:9">
      <c r="A21431">
        <v>21430</v>
      </c>
      <c r="B21431" s="1" t="s">
        <v>48246</v>
      </c>
      <c r="C21431" t="s">
        <v>79504</v>
      </c>
      <c r="D21431" t="s">
        <v>29285</v>
      </c>
      <c r="E21431" t="s">
        <v>43</v>
      </c>
      <c r="F21431" t="s">
        <v>843</v>
      </c>
      <c r="G21431" t="s">
        <v>38528</v>
      </c>
      <c r="H21431">
        <v>7758929568</v>
      </c>
      <c r="I21431" t="s">
        <v>38529</v>
      </c>
    </row>
    <row r="21432" spans="1:9">
      <c r="A21432">
        <v>21431</v>
      </c>
      <c r="B21432" s="1" t="s">
        <v>48246</v>
      </c>
      <c r="C21432" t="s">
        <v>79505</v>
      </c>
      <c r="D21432" t="s">
        <v>43209</v>
      </c>
      <c r="E21432" t="s">
        <v>205</v>
      </c>
      <c r="F21432" t="s">
        <v>12991</v>
      </c>
      <c r="G21432" t="s">
        <v>43210</v>
      </c>
      <c r="H21432">
        <v>7038221172</v>
      </c>
      <c r="I21432" t="s">
        <v>43211</v>
      </c>
    </row>
    <row r="21433" spans="1:9">
      <c r="A21433">
        <v>21432</v>
      </c>
      <c r="B21433" s="1" t="s">
        <v>48246</v>
      </c>
      <c r="C21433" t="s">
        <v>79506</v>
      </c>
      <c r="D21433" t="s">
        <v>39077</v>
      </c>
      <c r="E21433" t="s">
        <v>43</v>
      </c>
      <c r="F21433" t="s">
        <v>43</v>
      </c>
      <c r="G21433" t="s">
        <v>47409</v>
      </c>
      <c r="H21433">
        <v>9423567570</v>
      </c>
      <c r="I21433" t="s">
        <v>39078</v>
      </c>
    </row>
    <row r="21434" spans="1:9">
      <c r="A21434">
        <v>21433</v>
      </c>
      <c r="B21434" s="1" t="s">
        <v>48246</v>
      </c>
      <c r="C21434" t="s">
        <v>79507</v>
      </c>
      <c r="D21434" t="s">
        <v>39526</v>
      </c>
      <c r="E21434" t="s">
        <v>43</v>
      </c>
      <c r="F21434" t="s">
        <v>10261</v>
      </c>
      <c r="G21434" t="s">
        <v>39527</v>
      </c>
      <c r="H21434">
        <v>9764621998</v>
      </c>
      <c r="I21434" t="s">
        <v>39528</v>
      </c>
    </row>
    <row r="21435" spans="1:9">
      <c r="A21435">
        <v>21434</v>
      </c>
      <c r="B21435" s="1" t="s">
        <v>48246</v>
      </c>
      <c r="C21435" t="s">
        <v>79508</v>
      </c>
      <c r="D21435" t="s">
        <v>14984</v>
      </c>
      <c r="E21435" t="s">
        <v>378</v>
      </c>
      <c r="F21435" t="s">
        <v>8773</v>
      </c>
      <c r="G21435" t="s">
        <v>14985</v>
      </c>
      <c r="H21435">
        <v>9689225529</v>
      </c>
      <c r="I21435" t="s">
        <v>12253</v>
      </c>
    </row>
    <row r="21436" spans="1:9">
      <c r="A21436">
        <v>21435</v>
      </c>
      <c r="B21436" s="1" t="s">
        <v>48246</v>
      </c>
      <c r="C21436" t="s">
        <v>79509</v>
      </c>
      <c r="D21436" t="s">
        <v>41877</v>
      </c>
      <c r="E21436" t="s">
        <v>205</v>
      </c>
      <c r="F21436" t="s">
        <v>206</v>
      </c>
      <c r="G21436" t="s">
        <v>41878</v>
      </c>
      <c r="H21436">
        <v>8766987930</v>
      </c>
      <c r="I21436" t="s">
        <v>41879</v>
      </c>
    </row>
    <row r="21437" spans="1:9">
      <c r="A21437">
        <v>21436</v>
      </c>
      <c r="B21437" s="1" t="s">
        <v>48246</v>
      </c>
      <c r="C21437" t="s">
        <v>79510</v>
      </c>
      <c r="D21437" t="s">
        <v>24009</v>
      </c>
      <c r="E21437" t="s">
        <v>43</v>
      </c>
      <c r="F21437" t="s">
        <v>11160</v>
      </c>
      <c r="G21437" t="s">
        <v>39089</v>
      </c>
      <c r="H21437">
        <v>9764421617</v>
      </c>
      <c r="I21437" t="s">
        <v>39090</v>
      </c>
    </row>
    <row r="21438" spans="1:9">
      <c r="A21438">
        <v>21437</v>
      </c>
      <c r="B21438" s="1" t="s">
        <v>48246</v>
      </c>
      <c r="C21438" t="s">
        <v>79511</v>
      </c>
      <c r="D21438" t="s">
        <v>39191</v>
      </c>
      <c r="E21438" t="s">
        <v>173</v>
      </c>
      <c r="F21438" t="s">
        <v>894</v>
      </c>
      <c r="G21438" t="s">
        <v>39192</v>
      </c>
      <c r="H21438">
        <v>9970125232</v>
      </c>
      <c r="I21438" t="s">
        <v>12275</v>
      </c>
    </row>
    <row r="21439" spans="1:9">
      <c r="A21439">
        <v>21438</v>
      </c>
      <c r="B21439" s="1" t="s">
        <v>48246</v>
      </c>
      <c r="C21439" t="s">
        <v>79512</v>
      </c>
      <c r="D21439" t="s">
        <v>11848</v>
      </c>
      <c r="E21439" t="s">
        <v>205</v>
      </c>
      <c r="F21439" t="s">
        <v>9160</v>
      </c>
      <c r="G21439" t="s">
        <v>79513</v>
      </c>
      <c r="H21439">
        <v>9422823688</v>
      </c>
      <c r="I21439" t="s">
        <v>79514</v>
      </c>
    </row>
    <row r="21440" spans="1:9">
      <c r="A21440">
        <v>21439</v>
      </c>
      <c r="B21440" s="1" t="s">
        <v>48246</v>
      </c>
      <c r="C21440" t="s">
        <v>79515</v>
      </c>
      <c r="D21440" t="s">
        <v>37932</v>
      </c>
      <c r="E21440" t="s">
        <v>173</v>
      </c>
      <c r="F21440" t="s">
        <v>284</v>
      </c>
      <c r="G21440" t="s">
        <v>37933</v>
      </c>
      <c r="H21440">
        <v>9422972985</v>
      </c>
      <c r="I21440" t="s">
        <v>12275</v>
      </c>
    </row>
    <row r="21441" spans="1:9">
      <c r="A21441">
        <v>21440</v>
      </c>
      <c r="B21441" s="1" t="s">
        <v>48246</v>
      </c>
      <c r="C21441" t="s">
        <v>79516</v>
      </c>
      <c r="D21441" t="s">
        <v>8918</v>
      </c>
      <c r="E21441" t="s">
        <v>378</v>
      </c>
      <c r="F21441" t="s">
        <v>8800</v>
      </c>
      <c r="G21441" t="s">
        <v>46368</v>
      </c>
      <c r="H21441">
        <v>9923051145</v>
      </c>
      <c r="I21441" t="s">
        <v>12253</v>
      </c>
    </row>
    <row r="21442" spans="1:9">
      <c r="A21442">
        <v>21441</v>
      </c>
      <c r="B21442" s="1" t="s">
        <v>48246</v>
      </c>
      <c r="C21442" t="s">
        <v>79517</v>
      </c>
      <c r="D21442" t="s">
        <v>39193</v>
      </c>
      <c r="E21442" t="s">
        <v>173</v>
      </c>
      <c r="F21442" t="s">
        <v>5111</v>
      </c>
      <c r="G21442" t="s">
        <v>39194</v>
      </c>
      <c r="H21442">
        <v>8830494199</v>
      </c>
      <c r="I21442" t="s">
        <v>34982</v>
      </c>
    </row>
    <row r="21443" spans="1:9">
      <c r="A21443">
        <v>21442</v>
      </c>
      <c r="B21443" s="1" t="s">
        <v>48246</v>
      </c>
      <c r="C21443" t="s">
        <v>79518</v>
      </c>
      <c r="D21443" t="s">
        <v>16448</v>
      </c>
      <c r="E21443" t="s">
        <v>378</v>
      </c>
      <c r="F21443" t="s">
        <v>8773</v>
      </c>
      <c r="G21443" t="s">
        <v>16449</v>
      </c>
      <c r="H21443">
        <v>9423710682</v>
      </c>
      <c r="I21443" t="s">
        <v>12253</v>
      </c>
    </row>
    <row r="21444" spans="1:9">
      <c r="A21444">
        <v>21443</v>
      </c>
      <c r="B21444" s="1" t="s">
        <v>48246</v>
      </c>
      <c r="C21444" t="s">
        <v>79519</v>
      </c>
      <c r="D21444" t="s">
        <v>32812</v>
      </c>
      <c r="E21444" t="s">
        <v>173</v>
      </c>
      <c r="F21444" t="s">
        <v>284</v>
      </c>
      <c r="G21444" t="s">
        <v>32813</v>
      </c>
      <c r="H21444">
        <v>8805902505</v>
      </c>
      <c r="I21444" t="s">
        <v>12275</v>
      </c>
    </row>
    <row r="21445" spans="1:9">
      <c r="A21445">
        <v>21444</v>
      </c>
      <c r="B21445" s="1" t="s">
        <v>48246</v>
      </c>
      <c r="C21445" t="s">
        <v>79520</v>
      </c>
      <c r="D21445" t="s">
        <v>47601</v>
      </c>
      <c r="E21445" t="s">
        <v>43</v>
      </c>
      <c r="F21445" t="s">
        <v>134</v>
      </c>
      <c r="G21445" t="s">
        <v>39524</v>
      </c>
      <c r="H21445">
        <v>7219207788</v>
      </c>
      <c r="I21445" t="s">
        <v>39525</v>
      </c>
    </row>
    <row r="21446" spans="1:9">
      <c r="A21446">
        <v>21445</v>
      </c>
      <c r="B21446" s="1" t="s">
        <v>48246</v>
      </c>
      <c r="C21446" t="s">
        <v>79521</v>
      </c>
      <c r="D21446" t="s">
        <v>76948</v>
      </c>
      <c r="E21446" t="s">
        <v>43</v>
      </c>
      <c r="F21446" t="s">
        <v>134</v>
      </c>
      <c r="G21446" t="s">
        <v>76949</v>
      </c>
      <c r="H21446">
        <v>9960891985</v>
      </c>
      <c r="I21446" t="s">
        <v>76950</v>
      </c>
    </row>
    <row r="21447" spans="1:9">
      <c r="A21447">
        <v>21446</v>
      </c>
      <c r="B21447" s="1" t="s">
        <v>48246</v>
      </c>
      <c r="C21447" t="s">
        <v>79522</v>
      </c>
      <c r="D21447" t="s">
        <v>39537</v>
      </c>
      <c r="E21447" t="s">
        <v>43</v>
      </c>
      <c r="F21447" t="s">
        <v>10454</v>
      </c>
      <c r="G21447" t="s">
        <v>39538</v>
      </c>
      <c r="H21447">
        <v>7620348245</v>
      </c>
      <c r="I21447" t="s">
        <v>39539</v>
      </c>
    </row>
    <row r="21448" spans="1:9">
      <c r="A21448">
        <v>21447</v>
      </c>
      <c r="B21448" s="1" t="s">
        <v>48246</v>
      </c>
      <c r="C21448" t="s">
        <v>79523</v>
      </c>
      <c r="D21448" t="s">
        <v>38352</v>
      </c>
      <c r="E21448" t="s">
        <v>24</v>
      </c>
      <c r="F21448" t="s">
        <v>25</v>
      </c>
      <c r="G21448" t="s">
        <v>38353</v>
      </c>
      <c r="H21448">
        <v>9921288562</v>
      </c>
      <c r="I21448" t="s">
        <v>38354</v>
      </c>
    </row>
    <row r="21449" spans="1:9">
      <c r="A21449">
        <v>21448</v>
      </c>
      <c r="B21449" s="1" t="s">
        <v>48246</v>
      </c>
      <c r="C21449" t="s">
        <v>79524</v>
      </c>
      <c r="D21449" t="s">
        <v>11620</v>
      </c>
      <c r="E21449" t="s">
        <v>24</v>
      </c>
      <c r="F21449" t="s">
        <v>54</v>
      </c>
      <c r="G21449" t="s">
        <v>38765</v>
      </c>
      <c r="H21449">
        <v>7057927257</v>
      </c>
      <c r="I21449" t="s">
        <v>38766</v>
      </c>
    </row>
    <row r="21450" spans="1:9">
      <c r="A21450">
        <v>21449</v>
      </c>
      <c r="B21450" s="1" t="s">
        <v>48246</v>
      </c>
      <c r="C21450" t="s">
        <v>79525</v>
      </c>
      <c r="D21450" t="s">
        <v>37718</v>
      </c>
      <c r="E21450" t="s">
        <v>24</v>
      </c>
      <c r="F21450" t="s">
        <v>24</v>
      </c>
      <c r="G21450" t="s">
        <v>37719</v>
      </c>
      <c r="H21450">
        <v>8605960765</v>
      </c>
      <c r="I21450" t="s">
        <v>37720</v>
      </c>
    </row>
    <row r="21451" spans="1:9">
      <c r="A21451">
        <v>21450</v>
      </c>
      <c r="B21451" s="1" t="s">
        <v>48246</v>
      </c>
      <c r="C21451" t="s">
        <v>79526</v>
      </c>
      <c r="D21451" t="s">
        <v>38359</v>
      </c>
      <c r="E21451" t="s">
        <v>24</v>
      </c>
      <c r="F21451" t="s">
        <v>10562</v>
      </c>
      <c r="G21451" t="s">
        <v>38360</v>
      </c>
      <c r="H21451">
        <v>9423555659</v>
      </c>
      <c r="I21451" t="s">
        <v>38361</v>
      </c>
    </row>
    <row r="21452" spans="1:9">
      <c r="A21452">
        <v>21451</v>
      </c>
      <c r="B21452" s="1" t="s">
        <v>48246</v>
      </c>
      <c r="C21452" t="s">
        <v>79527</v>
      </c>
      <c r="D21452" t="s">
        <v>79528</v>
      </c>
      <c r="E21452" t="s">
        <v>24</v>
      </c>
      <c r="F21452" t="s">
        <v>5790</v>
      </c>
      <c r="G21452" t="s">
        <v>36761</v>
      </c>
      <c r="H21452">
        <v>9545323444</v>
      </c>
      <c r="I21452" t="s">
        <v>79529</v>
      </c>
    </row>
    <row r="21453" spans="1:9">
      <c r="A21453">
        <v>21452</v>
      </c>
      <c r="B21453" s="1" t="s">
        <v>48246</v>
      </c>
      <c r="C21453" t="s">
        <v>79530</v>
      </c>
      <c r="D21453" t="s">
        <v>8825</v>
      </c>
      <c r="E21453" t="s">
        <v>24</v>
      </c>
      <c r="F21453" t="s">
        <v>11646</v>
      </c>
      <c r="G21453" t="s">
        <v>79531</v>
      </c>
      <c r="H21453">
        <v>8975587651</v>
      </c>
      <c r="I21453" t="s">
        <v>79532</v>
      </c>
    </row>
    <row r="21454" spans="1:9">
      <c r="A21454">
        <v>21453</v>
      </c>
      <c r="B21454" s="1" t="s">
        <v>48246</v>
      </c>
      <c r="C21454" t="s">
        <v>79533</v>
      </c>
      <c r="D21454" t="s">
        <v>28689</v>
      </c>
      <c r="E21454" t="s">
        <v>24</v>
      </c>
      <c r="F21454" t="s">
        <v>139</v>
      </c>
      <c r="G21454" t="s">
        <v>38000</v>
      </c>
      <c r="H21454">
        <v>9767275976</v>
      </c>
      <c r="I21454" t="s">
        <v>38001</v>
      </c>
    </row>
    <row r="21455" spans="1:9">
      <c r="A21455">
        <v>21454</v>
      </c>
      <c r="B21455" s="1" t="s">
        <v>48246</v>
      </c>
      <c r="C21455" t="s">
        <v>79534</v>
      </c>
      <c r="D21455" t="s">
        <v>16802</v>
      </c>
      <c r="E21455" t="s">
        <v>24</v>
      </c>
      <c r="F21455" t="s">
        <v>476</v>
      </c>
      <c r="G21455" t="s">
        <v>16803</v>
      </c>
      <c r="H21455">
        <v>8390678874</v>
      </c>
      <c r="I21455" t="s">
        <v>16804</v>
      </c>
    </row>
    <row r="21456" spans="1:9">
      <c r="A21456">
        <v>21455</v>
      </c>
      <c r="B21456" s="1" t="s">
        <v>48246</v>
      </c>
      <c r="C21456" t="s">
        <v>79535</v>
      </c>
      <c r="D21456" t="s">
        <v>38007</v>
      </c>
      <c r="E21456" t="s">
        <v>24</v>
      </c>
      <c r="F21456" t="s">
        <v>25</v>
      </c>
      <c r="G21456" t="s">
        <v>38008</v>
      </c>
      <c r="H21456">
        <v>9860140575</v>
      </c>
      <c r="I21456" t="s">
        <v>38009</v>
      </c>
    </row>
    <row r="21457" spans="1:9">
      <c r="A21457">
        <v>21456</v>
      </c>
      <c r="B21457" s="1" t="s">
        <v>48246</v>
      </c>
      <c r="C21457" t="s">
        <v>79536</v>
      </c>
      <c r="D21457" t="s">
        <v>79537</v>
      </c>
      <c r="E21457" t="s">
        <v>24</v>
      </c>
      <c r="F21457" t="s">
        <v>11646</v>
      </c>
      <c r="G21457" t="s">
        <v>47897</v>
      </c>
      <c r="H21457">
        <v>9270025921</v>
      </c>
      <c r="I21457" t="s">
        <v>39690</v>
      </c>
    </row>
    <row r="21458" spans="1:9">
      <c r="A21458">
        <v>21457</v>
      </c>
      <c r="B21458" s="1" t="s">
        <v>48246</v>
      </c>
      <c r="C21458" t="s">
        <v>79538</v>
      </c>
      <c r="D21458" t="s">
        <v>38011</v>
      </c>
      <c r="E21458" t="s">
        <v>24</v>
      </c>
      <c r="F21458" t="s">
        <v>395</v>
      </c>
      <c r="G21458" t="s">
        <v>38012</v>
      </c>
      <c r="H21458">
        <v>9420608073</v>
      </c>
      <c r="I21458" t="s">
        <v>38013</v>
      </c>
    </row>
    <row r="21459" spans="1:9">
      <c r="A21459">
        <v>21458</v>
      </c>
      <c r="B21459" s="1" t="s">
        <v>48246</v>
      </c>
      <c r="C21459" t="s">
        <v>79539</v>
      </c>
      <c r="D21459" t="s">
        <v>79540</v>
      </c>
      <c r="E21459" t="s">
        <v>24</v>
      </c>
      <c r="F21459" t="s">
        <v>125</v>
      </c>
      <c r="G21459" t="s">
        <v>79541</v>
      </c>
      <c r="H21459">
        <v>7030950079</v>
      </c>
      <c r="I21459" t="s">
        <v>79542</v>
      </c>
    </row>
    <row r="21460" spans="1:9">
      <c r="A21460">
        <v>21459</v>
      </c>
      <c r="B21460" s="1" t="s">
        <v>48246</v>
      </c>
      <c r="C21460" t="s">
        <v>79543</v>
      </c>
      <c r="D21460" t="s">
        <v>47768</v>
      </c>
      <c r="E21460" t="s">
        <v>24</v>
      </c>
      <c r="F21460" t="s">
        <v>24</v>
      </c>
      <c r="G21460" t="s">
        <v>40084</v>
      </c>
      <c r="H21460">
        <v>9423696570</v>
      </c>
      <c r="I21460" t="s">
        <v>24804</v>
      </c>
    </row>
    <row r="21461" spans="1:9">
      <c r="A21461">
        <v>21460</v>
      </c>
      <c r="B21461" s="1" t="s">
        <v>48246</v>
      </c>
      <c r="C21461" t="s">
        <v>79544</v>
      </c>
      <c r="D21461" t="s">
        <v>48160</v>
      </c>
      <c r="E21461" t="s">
        <v>24</v>
      </c>
      <c r="F21461" t="s">
        <v>24</v>
      </c>
      <c r="G21461" t="s">
        <v>48161</v>
      </c>
      <c r="H21461">
        <v>9921944194</v>
      </c>
      <c r="I21461" t="s">
        <v>48162</v>
      </c>
    </row>
    <row r="21462" spans="1:9">
      <c r="A21462">
        <v>21461</v>
      </c>
      <c r="B21462" s="1" t="s">
        <v>48246</v>
      </c>
      <c r="C21462" t="s">
        <v>79545</v>
      </c>
      <c r="D21462" t="s">
        <v>38018</v>
      </c>
      <c r="E21462" t="s">
        <v>24</v>
      </c>
      <c r="F21462" t="s">
        <v>25</v>
      </c>
      <c r="G21462" t="s">
        <v>38019</v>
      </c>
      <c r="H21462">
        <v>9766172695</v>
      </c>
      <c r="I21462" t="s">
        <v>38020</v>
      </c>
    </row>
    <row r="21463" spans="1:9">
      <c r="A21463">
        <v>21462</v>
      </c>
      <c r="B21463" s="1" t="s">
        <v>48246</v>
      </c>
      <c r="C21463" t="s">
        <v>79546</v>
      </c>
      <c r="D21463" t="s">
        <v>13558</v>
      </c>
      <c r="E21463" t="s">
        <v>24</v>
      </c>
      <c r="F21463" t="s">
        <v>24</v>
      </c>
      <c r="G21463" t="s">
        <v>38023</v>
      </c>
      <c r="H21463">
        <v>9552100077</v>
      </c>
      <c r="I21463" t="s">
        <v>38024</v>
      </c>
    </row>
    <row r="21464" spans="1:9">
      <c r="A21464">
        <v>21463</v>
      </c>
      <c r="B21464" s="1" t="s">
        <v>48246</v>
      </c>
      <c r="C21464" t="s">
        <v>79547</v>
      </c>
      <c r="D21464" t="s">
        <v>21008</v>
      </c>
      <c r="E21464" t="s">
        <v>24</v>
      </c>
      <c r="F21464" t="s">
        <v>125</v>
      </c>
      <c r="G21464" t="s">
        <v>38025</v>
      </c>
      <c r="H21464">
        <v>9545766013</v>
      </c>
      <c r="I21464" t="s">
        <v>38026</v>
      </c>
    </row>
    <row r="21465" spans="1:9">
      <c r="A21465">
        <v>21464</v>
      </c>
      <c r="B21465" s="1" t="s">
        <v>48246</v>
      </c>
      <c r="C21465" t="s">
        <v>79548</v>
      </c>
      <c r="D21465" t="s">
        <v>13558</v>
      </c>
      <c r="E21465" t="s">
        <v>24</v>
      </c>
      <c r="F21465" t="s">
        <v>54</v>
      </c>
      <c r="G21465" t="s">
        <v>79549</v>
      </c>
      <c r="H21465">
        <v>8379884818</v>
      </c>
      <c r="I21465" t="s">
        <v>79550</v>
      </c>
    </row>
    <row r="21466" spans="1:9">
      <c r="A21466">
        <v>21465</v>
      </c>
      <c r="B21466" s="1" t="s">
        <v>48246</v>
      </c>
      <c r="C21466" t="s">
        <v>79551</v>
      </c>
      <c r="D21466" t="s">
        <v>79552</v>
      </c>
      <c r="E21466" t="s">
        <v>24</v>
      </c>
      <c r="F21466" t="s">
        <v>139</v>
      </c>
      <c r="G21466" t="s">
        <v>38027</v>
      </c>
      <c r="H21466">
        <v>8999173718</v>
      </c>
      <c r="I21466" t="s">
        <v>38028</v>
      </c>
    </row>
    <row r="21467" spans="1:9">
      <c r="A21467">
        <v>21466</v>
      </c>
      <c r="B21467" s="1" t="s">
        <v>48246</v>
      </c>
      <c r="C21467" t="s">
        <v>79553</v>
      </c>
      <c r="D21467" t="s">
        <v>36989</v>
      </c>
      <c r="E21467" t="s">
        <v>24</v>
      </c>
      <c r="F21467" t="s">
        <v>476</v>
      </c>
      <c r="G21467" t="s">
        <v>38029</v>
      </c>
      <c r="H21467">
        <v>9404534752</v>
      </c>
      <c r="I21467" t="s">
        <v>38030</v>
      </c>
    </row>
    <row r="21468" spans="1:9">
      <c r="A21468">
        <v>21467</v>
      </c>
      <c r="B21468" s="1" t="s">
        <v>48246</v>
      </c>
      <c r="C21468" t="s">
        <v>79554</v>
      </c>
      <c r="D21468" t="s">
        <v>38371</v>
      </c>
      <c r="E21468" t="s">
        <v>24</v>
      </c>
      <c r="F21468" t="s">
        <v>476</v>
      </c>
      <c r="G21468" t="s">
        <v>38372</v>
      </c>
      <c r="H21468">
        <v>9011120349</v>
      </c>
      <c r="I21468" t="s">
        <v>38373</v>
      </c>
    </row>
    <row r="21469" spans="1:9">
      <c r="A21469">
        <v>21468</v>
      </c>
      <c r="B21469" s="1" t="s">
        <v>48246</v>
      </c>
      <c r="C21469" t="s">
        <v>79555</v>
      </c>
      <c r="D21469" t="s">
        <v>38365</v>
      </c>
      <c r="E21469" t="s">
        <v>24</v>
      </c>
      <c r="F21469" t="s">
        <v>8722</v>
      </c>
      <c r="G21469" t="s">
        <v>38366</v>
      </c>
      <c r="H21469">
        <v>9423677510</v>
      </c>
      <c r="I21469" t="s">
        <v>38367</v>
      </c>
    </row>
    <row r="21470" spans="1:9">
      <c r="A21470">
        <v>21469</v>
      </c>
      <c r="B21470" s="1" t="s">
        <v>48246</v>
      </c>
      <c r="C21470" t="s">
        <v>79556</v>
      </c>
      <c r="D21470" t="s">
        <v>79557</v>
      </c>
      <c r="E21470" t="s">
        <v>24</v>
      </c>
      <c r="F21470" t="s">
        <v>5790</v>
      </c>
      <c r="G21470" t="s">
        <v>79558</v>
      </c>
      <c r="H21470">
        <v>9766739140</v>
      </c>
      <c r="I21470" t="s">
        <v>79559</v>
      </c>
    </row>
    <row r="21471" spans="1:9">
      <c r="A21471">
        <v>21470</v>
      </c>
      <c r="B21471" s="1" t="s">
        <v>48246</v>
      </c>
      <c r="C21471" t="s">
        <v>79560</v>
      </c>
      <c r="D21471" t="s">
        <v>79561</v>
      </c>
      <c r="E21471" t="s">
        <v>357</v>
      </c>
      <c r="F21471" t="s">
        <v>2771</v>
      </c>
      <c r="G21471" t="s">
        <v>79562</v>
      </c>
      <c r="H21471">
        <v>9765600931</v>
      </c>
      <c r="I21471" t="s">
        <v>79563</v>
      </c>
    </row>
    <row r="21472" spans="1:9">
      <c r="A21472">
        <v>21471</v>
      </c>
      <c r="B21472" s="1" t="s">
        <v>48246</v>
      </c>
      <c r="C21472" t="s">
        <v>79564</v>
      </c>
      <c r="D21472" t="s">
        <v>45179</v>
      </c>
      <c r="E21472" t="s">
        <v>357</v>
      </c>
      <c r="F21472" t="s">
        <v>3019</v>
      </c>
      <c r="G21472" t="s">
        <v>45180</v>
      </c>
      <c r="H21472">
        <v>9422356016</v>
      </c>
      <c r="I21472" t="s">
        <v>45181</v>
      </c>
    </row>
    <row r="21473" spans="1:9">
      <c r="A21473">
        <v>21472</v>
      </c>
      <c r="B21473" s="1" t="s">
        <v>48246</v>
      </c>
      <c r="C21473" t="s">
        <v>79565</v>
      </c>
      <c r="D21473" t="s">
        <v>39971</v>
      </c>
      <c r="E21473" t="s">
        <v>357</v>
      </c>
      <c r="F21473" t="s">
        <v>5167</v>
      </c>
      <c r="G21473" t="s">
        <v>39972</v>
      </c>
      <c r="H21473">
        <v>9823770903</v>
      </c>
      <c r="I21473" t="s">
        <v>39973</v>
      </c>
    </row>
    <row r="21474" spans="1:9">
      <c r="A21474">
        <v>21473</v>
      </c>
      <c r="B21474" s="1" t="s">
        <v>48246</v>
      </c>
      <c r="C21474" t="s">
        <v>79566</v>
      </c>
      <c r="D21474" t="s">
        <v>39209</v>
      </c>
      <c r="E21474" t="s">
        <v>357</v>
      </c>
      <c r="F21474" t="s">
        <v>7268</v>
      </c>
      <c r="G21474" t="s">
        <v>39210</v>
      </c>
      <c r="H21474">
        <v>8007162210</v>
      </c>
      <c r="I21474" t="s">
        <v>39211</v>
      </c>
    </row>
    <row r="21475" spans="1:9">
      <c r="A21475">
        <v>21474</v>
      </c>
      <c r="B21475" s="1" t="s">
        <v>48246</v>
      </c>
      <c r="C21475" t="s">
        <v>79567</v>
      </c>
      <c r="D21475" t="s">
        <v>39220</v>
      </c>
      <c r="E21475" t="s">
        <v>73</v>
      </c>
      <c r="F21475" t="s">
        <v>5327</v>
      </c>
      <c r="G21475" t="s">
        <v>39221</v>
      </c>
      <c r="H21475">
        <v>9657826112</v>
      </c>
      <c r="I21475" t="s">
        <v>39222</v>
      </c>
    </row>
    <row r="21476" spans="1:9">
      <c r="A21476">
        <v>21475</v>
      </c>
      <c r="B21476" s="1" t="s">
        <v>48246</v>
      </c>
      <c r="C21476" t="s">
        <v>79568</v>
      </c>
      <c r="D21476" t="s">
        <v>16048</v>
      </c>
      <c r="E21476" t="s">
        <v>357</v>
      </c>
      <c r="F21476" t="s">
        <v>13554</v>
      </c>
      <c r="G21476" t="s">
        <v>79569</v>
      </c>
      <c r="H21476">
        <v>9689016263</v>
      </c>
      <c r="I21476" t="s">
        <v>42335</v>
      </c>
    </row>
    <row r="21477" spans="1:9">
      <c r="A21477">
        <v>21476</v>
      </c>
      <c r="B21477" s="1" t="s">
        <v>48246</v>
      </c>
      <c r="C21477" t="s">
        <v>79570</v>
      </c>
      <c r="D21477" t="s">
        <v>39223</v>
      </c>
      <c r="E21477" t="s">
        <v>73</v>
      </c>
      <c r="F21477" t="s">
        <v>5327</v>
      </c>
      <c r="G21477" t="s">
        <v>39224</v>
      </c>
      <c r="H21477">
        <v>9422293031</v>
      </c>
      <c r="I21477" t="s">
        <v>39225</v>
      </c>
    </row>
    <row r="21478" spans="1:9">
      <c r="A21478">
        <v>21477</v>
      </c>
      <c r="B21478" s="1" t="s">
        <v>48246</v>
      </c>
      <c r="C21478" t="s">
        <v>79571</v>
      </c>
      <c r="D21478" t="s">
        <v>39226</v>
      </c>
      <c r="E21478" t="s">
        <v>73</v>
      </c>
      <c r="F21478" t="s">
        <v>5327</v>
      </c>
      <c r="G21478" t="s">
        <v>39227</v>
      </c>
      <c r="H21478">
        <v>9049110018</v>
      </c>
      <c r="I21478" t="s">
        <v>39228</v>
      </c>
    </row>
    <row r="21479" spans="1:9">
      <c r="A21479">
        <v>21478</v>
      </c>
      <c r="B21479" s="1" t="s">
        <v>48246</v>
      </c>
      <c r="C21479" t="s">
        <v>79572</v>
      </c>
      <c r="D21479" t="s">
        <v>46300</v>
      </c>
      <c r="E21479" t="s">
        <v>18</v>
      </c>
      <c r="F21479" t="s">
        <v>311</v>
      </c>
      <c r="G21479" t="s">
        <v>79573</v>
      </c>
      <c r="H21479">
        <v>9881465195</v>
      </c>
      <c r="I21479" t="s">
        <v>79574</v>
      </c>
    </row>
    <row r="21480" spans="1:9">
      <c r="A21480">
        <v>21479</v>
      </c>
      <c r="B21480" s="1" t="s">
        <v>48246</v>
      </c>
      <c r="C21480" t="s">
        <v>79575</v>
      </c>
      <c r="D21480" t="s">
        <v>25158</v>
      </c>
      <c r="E21480" t="s">
        <v>73</v>
      </c>
      <c r="F21480" t="s">
        <v>5327</v>
      </c>
      <c r="G21480" t="s">
        <v>39229</v>
      </c>
      <c r="H21480">
        <v>9404983705</v>
      </c>
      <c r="I21480" t="s">
        <v>39230</v>
      </c>
    </row>
    <row r="21481" spans="1:9">
      <c r="A21481">
        <v>21480</v>
      </c>
      <c r="B21481" s="1" t="s">
        <v>48246</v>
      </c>
      <c r="C21481" t="s">
        <v>79576</v>
      </c>
      <c r="D21481" t="s">
        <v>39139</v>
      </c>
      <c r="E21481" t="s">
        <v>195</v>
      </c>
      <c r="F21481" t="s">
        <v>716</v>
      </c>
      <c r="G21481" t="s">
        <v>39140</v>
      </c>
      <c r="H21481">
        <v>9527093681</v>
      </c>
      <c r="I21481" t="s">
        <v>39141</v>
      </c>
    </row>
    <row r="21482" spans="1:9">
      <c r="A21482">
        <v>21481</v>
      </c>
      <c r="B21482" s="1" t="s">
        <v>48246</v>
      </c>
      <c r="C21482" t="s">
        <v>79577</v>
      </c>
      <c r="D21482" t="s">
        <v>39231</v>
      </c>
      <c r="E21482" t="s">
        <v>73</v>
      </c>
      <c r="F21482" t="s">
        <v>5327</v>
      </c>
      <c r="G21482" t="s">
        <v>39232</v>
      </c>
      <c r="H21482">
        <v>9823723677</v>
      </c>
      <c r="I21482" t="s">
        <v>39233</v>
      </c>
    </row>
    <row r="21483" spans="1:9">
      <c r="A21483">
        <v>21482</v>
      </c>
      <c r="B21483" s="1" t="s">
        <v>48246</v>
      </c>
      <c r="C21483" t="s">
        <v>79578</v>
      </c>
      <c r="D21483" t="s">
        <v>18978</v>
      </c>
      <c r="E21483" t="s">
        <v>195</v>
      </c>
      <c r="F21483" t="s">
        <v>298</v>
      </c>
      <c r="G21483" t="s">
        <v>39234</v>
      </c>
      <c r="H21483">
        <v>9850845886</v>
      </c>
      <c r="I21483" t="s">
        <v>39235</v>
      </c>
    </row>
    <row r="21484" spans="1:9">
      <c r="A21484">
        <v>21483</v>
      </c>
      <c r="B21484" s="1" t="s">
        <v>48246</v>
      </c>
      <c r="C21484" t="s">
        <v>79579</v>
      </c>
      <c r="D21484" t="s">
        <v>9829</v>
      </c>
      <c r="E21484" t="s">
        <v>73</v>
      </c>
      <c r="F21484" t="s">
        <v>5327</v>
      </c>
      <c r="G21484" t="s">
        <v>39236</v>
      </c>
      <c r="H21484">
        <v>8888505039</v>
      </c>
      <c r="I21484" t="s">
        <v>39237</v>
      </c>
    </row>
    <row r="21485" spans="1:9">
      <c r="A21485">
        <v>21484</v>
      </c>
      <c r="B21485" s="1" t="s">
        <v>48246</v>
      </c>
      <c r="C21485" t="s">
        <v>79580</v>
      </c>
      <c r="D21485" t="s">
        <v>39238</v>
      </c>
      <c r="E21485" t="s">
        <v>195</v>
      </c>
      <c r="F21485" t="s">
        <v>230</v>
      </c>
      <c r="G21485" t="s">
        <v>39239</v>
      </c>
      <c r="H21485">
        <v>9284095515</v>
      </c>
      <c r="I21485" t="s">
        <v>39240</v>
      </c>
    </row>
    <row r="21486" spans="1:9">
      <c r="A21486">
        <v>21485</v>
      </c>
      <c r="B21486" s="1" t="s">
        <v>48246</v>
      </c>
      <c r="C21486" t="s">
        <v>79581</v>
      </c>
      <c r="D21486" t="s">
        <v>39215</v>
      </c>
      <c r="E21486" t="s">
        <v>73</v>
      </c>
      <c r="F21486" t="s">
        <v>5327</v>
      </c>
      <c r="G21486" t="s">
        <v>39216</v>
      </c>
      <c r="H21486">
        <v>8007810430</v>
      </c>
      <c r="I21486" t="s">
        <v>39217</v>
      </c>
    </row>
    <row r="21487" spans="1:9">
      <c r="A21487">
        <v>21486</v>
      </c>
      <c r="B21487" s="1" t="s">
        <v>48246</v>
      </c>
      <c r="C21487" t="s">
        <v>79582</v>
      </c>
      <c r="D21487" t="s">
        <v>39212</v>
      </c>
      <c r="E21487" t="s">
        <v>73</v>
      </c>
      <c r="F21487" t="s">
        <v>1068</v>
      </c>
      <c r="G21487" t="s">
        <v>39213</v>
      </c>
      <c r="H21487">
        <v>9665880252</v>
      </c>
      <c r="I21487" t="s">
        <v>39214</v>
      </c>
    </row>
    <row r="21488" spans="1:9">
      <c r="A21488">
        <v>21487</v>
      </c>
      <c r="B21488" s="1" t="s">
        <v>48246</v>
      </c>
      <c r="C21488" t="s">
        <v>79583</v>
      </c>
      <c r="D21488" t="s">
        <v>39244</v>
      </c>
      <c r="E21488" t="s">
        <v>48</v>
      </c>
      <c r="F21488" t="s">
        <v>144</v>
      </c>
      <c r="G21488" t="s">
        <v>39245</v>
      </c>
      <c r="H21488">
        <v>9766437829</v>
      </c>
      <c r="I21488" t="s">
        <v>39246</v>
      </c>
    </row>
    <row r="21489" spans="1:9">
      <c r="A21489">
        <v>21488</v>
      </c>
      <c r="B21489" s="1" t="s">
        <v>48246</v>
      </c>
      <c r="C21489" t="s">
        <v>79584</v>
      </c>
      <c r="D21489" t="s">
        <v>39247</v>
      </c>
      <c r="E21489" t="s">
        <v>48</v>
      </c>
      <c r="F21489" t="s">
        <v>20789</v>
      </c>
      <c r="G21489" t="s">
        <v>79585</v>
      </c>
      <c r="H21489">
        <v>9960301104</v>
      </c>
      <c r="I21489" t="s">
        <v>39248</v>
      </c>
    </row>
    <row r="21490" spans="1:9">
      <c r="A21490">
        <v>21489</v>
      </c>
      <c r="B21490" s="1" t="s">
        <v>48246</v>
      </c>
      <c r="C21490" t="s">
        <v>79586</v>
      </c>
      <c r="D21490" t="s">
        <v>21455</v>
      </c>
      <c r="E21490" t="s">
        <v>195</v>
      </c>
      <c r="F21490" t="s">
        <v>225</v>
      </c>
      <c r="G21490" t="s">
        <v>21456</v>
      </c>
      <c r="H21490">
        <v>9960944356</v>
      </c>
      <c r="I21490" t="s">
        <v>21457</v>
      </c>
    </row>
    <row r="21491" spans="1:9">
      <c r="A21491">
        <v>21490</v>
      </c>
      <c r="B21491" s="1" t="s">
        <v>48246</v>
      </c>
      <c r="C21491" t="s">
        <v>79587</v>
      </c>
      <c r="D21491" t="s">
        <v>79588</v>
      </c>
      <c r="E21491" t="s">
        <v>48</v>
      </c>
      <c r="F21491" t="s">
        <v>49</v>
      </c>
      <c r="G21491" t="s">
        <v>47434</v>
      </c>
      <c r="H21491">
        <v>9049661914</v>
      </c>
      <c r="I21491" t="s">
        <v>79589</v>
      </c>
    </row>
    <row r="21492" spans="1:9">
      <c r="A21492">
        <v>21491</v>
      </c>
      <c r="B21492" s="1" t="s">
        <v>48246</v>
      </c>
      <c r="C21492" t="s">
        <v>79590</v>
      </c>
      <c r="D21492" t="s">
        <v>79591</v>
      </c>
      <c r="E21492" t="s">
        <v>184</v>
      </c>
      <c r="F21492" t="s">
        <v>21807</v>
      </c>
      <c r="G21492" t="s">
        <v>79592</v>
      </c>
      <c r="H21492">
        <v>8275535962</v>
      </c>
      <c r="I21492" t="s">
        <v>38986</v>
      </c>
    </row>
    <row r="21493" spans="1:9">
      <c r="A21493">
        <v>21492</v>
      </c>
      <c r="B21493" s="1" t="s">
        <v>48246</v>
      </c>
      <c r="C21493" t="s">
        <v>79593</v>
      </c>
      <c r="D21493" t="s">
        <v>39261</v>
      </c>
      <c r="E21493" t="s">
        <v>184</v>
      </c>
      <c r="F21493" t="s">
        <v>16854</v>
      </c>
      <c r="G21493" t="s">
        <v>39262</v>
      </c>
      <c r="H21493">
        <v>9421021220</v>
      </c>
      <c r="I21493" t="s">
        <v>39263</v>
      </c>
    </row>
    <row r="21494" spans="1:9">
      <c r="A21494">
        <v>21493</v>
      </c>
      <c r="B21494" s="1" t="s">
        <v>48246</v>
      </c>
      <c r="C21494" t="s">
        <v>79594</v>
      </c>
      <c r="D21494" t="s">
        <v>79595</v>
      </c>
      <c r="E21494" t="s">
        <v>184</v>
      </c>
      <c r="F21494" t="s">
        <v>15147</v>
      </c>
      <c r="G21494" t="s">
        <v>35544</v>
      </c>
      <c r="H21494">
        <v>9421877040</v>
      </c>
      <c r="I21494" t="s">
        <v>47435</v>
      </c>
    </row>
    <row r="21495" spans="1:9">
      <c r="A21495">
        <v>21494</v>
      </c>
      <c r="B21495" s="1" t="s">
        <v>48246</v>
      </c>
      <c r="C21495" t="s">
        <v>79596</v>
      </c>
      <c r="D21495" t="s">
        <v>79597</v>
      </c>
      <c r="E21495" t="s">
        <v>184</v>
      </c>
      <c r="F21495" t="s">
        <v>21807</v>
      </c>
      <c r="G21495" t="s">
        <v>39257</v>
      </c>
      <c r="H21495">
        <v>9405335999</v>
      </c>
      <c r="I21495" t="s">
        <v>39258</v>
      </c>
    </row>
    <row r="21496" spans="1:9">
      <c r="A21496">
        <v>21495</v>
      </c>
      <c r="B21496" s="1" t="s">
        <v>48246</v>
      </c>
      <c r="C21496" t="s">
        <v>79598</v>
      </c>
      <c r="D21496" t="s">
        <v>79599</v>
      </c>
      <c r="E21496" t="s">
        <v>184</v>
      </c>
      <c r="F21496" t="s">
        <v>15147</v>
      </c>
      <c r="G21496" t="s">
        <v>45221</v>
      </c>
      <c r="H21496">
        <v>9420756565</v>
      </c>
      <c r="I21496" t="s">
        <v>45222</v>
      </c>
    </row>
    <row r="21497" spans="1:9">
      <c r="A21497">
        <v>21496</v>
      </c>
      <c r="B21497" s="1" t="s">
        <v>48246</v>
      </c>
      <c r="C21497" t="s">
        <v>79600</v>
      </c>
      <c r="D21497" t="s">
        <v>38979</v>
      </c>
      <c r="E21497" t="s">
        <v>184</v>
      </c>
      <c r="F21497" t="s">
        <v>15147</v>
      </c>
      <c r="G21497" t="s">
        <v>38980</v>
      </c>
      <c r="H21497">
        <v>9420180210</v>
      </c>
      <c r="I21497" t="s">
        <v>38981</v>
      </c>
    </row>
    <row r="21498" spans="1:9">
      <c r="A21498">
        <v>21497</v>
      </c>
      <c r="B21498" s="1" t="s">
        <v>48246</v>
      </c>
      <c r="C21498" t="s">
        <v>79601</v>
      </c>
      <c r="D21498" t="s">
        <v>79602</v>
      </c>
      <c r="E21498" t="s">
        <v>184</v>
      </c>
      <c r="F21498" t="s">
        <v>15147</v>
      </c>
      <c r="G21498" t="s">
        <v>30535</v>
      </c>
      <c r="H21498">
        <v>9834417886</v>
      </c>
      <c r="I21498" t="s">
        <v>30536</v>
      </c>
    </row>
    <row r="21499" spans="1:9">
      <c r="A21499">
        <v>21498</v>
      </c>
      <c r="B21499" s="1" t="s">
        <v>48246</v>
      </c>
      <c r="C21499" t="s">
        <v>79603</v>
      </c>
      <c r="D21499" t="s">
        <v>22180</v>
      </c>
      <c r="E21499" t="s">
        <v>574</v>
      </c>
      <c r="F21499" t="s">
        <v>4653</v>
      </c>
      <c r="G21499" t="s">
        <v>37901</v>
      </c>
      <c r="H21499">
        <v>9604047240</v>
      </c>
      <c r="I21499" t="s">
        <v>37902</v>
      </c>
    </row>
    <row r="21500" spans="1:9">
      <c r="A21500">
        <v>21499</v>
      </c>
      <c r="B21500" s="1" t="s">
        <v>48246</v>
      </c>
      <c r="C21500" t="s">
        <v>79604</v>
      </c>
      <c r="D21500" t="s">
        <v>37911</v>
      </c>
      <c r="E21500" t="s">
        <v>574</v>
      </c>
      <c r="F21500" t="s">
        <v>575</v>
      </c>
      <c r="G21500" t="s">
        <v>37912</v>
      </c>
      <c r="H21500">
        <v>8600371623</v>
      </c>
      <c r="I21500" t="s">
        <v>37913</v>
      </c>
    </row>
    <row r="21501" spans="1:9">
      <c r="A21501">
        <v>21500</v>
      </c>
      <c r="B21501" s="1" t="s">
        <v>48246</v>
      </c>
      <c r="C21501" t="s">
        <v>79605</v>
      </c>
      <c r="D21501" t="s">
        <v>41714</v>
      </c>
      <c r="E21501" t="s">
        <v>574</v>
      </c>
      <c r="F21501" t="s">
        <v>575</v>
      </c>
      <c r="G21501" t="s">
        <v>41715</v>
      </c>
      <c r="H21501">
        <v>9359141197</v>
      </c>
      <c r="I21501" t="s">
        <v>41716</v>
      </c>
    </row>
    <row r="21502" spans="1:9">
      <c r="A21502">
        <v>21501</v>
      </c>
      <c r="B21502" s="1" t="s">
        <v>48246</v>
      </c>
      <c r="C21502" t="s">
        <v>79606</v>
      </c>
      <c r="D21502" t="s">
        <v>37916</v>
      </c>
      <c r="E21502" t="s">
        <v>574</v>
      </c>
      <c r="F21502" t="s">
        <v>9995</v>
      </c>
      <c r="G21502" t="s">
        <v>37917</v>
      </c>
      <c r="H21502">
        <v>8975197429</v>
      </c>
      <c r="I21502" t="s">
        <v>37918</v>
      </c>
    </row>
    <row r="21503" spans="1:9">
      <c r="A21503">
        <v>21502</v>
      </c>
      <c r="B21503" s="1" t="s">
        <v>48246</v>
      </c>
      <c r="C21503" t="s">
        <v>79607</v>
      </c>
      <c r="D21503" t="s">
        <v>9466</v>
      </c>
      <c r="E21503" t="s">
        <v>574</v>
      </c>
      <c r="F21503" t="s">
        <v>9995</v>
      </c>
      <c r="G21503" t="s">
        <v>37914</v>
      </c>
      <c r="H21503">
        <v>9673518208</v>
      </c>
      <c r="I21503" t="s">
        <v>37915</v>
      </c>
    </row>
    <row r="21504" spans="1:9">
      <c r="A21504">
        <v>21503</v>
      </c>
      <c r="B21504" s="1" t="s">
        <v>48246</v>
      </c>
      <c r="C21504" t="s">
        <v>79608</v>
      </c>
      <c r="D21504" t="s">
        <v>41792</v>
      </c>
      <c r="E21504" t="s">
        <v>574</v>
      </c>
      <c r="F21504" t="s">
        <v>1274</v>
      </c>
      <c r="G21504" t="s">
        <v>41793</v>
      </c>
      <c r="H21504">
        <v>9423653479</v>
      </c>
      <c r="I21504" t="s">
        <v>41794</v>
      </c>
    </row>
    <row r="21505" spans="1:9">
      <c r="A21505">
        <v>21504</v>
      </c>
      <c r="B21505" s="1" t="s">
        <v>48246</v>
      </c>
      <c r="C21505" t="s">
        <v>79609</v>
      </c>
      <c r="D21505" t="s">
        <v>26762</v>
      </c>
      <c r="E21505" t="s">
        <v>574</v>
      </c>
      <c r="F21505" t="s">
        <v>1274</v>
      </c>
      <c r="G21505" t="s">
        <v>37922</v>
      </c>
      <c r="H21505">
        <v>9422842143</v>
      </c>
      <c r="I21505" t="s">
        <v>37923</v>
      </c>
    </row>
    <row r="21506" spans="1:9">
      <c r="A21506">
        <v>21505</v>
      </c>
      <c r="B21506" s="1" t="s">
        <v>48246</v>
      </c>
      <c r="C21506" t="s">
        <v>79610</v>
      </c>
      <c r="D21506" t="s">
        <v>79611</v>
      </c>
      <c r="E21506" t="s">
        <v>574</v>
      </c>
      <c r="F21506" t="s">
        <v>9995</v>
      </c>
      <c r="G21506" t="s">
        <v>37974</v>
      </c>
      <c r="H21506">
        <v>9823470911</v>
      </c>
      <c r="I21506" t="s">
        <v>37975</v>
      </c>
    </row>
    <row r="21507" spans="1:9">
      <c r="A21507">
        <v>21506</v>
      </c>
      <c r="B21507" s="1" t="s">
        <v>48246</v>
      </c>
      <c r="C21507" t="s">
        <v>79612</v>
      </c>
      <c r="D21507" t="s">
        <v>41800</v>
      </c>
      <c r="E21507" t="s">
        <v>574</v>
      </c>
      <c r="F21507" t="s">
        <v>1274</v>
      </c>
      <c r="G21507" t="s">
        <v>41801</v>
      </c>
      <c r="H21507">
        <v>9850308719</v>
      </c>
      <c r="I21507" t="s">
        <v>41802</v>
      </c>
    </row>
    <row r="21508" spans="1:9">
      <c r="A21508">
        <v>21507</v>
      </c>
      <c r="B21508" s="1" t="s">
        <v>48246</v>
      </c>
      <c r="C21508" t="s">
        <v>79613</v>
      </c>
      <c r="D21508" t="s">
        <v>36918</v>
      </c>
      <c r="E21508" t="s">
        <v>574</v>
      </c>
      <c r="F21508" t="s">
        <v>9995</v>
      </c>
      <c r="G21508" t="s">
        <v>36919</v>
      </c>
      <c r="H21508">
        <v>9822593525</v>
      </c>
      <c r="I21508" t="s">
        <v>36920</v>
      </c>
    </row>
    <row r="21509" spans="1:9">
      <c r="A21509">
        <v>21508</v>
      </c>
      <c r="B21509" s="1" t="s">
        <v>48246</v>
      </c>
      <c r="C21509" t="s">
        <v>79614</v>
      </c>
      <c r="D21509" t="s">
        <v>79615</v>
      </c>
      <c r="E21509" t="s">
        <v>574</v>
      </c>
      <c r="F21509" t="s">
        <v>1274</v>
      </c>
      <c r="G21509" t="s">
        <v>37976</v>
      </c>
      <c r="H21509">
        <v>9049645966</v>
      </c>
      <c r="I21509" t="s">
        <v>37977</v>
      </c>
    </row>
    <row r="21510" spans="1:9">
      <c r="A21510">
        <v>21509</v>
      </c>
      <c r="B21510" s="1" t="s">
        <v>48246</v>
      </c>
      <c r="C21510" t="s">
        <v>79616</v>
      </c>
      <c r="D21510" t="s">
        <v>41812</v>
      </c>
      <c r="E21510" t="s">
        <v>574</v>
      </c>
      <c r="F21510" t="s">
        <v>5725</v>
      </c>
      <c r="G21510" t="s">
        <v>79617</v>
      </c>
      <c r="H21510">
        <v>8806692040</v>
      </c>
      <c r="I21510" t="s">
        <v>41813</v>
      </c>
    </row>
    <row r="21511" spans="1:9">
      <c r="A21511">
        <v>21510</v>
      </c>
      <c r="B21511" s="1" t="s">
        <v>48246</v>
      </c>
      <c r="C21511" t="s">
        <v>79618</v>
      </c>
      <c r="D21511" t="s">
        <v>8905</v>
      </c>
      <c r="E21511" t="s">
        <v>574</v>
      </c>
      <c r="F21511" t="s">
        <v>5725</v>
      </c>
      <c r="G21511" t="s">
        <v>21600</v>
      </c>
      <c r="H21511">
        <v>7020148052</v>
      </c>
      <c r="I21511" t="s">
        <v>21601</v>
      </c>
    </row>
    <row r="21512" spans="1:9">
      <c r="A21512">
        <v>21511</v>
      </c>
      <c r="B21512" s="1" t="s">
        <v>48246</v>
      </c>
      <c r="C21512" t="s">
        <v>79619</v>
      </c>
      <c r="D21512" t="s">
        <v>79620</v>
      </c>
      <c r="E21512" t="s">
        <v>574</v>
      </c>
      <c r="F21512" t="s">
        <v>9995</v>
      </c>
      <c r="G21512" t="s">
        <v>37981</v>
      </c>
      <c r="H21512">
        <v>8888052545</v>
      </c>
      <c r="I21512" t="s">
        <v>37982</v>
      </c>
    </row>
    <row r="21513" spans="1:9">
      <c r="A21513">
        <v>21512</v>
      </c>
      <c r="B21513" s="1" t="s">
        <v>48246</v>
      </c>
      <c r="C21513" t="s">
        <v>79621</v>
      </c>
      <c r="D21513" t="s">
        <v>39268</v>
      </c>
      <c r="E21513" t="s">
        <v>378</v>
      </c>
      <c r="F21513" t="s">
        <v>9125</v>
      </c>
      <c r="G21513" t="s">
        <v>39269</v>
      </c>
      <c r="H21513">
        <v>9763124648</v>
      </c>
      <c r="I21513" t="s">
        <v>12253</v>
      </c>
    </row>
    <row r="21514" spans="1:9">
      <c r="A21514">
        <v>21513</v>
      </c>
      <c r="B21514" s="1" t="s">
        <v>48246</v>
      </c>
      <c r="C21514" t="s">
        <v>79622</v>
      </c>
      <c r="D21514" t="s">
        <v>34755</v>
      </c>
      <c r="E21514" t="s">
        <v>574</v>
      </c>
      <c r="F21514" t="s">
        <v>4653</v>
      </c>
      <c r="G21514" t="s">
        <v>37909</v>
      </c>
      <c r="H21514">
        <v>9011351444</v>
      </c>
      <c r="I21514" t="s">
        <v>37910</v>
      </c>
    </row>
    <row r="21515" spans="1:9">
      <c r="A21515">
        <v>21514</v>
      </c>
      <c r="B21515" s="1" t="s">
        <v>48246</v>
      </c>
      <c r="C21515" t="s">
        <v>79623</v>
      </c>
      <c r="D21515" t="s">
        <v>39270</v>
      </c>
      <c r="E21515" t="s">
        <v>378</v>
      </c>
      <c r="F21515" t="s">
        <v>8777</v>
      </c>
      <c r="G21515" t="s">
        <v>39271</v>
      </c>
      <c r="H21515">
        <v>9922649716</v>
      </c>
      <c r="I21515" t="s">
        <v>12253</v>
      </c>
    </row>
    <row r="21516" spans="1:9">
      <c r="A21516">
        <v>21515</v>
      </c>
      <c r="B21516" s="1" t="s">
        <v>48246</v>
      </c>
      <c r="C21516" t="s">
        <v>79624</v>
      </c>
      <c r="D21516" t="s">
        <v>39195</v>
      </c>
      <c r="E21516" t="s">
        <v>173</v>
      </c>
      <c r="F21516" t="s">
        <v>174</v>
      </c>
      <c r="G21516" t="s">
        <v>39196</v>
      </c>
      <c r="H21516">
        <v>9850239000</v>
      </c>
      <c r="I21516" t="s">
        <v>39197</v>
      </c>
    </row>
    <row r="21517" spans="1:9">
      <c r="A21517">
        <v>21516</v>
      </c>
      <c r="B21517" s="1" t="s">
        <v>48246</v>
      </c>
      <c r="C21517" t="s">
        <v>79625</v>
      </c>
      <c r="D21517" t="s">
        <v>32936</v>
      </c>
      <c r="E21517" t="s">
        <v>173</v>
      </c>
      <c r="F21517" t="s">
        <v>256</v>
      </c>
      <c r="G21517" t="s">
        <v>39198</v>
      </c>
      <c r="H21517">
        <v>9172300678</v>
      </c>
      <c r="I21517" t="s">
        <v>39199</v>
      </c>
    </row>
    <row r="21518" spans="1:9">
      <c r="A21518">
        <v>21517</v>
      </c>
      <c r="B21518" s="1" t="s">
        <v>48246</v>
      </c>
      <c r="C21518" t="s">
        <v>79626</v>
      </c>
      <c r="D21518" t="s">
        <v>39200</v>
      </c>
      <c r="E21518" t="s">
        <v>173</v>
      </c>
      <c r="F21518" t="s">
        <v>256</v>
      </c>
      <c r="G21518" t="s">
        <v>39201</v>
      </c>
      <c r="H21518">
        <v>7028280888</v>
      </c>
      <c r="I21518" t="s">
        <v>39202</v>
      </c>
    </row>
    <row r="21519" spans="1:9">
      <c r="A21519">
        <v>21518</v>
      </c>
      <c r="B21519" s="1" t="s">
        <v>48246</v>
      </c>
      <c r="C21519" t="s">
        <v>79627</v>
      </c>
      <c r="D21519" t="s">
        <v>38166</v>
      </c>
      <c r="E21519" t="s">
        <v>574</v>
      </c>
      <c r="F21519" t="s">
        <v>575</v>
      </c>
      <c r="G21519" t="s">
        <v>79628</v>
      </c>
      <c r="H21519">
        <v>8600395580</v>
      </c>
      <c r="I21519" t="s">
        <v>38167</v>
      </c>
    </row>
    <row r="21520" spans="1:9">
      <c r="A21520">
        <v>21519</v>
      </c>
      <c r="B21520" s="1" t="s">
        <v>48246</v>
      </c>
      <c r="C21520" t="s">
        <v>79629</v>
      </c>
      <c r="D21520" t="s">
        <v>38168</v>
      </c>
      <c r="E21520" t="s">
        <v>574</v>
      </c>
      <c r="F21520" t="s">
        <v>575</v>
      </c>
      <c r="G21520" t="s">
        <v>38169</v>
      </c>
      <c r="H21520">
        <v>9503937476</v>
      </c>
      <c r="I21520" t="s">
        <v>38170</v>
      </c>
    </row>
    <row r="21521" spans="1:9">
      <c r="A21521">
        <v>21520</v>
      </c>
      <c r="B21521" s="1" t="s">
        <v>48246</v>
      </c>
      <c r="C21521" t="s">
        <v>79630</v>
      </c>
      <c r="D21521" t="s">
        <v>38171</v>
      </c>
      <c r="E21521" t="s">
        <v>574</v>
      </c>
      <c r="F21521" t="s">
        <v>4653</v>
      </c>
      <c r="G21521" t="s">
        <v>38172</v>
      </c>
      <c r="H21521">
        <v>9823706033</v>
      </c>
      <c r="I21521" t="s">
        <v>38173</v>
      </c>
    </row>
    <row r="21522" spans="1:9">
      <c r="A21522">
        <v>21521</v>
      </c>
      <c r="B21522" s="1" t="s">
        <v>48246</v>
      </c>
      <c r="C21522" t="s">
        <v>79631</v>
      </c>
      <c r="D21522" t="s">
        <v>38174</v>
      </c>
      <c r="E21522" t="s">
        <v>574</v>
      </c>
      <c r="F21522" t="s">
        <v>4653</v>
      </c>
      <c r="G21522" t="s">
        <v>38175</v>
      </c>
      <c r="H21522">
        <v>8208178654</v>
      </c>
      <c r="I21522" t="s">
        <v>38176</v>
      </c>
    </row>
    <row r="21523" spans="1:9">
      <c r="A21523">
        <v>21522</v>
      </c>
      <c r="B21523" s="1" t="s">
        <v>48246</v>
      </c>
      <c r="C21523" t="s">
        <v>79632</v>
      </c>
      <c r="D21523" t="s">
        <v>21827</v>
      </c>
      <c r="E21523" t="s">
        <v>574</v>
      </c>
      <c r="F21523" t="s">
        <v>9298</v>
      </c>
      <c r="G21523" t="s">
        <v>21828</v>
      </c>
      <c r="H21523">
        <v>9764510137</v>
      </c>
      <c r="I21523" t="s">
        <v>21829</v>
      </c>
    </row>
    <row r="21524" spans="1:9">
      <c r="A21524">
        <v>21523</v>
      </c>
      <c r="B21524" s="1" t="s">
        <v>48246</v>
      </c>
      <c r="C21524" t="s">
        <v>79633</v>
      </c>
      <c r="D21524" t="s">
        <v>38177</v>
      </c>
      <c r="E21524" t="s">
        <v>574</v>
      </c>
      <c r="F21524" t="s">
        <v>4834</v>
      </c>
      <c r="G21524" t="s">
        <v>38178</v>
      </c>
      <c r="H21524">
        <v>9823596037</v>
      </c>
      <c r="I21524" t="s">
        <v>38179</v>
      </c>
    </row>
    <row r="21525" spans="1:9">
      <c r="A21525">
        <v>21524</v>
      </c>
      <c r="B21525" s="1" t="s">
        <v>48246</v>
      </c>
      <c r="C21525" t="s">
        <v>79634</v>
      </c>
      <c r="D21525" t="s">
        <v>36928</v>
      </c>
      <c r="E21525" t="s">
        <v>574</v>
      </c>
      <c r="F21525" t="s">
        <v>4834</v>
      </c>
      <c r="G21525" t="s">
        <v>36929</v>
      </c>
      <c r="H21525">
        <v>9881618808</v>
      </c>
      <c r="I21525" t="s">
        <v>36930</v>
      </c>
    </row>
    <row r="21526" spans="1:9">
      <c r="A21526">
        <v>21525</v>
      </c>
      <c r="B21526" s="1" t="s">
        <v>48246</v>
      </c>
      <c r="C21526" t="s">
        <v>79635</v>
      </c>
      <c r="D21526" t="s">
        <v>79636</v>
      </c>
      <c r="E21526" t="s">
        <v>574</v>
      </c>
      <c r="F21526" t="s">
        <v>1274</v>
      </c>
      <c r="G21526" t="s">
        <v>79637</v>
      </c>
      <c r="H21526">
        <v>7709574707</v>
      </c>
      <c r="I21526" t="s">
        <v>79638</v>
      </c>
    </row>
    <row r="21527" spans="1:9">
      <c r="A21527">
        <v>21526</v>
      </c>
      <c r="B21527" s="1" t="s">
        <v>48246</v>
      </c>
      <c r="C21527" t="s">
        <v>79639</v>
      </c>
      <c r="D21527" t="s">
        <v>21352</v>
      </c>
      <c r="E21527" t="s">
        <v>179</v>
      </c>
      <c r="F21527" t="s">
        <v>179</v>
      </c>
      <c r="G21527" t="s">
        <v>77188</v>
      </c>
      <c r="H21527">
        <v>9921445973</v>
      </c>
      <c r="I21527" t="s">
        <v>77189</v>
      </c>
    </row>
    <row r="21528" spans="1:9">
      <c r="A21528">
        <v>21527</v>
      </c>
      <c r="B21528" s="1" t="s">
        <v>48246</v>
      </c>
      <c r="C21528" t="s">
        <v>79640</v>
      </c>
      <c r="D21528" t="s">
        <v>42934</v>
      </c>
      <c r="E21528" t="s">
        <v>574</v>
      </c>
      <c r="F21528" t="s">
        <v>1274</v>
      </c>
      <c r="G21528" t="s">
        <v>42935</v>
      </c>
      <c r="H21528">
        <v>9765777765</v>
      </c>
      <c r="I21528" t="s">
        <v>42936</v>
      </c>
    </row>
    <row r="21529" spans="1:9">
      <c r="A21529">
        <v>21528</v>
      </c>
      <c r="B21529" s="1" t="s">
        <v>48246</v>
      </c>
      <c r="C21529" t="s">
        <v>79641</v>
      </c>
      <c r="D21529" t="s">
        <v>21833</v>
      </c>
      <c r="E21529" t="s">
        <v>574</v>
      </c>
      <c r="F21529" t="s">
        <v>9298</v>
      </c>
      <c r="G21529" t="s">
        <v>21834</v>
      </c>
      <c r="H21529">
        <v>9665511792</v>
      </c>
      <c r="I21529" t="s">
        <v>21835</v>
      </c>
    </row>
    <row r="21530" spans="1:9">
      <c r="A21530">
        <v>21529</v>
      </c>
      <c r="B21530" s="1" t="s">
        <v>48246</v>
      </c>
      <c r="C21530" t="s">
        <v>79642</v>
      </c>
      <c r="D21530" t="s">
        <v>21661</v>
      </c>
      <c r="E21530" t="s">
        <v>43</v>
      </c>
      <c r="F21530" t="s">
        <v>1084</v>
      </c>
      <c r="G21530" t="s">
        <v>70676</v>
      </c>
      <c r="H21530">
        <v>8055080011</v>
      </c>
      <c r="I21530" t="s">
        <v>39772</v>
      </c>
    </row>
    <row r="21531" spans="1:9">
      <c r="A21531">
        <v>21530</v>
      </c>
      <c r="B21531" s="1" t="s">
        <v>48246</v>
      </c>
      <c r="C21531" t="s">
        <v>79643</v>
      </c>
      <c r="D21531" t="s">
        <v>9884</v>
      </c>
      <c r="E21531" t="s">
        <v>43</v>
      </c>
      <c r="F21531" t="s">
        <v>134</v>
      </c>
      <c r="G21531" t="s">
        <v>47604</v>
      </c>
      <c r="H21531">
        <v>9545986615</v>
      </c>
      <c r="I21531" t="s">
        <v>39548</v>
      </c>
    </row>
    <row r="21532" spans="1:9">
      <c r="A21532">
        <v>21531</v>
      </c>
      <c r="B21532" s="1" t="s">
        <v>48246</v>
      </c>
      <c r="C21532" t="s">
        <v>79644</v>
      </c>
      <c r="D21532" t="s">
        <v>45285</v>
      </c>
      <c r="E21532" t="s">
        <v>43</v>
      </c>
      <c r="F21532" t="s">
        <v>410</v>
      </c>
      <c r="G21532" t="s">
        <v>79645</v>
      </c>
      <c r="H21532">
        <v>9422278088</v>
      </c>
      <c r="I21532" t="s">
        <v>45287</v>
      </c>
    </row>
    <row r="21533" spans="1:9">
      <c r="A21533">
        <v>21532</v>
      </c>
      <c r="B21533" s="1" t="s">
        <v>48246</v>
      </c>
      <c r="C21533" t="s">
        <v>79646</v>
      </c>
      <c r="D21533" t="s">
        <v>39563</v>
      </c>
      <c r="E21533" t="s">
        <v>43</v>
      </c>
      <c r="F21533" t="s">
        <v>134</v>
      </c>
      <c r="G21533" t="s">
        <v>79647</v>
      </c>
      <c r="H21533">
        <v>8208719975</v>
      </c>
      <c r="I21533" t="s">
        <v>39564</v>
      </c>
    </row>
    <row r="21534" spans="1:9">
      <c r="A21534">
        <v>21533</v>
      </c>
      <c r="B21534" s="1" t="s">
        <v>48246</v>
      </c>
      <c r="C21534" t="s">
        <v>79648</v>
      </c>
      <c r="D21534" t="s">
        <v>47718</v>
      </c>
      <c r="E21534" t="s">
        <v>179</v>
      </c>
      <c r="F21534" t="s">
        <v>1967</v>
      </c>
      <c r="G21534" t="s">
        <v>47719</v>
      </c>
      <c r="H21534">
        <v>9403514527</v>
      </c>
      <c r="I21534" t="s">
        <v>47720</v>
      </c>
    </row>
    <row r="21535" spans="1:9">
      <c r="A21535">
        <v>21534</v>
      </c>
      <c r="B21535" s="1" t="s">
        <v>48246</v>
      </c>
      <c r="C21535" t="s">
        <v>79649</v>
      </c>
      <c r="D21535" t="s">
        <v>38180</v>
      </c>
      <c r="E21535" t="s">
        <v>574</v>
      </c>
      <c r="F21535" t="s">
        <v>4834</v>
      </c>
      <c r="G21535" t="s">
        <v>38181</v>
      </c>
      <c r="H21535">
        <v>9326047811</v>
      </c>
      <c r="I21535" t="s">
        <v>79650</v>
      </c>
    </row>
    <row r="21536" spans="1:9">
      <c r="A21536">
        <v>21535</v>
      </c>
      <c r="B21536" s="1" t="s">
        <v>48246</v>
      </c>
      <c r="C21536" t="s">
        <v>79651</v>
      </c>
      <c r="D21536" t="s">
        <v>38182</v>
      </c>
      <c r="E21536" t="s">
        <v>574</v>
      </c>
      <c r="F21536" t="s">
        <v>4834</v>
      </c>
      <c r="G21536" t="s">
        <v>38183</v>
      </c>
      <c r="H21536">
        <v>9890684451</v>
      </c>
      <c r="I21536" t="s">
        <v>38184</v>
      </c>
    </row>
    <row r="21537" spans="1:9">
      <c r="A21537">
        <v>21536</v>
      </c>
      <c r="B21537" s="1" t="s">
        <v>48246</v>
      </c>
      <c r="C21537" t="s">
        <v>79652</v>
      </c>
      <c r="D21537" t="s">
        <v>38185</v>
      </c>
      <c r="E21537" t="s">
        <v>574</v>
      </c>
      <c r="F21537" t="s">
        <v>1274</v>
      </c>
      <c r="G21537" t="s">
        <v>38186</v>
      </c>
      <c r="H21537">
        <v>7378787517</v>
      </c>
      <c r="I21537" t="s">
        <v>38187</v>
      </c>
    </row>
    <row r="21538" spans="1:9">
      <c r="A21538">
        <v>21537</v>
      </c>
      <c r="B21538" s="1" t="s">
        <v>48246</v>
      </c>
      <c r="C21538" t="s">
        <v>79653</v>
      </c>
      <c r="D21538" t="s">
        <v>38188</v>
      </c>
      <c r="E21538" t="s">
        <v>574</v>
      </c>
      <c r="F21538" t="s">
        <v>4653</v>
      </c>
      <c r="G21538" t="s">
        <v>38189</v>
      </c>
      <c r="H21538">
        <v>9423419746</v>
      </c>
      <c r="I21538" t="s">
        <v>38190</v>
      </c>
    </row>
    <row r="21539" spans="1:9">
      <c r="A21539">
        <v>21538</v>
      </c>
      <c r="B21539" s="1" t="s">
        <v>48246</v>
      </c>
      <c r="C21539" t="s">
        <v>79654</v>
      </c>
      <c r="D21539" t="s">
        <v>38191</v>
      </c>
      <c r="E21539" t="s">
        <v>574</v>
      </c>
      <c r="F21539" t="s">
        <v>4834</v>
      </c>
      <c r="G21539" t="s">
        <v>38192</v>
      </c>
      <c r="H21539">
        <v>7875129296</v>
      </c>
      <c r="I21539" t="s">
        <v>38193</v>
      </c>
    </row>
    <row r="21540" spans="1:9">
      <c r="A21540">
        <v>21539</v>
      </c>
      <c r="B21540" s="1" t="s">
        <v>48246</v>
      </c>
      <c r="C21540" t="s">
        <v>79655</v>
      </c>
      <c r="D21540" t="s">
        <v>33444</v>
      </c>
      <c r="E21540" t="s">
        <v>43</v>
      </c>
      <c r="F21540" t="s">
        <v>843</v>
      </c>
      <c r="G21540" t="s">
        <v>38533</v>
      </c>
      <c r="H21540">
        <v>8657176060</v>
      </c>
      <c r="I21540" t="s">
        <v>38534</v>
      </c>
    </row>
    <row r="21541" spans="1:9">
      <c r="A21541">
        <v>21540</v>
      </c>
      <c r="B21541" s="1" t="s">
        <v>48246</v>
      </c>
      <c r="C21541" t="s">
        <v>79656</v>
      </c>
      <c r="D21541" t="s">
        <v>39615</v>
      </c>
      <c r="E21541" t="s">
        <v>43</v>
      </c>
      <c r="F21541" t="s">
        <v>5636</v>
      </c>
      <c r="G21541" t="s">
        <v>39616</v>
      </c>
      <c r="H21541">
        <v>7507620321</v>
      </c>
      <c r="I21541" t="s">
        <v>39617</v>
      </c>
    </row>
    <row r="21542" spans="1:9">
      <c r="A21542">
        <v>21541</v>
      </c>
      <c r="B21542" s="1" t="s">
        <v>48246</v>
      </c>
      <c r="C21542" t="s">
        <v>79657</v>
      </c>
      <c r="D21542" t="s">
        <v>39773</v>
      </c>
      <c r="E21542" t="s">
        <v>43</v>
      </c>
      <c r="F21542" t="s">
        <v>9936</v>
      </c>
      <c r="G21542" t="s">
        <v>39774</v>
      </c>
      <c r="H21542">
        <v>8669037422</v>
      </c>
      <c r="I21542" t="s">
        <v>39775</v>
      </c>
    </row>
    <row r="21543" spans="1:9">
      <c r="A21543">
        <v>21542</v>
      </c>
      <c r="B21543" s="1" t="s">
        <v>48246</v>
      </c>
      <c r="C21543" t="s">
        <v>79658</v>
      </c>
      <c r="D21543" t="s">
        <v>40735</v>
      </c>
      <c r="E21543" t="s">
        <v>43</v>
      </c>
      <c r="F21543" t="s">
        <v>43</v>
      </c>
      <c r="G21543" t="s">
        <v>40736</v>
      </c>
      <c r="H21543">
        <v>9309109344</v>
      </c>
      <c r="I21543" t="s">
        <v>40737</v>
      </c>
    </row>
    <row r="21544" spans="1:9">
      <c r="A21544">
        <v>21543</v>
      </c>
      <c r="B21544" s="1" t="s">
        <v>48246</v>
      </c>
      <c r="C21544" t="s">
        <v>79659</v>
      </c>
      <c r="D21544" t="s">
        <v>39567</v>
      </c>
      <c r="E21544" t="s">
        <v>43</v>
      </c>
      <c r="F21544" t="s">
        <v>3328</v>
      </c>
      <c r="G21544" t="s">
        <v>39561</v>
      </c>
      <c r="H21544">
        <v>8888123777</v>
      </c>
      <c r="I21544" t="s">
        <v>39562</v>
      </c>
    </row>
    <row r="21545" spans="1:9">
      <c r="A21545">
        <v>21544</v>
      </c>
      <c r="B21545" s="1" t="s">
        <v>48246</v>
      </c>
      <c r="C21545" t="s">
        <v>79660</v>
      </c>
      <c r="D21545" t="s">
        <v>13748</v>
      </c>
      <c r="E21545" t="s">
        <v>574</v>
      </c>
      <c r="F21545" t="s">
        <v>4834</v>
      </c>
      <c r="G21545" t="s">
        <v>38194</v>
      </c>
      <c r="H21545">
        <v>9860257554</v>
      </c>
      <c r="I21545" t="s">
        <v>38195</v>
      </c>
    </row>
    <row r="21546" spans="1:9">
      <c r="A21546">
        <v>21545</v>
      </c>
      <c r="B21546" s="1" t="s">
        <v>48246</v>
      </c>
      <c r="C21546" t="s">
        <v>79661</v>
      </c>
      <c r="D21546" t="s">
        <v>39305</v>
      </c>
      <c r="E21546" t="s">
        <v>179</v>
      </c>
      <c r="F21546" t="s">
        <v>1967</v>
      </c>
      <c r="G21546" t="s">
        <v>39306</v>
      </c>
      <c r="H21546">
        <v>9529862353</v>
      </c>
      <c r="I21546" t="s">
        <v>10841</v>
      </c>
    </row>
    <row r="21547" spans="1:9">
      <c r="A21547">
        <v>21546</v>
      </c>
      <c r="B21547" s="1" t="s">
        <v>48246</v>
      </c>
      <c r="C21547" t="s">
        <v>79662</v>
      </c>
      <c r="D21547" t="s">
        <v>30393</v>
      </c>
      <c r="E21547" t="s">
        <v>574</v>
      </c>
      <c r="F21547" t="s">
        <v>4653</v>
      </c>
      <c r="G21547" t="s">
        <v>38196</v>
      </c>
      <c r="H21547">
        <v>8830863142</v>
      </c>
      <c r="I21547" t="s">
        <v>38197</v>
      </c>
    </row>
    <row r="21548" spans="1:9">
      <c r="A21548">
        <v>21547</v>
      </c>
      <c r="B21548" s="1" t="s">
        <v>48246</v>
      </c>
      <c r="C21548" t="s">
        <v>79663</v>
      </c>
      <c r="D21548" t="s">
        <v>35336</v>
      </c>
      <c r="E21548" t="s">
        <v>179</v>
      </c>
      <c r="F21548" t="s">
        <v>1967</v>
      </c>
      <c r="G21548" t="s">
        <v>35337</v>
      </c>
      <c r="H21548">
        <v>9823429747</v>
      </c>
      <c r="I21548" t="s">
        <v>35338</v>
      </c>
    </row>
    <row r="21549" spans="1:9">
      <c r="A21549">
        <v>21548</v>
      </c>
      <c r="B21549" s="1" t="s">
        <v>48246</v>
      </c>
      <c r="C21549" t="s">
        <v>79664</v>
      </c>
      <c r="D21549" t="s">
        <v>38198</v>
      </c>
      <c r="E21549" t="s">
        <v>574</v>
      </c>
      <c r="F21549" t="s">
        <v>1274</v>
      </c>
      <c r="G21549" t="s">
        <v>38199</v>
      </c>
      <c r="H21549">
        <v>8698138732</v>
      </c>
      <c r="I21549" t="s">
        <v>38200</v>
      </c>
    </row>
    <row r="21550" spans="1:9">
      <c r="A21550">
        <v>21549</v>
      </c>
      <c r="B21550" s="1" t="s">
        <v>48246</v>
      </c>
      <c r="C21550" t="s">
        <v>79665</v>
      </c>
      <c r="D21550" t="s">
        <v>29594</v>
      </c>
      <c r="E21550" t="s">
        <v>574</v>
      </c>
      <c r="F21550" t="s">
        <v>4834</v>
      </c>
      <c r="G21550" t="s">
        <v>75743</v>
      </c>
      <c r="H21550">
        <v>9595219988</v>
      </c>
      <c r="I21550" t="s">
        <v>75744</v>
      </c>
    </row>
    <row r="21551" spans="1:9">
      <c r="A21551">
        <v>21550</v>
      </c>
      <c r="B21551" s="1" t="s">
        <v>48246</v>
      </c>
      <c r="C21551" t="s">
        <v>79666</v>
      </c>
      <c r="D21551" t="s">
        <v>26848</v>
      </c>
      <c r="E21551" t="s">
        <v>179</v>
      </c>
      <c r="F21551" t="s">
        <v>1967</v>
      </c>
      <c r="G21551" t="s">
        <v>39307</v>
      </c>
      <c r="H21551">
        <v>9881907805</v>
      </c>
      <c r="I21551" t="s">
        <v>10841</v>
      </c>
    </row>
    <row r="21552" spans="1:9">
      <c r="A21552">
        <v>21551</v>
      </c>
      <c r="B21552" s="1" t="s">
        <v>48246</v>
      </c>
      <c r="C21552" t="s">
        <v>79667</v>
      </c>
      <c r="D21552" t="s">
        <v>39308</v>
      </c>
      <c r="E21552" t="s">
        <v>179</v>
      </c>
      <c r="F21552" t="s">
        <v>179</v>
      </c>
      <c r="G21552" t="s">
        <v>39309</v>
      </c>
      <c r="H21552">
        <v>8530049268</v>
      </c>
      <c r="I21552" t="s">
        <v>39310</v>
      </c>
    </row>
    <row r="21553" spans="1:9">
      <c r="A21553">
        <v>21552</v>
      </c>
      <c r="B21553" s="1" t="s">
        <v>48246</v>
      </c>
      <c r="C21553" t="s">
        <v>79668</v>
      </c>
      <c r="D21553" t="s">
        <v>14698</v>
      </c>
      <c r="E21553" t="s">
        <v>43</v>
      </c>
      <c r="F21553" t="s">
        <v>5636</v>
      </c>
      <c r="G21553" t="s">
        <v>39028</v>
      </c>
      <c r="H21553">
        <v>9881859787</v>
      </c>
      <c r="I21553" t="s">
        <v>40741</v>
      </c>
    </row>
    <row r="21554" spans="1:9">
      <c r="A21554">
        <v>21553</v>
      </c>
      <c r="B21554" s="1" t="s">
        <v>48246</v>
      </c>
      <c r="C21554" t="s">
        <v>79669</v>
      </c>
      <c r="D21554" t="s">
        <v>37930</v>
      </c>
      <c r="E21554" t="s">
        <v>43</v>
      </c>
      <c r="F21554" t="s">
        <v>10263</v>
      </c>
      <c r="G21554" t="s">
        <v>41008</v>
      </c>
      <c r="H21554">
        <v>9421513712</v>
      </c>
      <c r="I21554" t="s">
        <v>41009</v>
      </c>
    </row>
    <row r="21555" spans="1:9">
      <c r="A21555">
        <v>21554</v>
      </c>
      <c r="B21555" s="1" t="s">
        <v>48246</v>
      </c>
      <c r="C21555" t="s">
        <v>79670</v>
      </c>
      <c r="D21555" t="s">
        <v>12582</v>
      </c>
      <c r="E21555" t="s">
        <v>43</v>
      </c>
      <c r="F21555" t="s">
        <v>5636</v>
      </c>
      <c r="G21555" t="s">
        <v>41025</v>
      </c>
      <c r="H21555">
        <v>9763514903</v>
      </c>
      <c r="I21555" t="s">
        <v>41026</v>
      </c>
    </row>
    <row r="21556" spans="1:9">
      <c r="A21556">
        <v>21555</v>
      </c>
      <c r="B21556" s="1" t="s">
        <v>48246</v>
      </c>
      <c r="C21556" t="s">
        <v>79671</v>
      </c>
      <c r="D21556" t="s">
        <v>21244</v>
      </c>
      <c r="E21556" t="s">
        <v>43</v>
      </c>
      <c r="F21556" t="s">
        <v>3328</v>
      </c>
      <c r="G21556" t="s">
        <v>78551</v>
      </c>
      <c r="H21556">
        <v>9823930464</v>
      </c>
      <c r="I21556" t="s">
        <v>47666</v>
      </c>
    </row>
    <row r="21557" spans="1:9">
      <c r="A21557">
        <v>21556</v>
      </c>
      <c r="B21557" s="1" t="s">
        <v>48246</v>
      </c>
      <c r="C21557" t="s">
        <v>79672</v>
      </c>
      <c r="D21557" t="s">
        <v>41035</v>
      </c>
      <c r="E21557" t="s">
        <v>43</v>
      </c>
      <c r="F21557" t="s">
        <v>134</v>
      </c>
      <c r="G21557" t="s">
        <v>41036</v>
      </c>
      <c r="H21557">
        <v>8390971417</v>
      </c>
      <c r="I21557" t="s">
        <v>41037</v>
      </c>
    </row>
    <row r="21558" spans="1:9">
      <c r="A21558">
        <v>21557</v>
      </c>
      <c r="B21558" s="1" t="s">
        <v>48246</v>
      </c>
      <c r="C21558" t="s">
        <v>79673</v>
      </c>
      <c r="D21558" t="s">
        <v>38201</v>
      </c>
      <c r="E21558" t="s">
        <v>574</v>
      </c>
      <c r="F21558" t="s">
        <v>1274</v>
      </c>
      <c r="G21558" t="s">
        <v>38202</v>
      </c>
      <c r="H21558">
        <v>9975360327</v>
      </c>
      <c r="I21558" t="s">
        <v>38203</v>
      </c>
    </row>
    <row r="21559" spans="1:9">
      <c r="A21559">
        <v>21558</v>
      </c>
      <c r="B21559" s="1" t="s">
        <v>48246</v>
      </c>
      <c r="C21559" t="s">
        <v>79674</v>
      </c>
      <c r="D21559" t="s">
        <v>38204</v>
      </c>
      <c r="E21559" t="s">
        <v>574</v>
      </c>
      <c r="F21559" t="s">
        <v>4834</v>
      </c>
      <c r="G21559" t="s">
        <v>38205</v>
      </c>
      <c r="H21559">
        <v>7028045338</v>
      </c>
      <c r="I21559" t="s">
        <v>38206</v>
      </c>
    </row>
    <row r="21560" spans="1:9">
      <c r="A21560">
        <v>21559</v>
      </c>
      <c r="B21560" s="1" t="s">
        <v>48246</v>
      </c>
      <c r="C21560" t="s">
        <v>79675</v>
      </c>
      <c r="D21560" t="s">
        <v>38207</v>
      </c>
      <c r="E21560" t="s">
        <v>574</v>
      </c>
      <c r="F21560" t="s">
        <v>4653</v>
      </c>
      <c r="G21560" t="s">
        <v>38208</v>
      </c>
      <c r="H21560">
        <v>9823999273</v>
      </c>
      <c r="I21560" t="s">
        <v>38209</v>
      </c>
    </row>
    <row r="21561" spans="1:9">
      <c r="A21561">
        <v>21560</v>
      </c>
      <c r="B21561" s="1" t="s">
        <v>48246</v>
      </c>
      <c r="C21561" t="s">
        <v>79676</v>
      </c>
      <c r="D21561" t="s">
        <v>39311</v>
      </c>
      <c r="E21561" t="s">
        <v>179</v>
      </c>
      <c r="F21561" t="s">
        <v>759</v>
      </c>
      <c r="G21561" t="s">
        <v>39312</v>
      </c>
      <c r="H21561">
        <v>9823387224</v>
      </c>
      <c r="I21561" t="s">
        <v>10841</v>
      </c>
    </row>
    <row r="21562" spans="1:9">
      <c r="A21562">
        <v>21561</v>
      </c>
      <c r="B21562" s="1" t="s">
        <v>48246</v>
      </c>
      <c r="C21562" t="s">
        <v>79677</v>
      </c>
      <c r="D21562" t="s">
        <v>20664</v>
      </c>
      <c r="E21562" t="s">
        <v>574</v>
      </c>
      <c r="F21562" t="s">
        <v>9995</v>
      </c>
      <c r="G21562" t="s">
        <v>20665</v>
      </c>
      <c r="H21562">
        <v>9970320404</v>
      </c>
      <c r="I21562" t="s">
        <v>20666</v>
      </c>
    </row>
    <row r="21563" spans="1:9">
      <c r="A21563">
        <v>21562</v>
      </c>
      <c r="B21563" s="1" t="s">
        <v>48246</v>
      </c>
      <c r="C21563" t="s">
        <v>79678</v>
      </c>
      <c r="D21563" t="s">
        <v>41038</v>
      </c>
      <c r="E21563" t="s">
        <v>43</v>
      </c>
      <c r="F21563" t="s">
        <v>134</v>
      </c>
      <c r="G21563" t="s">
        <v>41039</v>
      </c>
      <c r="H21563">
        <v>9423189020</v>
      </c>
      <c r="I21563" t="s">
        <v>41040</v>
      </c>
    </row>
    <row r="21564" spans="1:9">
      <c r="A21564">
        <v>21563</v>
      </c>
      <c r="B21564" s="1" t="s">
        <v>48246</v>
      </c>
      <c r="C21564" t="s">
        <v>79679</v>
      </c>
      <c r="D21564" t="s">
        <v>10680</v>
      </c>
      <c r="E21564" t="s">
        <v>43</v>
      </c>
      <c r="F21564" t="s">
        <v>134</v>
      </c>
      <c r="G21564" t="s">
        <v>41043</v>
      </c>
      <c r="H21564">
        <v>7798316371</v>
      </c>
      <c r="I21564" t="s">
        <v>41044</v>
      </c>
    </row>
    <row r="21565" spans="1:9">
      <c r="A21565">
        <v>21564</v>
      </c>
      <c r="B21565" s="1" t="s">
        <v>48246</v>
      </c>
      <c r="C21565" t="s">
        <v>79680</v>
      </c>
      <c r="D21565" t="s">
        <v>47981</v>
      </c>
      <c r="E21565" t="s">
        <v>43</v>
      </c>
      <c r="F21565" t="s">
        <v>10263</v>
      </c>
      <c r="G21565" t="s">
        <v>47982</v>
      </c>
      <c r="H21565">
        <v>8999731054</v>
      </c>
      <c r="I21565" t="s">
        <v>47983</v>
      </c>
    </row>
    <row r="21566" spans="1:9">
      <c r="A21566">
        <v>21565</v>
      </c>
      <c r="B21566" s="1" t="s">
        <v>48246</v>
      </c>
      <c r="C21566" t="s">
        <v>79681</v>
      </c>
      <c r="D21566" t="s">
        <v>13065</v>
      </c>
      <c r="E21566" t="s">
        <v>43</v>
      </c>
      <c r="F21566" t="s">
        <v>134</v>
      </c>
      <c r="G21566" t="s">
        <v>41022</v>
      </c>
      <c r="H21566">
        <v>9657991516</v>
      </c>
      <c r="I21566" t="s">
        <v>41023</v>
      </c>
    </row>
    <row r="21567" spans="1:9">
      <c r="A21567">
        <v>21566</v>
      </c>
      <c r="B21567" s="1" t="s">
        <v>48246</v>
      </c>
      <c r="C21567" t="s">
        <v>79682</v>
      </c>
      <c r="D21567" t="s">
        <v>22289</v>
      </c>
      <c r="E21567" t="s">
        <v>43</v>
      </c>
      <c r="F21567" t="s">
        <v>134</v>
      </c>
      <c r="G21567" t="s">
        <v>79683</v>
      </c>
      <c r="H21567">
        <v>8421667108</v>
      </c>
      <c r="I21567" t="s">
        <v>79684</v>
      </c>
    </row>
    <row r="21568" spans="1:9">
      <c r="A21568">
        <v>21567</v>
      </c>
      <c r="B21568" s="1" t="s">
        <v>48246</v>
      </c>
      <c r="C21568" t="s">
        <v>79685</v>
      </c>
      <c r="D21568" t="s">
        <v>40497</v>
      </c>
      <c r="E21568" t="s">
        <v>574</v>
      </c>
      <c r="F21568" t="s">
        <v>4653</v>
      </c>
      <c r="G21568" t="s">
        <v>40498</v>
      </c>
      <c r="H21568">
        <v>8237192234</v>
      </c>
      <c r="I21568" t="s">
        <v>40499</v>
      </c>
    </row>
    <row r="21569" spans="1:9">
      <c r="A21569">
        <v>21568</v>
      </c>
      <c r="B21569" s="1" t="s">
        <v>48246</v>
      </c>
      <c r="C21569" t="s">
        <v>79686</v>
      </c>
      <c r="D21569" t="s">
        <v>77347</v>
      </c>
      <c r="E21569" t="s">
        <v>574</v>
      </c>
      <c r="F21569" t="s">
        <v>9298</v>
      </c>
      <c r="G21569" t="s">
        <v>77348</v>
      </c>
      <c r="H21569">
        <v>9527572632</v>
      </c>
      <c r="I21569" t="s">
        <v>77349</v>
      </c>
    </row>
    <row r="21570" spans="1:9">
      <c r="A21570">
        <v>21569</v>
      </c>
      <c r="B21570" s="1" t="s">
        <v>48246</v>
      </c>
      <c r="C21570" t="s">
        <v>79687</v>
      </c>
      <c r="D21570" t="s">
        <v>39313</v>
      </c>
      <c r="E21570" t="s">
        <v>179</v>
      </c>
      <c r="F21570" t="s">
        <v>1967</v>
      </c>
      <c r="G21570" t="s">
        <v>39314</v>
      </c>
      <c r="H21570">
        <v>9822875761</v>
      </c>
      <c r="I21570" t="s">
        <v>39315</v>
      </c>
    </row>
    <row r="21571" spans="1:9">
      <c r="A21571">
        <v>21570</v>
      </c>
      <c r="B21571" s="1" t="s">
        <v>48246</v>
      </c>
      <c r="C21571" t="s">
        <v>79688</v>
      </c>
      <c r="D21571" t="s">
        <v>41392</v>
      </c>
      <c r="E21571" t="s">
        <v>43</v>
      </c>
      <c r="F21571" t="s">
        <v>2629</v>
      </c>
      <c r="G21571" t="s">
        <v>41393</v>
      </c>
      <c r="H21571">
        <v>9975173026</v>
      </c>
      <c r="I21571" t="s">
        <v>41394</v>
      </c>
    </row>
    <row r="21572" spans="1:9">
      <c r="A21572">
        <v>21571</v>
      </c>
      <c r="B21572" s="1" t="s">
        <v>48246</v>
      </c>
      <c r="C21572" t="s">
        <v>79689</v>
      </c>
      <c r="D21572" t="s">
        <v>41400</v>
      </c>
      <c r="E21572" t="s">
        <v>43</v>
      </c>
      <c r="F21572" t="s">
        <v>410</v>
      </c>
      <c r="G21572" t="s">
        <v>41401</v>
      </c>
      <c r="H21572">
        <v>9890488862</v>
      </c>
      <c r="I21572" t="s">
        <v>41402</v>
      </c>
    </row>
    <row r="21573" spans="1:9">
      <c r="A21573">
        <v>21572</v>
      </c>
      <c r="B21573" s="1" t="s">
        <v>48246</v>
      </c>
      <c r="C21573" t="s">
        <v>79690</v>
      </c>
      <c r="D21573" t="s">
        <v>41430</v>
      </c>
      <c r="E21573" t="s">
        <v>43</v>
      </c>
      <c r="F21573" t="s">
        <v>410</v>
      </c>
      <c r="G21573" t="s">
        <v>41431</v>
      </c>
      <c r="H21573">
        <v>9168315270</v>
      </c>
      <c r="I21573" t="s">
        <v>41432</v>
      </c>
    </row>
    <row r="21574" spans="1:9">
      <c r="A21574">
        <v>21573</v>
      </c>
      <c r="B21574" s="1" t="s">
        <v>48246</v>
      </c>
      <c r="C21574" t="s">
        <v>79691</v>
      </c>
      <c r="D21574" t="s">
        <v>18466</v>
      </c>
      <c r="E21574" t="s">
        <v>43</v>
      </c>
      <c r="F21574" t="s">
        <v>5636</v>
      </c>
      <c r="G21574" t="s">
        <v>44559</v>
      </c>
      <c r="H21574">
        <v>8806653969</v>
      </c>
      <c r="I21574" t="s">
        <v>44560</v>
      </c>
    </row>
    <row r="21575" spans="1:9">
      <c r="A21575">
        <v>21574</v>
      </c>
      <c r="B21575" s="1" t="s">
        <v>48246</v>
      </c>
      <c r="C21575" t="s">
        <v>79692</v>
      </c>
      <c r="D21575" t="s">
        <v>79693</v>
      </c>
      <c r="E21575" t="s">
        <v>43</v>
      </c>
      <c r="F21575" t="s">
        <v>10263</v>
      </c>
      <c r="G21575" t="s">
        <v>79694</v>
      </c>
      <c r="H21575">
        <v>9130915525</v>
      </c>
      <c r="I21575" t="s">
        <v>79104</v>
      </c>
    </row>
    <row r="21576" spans="1:9">
      <c r="A21576">
        <v>21575</v>
      </c>
      <c r="B21576" s="1" t="s">
        <v>48246</v>
      </c>
      <c r="C21576" t="s">
        <v>79695</v>
      </c>
      <c r="D21576" t="s">
        <v>79696</v>
      </c>
      <c r="E21576" t="s">
        <v>179</v>
      </c>
      <c r="F21576" t="s">
        <v>1021</v>
      </c>
      <c r="G21576" t="s">
        <v>39316</v>
      </c>
      <c r="H21576">
        <v>9403424403</v>
      </c>
      <c r="I21576" t="s">
        <v>79697</v>
      </c>
    </row>
    <row r="21577" spans="1:9">
      <c r="A21577">
        <v>21576</v>
      </c>
      <c r="B21577" s="1" t="s">
        <v>48246</v>
      </c>
      <c r="C21577" t="s">
        <v>79698</v>
      </c>
      <c r="D21577" t="s">
        <v>36953</v>
      </c>
      <c r="E21577" t="s">
        <v>574</v>
      </c>
      <c r="F21577" t="s">
        <v>9995</v>
      </c>
      <c r="G21577" t="s">
        <v>46885</v>
      </c>
      <c r="H21577">
        <v>9822046515</v>
      </c>
      <c r="I21577" t="s">
        <v>36954</v>
      </c>
    </row>
    <row r="21578" spans="1:9">
      <c r="A21578">
        <v>21577</v>
      </c>
      <c r="B21578" s="1" t="s">
        <v>48246</v>
      </c>
      <c r="C21578" t="s">
        <v>79699</v>
      </c>
      <c r="D21578" t="s">
        <v>9453</v>
      </c>
      <c r="E21578" t="s">
        <v>195</v>
      </c>
      <c r="F21578" t="s">
        <v>7538</v>
      </c>
      <c r="G21578" t="s">
        <v>79700</v>
      </c>
      <c r="H21578">
        <v>9011968593</v>
      </c>
      <c r="I21578" t="s">
        <v>79701</v>
      </c>
    </row>
    <row r="21579" spans="1:9">
      <c r="A21579">
        <v>21578</v>
      </c>
      <c r="B21579" s="1" t="s">
        <v>48246</v>
      </c>
      <c r="C21579" t="s">
        <v>79702</v>
      </c>
      <c r="D21579" t="s">
        <v>9453</v>
      </c>
      <c r="E21579" t="s">
        <v>195</v>
      </c>
      <c r="F21579" t="s">
        <v>7538</v>
      </c>
      <c r="G21579" t="s">
        <v>39317</v>
      </c>
      <c r="H21579">
        <v>9011968593</v>
      </c>
      <c r="I21579" t="s">
        <v>79703</v>
      </c>
    </row>
    <row r="21580" spans="1:9">
      <c r="A21580">
        <v>21579</v>
      </c>
      <c r="B21580" s="1" t="s">
        <v>48246</v>
      </c>
      <c r="C21580" t="s">
        <v>79704</v>
      </c>
      <c r="D21580" t="s">
        <v>18046</v>
      </c>
      <c r="E21580" t="s">
        <v>43</v>
      </c>
      <c r="F21580" t="s">
        <v>1644</v>
      </c>
      <c r="G21580" t="s">
        <v>40763</v>
      </c>
      <c r="H21580">
        <v>9096914490</v>
      </c>
      <c r="I21580" t="s">
        <v>40764</v>
      </c>
    </row>
    <row r="21581" spans="1:9">
      <c r="A21581">
        <v>21580</v>
      </c>
      <c r="B21581" s="1" t="s">
        <v>48246</v>
      </c>
      <c r="C21581" t="s">
        <v>79705</v>
      </c>
      <c r="D21581" t="s">
        <v>41417</v>
      </c>
      <c r="E21581" t="s">
        <v>43</v>
      </c>
      <c r="F21581" t="s">
        <v>134</v>
      </c>
      <c r="G21581" t="s">
        <v>79706</v>
      </c>
      <c r="H21581">
        <v>8329262568</v>
      </c>
      <c r="I21581" t="s">
        <v>41418</v>
      </c>
    </row>
    <row r="21582" spans="1:9">
      <c r="A21582">
        <v>21581</v>
      </c>
      <c r="B21582" s="1" t="s">
        <v>48246</v>
      </c>
      <c r="C21582" t="s">
        <v>79707</v>
      </c>
      <c r="D21582" t="s">
        <v>47862</v>
      </c>
      <c r="E21582" t="s">
        <v>43</v>
      </c>
      <c r="F21582" t="s">
        <v>9936</v>
      </c>
      <c r="G21582" t="s">
        <v>47863</v>
      </c>
      <c r="H21582">
        <v>9860173110</v>
      </c>
      <c r="I21582" t="s">
        <v>79708</v>
      </c>
    </row>
    <row r="21583" spans="1:9">
      <c r="A21583">
        <v>21582</v>
      </c>
      <c r="B21583" s="1" t="s">
        <v>48246</v>
      </c>
      <c r="C21583" t="s">
        <v>79709</v>
      </c>
      <c r="D21583" t="s">
        <v>12492</v>
      </c>
      <c r="E21583" t="s">
        <v>43</v>
      </c>
      <c r="F21583" t="s">
        <v>9936</v>
      </c>
      <c r="G21583" t="s">
        <v>41441</v>
      </c>
      <c r="H21583">
        <v>7066121369</v>
      </c>
      <c r="I21583" t="s">
        <v>41442</v>
      </c>
    </row>
    <row r="21584" spans="1:9">
      <c r="A21584">
        <v>21583</v>
      </c>
      <c r="B21584" s="1" t="s">
        <v>48246</v>
      </c>
      <c r="C21584" t="s">
        <v>79710</v>
      </c>
      <c r="D21584" t="s">
        <v>39329</v>
      </c>
      <c r="E21584" t="s">
        <v>195</v>
      </c>
      <c r="F21584" t="s">
        <v>716</v>
      </c>
      <c r="G21584" t="s">
        <v>39330</v>
      </c>
      <c r="H21584">
        <v>9657734244</v>
      </c>
      <c r="I21584" t="s">
        <v>39331</v>
      </c>
    </row>
    <row r="21585" spans="1:9">
      <c r="A21585">
        <v>21584</v>
      </c>
      <c r="B21585" s="1" t="s">
        <v>48246</v>
      </c>
      <c r="C21585" t="s">
        <v>79711</v>
      </c>
      <c r="D21585" t="s">
        <v>39353</v>
      </c>
      <c r="E21585" t="s">
        <v>3896</v>
      </c>
      <c r="F21585" t="s">
        <v>10632</v>
      </c>
      <c r="G21585" t="s">
        <v>77212</v>
      </c>
      <c r="H21585">
        <v>9421900830</v>
      </c>
      <c r="I21585" t="s">
        <v>39354</v>
      </c>
    </row>
    <row r="21586" spans="1:9">
      <c r="A21586">
        <v>21585</v>
      </c>
      <c r="B21586" s="1" t="s">
        <v>48246</v>
      </c>
      <c r="C21586" t="s">
        <v>79712</v>
      </c>
      <c r="D21586" t="s">
        <v>39363</v>
      </c>
      <c r="E21586" t="s">
        <v>12</v>
      </c>
      <c r="F21586" t="s">
        <v>9081</v>
      </c>
      <c r="G21586" t="s">
        <v>39364</v>
      </c>
      <c r="H21586">
        <v>9146846999</v>
      </c>
      <c r="I21586" t="s">
        <v>39365</v>
      </c>
    </row>
    <row r="21587" spans="1:9">
      <c r="A21587">
        <v>21586</v>
      </c>
      <c r="B21587" s="1" t="s">
        <v>48246</v>
      </c>
      <c r="C21587" t="s">
        <v>79713</v>
      </c>
      <c r="D21587" t="s">
        <v>39355</v>
      </c>
      <c r="E21587" t="s">
        <v>3896</v>
      </c>
      <c r="F21587" t="s">
        <v>10766</v>
      </c>
      <c r="G21587" t="s">
        <v>39356</v>
      </c>
      <c r="H21587">
        <v>7507090779</v>
      </c>
      <c r="I21587" t="s">
        <v>39357</v>
      </c>
    </row>
    <row r="21588" spans="1:9">
      <c r="A21588">
        <v>21587</v>
      </c>
      <c r="B21588" s="1" t="s">
        <v>48246</v>
      </c>
      <c r="C21588" t="s">
        <v>79714</v>
      </c>
      <c r="D21588" t="s">
        <v>39358</v>
      </c>
      <c r="E21588" t="s">
        <v>3896</v>
      </c>
      <c r="F21588" t="s">
        <v>10766</v>
      </c>
      <c r="G21588" t="s">
        <v>39359</v>
      </c>
      <c r="H21588">
        <v>7066342663</v>
      </c>
      <c r="I21588" t="s">
        <v>39360</v>
      </c>
    </row>
    <row r="21589" spans="1:9">
      <c r="A21589">
        <v>21588</v>
      </c>
      <c r="B21589" s="1" t="s">
        <v>48246</v>
      </c>
      <c r="C21589" t="s">
        <v>79715</v>
      </c>
      <c r="D21589" t="s">
        <v>41451</v>
      </c>
      <c r="E21589" t="s">
        <v>43</v>
      </c>
      <c r="F21589" t="s">
        <v>1644</v>
      </c>
      <c r="G21589" t="s">
        <v>41452</v>
      </c>
      <c r="H21589">
        <v>9923673117</v>
      </c>
      <c r="I21589" t="s">
        <v>41453</v>
      </c>
    </row>
    <row r="21590" spans="1:9">
      <c r="A21590">
        <v>21589</v>
      </c>
      <c r="B21590" s="1" t="s">
        <v>48246</v>
      </c>
      <c r="C21590" t="s">
        <v>79716</v>
      </c>
      <c r="D21590" t="s">
        <v>26757</v>
      </c>
      <c r="E21590" t="s">
        <v>43</v>
      </c>
      <c r="F21590" t="s">
        <v>843</v>
      </c>
      <c r="G21590" t="s">
        <v>43792</v>
      </c>
      <c r="H21590">
        <v>9665136167</v>
      </c>
      <c r="I21590" t="s">
        <v>43793</v>
      </c>
    </row>
    <row r="21591" spans="1:9">
      <c r="A21591">
        <v>21590</v>
      </c>
      <c r="B21591" s="1" t="s">
        <v>48246</v>
      </c>
      <c r="C21591" t="s">
        <v>79717</v>
      </c>
      <c r="D21591" t="s">
        <v>21942</v>
      </c>
      <c r="E21591" t="s">
        <v>43</v>
      </c>
      <c r="F21591" t="s">
        <v>5636</v>
      </c>
      <c r="G21591" t="s">
        <v>41439</v>
      </c>
      <c r="H21591">
        <v>9730288904</v>
      </c>
      <c r="I21591" t="s">
        <v>41440</v>
      </c>
    </row>
    <row r="21592" spans="1:9">
      <c r="A21592">
        <v>21591</v>
      </c>
      <c r="B21592" s="1" t="s">
        <v>48246</v>
      </c>
      <c r="C21592" t="s">
        <v>79718</v>
      </c>
      <c r="D21592" t="s">
        <v>41433</v>
      </c>
      <c r="E21592" t="s">
        <v>43</v>
      </c>
      <c r="F21592" t="s">
        <v>43</v>
      </c>
      <c r="G21592" t="s">
        <v>41434</v>
      </c>
      <c r="H21592">
        <v>9604312111</v>
      </c>
      <c r="I21592" t="s">
        <v>41435</v>
      </c>
    </row>
    <row r="21593" spans="1:9">
      <c r="A21593">
        <v>21592</v>
      </c>
      <c r="B21593" s="1" t="s">
        <v>48246</v>
      </c>
      <c r="C21593" t="s">
        <v>79719</v>
      </c>
      <c r="D21593" t="s">
        <v>40738</v>
      </c>
      <c r="E21593" t="s">
        <v>43</v>
      </c>
      <c r="F21593" t="s">
        <v>10454</v>
      </c>
      <c r="G21593" t="s">
        <v>40739</v>
      </c>
      <c r="H21593">
        <v>8208160677</v>
      </c>
      <c r="I21593" t="s">
        <v>40740</v>
      </c>
    </row>
    <row r="21594" spans="1:9">
      <c r="A21594">
        <v>21593</v>
      </c>
      <c r="B21594" s="1" t="s">
        <v>48246</v>
      </c>
      <c r="C21594" t="s">
        <v>79720</v>
      </c>
      <c r="D21594" t="s">
        <v>79721</v>
      </c>
      <c r="E21594" t="s">
        <v>195</v>
      </c>
      <c r="F21594" t="s">
        <v>9665</v>
      </c>
      <c r="G21594" t="s">
        <v>79722</v>
      </c>
      <c r="H21594">
        <v>9423168109</v>
      </c>
      <c r="I21594" t="s">
        <v>79723</v>
      </c>
    </row>
    <row r="21595" spans="1:9">
      <c r="A21595">
        <v>21594</v>
      </c>
      <c r="B21595" s="1" t="s">
        <v>48246</v>
      </c>
      <c r="C21595" t="s">
        <v>79724</v>
      </c>
      <c r="D21595" t="s">
        <v>12733</v>
      </c>
      <c r="E21595" t="s">
        <v>195</v>
      </c>
      <c r="F21595" t="s">
        <v>7538</v>
      </c>
      <c r="G21595" t="s">
        <v>39581</v>
      </c>
      <c r="H21595">
        <v>9421333119</v>
      </c>
      <c r="I21595" t="s">
        <v>39582</v>
      </c>
    </row>
    <row r="21596" spans="1:9">
      <c r="A21596">
        <v>21595</v>
      </c>
      <c r="B21596" s="1" t="s">
        <v>48246</v>
      </c>
      <c r="C21596" t="s">
        <v>79725</v>
      </c>
      <c r="D21596" t="s">
        <v>39378</v>
      </c>
      <c r="E21596" t="s">
        <v>173</v>
      </c>
      <c r="F21596" t="s">
        <v>174</v>
      </c>
      <c r="G21596" t="s">
        <v>39379</v>
      </c>
      <c r="H21596">
        <v>9011725704</v>
      </c>
      <c r="I21596" t="s">
        <v>39380</v>
      </c>
    </row>
    <row r="21597" spans="1:9">
      <c r="A21597">
        <v>21596</v>
      </c>
      <c r="B21597" s="1" t="s">
        <v>48246</v>
      </c>
      <c r="C21597" t="s">
        <v>79726</v>
      </c>
      <c r="D21597" t="s">
        <v>41644</v>
      </c>
      <c r="E21597" t="s">
        <v>43</v>
      </c>
      <c r="F21597" t="s">
        <v>9936</v>
      </c>
      <c r="G21597" t="s">
        <v>41645</v>
      </c>
      <c r="H21597">
        <v>9987909987</v>
      </c>
      <c r="I21597" t="s">
        <v>41646</v>
      </c>
    </row>
    <row r="21598" spans="1:9">
      <c r="A21598">
        <v>21597</v>
      </c>
      <c r="B21598" s="1" t="s">
        <v>48246</v>
      </c>
      <c r="C21598" t="s">
        <v>79727</v>
      </c>
      <c r="D21598" t="s">
        <v>41624</v>
      </c>
      <c r="E21598" t="s">
        <v>43</v>
      </c>
      <c r="F21598" t="s">
        <v>10263</v>
      </c>
      <c r="G21598" t="s">
        <v>41625</v>
      </c>
      <c r="H21598">
        <v>9922026943</v>
      </c>
      <c r="I21598" t="s">
        <v>41626</v>
      </c>
    </row>
    <row r="21599" spans="1:9">
      <c r="A21599">
        <v>21598</v>
      </c>
      <c r="B21599" s="1" t="s">
        <v>48246</v>
      </c>
      <c r="C21599" t="s">
        <v>79728</v>
      </c>
      <c r="D21599" t="s">
        <v>27440</v>
      </c>
      <c r="E21599" t="s">
        <v>43</v>
      </c>
      <c r="F21599" t="s">
        <v>134</v>
      </c>
      <c r="G21599" t="s">
        <v>41449</v>
      </c>
      <c r="H21599">
        <v>9604929101</v>
      </c>
      <c r="I21599" t="s">
        <v>41450</v>
      </c>
    </row>
    <row r="21600" spans="1:9">
      <c r="A21600">
        <v>21599</v>
      </c>
      <c r="B21600" s="1" t="s">
        <v>48246</v>
      </c>
      <c r="C21600" t="s">
        <v>79729</v>
      </c>
      <c r="D21600" t="s">
        <v>23219</v>
      </c>
      <c r="E21600" t="s">
        <v>43</v>
      </c>
      <c r="F21600" t="s">
        <v>10263</v>
      </c>
      <c r="G21600" t="s">
        <v>44571</v>
      </c>
      <c r="H21600">
        <v>8605646927</v>
      </c>
      <c r="I21600" t="s">
        <v>44572</v>
      </c>
    </row>
    <row r="21601" spans="1:9">
      <c r="A21601">
        <v>21600</v>
      </c>
      <c r="B21601" s="1" t="s">
        <v>48246</v>
      </c>
      <c r="C21601" t="s">
        <v>79730</v>
      </c>
      <c r="D21601" t="s">
        <v>11159</v>
      </c>
      <c r="E21601" t="s">
        <v>43</v>
      </c>
      <c r="F21601" t="s">
        <v>11160</v>
      </c>
      <c r="G21601" t="s">
        <v>39619</v>
      </c>
      <c r="H21601">
        <v>9422592140</v>
      </c>
      <c r="I21601" t="s">
        <v>11161</v>
      </c>
    </row>
    <row r="21602" spans="1:9">
      <c r="A21602">
        <v>21601</v>
      </c>
      <c r="B21602" s="1" t="s">
        <v>48246</v>
      </c>
      <c r="C21602" t="s">
        <v>79731</v>
      </c>
      <c r="D21602" t="s">
        <v>39381</v>
      </c>
      <c r="E21602" t="s">
        <v>195</v>
      </c>
      <c r="F21602" t="s">
        <v>501</v>
      </c>
      <c r="G21602" t="s">
        <v>39382</v>
      </c>
      <c r="H21602">
        <v>9921714989</v>
      </c>
      <c r="I21602" t="s">
        <v>39383</v>
      </c>
    </row>
    <row r="21603" spans="1:9">
      <c r="A21603">
        <v>21602</v>
      </c>
      <c r="B21603" s="1" t="s">
        <v>48246</v>
      </c>
      <c r="C21603" t="s">
        <v>79732</v>
      </c>
      <c r="D21603" t="s">
        <v>39125</v>
      </c>
      <c r="E21603" t="s">
        <v>1214</v>
      </c>
      <c r="F21603" t="s">
        <v>9314</v>
      </c>
      <c r="G21603" t="s">
        <v>39126</v>
      </c>
      <c r="H21603">
        <v>9421845696</v>
      </c>
      <c r="I21603" t="s">
        <v>39127</v>
      </c>
    </row>
    <row r="21604" spans="1:9">
      <c r="A21604">
        <v>21603</v>
      </c>
      <c r="B21604" s="1" t="s">
        <v>48246</v>
      </c>
      <c r="C21604" t="s">
        <v>79733</v>
      </c>
      <c r="D21604" t="s">
        <v>39155</v>
      </c>
      <c r="E21604" t="s">
        <v>1214</v>
      </c>
      <c r="F21604" t="s">
        <v>9302</v>
      </c>
      <c r="G21604" t="s">
        <v>39156</v>
      </c>
      <c r="H21604">
        <v>9552231312</v>
      </c>
      <c r="I21604" t="s">
        <v>39157</v>
      </c>
    </row>
    <row r="21605" spans="1:9">
      <c r="A21605">
        <v>21604</v>
      </c>
      <c r="B21605" s="1" t="s">
        <v>48246</v>
      </c>
      <c r="C21605" t="s">
        <v>79734</v>
      </c>
      <c r="D21605" t="s">
        <v>79735</v>
      </c>
      <c r="E21605" t="s">
        <v>195</v>
      </c>
      <c r="F21605" t="s">
        <v>159</v>
      </c>
      <c r="G21605" t="s">
        <v>42891</v>
      </c>
      <c r="H21605">
        <v>9096909613</v>
      </c>
      <c r="I21605" t="s">
        <v>42892</v>
      </c>
    </row>
    <row r="21606" spans="1:9">
      <c r="A21606">
        <v>21605</v>
      </c>
      <c r="B21606" s="1" t="s">
        <v>48246</v>
      </c>
      <c r="C21606" t="s">
        <v>79736</v>
      </c>
      <c r="D21606" t="s">
        <v>38034</v>
      </c>
      <c r="E21606" t="s">
        <v>24</v>
      </c>
      <c r="F21606" t="s">
        <v>54</v>
      </c>
      <c r="G21606" t="s">
        <v>38035</v>
      </c>
      <c r="H21606">
        <v>9960168491</v>
      </c>
      <c r="I21606" t="s">
        <v>38036</v>
      </c>
    </row>
    <row r="21607" spans="1:9">
      <c r="A21607">
        <v>21606</v>
      </c>
      <c r="B21607" s="1" t="s">
        <v>48246</v>
      </c>
      <c r="C21607" t="s">
        <v>79737</v>
      </c>
      <c r="D21607" t="s">
        <v>44583</v>
      </c>
      <c r="E21607" t="s">
        <v>24</v>
      </c>
      <c r="F21607" t="s">
        <v>11646</v>
      </c>
      <c r="G21607" t="s">
        <v>44584</v>
      </c>
      <c r="H21607">
        <v>9270787383</v>
      </c>
      <c r="I21607" t="s">
        <v>44585</v>
      </c>
    </row>
    <row r="21608" spans="1:9">
      <c r="A21608">
        <v>21607</v>
      </c>
      <c r="B21608" s="1" t="s">
        <v>48246</v>
      </c>
      <c r="C21608" t="s">
        <v>79738</v>
      </c>
      <c r="D21608" t="s">
        <v>14929</v>
      </c>
      <c r="E21608" t="s">
        <v>24</v>
      </c>
      <c r="F21608" t="s">
        <v>24</v>
      </c>
      <c r="G21608" t="s">
        <v>37785</v>
      </c>
      <c r="H21608">
        <v>9823238507</v>
      </c>
      <c r="I21608" t="s">
        <v>37786</v>
      </c>
    </row>
    <row r="21609" spans="1:9">
      <c r="A21609">
        <v>21608</v>
      </c>
      <c r="B21609" s="1" t="s">
        <v>48246</v>
      </c>
      <c r="C21609" t="s">
        <v>79739</v>
      </c>
      <c r="D21609" t="s">
        <v>11577</v>
      </c>
      <c r="E21609" t="s">
        <v>24</v>
      </c>
      <c r="F21609" t="s">
        <v>11646</v>
      </c>
      <c r="G21609" t="s">
        <v>37730</v>
      </c>
      <c r="H21609">
        <v>9960193582</v>
      </c>
      <c r="I21609" t="s">
        <v>37731</v>
      </c>
    </row>
    <row r="21610" spans="1:9">
      <c r="A21610">
        <v>21609</v>
      </c>
      <c r="B21610" s="1" t="s">
        <v>48246</v>
      </c>
      <c r="C21610" t="s">
        <v>79740</v>
      </c>
      <c r="D21610" t="s">
        <v>34943</v>
      </c>
      <c r="E21610" t="s">
        <v>24</v>
      </c>
      <c r="F21610" t="s">
        <v>25</v>
      </c>
      <c r="G21610" t="s">
        <v>34944</v>
      </c>
      <c r="H21610">
        <v>9673991789</v>
      </c>
      <c r="I21610" t="s">
        <v>47005</v>
      </c>
    </row>
    <row r="21611" spans="1:9">
      <c r="A21611">
        <v>21610</v>
      </c>
      <c r="B21611" s="1" t="s">
        <v>48246</v>
      </c>
      <c r="C21611" t="s">
        <v>79741</v>
      </c>
      <c r="D21611" t="s">
        <v>37734</v>
      </c>
      <c r="E21611" t="s">
        <v>24</v>
      </c>
      <c r="F21611" t="s">
        <v>476</v>
      </c>
      <c r="G21611" t="s">
        <v>37735</v>
      </c>
      <c r="H21611">
        <v>9881624958</v>
      </c>
      <c r="I21611" t="s">
        <v>79742</v>
      </c>
    </row>
    <row r="21612" spans="1:9">
      <c r="A21612">
        <v>21611</v>
      </c>
      <c r="B21612" s="1" t="s">
        <v>48246</v>
      </c>
      <c r="C21612" t="s">
        <v>79743</v>
      </c>
      <c r="D21612" t="s">
        <v>38042</v>
      </c>
      <c r="E21612" t="s">
        <v>24</v>
      </c>
      <c r="F21612" t="s">
        <v>25</v>
      </c>
      <c r="G21612" t="s">
        <v>38043</v>
      </c>
      <c r="H21612">
        <v>9422254840</v>
      </c>
      <c r="I21612" t="s">
        <v>38044</v>
      </c>
    </row>
    <row r="21613" spans="1:9">
      <c r="A21613">
        <v>21612</v>
      </c>
      <c r="B21613" s="1" t="s">
        <v>48246</v>
      </c>
      <c r="C21613" t="s">
        <v>79744</v>
      </c>
      <c r="D21613" t="s">
        <v>38050</v>
      </c>
      <c r="E21613" t="s">
        <v>24</v>
      </c>
      <c r="F21613" t="s">
        <v>25</v>
      </c>
      <c r="G21613" t="s">
        <v>38051</v>
      </c>
      <c r="H21613">
        <v>9545531333</v>
      </c>
      <c r="I21613" t="s">
        <v>38383</v>
      </c>
    </row>
    <row r="21614" spans="1:9">
      <c r="A21614">
        <v>21613</v>
      </c>
      <c r="B21614" s="1" t="s">
        <v>48246</v>
      </c>
      <c r="C21614" t="s">
        <v>79745</v>
      </c>
      <c r="D21614" t="s">
        <v>12946</v>
      </c>
      <c r="E21614" t="s">
        <v>24</v>
      </c>
      <c r="F21614" t="s">
        <v>54</v>
      </c>
      <c r="G21614" t="s">
        <v>38374</v>
      </c>
      <c r="H21614">
        <v>9823610740</v>
      </c>
      <c r="I21614" t="s">
        <v>38375</v>
      </c>
    </row>
    <row r="21615" spans="1:9">
      <c r="A21615">
        <v>21614</v>
      </c>
      <c r="B21615" s="1" t="s">
        <v>48246</v>
      </c>
      <c r="C21615" t="s">
        <v>79746</v>
      </c>
      <c r="D21615" t="s">
        <v>79747</v>
      </c>
      <c r="E21615" t="s">
        <v>24</v>
      </c>
      <c r="F21615" t="s">
        <v>25</v>
      </c>
      <c r="G21615" t="s">
        <v>17023</v>
      </c>
      <c r="H21615">
        <v>9822266605</v>
      </c>
      <c r="I21615" t="s">
        <v>17024</v>
      </c>
    </row>
    <row r="21616" spans="1:9">
      <c r="A21616">
        <v>21615</v>
      </c>
      <c r="B21616" s="1" t="s">
        <v>48246</v>
      </c>
      <c r="C21616" t="s">
        <v>79748</v>
      </c>
      <c r="D21616" t="s">
        <v>38052</v>
      </c>
      <c r="E21616" t="s">
        <v>24</v>
      </c>
      <c r="F21616" t="s">
        <v>8722</v>
      </c>
      <c r="G21616" t="s">
        <v>38053</v>
      </c>
      <c r="H21616">
        <v>9552098774</v>
      </c>
      <c r="I21616" t="s">
        <v>38054</v>
      </c>
    </row>
    <row r="21617" spans="1:9">
      <c r="A21617">
        <v>21616</v>
      </c>
      <c r="B21617" s="1" t="s">
        <v>48246</v>
      </c>
      <c r="C21617" t="s">
        <v>79749</v>
      </c>
      <c r="D21617" t="s">
        <v>38377</v>
      </c>
      <c r="E21617" t="s">
        <v>24</v>
      </c>
      <c r="F21617" t="s">
        <v>476</v>
      </c>
      <c r="G21617" t="s">
        <v>38378</v>
      </c>
      <c r="H21617">
        <v>9579112898</v>
      </c>
      <c r="I21617" t="s">
        <v>38379</v>
      </c>
    </row>
    <row r="21618" spans="1:9">
      <c r="A21618">
        <v>21617</v>
      </c>
      <c r="B21618" s="1" t="s">
        <v>48246</v>
      </c>
      <c r="C21618" t="s">
        <v>79750</v>
      </c>
      <c r="D21618" t="s">
        <v>47810</v>
      </c>
      <c r="E21618" t="s">
        <v>24</v>
      </c>
      <c r="F21618" t="s">
        <v>25</v>
      </c>
      <c r="G21618" t="s">
        <v>79751</v>
      </c>
      <c r="H21618">
        <v>9823485044</v>
      </c>
      <c r="I21618" t="s">
        <v>47811</v>
      </c>
    </row>
    <row r="21619" spans="1:9">
      <c r="A21619">
        <v>21618</v>
      </c>
      <c r="B21619" s="1" t="s">
        <v>48246</v>
      </c>
      <c r="C21619" t="s">
        <v>79752</v>
      </c>
      <c r="D21619" t="s">
        <v>42350</v>
      </c>
      <c r="E21619" t="s">
        <v>24</v>
      </c>
      <c r="F21619" t="s">
        <v>8722</v>
      </c>
      <c r="G21619" t="s">
        <v>42351</v>
      </c>
      <c r="H21619">
        <v>9422313957</v>
      </c>
      <c r="I21619" t="s">
        <v>42352</v>
      </c>
    </row>
    <row r="21620" spans="1:9">
      <c r="A21620">
        <v>21619</v>
      </c>
      <c r="B21620" s="1" t="s">
        <v>48246</v>
      </c>
      <c r="C21620" t="s">
        <v>79753</v>
      </c>
      <c r="D21620" t="s">
        <v>11476</v>
      </c>
      <c r="E21620" t="s">
        <v>24</v>
      </c>
      <c r="F21620" t="s">
        <v>54</v>
      </c>
      <c r="G21620" t="s">
        <v>47035</v>
      </c>
      <c r="H21620">
        <v>9850431955</v>
      </c>
      <c r="I21620" t="s">
        <v>47036</v>
      </c>
    </row>
    <row r="21621" spans="1:9">
      <c r="A21621">
        <v>21620</v>
      </c>
      <c r="B21621" s="1" t="s">
        <v>48246</v>
      </c>
      <c r="C21621" t="s">
        <v>79754</v>
      </c>
      <c r="D21621" t="s">
        <v>38380</v>
      </c>
      <c r="E21621" t="s">
        <v>24</v>
      </c>
      <c r="F21621" t="s">
        <v>8722</v>
      </c>
      <c r="G21621" t="s">
        <v>38381</v>
      </c>
      <c r="H21621">
        <v>9762094374</v>
      </c>
      <c r="I21621" t="s">
        <v>38382</v>
      </c>
    </row>
    <row r="21622" spans="1:9">
      <c r="A21622">
        <v>21621</v>
      </c>
      <c r="B21622" s="1" t="s">
        <v>48246</v>
      </c>
      <c r="C21622" t="s">
        <v>79755</v>
      </c>
      <c r="D21622" t="s">
        <v>38050</v>
      </c>
      <c r="E21622" t="s">
        <v>24</v>
      </c>
      <c r="F21622" t="s">
        <v>25</v>
      </c>
      <c r="G21622" t="s">
        <v>79756</v>
      </c>
      <c r="H21622">
        <v>9545531333</v>
      </c>
      <c r="I21622" t="s">
        <v>38383</v>
      </c>
    </row>
    <row r="21623" spans="1:9">
      <c r="A21623">
        <v>21622</v>
      </c>
      <c r="B21623" s="1" t="s">
        <v>48246</v>
      </c>
      <c r="C21623" t="s">
        <v>79757</v>
      </c>
      <c r="D21623" t="s">
        <v>47246</v>
      </c>
      <c r="E21623" t="s">
        <v>24</v>
      </c>
      <c r="F21623" t="s">
        <v>8722</v>
      </c>
      <c r="G21623" t="s">
        <v>47247</v>
      </c>
      <c r="H21623">
        <v>7588516053</v>
      </c>
      <c r="I21623" t="s">
        <v>47248</v>
      </c>
    </row>
    <row r="21624" spans="1:9">
      <c r="A21624">
        <v>21623</v>
      </c>
      <c r="B21624" s="1" t="s">
        <v>48246</v>
      </c>
      <c r="C21624" t="s">
        <v>79758</v>
      </c>
      <c r="D21624" t="s">
        <v>20754</v>
      </c>
      <c r="E21624" t="s">
        <v>24</v>
      </c>
      <c r="F21624" t="s">
        <v>18789</v>
      </c>
      <c r="G21624" t="s">
        <v>38384</v>
      </c>
      <c r="H21624">
        <v>9404733522</v>
      </c>
      <c r="I21624" t="s">
        <v>38385</v>
      </c>
    </row>
    <row r="21625" spans="1:9">
      <c r="A21625">
        <v>21624</v>
      </c>
      <c r="B21625" s="1" t="s">
        <v>48246</v>
      </c>
      <c r="C21625" t="s">
        <v>79759</v>
      </c>
      <c r="D21625" t="s">
        <v>38386</v>
      </c>
      <c r="E21625" t="s">
        <v>24</v>
      </c>
      <c r="F21625" t="s">
        <v>25</v>
      </c>
      <c r="G21625" t="s">
        <v>38387</v>
      </c>
      <c r="H21625">
        <v>9518326587</v>
      </c>
      <c r="I21625" t="s">
        <v>38388</v>
      </c>
    </row>
    <row r="21626" spans="1:9">
      <c r="A21626">
        <v>21625</v>
      </c>
      <c r="B21626" s="1" t="s">
        <v>48246</v>
      </c>
      <c r="C21626" t="s">
        <v>79760</v>
      </c>
      <c r="D21626" t="s">
        <v>16479</v>
      </c>
      <c r="E21626" t="s">
        <v>24</v>
      </c>
      <c r="F21626" t="s">
        <v>395</v>
      </c>
      <c r="G21626" t="s">
        <v>38389</v>
      </c>
      <c r="H21626">
        <v>9689148314</v>
      </c>
      <c r="I21626" t="s">
        <v>38390</v>
      </c>
    </row>
    <row r="21627" spans="1:9">
      <c r="A21627">
        <v>21626</v>
      </c>
      <c r="B21627" s="1" t="s">
        <v>48246</v>
      </c>
      <c r="C21627" t="s">
        <v>79761</v>
      </c>
      <c r="D21627" t="s">
        <v>19758</v>
      </c>
      <c r="E21627" t="s">
        <v>24</v>
      </c>
      <c r="F21627" t="s">
        <v>11646</v>
      </c>
      <c r="G21627" t="s">
        <v>35671</v>
      </c>
      <c r="H21627">
        <v>9922112008</v>
      </c>
      <c r="I21627" t="s">
        <v>35672</v>
      </c>
    </row>
    <row r="21628" spans="1:9">
      <c r="A21628">
        <v>21627</v>
      </c>
      <c r="B21628" s="1" t="s">
        <v>48246</v>
      </c>
      <c r="C21628" t="s">
        <v>79762</v>
      </c>
      <c r="D21628" t="s">
        <v>40190</v>
      </c>
      <c r="E21628" t="s">
        <v>24</v>
      </c>
      <c r="F21628" t="s">
        <v>476</v>
      </c>
      <c r="G21628" t="s">
        <v>40191</v>
      </c>
      <c r="H21628">
        <v>7972539288</v>
      </c>
      <c r="I21628" t="s">
        <v>40192</v>
      </c>
    </row>
    <row r="21629" spans="1:9">
      <c r="A21629">
        <v>21628</v>
      </c>
      <c r="B21629" s="1" t="s">
        <v>48246</v>
      </c>
      <c r="C21629" t="s">
        <v>79763</v>
      </c>
      <c r="D21629" t="s">
        <v>39435</v>
      </c>
      <c r="E21629" t="s">
        <v>7221</v>
      </c>
      <c r="F21629" t="s">
        <v>19366</v>
      </c>
      <c r="G21629" t="s">
        <v>79764</v>
      </c>
      <c r="H21629">
        <v>9370278280</v>
      </c>
      <c r="I21629" t="s">
        <v>39436</v>
      </c>
    </row>
    <row r="21630" spans="1:9">
      <c r="A21630">
        <v>21629</v>
      </c>
      <c r="B21630" s="1" t="s">
        <v>48246</v>
      </c>
      <c r="C21630" t="s">
        <v>79765</v>
      </c>
      <c r="D21630" t="s">
        <v>14452</v>
      </c>
      <c r="E21630" t="s">
        <v>24</v>
      </c>
      <c r="F21630" t="s">
        <v>125</v>
      </c>
      <c r="G21630" t="s">
        <v>38396</v>
      </c>
      <c r="H21630">
        <v>8605027766</v>
      </c>
      <c r="I21630" t="s">
        <v>38397</v>
      </c>
    </row>
    <row r="21631" spans="1:9">
      <c r="A21631">
        <v>21630</v>
      </c>
      <c r="B21631" s="1" t="s">
        <v>48246</v>
      </c>
      <c r="C21631" t="s">
        <v>79766</v>
      </c>
      <c r="D21631" t="s">
        <v>38393</v>
      </c>
      <c r="E21631" t="s">
        <v>24</v>
      </c>
      <c r="F21631" t="s">
        <v>54</v>
      </c>
      <c r="G21631" t="s">
        <v>38394</v>
      </c>
      <c r="H21631">
        <v>7447800922</v>
      </c>
      <c r="I21631" t="s">
        <v>47249</v>
      </c>
    </row>
    <row r="21632" spans="1:9">
      <c r="A21632">
        <v>21631</v>
      </c>
      <c r="B21632" s="1" t="s">
        <v>48246</v>
      </c>
      <c r="C21632" t="s">
        <v>79767</v>
      </c>
      <c r="D21632" t="s">
        <v>45208</v>
      </c>
      <c r="E21632" t="s">
        <v>24</v>
      </c>
      <c r="F21632" t="s">
        <v>125</v>
      </c>
      <c r="G21632" t="s">
        <v>24845</v>
      </c>
      <c r="H21632">
        <v>9922440357</v>
      </c>
      <c r="I21632" t="s">
        <v>24846</v>
      </c>
    </row>
    <row r="21633" spans="1:9">
      <c r="A21633">
        <v>21632</v>
      </c>
      <c r="B21633" s="1" t="s">
        <v>48246</v>
      </c>
      <c r="C21633" t="s">
        <v>79768</v>
      </c>
      <c r="D21633" t="s">
        <v>39439</v>
      </c>
      <c r="E21633" t="s">
        <v>7221</v>
      </c>
      <c r="F21633" t="s">
        <v>19366</v>
      </c>
      <c r="G21633" t="s">
        <v>39440</v>
      </c>
      <c r="H21633">
        <v>9421716591</v>
      </c>
      <c r="I21633" t="s">
        <v>39436</v>
      </c>
    </row>
    <row r="21634" spans="1:9">
      <c r="A21634">
        <v>21633</v>
      </c>
      <c r="B21634" s="1" t="s">
        <v>48246</v>
      </c>
      <c r="C21634" t="s">
        <v>79769</v>
      </c>
      <c r="D21634" t="s">
        <v>38398</v>
      </c>
      <c r="E21634" t="s">
        <v>24</v>
      </c>
      <c r="F21634" t="s">
        <v>54</v>
      </c>
      <c r="G21634" t="s">
        <v>38399</v>
      </c>
      <c r="H21634">
        <v>9623536206</v>
      </c>
      <c r="I21634" t="s">
        <v>38400</v>
      </c>
    </row>
    <row r="21635" spans="1:9">
      <c r="A21635">
        <v>21634</v>
      </c>
      <c r="B21635" s="1" t="s">
        <v>48246</v>
      </c>
      <c r="C21635" t="s">
        <v>79770</v>
      </c>
      <c r="D21635" t="s">
        <v>8775</v>
      </c>
      <c r="E21635" t="s">
        <v>24</v>
      </c>
      <c r="F21635" t="s">
        <v>5790</v>
      </c>
      <c r="G21635" t="s">
        <v>38403</v>
      </c>
      <c r="H21635">
        <v>9764462025</v>
      </c>
      <c r="I21635" t="s">
        <v>38404</v>
      </c>
    </row>
    <row r="21636" spans="1:9">
      <c r="A21636">
        <v>21635</v>
      </c>
      <c r="B21636" s="1" t="s">
        <v>48246</v>
      </c>
      <c r="C21636" t="s">
        <v>79771</v>
      </c>
      <c r="D21636" t="s">
        <v>38410</v>
      </c>
      <c r="E21636" t="s">
        <v>24</v>
      </c>
      <c r="F21636" t="s">
        <v>25</v>
      </c>
      <c r="G21636" t="s">
        <v>38411</v>
      </c>
      <c r="H21636">
        <v>7719910889</v>
      </c>
      <c r="I21636" t="s">
        <v>38412</v>
      </c>
    </row>
    <row r="21637" spans="1:9">
      <c r="A21637">
        <v>21636</v>
      </c>
      <c r="B21637" s="1" t="s">
        <v>48246</v>
      </c>
      <c r="C21637" t="s">
        <v>79772</v>
      </c>
      <c r="D21637" t="s">
        <v>12180</v>
      </c>
      <c r="E21637" t="s">
        <v>24</v>
      </c>
      <c r="F21637" t="s">
        <v>5790</v>
      </c>
      <c r="G21637" t="s">
        <v>38416</v>
      </c>
      <c r="H21637">
        <v>9881046296</v>
      </c>
      <c r="I21637" t="s">
        <v>38417</v>
      </c>
    </row>
    <row r="21638" spans="1:9">
      <c r="A21638">
        <v>21637</v>
      </c>
      <c r="B21638" s="1" t="s">
        <v>48246</v>
      </c>
      <c r="C21638" t="s">
        <v>79773</v>
      </c>
      <c r="D21638" t="s">
        <v>38405</v>
      </c>
      <c r="E21638" t="s">
        <v>24</v>
      </c>
      <c r="F21638" t="s">
        <v>8722</v>
      </c>
      <c r="G21638" t="s">
        <v>38406</v>
      </c>
      <c r="H21638">
        <v>9730152331</v>
      </c>
      <c r="I21638" t="s">
        <v>38407</v>
      </c>
    </row>
    <row r="21639" spans="1:9">
      <c r="A21639">
        <v>21638</v>
      </c>
      <c r="B21639" s="1" t="s">
        <v>48246</v>
      </c>
      <c r="C21639" t="s">
        <v>79774</v>
      </c>
      <c r="D21639" t="s">
        <v>38418</v>
      </c>
      <c r="E21639" t="s">
        <v>24</v>
      </c>
      <c r="F21639" t="s">
        <v>25</v>
      </c>
      <c r="G21639" t="s">
        <v>38419</v>
      </c>
      <c r="H21639">
        <v>9028335400</v>
      </c>
      <c r="I21639" t="s">
        <v>38420</v>
      </c>
    </row>
    <row r="21640" spans="1:9">
      <c r="A21640">
        <v>21639</v>
      </c>
      <c r="B21640" s="1" t="s">
        <v>48246</v>
      </c>
      <c r="C21640" t="s">
        <v>79775</v>
      </c>
      <c r="D21640" t="s">
        <v>34886</v>
      </c>
      <c r="E21640" t="s">
        <v>24</v>
      </c>
      <c r="F21640" t="s">
        <v>54</v>
      </c>
      <c r="G21640" t="s">
        <v>34887</v>
      </c>
      <c r="H21640">
        <v>9850134232</v>
      </c>
      <c r="I21640" t="s">
        <v>34888</v>
      </c>
    </row>
    <row r="21641" spans="1:9">
      <c r="A21641">
        <v>21640</v>
      </c>
      <c r="B21641" s="1" t="s">
        <v>48246</v>
      </c>
      <c r="C21641" t="s">
        <v>79776</v>
      </c>
      <c r="D21641" t="s">
        <v>23138</v>
      </c>
      <c r="E21641" t="s">
        <v>24</v>
      </c>
      <c r="F21641" t="s">
        <v>476</v>
      </c>
      <c r="G21641" t="s">
        <v>47209</v>
      </c>
      <c r="H21641">
        <v>9970719875</v>
      </c>
      <c r="I21641" t="s">
        <v>47210</v>
      </c>
    </row>
    <row r="21642" spans="1:9">
      <c r="A21642">
        <v>21641</v>
      </c>
      <c r="B21642" s="1" t="s">
        <v>48246</v>
      </c>
      <c r="C21642" t="s">
        <v>79777</v>
      </c>
      <c r="D21642" t="s">
        <v>35342</v>
      </c>
      <c r="E21642" t="s">
        <v>24</v>
      </c>
      <c r="F21642" t="s">
        <v>25</v>
      </c>
      <c r="G21642" t="s">
        <v>47045</v>
      </c>
      <c r="H21642">
        <v>9860687720</v>
      </c>
      <c r="I21642" t="s">
        <v>35343</v>
      </c>
    </row>
    <row r="21643" spans="1:9">
      <c r="A21643">
        <v>21642</v>
      </c>
      <c r="B21643" s="1" t="s">
        <v>48246</v>
      </c>
      <c r="C21643" t="s">
        <v>79778</v>
      </c>
      <c r="D21643" t="s">
        <v>40508</v>
      </c>
      <c r="E21643" t="s">
        <v>24</v>
      </c>
      <c r="F21643" t="s">
        <v>476</v>
      </c>
      <c r="G21643" t="s">
        <v>40509</v>
      </c>
      <c r="H21643">
        <v>9890600457</v>
      </c>
      <c r="I21643" t="s">
        <v>40510</v>
      </c>
    </row>
    <row r="21644" spans="1:9">
      <c r="A21644">
        <v>21643</v>
      </c>
      <c r="B21644" s="1" t="s">
        <v>48246</v>
      </c>
      <c r="C21644" t="s">
        <v>79779</v>
      </c>
      <c r="D21644" t="s">
        <v>38432</v>
      </c>
      <c r="E21644" t="s">
        <v>24</v>
      </c>
      <c r="F21644" t="s">
        <v>54</v>
      </c>
      <c r="G21644" t="s">
        <v>38433</v>
      </c>
      <c r="H21644">
        <v>8080757970</v>
      </c>
      <c r="I21644" t="s">
        <v>38434</v>
      </c>
    </row>
    <row r="21645" spans="1:9">
      <c r="A21645">
        <v>21644</v>
      </c>
      <c r="B21645" s="1" t="s">
        <v>48246</v>
      </c>
      <c r="C21645" t="s">
        <v>79780</v>
      </c>
      <c r="D21645" t="s">
        <v>38438</v>
      </c>
      <c r="E21645" t="s">
        <v>24</v>
      </c>
      <c r="F21645" t="s">
        <v>10562</v>
      </c>
      <c r="G21645" t="s">
        <v>38439</v>
      </c>
      <c r="H21645">
        <v>9764472566</v>
      </c>
      <c r="I21645" t="s">
        <v>79781</v>
      </c>
    </row>
    <row r="21646" spans="1:9">
      <c r="A21646">
        <v>21645</v>
      </c>
      <c r="B21646" s="1" t="s">
        <v>48246</v>
      </c>
      <c r="C21646" t="s">
        <v>79782</v>
      </c>
      <c r="D21646" t="s">
        <v>12208</v>
      </c>
      <c r="E21646" t="s">
        <v>24</v>
      </c>
      <c r="F21646" t="s">
        <v>54</v>
      </c>
      <c r="G21646" t="s">
        <v>79783</v>
      </c>
      <c r="H21646">
        <v>9922445211</v>
      </c>
      <c r="I21646" t="s">
        <v>79784</v>
      </c>
    </row>
    <row r="21647" spans="1:9">
      <c r="A21647">
        <v>21646</v>
      </c>
      <c r="B21647" s="1" t="s">
        <v>48246</v>
      </c>
      <c r="C21647" t="s">
        <v>79785</v>
      </c>
      <c r="D21647" t="s">
        <v>18382</v>
      </c>
      <c r="E21647" t="s">
        <v>24</v>
      </c>
      <c r="F21647" t="s">
        <v>8722</v>
      </c>
      <c r="G21647" t="s">
        <v>42675</v>
      </c>
      <c r="H21647">
        <v>9325558233</v>
      </c>
      <c r="I21647" t="s">
        <v>42676</v>
      </c>
    </row>
    <row r="21648" spans="1:9">
      <c r="A21648">
        <v>21647</v>
      </c>
      <c r="B21648" s="1" t="s">
        <v>48246</v>
      </c>
      <c r="C21648" t="s">
        <v>79786</v>
      </c>
      <c r="D21648" t="s">
        <v>40066</v>
      </c>
      <c r="E21648" t="s">
        <v>24</v>
      </c>
      <c r="F21648" t="s">
        <v>25</v>
      </c>
      <c r="G21648" t="s">
        <v>40067</v>
      </c>
      <c r="H21648">
        <v>9403630694</v>
      </c>
      <c r="I21648" t="s">
        <v>40068</v>
      </c>
    </row>
    <row r="21649" spans="1:9">
      <c r="A21649">
        <v>21648</v>
      </c>
      <c r="B21649" s="1" t="s">
        <v>48246</v>
      </c>
      <c r="C21649" t="s">
        <v>79787</v>
      </c>
      <c r="D21649" t="s">
        <v>42164</v>
      </c>
      <c r="E21649" t="s">
        <v>24</v>
      </c>
      <c r="F21649" t="s">
        <v>139</v>
      </c>
      <c r="G21649" t="s">
        <v>42165</v>
      </c>
      <c r="H21649">
        <v>9422942578</v>
      </c>
      <c r="I21649" t="s">
        <v>42166</v>
      </c>
    </row>
    <row r="21650" spans="1:9">
      <c r="A21650">
        <v>21649</v>
      </c>
      <c r="B21650" s="1" t="s">
        <v>48246</v>
      </c>
      <c r="C21650" t="s">
        <v>79788</v>
      </c>
      <c r="D21650" t="s">
        <v>40139</v>
      </c>
      <c r="E21650" t="s">
        <v>149</v>
      </c>
      <c r="F21650" t="s">
        <v>5391</v>
      </c>
      <c r="G21650" t="s">
        <v>40140</v>
      </c>
      <c r="H21650">
        <v>9881610631</v>
      </c>
      <c r="I21650" t="s">
        <v>14564</v>
      </c>
    </row>
    <row r="21651" spans="1:9">
      <c r="A21651">
        <v>21650</v>
      </c>
      <c r="B21651" s="1" t="s">
        <v>48246</v>
      </c>
      <c r="C21651" t="s">
        <v>79789</v>
      </c>
      <c r="D21651" t="s">
        <v>35431</v>
      </c>
      <c r="E21651" t="s">
        <v>149</v>
      </c>
      <c r="F21651" t="s">
        <v>352</v>
      </c>
      <c r="G21651" t="s">
        <v>79790</v>
      </c>
      <c r="H21651">
        <v>7972048281</v>
      </c>
      <c r="I21651" t="s">
        <v>39281</v>
      </c>
    </row>
    <row r="21652" spans="1:9">
      <c r="A21652">
        <v>21651</v>
      </c>
      <c r="B21652" s="1" t="s">
        <v>48246</v>
      </c>
      <c r="C21652" t="s">
        <v>79791</v>
      </c>
      <c r="D21652" t="s">
        <v>47344</v>
      </c>
      <c r="E21652" t="s">
        <v>149</v>
      </c>
      <c r="F21652" t="s">
        <v>8718</v>
      </c>
      <c r="G21652" t="s">
        <v>47345</v>
      </c>
      <c r="H21652">
        <v>8999461776</v>
      </c>
      <c r="I21652" t="s">
        <v>47346</v>
      </c>
    </row>
    <row r="21653" spans="1:9">
      <c r="A21653">
        <v>21652</v>
      </c>
      <c r="B21653" s="1" t="s">
        <v>48246</v>
      </c>
      <c r="C21653" t="s">
        <v>79792</v>
      </c>
      <c r="D21653" t="s">
        <v>37637</v>
      </c>
      <c r="E21653" t="s">
        <v>1538</v>
      </c>
      <c r="F21653" t="s">
        <v>9357</v>
      </c>
      <c r="G21653" t="s">
        <v>39648</v>
      </c>
      <c r="H21653">
        <v>7875705530</v>
      </c>
      <c r="I21653" t="s">
        <v>39649</v>
      </c>
    </row>
    <row r="21654" spans="1:9">
      <c r="A21654">
        <v>21653</v>
      </c>
      <c r="B21654" s="1" t="s">
        <v>48246</v>
      </c>
      <c r="C21654" t="s">
        <v>79793</v>
      </c>
      <c r="D21654" t="s">
        <v>21185</v>
      </c>
      <c r="E21654" t="s">
        <v>149</v>
      </c>
      <c r="F21654" t="s">
        <v>149</v>
      </c>
      <c r="G21654" t="s">
        <v>33661</v>
      </c>
      <c r="H21654">
        <v>9404067247</v>
      </c>
      <c r="I21654" t="s">
        <v>33662</v>
      </c>
    </row>
    <row r="21655" spans="1:9">
      <c r="A21655">
        <v>21654</v>
      </c>
      <c r="B21655" s="1" t="s">
        <v>48246</v>
      </c>
      <c r="C21655" t="s">
        <v>79794</v>
      </c>
      <c r="D21655" t="s">
        <v>29041</v>
      </c>
      <c r="E21655" t="s">
        <v>149</v>
      </c>
      <c r="F21655" t="s">
        <v>8718</v>
      </c>
      <c r="G21655" t="s">
        <v>33669</v>
      </c>
      <c r="H21655">
        <v>8605230826</v>
      </c>
      <c r="I21655" t="s">
        <v>33670</v>
      </c>
    </row>
    <row r="21656" spans="1:9">
      <c r="A21656">
        <v>21655</v>
      </c>
      <c r="B21656" s="1" t="s">
        <v>48246</v>
      </c>
      <c r="C21656" t="s">
        <v>79795</v>
      </c>
      <c r="D21656" t="s">
        <v>25638</v>
      </c>
      <c r="E21656" t="s">
        <v>149</v>
      </c>
      <c r="F21656" t="s">
        <v>149</v>
      </c>
      <c r="G21656" t="s">
        <v>39420</v>
      </c>
      <c r="H21656">
        <v>9766475364</v>
      </c>
      <c r="I21656" t="s">
        <v>39421</v>
      </c>
    </row>
    <row r="21657" spans="1:9">
      <c r="A21657">
        <v>21656</v>
      </c>
      <c r="B21657" s="1" t="s">
        <v>48246</v>
      </c>
      <c r="C21657" t="s">
        <v>79796</v>
      </c>
      <c r="D21657" t="s">
        <v>37749</v>
      </c>
      <c r="E21657" t="s">
        <v>149</v>
      </c>
      <c r="F21657" t="s">
        <v>3696</v>
      </c>
      <c r="G21657" t="s">
        <v>37750</v>
      </c>
      <c r="H21657">
        <v>7378970065</v>
      </c>
      <c r="I21657" t="s">
        <v>37751</v>
      </c>
    </row>
    <row r="21658" spans="1:9">
      <c r="A21658">
        <v>21657</v>
      </c>
      <c r="B21658" s="1" t="s">
        <v>48246</v>
      </c>
      <c r="C21658" t="s">
        <v>79797</v>
      </c>
      <c r="D21658" t="s">
        <v>33141</v>
      </c>
      <c r="E21658" t="s">
        <v>149</v>
      </c>
      <c r="F21658" t="s">
        <v>150</v>
      </c>
      <c r="G21658" t="s">
        <v>33142</v>
      </c>
      <c r="H21658">
        <v>8600957912</v>
      </c>
      <c r="I21658" t="s">
        <v>47365</v>
      </c>
    </row>
    <row r="21659" spans="1:9">
      <c r="A21659">
        <v>21658</v>
      </c>
      <c r="B21659" s="1" t="s">
        <v>48246</v>
      </c>
      <c r="C21659" t="s">
        <v>79798</v>
      </c>
      <c r="D21659" t="s">
        <v>39441</v>
      </c>
      <c r="E21659" t="s">
        <v>149</v>
      </c>
      <c r="F21659" t="s">
        <v>352</v>
      </c>
      <c r="G21659" t="s">
        <v>39442</v>
      </c>
      <c r="H21659">
        <v>7517744401</v>
      </c>
      <c r="I21659" t="s">
        <v>39443</v>
      </c>
    </row>
    <row r="21660" spans="1:9">
      <c r="A21660">
        <v>21659</v>
      </c>
      <c r="B21660" s="1" t="s">
        <v>48246</v>
      </c>
      <c r="C21660" t="s">
        <v>79799</v>
      </c>
      <c r="D21660" t="s">
        <v>39456</v>
      </c>
      <c r="E21660" t="s">
        <v>179</v>
      </c>
      <c r="F21660" t="s">
        <v>10839</v>
      </c>
      <c r="G21660" t="s">
        <v>39457</v>
      </c>
      <c r="H21660">
        <v>9307727748</v>
      </c>
      <c r="I21660" t="s">
        <v>10841</v>
      </c>
    </row>
    <row r="21661" spans="1:9">
      <c r="A21661">
        <v>21660</v>
      </c>
      <c r="B21661" s="1" t="s">
        <v>48246</v>
      </c>
      <c r="C21661" t="s">
        <v>79800</v>
      </c>
      <c r="D21661" t="s">
        <v>39461</v>
      </c>
      <c r="E21661" t="s">
        <v>1214</v>
      </c>
      <c r="F21661" t="s">
        <v>9234</v>
      </c>
      <c r="G21661" t="s">
        <v>39462</v>
      </c>
      <c r="H21661">
        <v>9309999097</v>
      </c>
      <c r="I21661" t="s">
        <v>39463</v>
      </c>
    </row>
    <row r="21662" spans="1:9">
      <c r="A21662">
        <v>21661</v>
      </c>
      <c r="B21662" s="1" t="s">
        <v>48246</v>
      </c>
      <c r="C21662" t="s">
        <v>79801</v>
      </c>
      <c r="D21662" t="s">
        <v>47437</v>
      </c>
      <c r="E21662" t="s">
        <v>195</v>
      </c>
      <c r="F21662" t="s">
        <v>1109</v>
      </c>
      <c r="G21662" t="s">
        <v>39464</v>
      </c>
      <c r="H21662">
        <v>9850598875</v>
      </c>
      <c r="I21662" t="s">
        <v>39465</v>
      </c>
    </row>
    <row r="21663" spans="1:9">
      <c r="A21663">
        <v>21662</v>
      </c>
      <c r="B21663" s="1" t="s">
        <v>48246</v>
      </c>
      <c r="C21663" t="s">
        <v>79802</v>
      </c>
      <c r="D21663" t="s">
        <v>47680</v>
      </c>
      <c r="E21663" t="s">
        <v>179</v>
      </c>
      <c r="F21663" t="s">
        <v>1967</v>
      </c>
      <c r="G21663" t="s">
        <v>47681</v>
      </c>
      <c r="H21663">
        <v>9420373785</v>
      </c>
      <c r="I21663" t="s">
        <v>39556</v>
      </c>
    </row>
    <row r="21664" spans="1:9">
      <c r="A21664">
        <v>21663</v>
      </c>
      <c r="B21664" s="1" t="s">
        <v>48246</v>
      </c>
      <c r="C21664" t="s">
        <v>79803</v>
      </c>
      <c r="D21664" t="s">
        <v>42800</v>
      </c>
      <c r="E21664" t="s">
        <v>195</v>
      </c>
      <c r="F21664" t="s">
        <v>2409</v>
      </c>
      <c r="G21664" t="s">
        <v>42801</v>
      </c>
      <c r="H21664">
        <v>8975479647</v>
      </c>
      <c r="I21664" t="s">
        <v>42802</v>
      </c>
    </row>
    <row r="21665" spans="1:9">
      <c r="A21665">
        <v>21664</v>
      </c>
      <c r="B21665" s="1" t="s">
        <v>48246</v>
      </c>
      <c r="C21665" t="s">
        <v>79804</v>
      </c>
      <c r="D21665" t="s">
        <v>39557</v>
      </c>
      <c r="E21665" t="s">
        <v>179</v>
      </c>
      <c r="F21665" t="s">
        <v>8729</v>
      </c>
      <c r="G21665" t="s">
        <v>39558</v>
      </c>
      <c r="H21665">
        <v>7020700212</v>
      </c>
      <c r="I21665" t="s">
        <v>39559</v>
      </c>
    </row>
    <row r="21666" spans="1:9">
      <c r="A21666">
        <v>21665</v>
      </c>
      <c r="B21666" s="1" t="s">
        <v>48246</v>
      </c>
      <c r="C21666" t="s">
        <v>79805</v>
      </c>
      <c r="D21666" t="s">
        <v>79806</v>
      </c>
      <c r="E21666" t="s">
        <v>195</v>
      </c>
      <c r="F21666" t="s">
        <v>298</v>
      </c>
      <c r="G21666" t="s">
        <v>47441</v>
      </c>
      <c r="H21666">
        <v>9890004243</v>
      </c>
      <c r="I21666" t="s">
        <v>47442</v>
      </c>
    </row>
    <row r="21667" spans="1:9">
      <c r="A21667">
        <v>21666</v>
      </c>
      <c r="B21667" s="1" t="s">
        <v>48246</v>
      </c>
      <c r="C21667" t="s">
        <v>79807</v>
      </c>
      <c r="D21667" t="s">
        <v>79808</v>
      </c>
      <c r="E21667" t="s">
        <v>211</v>
      </c>
      <c r="F21667" t="s">
        <v>212</v>
      </c>
      <c r="G21667" t="s">
        <v>79809</v>
      </c>
      <c r="H21667">
        <v>9011216644</v>
      </c>
      <c r="I21667" t="s">
        <v>47957</v>
      </c>
    </row>
    <row r="21668" spans="1:9">
      <c r="A21668">
        <v>21667</v>
      </c>
      <c r="B21668" s="1" t="s">
        <v>48246</v>
      </c>
      <c r="C21668" t="s">
        <v>79810</v>
      </c>
      <c r="D21668" t="s">
        <v>79811</v>
      </c>
      <c r="E21668" t="s">
        <v>211</v>
      </c>
      <c r="F21668" t="s">
        <v>212</v>
      </c>
      <c r="G21668" t="s">
        <v>38937</v>
      </c>
      <c r="H21668">
        <v>7709701194</v>
      </c>
      <c r="I21668" t="s">
        <v>38938</v>
      </c>
    </row>
    <row r="21669" spans="1:9">
      <c r="A21669">
        <v>21668</v>
      </c>
      <c r="B21669" s="1" t="s">
        <v>48246</v>
      </c>
      <c r="C21669" t="s">
        <v>79812</v>
      </c>
      <c r="D21669" t="s">
        <v>11254</v>
      </c>
      <c r="E21669" t="s">
        <v>211</v>
      </c>
      <c r="F21669" t="s">
        <v>212</v>
      </c>
      <c r="G21669" t="s">
        <v>79813</v>
      </c>
      <c r="H21669">
        <v>7720024008</v>
      </c>
      <c r="I21669" t="s">
        <v>38474</v>
      </c>
    </row>
    <row r="21670" spans="1:9">
      <c r="A21670">
        <v>21669</v>
      </c>
      <c r="B21670" s="1" t="s">
        <v>48246</v>
      </c>
      <c r="C21670" t="s">
        <v>79814</v>
      </c>
      <c r="D21670" t="s">
        <v>79815</v>
      </c>
      <c r="E21670" t="s">
        <v>211</v>
      </c>
      <c r="F21670" t="s">
        <v>212</v>
      </c>
      <c r="G21670" t="s">
        <v>38057</v>
      </c>
      <c r="H21670">
        <v>9970088139</v>
      </c>
      <c r="I21670" t="s">
        <v>79816</v>
      </c>
    </row>
    <row r="21671" spans="1:9">
      <c r="A21671">
        <v>21670</v>
      </c>
      <c r="B21671" s="1" t="s">
        <v>48246</v>
      </c>
      <c r="C21671" t="s">
        <v>79817</v>
      </c>
      <c r="D21671" t="s">
        <v>79818</v>
      </c>
      <c r="E21671" t="s">
        <v>211</v>
      </c>
      <c r="F21671" t="s">
        <v>212</v>
      </c>
      <c r="G21671" t="s">
        <v>79819</v>
      </c>
      <c r="H21671">
        <v>9028760624</v>
      </c>
      <c r="I21671" t="s">
        <v>38500</v>
      </c>
    </row>
    <row r="21672" spans="1:9">
      <c r="A21672">
        <v>21671</v>
      </c>
      <c r="B21672" s="1" t="s">
        <v>48246</v>
      </c>
      <c r="C21672" t="s">
        <v>79820</v>
      </c>
      <c r="D21672" t="s">
        <v>79821</v>
      </c>
      <c r="E21672" t="s">
        <v>211</v>
      </c>
      <c r="F21672" t="s">
        <v>212</v>
      </c>
      <c r="G21672" t="s">
        <v>79822</v>
      </c>
      <c r="H21672">
        <v>9423962214</v>
      </c>
      <c r="I21672" t="s">
        <v>14305</v>
      </c>
    </row>
    <row r="21673" spans="1:9">
      <c r="A21673">
        <v>21672</v>
      </c>
      <c r="B21673" s="1" t="s">
        <v>48246</v>
      </c>
      <c r="C21673" t="s">
        <v>79823</v>
      </c>
      <c r="D21673" t="s">
        <v>11724</v>
      </c>
      <c r="E21673" t="s">
        <v>179</v>
      </c>
      <c r="F21673" t="s">
        <v>179</v>
      </c>
      <c r="G21673" t="s">
        <v>39579</v>
      </c>
      <c r="H21673">
        <v>9518353749</v>
      </c>
      <c r="I21673" t="s">
        <v>39580</v>
      </c>
    </row>
    <row r="21674" spans="1:9">
      <c r="A21674">
        <v>21673</v>
      </c>
      <c r="B21674" s="1" t="s">
        <v>48246</v>
      </c>
      <c r="C21674" t="s">
        <v>79824</v>
      </c>
      <c r="D21674" t="s">
        <v>9049</v>
      </c>
      <c r="E21674" t="s">
        <v>211</v>
      </c>
      <c r="F21674" t="s">
        <v>212</v>
      </c>
      <c r="G21674" t="s">
        <v>35738</v>
      </c>
      <c r="H21674">
        <v>9822597811</v>
      </c>
      <c r="I21674" t="s">
        <v>35739</v>
      </c>
    </row>
    <row r="21675" spans="1:9">
      <c r="A21675">
        <v>21674</v>
      </c>
      <c r="B21675" s="1" t="s">
        <v>48246</v>
      </c>
      <c r="C21675" t="s">
        <v>79825</v>
      </c>
      <c r="D21675" t="s">
        <v>79826</v>
      </c>
      <c r="E21675" t="s">
        <v>211</v>
      </c>
      <c r="F21675" t="s">
        <v>212</v>
      </c>
      <c r="G21675" t="s">
        <v>36752</v>
      </c>
      <c r="H21675">
        <v>7219164566</v>
      </c>
      <c r="I21675" t="s">
        <v>36753</v>
      </c>
    </row>
    <row r="21676" spans="1:9">
      <c r="A21676">
        <v>21675</v>
      </c>
      <c r="B21676" s="1" t="s">
        <v>48246</v>
      </c>
      <c r="C21676" t="s">
        <v>79827</v>
      </c>
      <c r="D21676" t="s">
        <v>35768</v>
      </c>
      <c r="E21676" t="s">
        <v>211</v>
      </c>
      <c r="F21676" t="s">
        <v>1666</v>
      </c>
      <c r="G21676" t="s">
        <v>35769</v>
      </c>
      <c r="H21676">
        <v>9096710290</v>
      </c>
      <c r="I21676" t="s">
        <v>35763</v>
      </c>
    </row>
    <row r="21677" spans="1:9">
      <c r="A21677">
        <v>21676</v>
      </c>
      <c r="B21677" s="1" t="s">
        <v>48246</v>
      </c>
      <c r="C21677" t="s">
        <v>79828</v>
      </c>
      <c r="D21677" t="s">
        <v>10443</v>
      </c>
      <c r="E21677" t="s">
        <v>211</v>
      </c>
      <c r="F21677" t="s">
        <v>8746</v>
      </c>
      <c r="G21677" t="s">
        <v>21339</v>
      </c>
      <c r="H21677">
        <v>9922257881</v>
      </c>
      <c r="I21677" t="s">
        <v>21340</v>
      </c>
    </row>
    <row r="21678" spans="1:9">
      <c r="A21678">
        <v>21677</v>
      </c>
      <c r="B21678" s="1" t="s">
        <v>48246</v>
      </c>
      <c r="C21678" t="s">
        <v>79829</v>
      </c>
      <c r="D21678" t="s">
        <v>47450</v>
      </c>
      <c r="E21678" t="s">
        <v>211</v>
      </c>
      <c r="F21678" t="s">
        <v>211</v>
      </c>
      <c r="G21678" t="s">
        <v>79830</v>
      </c>
      <c r="H21678">
        <v>9421211213</v>
      </c>
      <c r="I21678" t="s">
        <v>47451</v>
      </c>
    </row>
    <row r="21679" spans="1:9">
      <c r="A21679">
        <v>21678</v>
      </c>
      <c r="B21679" s="1" t="s">
        <v>48246</v>
      </c>
      <c r="C21679" t="s">
        <v>79831</v>
      </c>
      <c r="D21679" t="s">
        <v>39323</v>
      </c>
      <c r="E21679" t="s">
        <v>211</v>
      </c>
      <c r="F21679" t="s">
        <v>270</v>
      </c>
      <c r="G21679" t="s">
        <v>39324</v>
      </c>
      <c r="H21679">
        <v>9765755595</v>
      </c>
      <c r="I21679" t="s">
        <v>39325</v>
      </c>
    </row>
    <row r="21680" spans="1:9">
      <c r="A21680">
        <v>21679</v>
      </c>
      <c r="B21680" s="1" t="s">
        <v>48246</v>
      </c>
      <c r="C21680" t="s">
        <v>79832</v>
      </c>
      <c r="D21680" t="s">
        <v>35768</v>
      </c>
      <c r="E21680" t="s">
        <v>211</v>
      </c>
      <c r="F21680" t="s">
        <v>212</v>
      </c>
      <c r="G21680" t="s">
        <v>35762</v>
      </c>
      <c r="H21680">
        <v>9096710290</v>
      </c>
      <c r="I21680" t="s">
        <v>35763</v>
      </c>
    </row>
    <row r="21681" spans="1:9">
      <c r="A21681">
        <v>21680</v>
      </c>
      <c r="B21681" s="1" t="s">
        <v>48246</v>
      </c>
      <c r="C21681" t="s">
        <v>79833</v>
      </c>
      <c r="D21681" t="s">
        <v>79834</v>
      </c>
      <c r="E21681" t="s">
        <v>211</v>
      </c>
      <c r="F21681" t="s">
        <v>279</v>
      </c>
      <c r="G21681" t="s">
        <v>47438</v>
      </c>
      <c r="H21681">
        <v>9764840528</v>
      </c>
      <c r="I21681" t="s">
        <v>47439</v>
      </c>
    </row>
    <row r="21682" spans="1:9">
      <c r="A21682">
        <v>21681</v>
      </c>
      <c r="B21682" s="1" t="s">
        <v>48246</v>
      </c>
      <c r="C21682" t="s">
        <v>79835</v>
      </c>
      <c r="D21682" t="s">
        <v>9607</v>
      </c>
      <c r="E21682" t="s">
        <v>211</v>
      </c>
      <c r="F21682" t="s">
        <v>8746</v>
      </c>
      <c r="G21682" t="s">
        <v>33417</v>
      </c>
      <c r="H21682">
        <v>9604260651</v>
      </c>
      <c r="I21682" t="s">
        <v>33418</v>
      </c>
    </row>
    <row r="21683" spans="1:9">
      <c r="A21683">
        <v>21682</v>
      </c>
      <c r="B21683" s="1" t="s">
        <v>48246</v>
      </c>
      <c r="C21683" t="s">
        <v>79836</v>
      </c>
      <c r="D21683" t="s">
        <v>9607</v>
      </c>
      <c r="E21683" t="s">
        <v>211</v>
      </c>
      <c r="F21683" t="s">
        <v>8746</v>
      </c>
      <c r="G21683" t="s">
        <v>39318</v>
      </c>
      <c r="H21683">
        <v>9096216940</v>
      </c>
      <c r="I21683" t="s">
        <v>39319</v>
      </c>
    </row>
    <row r="21684" spans="1:9">
      <c r="A21684">
        <v>21683</v>
      </c>
      <c r="B21684" s="1" t="s">
        <v>48246</v>
      </c>
      <c r="C21684" t="s">
        <v>79837</v>
      </c>
      <c r="D21684" t="s">
        <v>79838</v>
      </c>
      <c r="E21684" t="s">
        <v>211</v>
      </c>
      <c r="F21684" t="s">
        <v>212</v>
      </c>
      <c r="G21684" t="s">
        <v>39481</v>
      </c>
      <c r="H21684">
        <v>9822940550</v>
      </c>
      <c r="I21684" t="s">
        <v>79839</v>
      </c>
    </row>
    <row r="21685" spans="1:9">
      <c r="A21685">
        <v>21684</v>
      </c>
      <c r="B21685" s="1" t="s">
        <v>48246</v>
      </c>
      <c r="C21685" t="s">
        <v>79840</v>
      </c>
      <c r="D21685" t="s">
        <v>22376</v>
      </c>
      <c r="E21685" t="s">
        <v>211</v>
      </c>
      <c r="F21685" t="s">
        <v>279</v>
      </c>
      <c r="G21685" t="s">
        <v>79841</v>
      </c>
      <c r="H21685">
        <v>9423803056</v>
      </c>
      <c r="I21685" t="s">
        <v>79842</v>
      </c>
    </row>
    <row r="21686" spans="1:9">
      <c r="A21686">
        <v>21685</v>
      </c>
      <c r="B21686" s="1" t="s">
        <v>48246</v>
      </c>
      <c r="C21686" t="s">
        <v>79843</v>
      </c>
      <c r="D21686" t="s">
        <v>79844</v>
      </c>
      <c r="E21686" t="s">
        <v>211</v>
      </c>
      <c r="F21686" t="s">
        <v>212</v>
      </c>
      <c r="G21686" t="s">
        <v>36752</v>
      </c>
      <c r="H21686">
        <v>8275369914</v>
      </c>
      <c r="I21686" t="s">
        <v>79845</v>
      </c>
    </row>
    <row r="21687" spans="1:9">
      <c r="A21687">
        <v>21686</v>
      </c>
      <c r="B21687" s="1" t="s">
        <v>48246</v>
      </c>
      <c r="C21687" t="s">
        <v>79846</v>
      </c>
      <c r="D21687" t="s">
        <v>15392</v>
      </c>
      <c r="E21687" t="s">
        <v>211</v>
      </c>
      <c r="F21687" t="s">
        <v>212</v>
      </c>
      <c r="G21687" t="s">
        <v>39468</v>
      </c>
      <c r="H21687">
        <v>9637692550</v>
      </c>
      <c r="I21687" t="s">
        <v>39469</v>
      </c>
    </row>
    <row r="21688" spans="1:9">
      <c r="A21688">
        <v>21687</v>
      </c>
      <c r="B21688" s="1" t="s">
        <v>48246</v>
      </c>
      <c r="C21688" t="s">
        <v>79847</v>
      </c>
      <c r="D21688" t="s">
        <v>28766</v>
      </c>
      <c r="E21688" t="s">
        <v>211</v>
      </c>
      <c r="F21688" t="s">
        <v>1666</v>
      </c>
      <c r="G21688" t="s">
        <v>28767</v>
      </c>
      <c r="H21688">
        <v>9922797803</v>
      </c>
      <c r="I21688" t="s">
        <v>28768</v>
      </c>
    </row>
    <row r="21689" spans="1:9">
      <c r="A21689">
        <v>21688</v>
      </c>
      <c r="B21689" s="1" t="s">
        <v>48246</v>
      </c>
      <c r="C21689" t="s">
        <v>79848</v>
      </c>
      <c r="D21689" t="s">
        <v>33395</v>
      </c>
      <c r="E21689" t="s">
        <v>211</v>
      </c>
      <c r="F21689" t="s">
        <v>279</v>
      </c>
      <c r="G21689" t="s">
        <v>33396</v>
      </c>
      <c r="H21689">
        <v>9561618366</v>
      </c>
      <c r="I21689" t="s">
        <v>33397</v>
      </c>
    </row>
    <row r="21690" spans="1:9">
      <c r="A21690">
        <v>21689</v>
      </c>
      <c r="B21690" s="1" t="s">
        <v>48246</v>
      </c>
      <c r="C21690" t="s">
        <v>79849</v>
      </c>
      <c r="D21690" t="s">
        <v>79850</v>
      </c>
      <c r="E21690" t="s">
        <v>211</v>
      </c>
      <c r="F21690" t="s">
        <v>212</v>
      </c>
      <c r="G21690" t="s">
        <v>40118</v>
      </c>
      <c r="H21690">
        <v>9175850626</v>
      </c>
      <c r="I21690" t="s">
        <v>79851</v>
      </c>
    </row>
    <row r="21691" spans="1:9">
      <c r="A21691">
        <v>21690</v>
      </c>
      <c r="B21691" s="1" t="s">
        <v>48246</v>
      </c>
      <c r="C21691" t="s">
        <v>79852</v>
      </c>
      <c r="D21691" t="s">
        <v>47443</v>
      </c>
      <c r="E21691" t="s">
        <v>211</v>
      </c>
      <c r="F21691" t="s">
        <v>1666</v>
      </c>
      <c r="G21691" t="s">
        <v>47444</v>
      </c>
      <c r="H21691">
        <v>9922355435</v>
      </c>
      <c r="I21691" t="s">
        <v>47445</v>
      </c>
    </row>
    <row r="21692" spans="1:9">
      <c r="A21692">
        <v>21691</v>
      </c>
      <c r="B21692" s="1" t="s">
        <v>48246</v>
      </c>
      <c r="C21692" t="s">
        <v>79853</v>
      </c>
      <c r="D21692" t="s">
        <v>24533</v>
      </c>
      <c r="E21692" t="s">
        <v>211</v>
      </c>
      <c r="F21692" t="s">
        <v>212</v>
      </c>
      <c r="G21692" t="s">
        <v>24534</v>
      </c>
      <c r="H21692">
        <v>9881484811</v>
      </c>
      <c r="I21692" t="s">
        <v>24535</v>
      </c>
    </row>
    <row r="21693" spans="1:9">
      <c r="A21693">
        <v>21692</v>
      </c>
      <c r="B21693" s="1" t="s">
        <v>48246</v>
      </c>
      <c r="C21693" t="s">
        <v>79854</v>
      </c>
      <c r="D21693" t="s">
        <v>47031</v>
      </c>
      <c r="E21693" t="s">
        <v>211</v>
      </c>
      <c r="F21693" t="s">
        <v>8746</v>
      </c>
      <c r="G21693" t="s">
        <v>47448</v>
      </c>
      <c r="H21693">
        <v>7775960746</v>
      </c>
      <c r="I21693" t="s">
        <v>47449</v>
      </c>
    </row>
    <row r="21694" spans="1:9">
      <c r="A21694">
        <v>21693</v>
      </c>
      <c r="B21694" s="1" t="s">
        <v>48246</v>
      </c>
      <c r="C21694" t="s">
        <v>79855</v>
      </c>
      <c r="D21694" t="s">
        <v>15942</v>
      </c>
      <c r="E21694" t="s">
        <v>211</v>
      </c>
      <c r="F21694" t="s">
        <v>8746</v>
      </c>
      <c r="G21694" t="s">
        <v>39518</v>
      </c>
      <c r="H21694">
        <v>7620356314</v>
      </c>
      <c r="I21694" t="s">
        <v>39519</v>
      </c>
    </row>
    <row r="21695" spans="1:9">
      <c r="A21695">
        <v>21694</v>
      </c>
      <c r="B21695" s="1" t="s">
        <v>48246</v>
      </c>
      <c r="C21695" t="s">
        <v>79856</v>
      </c>
      <c r="D21695" t="s">
        <v>13976</v>
      </c>
      <c r="E21695" t="s">
        <v>211</v>
      </c>
      <c r="F21695" t="s">
        <v>211</v>
      </c>
      <c r="G21695" t="s">
        <v>13977</v>
      </c>
      <c r="H21695">
        <v>9823069230</v>
      </c>
      <c r="I21695" t="s">
        <v>44743</v>
      </c>
    </row>
    <row r="21696" spans="1:9">
      <c r="A21696">
        <v>21695</v>
      </c>
      <c r="B21696" s="1" t="s">
        <v>48246</v>
      </c>
      <c r="C21696" t="s">
        <v>79857</v>
      </c>
      <c r="D21696" t="s">
        <v>11839</v>
      </c>
      <c r="E21696" t="s">
        <v>59</v>
      </c>
      <c r="F21696" t="s">
        <v>28618</v>
      </c>
      <c r="G21696" t="s">
        <v>39600</v>
      </c>
      <c r="H21696">
        <v>8390932300</v>
      </c>
      <c r="I21696" t="s">
        <v>39601</v>
      </c>
    </row>
    <row r="21697" spans="1:9">
      <c r="A21697">
        <v>21696</v>
      </c>
      <c r="B21697" s="1" t="s">
        <v>48246</v>
      </c>
      <c r="C21697" t="s">
        <v>79858</v>
      </c>
      <c r="D21697" t="s">
        <v>40757</v>
      </c>
      <c r="E21697" t="s">
        <v>205</v>
      </c>
      <c r="F21697" t="s">
        <v>9148</v>
      </c>
      <c r="G21697" t="s">
        <v>40758</v>
      </c>
      <c r="H21697">
        <v>9823882043</v>
      </c>
      <c r="I21697" t="s">
        <v>40759</v>
      </c>
    </row>
    <row r="21698" spans="1:9">
      <c r="A21698">
        <v>21697</v>
      </c>
      <c r="B21698" s="1" t="s">
        <v>48246</v>
      </c>
      <c r="C21698" t="s">
        <v>79859</v>
      </c>
      <c r="D21698" t="s">
        <v>39597</v>
      </c>
      <c r="E21698" t="s">
        <v>205</v>
      </c>
      <c r="F21698" t="s">
        <v>9148</v>
      </c>
      <c r="G21698" t="s">
        <v>39598</v>
      </c>
      <c r="H21698">
        <v>9923044296</v>
      </c>
      <c r="I21698" t="s">
        <v>39599</v>
      </c>
    </row>
    <row r="21699" spans="1:9">
      <c r="A21699">
        <v>21698</v>
      </c>
      <c r="B21699" s="1" t="s">
        <v>48246</v>
      </c>
      <c r="C21699" t="s">
        <v>79860</v>
      </c>
      <c r="D21699" t="s">
        <v>77533</v>
      </c>
      <c r="E21699" t="s">
        <v>205</v>
      </c>
      <c r="F21699" t="s">
        <v>1248</v>
      </c>
      <c r="G21699" t="s">
        <v>77534</v>
      </c>
      <c r="H21699">
        <v>8983258261</v>
      </c>
      <c r="I21699" t="s">
        <v>77535</v>
      </c>
    </row>
    <row r="21700" spans="1:9">
      <c r="A21700">
        <v>21699</v>
      </c>
      <c r="B21700" s="1" t="s">
        <v>48246</v>
      </c>
      <c r="C21700" t="s">
        <v>79861</v>
      </c>
      <c r="D21700" t="s">
        <v>43851</v>
      </c>
      <c r="E21700" t="s">
        <v>205</v>
      </c>
      <c r="F21700" t="s">
        <v>9156</v>
      </c>
      <c r="G21700" t="s">
        <v>43852</v>
      </c>
      <c r="H21700">
        <v>9923442126</v>
      </c>
      <c r="I21700" t="s">
        <v>43853</v>
      </c>
    </row>
    <row r="21701" spans="1:9">
      <c r="A21701">
        <v>21700</v>
      </c>
      <c r="B21701" s="1" t="s">
        <v>48246</v>
      </c>
      <c r="C21701" t="s">
        <v>79862</v>
      </c>
      <c r="D21701" t="s">
        <v>43864</v>
      </c>
      <c r="E21701" t="s">
        <v>205</v>
      </c>
      <c r="F21701" t="s">
        <v>12991</v>
      </c>
      <c r="G21701" t="s">
        <v>43865</v>
      </c>
      <c r="H21701">
        <v>8308376616</v>
      </c>
      <c r="I21701" t="s">
        <v>43866</v>
      </c>
    </row>
    <row r="21702" spans="1:9">
      <c r="A21702">
        <v>21701</v>
      </c>
      <c r="B21702" s="1" t="s">
        <v>48246</v>
      </c>
      <c r="C21702" t="s">
        <v>79863</v>
      </c>
      <c r="D21702" t="s">
        <v>43221</v>
      </c>
      <c r="E21702" t="s">
        <v>205</v>
      </c>
      <c r="F21702" t="s">
        <v>9100</v>
      </c>
      <c r="G21702" t="s">
        <v>43222</v>
      </c>
      <c r="H21702">
        <v>7350643326</v>
      </c>
      <c r="I21702" t="s">
        <v>43223</v>
      </c>
    </row>
    <row r="21703" spans="1:9">
      <c r="A21703">
        <v>21702</v>
      </c>
      <c r="B21703" s="1" t="s">
        <v>48246</v>
      </c>
      <c r="C21703" t="s">
        <v>79864</v>
      </c>
      <c r="D21703" t="s">
        <v>47674</v>
      </c>
      <c r="E21703" t="s">
        <v>205</v>
      </c>
      <c r="F21703" t="s">
        <v>206</v>
      </c>
      <c r="G21703" t="s">
        <v>47675</v>
      </c>
      <c r="H21703">
        <v>9764465801</v>
      </c>
      <c r="I21703" t="s">
        <v>47676</v>
      </c>
    </row>
    <row r="21704" spans="1:9">
      <c r="A21704">
        <v>21703</v>
      </c>
      <c r="B21704" s="1" t="s">
        <v>48246</v>
      </c>
      <c r="C21704" t="s">
        <v>79865</v>
      </c>
      <c r="D21704" t="s">
        <v>43500</v>
      </c>
      <c r="E21704" t="s">
        <v>205</v>
      </c>
      <c r="F21704" t="s">
        <v>9100</v>
      </c>
      <c r="G21704" t="s">
        <v>43501</v>
      </c>
      <c r="H21704">
        <v>7709645101</v>
      </c>
      <c r="I21704" t="s">
        <v>43502</v>
      </c>
    </row>
    <row r="21705" spans="1:9">
      <c r="A21705">
        <v>21704</v>
      </c>
      <c r="B21705" s="1" t="s">
        <v>48246</v>
      </c>
      <c r="C21705" t="s">
        <v>79866</v>
      </c>
      <c r="D21705" t="s">
        <v>39610</v>
      </c>
      <c r="E21705" t="s">
        <v>179</v>
      </c>
      <c r="F21705" t="s">
        <v>10839</v>
      </c>
      <c r="G21705" t="s">
        <v>39611</v>
      </c>
      <c r="H21705">
        <v>9881793805</v>
      </c>
      <c r="I21705" t="s">
        <v>10841</v>
      </c>
    </row>
    <row r="21706" spans="1:9">
      <c r="A21706">
        <v>21705</v>
      </c>
      <c r="B21706" s="1" t="s">
        <v>48246</v>
      </c>
      <c r="C21706" t="s">
        <v>79867</v>
      </c>
      <c r="D21706" t="s">
        <v>39623</v>
      </c>
      <c r="E21706" t="s">
        <v>179</v>
      </c>
      <c r="F21706" t="s">
        <v>759</v>
      </c>
      <c r="G21706" t="s">
        <v>39624</v>
      </c>
      <c r="H21706">
        <v>9421471219</v>
      </c>
      <c r="I21706" t="s">
        <v>10841</v>
      </c>
    </row>
    <row r="21707" spans="1:9">
      <c r="A21707">
        <v>21706</v>
      </c>
      <c r="B21707" s="1" t="s">
        <v>48246</v>
      </c>
      <c r="C21707" t="s">
        <v>79868</v>
      </c>
      <c r="D21707" t="s">
        <v>39633</v>
      </c>
      <c r="E21707" t="s">
        <v>179</v>
      </c>
      <c r="F21707" t="s">
        <v>179</v>
      </c>
      <c r="G21707" t="s">
        <v>39634</v>
      </c>
      <c r="H21707">
        <v>9730766809</v>
      </c>
      <c r="I21707" t="s">
        <v>39635</v>
      </c>
    </row>
    <row r="21708" spans="1:9">
      <c r="A21708">
        <v>21707</v>
      </c>
      <c r="B21708" s="1" t="s">
        <v>48246</v>
      </c>
      <c r="C21708" t="s">
        <v>79869</v>
      </c>
      <c r="D21708" t="s">
        <v>79870</v>
      </c>
      <c r="E21708" t="s">
        <v>543</v>
      </c>
      <c r="F21708" t="s">
        <v>543</v>
      </c>
      <c r="G21708" t="s">
        <v>39631</v>
      </c>
      <c r="H21708">
        <v>9021227320</v>
      </c>
      <c r="I21708" t="s">
        <v>39632</v>
      </c>
    </row>
    <row r="21709" spans="1:9">
      <c r="A21709">
        <v>21708</v>
      </c>
      <c r="B21709" s="1" t="s">
        <v>48246</v>
      </c>
      <c r="C21709" t="s">
        <v>79871</v>
      </c>
      <c r="D21709" t="s">
        <v>36644</v>
      </c>
      <c r="E21709" t="s">
        <v>179</v>
      </c>
      <c r="F21709" t="s">
        <v>179</v>
      </c>
      <c r="G21709" t="s">
        <v>36645</v>
      </c>
      <c r="H21709">
        <v>9823760939</v>
      </c>
      <c r="I21709" t="s">
        <v>36646</v>
      </c>
    </row>
    <row r="21710" spans="1:9">
      <c r="A21710">
        <v>21709</v>
      </c>
      <c r="B21710" s="1" t="s">
        <v>48246</v>
      </c>
      <c r="C21710" t="s">
        <v>79872</v>
      </c>
      <c r="D21710" t="s">
        <v>28220</v>
      </c>
      <c r="E21710" t="s">
        <v>179</v>
      </c>
      <c r="F21710" t="s">
        <v>179</v>
      </c>
      <c r="G21710" t="s">
        <v>77270</v>
      </c>
      <c r="H21710">
        <v>9921441321</v>
      </c>
      <c r="I21710" t="s">
        <v>39636</v>
      </c>
    </row>
    <row r="21711" spans="1:9">
      <c r="A21711">
        <v>21710</v>
      </c>
      <c r="B21711" s="1" t="s">
        <v>48246</v>
      </c>
      <c r="C21711" t="s">
        <v>79873</v>
      </c>
      <c r="D21711" t="s">
        <v>30567</v>
      </c>
      <c r="E21711" t="s">
        <v>179</v>
      </c>
      <c r="F21711" t="s">
        <v>1967</v>
      </c>
      <c r="G21711" t="s">
        <v>39644</v>
      </c>
      <c r="H21711">
        <v>9657547152</v>
      </c>
      <c r="I21711" t="s">
        <v>39645</v>
      </c>
    </row>
    <row r="21712" spans="1:9">
      <c r="A21712">
        <v>21711</v>
      </c>
      <c r="B21712" s="1" t="s">
        <v>48246</v>
      </c>
      <c r="C21712" t="s">
        <v>79874</v>
      </c>
      <c r="D21712" t="s">
        <v>39637</v>
      </c>
      <c r="E21712" t="s">
        <v>543</v>
      </c>
      <c r="F21712" t="s">
        <v>2054</v>
      </c>
      <c r="G21712" t="s">
        <v>39638</v>
      </c>
      <c r="H21712">
        <v>7588803328</v>
      </c>
      <c r="I21712" t="s">
        <v>39639</v>
      </c>
    </row>
    <row r="21713" spans="1:9">
      <c r="A21713">
        <v>21712</v>
      </c>
      <c r="B21713" s="1" t="s">
        <v>48246</v>
      </c>
      <c r="C21713" t="s">
        <v>79875</v>
      </c>
      <c r="D21713" t="s">
        <v>41236</v>
      </c>
      <c r="E21713" t="s">
        <v>179</v>
      </c>
      <c r="F21713" t="s">
        <v>1967</v>
      </c>
      <c r="G21713" t="s">
        <v>41237</v>
      </c>
      <c r="H21713">
        <v>9552072251</v>
      </c>
      <c r="I21713" t="s">
        <v>41238</v>
      </c>
    </row>
    <row r="21714" spans="1:9">
      <c r="A21714">
        <v>21713</v>
      </c>
      <c r="B21714" s="1" t="s">
        <v>48246</v>
      </c>
      <c r="C21714" t="s">
        <v>79876</v>
      </c>
      <c r="D21714" t="s">
        <v>39642</v>
      </c>
      <c r="E21714" t="s">
        <v>179</v>
      </c>
      <c r="F21714" t="s">
        <v>759</v>
      </c>
      <c r="G21714" t="s">
        <v>39643</v>
      </c>
      <c r="H21714">
        <v>8208823756</v>
      </c>
      <c r="I21714" t="s">
        <v>10841</v>
      </c>
    </row>
    <row r="21715" spans="1:9">
      <c r="A21715">
        <v>21714</v>
      </c>
      <c r="B21715" s="1" t="s">
        <v>48246</v>
      </c>
      <c r="C21715" t="s">
        <v>79877</v>
      </c>
      <c r="D21715" t="s">
        <v>79878</v>
      </c>
      <c r="E21715" t="s">
        <v>179</v>
      </c>
      <c r="F21715" t="s">
        <v>179</v>
      </c>
      <c r="G21715" t="s">
        <v>39640</v>
      </c>
      <c r="H21715">
        <v>9422296265</v>
      </c>
      <c r="I21715" t="s">
        <v>39641</v>
      </c>
    </row>
    <row r="21716" spans="1:9">
      <c r="A21716">
        <v>21715</v>
      </c>
      <c r="B21716" s="1" t="s">
        <v>48246</v>
      </c>
      <c r="C21716" t="s">
        <v>79879</v>
      </c>
      <c r="D21716" t="s">
        <v>47457</v>
      </c>
      <c r="E21716" t="s">
        <v>1538</v>
      </c>
      <c r="F21716" t="s">
        <v>1538</v>
      </c>
      <c r="G21716" t="s">
        <v>47458</v>
      </c>
      <c r="H21716">
        <v>8805232125</v>
      </c>
      <c r="I21716" t="s">
        <v>79880</v>
      </c>
    </row>
    <row r="21717" spans="1:9">
      <c r="A21717">
        <v>21716</v>
      </c>
      <c r="B21717" s="1" t="s">
        <v>48246</v>
      </c>
      <c r="C21717" t="s">
        <v>79881</v>
      </c>
      <c r="D21717" t="s">
        <v>43334</v>
      </c>
      <c r="E21717" t="s">
        <v>179</v>
      </c>
      <c r="F21717" t="s">
        <v>1967</v>
      </c>
      <c r="G21717" t="s">
        <v>43335</v>
      </c>
      <c r="H21717">
        <v>9359307091</v>
      </c>
      <c r="I21717" t="s">
        <v>43336</v>
      </c>
    </row>
    <row r="21718" spans="1:9">
      <c r="A21718">
        <v>21717</v>
      </c>
      <c r="B21718" s="1" t="s">
        <v>48246</v>
      </c>
      <c r="C21718" t="s">
        <v>79882</v>
      </c>
      <c r="D21718" t="s">
        <v>10611</v>
      </c>
      <c r="E21718" t="s">
        <v>1538</v>
      </c>
      <c r="F21718" t="s">
        <v>9357</v>
      </c>
      <c r="G21718" t="s">
        <v>39646</v>
      </c>
      <c r="H21718">
        <v>8779174256</v>
      </c>
      <c r="I21718" t="s">
        <v>39647</v>
      </c>
    </row>
    <row r="21719" spans="1:9">
      <c r="A21719">
        <v>21718</v>
      </c>
      <c r="B21719" s="1" t="s">
        <v>48246</v>
      </c>
      <c r="C21719" t="s">
        <v>79883</v>
      </c>
      <c r="D21719" t="s">
        <v>39650</v>
      </c>
      <c r="E21719" t="s">
        <v>543</v>
      </c>
      <c r="F21719" t="s">
        <v>2054</v>
      </c>
      <c r="G21719" t="s">
        <v>79884</v>
      </c>
      <c r="H21719">
        <v>9420036785</v>
      </c>
      <c r="I21719" t="s">
        <v>39652</v>
      </c>
    </row>
    <row r="21720" spans="1:9">
      <c r="A21720">
        <v>21719</v>
      </c>
      <c r="B21720" s="1" t="s">
        <v>48246</v>
      </c>
      <c r="C21720" t="s">
        <v>79885</v>
      </c>
      <c r="D21720" t="s">
        <v>39653</v>
      </c>
      <c r="E21720" t="s">
        <v>24</v>
      </c>
      <c r="F21720" t="s">
        <v>11646</v>
      </c>
      <c r="G21720" t="s">
        <v>39654</v>
      </c>
      <c r="H21720">
        <v>8605120535</v>
      </c>
      <c r="I21720" t="s">
        <v>39655</v>
      </c>
    </row>
    <row r="21721" spans="1:9">
      <c r="A21721">
        <v>21720</v>
      </c>
      <c r="B21721" s="1" t="s">
        <v>48246</v>
      </c>
      <c r="C21721" t="s">
        <v>79886</v>
      </c>
      <c r="D21721" t="s">
        <v>39659</v>
      </c>
      <c r="E21721" t="s">
        <v>184</v>
      </c>
      <c r="F21721" t="s">
        <v>185</v>
      </c>
      <c r="G21721" t="s">
        <v>39660</v>
      </c>
      <c r="H21721">
        <v>7774998563</v>
      </c>
      <c r="I21721" t="s">
        <v>39661</v>
      </c>
    </row>
    <row r="21722" spans="1:9">
      <c r="A21722">
        <v>21721</v>
      </c>
      <c r="B21722" s="1" t="s">
        <v>48246</v>
      </c>
      <c r="C21722" t="s">
        <v>79887</v>
      </c>
      <c r="D21722" t="s">
        <v>45238</v>
      </c>
      <c r="E21722" t="s">
        <v>73</v>
      </c>
      <c r="F21722" t="s">
        <v>1016</v>
      </c>
      <c r="G21722" t="s">
        <v>77413</v>
      </c>
      <c r="H21722">
        <v>9420000962</v>
      </c>
      <c r="I21722" t="s">
        <v>17284</v>
      </c>
    </row>
    <row r="21723" spans="1:9">
      <c r="A21723">
        <v>21722</v>
      </c>
      <c r="B21723" s="1" t="s">
        <v>48246</v>
      </c>
      <c r="C21723" t="s">
        <v>79888</v>
      </c>
      <c r="D21723" t="s">
        <v>79889</v>
      </c>
      <c r="E21723" t="s">
        <v>1398</v>
      </c>
      <c r="F21723" t="s">
        <v>1398</v>
      </c>
      <c r="G21723" t="s">
        <v>43294</v>
      </c>
      <c r="H21723">
        <v>8308444378</v>
      </c>
      <c r="I21723" t="s">
        <v>13705</v>
      </c>
    </row>
    <row r="21724" spans="1:9">
      <c r="A21724">
        <v>21723</v>
      </c>
      <c r="B21724" s="1" t="s">
        <v>48246</v>
      </c>
      <c r="C21724" t="s">
        <v>79890</v>
      </c>
      <c r="D21724" t="s">
        <v>39656</v>
      </c>
      <c r="E21724" t="s">
        <v>1398</v>
      </c>
      <c r="F21724" t="s">
        <v>13411</v>
      </c>
      <c r="G21724" t="s">
        <v>79891</v>
      </c>
      <c r="H21724">
        <v>9423384543</v>
      </c>
      <c r="I21724" t="s">
        <v>38723</v>
      </c>
    </row>
    <row r="21725" spans="1:9">
      <c r="A21725">
        <v>21724</v>
      </c>
      <c r="B21725" s="1" t="s">
        <v>48246</v>
      </c>
      <c r="C21725" t="s">
        <v>79892</v>
      </c>
      <c r="D21725" t="s">
        <v>38627</v>
      </c>
      <c r="E21725" t="s">
        <v>357</v>
      </c>
      <c r="F21725" t="s">
        <v>3019</v>
      </c>
      <c r="G21725" t="s">
        <v>38628</v>
      </c>
      <c r="H21725">
        <v>9422927352</v>
      </c>
      <c r="I21725" t="s">
        <v>11298</v>
      </c>
    </row>
    <row r="21726" spans="1:9">
      <c r="A21726">
        <v>21725</v>
      </c>
      <c r="B21726" s="1" t="s">
        <v>48246</v>
      </c>
      <c r="C21726" t="s">
        <v>79893</v>
      </c>
      <c r="D21726" t="s">
        <v>13446</v>
      </c>
      <c r="E21726" t="s">
        <v>1398</v>
      </c>
      <c r="F21726" t="s">
        <v>1398</v>
      </c>
      <c r="G21726" t="s">
        <v>39657</v>
      </c>
      <c r="H21726">
        <v>9850462951</v>
      </c>
      <c r="I21726" t="s">
        <v>39658</v>
      </c>
    </row>
    <row r="21727" spans="1:9">
      <c r="A21727">
        <v>21726</v>
      </c>
      <c r="B21727" s="1" t="s">
        <v>48246</v>
      </c>
      <c r="C21727" t="s">
        <v>79894</v>
      </c>
      <c r="D21727" t="s">
        <v>45227</v>
      </c>
      <c r="E21727" t="s">
        <v>357</v>
      </c>
      <c r="F21727" t="s">
        <v>3019</v>
      </c>
      <c r="G21727" t="s">
        <v>45228</v>
      </c>
      <c r="H21727">
        <v>8888777247</v>
      </c>
      <c r="I21727" t="s">
        <v>45229</v>
      </c>
    </row>
    <row r="21728" spans="1:9">
      <c r="A21728">
        <v>21727</v>
      </c>
      <c r="B21728" s="1" t="s">
        <v>48246</v>
      </c>
      <c r="C21728" t="s">
        <v>79895</v>
      </c>
      <c r="D21728" t="s">
        <v>38629</v>
      </c>
      <c r="E21728" t="s">
        <v>357</v>
      </c>
      <c r="F21728" t="s">
        <v>5438</v>
      </c>
      <c r="G21728" t="s">
        <v>38630</v>
      </c>
      <c r="H21728">
        <v>9881416039</v>
      </c>
      <c r="I21728" t="s">
        <v>38631</v>
      </c>
    </row>
    <row r="21729" spans="1:9">
      <c r="A21729">
        <v>21728</v>
      </c>
      <c r="B21729" s="1" t="s">
        <v>48246</v>
      </c>
      <c r="C21729" t="s">
        <v>79896</v>
      </c>
      <c r="D21729" t="s">
        <v>39206</v>
      </c>
      <c r="E21729" t="s">
        <v>357</v>
      </c>
      <c r="F21729" t="s">
        <v>357</v>
      </c>
      <c r="G21729" t="s">
        <v>39207</v>
      </c>
      <c r="H21729">
        <v>9011888100</v>
      </c>
      <c r="I21729" t="s">
        <v>39208</v>
      </c>
    </row>
    <row r="21730" spans="1:9">
      <c r="A21730">
        <v>21729</v>
      </c>
      <c r="B21730" s="1" t="s">
        <v>48246</v>
      </c>
      <c r="C21730" t="s">
        <v>79897</v>
      </c>
      <c r="D21730" t="s">
        <v>39252</v>
      </c>
      <c r="E21730" t="s">
        <v>357</v>
      </c>
      <c r="F21730" t="s">
        <v>3019</v>
      </c>
      <c r="G21730" t="s">
        <v>39253</v>
      </c>
      <c r="H21730">
        <v>9730290010</v>
      </c>
      <c r="I21730" t="s">
        <v>39254</v>
      </c>
    </row>
    <row r="21731" spans="1:9">
      <c r="A21731">
        <v>21730</v>
      </c>
      <c r="B21731" s="1" t="s">
        <v>48246</v>
      </c>
      <c r="C21731" t="s">
        <v>79898</v>
      </c>
      <c r="D21731" t="s">
        <v>77119</v>
      </c>
      <c r="E21731" t="s">
        <v>357</v>
      </c>
      <c r="F21731" t="s">
        <v>5438</v>
      </c>
      <c r="G21731" t="s">
        <v>77120</v>
      </c>
      <c r="H21731">
        <v>8888652519</v>
      </c>
      <c r="I21731" t="s">
        <v>77121</v>
      </c>
    </row>
    <row r="21732" spans="1:9">
      <c r="A21732">
        <v>21731</v>
      </c>
      <c r="B21732" s="1" t="s">
        <v>48246</v>
      </c>
      <c r="C21732" t="s">
        <v>79899</v>
      </c>
      <c r="D21732" t="s">
        <v>75764</v>
      </c>
      <c r="E21732" t="s">
        <v>357</v>
      </c>
      <c r="F21732" t="s">
        <v>3019</v>
      </c>
      <c r="G21732" t="s">
        <v>79900</v>
      </c>
      <c r="H21732">
        <v>9325568014</v>
      </c>
      <c r="I21732" t="s">
        <v>75766</v>
      </c>
    </row>
    <row r="21733" spans="1:9">
      <c r="A21733">
        <v>21732</v>
      </c>
      <c r="B21733" s="1" t="s">
        <v>48246</v>
      </c>
      <c r="C21733" t="s">
        <v>79901</v>
      </c>
      <c r="D21733" t="s">
        <v>40290</v>
      </c>
      <c r="E21733" t="s">
        <v>1398</v>
      </c>
      <c r="F21733" t="s">
        <v>17108</v>
      </c>
      <c r="G21733" t="s">
        <v>40291</v>
      </c>
      <c r="H21733">
        <v>8698799382</v>
      </c>
      <c r="I21733" t="s">
        <v>48150</v>
      </c>
    </row>
    <row r="21734" spans="1:9">
      <c r="A21734">
        <v>21733</v>
      </c>
      <c r="B21734" s="1" t="s">
        <v>48246</v>
      </c>
      <c r="C21734" t="s">
        <v>79902</v>
      </c>
      <c r="D21734" t="s">
        <v>79903</v>
      </c>
      <c r="E21734" t="s">
        <v>18</v>
      </c>
      <c r="F21734" t="s">
        <v>103</v>
      </c>
      <c r="G21734" t="s">
        <v>79904</v>
      </c>
      <c r="H21734">
        <v>7387809050</v>
      </c>
      <c r="I21734" t="s">
        <v>79905</v>
      </c>
    </row>
    <row r="21735" spans="1:9">
      <c r="A21735">
        <v>21734</v>
      </c>
      <c r="B21735" s="1" t="s">
        <v>48246</v>
      </c>
      <c r="C21735" t="s">
        <v>79906</v>
      </c>
      <c r="D21735" t="s">
        <v>79907</v>
      </c>
      <c r="E21735" t="s">
        <v>18</v>
      </c>
      <c r="F21735" t="s">
        <v>103</v>
      </c>
      <c r="G21735" t="s">
        <v>47461</v>
      </c>
      <c r="H21735">
        <v>9371017833</v>
      </c>
      <c r="I21735" t="s">
        <v>39367</v>
      </c>
    </row>
    <row r="21736" spans="1:9">
      <c r="A21736">
        <v>21735</v>
      </c>
      <c r="B21736" s="1" t="s">
        <v>48246</v>
      </c>
      <c r="C21736" t="s">
        <v>79908</v>
      </c>
      <c r="D21736" t="s">
        <v>39366</v>
      </c>
      <c r="E21736" t="s">
        <v>18</v>
      </c>
      <c r="F21736" t="s">
        <v>30</v>
      </c>
      <c r="G21736" t="s">
        <v>47461</v>
      </c>
      <c r="H21736">
        <v>9371017833</v>
      </c>
      <c r="I21736" t="s">
        <v>39367</v>
      </c>
    </row>
    <row r="21737" spans="1:9">
      <c r="A21737">
        <v>21736</v>
      </c>
      <c r="B21737" s="1" t="s">
        <v>48246</v>
      </c>
      <c r="C21737" t="s">
        <v>79909</v>
      </c>
      <c r="D21737" t="s">
        <v>39726</v>
      </c>
      <c r="E21737" t="s">
        <v>18</v>
      </c>
      <c r="F21737" t="s">
        <v>293</v>
      </c>
      <c r="G21737" t="s">
        <v>39727</v>
      </c>
      <c r="H21737">
        <v>9764983601</v>
      </c>
      <c r="I21737" t="s">
        <v>39728</v>
      </c>
    </row>
    <row r="21738" spans="1:9">
      <c r="A21738">
        <v>21737</v>
      </c>
      <c r="B21738" s="1" t="s">
        <v>48246</v>
      </c>
      <c r="C21738" t="s">
        <v>79910</v>
      </c>
      <c r="D21738" t="s">
        <v>27684</v>
      </c>
      <c r="E21738" t="s">
        <v>543</v>
      </c>
      <c r="F21738" t="s">
        <v>5357</v>
      </c>
      <c r="G21738" t="s">
        <v>27685</v>
      </c>
      <c r="H21738">
        <v>9834246281</v>
      </c>
      <c r="I21738" t="s">
        <v>27686</v>
      </c>
    </row>
    <row r="21739" spans="1:9">
      <c r="A21739">
        <v>21738</v>
      </c>
      <c r="B21739" s="1" t="s">
        <v>48246</v>
      </c>
      <c r="C21739" t="s">
        <v>79911</v>
      </c>
      <c r="D21739" t="s">
        <v>39729</v>
      </c>
      <c r="E21739" t="s">
        <v>543</v>
      </c>
      <c r="F21739" t="s">
        <v>543</v>
      </c>
      <c r="G21739" t="s">
        <v>39730</v>
      </c>
      <c r="H21739">
        <v>7721918005</v>
      </c>
      <c r="I21739" t="s">
        <v>39731</v>
      </c>
    </row>
    <row r="21740" spans="1:9">
      <c r="A21740">
        <v>21739</v>
      </c>
      <c r="B21740" s="1" t="s">
        <v>48246</v>
      </c>
      <c r="C21740" t="s">
        <v>79912</v>
      </c>
      <c r="D21740" t="s">
        <v>79913</v>
      </c>
      <c r="E21740" t="s">
        <v>543</v>
      </c>
      <c r="F21740" t="s">
        <v>2054</v>
      </c>
      <c r="G21740" t="s">
        <v>39732</v>
      </c>
      <c r="H21740">
        <v>9763967063</v>
      </c>
      <c r="I21740" t="s">
        <v>79914</v>
      </c>
    </row>
    <row r="21741" spans="1:9">
      <c r="A21741">
        <v>21740</v>
      </c>
      <c r="B21741" s="1" t="s">
        <v>48246</v>
      </c>
      <c r="C21741" t="s">
        <v>79915</v>
      </c>
      <c r="D21741" t="s">
        <v>39733</v>
      </c>
      <c r="E21741" t="s">
        <v>7221</v>
      </c>
      <c r="F21741" t="s">
        <v>11255</v>
      </c>
      <c r="G21741" t="s">
        <v>39734</v>
      </c>
      <c r="H21741">
        <v>9834806630</v>
      </c>
      <c r="I21741" t="s">
        <v>39735</v>
      </c>
    </row>
    <row r="21742" spans="1:9">
      <c r="A21742">
        <v>21741</v>
      </c>
      <c r="B21742" s="1" t="s">
        <v>48246</v>
      </c>
      <c r="C21742" t="s">
        <v>79916</v>
      </c>
      <c r="D21742" t="s">
        <v>42142</v>
      </c>
      <c r="E21742" t="s">
        <v>7221</v>
      </c>
      <c r="F21742" t="s">
        <v>19366</v>
      </c>
      <c r="G21742" t="s">
        <v>79917</v>
      </c>
      <c r="H21742">
        <v>9975861542</v>
      </c>
      <c r="I21742" t="s">
        <v>42143</v>
      </c>
    </row>
    <row r="21743" spans="1:9">
      <c r="A21743">
        <v>21742</v>
      </c>
      <c r="B21743" s="1" t="s">
        <v>48246</v>
      </c>
      <c r="C21743" t="s">
        <v>79918</v>
      </c>
      <c r="D21743" t="s">
        <v>39738</v>
      </c>
      <c r="E21743" t="s">
        <v>7221</v>
      </c>
      <c r="F21743" t="s">
        <v>19366</v>
      </c>
      <c r="G21743" t="s">
        <v>79919</v>
      </c>
      <c r="H21743">
        <v>9960031977</v>
      </c>
      <c r="I21743" t="s">
        <v>39739</v>
      </c>
    </row>
    <row r="21744" spans="1:9">
      <c r="A21744">
        <v>21743</v>
      </c>
      <c r="B21744" s="1" t="s">
        <v>48246</v>
      </c>
      <c r="C21744" t="s">
        <v>79920</v>
      </c>
      <c r="D21744" t="s">
        <v>39740</v>
      </c>
      <c r="E21744" t="s">
        <v>7221</v>
      </c>
      <c r="F21744" t="s">
        <v>11212</v>
      </c>
      <c r="G21744" t="s">
        <v>39741</v>
      </c>
      <c r="H21744">
        <v>9689655180</v>
      </c>
      <c r="I21744" t="s">
        <v>79921</v>
      </c>
    </row>
    <row r="21745" spans="1:9">
      <c r="A21745">
        <v>21744</v>
      </c>
      <c r="B21745" s="1" t="s">
        <v>48246</v>
      </c>
      <c r="C21745" t="s">
        <v>79922</v>
      </c>
      <c r="D21745" t="s">
        <v>39745</v>
      </c>
      <c r="E21745" t="s">
        <v>7221</v>
      </c>
      <c r="F21745" t="s">
        <v>11212</v>
      </c>
      <c r="G21745" t="s">
        <v>39746</v>
      </c>
      <c r="H21745">
        <v>9421716177</v>
      </c>
      <c r="I21745" t="s">
        <v>39747</v>
      </c>
    </row>
    <row r="21746" spans="1:9">
      <c r="A21746">
        <v>21745</v>
      </c>
      <c r="B21746" s="1" t="s">
        <v>48246</v>
      </c>
      <c r="C21746" t="s">
        <v>79923</v>
      </c>
      <c r="D21746" t="s">
        <v>39748</v>
      </c>
      <c r="E21746" t="s">
        <v>7221</v>
      </c>
      <c r="F21746" t="s">
        <v>11212</v>
      </c>
      <c r="G21746" t="s">
        <v>79924</v>
      </c>
      <c r="H21746">
        <v>9823939564</v>
      </c>
      <c r="I21746" t="s">
        <v>39749</v>
      </c>
    </row>
    <row r="21747" spans="1:9">
      <c r="A21747">
        <v>21746</v>
      </c>
      <c r="B21747" s="1" t="s">
        <v>48246</v>
      </c>
      <c r="C21747" t="s">
        <v>79925</v>
      </c>
      <c r="D21747" t="s">
        <v>39750</v>
      </c>
      <c r="E21747" t="s">
        <v>7221</v>
      </c>
      <c r="F21747" t="s">
        <v>7221</v>
      </c>
      <c r="G21747" t="s">
        <v>39751</v>
      </c>
      <c r="H21747">
        <v>9168083493</v>
      </c>
      <c r="I21747" t="s">
        <v>35115</v>
      </c>
    </row>
    <row r="21748" spans="1:9">
      <c r="A21748">
        <v>21747</v>
      </c>
      <c r="B21748" s="1" t="s">
        <v>48246</v>
      </c>
      <c r="C21748" t="s">
        <v>79926</v>
      </c>
      <c r="D21748" t="s">
        <v>46925</v>
      </c>
      <c r="E21748" t="s">
        <v>184</v>
      </c>
      <c r="F21748" t="s">
        <v>184</v>
      </c>
      <c r="G21748" t="s">
        <v>32176</v>
      </c>
      <c r="H21748">
        <v>7767020135</v>
      </c>
      <c r="I21748" t="s">
        <v>32177</v>
      </c>
    </row>
    <row r="21749" spans="1:9">
      <c r="A21749">
        <v>21748</v>
      </c>
      <c r="B21749" s="1" t="s">
        <v>48246</v>
      </c>
      <c r="C21749" t="s">
        <v>79927</v>
      </c>
      <c r="D21749" t="s">
        <v>40172</v>
      </c>
      <c r="E21749" t="s">
        <v>7221</v>
      </c>
      <c r="F21749" t="s">
        <v>7222</v>
      </c>
      <c r="G21749" t="s">
        <v>40173</v>
      </c>
      <c r="H21749">
        <v>7620211616</v>
      </c>
      <c r="I21749" t="s">
        <v>35115</v>
      </c>
    </row>
    <row r="21750" spans="1:9">
      <c r="A21750">
        <v>21749</v>
      </c>
      <c r="B21750" s="1" t="s">
        <v>48246</v>
      </c>
      <c r="C21750" t="s">
        <v>79928</v>
      </c>
      <c r="D21750" t="s">
        <v>79929</v>
      </c>
      <c r="E21750" t="s">
        <v>195</v>
      </c>
      <c r="F21750" t="s">
        <v>159</v>
      </c>
      <c r="G21750" t="s">
        <v>47060</v>
      </c>
      <c r="H21750">
        <v>9309950813</v>
      </c>
      <c r="I21750" t="s">
        <v>79930</v>
      </c>
    </row>
    <row r="21751" spans="1:9">
      <c r="A21751">
        <v>21750</v>
      </c>
      <c r="B21751" s="1" t="s">
        <v>48246</v>
      </c>
      <c r="C21751" t="s">
        <v>79931</v>
      </c>
      <c r="D21751" t="s">
        <v>17817</v>
      </c>
      <c r="E21751" t="s">
        <v>184</v>
      </c>
      <c r="F21751" t="s">
        <v>16467</v>
      </c>
      <c r="G21751" t="s">
        <v>79932</v>
      </c>
      <c r="H21751">
        <v>8657468607</v>
      </c>
      <c r="I21751" t="s">
        <v>17818</v>
      </c>
    </row>
    <row r="21752" spans="1:9">
      <c r="A21752">
        <v>21751</v>
      </c>
      <c r="B21752" s="1" t="s">
        <v>48246</v>
      </c>
      <c r="C21752" t="s">
        <v>79933</v>
      </c>
      <c r="D21752" t="s">
        <v>39781</v>
      </c>
      <c r="E21752" t="s">
        <v>195</v>
      </c>
      <c r="F21752" t="s">
        <v>1051</v>
      </c>
      <c r="G21752" t="s">
        <v>39782</v>
      </c>
      <c r="H21752">
        <v>8605120255</v>
      </c>
      <c r="I21752" t="s">
        <v>39783</v>
      </c>
    </row>
    <row r="21753" spans="1:9">
      <c r="A21753">
        <v>21752</v>
      </c>
      <c r="B21753" s="1" t="s">
        <v>48246</v>
      </c>
      <c r="C21753" t="s">
        <v>79934</v>
      </c>
      <c r="D21753" t="s">
        <v>13558</v>
      </c>
      <c r="E21753" t="s">
        <v>73</v>
      </c>
      <c r="F21753" t="s">
        <v>5327</v>
      </c>
      <c r="G21753" t="s">
        <v>39784</v>
      </c>
      <c r="H21753">
        <v>9545260224</v>
      </c>
      <c r="I21753" t="s">
        <v>39785</v>
      </c>
    </row>
    <row r="21754" spans="1:9">
      <c r="A21754">
        <v>21753</v>
      </c>
      <c r="B21754" s="1" t="s">
        <v>48246</v>
      </c>
      <c r="C21754" t="s">
        <v>79935</v>
      </c>
      <c r="D21754" t="s">
        <v>18119</v>
      </c>
      <c r="E21754" t="s">
        <v>73</v>
      </c>
      <c r="F21754" t="s">
        <v>5327</v>
      </c>
      <c r="G21754" t="s">
        <v>39786</v>
      </c>
      <c r="H21754">
        <v>9823504412</v>
      </c>
      <c r="I21754" t="s">
        <v>39787</v>
      </c>
    </row>
    <row r="21755" spans="1:9">
      <c r="A21755">
        <v>21754</v>
      </c>
      <c r="B21755" s="1" t="s">
        <v>48246</v>
      </c>
      <c r="C21755" t="s">
        <v>79936</v>
      </c>
      <c r="D21755" t="s">
        <v>39788</v>
      </c>
      <c r="E21755" t="s">
        <v>18</v>
      </c>
      <c r="F21755" t="s">
        <v>19</v>
      </c>
      <c r="G21755" t="s">
        <v>39789</v>
      </c>
      <c r="H21755">
        <v>8010886332</v>
      </c>
      <c r="I21755" t="s">
        <v>39790</v>
      </c>
    </row>
    <row r="21756" spans="1:9">
      <c r="A21756">
        <v>21755</v>
      </c>
      <c r="B21756" s="1" t="s">
        <v>48246</v>
      </c>
      <c r="C21756" t="s">
        <v>79937</v>
      </c>
      <c r="D21756" t="s">
        <v>8799</v>
      </c>
      <c r="E21756" t="s">
        <v>18</v>
      </c>
      <c r="F21756" t="s">
        <v>19</v>
      </c>
      <c r="G21756" t="s">
        <v>37481</v>
      </c>
      <c r="H21756">
        <v>9370547543</v>
      </c>
      <c r="I21756" t="s">
        <v>79938</v>
      </c>
    </row>
    <row r="21757" spans="1:9">
      <c r="A21757">
        <v>21756</v>
      </c>
      <c r="B21757" s="1" t="s">
        <v>48246</v>
      </c>
      <c r="C21757" t="s">
        <v>79939</v>
      </c>
      <c r="D21757" t="s">
        <v>11839</v>
      </c>
      <c r="E21757" t="s">
        <v>18</v>
      </c>
      <c r="F21757" t="s">
        <v>19</v>
      </c>
      <c r="G21757" t="s">
        <v>37177</v>
      </c>
      <c r="H21757">
        <v>9022974174</v>
      </c>
      <c r="I21757" t="s">
        <v>37178</v>
      </c>
    </row>
    <row r="21758" spans="1:9">
      <c r="A21758">
        <v>21757</v>
      </c>
      <c r="B21758" s="1" t="s">
        <v>48246</v>
      </c>
      <c r="C21758" t="s">
        <v>79940</v>
      </c>
      <c r="D21758" t="s">
        <v>37179</v>
      </c>
      <c r="E21758" t="s">
        <v>18</v>
      </c>
      <c r="F21758" t="s">
        <v>19</v>
      </c>
      <c r="G21758" t="s">
        <v>37180</v>
      </c>
      <c r="H21758">
        <v>9049777316</v>
      </c>
      <c r="I21758" t="s">
        <v>37181</v>
      </c>
    </row>
    <row r="21759" spans="1:9">
      <c r="A21759">
        <v>21758</v>
      </c>
      <c r="B21759" s="1" t="s">
        <v>48246</v>
      </c>
      <c r="C21759" t="s">
        <v>79941</v>
      </c>
      <c r="D21759" t="s">
        <v>10443</v>
      </c>
      <c r="E21759" t="s">
        <v>18</v>
      </c>
      <c r="F21759" t="s">
        <v>19</v>
      </c>
      <c r="G21759" t="s">
        <v>36036</v>
      </c>
      <c r="H21759">
        <v>9561506046</v>
      </c>
      <c r="I21759" t="s">
        <v>36037</v>
      </c>
    </row>
    <row r="21760" spans="1:9">
      <c r="A21760">
        <v>21759</v>
      </c>
      <c r="B21760" s="1" t="s">
        <v>48246</v>
      </c>
      <c r="C21760" t="s">
        <v>79942</v>
      </c>
      <c r="D21760" t="s">
        <v>37187</v>
      </c>
      <c r="E21760" t="s">
        <v>18</v>
      </c>
      <c r="F21760" t="s">
        <v>725</v>
      </c>
      <c r="G21760" t="s">
        <v>79943</v>
      </c>
      <c r="H21760">
        <v>7083748586</v>
      </c>
      <c r="I21760" t="s">
        <v>37188</v>
      </c>
    </row>
    <row r="21761" spans="1:9">
      <c r="A21761">
        <v>21760</v>
      </c>
      <c r="B21761" s="1" t="s">
        <v>48246</v>
      </c>
      <c r="C21761" t="s">
        <v>79944</v>
      </c>
      <c r="D21761" t="s">
        <v>37182</v>
      </c>
      <c r="E21761" t="s">
        <v>18</v>
      </c>
      <c r="F21761" t="s">
        <v>19</v>
      </c>
      <c r="G21761" t="s">
        <v>37183</v>
      </c>
      <c r="H21761">
        <v>9561482826</v>
      </c>
      <c r="I21761" t="s">
        <v>37184</v>
      </c>
    </row>
    <row r="21762" spans="1:9">
      <c r="A21762">
        <v>21761</v>
      </c>
      <c r="B21762" s="1" t="s">
        <v>48246</v>
      </c>
      <c r="C21762" t="s">
        <v>79945</v>
      </c>
      <c r="D21762" t="s">
        <v>35330</v>
      </c>
      <c r="E21762" t="s">
        <v>18</v>
      </c>
      <c r="F21762" t="s">
        <v>19</v>
      </c>
      <c r="G21762" t="s">
        <v>47013</v>
      </c>
      <c r="H21762">
        <v>9765597877</v>
      </c>
      <c r="I21762" t="s">
        <v>35331</v>
      </c>
    </row>
    <row r="21763" spans="1:9">
      <c r="A21763">
        <v>21762</v>
      </c>
      <c r="B21763" s="1" t="s">
        <v>48246</v>
      </c>
      <c r="C21763" t="s">
        <v>79946</v>
      </c>
      <c r="D21763" t="s">
        <v>39794</v>
      </c>
      <c r="E21763" t="s">
        <v>18</v>
      </c>
      <c r="F21763" t="s">
        <v>19</v>
      </c>
      <c r="G21763" t="s">
        <v>39795</v>
      </c>
      <c r="H21763">
        <v>9922822660</v>
      </c>
      <c r="I21763" t="s">
        <v>39796</v>
      </c>
    </row>
    <row r="21764" spans="1:9">
      <c r="A21764">
        <v>21763</v>
      </c>
      <c r="B21764" s="1" t="s">
        <v>48246</v>
      </c>
      <c r="C21764" t="s">
        <v>79947</v>
      </c>
      <c r="D21764" t="s">
        <v>12208</v>
      </c>
      <c r="E21764" t="s">
        <v>73</v>
      </c>
      <c r="F21764" t="s">
        <v>1016</v>
      </c>
      <c r="G21764" t="s">
        <v>39797</v>
      </c>
      <c r="H21764">
        <v>9421666414</v>
      </c>
      <c r="I21764" t="s">
        <v>17284</v>
      </c>
    </row>
    <row r="21765" spans="1:9">
      <c r="A21765">
        <v>21764</v>
      </c>
      <c r="B21765" s="1" t="s">
        <v>48246</v>
      </c>
      <c r="C21765" t="s">
        <v>79948</v>
      </c>
      <c r="D21765" t="s">
        <v>13806</v>
      </c>
      <c r="E21765" t="s">
        <v>48</v>
      </c>
      <c r="F21765" t="s">
        <v>445</v>
      </c>
      <c r="G21765" t="s">
        <v>47956</v>
      </c>
      <c r="H21765">
        <v>7588088390</v>
      </c>
      <c r="I21765" t="s">
        <v>79949</v>
      </c>
    </row>
    <row r="21766" spans="1:9">
      <c r="A21766">
        <v>21765</v>
      </c>
      <c r="B21766" s="1" t="s">
        <v>48246</v>
      </c>
      <c r="C21766" t="s">
        <v>79950</v>
      </c>
      <c r="D21766" t="s">
        <v>16307</v>
      </c>
      <c r="E21766" t="s">
        <v>2783</v>
      </c>
      <c r="F21766" t="s">
        <v>8169</v>
      </c>
      <c r="G21766" t="s">
        <v>16308</v>
      </c>
      <c r="H21766">
        <v>9850398884</v>
      </c>
      <c r="I21766" t="s">
        <v>79951</v>
      </c>
    </row>
    <row r="21767" spans="1:9">
      <c r="A21767">
        <v>21766</v>
      </c>
      <c r="B21767" s="1" t="s">
        <v>48246</v>
      </c>
      <c r="C21767" t="s">
        <v>79952</v>
      </c>
      <c r="D21767" t="s">
        <v>79953</v>
      </c>
      <c r="E21767" t="s">
        <v>2783</v>
      </c>
      <c r="F21767" t="s">
        <v>9320</v>
      </c>
      <c r="G21767" t="s">
        <v>79954</v>
      </c>
      <c r="H21767">
        <v>9579742288</v>
      </c>
      <c r="I21767" t="s">
        <v>27231</v>
      </c>
    </row>
    <row r="21768" spans="1:9">
      <c r="A21768">
        <v>21767</v>
      </c>
      <c r="B21768" s="1" t="s">
        <v>48246</v>
      </c>
      <c r="C21768" t="s">
        <v>79955</v>
      </c>
      <c r="D21768" t="s">
        <v>13118</v>
      </c>
      <c r="E21768" t="s">
        <v>2783</v>
      </c>
      <c r="F21768" t="s">
        <v>2784</v>
      </c>
      <c r="G21768" t="s">
        <v>37114</v>
      </c>
      <c r="H21768">
        <v>9763942777</v>
      </c>
      <c r="I21768" t="s">
        <v>37115</v>
      </c>
    </row>
    <row r="21769" spans="1:9">
      <c r="A21769">
        <v>21768</v>
      </c>
      <c r="B21769" s="1" t="s">
        <v>48246</v>
      </c>
      <c r="C21769" t="s">
        <v>79956</v>
      </c>
      <c r="D21769" t="s">
        <v>79957</v>
      </c>
      <c r="E21769" t="s">
        <v>2783</v>
      </c>
      <c r="F21769" t="s">
        <v>9320</v>
      </c>
      <c r="G21769" t="s">
        <v>79958</v>
      </c>
      <c r="H21769">
        <v>9923785443</v>
      </c>
      <c r="I21769" t="s">
        <v>27231</v>
      </c>
    </row>
    <row r="21770" spans="1:9">
      <c r="A21770">
        <v>21769</v>
      </c>
      <c r="B21770" s="1" t="s">
        <v>48246</v>
      </c>
      <c r="C21770" t="s">
        <v>79959</v>
      </c>
      <c r="D21770" t="s">
        <v>11852</v>
      </c>
      <c r="E21770" t="s">
        <v>2783</v>
      </c>
      <c r="F21770" t="s">
        <v>2784</v>
      </c>
      <c r="G21770" t="s">
        <v>79960</v>
      </c>
      <c r="H21770">
        <v>9421276451</v>
      </c>
      <c r="I21770" t="s">
        <v>39808</v>
      </c>
    </row>
    <row r="21771" spans="1:9">
      <c r="A21771">
        <v>21770</v>
      </c>
      <c r="B21771" s="1" t="s">
        <v>48246</v>
      </c>
      <c r="C21771" t="s">
        <v>79961</v>
      </c>
      <c r="D21771" t="s">
        <v>79962</v>
      </c>
      <c r="E21771" t="s">
        <v>2783</v>
      </c>
      <c r="F21771" t="s">
        <v>5725</v>
      </c>
      <c r="G21771" t="s">
        <v>39816</v>
      </c>
      <c r="H21771">
        <v>8459298787</v>
      </c>
      <c r="I21771" t="s">
        <v>39817</v>
      </c>
    </row>
    <row r="21772" spans="1:9">
      <c r="A21772">
        <v>21771</v>
      </c>
      <c r="B21772" s="1" t="s">
        <v>48246</v>
      </c>
      <c r="C21772" t="s">
        <v>79963</v>
      </c>
      <c r="D21772" t="s">
        <v>30967</v>
      </c>
      <c r="E21772" t="s">
        <v>2783</v>
      </c>
      <c r="F21772" t="s">
        <v>5725</v>
      </c>
      <c r="G21772" t="s">
        <v>39822</v>
      </c>
      <c r="H21772">
        <v>9421988512</v>
      </c>
      <c r="I21772" t="s">
        <v>39823</v>
      </c>
    </row>
    <row r="21773" spans="1:9">
      <c r="A21773">
        <v>21772</v>
      </c>
      <c r="B21773" s="1" t="s">
        <v>48246</v>
      </c>
      <c r="C21773" t="s">
        <v>79964</v>
      </c>
      <c r="D21773" t="s">
        <v>39819</v>
      </c>
      <c r="E21773" t="s">
        <v>2783</v>
      </c>
      <c r="F21773" t="s">
        <v>5725</v>
      </c>
      <c r="G21773" t="s">
        <v>39820</v>
      </c>
      <c r="H21773">
        <v>8669393327</v>
      </c>
      <c r="I21773" t="s">
        <v>39821</v>
      </c>
    </row>
    <row r="21774" spans="1:9">
      <c r="A21774">
        <v>21773</v>
      </c>
      <c r="B21774" s="1" t="s">
        <v>48246</v>
      </c>
      <c r="C21774" t="s">
        <v>79965</v>
      </c>
      <c r="D21774" t="s">
        <v>27598</v>
      </c>
      <c r="E21774" t="s">
        <v>2783</v>
      </c>
      <c r="F21774" t="s">
        <v>5725</v>
      </c>
      <c r="G21774" t="s">
        <v>79966</v>
      </c>
      <c r="H21774">
        <v>9689011025</v>
      </c>
      <c r="I21774" t="s">
        <v>39818</v>
      </c>
    </row>
    <row r="21775" spans="1:9">
      <c r="A21775">
        <v>21774</v>
      </c>
      <c r="B21775" s="1" t="s">
        <v>48246</v>
      </c>
      <c r="C21775" t="s">
        <v>79967</v>
      </c>
      <c r="D21775" t="s">
        <v>36532</v>
      </c>
      <c r="E21775" t="s">
        <v>2783</v>
      </c>
      <c r="F21775" t="s">
        <v>2784</v>
      </c>
      <c r="G21775" t="s">
        <v>40912</v>
      </c>
      <c r="H21775">
        <v>9767808888</v>
      </c>
      <c r="I21775" t="s">
        <v>40913</v>
      </c>
    </row>
    <row r="21776" spans="1:9">
      <c r="A21776">
        <v>21775</v>
      </c>
      <c r="B21776" s="1" t="s">
        <v>48246</v>
      </c>
      <c r="C21776" t="s">
        <v>79968</v>
      </c>
      <c r="D21776" t="s">
        <v>44420</v>
      </c>
      <c r="E21776" t="s">
        <v>2783</v>
      </c>
      <c r="F21776" t="s">
        <v>9320</v>
      </c>
      <c r="G21776" t="s">
        <v>44421</v>
      </c>
      <c r="H21776">
        <v>8767865225</v>
      </c>
      <c r="I21776" t="s">
        <v>44422</v>
      </c>
    </row>
    <row r="21777" spans="1:9">
      <c r="A21777">
        <v>21776</v>
      </c>
      <c r="B21777" s="1" t="s">
        <v>48246</v>
      </c>
      <c r="C21777" t="s">
        <v>79969</v>
      </c>
      <c r="D21777" t="s">
        <v>32158</v>
      </c>
      <c r="E21777" t="s">
        <v>2783</v>
      </c>
      <c r="F21777" t="s">
        <v>5725</v>
      </c>
      <c r="G21777" t="s">
        <v>32159</v>
      </c>
      <c r="H21777">
        <v>7350842242</v>
      </c>
      <c r="I21777" t="s">
        <v>72240</v>
      </c>
    </row>
    <row r="21778" spans="1:9">
      <c r="A21778">
        <v>21777</v>
      </c>
      <c r="B21778" s="1" t="s">
        <v>48246</v>
      </c>
      <c r="C21778" t="s">
        <v>79970</v>
      </c>
      <c r="D21778" t="s">
        <v>9049</v>
      </c>
      <c r="E21778" t="s">
        <v>2783</v>
      </c>
      <c r="F21778" t="s">
        <v>2836</v>
      </c>
      <c r="G21778" t="s">
        <v>39830</v>
      </c>
      <c r="H21778">
        <v>9422046358</v>
      </c>
      <c r="I21778" t="s">
        <v>39831</v>
      </c>
    </row>
    <row r="21779" spans="1:9">
      <c r="A21779">
        <v>21778</v>
      </c>
      <c r="B21779" s="1" t="s">
        <v>48246</v>
      </c>
      <c r="C21779" t="s">
        <v>79971</v>
      </c>
      <c r="D21779" t="s">
        <v>39832</v>
      </c>
      <c r="E21779" t="s">
        <v>195</v>
      </c>
      <c r="F21779" t="s">
        <v>1381</v>
      </c>
      <c r="G21779" t="s">
        <v>39833</v>
      </c>
      <c r="H21779">
        <v>9822974688</v>
      </c>
      <c r="I21779" t="s">
        <v>39834</v>
      </c>
    </row>
    <row r="21780" spans="1:9">
      <c r="A21780">
        <v>21779</v>
      </c>
      <c r="B21780" s="1" t="s">
        <v>48246</v>
      </c>
      <c r="C21780" t="s">
        <v>79972</v>
      </c>
      <c r="D21780" t="s">
        <v>18723</v>
      </c>
      <c r="E21780" t="s">
        <v>195</v>
      </c>
      <c r="F21780" t="s">
        <v>1109</v>
      </c>
      <c r="G21780" t="s">
        <v>42171</v>
      </c>
      <c r="H21780">
        <v>9423790253</v>
      </c>
      <c r="I21780" t="s">
        <v>42172</v>
      </c>
    </row>
    <row r="21781" spans="1:9">
      <c r="A21781">
        <v>21780</v>
      </c>
      <c r="B21781" s="1" t="s">
        <v>48246</v>
      </c>
      <c r="C21781" t="s">
        <v>79973</v>
      </c>
      <c r="D21781" t="s">
        <v>21310</v>
      </c>
      <c r="E21781" t="s">
        <v>195</v>
      </c>
      <c r="F21781" t="s">
        <v>1381</v>
      </c>
      <c r="G21781" t="s">
        <v>39835</v>
      </c>
      <c r="H21781">
        <v>9665325347</v>
      </c>
      <c r="I21781" t="s">
        <v>15540</v>
      </c>
    </row>
    <row r="21782" spans="1:9">
      <c r="A21782">
        <v>21781</v>
      </c>
      <c r="B21782" s="1" t="s">
        <v>48246</v>
      </c>
      <c r="C21782" t="s">
        <v>79974</v>
      </c>
      <c r="D21782" t="s">
        <v>11788</v>
      </c>
      <c r="E21782" t="s">
        <v>195</v>
      </c>
      <c r="F21782" t="s">
        <v>501</v>
      </c>
      <c r="G21782" t="s">
        <v>39836</v>
      </c>
      <c r="H21782">
        <v>9503132811</v>
      </c>
      <c r="I21782" t="s">
        <v>39837</v>
      </c>
    </row>
    <row r="21783" spans="1:9">
      <c r="A21783">
        <v>21782</v>
      </c>
      <c r="B21783" s="1" t="s">
        <v>48246</v>
      </c>
      <c r="C21783" t="s">
        <v>79975</v>
      </c>
      <c r="D21783" t="s">
        <v>28491</v>
      </c>
      <c r="E21783" t="s">
        <v>195</v>
      </c>
      <c r="F21783" t="s">
        <v>2409</v>
      </c>
      <c r="G21783" t="s">
        <v>39838</v>
      </c>
      <c r="H21783">
        <v>9503335966</v>
      </c>
      <c r="I21783" t="s">
        <v>39839</v>
      </c>
    </row>
    <row r="21784" spans="1:9">
      <c r="A21784">
        <v>21783</v>
      </c>
      <c r="B21784" s="1" t="s">
        <v>48246</v>
      </c>
      <c r="C21784" t="s">
        <v>79976</v>
      </c>
      <c r="D21784" t="s">
        <v>8816</v>
      </c>
      <c r="E21784" t="s">
        <v>195</v>
      </c>
      <c r="F21784" t="s">
        <v>1381</v>
      </c>
      <c r="G21784" t="s">
        <v>39840</v>
      </c>
      <c r="H21784">
        <v>9561624087</v>
      </c>
      <c r="I21784" t="s">
        <v>21934</v>
      </c>
    </row>
    <row r="21785" spans="1:9">
      <c r="A21785">
        <v>21784</v>
      </c>
      <c r="B21785" s="1" t="s">
        <v>48246</v>
      </c>
      <c r="C21785" t="s">
        <v>79977</v>
      </c>
      <c r="D21785" t="s">
        <v>79978</v>
      </c>
      <c r="E21785" t="s">
        <v>195</v>
      </c>
      <c r="F21785" t="s">
        <v>716</v>
      </c>
      <c r="G21785" t="s">
        <v>34415</v>
      </c>
      <c r="H21785">
        <v>9763675065</v>
      </c>
      <c r="I21785" t="s">
        <v>79979</v>
      </c>
    </row>
    <row r="21786" spans="1:9">
      <c r="A21786">
        <v>21785</v>
      </c>
      <c r="B21786" s="1" t="s">
        <v>48246</v>
      </c>
      <c r="C21786" t="s">
        <v>79980</v>
      </c>
      <c r="D21786" t="s">
        <v>14899</v>
      </c>
      <c r="E21786" t="s">
        <v>195</v>
      </c>
      <c r="F21786" t="s">
        <v>7538</v>
      </c>
      <c r="G21786" t="s">
        <v>39841</v>
      </c>
      <c r="H21786">
        <v>7620043048</v>
      </c>
      <c r="I21786" t="s">
        <v>39842</v>
      </c>
    </row>
    <row r="21787" spans="1:9">
      <c r="A21787">
        <v>21786</v>
      </c>
      <c r="B21787" s="1" t="s">
        <v>48246</v>
      </c>
      <c r="C21787" t="s">
        <v>79981</v>
      </c>
      <c r="D21787" t="s">
        <v>29185</v>
      </c>
      <c r="E21787" t="s">
        <v>195</v>
      </c>
      <c r="F21787" t="s">
        <v>230</v>
      </c>
      <c r="G21787" t="s">
        <v>79982</v>
      </c>
      <c r="H21787">
        <v>9209079707</v>
      </c>
      <c r="I21787" t="s">
        <v>31693</v>
      </c>
    </row>
    <row r="21788" spans="1:9">
      <c r="A21788">
        <v>21787</v>
      </c>
      <c r="B21788" s="1" t="s">
        <v>48246</v>
      </c>
      <c r="C21788" t="s">
        <v>79983</v>
      </c>
      <c r="D21788" t="s">
        <v>79984</v>
      </c>
      <c r="E21788" t="s">
        <v>195</v>
      </c>
      <c r="F21788" t="s">
        <v>1051</v>
      </c>
      <c r="G21788" t="s">
        <v>45087</v>
      </c>
      <c r="H21788">
        <v>9527509921</v>
      </c>
      <c r="I21788" t="s">
        <v>45088</v>
      </c>
    </row>
    <row r="21789" spans="1:9">
      <c r="A21789">
        <v>21788</v>
      </c>
      <c r="B21789" s="1" t="s">
        <v>48246</v>
      </c>
      <c r="C21789" t="s">
        <v>79985</v>
      </c>
      <c r="D21789" t="s">
        <v>19763</v>
      </c>
      <c r="E21789" t="s">
        <v>195</v>
      </c>
      <c r="F21789" t="s">
        <v>230</v>
      </c>
      <c r="G21789" t="s">
        <v>42115</v>
      </c>
      <c r="H21789">
        <v>9284286232</v>
      </c>
      <c r="I21789" t="s">
        <v>42116</v>
      </c>
    </row>
    <row r="21790" spans="1:9">
      <c r="A21790">
        <v>21789</v>
      </c>
      <c r="B21790" s="1" t="s">
        <v>48246</v>
      </c>
      <c r="C21790" t="s">
        <v>79986</v>
      </c>
      <c r="D21790" t="s">
        <v>39844</v>
      </c>
      <c r="E21790" t="s">
        <v>195</v>
      </c>
      <c r="F21790" t="s">
        <v>7538</v>
      </c>
      <c r="G21790" t="s">
        <v>39845</v>
      </c>
      <c r="H21790">
        <v>9850972129</v>
      </c>
      <c r="I21790" t="s">
        <v>39846</v>
      </c>
    </row>
    <row r="21791" spans="1:9">
      <c r="A21791">
        <v>21790</v>
      </c>
      <c r="B21791" s="1" t="s">
        <v>48246</v>
      </c>
      <c r="C21791" t="s">
        <v>79987</v>
      </c>
      <c r="D21791" t="s">
        <v>33615</v>
      </c>
      <c r="E21791" t="s">
        <v>73</v>
      </c>
      <c r="F21791" t="s">
        <v>1016</v>
      </c>
      <c r="G21791" t="s">
        <v>41371</v>
      </c>
      <c r="H21791">
        <v>8668381649</v>
      </c>
      <c r="I21791" t="s">
        <v>17284</v>
      </c>
    </row>
    <row r="21792" spans="1:9">
      <c r="A21792">
        <v>21791</v>
      </c>
      <c r="B21792" s="1" t="s">
        <v>48246</v>
      </c>
      <c r="C21792" t="s">
        <v>79988</v>
      </c>
      <c r="D21792" t="s">
        <v>41496</v>
      </c>
      <c r="E21792" t="s">
        <v>73</v>
      </c>
      <c r="F21792" t="s">
        <v>1016</v>
      </c>
      <c r="G21792" t="s">
        <v>41497</v>
      </c>
      <c r="H21792">
        <v>9423392829</v>
      </c>
      <c r="I21792" t="s">
        <v>41498</v>
      </c>
    </row>
    <row r="21793" spans="1:9">
      <c r="A21793">
        <v>21792</v>
      </c>
      <c r="B21793" s="1" t="s">
        <v>48246</v>
      </c>
      <c r="C21793" t="s">
        <v>79989</v>
      </c>
      <c r="D21793" t="s">
        <v>11585</v>
      </c>
      <c r="E21793" t="s">
        <v>73</v>
      </c>
      <c r="F21793" t="s">
        <v>1016</v>
      </c>
      <c r="G21793" t="s">
        <v>79990</v>
      </c>
      <c r="H21793">
        <v>9423774570</v>
      </c>
      <c r="I21793" t="s">
        <v>17284</v>
      </c>
    </row>
    <row r="21794" spans="1:9">
      <c r="A21794">
        <v>21793</v>
      </c>
      <c r="B21794" s="1" t="s">
        <v>48246</v>
      </c>
      <c r="C21794" t="s">
        <v>79991</v>
      </c>
      <c r="D21794" t="s">
        <v>79992</v>
      </c>
      <c r="E21794" t="s">
        <v>73</v>
      </c>
      <c r="F21794" t="s">
        <v>1016</v>
      </c>
      <c r="G21794" t="s">
        <v>79993</v>
      </c>
      <c r="H21794">
        <v>9823169550</v>
      </c>
      <c r="I21794" t="s">
        <v>79994</v>
      </c>
    </row>
    <row r="21795" spans="1:9">
      <c r="A21795">
        <v>21794</v>
      </c>
      <c r="B21795" s="1" t="s">
        <v>48246</v>
      </c>
      <c r="C21795" t="s">
        <v>79995</v>
      </c>
      <c r="D21795" t="s">
        <v>39849</v>
      </c>
      <c r="E21795" t="s">
        <v>73</v>
      </c>
      <c r="F21795" t="s">
        <v>5994</v>
      </c>
      <c r="G21795" t="s">
        <v>77919</v>
      </c>
      <c r="H21795">
        <v>9765687001</v>
      </c>
      <c r="I21795" t="s">
        <v>79996</v>
      </c>
    </row>
    <row r="21796" spans="1:9">
      <c r="A21796">
        <v>21795</v>
      </c>
      <c r="B21796" s="1" t="s">
        <v>48246</v>
      </c>
      <c r="C21796" t="s">
        <v>79997</v>
      </c>
      <c r="D21796" t="s">
        <v>76141</v>
      </c>
      <c r="E21796" t="s">
        <v>73</v>
      </c>
      <c r="F21796" t="s">
        <v>1016</v>
      </c>
      <c r="G21796" t="s">
        <v>76142</v>
      </c>
      <c r="H21796">
        <v>9420764471</v>
      </c>
      <c r="I21796" t="s">
        <v>76143</v>
      </c>
    </row>
    <row r="21797" spans="1:9">
      <c r="A21797">
        <v>21796</v>
      </c>
      <c r="B21797" s="1" t="s">
        <v>48246</v>
      </c>
      <c r="C21797" t="s">
        <v>79998</v>
      </c>
      <c r="D21797" t="s">
        <v>79999</v>
      </c>
      <c r="E21797" t="s">
        <v>73</v>
      </c>
      <c r="F21797" t="s">
        <v>5994</v>
      </c>
      <c r="G21797" t="s">
        <v>39882</v>
      </c>
      <c r="H21797">
        <v>9423397044</v>
      </c>
      <c r="I21797" t="s">
        <v>39883</v>
      </c>
    </row>
    <row r="21798" spans="1:9">
      <c r="A21798">
        <v>21797</v>
      </c>
      <c r="B21798" s="1" t="s">
        <v>48246</v>
      </c>
      <c r="C21798" t="s">
        <v>80000</v>
      </c>
      <c r="D21798" t="s">
        <v>8825</v>
      </c>
      <c r="E21798" t="s">
        <v>73</v>
      </c>
      <c r="F21798" t="s">
        <v>1016</v>
      </c>
      <c r="G21798" t="s">
        <v>39185</v>
      </c>
      <c r="H21798">
        <v>8149526063</v>
      </c>
      <c r="I21798" t="s">
        <v>39186</v>
      </c>
    </row>
    <row r="21799" spans="1:9">
      <c r="A21799">
        <v>21798</v>
      </c>
      <c r="B21799" s="1" t="s">
        <v>48246</v>
      </c>
      <c r="C21799" t="s">
        <v>80001</v>
      </c>
      <c r="D21799" t="s">
        <v>80002</v>
      </c>
      <c r="E21799" t="s">
        <v>73</v>
      </c>
      <c r="F21799" t="s">
        <v>1016</v>
      </c>
      <c r="G21799" t="s">
        <v>38461</v>
      </c>
      <c r="H21799">
        <v>9921730185</v>
      </c>
      <c r="I21799" t="s">
        <v>38462</v>
      </c>
    </row>
    <row r="21800" spans="1:9">
      <c r="A21800">
        <v>21799</v>
      </c>
      <c r="B21800" s="1" t="s">
        <v>48246</v>
      </c>
      <c r="C21800" t="s">
        <v>80003</v>
      </c>
      <c r="D21800" t="s">
        <v>80004</v>
      </c>
      <c r="E21800" t="s">
        <v>73</v>
      </c>
      <c r="F21800" t="s">
        <v>1068</v>
      </c>
      <c r="G21800" t="s">
        <v>80005</v>
      </c>
      <c r="H21800">
        <v>8888984153</v>
      </c>
      <c r="I21800" t="s">
        <v>80006</v>
      </c>
    </row>
    <row r="21801" spans="1:9">
      <c r="A21801">
        <v>21800</v>
      </c>
      <c r="B21801" s="1" t="s">
        <v>48246</v>
      </c>
      <c r="C21801" t="s">
        <v>80007</v>
      </c>
      <c r="D21801" t="s">
        <v>40777</v>
      </c>
      <c r="E21801" t="s">
        <v>73</v>
      </c>
      <c r="F21801" t="s">
        <v>1016</v>
      </c>
      <c r="G21801" t="s">
        <v>40778</v>
      </c>
      <c r="H21801">
        <v>8830617007</v>
      </c>
      <c r="I21801" t="s">
        <v>60257</v>
      </c>
    </row>
    <row r="21802" spans="1:9">
      <c r="A21802">
        <v>21801</v>
      </c>
      <c r="B21802" s="1" t="s">
        <v>48246</v>
      </c>
      <c r="C21802" t="s">
        <v>80008</v>
      </c>
      <c r="D21802" t="s">
        <v>13340</v>
      </c>
      <c r="E21802" t="s">
        <v>73</v>
      </c>
      <c r="F21802" t="s">
        <v>1016</v>
      </c>
      <c r="G21802" t="s">
        <v>28917</v>
      </c>
      <c r="H21802">
        <v>8806836996</v>
      </c>
      <c r="I21802" t="s">
        <v>28918</v>
      </c>
    </row>
    <row r="21803" spans="1:9">
      <c r="A21803">
        <v>21802</v>
      </c>
      <c r="B21803" s="1" t="s">
        <v>48246</v>
      </c>
      <c r="C21803" t="s">
        <v>80009</v>
      </c>
      <c r="D21803" t="s">
        <v>15024</v>
      </c>
      <c r="E21803" t="s">
        <v>73</v>
      </c>
      <c r="F21803" t="s">
        <v>1016</v>
      </c>
      <c r="G21803" t="s">
        <v>47696</v>
      </c>
      <c r="H21803">
        <v>9890227463</v>
      </c>
      <c r="I21803" t="s">
        <v>41495</v>
      </c>
    </row>
    <row r="21804" spans="1:9">
      <c r="A21804">
        <v>21803</v>
      </c>
      <c r="B21804" s="1" t="s">
        <v>48246</v>
      </c>
      <c r="C21804" t="s">
        <v>80010</v>
      </c>
      <c r="D21804" t="s">
        <v>21925</v>
      </c>
      <c r="E21804" t="s">
        <v>73</v>
      </c>
      <c r="F21804" t="s">
        <v>1016</v>
      </c>
      <c r="G21804" t="s">
        <v>39368</v>
      </c>
      <c r="H21804">
        <v>9860578554</v>
      </c>
      <c r="I21804" t="s">
        <v>39369</v>
      </c>
    </row>
    <row r="21805" spans="1:9">
      <c r="A21805">
        <v>21804</v>
      </c>
      <c r="B21805" s="1" t="s">
        <v>48246</v>
      </c>
      <c r="C21805" t="s">
        <v>80011</v>
      </c>
      <c r="D21805" t="s">
        <v>77165</v>
      </c>
      <c r="E21805" t="s">
        <v>73</v>
      </c>
      <c r="F21805" t="s">
        <v>5994</v>
      </c>
      <c r="G21805" t="s">
        <v>39847</v>
      </c>
      <c r="H21805">
        <v>9158479446</v>
      </c>
      <c r="I21805" t="s">
        <v>39848</v>
      </c>
    </row>
    <row r="21806" spans="1:9">
      <c r="A21806">
        <v>21805</v>
      </c>
      <c r="B21806" s="1" t="s">
        <v>48246</v>
      </c>
      <c r="C21806" t="s">
        <v>80012</v>
      </c>
      <c r="D21806" t="s">
        <v>37105</v>
      </c>
      <c r="E21806" t="s">
        <v>73</v>
      </c>
      <c r="F21806" t="s">
        <v>1016</v>
      </c>
      <c r="G21806" t="s">
        <v>37106</v>
      </c>
      <c r="H21806">
        <v>7588530116</v>
      </c>
      <c r="I21806" t="s">
        <v>37107</v>
      </c>
    </row>
    <row r="21807" spans="1:9">
      <c r="A21807">
        <v>21806</v>
      </c>
      <c r="B21807" s="1" t="s">
        <v>48246</v>
      </c>
      <c r="C21807" t="s">
        <v>80013</v>
      </c>
      <c r="D21807" t="s">
        <v>20566</v>
      </c>
      <c r="E21807" t="s">
        <v>73</v>
      </c>
      <c r="F21807" t="s">
        <v>1016</v>
      </c>
      <c r="G21807" t="s">
        <v>41473</v>
      </c>
      <c r="H21807">
        <v>9011861351</v>
      </c>
      <c r="I21807" t="s">
        <v>17284</v>
      </c>
    </row>
    <row r="21808" spans="1:9">
      <c r="A21808">
        <v>21807</v>
      </c>
      <c r="B21808" s="1" t="s">
        <v>48246</v>
      </c>
      <c r="C21808" t="s">
        <v>80014</v>
      </c>
      <c r="D21808" t="s">
        <v>67043</v>
      </c>
      <c r="E21808" t="s">
        <v>73</v>
      </c>
      <c r="F21808" t="s">
        <v>1016</v>
      </c>
      <c r="G21808" t="s">
        <v>21933</v>
      </c>
      <c r="H21808">
        <v>9049750244</v>
      </c>
      <c r="I21808" t="s">
        <v>17284</v>
      </c>
    </row>
    <row r="21809" spans="1:9">
      <c r="A21809">
        <v>21808</v>
      </c>
      <c r="B21809" s="1" t="s">
        <v>48246</v>
      </c>
      <c r="C21809" t="s">
        <v>80015</v>
      </c>
      <c r="D21809" t="s">
        <v>39466</v>
      </c>
      <c r="E21809" t="s">
        <v>73</v>
      </c>
      <c r="F21809" t="s">
        <v>1016</v>
      </c>
      <c r="G21809" t="s">
        <v>39467</v>
      </c>
      <c r="H21809">
        <v>9764261567</v>
      </c>
      <c r="I21809" t="s">
        <v>17284</v>
      </c>
    </row>
    <row r="21810" spans="1:9">
      <c r="A21810">
        <v>21809</v>
      </c>
      <c r="B21810" s="1" t="s">
        <v>48246</v>
      </c>
      <c r="C21810" t="s">
        <v>80016</v>
      </c>
      <c r="D21810" t="s">
        <v>10479</v>
      </c>
      <c r="E21810" t="s">
        <v>73</v>
      </c>
      <c r="F21810" t="s">
        <v>1016</v>
      </c>
      <c r="G21810" t="s">
        <v>39871</v>
      </c>
      <c r="H21810">
        <v>9767906290</v>
      </c>
      <c r="I21810" t="s">
        <v>17284</v>
      </c>
    </row>
    <row r="21811" spans="1:9">
      <c r="A21811">
        <v>21810</v>
      </c>
      <c r="B21811" s="1" t="s">
        <v>48246</v>
      </c>
      <c r="C21811" t="s">
        <v>80017</v>
      </c>
      <c r="D21811" t="s">
        <v>15324</v>
      </c>
      <c r="E21811" t="s">
        <v>73</v>
      </c>
      <c r="F21811" t="s">
        <v>1016</v>
      </c>
      <c r="G21811" t="s">
        <v>39864</v>
      </c>
      <c r="H21811">
        <v>9822775567</v>
      </c>
      <c r="I21811" t="s">
        <v>17284</v>
      </c>
    </row>
    <row r="21812" spans="1:9">
      <c r="A21812">
        <v>21811</v>
      </c>
      <c r="B21812" s="1" t="s">
        <v>48246</v>
      </c>
      <c r="C21812" t="s">
        <v>80018</v>
      </c>
      <c r="D21812" t="s">
        <v>22040</v>
      </c>
      <c r="E21812" t="s">
        <v>73</v>
      </c>
      <c r="F21812" t="s">
        <v>1016</v>
      </c>
      <c r="G21812" t="s">
        <v>40825</v>
      </c>
      <c r="H21812">
        <v>7620016271</v>
      </c>
      <c r="I21812" t="s">
        <v>80019</v>
      </c>
    </row>
    <row r="21813" spans="1:9">
      <c r="A21813">
        <v>21812</v>
      </c>
      <c r="B21813" s="1" t="s">
        <v>48246</v>
      </c>
      <c r="C21813" t="s">
        <v>80020</v>
      </c>
      <c r="D21813" t="s">
        <v>39855</v>
      </c>
      <c r="E21813" t="s">
        <v>73</v>
      </c>
      <c r="F21813" t="s">
        <v>1016</v>
      </c>
      <c r="G21813" t="s">
        <v>67061</v>
      </c>
      <c r="H21813">
        <v>9420944412</v>
      </c>
      <c r="I21813" t="s">
        <v>39856</v>
      </c>
    </row>
    <row r="21814" spans="1:9">
      <c r="A21814">
        <v>21813</v>
      </c>
      <c r="B21814" s="1" t="s">
        <v>48246</v>
      </c>
      <c r="C21814" t="s">
        <v>80021</v>
      </c>
      <c r="D21814" t="s">
        <v>9337</v>
      </c>
      <c r="E21814" t="s">
        <v>73</v>
      </c>
      <c r="F21814" t="s">
        <v>1016</v>
      </c>
      <c r="G21814" t="s">
        <v>39887</v>
      </c>
      <c r="H21814">
        <v>9970406982</v>
      </c>
      <c r="I21814" t="s">
        <v>17284</v>
      </c>
    </row>
    <row r="21815" spans="1:9">
      <c r="A21815">
        <v>21814</v>
      </c>
      <c r="B21815" s="1" t="s">
        <v>48246</v>
      </c>
      <c r="C21815" t="s">
        <v>80022</v>
      </c>
      <c r="D21815" t="s">
        <v>16060</v>
      </c>
      <c r="E21815" t="s">
        <v>73</v>
      </c>
      <c r="F21815" t="s">
        <v>1016</v>
      </c>
      <c r="G21815" t="s">
        <v>45230</v>
      </c>
      <c r="H21815">
        <v>9423726292</v>
      </c>
      <c r="I21815" t="s">
        <v>75473</v>
      </c>
    </row>
    <row r="21816" spans="1:9">
      <c r="A21816">
        <v>21815</v>
      </c>
      <c r="B21816" s="1" t="s">
        <v>48246</v>
      </c>
      <c r="C21816" t="s">
        <v>80023</v>
      </c>
      <c r="D21816" t="s">
        <v>41474</v>
      </c>
      <c r="E21816" t="s">
        <v>73</v>
      </c>
      <c r="F21816" t="s">
        <v>1016</v>
      </c>
      <c r="G21816" t="s">
        <v>41475</v>
      </c>
      <c r="H21816">
        <v>7057066383</v>
      </c>
      <c r="I21816" t="s">
        <v>41476</v>
      </c>
    </row>
    <row r="21817" spans="1:9">
      <c r="A21817">
        <v>21816</v>
      </c>
      <c r="B21817" s="1" t="s">
        <v>48246</v>
      </c>
      <c r="C21817" t="s">
        <v>80024</v>
      </c>
      <c r="D21817" t="s">
        <v>39873</v>
      </c>
      <c r="E21817" t="s">
        <v>73</v>
      </c>
      <c r="F21817" t="s">
        <v>1016</v>
      </c>
      <c r="G21817" t="s">
        <v>39874</v>
      </c>
      <c r="H21817">
        <v>9823169979</v>
      </c>
      <c r="I21817" t="s">
        <v>39875</v>
      </c>
    </row>
    <row r="21818" spans="1:9">
      <c r="A21818">
        <v>21817</v>
      </c>
      <c r="B21818" s="1" t="s">
        <v>48246</v>
      </c>
      <c r="C21818" t="s">
        <v>80025</v>
      </c>
      <c r="D21818" t="s">
        <v>29263</v>
      </c>
      <c r="E21818" t="s">
        <v>73</v>
      </c>
      <c r="F21818" t="s">
        <v>5994</v>
      </c>
      <c r="G21818" t="s">
        <v>80026</v>
      </c>
      <c r="H21818">
        <v>8806947933</v>
      </c>
      <c r="I21818" t="s">
        <v>42840</v>
      </c>
    </row>
    <row r="21819" spans="1:9">
      <c r="A21819">
        <v>21818</v>
      </c>
      <c r="B21819" s="1" t="s">
        <v>48246</v>
      </c>
      <c r="C21819" t="s">
        <v>80027</v>
      </c>
      <c r="D21819" t="s">
        <v>10724</v>
      </c>
      <c r="E21819" t="s">
        <v>73</v>
      </c>
      <c r="F21819" t="s">
        <v>5994</v>
      </c>
      <c r="G21819" t="s">
        <v>80028</v>
      </c>
      <c r="H21819">
        <v>9923662002</v>
      </c>
      <c r="I21819" t="s">
        <v>80029</v>
      </c>
    </row>
    <row r="21820" spans="1:9">
      <c r="A21820">
        <v>21819</v>
      </c>
      <c r="B21820" s="1" t="s">
        <v>48246</v>
      </c>
      <c r="C21820" t="s">
        <v>80030</v>
      </c>
      <c r="D21820" t="s">
        <v>80031</v>
      </c>
      <c r="E21820" t="s">
        <v>73</v>
      </c>
      <c r="F21820" t="s">
        <v>5994</v>
      </c>
      <c r="G21820" t="s">
        <v>80032</v>
      </c>
      <c r="H21820">
        <v>9284947711</v>
      </c>
      <c r="I21820" t="s">
        <v>80033</v>
      </c>
    </row>
    <row r="21821" spans="1:9">
      <c r="A21821">
        <v>21820</v>
      </c>
      <c r="B21821" s="1" t="s">
        <v>48246</v>
      </c>
      <c r="C21821" t="s">
        <v>80034</v>
      </c>
      <c r="D21821" t="s">
        <v>29285</v>
      </c>
      <c r="E21821" t="s">
        <v>73</v>
      </c>
      <c r="F21821" t="s">
        <v>5994</v>
      </c>
      <c r="G21821" t="s">
        <v>38132</v>
      </c>
      <c r="H21821">
        <v>9421314150</v>
      </c>
      <c r="I21821" t="s">
        <v>41129</v>
      </c>
    </row>
    <row r="21822" spans="1:9">
      <c r="A21822">
        <v>21821</v>
      </c>
      <c r="B21822" s="1" t="s">
        <v>48246</v>
      </c>
      <c r="C21822" t="s">
        <v>80035</v>
      </c>
      <c r="D21822" t="s">
        <v>42144</v>
      </c>
      <c r="E21822" t="s">
        <v>7221</v>
      </c>
      <c r="F21822" t="s">
        <v>14719</v>
      </c>
      <c r="G21822" t="s">
        <v>42145</v>
      </c>
      <c r="H21822">
        <v>8408901633</v>
      </c>
      <c r="I21822" t="s">
        <v>39162</v>
      </c>
    </row>
    <row r="21823" spans="1:9">
      <c r="A21823">
        <v>21822</v>
      </c>
      <c r="B21823" s="1" t="s">
        <v>48246</v>
      </c>
      <c r="C21823" t="s">
        <v>80036</v>
      </c>
      <c r="D21823" t="s">
        <v>80037</v>
      </c>
      <c r="E21823" t="s">
        <v>1398</v>
      </c>
      <c r="F21823" t="s">
        <v>17108</v>
      </c>
      <c r="G21823" t="s">
        <v>80038</v>
      </c>
      <c r="H21823">
        <v>9284542764</v>
      </c>
      <c r="I21823" t="s">
        <v>80039</v>
      </c>
    </row>
    <row r="21824" spans="1:9">
      <c r="A21824">
        <v>21823</v>
      </c>
      <c r="B21824" s="1" t="s">
        <v>48246</v>
      </c>
      <c r="C21824" t="s">
        <v>80040</v>
      </c>
      <c r="D21824" t="s">
        <v>11132</v>
      </c>
      <c r="E21824" t="s">
        <v>1398</v>
      </c>
      <c r="F21824" t="s">
        <v>10124</v>
      </c>
      <c r="G21824" t="s">
        <v>39923</v>
      </c>
      <c r="H21824">
        <v>9673394745</v>
      </c>
      <c r="I21824" t="s">
        <v>39924</v>
      </c>
    </row>
    <row r="21825" spans="1:9">
      <c r="A21825">
        <v>21824</v>
      </c>
      <c r="B21825" s="1" t="s">
        <v>48246</v>
      </c>
      <c r="C21825" t="s">
        <v>80041</v>
      </c>
      <c r="D21825" t="s">
        <v>30363</v>
      </c>
      <c r="E21825" t="s">
        <v>2297</v>
      </c>
      <c r="F21825" t="s">
        <v>2297</v>
      </c>
      <c r="G21825" t="s">
        <v>6097</v>
      </c>
      <c r="H21825">
        <v>7775985807</v>
      </c>
      <c r="I21825" t="s">
        <v>30359</v>
      </c>
    </row>
    <row r="21826" spans="1:9">
      <c r="A21826">
        <v>21825</v>
      </c>
      <c r="B21826" s="1" t="s">
        <v>48246</v>
      </c>
      <c r="C21826" t="s">
        <v>80042</v>
      </c>
      <c r="D21826" t="s">
        <v>29509</v>
      </c>
      <c r="E21826" t="s">
        <v>2297</v>
      </c>
      <c r="F21826" t="s">
        <v>575</v>
      </c>
      <c r="G21826" t="s">
        <v>29510</v>
      </c>
      <c r="H21826">
        <v>9767059194</v>
      </c>
      <c r="I21826" t="s">
        <v>29511</v>
      </c>
    </row>
    <row r="21827" spans="1:9">
      <c r="A21827">
        <v>21826</v>
      </c>
      <c r="B21827" s="1" t="s">
        <v>48246</v>
      </c>
      <c r="C21827" t="s">
        <v>80043</v>
      </c>
      <c r="D21827" t="s">
        <v>28112</v>
      </c>
      <c r="E21827" t="s">
        <v>2297</v>
      </c>
      <c r="F21827" t="s">
        <v>139</v>
      </c>
      <c r="G21827" t="s">
        <v>28113</v>
      </c>
      <c r="H21827">
        <v>9657372365</v>
      </c>
      <c r="I21827" t="s">
        <v>28114</v>
      </c>
    </row>
    <row r="21828" spans="1:9">
      <c r="A21828">
        <v>21827</v>
      </c>
      <c r="B21828" s="1" t="s">
        <v>48246</v>
      </c>
      <c r="C21828" t="s">
        <v>80044</v>
      </c>
      <c r="D21828" t="s">
        <v>29515</v>
      </c>
      <c r="E21828" t="s">
        <v>2297</v>
      </c>
      <c r="F21828" t="s">
        <v>575</v>
      </c>
      <c r="G21828" t="s">
        <v>29516</v>
      </c>
      <c r="H21828">
        <v>9822100698</v>
      </c>
      <c r="I21828" t="s">
        <v>29517</v>
      </c>
    </row>
    <row r="21829" spans="1:9">
      <c r="A21829">
        <v>21828</v>
      </c>
      <c r="B21829" s="1" t="s">
        <v>48246</v>
      </c>
      <c r="C21829" t="s">
        <v>80045</v>
      </c>
      <c r="D21829" t="s">
        <v>28103</v>
      </c>
      <c r="E21829" t="s">
        <v>2297</v>
      </c>
      <c r="F21829" t="s">
        <v>139</v>
      </c>
      <c r="G21829" t="s">
        <v>28104</v>
      </c>
      <c r="H21829">
        <v>9623656403</v>
      </c>
      <c r="I21829" t="s">
        <v>28105</v>
      </c>
    </row>
    <row r="21830" spans="1:9">
      <c r="A21830">
        <v>21829</v>
      </c>
      <c r="B21830" s="1" t="s">
        <v>48246</v>
      </c>
      <c r="C21830" t="s">
        <v>80046</v>
      </c>
      <c r="D21830" t="s">
        <v>39920</v>
      </c>
      <c r="E21830" t="s">
        <v>2297</v>
      </c>
      <c r="F21830" t="s">
        <v>2297</v>
      </c>
      <c r="G21830" t="s">
        <v>39921</v>
      </c>
      <c r="H21830">
        <v>7020618455</v>
      </c>
      <c r="I21830" t="s">
        <v>39922</v>
      </c>
    </row>
    <row r="21831" spans="1:9">
      <c r="A21831">
        <v>21830</v>
      </c>
      <c r="B21831" s="1" t="s">
        <v>48246</v>
      </c>
      <c r="C21831" t="s">
        <v>80047</v>
      </c>
      <c r="D21831" t="s">
        <v>18240</v>
      </c>
      <c r="E21831" t="s">
        <v>2297</v>
      </c>
      <c r="F21831" t="s">
        <v>2297</v>
      </c>
      <c r="G21831" t="s">
        <v>28101</v>
      </c>
      <c r="H21831">
        <v>9970708894</v>
      </c>
      <c r="I21831" t="s">
        <v>28102</v>
      </c>
    </row>
    <row r="21832" spans="1:9">
      <c r="A21832">
        <v>21831</v>
      </c>
      <c r="B21832" s="1" t="s">
        <v>48246</v>
      </c>
      <c r="C21832" t="s">
        <v>80048</v>
      </c>
      <c r="D21832" t="s">
        <v>8726</v>
      </c>
      <c r="E21832" t="s">
        <v>378</v>
      </c>
      <c r="F21832" t="s">
        <v>8805</v>
      </c>
      <c r="G21832" t="s">
        <v>39934</v>
      </c>
      <c r="H21832">
        <v>9764196333</v>
      </c>
      <c r="I21832" t="s">
        <v>39935</v>
      </c>
    </row>
    <row r="21833" spans="1:9">
      <c r="A21833">
        <v>21832</v>
      </c>
      <c r="B21833" s="1" t="s">
        <v>48246</v>
      </c>
      <c r="C21833" t="s">
        <v>80049</v>
      </c>
      <c r="D21833" t="s">
        <v>24163</v>
      </c>
      <c r="E21833" t="s">
        <v>2297</v>
      </c>
      <c r="F21833" t="s">
        <v>139</v>
      </c>
      <c r="G21833" t="s">
        <v>39896</v>
      </c>
      <c r="H21833">
        <v>9422423352</v>
      </c>
      <c r="I21833" t="s">
        <v>39897</v>
      </c>
    </row>
    <row r="21834" spans="1:9">
      <c r="A21834">
        <v>21833</v>
      </c>
      <c r="B21834" s="1" t="s">
        <v>48246</v>
      </c>
      <c r="C21834" t="s">
        <v>80050</v>
      </c>
      <c r="D21834" t="s">
        <v>30358</v>
      </c>
      <c r="E21834" t="s">
        <v>2297</v>
      </c>
      <c r="F21834" t="s">
        <v>2297</v>
      </c>
      <c r="G21834" t="s">
        <v>6097</v>
      </c>
      <c r="H21834">
        <v>9763604048</v>
      </c>
      <c r="I21834" t="s">
        <v>30359</v>
      </c>
    </row>
    <row r="21835" spans="1:9">
      <c r="A21835">
        <v>21834</v>
      </c>
      <c r="B21835" s="1" t="s">
        <v>48246</v>
      </c>
      <c r="C21835" t="s">
        <v>80051</v>
      </c>
      <c r="D21835" t="s">
        <v>14947</v>
      </c>
      <c r="E21835" t="s">
        <v>378</v>
      </c>
      <c r="F21835" t="s">
        <v>8773</v>
      </c>
      <c r="G21835" t="s">
        <v>43506</v>
      </c>
      <c r="H21835">
        <v>9527456333</v>
      </c>
      <c r="I21835" t="s">
        <v>43507</v>
      </c>
    </row>
    <row r="21836" spans="1:9">
      <c r="A21836">
        <v>21835</v>
      </c>
      <c r="B21836" s="1" t="s">
        <v>48246</v>
      </c>
      <c r="C21836" t="s">
        <v>80052</v>
      </c>
      <c r="D21836" t="s">
        <v>31985</v>
      </c>
      <c r="E21836" t="s">
        <v>2297</v>
      </c>
      <c r="F21836" t="s">
        <v>6907</v>
      </c>
      <c r="G21836" t="s">
        <v>31986</v>
      </c>
      <c r="H21836">
        <v>9657525517</v>
      </c>
      <c r="I21836" t="s">
        <v>31987</v>
      </c>
    </row>
    <row r="21837" spans="1:9">
      <c r="A21837">
        <v>21836</v>
      </c>
      <c r="B21837" s="1" t="s">
        <v>48246</v>
      </c>
      <c r="C21837" t="s">
        <v>80053</v>
      </c>
      <c r="D21837" t="s">
        <v>29513</v>
      </c>
      <c r="E21837" t="s">
        <v>2297</v>
      </c>
      <c r="F21837" t="s">
        <v>9966</v>
      </c>
      <c r="G21837" t="s">
        <v>29514</v>
      </c>
      <c r="H21837">
        <v>8097469658</v>
      </c>
      <c r="I21837" t="s">
        <v>80054</v>
      </c>
    </row>
    <row r="21838" spans="1:9">
      <c r="A21838">
        <v>21837</v>
      </c>
      <c r="B21838" s="1" t="s">
        <v>48246</v>
      </c>
      <c r="C21838" t="s">
        <v>80055</v>
      </c>
      <c r="D21838" t="s">
        <v>37949</v>
      </c>
      <c r="E21838" t="s">
        <v>2297</v>
      </c>
      <c r="F21838" t="s">
        <v>2297</v>
      </c>
      <c r="G21838" t="s">
        <v>37950</v>
      </c>
      <c r="H21838">
        <v>9604936409</v>
      </c>
      <c r="I21838" t="s">
        <v>37951</v>
      </c>
    </row>
    <row r="21839" spans="1:9">
      <c r="A21839">
        <v>21838</v>
      </c>
      <c r="B21839" s="1" t="s">
        <v>48246</v>
      </c>
      <c r="C21839" t="s">
        <v>80056</v>
      </c>
      <c r="D21839" t="s">
        <v>39936</v>
      </c>
      <c r="E21839" t="s">
        <v>378</v>
      </c>
      <c r="F21839" t="s">
        <v>8789</v>
      </c>
      <c r="G21839" t="s">
        <v>39937</v>
      </c>
      <c r="H21839">
        <v>7020268150</v>
      </c>
      <c r="I21839" t="s">
        <v>12253</v>
      </c>
    </row>
    <row r="21840" spans="1:9">
      <c r="A21840">
        <v>21839</v>
      </c>
      <c r="B21840" s="1" t="s">
        <v>48246</v>
      </c>
      <c r="C21840" t="s">
        <v>80057</v>
      </c>
      <c r="D21840" t="s">
        <v>28590</v>
      </c>
      <c r="E21840" t="s">
        <v>2297</v>
      </c>
      <c r="F21840" t="s">
        <v>139</v>
      </c>
      <c r="G21840" t="s">
        <v>28591</v>
      </c>
      <c r="H21840">
        <v>7378693010</v>
      </c>
      <c r="I21840" t="s">
        <v>28592</v>
      </c>
    </row>
    <row r="21841" spans="1:9">
      <c r="A21841">
        <v>21840</v>
      </c>
      <c r="B21841" s="1" t="s">
        <v>48246</v>
      </c>
      <c r="C21841" t="s">
        <v>80058</v>
      </c>
      <c r="D21841" t="s">
        <v>28595</v>
      </c>
      <c r="E21841" t="s">
        <v>2297</v>
      </c>
      <c r="F21841" t="s">
        <v>2297</v>
      </c>
      <c r="G21841" t="s">
        <v>28596</v>
      </c>
      <c r="H21841">
        <v>7020745255</v>
      </c>
      <c r="I21841" t="s">
        <v>28597</v>
      </c>
    </row>
    <row r="21842" spans="1:9">
      <c r="A21842">
        <v>21841</v>
      </c>
      <c r="B21842" s="1" t="s">
        <v>48246</v>
      </c>
      <c r="C21842" t="s">
        <v>80059</v>
      </c>
      <c r="D21842" t="s">
        <v>39898</v>
      </c>
      <c r="E21842" t="s">
        <v>2297</v>
      </c>
      <c r="F21842" t="s">
        <v>8058</v>
      </c>
      <c r="G21842" t="s">
        <v>39899</v>
      </c>
      <c r="H21842">
        <v>9421745438</v>
      </c>
      <c r="I21842" t="s">
        <v>39900</v>
      </c>
    </row>
    <row r="21843" spans="1:9">
      <c r="A21843">
        <v>21842</v>
      </c>
      <c r="B21843" s="1" t="s">
        <v>48246</v>
      </c>
      <c r="C21843" t="s">
        <v>80060</v>
      </c>
      <c r="D21843" t="s">
        <v>11757</v>
      </c>
      <c r="E21843" t="s">
        <v>378</v>
      </c>
      <c r="F21843" t="s">
        <v>8789</v>
      </c>
      <c r="G21843" t="s">
        <v>39938</v>
      </c>
      <c r="H21843">
        <v>7588428152</v>
      </c>
      <c r="I21843" t="s">
        <v>12253</v>
      </c>
    </row>
    <row r="21844" spans="1:9">
      <c r="A21844">
        <v>21843</v>
      </c>
      <c r="B21844" s="1" t="s">
        <v>48246</v>
      </c>
      <c r="C21844" t="s">
        <v>80061</v>
      </c>
      <c r="D21844" t="s">
        <v>39939</v>
      </c>
      <c r="E21844" t="s">
        <v>378</v>
      </c>
      <c r="F21844" t="s">
        <v>8894</v>
      </c>
      <c r="G21844" t="s">
        <v>39940</v>
      </c>
      <c r="H21844">
        <v>7066396575</v>
      </c>
      <c r="I21844" t="s">
        <v>12253</v>
      </c>
    </row>
    <row r="21845" spans="1:9">
      <c r="A21845">
        <v>21844</v>
      </c>
      <c r="B21845" s="1" t="s">
        <v>48246</v>
      </c>
      <c r="C21845" t="s">
        <v>80062</v>
      </c>
      <c r="D21845" t="s">
        <v>36106</v>
      </c>
      <c r="E21845" t="s">
        <v>3195</v>
      </c>
      <c r="F21845" t="s">
        <v>3196</v>
      </c>
      <c r="G21845" t="s">
        <v>80063</v>
      </c>
      <c r="H21845">
        <v>9637773048</v>
      </c>
      <c r="I21845" t="s">
        <v>75532</v>
      </c>
    </row>
    <row r="21846" spans="1:9">
      <c r="A21846">
        <v>21845</v>
      </c>
      <c r="B21846" s="1" t="s">
        <v>48246</v>
      </c>
      <c r="C21846" t="s">
        <v>80064</v>
      </c>
      <c r="D21846" t="s">
        <v>39942</v>
      </c>
      <c r="E21846" t="s">
        <v>378</v>
      </c>
      <c r="F21846" t="s">
        <v>8789</v>
      </c>
      <c r="G21846" t="s">
        <v>39943</v>
      </c>
      <c r="H21846">
        <v>8421710820</v>
      </c>
      <c r="I21846" t="s">
        <v>12253</v>
      </c>
    </row>
    <row r="21847" spans="1:9">
      <c r="A21847">
        <v>21846</v>
      </c>
      <c r="B21847" s="1" t="s">
        <v>48246</v>
      </c>
      <c r="C21847" t="s">
        <v>80065</v>
      </c>
      <c r="D21847" t="s">
        <v>29431</v>
      </c>
      <c r="E21847" t="s">
        <v>3195</v>
      </c>
      <c r="F21847" t="s">
        <v>3195</v>
      </c>
      <c r="G21847" t="s">
        <v>46387</v>
      </c>
      <c r="H21847">
        <v>9673146208</v>
      </c>
      <c r="I21847" t="s">
        <v>29432</v>
      </c>
    </row>
    <row r="21848" spans="1:9">
      <c r="A21848">
        <v>21847</v>
      </c>
      <c r="B21848" s="1" t="s">
        <v>48246</v>
      </c>
      <c r="C21848" t="s">
        <v>80066</v>
      </c>
      <c r="D21848" t="s">
        <v>8799</v>
      </c>
      <c r="E21848" t="s">
        <v>378</v>
      </c>
      <c r="F21848" t="s">
        <v>8021</v>
      </c>
      <c r="G21848" t="s">
        <v>39941</v>
      </c>
      <c r="H21848">
        <v>9359017597</v>
      </c>
      <c r="I21848" t="s">
        <v>12253</v>
      </c>
    </row>
    <row r="21849" spans="1:9">
      <c r="A21849">
        <v>21848</v>
      </c>
      <c r="B21849" s="1" t="s">
        <v>48246</v>
      </c>
      <c r="C21849" t="s">
        <v>80067</v>
      </c>
      <c r="D21849" t="s">
        <v>80068</v>
      </c>
      <c r="E21849" t="s">
        <v>3195</v>
      </c>
      <c r="F21849" t="s">
        <v>3195</v>
      </c>
      <c r="G21849" t="s">
        <v>80069</v>
      </c>
      <c r="H21849">
        <v>8087588333</v>
      </c>
      <c r="I21849" t="s">
        <v>80070</v>
      </c>
    </row>
    <row r="21850" spans="1:9">
      <c r="A21850">
        <v>21849</v>
      </c>
      <c r="B21850" s="1" t="s">
        <v>48246</v>
      </c>
      <c r="C21850" t="s">
        <v>80071</v>
      </c>
      <c r="D21850" t="s">
        <v>80072</v>
      </c>
      <c r="E21850" t="s">
        <v>3195</v>
      </c>
      <c r="F21850" t="s">
        <v>12048</v>
      </c>
      <c r="G21850" t="s">
        <v>80073</v>
      </c>
      <c r="H21850">
        <v>9860703878</v>
      </c>
      <c r="I21850" t="s">
        <v>39944</v>
      </c>
    </row>
    <row r="21851" spans="1:9">
      <c r="A21851">
        <v>21850</v>
      </c>
      <c r="B21851" s="1" t="s">
        <v>48246</v>
      </c>
      <c r="C21851" t="s">
        <v>80074</v>
      </c>
      <c r="D21851" t="s">
        <v>80075</v>
      </c>
      <c r="E21851" t="s">
        <v>3195</v>
      </c>
      <c r="F21851" t="s">
        <v>3195</v>
      </c>
      <c r="G21851" t="s">
        <v>37460</v>
      </c>
      <c r="H21851">
        <v>9422177962</v>
      </c>
      <c r="I21851" t="s">
        <v>37461</v>
      </c>
    </row>
    <row r="21852" spans="1:9">
      <c r="A21852">
        <v>21851</v>
      </c>
      <c r="B21852" s="1" t="s">
        <v>48246</v>
      </c>
      <c r="C21852" t="s">
        <v>80076</v>
      </c>
      <c r="D21852" t="s">
        <v>80077</v>
      </c>
      <c r="E21852" t="s">
        <v>3195</v>
      </c>
      <c r="F21852" t="s">
        <v>3195</v>
      </c>
      <c r="G21852" t="s">
        <v>80078</v>
      </c>
      <c r="H21852">
        <v>9922521033</v>
      </c>
      <c r="I21852" t="s">
        <v>80079</v>
      </c>
    </row>
    <row r="21853" spans="1:9">
      <c r="A21853">
        <v>21852</v>
      </c>
      <c r="B21853" s="1" t="s">
        <v>48246</v>
      </c>
      <c r="C21853" t="s">
        <v>80080</v>
      </c>
      <c r="D21853" t="s">
        <v>26590</v>
      </c>
      <c r="E21853" t="s">
        <v>3195</v>
      </c>
      <c r="F21853" t="s">
        <v>12042</v>
      </c>
      <c r="G21853" t="s">
        <v>47523</v>
      </c>
      <c r="H21853">
        <v>9921440620</v>
      </c>
      <c r="I21853" t="s">
        <v>26591</v>
      </c>
    </row>
    <row r="21854" spans="1:9">
      <c r="A21854">
        <v>21853</v>
      </c>
      <c r="B21854" s="1" t="s">
        <v>48246</v>
      </c>
      <c r="C21854" t="s">
        <v>80081</v>
      </c>
      <c r="D21854" t="s">
        <v>11839</v>
      </c>
      <c r="E21854" t="s">
        <v>378</v>
      </c>
      <c r="F21854" t="s">
        <v>1595</v>
      </c>
      <c r="G21854" t="s">
        <v>80082</v>
      </c>
      <c r="H21854">
        <v>9700022267</v>
      </c>
      <c r="I21854" t="s">
        <v>39945</v>
      </c>
    </row>
    <row r="21855" spans="1:9">
      <c r="A21855">
        <v>21854</v>
      </c>
      <c r="B21855" s="1" t="s">
        <v>48246</v>
      </c>
      <c r="C21855" t="s">
        <v>80083</v>
      </c>
      <c r="D21855" t="s">
        <v>12496</v>
      </c>
      <c r="E21855" t="s">
        <v>3195</v>
      </c>
      <c r="F21855" t="s">
        <v>3196</v>
      </c>
      <c r="G21855" t="s">
        <v>26961</v>
      </c>
      <c r="H21855">
        <v>9420886921</v>
      </c>
      <c r="I21855" t="s">
        <v>26962</v>
      </c>
    </row>
    <row r="21856" spans="1:9">
      <c r="A21856">
        <v>21855</v>
      </c>
      <c r="B21856" s="1" t="s">
        <v>48246</v>
      </c>
      <c r="C21856" t="s">
        <v>80084</v>
      </c>
      <c r="D21856" t="s">
        <v>38957</v>
      </c>
      <c r="E21856" t="s">
        <v>3195</v>
      </c>
      <c r="F21856" t="s">
        <v>8581</v>
      </c>
      <c r="G21856" t="s">
        <v>38958</v>
      </c>
      <c r="H21856">
        <v>9579968692</v>
      </c>
      <c r="I21856" t="s">
        <v>38959</v>
      </c>
    </row>
    <row r="21857" spans="1:9">
      <c r="A21857">
        <v>21856</v>
      </c>
      <c r="B21857" s="1" t="s">
        <v>48246</v>
      </c>
      <c r="C21857" t="s">
        <v>80085</v>
      </c>
      <c r="D21857" t="s">
        <v>11839</v>
      </c>
      <c r="E21857" t="s">
        <v>378</v>
      </c>
      <c r="F21857" t="s">
        <v>3157</v>
      </c>
      <c r="G21857" t="s">
        <v>39956</v>
      </c>
      <c r="H21857">
        <v>7350060968</v>
      </c>
      <c r="I21857" t="s">
        <v>39957</v>
      </c>
    </row>
    <row r="21858" spans="1:9">
      <c r="A21858">
        <v>21857</v>
      </c>
      <c r="B21858" s="1" t="s">
        <v>48246</v>
      </c>
      <c r="C21858" t="s">
        <v>80086</v>
      </c>
      <c r="D21858" t="s">
        <v>40661</v>
      </c>
      <c r="E21858" t="s">
        <v>378</v>
      </c>
      <c r="F21858" t="s">
        <v>8906</v>
      </c>
      <c r="G21858" t="s">
        <v>40662</v>
      </c>
      <c r="H21858">
        <v>7757889965</v>
      </c>
      <c r="I21858" t="s">
        <v>40663</v>
      </c>
    </row>
    <row r="21859" spans="1:9">
      <c r="A21859">
        <v>21858</v>
      </c>
      <c r="B21859" s="1" t="s">
        <v>48246</v>
      </c>
      <c r="C21859" t="s">
        <v>80087</v>
      </c>
      <c r="D21859" t="s">
        <v>47530</v>
      </c>
      <c r="E21859" t="s">
        <v>378</v>
      </c>
      <c r="F21859" t="s">
        <v>3157</v>
      </c>
      <c r="G21859" t="s">
        <v>39958</v>
      </c>
      <c r="H21859">
        <v>7588426487</v>
      </c>
      <c r="I21859" t="s">
        <v>39959</v>
      </c>
    </row>
    <row r="21860" spans="1:9">
      <c r="A21860">
        <v>21859</v>
      </c>
      <c r="B21860" s="1" t="s">
        <v>48246</v>
      </c>
      <c r="C21860" t="s">
        <v>80088</v>
      </c>
      <c r="D21860" t="s">
        <v>15146</v>
      </c>
      <c r="E21860" t="s">
        <v>378</v>
      </c>
      <c r="F21860" t="s">
        <v>3157</v>
      </c>
      <c r="G21860" t="s">
        <v>47531</v>
      </c>
      <c r="H21860">
        <v>9422872811</v>
      </c>
      <c r="I21860" t="s">
        <v>39961</v>
      </c>
    </row>
    <row r="21861" spans="1:9">
      <c r="A21861">
        <v>21860</v>
      </c>
      <c r="B21861" s="1" t="s">
        <v>48246</v>
      </c>
      <c r="C21861" t="s">
        <v>80089</v>
      </c>
      <c r="D21861" t="s">
        <v>11839</v>
      </c>
      <c r="E21861" t="s">
        <v>378</v>
      </c>
      <c r="F21861" t="s">
        <v>378</v>
      </c>
      <c r="G21861" t="s">
        <v>39960</v>
      </c>
      <c r="H21861">
        <v>9022523903</v>
      </c>
      <c r="I21861" t="s">
        <v>12253</v>
      </c>
    </row>
    <row r="21862" spans="1:9">
      <c r="A21862">
        <v>21861</v>
      </c>
      <c r="B21862" s="1" t="s">
        <v>48246</v>
      </c>
      <c r="C21862" t="s">
        <v>80090</v>
      </c>
      <c r="D21862" t="s">
        <v>39964</v>
      </c>
      <c r="E21862" t="s">
        <v>378</v>
      </c>
      <c r="F21862" t="s">
        <v>378</v>
      </c>
      <c r="G21862" t="s">
        <v>39965</v>
      </c>
      <c r="H21862">
        <v>8329149356</v>
      </c>
      <c r="I21862" t="s">
        <v>12253</v>
      </c>
    </row>
    <row r="21863" spans="1:9">
      <c r="A21863">
        <v>21862</v>
      </c>
      <c r="B21863" s="1" t="s">
        <v>48246</v>
      </c>
      <c r="C21863" t="s">
        <v>80091</v>
      </c>
      <c r="D21863" t="s">
        <v>80092</v>
      </c>
      <c r="E21863" t="s">
        <v>357</v>
      </c>
      <c r="F21863" t="s">
        <v>357</v>
      </c>
      <c r="G21863" t="s">
        <v>77443</v>
      </c>
      <c r="H21863">
        <v>9421661479</v>
      </c>
      <c r="I21863" t="s">
        <v>77444</v>
      </c>
    </row>
    <row r="21864" spans="1:9">
      <c r="A21864">
        <v>21863</v>
      </c>
      <c r="B21864" s="1" t="s">
        <v>48246</v>
      </c>
      <c r="C21864" t="s">
        <v>80093</v>
      </c>
      <c r="D21864" t="s">
        <v>11577</v>
      </c>
      <c r="E21864" t="s">
        <v>357</v>
      </c>
      <c r="F21864" t="s">
        <v>11477</v>
      </c>
      <c r="G21864" t="s">
        <v>39974</v>
      </c>
      <c r="H21864">
        <v>9049280080</v>
      </c>
      <c r="I21864" t="s">
        <v>77127</v>
      </c>
    </row>
    <row r="21865" spans="1:9">
      <c r="A21865">
        <v>21864</v>
      </c>
      <c r="B21865" s="1" t="s">
        <v>48246</v>
      </c>
      <c r="C21865" t="s">
        <v>80094</v>
      </c>
      <c r="D21865" t="s">
        <v>11558</v>
      </c>
      <c r="E21865" t="s">
        <v>357</v>
      </c>
      <c r="F21865" t="s">
        <v>357</v>
      </c>
      <c r="G21865" t="s">
        <v>42332</v>
      </c>
      <c r="H21865">
        <v>9637454796</v>
      </c>
      <c r="I21865" t="s">
        <v>42333</v>
      </c>
    </row>
    <row r="21866" spans="1:9">
      <c r="A21866">
        <v>21865</v>
      </c>
      <c r="B21866" s="1" t="s">
        <v>48246</v>
      </c>
      <c r="C21866" t="s">
        <v>80095</v>
      </c>
      <c r="D21866" t="s">
        <v>39977</v>
      </c>
      <c r="E21866" t="s">
        <v>184</v>
      </c>
      <c r="F21866" t="s">
        <v>16147</v>
      </c>
      <c r="G21866" t="s">
        <v>39978</v>
      </c>
      <c r="H21866">
        <v>7350627799</v>
      </c>
      <c r="I21866" t="s">
        <v>80096</v>
      </c>
    </row>
    <row r="21867" spans="1:9">
      <c r="A21867">
        <v>21866</v>
      </c>
      <c r="B21867" s="1" t="s">
        <v>48246</v>
      </c>
      <c r="C21867" t="s">
        <v>80097</v>
      </c>
      <c r="D21867" t="s">
        <v>8835</v>
      </c>
      <c r="E21867" t="s">
        <v>357</v>
      </c>
      <c r="F21867" t="s">
        <v>5438</v>
      </c>
      <c r="G21867" t="s">
        <v>39969</v>
      </c>
      <c r="H21867">
        <v>9423285771</v>
      </c>
      <c r="I21867" t="s">
        <v>39970</v>
      </c>
    </row>
    <row r="21868" spans="1:9">
      <c r="A21868">
        <v>21867</v>
      </c>
      <c r="B21868" s="1" t="s">
        <v>48246</v>
      </c>
      <c r="C21868" t="s">
        <v>80098</v>
      </c>
      <c r="D21868" t="s">
        <v>17077</v>
      </c>
      <c r="E21868" t="s">
        <v>357</v>
      </c>
      <c r="F21868" t="s">
        <v>2771</v>
      </c>
      <c r="G21868" t="s">
        <v>77432</v>
      </c>
      <c r="H21868">
        <v>9359227574</v>
      </c>
      <c r="I21868" t="s">
        <v>77433</v>
      </c>
    </row>
    <row r="21869" spans="1:9">
      <c r="A21869">
        <v>21868</v>
      </c>
      <c r="B21869" s="1" t="s">
        <v>48246</v>
      </c>
      <c r="C21869" t="s">
        <v>80099</v>
      </c>
      <c r="D21869" t="s">
        <v>42355</v>
      </c>
      <c r="E21869" t="s">
        <v>357</v>
      </c>
      <c r="F21869" t="s">
        <v>2771</v>
      </c>
      <c r="G21869" t="s">
        <v>42356</v>
      </c>
      <c r="H21869">
        <v>9158096125</v>
      </c>
      <c r="I21869" t="s">
        <v>42357</v>
      </c>
    </row>
    <row r="21870" spans="1:9">
      <c r="A21870">
        <v>21869</v>
      </c>
      <c r="B21870" s="1" t="s">
        <v>48246</v>
      </c>
      <c r="C21870" t="s">
        <v>80100</v>
      </c>
      <c r="D21870" t="s">
        <v>76224</v>
      </c>
      <c r="E21870" t="s">
        <v>357</v>
      </c>
      <c r="F21870" t="s">
        <v>3019</v>
      </c>
      <c r="G21870" t="s">
        <v>76225</v>
      </c>
      <c r="H21870">
        <v>9421322341</v>
      </c>
      <c r="I21870" t="s">
        <v>76226</v>
      </c>
    </row>
    <row r="21871" spans="1:9">
      <c r="A21871">
        <v>21870</v>
      </c>
      <c r="B21871" s="1" t="s">
        <v>48246</v>
      </c>
      <c r="C21871" t="s">
        <v>80101</v>
      </c>
      <c r="D21871" t="s">
        <v>8816</v>
      </c>
      <c r="E21871" t="s">
        <v>357</v>
      </c>
      <c r="F21871" t="s">
        <v>7268</v>
      </c>
      <c r="G21871" t="s">
        <v>38716</v>
      </c>
      <c r="H21871">
        <v>9604993411</v>
      </c>
      <c r="I21871" t="s">
        <v>38717</v>
      </c>
    </row>
    <row r="21872" spans="1:9">
      <c r="A21872">
        <v>21871</v>
      </c>
      <c r="B21872" s="1" t="s">
        <v>48246</v>
      </c>
      <c r="C21872" t="s">
        <v>80102</v>
      </c>
      <c r="D21872" t="s">
        <v>8816</v>
      </c>
      <c r="E21872" t="s">
        <v>357</v>
      </c>
      <c r="F21872" t="s">
        <v>11477</v>
      </c>
      <c r="G21872" t="s">
        <v>33398</v>
      </c>
      <c r="H21872">
        <v>8263044276</v>
      </c>
      <c r="I21872" t="s">
        <v>47190</v>
      </c>
    </row>
    <row r="21873" spans="1:9">
      <c r="A21873">
        <v>21872</v>
      </c>
      <c r="B21873" s="1" t="s">
        <v>48246</v>
      </c>
      <c r="C21873" t="s">
        <v>80103</v>
      </c>
      <c r="D21873" t="s">
        <v>8835</v>
      </c>
      <c r="E21873" t="s">
        <v>357</v>
      </c>
      <c r="F21873" t="s">
        <v>2771</v>
      </c>
      <c r="G21873" t="s">
        <v>80104</v>
      </c>
      <c r="H21873">
        <v>8698584257</v>
      </c>
      <c r="I21873" t="s">
        <v>80105</v>
      </c>
    </row>
    <row r="21874" spans="1:9">
      <c r="A21874">
        <v>21873</v>
      </c>
      <c r="B21874" s="1" t="s">
        <v>48246</v>
      </c>
      <c r="C21874" t="s">
        <v>80106</v>
      </c>
      <c r="D21874" t="s">
        <v>11495</v>
      </c>
      <c r="E21874" t="s">
        <v>357</v>
      </c>
      <c r="F21874" t="s">
        <v>2771</v>
      </c>
      <c r="G21874" t="s">
        <v>70052</v>
      </c>
      <c r="H21874">
        <v>9404694799</v>
      </c>
      <c r="I21874" t="s">
        <v>70053</v>
      </c>
    </row>
    <row r="21875" spans="1:9">
      <c r="A21875">
        <v>21874</v>
      </c>
      <c r="B21875" s="1" t="s">
        <v>48246</v>
      </c>
      <c r="C21875" t="s">
        <v>80107</v>
      </c>
      <c r="D21875" t="s">
        <v>18303</v>
      </c>
      <c r="E21875" t="s">
        <v>357</v>
      </c>
      <c r="F21875" t="s">
        <v>11477</v>
      </c>
      <c r="G21875" t="s">
        <v>72725</v>
      </c>
      <c r="H21875">
        <v>9975944080</v>
      </c>
      <c r="I21875" t="s">
        <v>72726</v>
      </c>
    </row>
    <row r="21876" spans="1:9">
      <c r="A21876">
        <v>21875</v>
      </c>
      <c r="B21876" s="1" t="s">
        <v>48246</v>
      </c>
      <c r="C21876" t="s">
        <v>80108</v>
      </c>
      <c r="D21876" t="s">
        <v>70035</v>
      </c>
      <c r="E21876" t="s">
        <v>357</v>
      </c>
      <c r="F21876" t="s">
        <v>2771</v>
      </c>
      <c r="G21876" t="s">
        <v>70036</v>
      </c>
      <c r="H21876">
        <v>9421649755</v>
      </c>
      <c r="I21876" t="s">
        <v>70037</v>
      </c>
    </row>
    <row r="21877" spans="1:9">
      <c r="A21877">
        <v>21876</v>
      </c>
      <c r="B21877" s="1" t="s">
        <v>48246</v>
      </c>
      <c r="C21877" t="s">
        <v>80109</v>
      </c>
      <c r="D21877" t="s">
        <v>11791</v>
      </c>
      <c r="E21877" t="s">
        <v>378</v>
      </c>
      <c r="F21877" t="s">
        <v>8906</v>
      </c>
      <c r="G21877" t="s">
        <v>11792</v>
      </c>
      <c r="H21877">
        <v>9422171047</v>
      </c>
      <c r="I21877" t="s">
        <v>34729</v>
      </c>
    </row>
    <row r="21878" spans="1:9">
      <c r="A21878">
        <v>21877</v>
      </c>
      <c r="B21878" s="1" t="s">
        <v>48246</v>
      </c>
      <c r="C21878" t="s">
        <v>80110</v>
      </c>
      <c r="D21878" t="s">
        <v>17662</v>
      </c>
      <c r="E21878" t="s">
        <v>357</v>
      </c>
      <c r="F21878" t="s">
        <v>7268</v>
      </c>
      <c r="G21878" t="s">
        <v>39999</v>
      </c>
      <c r="H21878">
        <v>9588662127</v>
      </c>
      <c r="I21878" t="s">
        <v>40000</v>
      </c>
    </row>
    <row r="21879" spans="1:9">
      <c r="A21879">
        <v>21878</v>
      </c>
      <c r="B21879" s="1" t="s">
        <v>48246</v>
      </c>
      <c r="C21879" t="s">
        <v>80111</v>
      </c>
      <c r="D21879" t="s">
        <v>22608</v>
      </c>
      <c r="E21879" t="s">
        <v>378</v>
      </c>
      <c r="F21879" t="s">
        <v>6557</v>
      </c>
      <c r="G21879" t="s">
        <v>40224</v>
      </c>
      <c r="H21879">
        <v>9881888747</v>
      </c>
      <c r="I21879" t="s">
        <v>40225</v>
      </c>
    </row>
    <row r="21880" spans="1:9">
      <c r="A21880">
        <v>21879</v>
      </c>
      <c r="B21880" s="1" t="s">
        <v>48246</v>
      </c>
      <c r="C21880" t="s">
        <v>80112</v>
      </c>
      <c r="D21880" t="s">
        <v>45702</v>
      </c>
      <c r="E21880" t="s">
        <v>357</v>
      </c>
      <c r="F21880" t="s">
        <v>5438</v>
      </c>
      <c r="G21880" t="s">
        <v>47534</v>
      </c>
      <c r="H21880">
        <v>9595158082</v>
      </c>
      <c r="I21880" t="s">
        <v>47535</v>
      </c>
    </row>
    <row r="21881" spans="1:9">
      <c r="A21881">
        <v>21880</v>
      </c>
      <c r="B21881" s="1" t="s">
        <v>48246</v>
      </c>
      <c r="C21881" t="s">
        <v>80113</v>
      </c>
      <c r="D21881" t="s">
        <v>80114</v>
      </c>
      <c r="E21881" t="s">
        <v>357</v>
      </c>
      <c r="F21881" t="s">
        <v>13554</v>
      </c>
      <c r="G21881" t="s">
        <v>35015</v>
      </c>
      <c r="H21881">
        <v>7499832516</v>
      </c>
      <c r="I21881" t="s">
        <v>35016</v>
      </c>
    </row>
    <row r="21882" spans="1:9">
      <c r="A21882">
        <v>21881</v>
      </c>
      <c r="B21882" s="1" t="s">
        <v>48246</v>
      </c>
      <c r="C21882" t="s">
        <v>80115</v>
      </c>
      <c r="D21882" t="s">
        <v>13793</v>
      </c>
      <c r="E21882" t="s">
        <v>195</v>
      </c>
      <c r="F21882" t="s">
        <v>7538</v>
      </c>
      <c r="G21882" t="s">
        <v>80116</v>
      </c>
      <c r="H21882">
        <v>9975125044</v>
      </c>
      <c r="I21882" t="s">
        <v>40070</v>
      </c>
    </row>
    <row r="21883" spans="1:9">
      <c r="A21883">
        <v>21882</v>
      </c>
      <c r="B21883" s="1" t="s">
        <v>48246</v>
      </c>
      <c r="C21883" t="s">
        <v>80117</v>
      </c>
      <c r="D21883" t="s">
        <v>40073</v>
      </c>
      <c r="E21883" t="s">
        <v>173</v>
      </c>
      <c r="F21883" t="s">
        <v>549</v>
      </c>
      <c r="G21883" t="s">
        <v>40074</v>
      </c>
      <c r="H21883">
        <v>9067877982</v>
      </c>
      <c r="I21883" t="s">
        <v>40075</v>
      </c>
    </row>
    <row r="21884" spans="1:9">
      <c r="A21884">
        <v>21883</v>
      </c>
      <c r="B21884" s="1" t="s">
        <v>48246</v>
      </c>
      <c r="C21884" t="s">
        <v>80118</v>
      </c>
      <c r="D21884" t="s">
        <v>80119</v>
      </c>
      <c r="E21884" t="s">
        <v>1398</v>
      </c>
      <c r="F21884" t="s">
        <v>10124</v>
      </c>
      <c r="G21884" t="s">
        <v>80120</v>
      </c>
      <c r="H21884">
        <v>9404001653</v>
      </c>
      <c r="I21884" t="s">
        <v>38721</v>
      </c>
    </row>
    <row r="21885" spans="1:9">
      <c r="A21885">
        <v>21884</v>
      </c>
      <c r="B21885" s="1" t="s">
        <v>48246</v>
      </c>
      <c r="C21885" t="s">
        <v>80121</v>
      </c>
      <c r="D21885" t="s">
        <v>47541</v>
      </c>
      <c r="E21885" t="s">
        <v>1398</v>
      </c>
      <c r="F21885" t="s">
        <v>10124</v>
      </c>
      <c r="G21885" t="s">
        <v>39665</v>
      </c>
      <c r="H21885">
        <v>9552221134</v>
      </c>
      <c r="I21885" t="s">
        <v>39666</v>
      </c>
    </row>
    <row r="21886" spans="1:9">
      <c r="A21886">
        <v>21885</v>
      </c>
      <c r="B21886" s="1" t="s">
        <v>48246</v>
      </c>
      <c r="C21886" t="s">
        <v>80122</v>
      </c>
      <c r="D21886" t="s">
        <v>40087</v>
      </c>
      <c r="E21886" t="s">
        <v>195</v>
      </c>
      <c r="F21886" t="s">
        <v>1381</v>
      </c>
      <c r="G21886" t="s">
        <v>40088</v>
      </c>
      <c r="H21886">
        <v>8530003507</v>
      </c>
      <c r="I21886" t="s">
        <v>40089</v>
      </c>
    </row>
    <row r="21887" spans="1:9">
      <c r="A21887">
        <v>21886</v>
      </c>
      <c r="B21887" s="1" t="s">
        <v>48246</v>
      </c>
      <c r="C21887" t="s">
        <v>80123</v>
      </c>
      <c r="D21887" t="s">
        <v>80124</v>
      </c>
      <c r="E21887" t="s">
        <v>1398</v>
      </c>
      <c r="F21887" t="s">
        <v>10089</v>
      </c>
      <c r="G21887" t="s">
        <v>39981</v>
      </c>
      <c r="H21887">
        <v>9372144407</v>
      </c>
      <c r="I21887" t="s">
        <v>13705</v>
      </c>
    </row>
    <row r="21888" spans="1:9">
      <c r="A21888">
        <v>21887</v>
      </c>
      <c r="B21888" s="1" t="s">
        <v>48246</v>
      </c>
      <c r="C21888" t="s">
        <v>80125</v>
      </c>
      <c r="D21888" t="s">
        <v>33959</v>
      </c>
      <c r="E21888" t="s">
        <v>1398</v>
      </c>
      <c r="F21888" t="s">
        <v>6199</v>
      </c>
      <c r="G21888" t="s">
        <v>80126</v>
      </c>
      <c r="H21888">
        <v>9923913279</v>
      </c>
      <c r="I21888" t="s">
        <v>80127</v>
      </c>
    </row>
    <row r="21889" spans="1:9">
      <c r="A21889">
        <v>21888</v>
      </c>
      <c r="B21889" s="1" t="s">
        <v>48246</v>
      </c>
      <c r="C21889" t="s">
        <v>80128</v>
      </c>
      <c r="D21889" t="s">
        <v>80129</v>
      </c>
      <c r="E21889" t="s">
        <v>1398</v>
      </c>
      <c r="F21889" t="s">
        <v>13398</v>
      </c>
      <c r="G21889" t="s">
        <v>33763</v>
      </c>
      <c r="H21889">
        <v>8977527083</v>
      </c>
      <c r="I21889" t="s">
        <v>33764</v>
      </c>
    </row>
    <row r="21890" spans="1:9">
      <c r="A21890">
        <v>21889</v>
      </c>
      <c r="B21890" s="1" t="s">
        <v>48246</v>
      </c>
      <c r="C21890" t="s">
        <v>80130</v>
      </c>
      <c r="D21890" t="s">
        <v>80131</v>
      </c>
      <c r="E21890" t="s">
        <v>1398</v>
      </c>
      <c r="F21890" t="s">
        <v>13398</v>
      </c>
      <c r="G21890" t="s">
        <v>80132</v>
      </c>
      <c r="H21890">
        <v>9420148467</v>
      </c>
      <c r="I21890" t="s">
        <v>80133</v>
      </c>
    </row>
    <row r="21891" spans="1:9">
      <c r="A21891">
        <v>21890</v>
      </c>
      <c r="B21891" s="1" t="s">
        <v>48246</v>
      </c>
      <c r="C21891" t="s">
        <v>80134</v>
      </c>
      <c r="D21891" t="s">
        <v>80135</v>
      </c>
      <c r="E21891" t="s">
        <v>1398</v>
      </c>
      <c r="F21891" t="s">
        <v>10089</v>
      </c>
      <c r="G21891" t="s">
        <v>39985</v>
      </c>
      <c r="H21891">
        <v>8805571321</v>
      </c>
      <c r="I21891" t="s">
        <v>39986</v>
      </c>
    </row>
    <row r="21892" spans="1:9">
      <c r="A21892">
        <v>21891</v>
      </c>
      <c r="B21892" s="1" t="s">
        <v>48246</v>
      </c>
      <c r="C21892" t="s">
        <v>80136</v>
      </c>
      <c r="D21892" t="s">
        <v>46730</v>
      </c>
      <c r="E21892" t="s">
        <v>1398</v>
      </c>
      <c r="F21892" t="s">
        <v>6199</v>
      </c>
      <c r="G21892" t="s">
        <v>80137</v>
      </c>
      <c r="H21892">
        <v>9834049418</v>
      </c>
      <c r="I21892" t="s">
        <v>46731</v>
      </c>
    </row>
    <row r="21893" spans="1:9">
      <c r="A21893">
        <v>21892</v>
      </c>
      <c r="B21893" s="1" t="s">
        <v>48246</v>
      </c>
      <c r="C21893" t="s">
        <v>80138</v>
      </c>
      <c r="D21893" t="s">
        <v>39987</v>
      </c>
      <c r="E21893" t="s">
        <v>1398</v>
      </c>
      <c r="F21893" t="s">
        <v>10089</v>
      </c>
      <c r="G21893" t="s">
        <v>39988</v>
      </c>
      <c r="H21893">
        <v>8080941213</v>
      </c>
      <c r="I21893" t="s">
        <v>39989</v>
      </c>
    </row>
    <row r="21894" spans="1:9">
      <c r="A21894">
        <v>21893</v>
      </c>
      <c r="B21894" s="1" t="s">
        <v>48246</v>
      </c>
      <c r="C21894" t="s">
        <v>80139</v>
      </c>
      <c r="D21894" t="s">
        <v>40064</v>
      </c>
      <c r="E21894" t="s">
        <v>173</v>
      </c>
      <c r="F21894" t="s">
        <v>5111</v>
      </c>
      <c r="G21894" t="s">
        <v>40065</v>
      </c>
      <c r="H21894">
        <v>9890130280</v>
      </c>
      <c r="I21894" t="s">
        <v>34982</v>
      </c>
    </row>
    <row r="21895" spans="1:9">
      <c r="A21895">
        <v>21894</v>
      </c>
      <c r="B21895" s="1" t="s">
        <v>48246</v>
      </c>
      <c r="C21895" t="s">
        <v>80140</v>
      </c>
      <c r="D21895" t="s">
        <v>40055</v>
      </c>
      <c r="E21895" t="s">
        <v>173</v>
      </c>
      <c r="F21895" t="s">
        <v>5111</v>
      </c>
      <c r="G21895" t="s">
        <v>31642</v>
      </c>
      <c r="H21895">
        <v>8806009564</v>
      </c>
      <c r="I21895" t="s">
        <v>12275</v>
      </c>
    </row>
    <row r="21896" spans="1:9">
      <c r="A21896">
        <v>21895</v>
      </c>
      <c r="B21896" s="1" t="s">
        <v>48246</v>
      </c>
      <c r="C21896" t="s">
        <v>80141</v>
      </c>
      <c r="D21896" t="s">
        <v>80142</v>
      </c>
      <c r="E21896" t="s">
        <v>1398</v>
      </c>
      <c r="F21896" t="s">
        <v>6199</v>
      </c>
      <c r="G21896" t="s">
        <v>45235</v>
      </c>
      <c r="H21896">
        <v>9970215553</v>
      </c>
      <c r="I21896" t="s">
        <v>45236</v>
      </c>
    </row>
    <row r="21897" spans="1:9">
      <c r="A21897">
        <v>21896</v>
      </c>
      <c r="B21897" s="1" t="s">
        <v>48246</v>
      </c>
      <c r="C21897" t="s">
        <v>80143</v>
      </c>
      <c r="D21897" t="s">
        <v>29041</v>
      </c>
      <c r="E21897" t="s">
        <v>1398</v>
      </c>
      <c r="F21897" t="s">
        <v>1398</v>
      </c>
      <c r="G21897" t="s">
        <v>31549</v>
      </c>
      <c r="H21897">
        <v>7875314224</v>
      </c>
      <c r="I21897" t="s">
        <v>31550</v>
      </c>
    </row>
    <row r="21898" spans="1:9">
      <c r="A21898">
        <v>21897</v>
      </c>
      <c r="B21898" s="1" t="s">
        <v>48246</v>
      </c>
      <c r="C21898" t="s">
        <v>80144</v>
      </c>
      <c r="D21898" t="s">
        <v>41928</v>
      </c>
      <c r="E21898" t="s">
        <v>173</v>
      </c>
      <c r="F21898" t="s">
        <v>15932</v>
      </c>
      <c r="G21898" t="s">
        <v>41929</v>
      </c>
      <c r="H21898">
        <v>8975705220</v>
      </c>
      <c r="I21898" t="s">
        <v>23595</v>
      </c>
    </row>
    <row r="21899" spans="1:9">
      <c r="A21899">
        <v>21898</v>
      </c>
      <c r="B21899" s="1" t="s">
        <v>48246</v>
      </c>
      <c r="C21899" t="s">
        <v>80145</v>
      </c>
      <c r="D21899" t="s">
        <v>11757</v>
      </c>
      <c r="E21899" t="s">
        <v>173</v>
      </c>
      <c r="F21899" t="s">
        <v>1151</v>
      </c>
      <c r="G21899" t="s">
        <v>40051</v>
      </c>
      <c r="H21899">
        <v>9667345723</v>
      </c>
      <c r="I21899" t="s">
        <v>23595</v>
      </c>
    </row>
    <row r="21900" spans="1:9">
      <c r="A21900">
        <v>21899</v>
      </c>
      <c r="B21900" s="1" t="s">
        <v>48246</v>
      </c>
      <c r="C21900" t="s">
        <v>80146</v>
      </c>
      <c r="D21900" t="s">
        <v>39670</v>
      </c>
      <c r="E21900" t="s">
        <v>1398</v>
      </c>
      <c r="F21900" t="s">
        <v>13398</v>
      </c>
      <c r="G21900" t="s">
        <v>39671</v>
      </c>
      <c r="H21900">
        <v>9527214764</v>
      </c>
      <c r="I21900" t="s">
        <v>39672</v>
      </c>
    </row>
    <row r="21901" spans="1:9">
      <c r="A21901">
        <v>21900</v>
      </c>
      <c r="B21901" s="1" t="s">
        <v>48246</v>
      </c>
      <c r="C21901" t="s">
        <v>80147</v>
      </c>
      <c r="D21901" t="s">
        <v>8825</v>
      </c>
      <c r="E21901" t="s">
        <v>195</v>
      </c>
      <c r="F21901" t="s">
        <v>7538</v>
      </c>
      <c r="G21901" t="s">
        <v>40096</v>
      </c>
      <c r="H21901">
        <v>7588030489</v>
      </c>
      <c r="I21901" t="s">
        <v>40097</v>
      </c>
    </row>
    <row r="21902" spans="1:9">
      <c r="A21902">
        <v>21901</v>
      </c>
      <c r="B21902" s="1" t="s">
        <v>48246</v>
      </c>
      <c r="C21902" t="s">
        <v>80148</v>
      </c>
      <c r="D21902" t="s">
        <v>80149</v>
      </c>
      <c r="E21902" t="s">
        <v>1398</v>
      </c>
      <c r="F21902" t="s">
        <v>13709</v>
      </c>
      <c r="G21902" t="s">
        <v>41108</v>
      </c>
      <c r="H21902">
        <v>9404310783</v>
      </c>
      <c r="I21902" t="s">
        <v>32627</v>
      </c>
    </row>
    <row r="21903" spans="1:9">
      <c r="A21903">
        <v>21902</v>
      </c>
      <c r="B21903" s="1" t="s">
        <v>48246</v>
      </c>
      <c r="C21903" t="s">
        <v>80150</v>
      </c>
      <c r="D21903" t="s">
        <v>40056</v>
      </c>
      <c r="E21903" t="s">
        <v>173</v>
      </c>
      <c r="F21903" t="s">
        <v>174</v>
      </c>
      <c r="G21903" t="s">
        <v>40057</v>
      </c>
      <c r="H21903">
        <v>7218812323</v>
      </c>
      <c r="I21903" t="s">
        <v>40058</v>
      </c>
    </row>
    <row r="21904" spans="1:9">
      <c r="A21904">
        <v>21903</v>
      </c>
      <c r="B21904" s="1" t="s">
        <v>48246</v>
      </c>
      <c r="C21904" t="s">
        <v>80151</v>
      </c>
      <c r="D21904" t="s">
        <v>80152</v>
      </c>
      <c r="E21904" t="s">
        <v>1398</v>
      </c>
      <c r="F21904" t="s">
        <v>13411</v>
      </c>
      <c r="G21904" t="s">
        <v>80153</v>
      </c>
      <c r="H21904">
        <v>9423671762</v>
      </c>
      <c r="I21904" t="s">
        <v>80154</v>
      </c>
    </row>
    <row r="21905" spans="1:9">
      <c r="A21905">
        <v>21904</v>
      </c>
      <c r="B21905" s="1" t="s">
        <v>48246</v>
      </c>
      <c r="C21905" t="s">
        <v>80155</v>
      </c>
      <c r="D21905" t="s">
        <v>80156</v>
      </c>
      <c r="E21905" t="s">
        <v>1398</v>
      </c>
      <c r="F21905" t="s">
        <v>13709</v>
      </c>
      <c r="G21905" t="s">
        <v>80157</v>
      </c>
      <c r="H21905">
        <v>9422347020</v>
      </c>
      <c r="I21905" t="s">
        <v>32627</v>
      </c>
    </row>
    <row r="21906" spans="1:9">
      <c r="A21906">
        <v>21905</v>
      </c>
      <c r="B21906" s="1" t="s">
        <v>48246</v>
      </c>
      <c r="C21906" t="s">
        <v>80158</v>
      </c>
      <c r="D21906" t="s">
        <v>38119</v>
      </c>
      <c r="E21906" t="s">
        <v>1398</v>
      </c>
      <c r="F21906" t="s">
        <v>13398</v>
      </c>
      <c r="G21906" t="s">
        <v>38120</v>
      </c>
      <c r="H21906">
        <v>9766963546</v>
      </c>
      <c r="I21906" t="s">
        <v>13705</v>
      </c>
    </row>
    <row r="21907" spans="1:9">
      <c r="A21907">
        <v>21906</v>
      </c>
      <c r="B21907" s="1" t="s">
        <v>48246</v>
      </c>
      <c r="C21907" t="s">
        <v>80159</v>
      </c>
      <c r="D21907" t="s">
        <v>39889</v>
      </c>
      <c r="E21907" t="s">
        <v>1398</v>
      </c>
      <c r="F21907" t="s">
        <v>13398</v>
      </c>
      <c r="G21907" t="s">
        <v>39890</v>
      </c>
      <c r="H21907">
        <v>9405514794</v>
      </c>
      <c r="I21907" t="s">
        <v>13705</v>
      </c>
    </row>
    <row r="21908" spans="1:9">
      <c r="A21908">
        <v>21907</v>
      </c>
      <c r="B21908" s="1" t="s">
        <v>48246</v>
      </c>
      <c r="C21908" t="s">
        <v>80160</v>
      </c>
      <c r="D21908" t="s">
        <v>40262</v>
      </c>
      <c r="E21908" t="s">
        <v>195</v>
      </c>
      <c r="F21908" t="s">
        <v>2409</v>
      </c>
      <c r="G21908" t="s">
        <v>40263</v>
      </c>
      <c r="H21908">
        <v>8888295988</v>
      </c>
      <c r="I21908" t="s">
        <v>40264</v>
      </c>
    </row>
    <row r="21909" spans="1:9">
      <c r="A21909">
        <v>21908</v>
      </c>
      <c r="B21909" s="1" t="s">
        <v>48246</v>
      </c>
      <c r="C21909" t="s">
        <v>80161</v>
      </c>
      <c r="D21909" t="s">
        <v>80162</v>
      </c>
      <c r="E21909" t="s">
        <v>1398</v>
      </c>
      <c r="F21909" t="s">
        <v>13398</v>
      </c>
      <c r="G21909" t="s">
        <v>80163</v>
      </c>
      <c r="H21909">
        <v>8779811713</v>
      </c>
      <c r="I21909" t="s">
        <v>80164</v>
      </c>
    </row>
    <row r="21910" spans="1:9">
      <c r="A21910">
        <v>21909</v>
      </c>
      <c r="B21910" s="1" t="s">
        <v>48246</v>
      </c>
      <c r="C21910" t="s">
        <v>80165</v>
      </c>
      <c r="D21910" t="s">
        <v>39990</v>
      </c>
      <c r="E21910" t="s">
        <v>1398</v>
      </c>
      <c r="F21910" t="s">
        <v>10089</v>
      </c>
      <c r="G21910" t="s">
        <v>47537</v>
      </c>
      <c r="H21910">
        <v>9422142575</v>
      </c>
      <c r="I21910" t="s">
        <v>39991</v>
      </c>
    </row>
    <row r="21911" spans="1:9">
      <c r="A21911">
        <v>21910</v>
      </c>
      <c r="B21911" s="1" t="s">
        <v>48246</v>
      </c>
      <c r="C21911" t="s">
        <v>80166</v>
      </c>
      <c r="D21911" t="s">
        <v>40045</v>
      </c>
      <c r="E21911" t="s">
        <v>1398</v>
      </c>
      <c r="F21911" t="s">
        <v>13709</v>
      </c>
      <c r="G21911" t="s">
        <v>40046</v>
      </c>
      <c r="H21911">
        <v>8698817587</v>
      </c>
      <c r="I21911" t="s">
        <v>13705</v>
      </c>
    </row>
    <row r="21912" spans="1:9">
      <c r="A21912">
        <v>21911</v>
      </c>
      <c r="B21912" s="1" t="s">
        <v>48246</v>
      </c>
      <c r="C21912" t="s">
        <v>80167</v>
      </c>
      <c r="D21912" t="s">
        <v>31559</v>
      </c>
      <c r="E21912" t="s">
        <v>1398</v>
      </c>
      <c r="F21912" t="s">
        <v>10124</v>
      </c>
      <c r="G21912" t="s">
        <v>39993</v>
      </c>
      <c r="H21912">
        <v>7507187077</v>
      </c>
      <c r="I21912" t="s">
        <v>39994</v>
      </c>
    </row>
    <row r="21913" spans="1:9">
      <c r="A21913">
        <v>21912</v>
      </c>
      <c r="B21913" s="1" t="s">
        <v>48246</v>
      </c>
      <c r="C21913" t="s">
        <v>80168</v>
      </c>
      <c r="D21913" t="s">
        <v>80169</v>
      </c>
      <c r="E21913" t="s">
        <v>1398</v>
      </c>
      <c r="F21913" t="s">
        <v>10124</v>
      </c>
      <c r="G21913" t="s">
        <v>39992</v>
      </c>
      <c r="H21913">
        <v>9730741237</v>
      </c>
      <c r="I21913" t="s">
        <v>80170</v>
      </c>
    </row>
    <row r="21914" spans="1:9">
      <c r="A21914">
        <v>21913</v>
      </c>
      <c r="B21914" s="1" t="s">
        <v>48246</v>
      </c>
      <c r="C21914" t="s">
        <v>80171</v>
      </c>
      <c r="D21914" t="s">
        <v>40040</v>
      </c>
      <c r="E21914" t="s">
        <v>1398</v>
      </c>
      <c r="F21914" t="s">
        <v>1398</v>
      </c>
      <c r="G21914" t="s">
        <v>40041</v>
      </c>
      <c r="H21914">
        <v>9637968881</v>
      </c>
      <c r="I21914" t="s">
        <v>40042</v>
      </c>
    </row>
    <row r="21915" spans="1:9">
      <c r="A21915">
        <v>21914</v>
      </c>
      <c r="B21915" s="1" t="s">
        <v>48246</v>
      </c>
      <c r="C21915" t="s">
        <v>80172</v>
      </c>
      <c r="D21915" t="s">
        <v>42467</v>
      </c>
      <c r="E21915" t="s">
        <v>1398</v>
      </c>
      <c r="F21915" t="s">
        <v>1398</v>
      </c>
      <c r="G21915" t="s">
        <v>42468</v>
      </c>
      <c r="H21915">
        <v>9637725227</v>
      </c>
      <c r="I21915" t="s">
        <v>42469</v>
      </c>
    </row>
    <row r="21916" spans="1:9">
      <c r="A21916">
        <v>21915</v>
      </c>
      <c r="B21916" s="1" t="s">
        <v>48246</v>
      </c>
      <c r="C21916" t="s">
        <v>80173</v>
      </c>
      <c r="D21916" t="s">
        <v>34926</v>
      </c>
      <c r="E21916" t="s">
        <v>24</v>
      </c>
      <c r="F21916" t="s">
        <v>24</v>
      </c>
      <c r="G21916" t="s">
        <v>48043</v>
      </c>
      <c r="H21916">
        <v>9922173387</v>
      </c>
      <c r="I21916" t="s">
        <v>34927</v>
      </c>
    </row>
    <row r="21917" spans="1:9">
      <c r="A21917">
        <v>21916</v>
      </c>
      <c r="B21917" s="1" t="s">
        <v>48246</v>
      </c>
      <c r="C21917" t="s">
        <v>80174</v>
      </c>
      <c r="D21917" t="s">
        <v>12538</v>
      </c>
      <c r="E21917" t="s">
        <v>24</v>
      </c>
      <c r="F21917" t="s">
        <v>25</v>
      </c>
      <c r="G21917" t="s">
        <v>47258</v>
      </c>
      <c r="H21917">
        <v>9822594080</v>
      </c>
      <c r="I21917" t="s">
        <v>80175</v>
      </c>
    </row>
    <row r="21918" spans="1:9">
      <c r="A21918">
        <v>21917</v>
      </c>
      <c r="B21918" s="1" t="s">
        <v>48246</v>
      </c>
      <c r="C21918" t="s">
        <v>80176</v>
      </c>
      <c r="D21918" t="s">
        <v>80177</v>
      </c>
      <c r="E21918" t="s">
        <v>24</v>
      </c>
      <c r="F21918" t="s">
        <v>9168</v>
      </c>
      <c r="G21918" t="s">
        <v>39689</v>
      </c>
      <c r="H21918">
        <v>9422267947</v>
      </c>
      <c r="I21918" t="s">
        <v>45182</v>
      </c>
    </row>
    <row r="21919" spans="1:9">
      <c r="A21919">
        <v>21918</v>
      </c>
      <c r="B21919" s="1" t="s">
        <v>48246</v>
      </c>
      <c r="C21919" t="s">
        <v>80178</v>
      </c>
      <c r="D21919" t="s">
        <v>43426</v>
      </c>
      <c r="E21919" t="s">
        <v>24</v>
      </c>
      <c r="F21919" t="s">
        <v>139</v>
      </c>
      <c r="G21919" t="s">
        <v>44200</v>
      </c>
      <c r="H21919">
        <v>7588095975</v>
      </c>
      <c r="I21919" t="s">
        <v>47760</v>
      </c>
    </row>
    <row r="21920" spans="1:9">
      <c r="A21920">
        <v>21919</v>
      </c>
      <c r="B21920" s="1" t="s">
        <v>48246</v>
      </c>
      <c r="C21920" t="s">
        <v>80179</v>
      </c>
      <c r="D21920" t="s">
        <v>24986</v>
      </c>
      <c r="E21920" t="s">
        <v>24</v>
      </c>
      <c r="F21920" t="s">
        <v>4094</v>
      </c>
      <c r="G21920" t="s">
        <v>24987</v>
      </c>
      <c r="H21920">
        <v>9422758480</v>
      </c>
      <c r="I21920" t="s">
        <v>24988</v>
      </c>
    </row>
    <row r="21921" spans="1:9">
      <c r="A21921">
        <v>21920</v>
      </c>
      <c r="B21921" s="1" t="s">
        <v>48246</v>
      </c>
      <c r="C21921" t="s">
        <v>80180</v>
      </c>
      <c r="D21921" t="s">
        <v>16077</v>
      </c>
      <c r="E21921" t="s">
        <v>24</v>
      </c>
      <c r="F21921" t="s">
        <v>476</v>
      </c>
      <c r="G21921" t="s">
        <v>40183</v>
      </c>
      <c r="H21921">
        <v>7218872303</v>
      </c>
      <c r="I21921" t="s">
        <v>40184</v>
      </c>
    </row>
    <row r="21922" spans="1:9">
      <c r="A21922">
        <v>21921</v>
      </c>
      <c r="B21922" s="1" t="s">
        <v>48246</v>
      </c>
      <c r="C21922" t="s">
        <v>80181</v>
      </c>
      <c r="D21922" t="s">
        <v>77283</v>
      </c>
      <c r="E21922" t="s">
        <v>24</v>
      </c>
      <c r="F21922" t="s">
        <v>139</v>
      </c>
      <c r="G21922" t="s">
        <v>42113</v>
      </c>
      <c r="H21922">
        <v>9371460784</v>
      </c>
      <c r="I21922" t="s">
        <v>42114</v>
      </c>
    </row>
    <row r="21923" spans="1:9">
      <c r="A21923">
        <v>21922</v>
      </c>
      <c r="B21923" s="1" t="s">
        <v>48246</v>
      </c>
      <c r="C21923" t="s">
        <v>80182</v>
      </c>
      <c r="D21923" t="s">
        <v>25831</v>
      </c>
      <c r="E21923" t="s">
        <v>24</v>
      </c>
      <c r="F21923" t="s">
        <v>24</v>
      </c>
      <c r="G21923" t="s">
        <v>80183</v>
      </c>
      <c r="H21923">
        <v>9970053770</v>
      </c>
      <c r="I21923" t="s">
        <v>2484</v>
      </c>
    </row>
    <row r="21924" spans="1:9">
      <c r="A21924">
        <v>21923</v>
      </c>
      <c r="B21924" s="1" t="s">
        <v>48246</v>
      </c>
      <c r="C21924" t="s">
        <v>80184</v>
      </c>
      <c r="D21924" t="s">
        <v>30575</v>
      </c>
      <c r="E21924" t="s">
        <v>24</v>
      </c>
      <c r="F21924" t="s">
        <v>139</v>
      </c>
      <c r="G21924" t="s">
        <v>80185</v>
      </c>
      <c r="H21924">
        <v>9673719981</v>
      </c>
      <c r="I21924" t="s">
        <v>44202</v>
      </c>
    </row>
    <row r="21925" spans="1:9">
      <c r="A21925">
        <v>21924</v>
      </c>
      <c r="B21925" s="1" t="s">
        <v>48246</v>
      </c>
      <c r="C21925" t="s">
        <v>80186</v>
      </c>
      <c r="D21925" t="s">
        <v>11757</v>
      </c>
      <c r="E21925" t="s">
        <v>24</v>
      </c>
      <c r="F21925" t="s">
        <v>139</v>
      </c>
      <c r="G21925" t="s">
        <v>40005</v>
      </c>
      <c r="H21925">
        <v>9763780308</v>
      </c>
      <c r="I21925" t="s">
        <v>40006</v>
      </c>
    </row>
    <row r="21926" spans="1:9">
      <c r="A21926">
        <v>21925</v>
      </c>
      <c r="B21926" s="1" t="s">
        <v>48246</v>
      </c>
      <c r="C21926" t="s">
        <v>80187</v>
      </c>
      <c r="D21926" t="s">
        <v>47379</v>
      </c>
      <c r="E21926" t="s">
        <v>24</v>
      </c>
      <c r="F21926" t="s">
        <v>395</v>
      </c>
      <c r="G21926" t="s">
        <v>47380</v>
      </c>
      <c r="H21926">
        <v>9765671457</v>
      </c>
      <c r="I21926" t="s">
        <v>47381</v>
      </c>
    </row>
    <row r="21927" spans="1:9">
      <c r="A21927">
        <v>21926</v>
      </c>
      <c r="B21927" s="1" t="s">
        <v>48246</v>
      </c>
      <c r="C21927" t="s">
        <v>80188</v>
      </c>
      <c r="D21927" t="s">
        <v>25176</v>
      </c>
      <c r="E21927" t="s">
        <v>24</v>
      </c>
      <c r="F21927" t="s">
        <v>54</v>
      </c>
      <c r="G21927" t="s">
        <v>80189</v>
      </c>
      <c r="H21927">
        <v>9922241385</v>
      </c>
      <c r="I21927" t="s">
        <v>80190</v>
      </c>
    </row>
    <row r="21928" spans="1:9">
      <c r="A21928">
        <v>21927</v>
      </c>
      <c r="B21928" s="1" t="s">
        <v>48246</v>
      </c>
      <c r="C21928" t="s">
        <v>80191</v>
      </c>
      <c r="D21928" t="s">
        <v>80192</v>
      </c>
      <c r="E21928" t="s">
        <v>24</v>
      </c>
      <c r="F21928" t="s">
        <v>24</v>
      </c>
      <c r="G21928" t="s">
        <v>80193</v>
      </c>
      <c r="H21928">
        <v>9890011322</v>
      </c>
      <c r="I21928" t="s">
        <v>80194</v>
      </c>
    </row>
    <row r="21929" spans="1:9">
      <c r="A21929">
        <v>21928</v>
      </c>
      <c r="B21929" s="1" t="s">
        <v>48246</v>
      </c>
      <c r="C21929" t="s">
        <v>80195</v>
      </c>
      <c r="D21929" t="s">
        <v>40187</v>
      </c>
      <c r="E21929" t="s">
        <v>43</v>
      </c>
      <c r="F21929" t="s">
        <v>3328</v>
      </c>
      <c r="G21929" t="s">
        <v>40188</v>
      </c>
      <c r="H21929">
        <v>9420348265</v>
      </c>
      <c r="I21929" t="s">
        <v>40189</v>
      </c>
    </row>
    <row r="21930" spans="1:9">
      <c r="A21930">
        <v>21929</v>
      </c>
      <c r="B21930" s="1" t="s">
        <v>48246</v>
      </c>
      <c r="C21930" t="s">
        <v>80196</v>
      </c>
      <c r="D21930" t="s">
        <v>42965</v>
      </c>
      <c r="E21930" t="s">
        <v>211</v>
      </c>
      <c r="F21930" t="s">
        <v>211</v>
      </c>
      <c r="G21930" t="s">
        <v>42966</v>
      </c>
      <c r="H21930">
        <v>9850045631</v>
      </c>
      <c r="I21930" t="s">
        <v>28040</v>
      </c>
    </row>
    <row r="21931" spans="1:9">
      <c r="A21931">
        <v>21930</v>
      </c>
      <c r="B21931" s="1" t="s">
        <v>48246</v>
      </c>
      <c r="C21931" t="s">
        <v>80197</v>
      </c>
      <c r="D21931" t="s">
        <v>40116</v>
      </c>
      <c r="E21931" t="s">
        <v>211</v>
      </c>
      <c r="F21931" t="s">
        <v>212</v>
      </c>
      <c r="G21931" t="s">
        <v>40117</v>
      </c>
      <c r="H21931">
        <v>9823304855</v>
      </c>
      <c r="I21931" t="s">
        <v>80198</v>
      </c>
    </row>
    <row r="21932" spans="1:9">
      <c r="A21932">
        <v>21931</v>
      </c>
      <c r="B21932" s="1" t="s">
        <v>48246</v>
      </c>
      <c r="C21932" t="s">
        <v>80199</v>
      </c>
      <c r="D21932" t="s">
        <v>80200</v>
      </c>
      <c r="E21932" t="s">
        <v>211</v>
      </c>
      <c r="F21932" t="s">
        <v>8746</v>
      </c>
      <c r="G21932" t="s">
        <v>41155</v>
      </c>
      <c r="H21932">
        <v>9922816265</v>
      </c>
      <c r="I21932" t="s">
        <v>34737</v>
      </c>
    </row>
    <row r="21933" spans="1:9">
      <c r="A21933">
        <v>21932</v>
      </c>
      <c r="B21933" s="1" t="s">
        <v>48246</v>
      </c>
      <c r="C21933" t="s">
        <v>80201</v>
      </c>
      <c r="D21933" t="s">
        <v>45095</v>
      </c>
      <c r="E21933" t="s">
        <v>211</v>
      </c>
      <c r="F21933" t="s">
        <v>1666</v>
      </c>
      <c r="G21933" t="s">
        <v>45096</v>
      </c>
      <c r="H21933">
        <v>7709829290</v>
      </c>
      <c r="I21933" t="s">
        <v>45097</v>
      </c>
    </row>
    <row r="21934" spans="1:9">
      <c r="A21934">
        <v>21933</v>
      </c>
      <c r="B21934" s="1" t="s">
        <v>48246</v>
      </c>
      <c r="C21934" t="s">
        <v>80202</v>
      </c>
      <c r="D21934" t="s">
        <v>80203</v>
      </c>
      <c r="E21934" t="s">
        <v>211</v>
      </c>
      <c r="F21934" t="s">
        <v>8746</v>
      </c>
      <c r="G21934" t="s">
        <v>80204</v>
      </c>
      <c r="H21934">
        <v>7559482653</v>
      </c>
      <c r="I21934" t="s">
        <v>80205</v>
      </c>
    </row>
    <row r="21935" spans="1:9">
      <c r="A21935">
        <v>21934</v>
      </c>
      <c r="B21935" s="1" t="s">
        <v>48246</v>
      </c>
      <c r="C21935" t="s">
        <v>80206</v>
      </c>
      <c r="D21935" t="s">
        <v>80207</v>
      </c>
      <c r="E21935" t="s">
        <v>12</v>
      </c>
      <c r="F21935" t="s">
        <v>120</v>
      </c>
      <c r="G21935" t="s">
        <v>80208</v>
      </c>
      <c r="H21935">
        <v>9822392483</v>
      </c>
      <c r="I21935" t="s">
        <v>9176</v>
      </c>
    </row>
    <row r="21936" spans="1:9">
      <c r="A21936">
        <v>21935</v>
      </c>
      <c r="B21936" s="1" t="s">
        <v>48246</v>
      </c>
      <c r="C21936" t="s">
        <v>80209</v>
      </c>
      <c r="D21936" t="s">
        <v>38262</v>
      </c>
      <c r="E21936" t="s">
        <v>12</v>
      </c>
      <c r="F21936" t="s">
        <v>1447</v>
      </c>
      <c r="G21936" t="s">
        <v>80210</v>
      </c>
      <c r="H21936">
        <v>8007300001</v>
      </c>
      <c r="I21936" t="s">
        <v>38263</v>
      </c>
    </row>
    <row r="21937" spans="1:9">
      <c r="A21937">
        <v>21936</v>
      </c>
      <c r="B21937" s="1" t="s">
        <v>48246</v>
      </c>
      <c r="C21937" t="s">
        <v>80211</v>
      </c>
      <c r="D21937" t="s">
        <v>39334</v>
      </c>
      <c r="E21937" t="s">
        <v>211</v>
      </c>
      <c r="F21937" t="s">
        <v>279</v>
      </c>
      <c r="G21937" t="s">
        <v>39335</v>
      </c>
      <c r="H21937">
        <v>9765135497</v>
      </c>
      <c r="I21937" t="s">
        <v>39336</v>
      </c>
    </row>
    <row r="21938" spans="1:9">
      <c r="A21938">
        <v>21937</v>
      </c>
      <c r="B21938" s="1" t="s">
        <v>48246</v>
      </c>
      <c r="C21938" t="s">
        <v>80212</v>
      </c>
      <c r="D21938" t="s">
        <v>47496</v>
      </c>
      <c r="E21938" t="s">
        <v>12</v>
      </c>
      <c r="F21938" t="s">
        <v>120</v>
      </c>
      <c r="G21938" t="s">
        <v>47497</v>
      </c>
      <c r="H21938">
        <v>7719914343</v>
      </c>
      <c r="I21938" t="s">
        <v>47498</v>
      </c>
    </row>
    <row r="21939" spans="1:9">
      <c r="A21939">
        <v>21938</v>
      </c>
      <c r="B21939" s="1" t="s">
        <v>48246</v>
      </c>
      <c r="C21939" t="s">
        <v>80213</v>
      </c>
      <c r="D21939" t="s">
        <v>13706</v>
      </c>
      <c r="E21939" t="s">
        <v>12</v>
      </c>
      <c r="F21939" t="s">
        <v>1942</v>
      </c>
      <c r="G21939" t="s">
        <v>38987</v>
      </c>
      <c r="H21939">
        <v>9730160137</v>
      </c>
      <c r="I21939" t="s">
        <v>38988</v>
      </c>
    </row>
    <row r="21940" spans="1:9">
      <c r="A21940">
        <v>21939</v>
      </c>
      <c r="B21940" s="1" t="s">
        <v>48246</v>
      </c>
      <c r="C21940" t="s">
        <v>80214</v>
      </c>
      <c r="D21940" t="s">
        <v>39492</v>
      </c>
      <c r="E21940" t="s">
        <v>211</v>
      </c>
      <c r="F21940" t="s">
        <v>279</v>
      </c>
      <c r="G21940" t="s">
        <v>39493</v>
      </c>
      <c r="H21940">
        <v>9975675140</v>
      </c>
      <c r="I21940" t="s">
        <v>39494</v>
      </c>
    </row>
    <row r="21941" spans="1:9">
      <c r="A21941">
        <v>21940</v>
      </c>
      <c r="B21941" s="1" t="s">
        <v>48246</v>
      </c>
      <c r="C21941" t="s">
        <v>80215</v>
      </c>
      <c r="D21941" t="s">
        <v>39505</v>
      </c>
      <c r="E21941" t="s">
        <v>211</v>
      </c>
      <c r="F21941" t="s">
        <v>211</v>
      </c>
      <c r="G21941" t="s">
        <v>39506</v>
      </c>
      <c r="H21941">
        <v>7709360709</v>
      </c>
      <c r="I21941" t="s">
        <v>39507</v>
      </c>
    </row>
    <row r="21942" spans="1:9">
      <c r="A21942">
        <v>21941</v>
      </c>
      <c r="B21942" s="1" t="s">
        <v>48246</v>
      </c>
      <c r="C21942" t="s">
        <v>80216</v>
      </c>
      <c r="D21942" t="s">
        <v>13793</v>
      </c>
      <c r="E21942" t="s">
        <v>12</v>
      </c>
      <c r="F21942" t="s">
        <v>9081</v>
      </c>
      <c r="G21942" t="s">
        <v>9271</v>
      </c>
      <c r="H21942">
        <v>9850558690</v>
      </c>
      <c r="I21942" t="s">
        <v>9272</v>
      </c>
    </row>
    <row r="21943" spans="1:9">
      <c r="A21943">
        <v>21942</v>
      </c>
      <c r="B21943" s="1" t="s">
        <v>48246</v>
      </c>
      <c r="C21943" t="s">
        <v>80217</v>
      </c>
      <c r="D21943" t="s">
        <v>80218</v>
      </c>
      <c r="E21943" t="s">
        <v>211</v>
      </c>
      <c r="F21943" t="s">
        <v>964</v>
      </c>
      <c r="G21943" t="s">
        <v>39488</v>
      </c>
      <c r="H21943">
        <v>9763451653</v>
      </c>
      <c r="I21943" t="s">
        <v>39489</v>
      </c>
    </row>
    <row r="21944" spans="1:9">
      <c r="A21944">
        <v>21943</v>
      </c>
      <c r="B21944" s="1" t="s">
        <v>48246</v>
      </c>
      <c r="C21944" t="s">
        <v>80219</v>
      </c>
      <c r="D21944" t="s">
        <v>80220</v>
      </c>
      <c r="E21944" t="s">
        <v>12</v>
      </c>
      <c r="F21944" t="s">
        <v>98</v>
      </c>
      <c r="G21944" t="s">
        <v>80221</v>
      </c>
      <c r="H21944">
        <v>9096694960</v>
      </c>
      <c r="I21944" t="s">
        <v>35888</v>
      </c>
    </row>
    <row r="21945" spans="1:9">
      <c r="A21945">
        <v>21944</v>
      </c>
      <c r="B21945" s="1" t="s">
        <v>48246</v>
      </c>
      <c r="C21945" t="s">
        <v>80222</v>
      </c>
      <c r="D21945" t="s">
        <v>31493</v>
      </c>
      <c r="E21945" t="s">
        <v>211</v>
      </c>
      <c r="F21945" t="s">
        <v>8746</v>
      </c>
      <c r="G21945" t="s">
        <v>40114</v>
      </c>
      <c r="H21945">
        <v>9764284577</v>
      </c>
      <c r="I21945" t="s">
        <v>40115</v>
      </c>
    </row>
    <row r="21946" spans="1:9">
      <c r="A21946">
        <v>21945</v>
      </c>
      <c r="B21946" s="1" t="s">
        <v>48246</v>
      </c>
      <c r="C21946" t="s">
        <v>80223</v>
      </c>
      <c r="D21946" t="s">
        <v>38264</v>
      </c>
      <c r="E21946" t="s">
        <v>12</v>
      </c>
      <c r="F21946" t="s">
        <v>1447</v>
      </c>
      <c r="G21946" t="s">
        <v>80224</v>
      </c>
      <c r="H21946">
        <v>7775046629</v>
      </c>
      <c r="I21946" t="s">
        <v>80225</v>
      </c>
    </row>
    <row r="21947" spans="1:9">
      <c r="A21947">
        <v>21946</v>
      </c>
      <c r="B21947" s="1" t="s">
        <v>48246</v>
      </c>
      <c r="C21947" t="s">
        <v>80226</v>
      </c>
      <c r="D21947" t="s">
        <v>80227</v>
      </c>
      <c r="E21947" t="s">
        <v>211</v>
      </c>
      <c r="F21947" t="s">
        <v>1666</v>
      </c>
      <c r="G21947" t="s">
        <v>80228</v>
      </c>
      <c r="H21947">
        <v>9552743050</v>
      </c>
      <c r="I21947" t="s">
        <v>80229</v>
      </c>
    </row>
    <row r="21948" spans="1:9">
      <c r="A21948">
        <v>21947</v>
      </c>
      <c r="B21948" s="1" t="s">
        <v>48246</v>
      </c>
      <c r="C21948" t="s">
        <v>80230</v>
      </c>
      <c r="D21948" t="s">
        <v>39508</v>
      </c>
      <c r="E21948" t="s">
        <v>211</v>
      </c>
      <c r="F21948" t="s">
        <v>279</v>
      </c>
      <c r="G21948" t="s">
        <v>39509</v>
      </c>
      <c r="H21948">
        <v>9623008270</v>
      </c>
      <c r="I21948" t="s">
        <v>39510</v>
      </c>
    </row>
    <row r="21949" spans="1:9">
      <c r="A21949">
        <v>21948</v>
      </c>
      <c r="B21949" s="1" t="s">
        <v>48246</v>
      </c>
      <c r="C21949" t="s">
        <v>80231</v>
      </c>
      <c r="D21949" t="s">
        <v>9422</v>
      </c>
      <c r="E21949" t="s">
        <v>12</v>
      </c>
      <c r="F21949" t="s">
        <v>1942</v>
      </c>
      <c r="G21949" t="s">
        <v>80232</v>
      </c>
      <c r="H21949">
        <v>8411900974</v>
      </c>
      <c r="I21949" t="s">
        <v>80233</v>
      </c>
    </row>
    <row r="21950" spans="1:9">
      <c r="A21950">
        <v>21949</v>
      </c>
      <c r="B21950" s="1" t="s">
        <v>48246</v>
      </c>
      <c r="C21950" t="s">
        <v>80234</v>
      </c>
      <c r="D21950" t="s">
        <v>22653</v>
      </c>
      <c r="E21950" t="s">
        <v>12</v>
      </c>
      <c r="F21950" t="s">
        <v>1447</v>
      </c>
      <c r="G21950" t="s">
        <v>22654</v>
      </c>
      <c r="H21950">
        <v>9423066053</v>
      </c>
      <c r="I21950" t="s">
        <v>22655</v>
      </c>
    </row>
    <row r="21951" spans="1:9">
      <c r="A21951">
        <v>21950</v>
      </c>
      <c r="B21951" s="1" t="s">
        <v>48246</v>
      </c>
      <c r="C21951" t="s">
        <v>80235</v>
      </c>
      <c r="D21951" t="s">
        <v>36734</v>
      </c>
      <c r="E21951" t="s">
        <v>211</v>
      </c>
      <c r="F21951" t="s">
        <v>270</v>
      </c>
      <c r="G21951" t="s">
        <v>36735</v>
      </c>
      <c r="H21951">
        <v>9960191252</v>
      </c>
      <c r="I21951" t="s">
        <v>36736</v>
      </c>
    </row>
    <row r="21952" spans="1:9">
      <c r="A21952">
        <v>21951</v>
      </c>
      <c r="B21952" s="1" t="s">
        <v>48246</v>
      </c>
      <c r="C21952" t="s">
        <v>80236</v>
      </c>
      <c r="D21952" t="s">
        <v>35768</v>
      </c>
      <c r="E21952" t="s">
        <v>211</v>
      </c>
      <c r="F21952" t="s">
        <v>1666</v>
      </c>
      <c r="G21952" t="s">
        <v>35769</v>
      </c>
      <c r="H21952">
        <v>9096710290</v>
      </c>
      <c r="I21952" t="s">
        <v>35763</v>
      </c>
    </row>
    <row r="21953" spans="1:9">
      <c r="A21953">
        <v>21952</v>
      </c>
      <c r="B21953" s="1" t="s">
        <v>48246</v>
      </c>
      <c r="C21953" t="s">
        <v>80237</v>
      </c>
      <c r="D21953" t="s">
        <v>80238</v>
      </c>
      <c r="E21953" t="s">
        <v>211</v>
      </c>
      <c r="F21953" t="s">
        <v>1666</v>
      </c>
      <c r="G21953" t="s">
        <v>47688</v>
      </c>
      <c r="H21953">
        <v>9764204913</v>
      </c>
      <c r="I21953" t="s">
        <v>47689</v>
      </c>
    </row>
    <row r="21954" spans="1:9">
      <c r="A21954">
        <v>21953</v>
      </c>
      <c r="B21954" s="1" t="s">
        <v>48246</v>
      </c>
      <c r="C21954" t="s">
        <v>80239</v>
      </c>
      <c r="D21954" t="s">
        <v>38268</v>
      </c>
      <c r="E21954" t="s">
        <v>12</v>
      </c>
      <c r="F21954" t="s">
        <v>1942</v>
      </c>
      <c r="G21954" t="s">
        <v>47510</v>
      </c>
      <c r="H21954">
        <v>9158855820</v>
      </c>
      <c r="I21954" t="s">
        <v>11531</v>
      </c>
    </row>
    <row r="21955" spans="1:9">
      <c r="A21955">
        <v>21954</v>
      </c>
      <c r="B21955" s="1" t="s">
        <v>48246</v>
      </c>
      <c r="C21955" t="s">
        <v>80240</v>
      </c>
      <c r="D21955" t="s">
        <v>39514</v>
      </c>
      <c r="E21955" t="s">
        <v>211</v>
      </c>
      <c r="F21955" t="s">
        <v>270</v>
      </c>
      <c r="G21955" t="s">
        <v>44905</v>
      </c>
      <c r="H21955">
        <v>9860722497</v>
      </c>
      <c r="I21955" t="s">
        <v>36736</v>
      </c>
    </row>
    <row r="21956" spans="1:9">
      <c r="A21956">
        <v>21955</v>
      </c>
      <c r="B21956" s="1" t="s">
        <v>48246</v>
      </c>
      <c r="C21956" t="s">
        <v>80241</v>
      </c>
      <c r="D21956" t="s">
        <v>80242</v>
      </c>
      <c r="E21956" t="s">
        <v>12</v>
      </c>
      <c r="F21956" t="s">
        <v>9081</v>
      </c>
      <c r="G21956" t="s">
        <v>80243</v>
      </c>
      <c r="H21956">
        <v>9021968923</v>
      </c>
      <c r="I21956" t="s">
        <v>80244</v>
      </c>
    </row>
    <row r="21957" spans="1:9">
      <c r="A21957">
        <v>21956</v>
      </c>
      <c r="B21957" s="1" t="s">
        <v>48246</v>
      </c>
      <c r="C21957" t="s">
        <v>80245</v>
      </c>
      <c r="D21957" t="s">
        <v>47031</v>
      </c>
      <c r="E21957" t="s">
        <v>211</v>
      </c>
      <c r="F21957" t="s">
        <v>5352</v>
      </c>
      <c r="G21957" t="s">
        <v>80246</v>
      </c>
      <c r="H21957">
        <v>9922421929</v>
      </c>
      <c r="I21957" t="s">
        <v>80247</v>
      </c>
    </row>
    <row r="21958" spans="1:9">
      <c r="A21958">
        <v>21957</v>
      </c>
      <c r="B21958" s="1" t="s">
        <v>48246</v>
      </c>
      <c r="C21958" t="s">
        <v>80248</v>
      </c>
      <c r="D21958" t="s">
        <v>38269</v>
      </c>
      <c r="E21958" t="s">
        <v>12</v>
      </c>
      <c r="F21958" t="s">
        <v>889</v>
      </c>
      <c r="G21958" t="s">
        <v>38270</v>
      </c>
      <c r="H21958">
        <v>9405545754</v>
      </c>
      <c r="I21958" t="s">
        <v>38271</v>
      </c>
    </row>
    <row r="21959" spans="1:9">
      <c r="A21959">
        <v>21958</v>
      </c>
      <c r="B21959" s="1" t="s">
        <v>48246</v>
      </c>
      <c r="C21959" t="s">
        <v>80249</v>
      </c>
      <c r="D21959" t="s">
        <v>39344</v>
      </c>
      <c r="E21959" t="s">
        <v>211</v>
      </c>
      <c r="F21959" t="s">
        <v>1666</v>
      </c>
      <c r="G21959" t="s">
        <v>39345</v>
      </c>
      <c r="H21959">
        <v>8999925548</v>
      </c>
      <c r="I21959" t="s">
        <v>39346</v>
      </c>
    </row>
    <row r="21960" spans="1:9">
      <c r="A21960">
        <v>21959</v>
      </c>
      <c r="B21960" s="1" t="s">
        <v>48246</v>
      </c>
      <c r="C21960" t="s">
        <v>80250</v>
      </c>
      <c r="D21960" t="s">
        <v>21518</v>
      </c>
      <c r="E21960" t="s">
        <v>12</v>
      </c>
      <c r="F21960" t="s">
        <v>9081</v>
      </c>
      <c r="G21960" t="s">
        <v>80251</v>
      </c>
      <c r="H21960">
        <v>9890820214</v>
      </c>
      <c r="I21960" t="s">
        <v>80252</v>
      </c>
    </row>
    <row r="21961" spans="1:9">
      <c r="A21961">
        <v>21960</v>
      </c>
      <c r="B21961" s="1" t="s">
        <v>48246</v>
      </c>
      <c r="C21961" t="s">
        <v>80253</v>
      </c>
      <c r="D21961" t="s">
        <v>48116</v>
      </c>
      <c r="E21961" t="s">
        <v>211</v>
      </c>
      <c r="F21961" t="s">
        <v>1666</v>
      </c>
      <c r="G21961" t="s">
        <v>48117</v>
      </c>
      <c r="H21961">
        <v>9552220339</v>
      </c>
      <c r="I21961" t="s">
        <v>48118</v>
      </c>
    </row>
    <row r="21962" spans="1:9">
      <c r="A21962">
        <v>21961</v>
      </c>
      <c r="B21962" s="1" t="s">
        <v>48246</v>
      </c>
      <c r="C21962" t="s">
        <v>80254</v>
      </c>
      <c r="D21962" t="s">
        <v>38276</v>
      </c>
      <c r="E21962" t="s">
        <v>12</v>
      </c>
      <c r="F21962" t="s">
        <v>1447</v>
      </c>
      <c r="G21962" t="s">
        <v>38277</v>
      </c>
      <c r="H21962">
        <v>9860081282</v>
      </c>
      <c r="I21962" t="s">
        <v>47503</v>
      </c>
    </row>
    <row r="21963" spans="1:9">
      <c r="A21963">
        <v>21962</v>
      </c>
      <c r="B21963" s="1" t="s">
        <v>48246</v>
      </c>
      <c r="C21963" t="s">
        <v>80255</v>
      </c>
      <c r="D21963" t="s">
        <v>13811</v>
      </c>
      <c r="E21963" t="s">
        <v>211</v>
      </c>
      <c r="F21963" t="s">
        <v>1666</v>
      </c>
      <c r="G21963" t="s">
        <v>13812</v>
      </c>
      <c r="H21963">
        <v>8806833159</v>
      </c>
      <c r="I21963" t="s">
        <v>13813</v>
      </c>
    </row>
    <row r="21964" spans="1:9">
      <c r="A21964">
        <v>21963</v>
      </c>
      <c r="B21964" s="1" t="s">
        <v>48246</v>
      </c>
      <c r="C21964" t="s">
        <v>80256</v>
      </c>
      <c r="D21964" t="s">
        <v>80257</v>
      </c>
      <c r="E21964" t="s">
        <v>12</v>
      </c>
      <c r="F21964" t="s">
        <v>98</v>
      </c>
      <c r="G21964" t="s">
        <v>80258</v>
      </c>
      <c r="H21964">
        <v>9890305747</v>
      </c>
      <c r="I21964" t="s">
        <v>80259</v>
      </c>
    </row>
    <row r="21965" spans="1:9">
      <c r="A21965">
        <v>21964</v>
      </c>
      <c r="B21965" s="1" t="s">
        <v>48246</v>
      </c>
      <c r="C21965" t="s">
        <v>80260</v>
      </c>
      <c r="D21965" t="s">
        <v>42378</v>
      </c>
      <c r="E21965" t="s">
        <v>357</v>
      </c>
      <c r="F21965" t="s">
        <v>5438</v>
      </c>
      <c r="G21965" t="s">
        <v>42379</v>
      </c>
      <c r="H21965">
        <v>8806717298</v>
      </c>
      <c r="I21965" t="s">
        <v>42380</v>
      </c>
    </row>
    <row r="21966" spans="1:9">
      <c r="A21966">
        <v>21965</v>
      </c>
      <c r="B21966" s="1" t="s">
        <v>48246</v>
      </c>
      <c r="C21966" t="s">
        <v>80261</v>
      </c>
      <c r="D21966" t="s">
        <v>14184</v>
      </c>
      <c r="E21966" t="s">
        <v>12</v>
      </c>
      <c r="F21966" t="s">
        <v>802</v>
      </c>
      <c r="G21966" t="s">
        <v>36994</v>
      </c>
      <c r="H21966">
        <v>9657957055</v>
      </c>
      <c r="I21966" t="s">
        <v>80262</v>
      </c>
    </row>
    <row r="21967" spans="1:9">
      <c r="A21967">
        <v>21966</v>
      </c>
      <c r="B21967" s="1" t="s">
        <v>48246</v>
      </c>
      <c r="C21967" t="s">
        <v>80263</v>
      </c>
      <c r="D21967" t="s">
        <v>40119</v>
      </c>
      <c r="E21967" t="s">
        <v>48</v>
      </c>
      <c r="F21967" t="s">
        <v>445</v>
      </c>
      <c r="G21967" t="s">
        <v>40120</v>
      </c>
      <c r="H21967">
        <v>7410101814</v>
      </c>
      <c r="I21967" t="s">
        <v>47547</v>
      </c>
    </row>
    <row r="21968" spans="1:9">
      <c r="A21968">
        <v>21967</v>
      </c>
      <c r="B21968" s="1" t="s">
        <v>48246</v>
      </c>
      <c r="C21968" t="s">
        <v>80264</v>
      </c>
      <c r="D21968" t="s">
        <v>40638</v>
      </c>
      <c r="E21968" t="s">
        <v>12</v>
      </c>
      <c r="F21968" t="s">
        <v>98</v>
      </c>
      <c r="G21968" t="s">
        <v>40639</v>
      </c>
      <c r="H21968">
        <v>9960248974</v>
      </c>
      <c r="I21968" t="s">
        <v>40640</v>
      </c>
    </row>
    <row r="21969" spans="1:9">
      <c r="A21969">
        <v>21968</v>
      </c>
      <c r="B21969" s="1" t="s">
        <v>48246</v>
      </c>
      <c r="C21969" t="s">
        <v>80265</v>
      </c>
      <c r="D21969" t="s">
        <v>38290</v>
      </c>
      <c r="E21969" t="s">
        <v>12</v>
      </c>
      <c r="F21969" t="s">
        <v>1447</v>
      </c>
      <c r="G21969" t="s">
        <v>80266</v>
      </c>
      <c r="H21969">
        <v>7798353739</v>
      </c>
      <c r="I21969" t="s">
        <v>38291</v>
      </c>
    </row>
    <row r="21970" spans="1:9">
      <c r="A21970">
        <v>21969</v>
      </c>
      <c r="B21970" s="1" t="s">
        <v>48246</v>
      </c>
      <c r="C21970" t="s">
        <v>80267</v>
      </c>
      <c r="D21970" t="s">
        <v>26461</v>
      </c>
      <c r="E21970" t="s">
        <v>12</v>
      </c>
      <c r="F21970" t="s">
        <v>889</v>
      </c>
      <c r="G21970" t="s">
        <v>26462</v>
      </c>
      <c r="H21970">
        <v>9422647700</v>
      </c>
      <c r="I21970" t="s">
        <v>26463</v>
      </c>
    </row>
    <row r="21971" spans="1:9">
      <c r="A21971">
        <v>21970</v>
      </c>
      <c r="B21971" s="1" t="s">
        <v>48246</v>
      </c>
      <c r="C21971" t="s">
        <v>80268</v>
      </c>
      <c r="D21971" t="s">
        <v>80269</v>
      </c>
      <c r="E21971" t="s">
        <v>357</v>
      </c>
      <c r="F21971" t="s">
        <v>357</v>
      </c>
      <c r="G21971" t="s">
        <v>57546</v>
      </c>
      <c r="H21971">
        <v>9423630931</v>
      </c>
      <c r="I21971" t="s">
        <v>80270</v>
      </c>
    </row>
    <row r="21972" spans="1:9">
      <c r="A21972">
        <v>21971</v>
      </c>
      <c r="B21972" s="1" t="s">
        <v>48246</v>
      </c>
      <c r="C21972" t="s">
        <v>80271</v>
      </c>
      <c r="D21972" t="s">
        <v>66638</v>
      </c>
      <c r="E21972" t="s">
        <v>357</v>
      </c>
      <c r="F21972" t="s">
        <v>3019</v>
      </c>
      <c r="G21972" t="s">
        <v>66639</v>
      </c>
      <c r="H21972">
        <v>9422232110</v>
      </c>
      <c r="I21972" t="s">
        <v>66640</v>
      </c>
    </row>
    <row r="21973" spans="1:9">
      <c r="A21973">
        <v>21972</v>
      </c>
      <c r="B21973" s="1" t="s">
        <v>48246</v>
      </c>
      <c r="C21973" t="s">
        <v>80272</v>
      </c>
      <c r="D21973" t="s">
        <v>26461</v>
      </c>
      <c r="E21973" t="s">
        <v>12</v>
      </c>
      <c r="F21973" t="s">
        <v>889</v>
      </c>
      <c r="G21973" t="s">
        <v>26462</v>
      </c>
      <c r="H21973">
        <v>9422647700</v>
      </c>
      <c r="I21973" t="s">
        <v>26463</v>
      </c>
    </row>
    <row r="21974" spans="1:9">
      <c r="A21974">
        <v>21973</v>
      </c>
      <c r="B21974" s="1" t="s">
        <v>48246</v>
      </c>
      <c r="C21974" t="s">
        <v>80273</v>
      </c>
      <c r="D21974" t="s">
        <v>38995</v>
      </c>
      <c r="E21974" t="s">
        <v>12</v>
      </c>
      <c r="F21974" t="s">
        <v>5172</v>
      </c>
      <c r="G21974" t="s">
        <v>80274</v>
      </c>
      <c r="H21974">
        <v>8888293437</v>
      </c>
      <c r="I21974" t="s">
        <v>38996</v>
      </c>
    </row>
    <row r="21975" spans="1:9">
      <c r="A21975">
        <v>21974</v>
      </c>
      <c r="B21975" s="1" t="s">
        <v>48246</v>
      </c>
      <c r="C21975" t="s">
        <v>80275</v>
      </c>
      <c r="D21975" t="s">
        <v>37584</v>
      </c>
      <c r="E21975" t="s">
        <v>12</v>
      </c>
      <c r="F21975" t="s">
        <v>98</v>
      </c>
      <c r="G21975" t="s">
        <v>37585</v>
      </c>
      <c r="H21975">
        <v>8888477022</v>
      </c>
      <c r="I21975" t="s">
        <v>37586</v>
      </c>
    </row>
    <row r="21976" spans="1:9">
      <c r="A21976">
        <v>21975</v>
      </c>
      <c r="B21976" s="1" t="s">
        <v>48246</v>
      </c>
      <c r="C21976" t="s">
        <v>80276</v>
      </c>
      <c r="D21976" t="s">
        <v>17259</v>
      </c>
      <c r="E21976" t="s">
        <v>12</v>
      </c>
      <c r="F21976" t="s">
        <v>1447</v>
      </c>
      <c r="G21976" t="s">
        <v>38280</v>
      </c>
      <c r="H21976">
        <v>7875280381</v>
      </c>
      <c r="I21976" t="s">
        <v>38281</v>
      </c>
    </row>
    <row r="21977" spans="1:9">
      <c r="A21977">
        <v>21976</v>
      </c>
      <c r="B21977" s="1" t="s">
        <v>48246</v>
      </c>
      <c r="C21977" t="s">
        <v>80277</v>
      </c>
      <c r="D21977" t="s">
        <v>38611</v>
      </c>
      <c r="E21977" t="s">
        <v>12</v>
      </c>
      <c r="F21977" t="s">
        <v>8758</v>
      </c>
      <c r="G21977" t="s">
        <v>38612</v>
      </c>
      <c r="H21977">
        <v>8605130054</v>
      </c>
      <c r="I21977" t="s">
        <v>38613</v>
      </c>
    </row>
    <row r="21978" spans="1:9">
      <c r="A21978">
        <v>21977</v>
      </c>
      <c r="B21978" s="1" t="s">
        <v>48246</v>
      </c>
      <c r="C21978" t="s">
        <v>80278</v>
      </c>
      <c r="D21978" t="s">
        <v>31083</v>
      </c>
      <c r="E21978" t="s">
        <v>12</v>
      </c>
      <c r="F21978" t="s">
        <v>98</v>
      </c>
      <c r="G21978" t="s">
        <v>31084</v>
      </c>
      <c r="H21978">
        <v>9923194898</v>
      </c>
      <c r="I21978" t="s">
        <v>31085</v>
      </c>
    </row>
    <row r="21979" spans="1:9">
      <c r="A21979">
        <v>21978</v>
      </c>
      <c r="B21979" s="1" t="s">
        <v>48246</v>
      </c>
      <c r="C21979" t="s">
        <v>80279</v>
      </c>
      <c r="D21979" t="s">
        <v>44825</v>
      </c>
      <c r="E21979" t="s">
        <v>12</v>
      </c>
      <c r="F21979" t="s">
        <v>889</v>
      </c>
      <c r="G21979" t="s">
        <v>80280</v>
      </c>
      <c r="H21979">
        <v>8308521644</v>
      </c>
      <c r="I21979" t="s">
        <v>80281</v>
      </c>
    </row>
    <row r="21980" spans="1:9">
      <c r="A21980">
        <v>21979</v>
      </c>
      <c r="B21980" s="1" t="s">
        <v>48246</v>
      </c>
      <c r="C21980" t="s">
        <v>80282</v>
      </c>
      <c r="D21980" t="s">
        <v>28052</v>
      </c>
      <c r="E21980" t="s">
        <v>12</v>
      </c>
      <c r="F21980" t="s">
        <v>98</v>
      </c>
      <c r="G21980" t="s">
        <v>37587</v>
      </c>
      <c r="H21980">
        <v>8308495499</v>
      </c>
      <c r="I21980" t="s">
        <v>37588</v>
      </c>
    </row>
    <row r="21981" spans="1:9">
      <c r="A21981">
        <v>21980</v>
      </c>
      <c r="B21981" s="1" t="s">
        <v>48246</v>
      </c>
      <c r="C21981" t="s">
        <v>80283</v>
      </c>
      <c r="D21981" t="s">
        <v>80284</v>
      </c>
      <c r="E21981" t="s">
        <v>12</v>
      </c>
      <c r="F21981" t="s">
        <v>1447</v>
      </c>
      <c r="G21981" t="s">
        <v>38304</v>
      </c>
      <c r="H21981">
        <v>8308238248</v>
      </c>
      <c r="I21981" t="s">
        <v>38305</v>
      </c>
    </row>
    <row r="21982" spans="1:9">
      <c r="A21982">
        <v>21981</v>
      </c>
      <c r="B21982" s="1" t="s">
        <v>48246</v>
      </c>
      <c r="C21982" t="s">
        <v>80285</v>
      </c>
      <c r="D21982" t="s">
        <v>9854</v>
      </c>
      <c r="E21982" t="s">
        <v>12</v>
      </c>
      <c r="F21982" t="s">
        <v>1447</v>
      </c>
      <c r="G21982" t="s">
        <v>37582</v>
      </c>
      <c r="H21982">
        <v>7767962006</v>
      </c>
      <c r="I21982" t="s">
        <v>37583</v>
      </c>
    </row>
    <row r="21983" spans="1:9">
      <c r="A21983">
        <v>21982</v>
      </c>
      <c r="B21983" s="1" t="s">
        <v>48246</v>
      </c>
      <c r="C21983" t="s">
        <v>80286</v>
      </c>
      <c r="D21983" t="s">
        <v>30836</v>
      </c>
      <c r="E21983" t="s">
        <v>12</v>
      </c>
      <c r="F21983" t="s">
        <v>13</v>
      </c>
      <c r="G21983" t="s">
        <v>30837</v>
      </c>
      <c r="H21983">
        <v>9850025721</v>
      </c>
      <c r="I21983" t="s">
        <v>30838</v>
      </c>
    </row>
    <row r="21984" spans="1:9">
      <c r="A21984">
        <v>21983</v>
      </c>
      <c r="B21984" s="1" t="s">
        <v>48246</v>
      </c>
      <c r="C21984" t="s">
        <v>80287</v>
      </c>
      <c r="D21984" t="s">
        <v>17636</v>
      </c>
      <c r="E21984" t="s">
        <v>12</v>
      </c>
      <c r="F21984" t="s">
        <v>5172</v>
      </c>
      <c r="G21984" t="s">
        <v>80288</v>
      </c>
      <c r="H21984">
        <v>9960334156</v>
      </c>
      <c r="I21984" t="s">
        <v>31157</v>
      </c>
    </row>
    <row r="21985" spans="1:9">
      <c r="A21985">
        <v>21984</v>
      </c>
      <c r="B21985" s="1" t="s">
        <v>48246</v>
      </c>
      <c r="C21985" t="s">
        <v>80289</v>
      </c>
      <c r="D21985" t="s">
        <v>3150</v>
      </c>
      <c r="E21985" t="s">
        <v>12</v>
      </c>
      <c r="F21985" t="s">
        <v>13</v>
      </c>
      <c r="G21985" t="s">
        <v>31160</v>
      </c>
      <c r="H21985">
        <v>7020252653</v>
      </c>
      <c r="I21985" t="s">
        <v>31161</v>
      </c>
    </row>
    <row r="21986" spans="1:9">
      <c r="A21986">
        <v>21985</v>
      </c>
      <c r="B21986" s="1" t="s">
        <v>48246</v>
      </c>
      <c r="C21986" t="s">
        <v>80290</v>
      </c>
      <c r="D21986" t="s">
        <v>25652</v>
      </c>
      <c r="E21986" t="s">
        <v>12</v>
      </c>
      <c r="F21986" t="s">
        <v>5172</v>
      </c>
      <c r="G21986" t="s">
        <v>25653</v>
      </c>
      <c r="H21986">
        <v>9420093393</v>
      </c>
      <c r="I21986" t="s">
        <v>25654</v>
      </c>
    </row>
    <row r="21987" spans="1:9">
      <c r="A21987">
        <v>21986</v>
      </c>
      <c r="B21987" s="1" t="s">
        <v>48246</v>
      </c>
      <c r="C21987" t="s">
        <v>80291</v>
      </c>
      <c r="D21987" t="s">
        <v>3150</v>
      </c>
      <c r="E21987" t="s">
        <v>12</v>
      </c>
      <c r="F21987" t="s">
        <v>802</v>
      </c>
      <c r="G21987" t="s">
        <v>38306</v>
      </c>
      <c r="H21987">
        <v>9527765237</v>
      </c>
      <c r="I21987" t="s">
        <v>38307</v>
      </c>
    </row>
    <row r="21988" spans="1:9">
      <c r="A21988">
        <v>21987</v>
      </c>
      <c r="B21988" s="1" t="s">
        <v>48246</v>
      </c>
      <c r="C21988" t="s">
        <v>80292</v>
      </c>
      <c r="D21988" t="s">
        <v>24245</v>
      </c>
      <c r="E21988" t="s">
        <v>12</v>
      </c>
      <c r="F21988" t="s">
        <v>5172</v>
      </c>
      <c r="G21988" t="s">
        <v>24246</v>
      </c>
      <c r="H21988">
        <v>9881842277</v>
      </c>
      <c r="I21988" t="s">
        <v>24247</v>
      </c>
    </row>
    <row r="21989" spans="1:9">
      <c r="A21989">
        <v>21988</v>
      </c>
      <c r="B21989" s="1" t="s">
        <v>48246</v>
      </c>
      <c r="C21989" t="s">
        <v>80293</v>
      </c>
      <c r="D21989" t="s">
        <v>40130</v>
      </c>
      <c r="E21989" t="s">
        <v>12</v>
      </c>
      <c r="F21989" t="s">
        <v>98</v>
      </c>
      <c r="G21989" t="s">
        <v>40131</v>
      </c>
      <c r="H21989">
        <v>9970809625</v>
      </c>
      <c r="I21989" t="s">
        <v>80294</v>
      </c>
    </row>
    <row r="21990" spans="1:9">
      <c r="A21990">
        <v>21989</v>
      </c>
      <c r="B21990" s="1" t="s">
        <v>48246</v>
      </c>
      <c r="C21990" t="s">
        <v>80295</v>
      </c>
      <c r="D21990" t="s">
        <v>80296</v>
      </c>
      <c r="E21990" t="s">
        <v>12</v>
      </c>
      <c r="F21990" t="s">
        <v>9081</v>
      </c>
      <c r="G21990" t="s">
        <v>80297</v>
      </c>
      <c r="H21990">
        <v>9860399388</v>
      </c>
      <c r="I21990" t="s">
        <v>80298</v>
      </c>
    </row>
    <row r="21991" spans="1:9">
      <c r="A21991">
        <v>21990</v>
      </c>
      <c r="B21991" s="1" t="s">
        <v>48246</v>
      </c>
      <c r="C21991" t="s">
        <v>80299</v>
      </c>
      <c r="D21991" t="s">
        <v>80300</v>
      </c>
      <c r="E21991" t="s">
        <v>12</v>
      </c>
      <c r="F21991" t="s">
        <v>8758</v>
      </c>
      <c r="G21991" t="s">
        <v>80301</v>
      </c>
      <c r="H21991">
        <v>9890491821</v>
      </c>
      <c r="I21991" t="s">
        <v>80302</v>
      </c>
    </row>
    <row r="21992" spans="1:9">
      <c r="A21992">
        <v>21991</v>
      </c>
      <c r="B21992" s="1" t="s">
        <v>48246</v>
      </c>
      <c r="C21992" t="s">
        <v>80303</v>
      </c>
      <c r="D21992" t="s">
        <v>3150</v>
      </c>
      <c r="E21992" t="s">
        <v>12</v>
      </c>
      <c r="F21992" t="s">
        <v>1942</v>
      </c>
      <c r="G21992" t="s">
        <v>31170</v>
      </c>
      <c r="H21992">
        <v>7387387175</v>
      </c>
      <c r="I21992" t="s">
        <v>31171</v>
      </c>
    </row>
    <row r="21993" spans="1:9">
      <c r="A21993">
        <v>21992</v>
      </c>
      <c r="B21993" s="1" t="s">
        <v>48246</v>
      </c>
      <c r="C21993" t="s">
        <v>80304</v>
      </c>
      <c r="D21993" t="s">
        <v>80305</v>
      </c>
      <c r="E21993" t="s">
        <v>12</v>
      </c>
      <c r="F21993" t="s">
        <v>1447</v>
      </c>
      <c r="G21993" t="s">
        <v>38755</v>
      </c>
      <c r="H21993">
        <v>9423507630</v>
      </c>
      <c r="I21993" t="s">
        <v>38756</v>
      </c>
    </row>
    <row r="21994" spans="1:9">
      <c r="A21994">
        <v>21993</v>
      </c>
      <c r="B21994" s="1" t="s">
        <v>48246</v>
      </c>
      <c r="C21994" t="s">
        <v>80306</v>
      </c>
      <c r="D21994" t="s">
        <v>38759</v>
      </c>
      <c r="E21994" t="s">
        <v>12</v>
      </c>
      <c r="F21994" t="s">
        <v>5172</v>
      </c>
      <c r="G21994" t="s">
        <v>38760</v>
      </c>
      <c r="H21994">
        <v>9561231749</v>
      </c>
      <c r="I21994" t="s">
        <v>38761</v>
      </c>
    </row>
    <row r="21995" spans="1:9">
      <c r="A21995">
        <v>21994</v>
      </c>
      <c r="B21995" s="1" t="s">
        <v>48246</v>
      </c>
      <c r="C21995" t="s">
        <v>80307</v>
      </c>
      <c r="D21995" t="s">
        <v>80308</v>
      </c>
      <c r="E21995" t="s">
        <v>12</v>
      </c>
      <c r="F21995" t="s">
        <v>1447</v>
      </c>
      <c r="G21995" t="s">
        <v>80309</v>
      </c>
      <c r="H21995">
        <v>9890240862</v>
      </c>
      <c r="I21995" t="s">
        <v>80310</v>
      </c>
    </row>
    <row r="21996" spans="1:9">
      <c r="A21996">
        <v>21995</v>
      </c>
      <c r="B21996" s="1" t="s">
        <v>48246</v>
      </c>
      <c r="C21996" t="s">
        <v>80311</v>
      </c>
      <c r="D21996" t="s">
        <v>40132</v>
      </c>
      <c r="E21996" t="s">
        <v>12</v>
      </c>
      <c r="F21996" t="s">
        <v>9081</v>
      </c>
      <c r="G21996" t="s">
        <v>40133</v>
      </c>
      <c r="H21996">
        <v>9145185514</v>
      </c>
      <c r="I21996" t="s">
        <v>40134</v>
      </c>
    </row>
    <row r="21997" spans="1:9">
      <c r="A21997">
        <v>21996</v>
      </c>
      <c r="B21997" s="1" t="s">
        <v>48246</v>
      </c>
      <c r="C21997" t="s">
        <v>80312</v>
      </c>
      <c r="D21997" t="s">
        <v>43473</v>
      </c>
      <c r="E21997" t="s">
        <v>12</v>
      </c>
      <c r="F21997" t="s">
        <v>1942</v>
      </c>
      <c r="G21997" t="s">
        <v>80313</v>
      </c>
      <c r="H21997">
        <v>9623509527</v>
      </c>
      <c r="I21997" t="s">
        <v>43474</v>
      </c>
    </row>
    <row r="21998" spans="1:9">
      <c r="A21998">
        <v>21997</v>
      </c>
      <c r="B21998" s="1" t="s">
        <v>48246</v>
      </c>
      <c r="C21998" t="s">
        <v>80314</v>
      </c>
      <c r="D21998" t="s">
        <v>40124</v>
      </c>
      <c r="E21998" t="s">
        <v>12</v>
      </c>
      <c r="F21998" t="s">
        <v>98</v>
      </c>
      <c r="G21998" t="s">
        <v>40125</v>
      </c>
      <c r="H21998">
        <v>9119515000</v>
      </c>
      <c r="I21998" t="s">
        <v>40126</v>
      </c>
    </row>
    <row r="21999" spans="1:9">
      <c r="A21999">
        <v>21998</v>
      </c>
      <c r="B21999" s="1" t="s">
        <v>48246</v>
      </c>
      <c r="C21999" t="s">
        <v>80315</v>
      </c>
      <c r="D21999" t="s">
        <v>34642</v>
      </c>
      <c r="E21999" t="s">
        <v>12</v>
      </c>
      <c r="F21999" t="s">
        <v>98</v>
      </c>
      <c r="G21999" t="s">
        <v>80316</v>
      </c>
      <c r="H21999">
        <v>9970281946</v>
      </c>
      <c r="I21999" t="s">
        <v>34643</v>
      </c>
    </row>
    <row r="22000" spans="1:9">
      <c r="A22000">
        <v>21999</v>
      </c>
      <c r="B22000" s="1" t="s">
        <v>48246</v>
      </c>
      <c r="C22000" t="s">
        <v>80317</v>
      </c>
      <c r="D22000" t="s">
        <v>38998</v>
      </c>
      <c r="E22000" t="s">
        <v>12</v>
      </c>
      <c r="F22000" t="s">
        <v>1447</v>
      </c>
      <c r="G22000" t="s">
        <v>80318</v>
      </c>
      <c r="H22000">
        <v>9890174399</v>
      </c>
      <c r="I22000" t="s">
        <v>38999</v>
      </c>
    </row>
    <row r="22001" spans="1:9">
      <c r="A22001">
        <v>22000</v>
      </c>
      <c r="B22001" s="1" t="s">
        <v>48246</v>
      </c>
      <c r="C22001" t="s">
        <v>80319</v>
      </c>
      <c r="D22001" t="s">
        <v>22542</v>
      </c>
      <c r="E22001" t="s">
        <v>73</v>
      </c>
      <c r="F22001" t="s">
        <v>1376</v>
      </c>
      <c r="G22001" t="s">
        <v>30230</v>
      </c>
      <c r="H22001">
        <v>9763457711</v>
      </c>
      <c r="I22001" t="s">
        <v>30231</v>
      </c>
    </row>
    <row r="22002" spans="1:9">
      <c r="A22002">
        <v>22001</v>
      </c>
      <c r="B22002" s="1" t="s">
        <v>48246</v>
      </c>
      <c r="C22002" t="s">
        <v>80320</v>
      </c>
      <c r="D22002" t="s">
        <v>80321</v>
      </c>
      <c r="E22002" t="s">
        <v>14102</v>
      </c>
      <c r="F22002" t="s">
        <v>14770</v>
      </c>
      <c r="G22002" t="s">
        <v>80322</v>
      </c>
      <c r="H22002">
        <v>9405820588</v>
      </c>
      <c r="I22002" t="s">
        <v>80323</v>
      </c>
    </row>
    <row r="22003" spans="1:9">
      <c r="A22003">
        <v>22002</v>
      </c>
      <c r="B22003" s="1" t="s">
        <v>48246</v>
      </c>
      <c r="C22003" t="s">
        <v>80324</v>
      </c>
      <c r="D22003" t="s">
        <v>34734</v>
      </c>
      <c r="E22003" t="s">
        <v>24</v>
      </c>
      <c r="F22003" t="s">
        <v>9168</v>
      </c>
      <c r="G22003" t="s">
        <v>36855</v>
      </c>
      <c r="H22003">
        <v>9623104262</v>
      </c>
      <c r="I22003" t="s">
        <v>36856</v>
      </c>
    </row>
    <row r="22004" spans="1:9">
      <c r="A22004">
        <v>22003</v>
      </c>
      <c r="B22004" s="1" t="s">
        <v>48246</v>
      </c>
      <c r="C22004" t="s">
        <v>80325</v>
      </c>
      <c r="D22004" t="s">
        <v>37788</v>
      </c>
      <c r="E22004" t="s">
        <v>24</v>
      </c>
      <c r="F22004" t="s">
        <v>24</v>
      </c>
      <c r="G22004" t="s">
        <v>37789</v>
      </c>
      <c r="H22004">
        <v>8484892827</v>
      </c>
      <c r="I22004" t="s">
        <v>37790</v>
      </c>
    </row>
    <row r="22005" spans="1:9">
      <c r="A22005">
        <v>22004</v>
      </c>
      <c r="B22005" s="1" t="s">
        <v>48246</v>
      </c>
      <c r="C22005" t="s">
        <v>80326</v>
      </c>
      <c r="D22005" t="s">
        <v>11555</v>
      </c>
      <c r="E22005" t="s">
        <v>24</v>
      </c>
      <c r="F22005" t="s">
        <v>476</v>
      </c>
      <c r="G22005" t="s">
        <v>80327</v>
      </c>
      <c r="H22005">
        <v>8080312567</v>
      </c>
      <c r="I22005" t="s">
        <v>80328</v>
      </c>
    </row>
    <row r="22006" spans="1:9">
      <c r="A22006">
        <v>22005</v>
      </c>
      <c r="B22006" s="1" t="s">
        <v>48246</v>
      </c>
      <c r="C22006" t="s">
        <v>80329</v>
      </c>
      <c r="D22006" t="s">
        <v>12310</v>
      </c>
      <c r="E22006" t="s">
        <v>3896</v>
      </c>
      <c r="F22006" t="s">
        <v>13832</v>
      </c>
      <c r="G22006" t="s">
        <v>40147</v>
      </c>
      <c r="H22006">
        <v>9637170702</v>
      </c>
      <c r="I22006" t="s">
        <v>40148</v>
      </c>
    </row>
    <row r="22007" spans="1:9">
      <c r="A22007">
        <v>22006</v>
      </c>
      <c r="B22007" s="1" t="s">
        <v>48246</v>
      </c>
      <c r="C22007" t="s">
        <v>80330</v>
      </c>
      <c r="D22007" t="s">
        <v>27384</v>
      </c>
      <c r="E22007" t="s">
        <v>24</v>
      </c>
      <c r="F22007" t="s">
        <v>25</v>
      </c>
      <c r="G22007" t="s">
        <v>38401</v>
      </c>
      <c r="H22007">
        <v>9823642723</v>
      </c>
      <c r="I22007" t="s">
        <v>38402</v>
      </c>
    </row>
    <row r="22008" spans="1:9">
      <c r="A22008">
        <v>22007</v>
      </c>
      <c r="B22008" s="1" t="s">
        <v>48246</v>
      </c>
      <c r="C22008" t="s">
        <v>80331</v>
      </c>
      <c r="D22008" t="s">
        <v>11171</v>
      </c>
      <c r="E22008" t="s">
        <v>24</v>
      </c>
      <c r="F22008" t="s">
        <v>54</v>
      </c>
      <c r="G22008" t="s">
        <v>38408</v>
      </c>
      <c r="H22008">
        <v>9822092509</v>
      </c>
      <c r="I22008" t="s">
        <v>38409</v>
      </c>
    </row>
    <row r="22009" spans="1:9">
      <c r="A22009">
        <v>22008</v>
      </c>
      <c r="B22009" s="1" t="s">
        <v>48246</v>
      </c>
      <c r="C22009" t="s">
        <v>80332</v>
      </c>
      <c r="D22009" t="s">
        <v>12386</v>
      </c>
      <c r="E22009" t="s">
        <v>24</v>
      </c>
      <c r="F22009" t="s">
        <v>4094</v>
      </c>
      <c r="G22009" t="s">
        <v>38413</v>
      </c>
      <c r="H22009">
        <v>9665267959</v>
      </c>
      <c r="I22009" t="s">
        <v>23571</v>
      </c>
    </row>
    <row r="22010" spans="1:9">
      <c r="A22010">
        <v>22009</v>
      </c>
      <c r="B22010" s="1" t="s">
        <v>48246</v>
      </c>
      <c r="C22010" t="s">
        <v>80333</v>
      </c>
      <c r="D22010" t="s">
        <v>36728</v>
      </c>
      <c r="E22010" t="s">
        <v>14102</v>
      </c>
      <c r="F22010" t="s">
        <v>36729</v>
      </c>
      <c r="G22010" t="s">
        <v>36730</v>
      </c>
      <c r="H22010">
        <v>9922421956</v>
      </c>
      <c r="I22010" t="s">
        <v>36731</v>
      </c>
    </row>
    <row r="22011" spans="1:9">
      <c r="A22011">
        <v>22010</v>
      </c>
      <c r="B22011" s="1" t="s">
        <v>48246</v>
      </c>
      <c r="C22011" t="s">
        <v>80334</v>
      </c>
      <c r="D22011" t="s">
        <v>42156</v>
      </c>
      <c r="E22011" t="s">
        <v>24</v>
      </c>
      <c r="F22011" t="s">
        <v>8722</v>
      </c>
      <c r="G22011" t="s">
        <v>42157</v>
      </c>
      <c r="H22011">
        <v>8888626062</v>
      </c>
      <c r="I22011" t="s">
        <v>42158</v>
      </c>
    </row>
    <row r="22012" spans="1:9">
      <c r="A22012">
        <v>22011</v>
      </c>
      <c r="B22012" s="1" t="s">
        <v>48246</v>
      </c>
      <c r="C22012" t="s">
        <v>80335</v>
      </c>
      <c r="D22012" t="s">
        <v>42159</v>
      </c>
      <c r="E22012" t="s">
        <v>24</v>
      </c>
      <c r="F22012" t="s">
        <v>24</v>
      </c>
      <c r="G22012" t="s">
        <v>42160</v>
      </c>
      <c r="H22012">
        <v>9423042545</v>
      </c>
      <c r="I22012" t="s">
        <v>42161</v>
      </c>
    </row>
    <row r="22013" spans="1:9">
      <c r="A22013">
        <v>22012</v>
      </c>
      <c r="B22013" s="1" t="s">
        <v>48246</v>
      </c>
      <c r="C22013" t="s">
        <v>80336</v>
      </c>
      <c r="D22013" t="s">
        <v>38421</v>
      </c>
      <c r="E22013" t="s">
        <v>24</v>
      </c>
      <c r="F22013" t="s">
        <v>25</v>
      </c>
      <c r="G22013" t="s">
        <v>38422</v>
      </c>
      <c r="H22013">
        <v>9822279442</v>
      </c>
      <c r="I22013" t="s">
        <v>38423</v>
      </c>
    </row>
    <row r="22014" spans="1:9">
      <c r="A22014">
        <v>22013</v>
      </c>
      <c r="B22014" s="1" t="s">
        <v>48246</v>
      </c>
      <c r="C22014" t="s">
        <v>80337</v>
      </c>
      <c r="D22014" t="s">
        <v>38424</v>
      </c>
      <c r="E22014" t="s">
        <v>24</v>
      </c>
      <c r="F22014" t="s">
        <v>54</v>
      </c>
      <c r="G22014" t="s">
        <v>38425</v>
      </c>
      <c r="H22014">
        <v>9011742308</v>
      </c>
      <c r="I22014" t="s">
        <v>38426</v>
      </c>
    </row>
    <row r="22015" spans="1:9">
      <c r="A22015">
        <v>22014</v>
      </c>
      <c r="B22015" s="1" t="s">
        <v>48246</v>
      </c>
      <c r="C22015" t="s">
        <v>80338</v>
      </c>
      <c r="D22015" t="s">
        <v>28794</v>
      </c>
      <c r="E22015" t="s">
        <v>24</v>
      </c>
      <c r="F22015" t="s">
        <v>395</v>
      </c>
      <c r="G22015" t="s">
        <v>40027</v>
      </c>
      <c r="H22015">
        <v>9975520257</v>
      </c>
      <c r="I22015" t="s">
        <v>40028</v>
      </c>
    </row>
    <row r="22016" spans="1:9">
      <c r="A22016">
        <v>22015</v>
      </c>
      <c r="B22016" s="1" t="s">
        <v>48246</v>
      </c>
      <c r="C22016" t="s">
        <v>80339</v>
      </c>
      <c r="D22016" t="s">
        <v>38435</v>
      </c>
      <c r="E22016" t="s">
        <v>24</v>
      </c>
      <c r="F22016" t="s">
        <v>4094</v>
      </c>
      <c r="G22016" t="s">
        <v>38436</v>
      </c>
      <c r="H22016">
        <v>9423550425</v>
      </c>
      <c r="I22016" t="s">
        <v>38437</v>
      </c>
    </row>
    <row r="22017" spans="1:9">
      <c r="A22017">
        <v>22016</v>
      </c>
      <c r="B22017" s="1" t="s">
        <v>48246</v>
      </c>
      <c r="C22017" t="s">
        <v>80340</v>
      </c>
      <c r="D22017" t="s">
        <v>40196</v>
      </c>
      <c r="E22017" t="s">
        <v>24</v>
      </c>
      <c r="F22017" t="s">
        <v>476</v>
      </c>
      <c r="G22017" t="s">
        <v>40197</v>
      </c>
      <c r="H22017">
        <v>9922342577</v>
      </c>
      <c r="I22017" t="s">
        <v>40198</v>
      </c>
    </row>
    <row r="22018" spans="1:9">
      <c r="A22018">
        <v>22017</v>
      </c>
      <c r="B22018" s="1" t="s">
        <v>48246</v>
      </c>
      <c r="C22018" t="s">
        <v>80341</v>
      </c>
      <c r="D22018" t="s">
        <v>40964</v>
      </c>
      <c r="E22018" t="s">
        <v>24</v>
      </c>
      <c r="F22018" t="s">
        <v>54</v>
      </c>
      <c r="G22018" t="s">
        <v>44288</v>
      </c>
      <c r="H22018">
        <v>9860361450</v>
      </c>
      <c r="I22018" t="s">
        <v>44289</v>
      </c>
    </row>
    <row r="22019" spans="1:9">
      <c r="A22019">
        <v>22018</v>
      </c>
      <c r="B22019" s="1" t="s">
        <v>48246</v>
      </c>
      <c r="C22019" t="s">
        <v>80342</v>
      </c>
      <c r="D22019" t="s">
        <v>16615</v>
      </c>
      <c r="E22019" t="s">
        <v>24</v>
      </c>
      <c r="F22019" t="s">
        <v>25</v>
      </c>
      <c r="G22019" t="s">
        <v>16616</v>
      </c>
      <c r="H22019">
        <v>7775985591</v>
      </c>
      <c r="I22019" t="s">
        <v>16617</v>
      </c>
    </row>
    <row r="22020" spans="1:9">
      <c r="A22020">
        <v>22019</v>
      </c>
      <c r="B22020" s="1" t="s">
        <v>48246</v>
      </c>
      <c r="C22020" t="s">
        <v>80343</v>
      </c>
      <c r="D22020" t="s">
        <v>38440</v>
      </c>
      <c r="E22020" t="s">
        <v>24</v>
      </c>
      <c r="F22020" t="s">
        <v>25</v>
      </c>
      <c r="G22020" t="s">
        <v>38441</v>
      </c>
      <c r="H22020">
        <v>9822636054</v>
      </c>
      <c r="I22020" t="s">
        <v>38442</v>
      </c>
    </row>
    <row r="22021" spans="1:9">
      <c r="A22021">
        <v>22020</v>
      </c>
      <c r="B22021" s="1" t="s">
        <v>48246</v>
      </c>
      <c r="C22021" t="s">
        <v>80344</v>
      </c>
      <c r="D22021" t="s">
        <v>80345</v>
      </c>
      <c r="E22021" t="s">
        <v>184</v>
      </c>
      <c r="F22021" t="s">
        <v>15683</v>
      </c>
      <c r="G22021" t="s">
        <v>35521</v>
      </c>
      <c r="H22021">
        <v>9420757550</v>
      </c>
      <c r="I22021" t="s">
        <v>35522</v>
      </c>
    </row>
    <row r="22022" spans="1:9">
      <c r="A22022">
        <v>22021</v>
      </c>
      <c r="B22022" s="1" t="s">
        <v>48246</v>
      </c>
      <c r="C22022" t="s">
        <v>80346</v>
      </c>
      <c r="D22022" t="s">
        <v>38443</v>
      </c>
      <c r="E22022" t="s">
        <v>24</v>
      </c>
      <c r="F22022" t="s">
        <v>24</v>
      </c>
      <c r="G22022" t="s">
        <v>38444</v>
      </c>
      <c r="H22022">
        <v>9730887602</v>
      </c>
      <c r="I22022" t="s">
        <v>38445</v>
      </c>
    </row>
    <row r="22023" spans="1:9">
      <c r="A22023">
        <v>22022</v>
      </c>
      <c r="B22023" s="1" t="s">
        <v>48246</v>
      </c>
      <c r="C22023" t="s">
        <v>80347</v>
      </c>
      <c r="D22023" t="s">
        <v>47260</v>
      </c>
      <c r="E22023" t="s">
        <v>24</v>
      </c>
      <c r="F22023" t="s">
        <v>54</v>
      </c>
      <c r="G22023" t="s">
        <v>47261</v>
      </c>
      <c r="H22023">
        <v>7588695892</v>
      </c>
      <c r="I22023" t="s">
        <v>47262</v>
      </c>
    </row>
    <row r="22024" spans="1:9">
      <c r="A22024">
        <v>22023</v>
      </c>
      <c r="B22024" s="1" t="s">
        <v>48246</v>
      </c>
      <c r="C22024" t="s">
        <v>80348</v>
      </c>
      <c r="D22024" t="s">
        <v>44232</v>
      </c>
      <c r="E22024" t="s">
        <v>24</v>
      </c>
      <c r="F22024" t="s">
        <v>25</v>
      </c>
      <c r="G22024" t="s">
        <v>44233</v>
      </c>
      <c r="H22024">
        <v>9423541881</v>
      </c>
      <c r="I22024" t="s">
        <v>44234</v>
      </c>
    </row>
    <row r="22025" spans="1:9">
      <c r="A22025">
        <v>22024</v>
      </c>
      <c r="B22025" s="1" t="s">
        <v>48246</v>
      </c>
      <c r="C22025" t="s">
        <v>80349</v>
      </c>
      <c r="D22025" t="s">
        <v>40271</v>
      </c>
      <c r="E22025" t="s">
        <v>24</v>
      </c>
      <c r="F22025" t="s">
        <v>54</v>
      </c>
      <c r="G22025" t="s">
        <v>40272</v>
      </c>
      <c r="H22025">
        <v>9766254246</v>
      </c>
      <c r="I22025" t="s">
        <v>40273</v>
      </c>
    </row>
    <row r="22026" spans="1:9">
      <c r="A22026">
        <v>22025</v>
      </c>
      <c r="B22026" s="1" t="s">
        <v>48246</v>
      </c>
      <c r="C22026" t="s">
        <v>80350</v>
      </c>
      <c r="D22026" t="s">
        <v>21464</v>
      </c>
      <c r="E22026" t="s">
        <v>24</v>
      </c>
      <c r="F22026" t="s">
        <v>476</v>
      </c>
      <c r="G22026" t="s">
        <v>40199</v>
      </c>
      <c r="H22026">
        <v>7028468451</v>
      </c>
      <c r="I22026" t="s">
        <v>22637</v>
      </c>
    </row>
    <row r="22027" spans="1:9">
      <c r="A22027">
        <v>22026</v>
      </c>
      <c r="B22027" s="1" t="s">
        <v>48246</v>
      </c>
      <c r="C22027" t="s">
        <v>80351</v>
      </c>
      <c r="D22027" t="s">
        <v>43433</v>
      </c>
      <c r="E22027" t="s">
        <v>24</v>
      </c>
      <c r="F22027" t="s">
        <v>11646</v>
      </c>
      <c r="G22027" t="s">
        <v>43434</v>
      </c>
      <c r="H22027">
        <v>7420817170</v>
      </c>
      <c r="I22027" t="s">
        <v>42406</v>
      </c>
    </row>
    <row r="22028" spans="1:9">
      <c r="A22028">
        <v>22027</v>
      </c>
      <c r="B22028" s="1" t="s">
        <v>48246</v>
      </c>
      <c r="C22028" t="s">
        <v>80352</v>
      </c>
      <c r="D22028" t="s">
        <v>80353</v>
      </c>
      <c r="E22028" t="s">
        <v>14102</v>
      </c>
      <c r="F22028" t="s">
        <v>19986</v>
      </c>
      <c r="G22028" t="s">
        <v>80354</v>
      </c>
      <c r="H22028">
        <v>9404916160</v>
      </c>
      <c r="I22028" t="s">
        <v>80355</v>
      </c>
    </row>
    <row r="22029" spans="1:9">
      <c r="A22029">
        <v>22028</v>
      </c>
      <c r="B22029" s="1" t="s">
        <v>48246</v>
      </c>
      <c r="C22029" t="s">
        <v>80356</v>
      </c>
      <c r="D22029" t="s">
        <v>80357</v>
      </c>
      <c r="E22029" t="s">
        <v>14102</v>
      </c>
      <c r="F22029" t="s">
        <v>19986</v>
      </c>
      <c r="G22029" t="s">
        <v>42758</v>
      </c>
      <c r="H22029">
        <v>9969705565</v>
      </c>
      <c r="I22029" t="s">
        <v>42759</v>
      </c>
    </row>
    <row r="22030" spans="1:9">
      <c r="A22030">
        <v>22029</v>
      </c>
      <c r="B22030" s="1" t="s">
        <v>48246</v>
      </c>
      <c r="C22030" t="s">
        <v>80358</v>
      </c>
      <c r="D22030" t="s">
        <v>80359</v>
      </c>
      <c r="E22030" t="s">
        <v>14102</v>
      </c>
      <c r="F22030" t="s">
        <v>14756</v>
      </c>
      <c r="G22030" t="s">
        <v>37864</v>
      </c>
      <c r="H22030">
        <v>9423368137</v>
      </c>
      <c r="I22030" t="s">
        <v>37865</v>
      </c>
    </row>
    <row r="22031" spans="1:9">
      <c r="A22031">
        <v>22030</v>
      </c>
      <c r="B22031" s="1" t="s">
        <v>48246</v>
      </c>
      <c r="C22031" t="s">
        <v>80360</v>
      </c>
      <c r="D22031" t="s">
        <v>40154</v>
      </c>
      <c r="E22031" t="s">
        <v>14102</v>
      </c>
      <c r="F22031" t="s">
        <v>14756</v>
      </c>
      <c r="G22031" t="s">
        <v>40155</v>
      </c>
      <c r="H22031">
        <v>9834904743</v>
      </c>
      <c r="I22031" t="s">
        <v>40156</v>
      </c>
    </row>
    <row r="22032" spans="1:9">
      <c r="A22032">
        <v>22031</v>
      </c>
      <c r="B22032" s="1" t="s">
        <v>48246</v>
      </c>
      <c r="C22032" t="s">
        <v>80361</v>
      </c>
      <c r="D22032" t="s">
        <v>47684</v>
      </c>
      <c r="E22032" t="s">
        <v>14102</v>
      </c>
      <c r="F22032" t="s">
        <v>19986</v>
      </c>
      <c r="G22032" t="s">
        <v>80362</v>
      </c>
      <c r="H22032">
        <v>9922175484</v>
      </c>
      <c r="I22032" t="s">
        <v>47685</v>
      </c>
    </row>
    <row r="22033" spans="1:9">
      <c r="A22033">
        <v>22032</v>
      </c>
      <c r="B22033" s="1" t="s">
        <v>48246</v>
      </c>
      <c r="C22033" t="s">
        <v>80363</v>
      </c>
      <c r="D22033" t="s">
        <v>40149</v>
      </c>
      <c r="E22033" t="s">
        <v>14102</v>
      </c>
      <c r="F22033" t="s">
        <v>19986</v>
      </c>
      <c r="G22033" t="s">
        <v>40150</v>
      </c>
      <c r="H22033">
        <v>9860088369</v>
      </c>
      <c r="I22033" t="s">
        <v>40151</v>
      </c>
    </row>
    <row r="22034" spans="1:9">
      <c r="A22034">
        <v>22033</v>
      </c>
      <c r="B22034" s="1" t="s">
        <v>48246</v>
      </c>
      <c r="C22034" t="s">
        <v>80364</v>
      </c>
      <c r="D22034" t="s">
        <v>14883</v>
      </c>
      <c r="E22034" t="s">
        <v>14102</v>
      </c>
      <c r="F22034" t="s">
        <v>37597</v>
      </c>
      <c r="G22034" t="s">
        <v>40168</v>
      </c>
      <c r="H22034">
        <v>9309179305</v>
      </c>
      <c r="I22034" t="s">
        <v>40169</v>
      </c>
    </row>
    <row r="22035" spans="1:9">
      <c r="A22035">
        <v>22034</v>
      </c>
      <c r="B22035" s="1" t="s">
        <v>48246</v>
      </c>
      <c r="C22035" t="s">
        <v>80365</v>
      </c>
      <c r="D22035" t="s">
        <v>80366</v>
      </c>
      <c r="E22035" t="s">
        <v>7221</v>
      </c>
      <c r="F22035" t="s">
        <v>14719</v>
      </c>
      <c r="G22035" t="s">
        <v>80367</v>
      </c>
      <c r="H22035">
        <v>9595585950</v>
      </c>
      <c r="I22035" t="s">
        <v>80368</v>
      </c>
    </row>
    <row r="22036" spans="1:9">
      <c r="A22036">
        <v>22035</v>
      </c>
      <c r="B22036" s="1" t="s">
        <v>48246</v>
      </c>
      <c r="C22036" t="s">
        <v>80369</v>
      </c>
      <c r="D22036" t="s">
        <v>40160</v>
      </c>
      <c r="E22036" t="s">
        <v>7221</v>
      </c>
      <c r="F22036" t="s">
        <v>7221</v>
      </c>
      <c r="G22036" t="s">
        <v>40161</v>
      </c>
      <c r="H22036">
        <v>9422132013</v>
      </c>
      <c r="I22036" t="s">
        <v>40162</v>
      </c>
    </row>
    <row r="22037" spans="1:9">
      <c r="A22037">
        <v>22036</v>
      </c>
      <c r="B22037" s="1" t="s">
        <v>48246</v>
      </c>
      <c r="C22037" t="s">
        <v>80370</v>
      </c>
      <c r="D22037" t="s">
        <v>40166</v>
      </c>
      <c r="E22037" t="s">
        <v>7221</v>
      </c>
      <c r="F22037" t="s">
        <v>19366</v>
      </c>
      <c r="G22037" t="s">
        <v>47553</v>
      </c>
      <c r="H22037">
        <v>8975141467</v>
      </c>
      <c r="I22037" t="s">
        <v>40167</v>
      </c>
    </row>
    <row r="22038" spans="1:9">
      <c r="A22038">
        <v>22037</v>
      </c>
      <c r="B22038" s="1" t="s">
        <v>48246</v>
      </c>
      <c r="C22038" t="s">
        <v>80371</v>
      </c>
      <c r="D22038" t="s">
        <v>36600</v>
      </c>
      <c r="E22038" t="s">
        <v>173</v>
      </c>
      <c r="F22038" t="s">
        <v>894</v>
      </c>
      <c r="G22038" t="s">
        <v>40181</v>
      </c>
      <c r="H22038">
        <v>9767222192</v>
      </c>
      <c r="I22038" t="s">
        <v>40182</v>
      </c>
    </row>
    <row r="22039" spans="1:9">
      <c r="A22039">
        <v>22038</v>
      </c>
      <c r="B22039" s="1" t="s">
        <v>48246</v>
      </c>
      <c r="C22039" t="s">
        <v>80372</v>
      </c>
      <c r="D22039" t="s">
        <v>80373</v>
      </c>
      <c r="E22039" t="s">
        <v>173</v>
      </c>
      <c r="F22039" t="s">
        <v>256</v>
      </c>
      <c r="G22039" t="s">
        <v>40180</v>
      </c>
      <c r="H22039">
        <v>9975781915</v>
      </c>
      <c r="I22039" t="s">
        <v>34982</v>
      </c>
    </row>
    <row r="22040" spans="1:9">
      <c r="A22040">
        <v>22039</v>
      </c>
      <c r="B22040" s="1" t="s">
        <v>48246</v>
      </c>
      <c r="C22040" t="s">
        <v>80374</v>
      </c>
      <c r="D22040" t="s">
        <v>40177</v>
      </c>
      <c r="E22040" t="s">
        <v>173</v>
      </c>
      <c r="F22040" t="s">
        <v>5111</v>
      </c>
      <c r="G22040" t="s">
        <v>40178</v>
      </c>
      <c r="H22040">
        <v>9503521662</v>
      </c>
      <c r="I22040" t="s">
        <v>40179</v>
      </c>
    </row>
    <row r="22041" spans="1:9">
      <c r="A22041">
        <v>22040</v>
      </c>
      <c r="B22041" s="1" t="s">
        <v>48246</v>
      </c>
      <c r="C22041" t="s">
        <v>80375</v>
      </c>
      <c r="D22041" t="s">
        <v>40163</v>
      </c>
      <c r="E22041" t="s">
        <v>173</v>
      </c>
      <c r="F22041" t="s">
        <v>5111</v>
      </c>
      <c r="G22041" t="s">
        <v>40164</v>
      </c>
      <c r="H22041">
        <v>9822121032</v>
      </c>
      <c r="I22041" t="s">
        <v>40165</v>
      </c>
    </row>
    <row r="22042" spans="1:9">
      <c r="A22042">
        <v>22041</v>
      </c>
      <c r="B22042" s="1" t="s">
        <v>48246</v>
      </c>
      <c r="C22042" t="s">
        <v>80376</v>
      </c>
      <c r="D22042" t="s">
        <v>10614</v>
      </c>
      <c r="E22042" t="s">
        <v>184</v>
      </c>
      <c r="F22042" t="s">
        <v>185</v>
      </c>
      <c r="G22042" t="s">
        <v>10615</v>
      </c>
      <c r="H22042">
        <v>9422150589</v>
      </c>
      <c r="I22042" t="s">
        <v>10616</v>
      </c>
    </row>
    <row r="22043" spans="1:9">
      <c r="A22043">
        <v>22042</v>
      </c>
      <c r="B22043" s="1" t="s">
        <v>48246</v>
      </c>
      <c r="C22043" t="s">
        <v>80377</v>
      </c>
      <c r="D22043" t="s">
        <v>40157</v>
      </c>
      <c r="E22043" t="s">
        <v>173</v>
      </c>
      <c r="F22043" t="s">
        <v>284</v>
      </c>
      <c r="G22043" t="s">
        <v>40158</v>
      </c>
      <c r="H22043">
        <v>7776090304</v>
      </c>
      <c r="I22043" t="s">
        <v>40159</v>
      </c>
    </row>
    <row r="22044" spans="1:9">
      <c r="A22044">
        <v>22043</v>
      </c>
      <c r="B22044" s="1" t="s">
        <v>48246</v>
      </c>
      <c r="C22044" t="s">
        <v>80378</v>
      </c>
      <c r="D22044" t="s">
        <v>40470</v>
      </c>
      <c r="E22044" t="s">
        <v>184</v>
      </c>
      <c r="F22044" t="s">
        <v>16467</v>
      </c>
      <c r="G22044" t="s">
        <v>80379</v>
      </c>
      <c r="H22044">
        <v>8308832227</v>
      </c>
      <c r="I22044" t="s">
        <v>40471</v>
      </c>
    </row>
    <row r="22045" spans="1:9">
      <c r="A22045">
        <v>22044</v>
      </c>
      <c r="B22045" s="1" t="s">
        <v>48246</v>
      </c>
      <c r="C22045" t="s">
        <v>80380</v>
      </c>
      <c r="D22045" t="s">
        <v>76415</v>
      </c>
      <c r="E22045" t="s">
        <v>24</v>
      </c>
      <c r="F22045" t="s">
        <v>11646</v>
      </c>
      <c r="G22045" t="s">
        <v>76416</v>
      </c>
      <c r="H22045">
        <v>9503433325</v>
      </c>
      <c r="I22045" t="s">
        <v>37996</v>
      </c>
    </row>
    <row r="22046" spans="1:9">
      <c r="A22046">
        <v>22045</v>
      </c>
      <c r="B22046" s="1" t="s">
        <v>48246</v>
      </c>
      <c r="C22046" t="s">
        <v>80381</v>
      </c>
      <c r="D22046" t="s">
        <v>80382</v>
      </c>
      <c r="E22046" t="s">
        <v>184</v>
      </c>
      <c r="F22046" t="s">
        <v>15147</v>
      </c>
      <c r="G22046" t="s">
        <v>80383</v>
      </c>
      <c r="H22046">
        <v>9673454700</v>
      </c>
      <c r="I22046" t="s">
        <v>40477</v>
      </c>
    </row>
    <row r="22047" spans="1:9">
      <c r="A22047">
        <v>22046</v>
      </c>
      <c r="B22047" s="1" t="s">
        <v>48246</v>
      </c>
      <c r="C22047" t="s">
        <v>80384</v>
      </c>
      <c r="D22047" t="s">
        <v>37994</v>
      </c>
      <c r="E22047" t="s">
        <v>24</v>
      </c>
      <c r="F22047" t="s">
        <v>11646</v>
      </c>
      <c r="G22047" t="s">
        <v>37995</v>
      </c>
      <c r="H22047">
        <v>9423474477</v>
      </c>
      <c r="I22047" t="s">
        <v>37996</v>
      </c>
    </row>
    <row r="22048" spans="1:9">
      <c r="A22048">
        <v>22047</v>
      </c>
      <c r="B22048" s="1" t="s">
        <v>48246</v>
      </c>
      <c r="C22048" t="s">
        <v>80385</v>
      </c>
      <c r="D22048" t="s">
        <v>47557</v>
      </c>
      <c r="E22048" t="s">
        <v>184</v>
      </c>
      <c r="F22048" t="s">
        <v>15147</v>
      </c>
      <c r="G22048" t="s">
        <v>40235</v>
      </c>
      <c r="H22048">
        <v>9421855300</v>
      </c>
      <c r="I22048" t="s">
        <v>40236</v>
      </c>
    </row>
    <row r="22049" spans="1:9">
      <c r="A22049">
        <v>22048</v>
      </c>
      <c r="B22049" s="1" t="s">
        <v>48246</v>
      </c>
      <c r="C22049" t="s">
        <v>80386</v>
      </c>
      <c r="D22049" t="s">
        <v>80387</v>
      </c>
      <c r="E22049" t="s">
        <v>184</v>
      </c>
      <c r="F22049" t="s">
        <v>21807</v>
      </c>
      <c r="G22049" t="s">
        <v>39255</v>
      </c>
      <c r="H22049">
        <v>9421729606</v>
      </c>
      <c r="I22049" t="s">
        <v>39256</v>
      </c>
    </row>
    <row r="22050" spans="1:9">
      <c r="A22050">
        <v>22049</v>
      </c>
      <c r="B22050" s="1" t="s">
        <v>48246</v>
      </c>
      <c r="C22050" t="s">
        <v>80388</v>
      </c>
      <c r="D22050" t="s">
        <v>80389</v>
      </c>
      <c r="E22050" t="s">
        <v>184</v>
      </c>
      <c r="F22050" t="s">
        <v>15147</v>
      </c>
      <c r="G22050" t="s">
        <v>47587</v>
      </c>
      <c r="H22050">
        <v>9021339382</v>
      </c>
      <c r="I22050" t="s">
        <v>40480</v>
      </c>
    </row>
    <row r="22051" spans="1:9">
      <c r="A22051">
        <v>22050</v>
      </c>
      <c r="B22051" s="1" t="s">
        <v>48246</v>
      </c>
      <c r="C22051" t="s">
        <v>80390</v>
      </c>
      <c r="D22051" t="s">
        <v>80391</v>
      </c>
      <c r="E22051" t="s">
        <v>184</v>
      </c>
      <c r="F22051" t="s">
        <v>16467</v>
      </c>
      <c r="G22051" t="s">
        <v>80392</v>
      </c>
      <c r="H22051">
        <v>9359831407</v>
      </c>
      <c r="I22051" t="s">
        <v>80393</v>
      </c>
    </row>
    <row r="22052" spans="1:9">
      <c r="A22052">
        <v>22051</v>
      </c>
      <c r="B22052" s="1" t="s">
        <v>48246</v>
      </c>
      <c r="C22052" t="s">
        <v>80394</v>
      </c>
      <c r="D22052" t="s">
        <v>21184</v>
      </c>
      <c r="E22052" t="s">
        <v>184</v>
      </c>
      <c r="F22052" t="s">
        <v>184</v>
      </c>
      <c r="G22052" t="s">
        <v>80395</v>
      </c>
      <c r="H22052">
        <v>9970411101</v>
      </c>
      <c r="I22052" t="s">
        <v>80396</v>
      </c>
    </row>
    <row r="22053" spans="1:9">
      <c r="A22053">
        <v>22052</v>
      </c>
      <c r="B22053" s="1" t="s">
        <v>48246</v>
      </c>
      <c r="C22053" t="s">
        <v>80397</v>
      </c>
      <c r="D22053" t="s">
        <v>15873</v>
      </c>
      <c r="E22053" t="s">
        <v>184</v>
      </c>
      <c r="F22053" t="s">
        <v>15147</v>
      </c>
      <c r="G22053" t="s">
        <v>80398</v>
      </c>
      <c r="H22053">
        <v>9422935927</v>
      </c>
      <c r="I22053" t="s">
        <v>47589</v>
      </c>
    </row>
    <row r="22054" spans="1:9">
      <c r="A22054">
        <v>22053</v>
      </c>
      <c r="B22054" s="1" t="s">
        <v>48246</v>
      </c>
      <c r="C22054" t="s">
        <v>80399</v>
      </c>
      <c r="D22054" t="s">
        <v>40469</v>
      </c>
      <c r="E22054" t="s">
        <v>164</v>
      </c>
      <c r="F22054" t="s">
        <v>13472</v>
      </c>
      <c r="G22054" t="s">
        <v>13473</v>
      </c>
      <c r="H22054">
        <v>9860150476</v>
      </c>
      <c r="I22054" t="s">
        <v>13474</v>
      </c>
    </row>
    <row r="22055" spans="1:9">
      <c r="A22055">
        <v>22054</v>
      </c>
      <c r="B22055" s="1" t="s">
        <v>48246</v>
      </c>
      <c r="C22055" t="s">
        <v>80400</v>
      </c>
      <c r="D22055" t="s">
        <v>80401</v>
      </c>
      <c r="E22055" t="s">
        <v>164</v>
      </c>
      <c r="F22055" t="s">
        <v>13472</v>
      </c>
      <c r="G22055" t="s">
        <v>80402</v>
      </c>
      <c r="H22055">
        <v>9405663663</v>
      </c>
      <c r="I22055" t="s">
        <v>80403</v>
      </c>
    </row>
    <row r="22056" spans="1:9">
      <c r="A22056">
        <v>22055</v>
      </c>
      <c r="B22056" s="1" t="s">
        <v>48246</v>
      </c>
      <c r="C22056" t="s">
        <v>80404</v>
      </c>
      <c r="D22056" t="s">
        <v>8859</v>
      </c>
      <c r="E22056" t="s">
        <v>164</v>
      </c>
      <c r="F22056" t="s">
        <v>164</v>
      </c>
      <c r="G22056" t="s">
        <v>40226</v>
      </c>
      <c r="H22056">
        <v>8390856562</v>
      </c>
      <c r="I22056" t="s">
        <v>40227</v>
      </c>
    </row>
    <row r="22057" spans="1:9">
      <c r="A22057">
        <v>22056</v>
      </c>
      <c r="B22057" s="1" t="s">
        <v>48246</v>
      </c>
      <c r="C22057" t="s">
        <v>80405</v>
      </c>
      <c r="D22057" t="s">
        <v>40313</v>
      </c>
      <c r="E22057" t="s">
        <v>164</v>
      </c>
      <c r="F22057" t="s">
        <v>164</v>
      </c>
      <c r="G22057" t="s">
        <v>40314</v>
      </c>
      <c r="H22057">
        <v>7507308601</v>
      </c>
      <c r="I22057" t="s">
        <v>40315</v>
      </c>
    </row>
    <row r="22058" spans="1:9">
      <c r="A22058">
        <v>22057</v>
      </c>
      <c r="B22058" s="1" t="s">
        <v>48246</v>
      </c>
      <c r="C22058" t="s">
        <v>80406</v>
      </c>
      <c r="D22058" t="s">
        <v>32170</v>
      </c>
      <c r="E22058" t="s">
        <v>164</v>
      </c>
      <c r="F22058" t="s">
        <v>13472</v>
      </c>
      <c r="G22058" t="s">
        <v>40317</v>
      </c>
      <c r="H22058">
        <v>8379816969</v>
      </c>
      <c r="I22058" t="s">
        <v>40318</v>
      </c>
    </row>
    <row r="22059" spans="1:9">
      <c r="A22059">
        <v>22058</v>
      </c>
      <c r="B22059" s="1" t="s">
        <v>48246</v>
      </c>
      <c r="C22059" t="s">
        <v>80407</v>
      </c>
      <c r="D22059" t="s">
        <v>80408</v>
      </c>
      <c r="E22059" t="s">
        <v>164</v>
      </c>
      <c r="F22059" t="s">
        <v>164</v>
      </c>
      <c r="G22059" t="s">
        <v>80409</v>
      </c>
      <c r="H22059">
        <v>9960065843</v>
      </c>
      <c r="I22059" t="s">
        <v>80410</v>
      </c>
    </row>
    <row r="22060" spans="1:9">
      <c r="A22060">
        <v>22059</v>
      </c>
      <c r="B22060" s="1" t="s">
        <v>48246</v>
      </c>
      <c r="C22060" t="s">
        <v>80411</v>
      </c>
      <c r="D22060" t="s">
        <v>80412</v>
      </c>
      <c r="E22060" t="s">
        <v>164</v>
      </c>
      <c r="F22060" t="s">
        <v>164</v>
      </c>
      <c r="G22060" t="s">
        <v>80413</v>
      </c>
      <c r="H22060">
        <v>9765399024</v>
      </c>
      <c r="I22060" t="s">
        <v>80414</v>
      </c>
    </row>
    <row r="22061" spans="1:9">
      <c r="A22061">
        <v>22060</v>
      </c>
      <c r="B22061" s="1" t="s">
        <v>48246</v>
      </c>
      <c r="C22061" t="s">
        <v>80415</v>
      </c>
      <c r="D22061" t="s">
        <v>80416</v>
      </c>
      <c r="E22061" t="s">
        <v>184</v>
      </c>
      <c r="F22061" t="s">
        <v>16854</v>
      </c>
      <c r="G22061" t="s">
        <v>40492</v>
      </c>
      <c r="H22061">
        <v>9404128625</v>
      </c>
      <c r="I22061" t="s">
        <v>40493</v>
      </c>
    </row>
    <row r="22062" spans="1:9">
      <c r="A22062">
        <v>22061</v>
      </c>
      <c r="B22062" s="1" t="s">
        <v>48246</v>
      </c>
      <c r="C22062" t="s">
        <v>80417</v>
      </c>
      <c r="D22062" t="s">
        <v>38320</v>
      </c>
      <c r="E22062" t="s">
        <v>184</v>
      </c>
      <c r="F22062" t="s">
        <v>15147</v>
      </c>
      <c r="G22062" t="s">
        <v>40500</v>
      </c>
      <c r="H22062">
        <v>7072217684</v>
      </c>
      <c r="I22062" t="s">
        <v>40501</v>
      </c>
    </row>
    <row r="22063" spans="1:9">
      <c r="A22063">
        <v>22062</v>
      </c>
      <c r="B22063" s="1" t="s">
        <v>48246</v>
      </c>
      <c r="C22063" t="s">
        <v>80418</v>
      </c>
      <c r="D22063" t="s">
        <v>40212</v>
      </c>
      <c r="E22063" t="s">
        <v>543</v>
      </c>
      <c r="F22063" t="s">
        <v>543</v>
      </c>
      <c r="G22063" t="s">
        <v>40213</v>
      </c>
      <c r="H22063">
        <v>9422193390</v>
      </c>
      <c r="I22063" t="s">
        <v>40214</v>
      </c>
    </row>
    <row r="22064" spans="1:9">
      <c r="A22064">
        <v>22063</v>
      </c>
      <c r="B22064" s="1" t="s">
        <v>48246</v>
      </c>
      <c r="C22064" t="s">
        <v>80419</v>
      </c>
      <c r="D22064" t="s">
        <v>26031</v>
      </c>
      <c r="E22064" t="s">
        <v>184</v>
      </c>
      <c r="F22064" t="s">
        <v>15683</v>
      </c>
      <c r="G22064" t="s">
        <v>26032</v>
      </c>
      <c r="H22064">
        <v>9421988201</v>
      </c>
      <c r="I22064" t="s">
        <v>26033</v>
      </c>
    </row>
    <row r="22065" spans="1:9">
      <c r="A22065">
        <v>22064</v>
      </c>
      <c r="B22065" s="1" t="s">
        <v>48246</v>
      </c>
      <c r="C22065" t="s">
        <v>80420</v>
      </c>
      <c r="D22065" t="s">
        <v>40243</v>
      </c>
      <c r="E22065" t="s">
        <v>378</v>
      </c>
      <c r="F22065" t="s">
        <v>1595</v>
      </c>
      <c r="G22065" t="s">
        <v>80421</v>
      </c>
      <c r="H22065">
        <v>7588086452</v>
      </c>
      <c r="I22065" t="s">
        <v>40244</v>
      </c>
    </row>
    <row r="22066" spans="1:9">
      <c r="A22066">
        <v>22065</v>
      </c>
      <c r="B22066" s="1" t="s">
        <v>48246</v>
      </c>
      <c r="C22066" t="s">
        <v>80422</v>
      </c>
      <c r="D22066" t="s">
        <v>8825</v>
      </c>
      <c r="E22066" t="s">
        <v>378</v>
      </c>
      <c r="F22066" t="s">
        <v>1595</v>
      </c>
      <c r="G22066" t="s">
        <v>40218</v>
      </c>
      <c r="H22066">
        <v>9421093206</v>
      </c>
      <c r="I22066" t="s">
        <v>40219</v>
      </c>
    </row>
    <row r="22067" spans="1:9">
      <c r="A22067">
        <v>22066</v>
      </c>
      <c r="B22067" s="1" t="s">
        <v>48246</v>
      </c>
      <c r="C22067" t="s">
        <v>80423</v>
      </c>
      <c r="D22067" t="s">
        <v>8825</v>
      </c>
      <c r="E22067" t="s">
        <v>378</v>
      </c>
      <c r="F22067" t="s">
        <v>1595</v>
      </c>
      <c r="G22067" t="s">
        <v>40220</v>
      </c>
      <c r="H22067">
        <v>9158270307</v>
      </c>
      <c r="I22067" t="s">
        <v>40221</v>
      </c>
    </row>
    <row r="22068" spans="1:9">
      <c r="A22068">
        <v>22067</v>
      </c>
      <c r="B22068" s="1" t="s">
        <v>48246</v>
      </c>
      <c r="C22068" t="s">
        <v>80424</v>
      </c>
      <c r="D22068" t="s">
        <v>22079</v>
      </c>
      <c r="E22068" t="s">
        <v>378</v>
      </c>
      <c r="F22068" t="s">
        <v>8906</v>
      </c>
      <c r="G22068" t="s">
        <v>40222</v>
      </c>
      <c r="H22068">
        <v>9970836545</v>
      </c>
      <c r="I22068" t="s">
        <v>40223</v>
      </c>
    </row>
    <row r="22069" spans="1:9">
      <c r="A22069">
        <v>22068</v>
      </c>
      <c r="B22069" s="1" t="s">
        <v>48246</v>
      </c>
      <c r="C22069" t="s">
        <v>80425</v>
      </c>
      <c r="D22069" t="s">
        <v>40228</v>
      </c>
      <c r="E22069" t="s">
        <v>378</v>
      </c>
      <c r="F22069" t="s">
        <v>378</v>
      </c>
      <c r="G22069" t="s">
        <v>80426</v>
      </c>
      <c r="H22069">
        <v>7798473757</v>
      </c>
      <c r="I22069" t="s">
        <v>40229</v>
      </c>
    </row>
    <row r="22070" spans="1:9">
      <c r="A22070">
        <v>22069</v>
      </c>
      <c r="B22070" s="1" t="s">
        <v>48246</v>
      </c>
      <c r="C22070" t="s">
        <v>80427</v>
      </c>
      <c r="D22070" t="s">
        <v>40230</v>
      </c>
      <c r="E22070" t="s">
        <v>378</v>
      </c>
      <c r="F22070" t="s">
        <v>6557</v>
      </c>
      <c r="G22070" t="s">
        <v>40231</v>
      </c>
      <c r="H22070">
        <v>9960818250</v>
      </c>
      <c r="I22070" t="s">
        <v>40232</v>
      </c>
    </row>
    <row r="22071" spans="1:9">
      <c r="A22071">
        <v>22070</v>
      </c>
      <c r="B22071" s="1" t="s">
        <v>48246</v>
      </c>
      <c r="C22071" t="s">
        <v>80428</v>
      </c>
      <c r="D22071" t="s">
        <v>40233</v>
      </c>
      <c r="E22071" t="s">
        <v>378</v>
      </c>
      <c r="F22071" t="s">
        <v>8836</v>
      </c>
      <c r="G22071" t="s">
        <v>22425</v>
      </c>
      <c r="H22071">
        <v>9604939282</v>
      </c>
      <c r="I22071" t="s">
        <v>40234</v>
      </c>
    </row>
    <row r="22072" spans="1:9">
      <c r="A22072">
        <v>22071</v>
      </c>
      <c r="B22072" s="1" t="s">
        <v>48246</v>
      </c>
      <c r="C22072" t="s">
        <v>80429</v>
      </c>
      <c r="D22072" t="s">
        <v>80430</v>
      </c>
      <c r="E22072" t="s">
        <v>378</v>
      </c>
      <c r="F22072" t="s">
        <v>8894</v>
      </c>
      <c r="G22072" t="s">
        <v>40237</v>
      </c>
      <c r="H22072">
        <v>9420328144</v>
      </c>
      <c r="I22072" t="s">
        <v>40238</v>
      </c>
    </row>
    <row r="22073" spans="1:9">
      <c r="A22073">
        <v>22072</v>
      </c>
      <c r="B22073" s="1" t="s">
        <v>48246</v>
      </c>
      <c r="C22073" t="s">
        <v>80431</v>
      </c>
      <c r="D22073" t="s">
        <v>33959</v>
      </c>
      <c r="E22073" t="s">
        <v>378</v>
      </c>
      <c r="F22073" t="s">
        <v>6557</v>
      </c>
      <c r="G22073" t="s">
        <v>14146</v>
      </c>
      <c r="H22073">
        <v>9890009633</v>
      </c>
      <c r="I22073" t="s">
        <v>12253</v>
      </c>
    </row>
    <row r="22074" spans="1:9">
      <c r="A22074">
        <v>22073</v>
      </c>
      <c r="B22074" s="1" t="s">
        <v>48246</v>
      </c>
      <c r="C22074" t="s">
        <v>80432</v>
      </c>
      <c r="D22074" t="s">
        <v>12200</v>
      </c>
      <c r="E22074" t="s">
        <v>378</v>
      </c>
      <c r="F22074" t="s">
        <v>378</v>
      </c>
      <c r="G22074" t="s">
        <v>12201</v>
      </c>
      <c r="H22074">
        <v>9763172830</v>
      </c>
      <c r="I22074" t="s">
        <v>12253</v>
      </c>
    </row>
    <row r="22075" spans="1:9">
      <c r="A22075">
        <v>22074</v>
      </c>
      <c r="B22075" s="1" t="s">
        <v>48246</v>
      </c>
      <c r="C22075" t="s">
        <v>80433</v>
      </c>
      <c r="D22075" t="s">
        <v>40239</v>
      </c>
      <c r="E22075" t="s">
        <v>378</v>
      </c>
      <c r="F22075" t="s">
        <v>8805</v>
      </c>
      <c r="G22075" t="s">
        <v>40240</v>
      </c>
      <c r="H22075">
        <v>9022664905</v>
      </c>
      <c r="I22075" t="s">
        <v>40241</v>
      </c>
    </row>
    <row r="22076" spans="1:9">
      <c r="A22076">
        <v>22075</v>
      </c>
      <c r="B22076" s="1" t="s">
        <v>48246</v>
      </c>
      <c r="C22076" t="s">
        <v>80434</v>
      </c>
      <c r="D22076" t="s">
        <v>37012</v>
      </c>
      <c r="E22076" t="s">
        <v>12</v>
      </c>
      <c r="F22076" t="s">
        <v>1942</v>
      </c>
      <c r="G22076" t="s">
        <v>37013</v>
      </c>
      <c r="H22076">
        <v>8975592550</v>
      </c>
      <c r="I22076" t="s">
        <v>14341</v>
      </c>
    </row>
    <row r="22077" spans="1:9">
      <c r="A22077">
        <v>22076</v>
      </c>
      <c r="B22077" s="1" t="s">
        <v>48246</v>
      </c>
      <c r="C22077" t="s">
        <v>80435</v>
      </c>
      <c r="D22077" t="s">
        <v>17608</v>
      </c>
      <c r="E22077" t="s">
        <v>378</v>
      </c>
      <c r="F22077" t="s">
        <v>8839</v>
      </c>
      <c r="G22077" t="s">
        <v>17609</v>
      </c>
      <c r="H22077">
        <v>9588465662</v>
      </c>
      <c r="I22077" t="s">
        <v>12253</v>
      </c>
    </row>
    <row r="22078" spans="1:9">
      <c r="A22078">
        <v>22077</v>
      </c>
      <c r="B22078" s="1" t="s">
        <v>48246</v>
      </c>
      <c r="C22078" t="s">
        <v>80436</v>
      </c>
      <c r="D22078" t="s">
        <v>80437</v>
      </c>
      <c r="E22078" t="s">
        <v>12</v>
      </c>
      <c r="F22078" t="s">
        <v>98</v>
      </c>
      <c r="G22078" t="s">
        <v>80438</v>
      </c>
      <c r="H22078">
        <v>9960883344</v>
      </c>
      <c r="I22078" t="s">
        <v>80439</v>
      </c>
    </row>
    <row r="22079" spans="1:9">
      <c r="A22079">
        <v>22078</v>
      </c>
      <c r="B22079" s="1" t="s">
        <v>48246</v>
      </c>
      <c r="C22079" t="s">
        <v>80440</v>
      </c>
      <c r="D22079" t="s">
        <v>36960</v>
      </c>
      <c r="E22079" t="s">
        <v>12</v>
      </c>
      <c r="F22079" t="s">
        <v>5172</v>
      </c>
      <c r="G22079" t="s">
        <v>36961</v>
      </c>
      <c r="H22079">
        <v>8482987146</v>
      </c>
      <c r="I22079" t="s">
        <v>36962</v>
      </c>
    </row>
    <row r="22080" spans="1:9">
      <c r="A22080">
        <v>22079</v>
      </c>
      <c r="B22080" s="1" t="s">
        <v>48246</v>
      </c>
      <c r="C22080" t="s">
        <v>80441</v>
      </c>
      <c r="D22080" t="s">
        <v>47500</v>
      </c>
      <c r="E22080" t="s">
        <v>12</v>
      </c>
      <c r="F22080" t="s">
        <v>802</v>
      </c>
      <c r="G22080" t="s">
        <v>47501</v>
      </c>
      <c r="H22080">
        <v>7720004504</v>
      </c>
      <c r="I22080" t="s">
        <v>36515</v>
      </c>
    </row>
    <row r="22081" spans="1:9">
      <c r="A22081">
        <v>22080</v>
      </c>
      <c r="B22081" s="1" t="s">
        <v>48246</v>
      </c>
      <c r="C22081" t="s">
        <v>80442</v>
      </c>
      <c r="D22081" t="s">
        <v>37006</v>
      </c>
      <c r="E22081" t="s">
        <v>12</v>
      </c>
      <c r="F22081" t="s">
        <v>1683</v>
      </c>
      <c r="G22081" t="s">
        <v>37007</v>
      </c>
      <c r="H22081">
        <v>9130393351</v>
      </c>
      <c r="I22081" t="s">
        <v>37008</v>
      </c>
    </row>
    <row r="22082" spans="1:9">
      <c r="A22082">
        <v>22081</v>
      </c>
      <c r="B22082" s="1" t="s">
        <v>48246</v>
      </c>
      <c r="C22082" t="s">
        <v>80443</v>
      </c>
      <c r="D22082" t="s">
        <v>31114</v>
      </c>
      <c r="E22082" t="s">
        <v>12</v>
      </c>
      <c r="F22082" t="s">
        <v>1942</v>
      </c>
      <c r="G22082" t="s">
        <v>9274</v>
      </c>
      <c r="H22082">
        <v>9561830515</v>
      </c>
      <c r="I22082" t="s">
        <v>9275</v>
      </c>
    </row>
    <row r="22083" spans="1:9">
      <c r="A22083">
        <v>22082</v>
      </c>
      <c r="B22083" s="1" t="s">
        <v>48246</v>
      </c>
      <c r="C22083" t="s">
        <v>80444</v>
      </c>
      <c r="D22083" t="s">
        <v>9319</v>
      </c>
      <c r="E22083" t="s">
        <v>12</v>
      </c>
      <c r="F22083" t="s">
        <v>1942</v>
      </c>
      <c r="G22083" t="s">
        <v>39287</v>
      </c>
      <c r="H22083">
        <v>9673094241</v>
      </c>
      <c r="I22083" t="s">
        <v>39288</v>
      </c>
    </row>
    <row r="22084" spans="1:9">
      <c r="A22084">
        <v>22083</v>
      </c>
      <c r="B22084" s="1" t="s">
        <v>48246</v>
      </c>
      <c r="C22084" t="s">
        <v>80445</v>
      </c>
      <c r="D22084" t="s">
        <v>18314</v>
      </c>
      <c r="E22084" t="s">
        <v>12</v>
      </c>
      <c r="F22084" t="s">
        <v>9081</v>
      </c>
      <c r="G22084" t="s">
        <v>39294</v>
      </c>
      <c r="H22084">
        <v>9773314481</v>
      </c>
      <c r="I22084" t="s">
        <v>39295</v>
      </c>
    </row>
    <row r="22085" spans="1:9">
      <c r="A22085">
        <v>22084</v>
      </c>
      <c r="B22085" s="1" t="s">
        <v>48246</v>
      </c>
      <c r="C22085" t="s">
        <v>80446</v>
      </c>
      <c r="D22085" t="s">
        <v>37009</v>
      </c>
      <c r="E22085" t="s">
        <v>12</v>
      </c>
      <c r="F22085" t="s">
        <v>802</v>
      </c>
      <c r="G22085" t="s">
        <v>37010</v>
      </c>
      <c r="H22085">
        <v>9763778585</v>
      </c>
      <c r="I22085" t="s">
        <v>37011</v>
      </c>
    </row>
    <row r="22086" spans="1:9">
      <c r="A22086">
        <v>22085</v>
      </c>
      <c r="B22086" s="1" t="s">
        <v>48246</v>
      </c>
      <c r="C22086" t="s">
        <v>80447</v>
      </c>
      <c r="D22086" t="s">
        <v>8816</v>
      </c>
      <c r="E22086" t="s">
        <v>12</v>
      </c>
      <c r="F22086" t="s">
        <v>9081</v>
      </c>
      <c r="G22086" t="s">
        <v>80448</v>
      </c>
      <c r="H22086">
        <v>8007362697</v>
      </c>
      <c r="I22086" t="s">
        <v>39296</v>
      </c>
    </row>
    <row r="22087" spans="1:9">
      <c r="A22087">
        <v>22086</v>
      </c>
      <c r="B22087" s="1" t="s">
        <v>48246</v>
      </c>
      <c r="C22087" t="s">
        <v>80449</v>
      </c>
      <c r="D22087" t="s">
        <v>47507</v>
      </c>
      <c r="E22087" t="s">
        <v>12</v>
      </c>
      <c r="F22087" t="s">
        <v>9081</v>
      </c>
      <c r="G22087" t="s">
        <v>47508</v>
      </c>
      <c r="H22087">
        <v>8530854301</v>
      </c>
      <c r="I22087" t="s">
        <v>47509</v>
      </c>
    </row>
    <row r="22088" spans="1:9">
      <c r="A22088">
        <v>22087</v>
      </c>
      <c r="B22088" s="1" t="s">
        <v>48246</v>
      </c>
      <c r="C22088" t="s">
        <v>80450</v>
      </c>
      <c r="D22088" t="s">
        <v>80451</v>
      </c>
      <c r="E22088" t="s">
        <v>12</v>
      </c>
      <c r="F22088" t="s">
        <v>1447</v>
      </c>
      <c r="G22088" t="s">
        <v>80452</v>
      </c>
      <c r="H22088">
        <v>9623451745</v>
      </c>
      <c r="I22088" t="s">
        <v>80453</v>
      </c>
    </row>
    <row r="22089" spans="1:9">
      <c r="A22089">
        <v>22088</v>
      </c>
      <c r="B22089" s="1" t="s">
        <v>48246</v>
      </c>
      <c r="C22089" t="s">
        <v>80454</v>
      </c>
      <c r="D22089" t="s">
        <v>39408</v>
      </c>
      <c r="E22089" t="s">
        <v>12</v>
      </c>
      <c r="F22089" t="s">
        <v>98</v>
      </c>
      <c r="G22089" t="s">
        <v>39409</v>
      </c>
      <c r="H22089">
        <v>8805004247</v>
      </c>
      <c r="I22089" t="s">
        <v>22022</v>
      </c>
    </row>
    <row r="22090" spans="1:9">
      <c r="A22090">
        <v>22089</v>
      </c>
      <c r="B22090" s="1" t="s">
        <v>48246</v>
      </c>
      <c r="C22090" t="s">
        <v>80455</v>
      </c>
      <c r="D22090" t="s">
        <v>39414</v>
      </c>
      <c r="E22090" t="s">
        <v>12</v>
      </c>
      <c r="F22090" t="s">
        <v>802</v>
      </c>
      <c r="G22090" t="s">
        <v>39415</v>
      </c>
      <c r="H22090">
        <v>7972020080</v>
      </c>
      <c r="I22090" t="s">
        <v>39416</v>
      </c>
    </row>
    <row r="22091" spans="1:9">
      <c r="A22091">
        <v>22090</v>
      </c>
      <c r="B22091" s="1" t="s">
        <v>48246</v>
      </c>
      <c r="C22091" t="s">
        <v>80456</v>
      </c>
      <c r="D22091" t="s">
        <v>39417</v>
      </c>
      <c r="E22091" t="s">
        <v>12</v>
      </c>
      <c r="F22091" t="s">
        <v>1942</v>
      </c>
      <c r="G22091" t="s">
        <v>39418</v>
      </c>
      <c r="H22091">
        <v>9657645315</v>
      </c>
      <c r="I22091" t="s">
        <v>39419</v>
      </c>
    </row>
    <row r="22092" spans="1:9">
      <c r="A22092">
        <v>22091</v>
      </c>
      <c r="B22092" s="1" t="s">
        <v>48246</v>
      </c>
      <c r="C22092" t="s">
        <v>80457</v>
      </c>
      <c r="D22092" t="s">
        <v>26331</v>
      </c>
      <c r="E22092" t="s">
        <v>12</v>
      </c>
      <c r="F22092" t="s">
        <v>1447</v>
      </c>
      <c r="G22092" t="s">
        <v>26332</v>
      </c>
      <c r="H22092">
        <v>7756070477</v>
      </c>
      <c r="I22092" t="s">
        <v>26333</v>
      </c>
    </row>
    <row r="22093" spans="1:9">
      <c r="A22093">
        <v>22092</v>
      </c>
      <c r="B22093" s="1" t="s">
        <v>48246</v>
      </c>
      <c r="C22093" t="s">
        <v>80458</v>
      </c>
      <c r="D22093" t="s">
        <v>39433</v>
      </c>
      <c r="E22093" t="s">
        <v>12</v>
      </c>
      <c r="F22093" t="s">
        <v>5172</v>
      </c>
      <c r="G22093" t="s">
        <v>80459</v>
      </c>
      <c r="H22093">
        <v>9511607020</v>
      </c>
      <c r="I22093" t="s">
        <v>39434</v>
      </c>
    </row>
    <row r="22094" spans="1:9">
      <c r="A22094">
        <v>22093</v>
      </c>
      <c r="B22094" s="1" t="s">
        <v>48246</v>
      </c>
      <c r="C22094" t="s">
        <v>80460</v>
      </c>
      <c r="D22094" t="s">
        <v>24076</v>
      </c>
      <c r="E22094" t="s">
        <v>12</v>
      </c>
      <c r="F22094" t="s">
        <v>98</v>
      </c>
      <c r="G22094" t="s">
        <v>39437</v>
      </c>
      <c r="H22094">
        <v>7756953921</v>
      </c>
      <c r="I22094" t="s">
        <v>39438</v>
      </c>
    </row>
    <row r="22095" spans="1:9">
      <c r="A22095">
        <v>22094</v>
      </c>
      <c r="B22095" s="1" t="s">
        <v>48246</v>
      </c>
      <c r="C22095" t="s">
        <v>80461</v>
      </c>
      <c r="D22095" t="s">
        <v>11010</v>
      </c>
      <c r="E22095" t="s">
        <v>12</v>
      </c>
      <c r="F22095" t="s">
        <v>1942</v>
      </c>
      <c r="G22095" t="s">
        <v>39449</v>
      </c>
      <c r="H22095">
        <v>9975004465</v>
      </c>
      <c r="I22095" t="s">
        <v>39450</v>
      </c>
    </row>
    <row r="22096" spans="1:9">
      <c r="A22096">
        <v>22095</v>
      </c>
      <c r="B22096" s="1" t="s">
        <v>48246</v>
      </c>
      <c r="C22096" t="s">
        <v>80462</v>
      </c>
      <c r="D22096" t="s">
        <v>17008</v>
      </c>
      <c r="E22096" t="s">
        <v>378</v>
      </c>
      <c r="F22096" t="s">
        <v>3157</v>
      </c>
      <c r="G22096" t="s">
        <v>40242</v>
      </c>
      <c r="H22096">
        <v>9822919666</v>
      </c>
      <c r="I22096" t="s">
        <v>9056</v>
      </c>
    </row>
    <row r="22097" spans="1:9">
      <c r="A22097">
        <v>22096</v>
      </c>
      <c r="B22097" s="1" t="s">
        <v>48246</v>
      </c>
      <c r="C22097" t="s">
        <v>80463</v>
      </c>
      <c r="D22097" t="s">
        <v>80464</v>
      </c>
      <c r="E22097" t="s">
        <v>12</v>
      </c>
      <c r="F22097" t="s">
        <v>98</v>
      </c>
      <c r="G22097" t="s">
        <v>80465</v>
      </c>
      <c r="H22097">
        <v>9503267522</v>
      </c>
      <c r="I22097" t="s">
        <v>80466</v>
      </c>
    </row>
    <row r="22098" spans="1:9">
      <c r="A22098">
        <v>22097</v>
      </c>
      <c r="B22098" s="1" t="s">
        <v>48246</v>
      </c>
      <c r="C22098" t="s">
        <v>80467</v>
      </c>
      <c r="D22098" t="s">
        <v>24679</v>
      </c>
      <c r="E22098" t="s">
        <v>12</v>
      </c>
      <c r="F22098" t="s">
        <v>1942</v>
      </c>
      <c r="G22098" t="s">
        <v>36963</v>
      </c>
      <c r="H22098">
        <v>7588777171</v>
      </c>
      <c r="I22098" t="s">
        <v>36964</v>
      </c>
    </row>
    <row r="22099" spans="1:9">
      <c r="A22099">
        <v>22098</v>
      </c>
      <c r="B22099" s="1" t="s">
        <v>48246</v>
      </c>
      <c r="C22099" t="s">
        <v>80468</v>
      </c>
      <c r="D22099" t="s">
        <v>39451</v>
      </c>
      <c r="E22099" t="s">
        <v>12</v>
      </c>
      <c r="F22099" t="s">
        <v>9081</v>
      </c>
      <c r="G22099" t="s">
        <v>39452</v>
      </c>
      <c r="H22099">
        <v>8668729697</v>
      </c>
      <c r="I22099" t="s">
        <v>39453</v>
      </c>
    </row>
    <row r="22100" spans="1:9">
      <c r="A22100">
        <v>22099</v>
      </c>
      <c r="B22100" s="1" t="s">
        <v>48246</v>
      </c>
      <c r="C22100" t="s">
        <v>80469</v>
      </c>
      <c r="D22100" t="s">
        <v>9337</v>
      </c>
      <c r="E22100" t="s">
        <v>12</v>
      </c>
      <c r="F22100" t="s">
        <v>1447</v>
      </c>
      <c r="G22100" t="s">
        <v>80470</v>
      </c>
      <c r="H22100">
        <v>9021166244</v>
      </c>
      <c r="I22100" t="s">
        <v>80471</v>
      </c>
    </row>
    <row r="22101" spans="1:9">
      <c r="A22101">
        <v>22100</v>
      </c>
      <c r="B22101" s="1" t="s">
        <v>48246</v>
      </c>
      <c r="C22101" t="s">
        <v>80472</v>
      </c>
      <c r="D22101" t="s">
        <v>25424</v>
      </c>
      <c r="E22101" t="s">
        <v>12</v>
      </c>
      <c r="F22101" t="s">
        <v>1942</v>
      </c>
      <c r="G22101" t="s">
        <v>80473</v>
      </c>
      <c r="H22101">
        <v>8208684811</v>
      </c>
      <c r="I22101" t="s">
        <v>39454</v>
      </c>
    </row>
    <row r="22102" spans="1:9">
      <c r="A22102">
        <v>22101</v>
      </c>
      <c r="B22102" s="1" t="s">
        <v>48246</v>
      </c>
      <c r="C22102" t="s">
        <v>80474</v>
      </c>
      <c r="D22102" t="s">
        <v>80475</v>
      </c>
      <c r="E22102" t="s">
        <v>12</v>
      </c>
      <c r="F22102" t="s">
        <v>1942</v>
      </c>
      <c r="G22102" t="s">
        <v>9464</v>
      </c>
      <c r="H22102">
        <v>9767937956</v>
      </c>
      <c r="I22102" t="s">
        <v>9465</v>
      </c>
    </row>
    <row r="22103" spans="1:9">
      <c r="A22103">
        <v>22102</v>
      </c>
      <c r="B22103" s="1" t="s">
        <v>48246</v>
      </c>
      <c r="C22103" t="s">
        <v>80476</v>
      </c>
      <c r="D22103" t="s">
        <v>10683</v>
      </c>
      <c r="E22103" t="s">
        <v>12</v>
      </c>
      <c r="F22103" t="s">
        <v>98</v>
      </c>
      <c r="G22103" t="s">
        <v>80477</v>
      </c>
      <c r="H22103">
        <v>9503550615</v>
      </c>
      <c r="I22103" t="s">
        <v>39455</v>
      </c>
    </row>
    <row r="22104" spans="1:9">
      <c r="A22104">
        <v>22103</v>
      </c>
      <c r="B22104" s="1" t="s">
        <v>48246</v>
      </c>
      <c r="C22104" t="s">
        <v>80478</v>
      </c>
      <c r="D22104" t="s">
        <v>39458</v>
      </c>
      <c r="E22104" t="s">
        <v>12</v>
      </c>
      <c r="F22104" t="s">
        <v>802</v>
      </c>
      <c r="G22104" t="s">
        <v>39459</v>
      </c>
      <c r="H22104">
        <v>7972655249</v>
      </c>
      <c r="I22104" t="s">
        <v>39460</v>
      </c>
    </row>
    <row r="22105" spans="1:9">
      <c r="A22105">
        <v>22104</v>
      </c>
      <c r="B22105" s="1" t="s">
        <v>48246</v>
      </c>
      <c r="C22105" t="s">
        <v>80479</v>
      </c>
      <c r="D22105" t="s">
        <v>39692</v>
      </c>
      <c r="E22105" t="s">
        <v>12</v>
      </c>
      <c r="F22105" t="s">
        <v>802</v>
      </c>
      <c r="G22105" t="s">
        <v>39693</v>
      </c>
      <c r="H22105">
        <v>9689222689</v>
      </c>
      <c r="I22105" t="s">
        <v>39694</v>
      </c>
    </row>
    <row r="22106" spans="1:9">
      <c r="A22106">
        <v>22105</v>
      </c>
      <c r="B22106" s="1" t="s">
        <v>48246</v>
      </c>
      <c r="C22106" t="s">
        <v>80480</v>
      </c>
      <c r="D22106" t="s">
        <v>22235</v>
      </c>
      <c r="E22106" t="s">
        <v>12</v>
      </c>
      <c r="F22106" t="s">
        <v>98</v>
      </c>
      <c r="G22106" t="s">
        <v>39695</v>
      </c>
      <c r="H22106">
        <v>7559232611</v>
      </c>
      <c r="I22106" t="s">
        <v>39696</v>
      </c>
    </row>
    <row r="22107" spans="1:9">
      <c r="A22107">
        <v>22106</v>
      </c>
      <c r="B22107" s="1" t="s">
        <v>48246</v>
      </c>
      <c r="C22107" t="s">
        <v>80481</v>
      </c>
      <c r="D22107" t="s">
        <v>39699</v>
      </c>
      <c r="E22107" t="s">
        <v>12</v>
      </c>
      <c r="F22107" t="s">
        <v>98</v>
      </c>
      <c r="G22107" t="s">
        <v>39700</v>
      </c>
      <c r="H22107">
        <v>9172515615</v>
      </c>
      <c r="I22107" t="s">
        <v>25092</v>
      </c>
    </row>
    <row r="22108" spans="1:9">
      <c r="A22108">
        <v>22107</v>
      </c>
      <c r="B22108" s="1" t="s">
        <v>48246</v>
      </c>
      <c r="C22108" t="s">
        <v>80482</v>
      </c>
      <c r="D22108" t="s">
        <v>38753</v>
      </c>
      <c r="E22108" t="s">
        <v>12</v>
      </c>
      <c r="F22108" t="s">
        <v>5172</v>
      </c>
      <c r="G22108" t="s">
        <v>19424</v>
      </c>
      <c r="H22108">
        <v>9923150308</v>
      </c>
      <c r="I22108" t="s">
        <v>15818</v>
      </c>
    </row>
    <row r="22109" spans="1:9">
      <c r="A22109">
        <v>22108</v>
      </c>
      <c r="B22109" s="1" t="s">
        <v>48246</v>
      </c>
      <c r="C22109" t="s">
        <v>80483</v>
      </c>
      <c r="D22109" t="s">
        <v>3150</v>
      </c>
      <c r="E22109" t="s">
        <v>12</v>
      </c>
      <c r="F22109" t="s">
        <v>5172</v>
      </c>
      <c r="G22109" t="s">
        <v>31165</v>
      </c>
      <c r="H22109">
        <v>7875577232</v>
      </c>
      <c r="I22109" t="s">
        <v>31166</v>
      </c>
    </row>
    <row r="22110" spans="1:9">
      <c r="A22110">
        <v>22109</v>
      </c>
      <c r="B22110" s="1" t="s">
        <v>48246</v>
      </c>
      <c r="C22110" t="s">
        <v>80484</v>
      </c>
      <c r="D22110" t="s">
        <v>40245</v>
      </c>
      <c r="E22110" t="s">
        <v>378</v>
      </c>
      <c r="F22110" t="s">
        <v>3157</v>
      </c>
      <c r="G22110" t="s">
        <v>40246</v>
      </c>
      <c r="H22110">
        <v>8888587780</v>
      </c>
      <c r="I22110" t="s">
        <v>40247</v>
      </c>
    </row>
    <row r="22111" spans="1:9">
      <c r="A22111">
        <v>22110</v>
      </c>
      <c r="B22111" s="1" t="s">
        <v>48246</v>
      </c>
      <c r="C22111" t="s">
        <v>80485</v>
      </c>
      <c r="D22111" t="s">
        <v>40248</v>
      </c>
      <c r="E22111" t="s">
        <v>378</v>
      </c>
      <c r="F22111" t="s">
        <v>3157</v>
      </c>
      <c r="G22111" t="s">
        <v>40249</v>
      </c>
      <c r="H22111">
        <v>7350864243</v>
      </c>
      <c r="I22111" t="s">
        <v>40250</v>
      </c>
    </row>
    <row r="22112" spans="1:9">
      <c r="A22112">
        <v>22111</v>
      </c>
      <c r="B22112" s="1" t="s">
        <v>48246</v>
      </c>
      <c r="C22112" t="s">
        <v>80486</v>
      </c>
      <c r="D22112" t="s">
        <v>43478</v>
      </c>
      <c r="E22112" t="s">
        <v>12</v>
      </c>
      <c r="F22112" t="s">
        <v>9081</v>
      </c>
      <c r="G22112" t="s">
        <v>47727</v>
      </c>
      <c r="H22112">
        <v>9765653209</v>
      </c>
      <c r="I22112" t="s">
        <v>43479</v>
      </c>
    </row>
    <row r="22113" spans="1:9">
      <c r="A22113">
        <v>22112</v>
      </c>
      <c r="B22113" s="1" t="s">
        <v>48246</v>
      </c>
      <c r="C22113" t="s">
        <v>80487</v>
      </c>
      <c r="D22113" t="s">
        <v>40256</v>
      </c>
      <c r="E22113" t="s">
        <v>378</v>
      </c>
      <c r="F22113" t="s">
        <v>3157</v>
      </c>
      <c r="G22113" t="s">
        <v>40257</v>
      </c>
      <c r="H22113">
        <v>9881927763</v>
      </c>
      <c r="I22113" t="s">
        <v>40258</v>
      </c>
    </row>
    <row r="22114" spans="1:9">
      <c r="A22114">
        <v>22113</v>
      </c>
      <c r="B22114" s="1" t="s">
        <v>48246</v>
      </c>
      <c r="C22114" t="s">
        <v>80488</v>
      </c>
      <c r="D22114" t="s">
        <v>20997</v>
      </c>
      <c r="E22114" t="s">
        <v>12</v>
      </c>
      <c r="F22114" t="s">
        <v>889</v>
      </c>
      <c r="G22114" t="s">
        <v>47512</v>
      </c>
      <c r="H22114">
        <v>9923271250</v>
      </c>
      <c r="I22114" t="s">
        <v>39754</v>
      </c>
    </row>
    <row r="22115" spans="1:9">
      <c r="A22115">
        <v>22114</v>
      </c>
      <c r="B22115" s="1" t="s">
        <v>48246</v>
      </c>
      <c r="C22115" t="s">
        <v>80489</v>
      </c>
      <c r="D22115" t="s">
        <v>39704</v>
      </c>
      <c r="E22115" t="s">
        <v>12</v>
      </c>
      <c r="F22115" t="s">
        <v>120</v>
      </c>
      <c r="G22115" t="s">
        <v>39705</v>
      </c>
      <c r="H22115">
        <v>9850044280</v>
      </c>
      <c r="I22115" t="s">
        <v>39706</v>
      </c>
    </row>
    <row r="22116" spans="1:9">
      <c r="A22116">
        <v>22115</v>
      </c>
      <c r="B22116" s="1" t="s">
        <v>48246</v>
      </c>
      <c r="C22116" t="s">
        <v>80490</v>
      </c>
      <c r="D22116" t="s">
        <v>39701</v>
      </c>
      <c r="E22116" t="s">
        <v>12</v>
      </c>
      <c r="F22116" t="s">
        <v>1942</v>
      </c>
      <c r="G22116" t="s">
        <v>39702</v>
      </c>
      <c r="H22116">
        <v>8805815002</v>
      </c>
      <c r="I22116" t="s">
        <v>39703</v>
      </c>
    </row>
    <row r="22117" spans="1:9">
      <c r="A22117">
        <v>22116</v>
      </c>
      <c r="B22117" s="1" t="s">
        <v>48246</v>
      </c>
      <c r="C22117" t="s">
        <v>80491</v>
      </c>
      <c r="D22117" t="s">
        <v>80492</v>
      </c>
      <c r="E22117" t="s">
        <v>12</v>
      </c>
      <c r="F22117" t="s">
        <v>802</v>
      </c>
      <c r="G22117" t="s">
        <v>80493</v>
      </c>
      <c r="H22117">
        <v>9604272788</v>
      </c>
      <c r="I22117" t="s">
        <v>80494</v>
      </c>
    </row>
    <row r="22118" spans="1:9">
      <c r="A22118">
        <v>22117</v>
      </c>
      <c r="B22118" s="1" t="s">
        <v>48246</v>
      </c>
      <c r="C22118" t="s">
        <v>80495</v>
      </c>
      <c r="D22118" t="s">
        <v>39712</v>
      </c>
      <c r="E22118" t="s">
        <v>12</v>
      </c>
      <c r="F22118" t="s">
        <v>1447</v>
      </c>
      <c r="G22118" t="s">
        <v>39713</v>
      </c>
      <c r="H22118">
        <v>8308131546</v>
      </c>
      <c r="I22118" t="s">
        <v>39714</v>
      </c>
    </row>
    <row r="22119" spans="1:9">
      <c r="A22119">
        <v>22118</v>
      </c>
      <c r="B22119" s="1" t="s">
        <v>48246</v>
      </c>
      <c r="C22119" t="s">
        <v>80496</v>
      </c>
      <c r="D22119" t="s">
        <v>80497</v>
      </c>
      <c r="E22119" t="s">
        <v>12</v>
      </c>
      <c r="F22119" t="s">
        <v>120</v>
      </c>
      <c r="G22119" t="s">
        <v>80498</v>
      </c>
      <c r="H22119">
        <v>8668240323</v>
      </c>
      <c r="I22119" t="s">
        <v>80499</v>
      </c>
    </row>
    <row r="22120" spans="1:9">
      <c r="A22120">
        <v>22119</v>
      </c>
      <c r="B22120" s="1" t="s">
        <v>48246</v>
      </c>
      <c r="C22120" t="s">
        <v>80500</v>
      </c>
      <c r="D22120" t="s">
        <v>47502</v>
      </c>
      <c r="E22120" t="s">
        <v>12</v>
      </c>
      <c r="F22120" t="s">
        <v>1447</v>
      </c>
      <c r="G22120" t="s">
        <v>39715</v>
      </c>
      <c r="H22120">
        <v>9503809204</v>
      </c>
      <c r="I22120" t="s">
        <v>39716</v>
      </c>
    </row>
    <row r="22121" spans="1:9">
      <c r="A22121">
        <v>22120</v>
      </c>
      <c r="B22121" s="1" t="s">
        <v>48246</v>
      </c>
      <c r="C22121" t="s">
        <v>80501</v>
      </c>
      <c r="D22121" t="s">
        <v>80502</v>
      </c>
      <c r="E22121" t="s">
        <v>12</v>
      </c>
      <c r="F22121" t="s">
        <v>1683</v>
      </c>
      <c r="G22121" t="s">
        <v>21208</v>
      </c>
      <c r="H22121">
        <v>9834036858</v>
      </c>
      <c r="I22121" t="s">
        <v>21209</v>
      </c>
    </row>
    <row r="22122" spans="1:9">
      <c r="A22122">
        <v>22121</v>
      </c>
      <c r="B22122" s="1" t="s">
        <v>48246</v>
      </c>
      <c r="C22122" t="s">
        <v>80503</v>
      </c>
      <c r="D22122" t="s">
        <v>20569</v>
      </c>
      <c r="E22122" t="s">
        <v>12</v>
      </c>
      <c r="F22122" t="s">
        <v>1942</v>
      </c>
      <c r="G22122" t="s">
        <v>39717</v>
      </c>
      <c r="H22122">
        <v>9665705735</v>
      </c>
      <c r="I22122" t="s">
        <v>39718</v>
      </c>
    </row>
    <row r="22123" spans="1:9">
      <c r="A22123">
        <v>22122</v>
      </c>
      <c r="B22123" s="1" t="s">
        <v>48246</v>
      </c>
      <c r="C22123" t="s">
        <v>80504</v>
      </c>
      <c r="D22123" t="s">
        <v>3150</v>
      </c>
      <c r="E22123" t="s">
        <v>12</v>
      </c>
      <c r="F22123" t="s">
        <v>5172</v>
      </c>
      <c r="G22123" t="s">
        <v>25071</v>
      </c>
      <c r="H22123">
        <v>8975725226</v>
      </c>
      <c r="I22123" t="s">
        <v>25072</v>
      </c>
    </row>
    <row r="22124" spans="1:9">
      <c r="A22124">
        <v>22123</v>
      </c>
      <c r="B22124" s="1" t="s">
        <v>48246</v>
      </c>
      <c r="C22124" t="s">
        <v>80505</v>
      </c>
      <c r="D22124" t="s">
        <v>11757</v>
      </c>
      <c r="E22124" t="s">
        <v>12</v>
      </c>
      <c r="F22124" t="s">
        <v>1942</v>
      </c>
      <c r="G22124" t="s">
        <v>39719</v>
      </c>
      <c r="H22124">
        <v>9922808065</v>
      </c>
      <c r="I22124" t="s">
        <v>39720</v>
      </c>
    </row>
    <row r="22125" spans="1:9">
      <c r="A22125">
        <v>22124</v>
      </c>
      <c r="B22125" s="1" t="s">
        <v>48246</v>
      </c>
      <c r="C22125" t="s">
        <v>80506</v>
      </c>
      <c r="D22125" t="s">
        <v>21488</v>
      </c>
      <c r="E22125" t="s">
        <v>12</v>
      </c>
      <c r="F22125" t="s">
        <v>1942</v>
      </c>
      <c r="G22125" t="s">
        <v>39721</v>
      </c>
      <c r="H22125">
        <v>9822279700</v>
      </c>
      <c r="I22125" t="s">
        <v>39722</v>
      </c>
    </row>
    <row r="22126" spans="1:9">
      <c r="A22126">
        <v>22125</v>
      </c>
      <c r="B22126" s="1" t="s">
        <v>48246</v>
      </c>
      <c r="C22126" t="s">
        <v>80507</v>
      </c>
      <c r="D22126" t="s">
        <v>19286</v>
      </c>
      <c r="E22126" t="s">
        <v>12</v>
      </c>
      <c r="F22126" t="s">
        <v>98</v>
      </c>
      <c r="G22126" t="s">
        <v>39755</v>
      </c>
      <c r="H22126">
        <v>9975636007</v>
      </c>
      <c r="I22126" t="s">
        <v>39756</v>
      </c>
    </row>
    <row r="22127" spans="1:9">
      <c r="A22127">
        <v>22126</v>
      </c>
      <c r="B22127" s="1" t="s">
        <v>48246</v>
      </c>
      <c r="C22127" t="s">
        <v>80508</v>
      </c>
      <c r="D22127" t="s">
        <v>39723</v>
      </c>
      <c r="E22127" t="s">
        <v>12</v>
      </c>
      <c r="F22127" t="s">
        <v>1942</v>
      </c>
      <c r="G22127" t="s">
        <v>39724</v>
      </c>
      <c r="H22127">
        <v>9767119873</v>
      </c>
      <c r="I22127" t="s">
        <v>39725</v>
      </c>
    </row>
    <row r="22128" spans="1:9">
      <c r="A22128">
        <v>22127</v>
      </c>
      <c r="B22128" s="1" t="s">
        <v>48246</v>
      </c>
      <c r="C22128" t="s">
        <v>80509</v>
      </c>
      <c r="D22128" t="s">
        <v>12759</v>
      </c>
      <c r="E22128" t="s">
        <v>12</v>
      </c>
      <c r="F22128" t="s">
        <v>1942</v>
      </c>
      <c r="G22128" t="s">
        <v>39757</v>
      </c>
      <c r="H22128">
        <v>9503659237</v>
      </c>
      <c r="I22128" t="s">
        <v>39758</v>
      </c>
    </row>
    <row r="22129" spans="1:9">
      <c r="A22129">
        <v>22128</v>
      </c>
      <c r="B22129" s="1" t="s">
        <v>48246</v>
      </c>
      <c r="C22129" t="s">
        <v>80510</v>
      </c>
      <c r="D22129" t="s">
        <v>40251</v>
      </c>
      <c r="E22129" t="s">
        <v>3896</v>
      </c>
      <c r="F22129" t="s">
        <v>3896</v>
      </c>
      <c r="G22129" t="s">
        <v>40252</v>
      </c>
      <c r="H22129">
        <v>9518511061</v>
      </c>
      <c r="I22129" t="s">
        <v>40253</v>
      </c>
    </row>
    <row r="22130" spans="1:9">
      <c r="A22130">
        <v>22129</v>
      </c>
      <c r="B22130" s="1" t="s">
        <v>48246</v>
      </c>
      <c r="C22130" t="s">
        <v>80511</v>
      </c>
      <c r="D22130" t="s">
        <v>39761</v>
      </c>
      <c r="E22130" t="s">
        <v>12</v>
      </c>
      <c r="F22130" t="s">
        <v>1942</v>
      </c>
      <c r="G22130" t="s">
        <v>39762</v>
      </c>
      <c r="H22130">
        <v>9970839927</v>
      </c>
      <c r="I22130" t="s">
        <v>39763</v>
      </c>
    </row>
    <row r="22131" spans="1:9">
      <c r="A22131">
        <v>22130</v>
      </c>
      <c r="B22131" s="1" t="s">
        <v>48246</v>
      </c>
      <c r="C22131" t="s">
        <v>80512</v>
      </c>
      <c r="D22131" t="s">
        <v>40254</v>
      </c>
      <c r="E22131" t="s">
        <v>543</v>
      </c>
      <c r="F22131" t="s">
        <v>543</v>
      </c>
      <c r="G22131" t="s">
        <v>80513</v>
      </c>
      <c r="H22131">
        <v>9527307091</v>
      </c>
      <c r="I22131" t="s">
        <v>40255</v>
      </c>
    </row>
    <row r="22132" spans="1:9">
      <c r="A22132">
        <v>22131</v>
      </c>
      <c r="B22132" s="1" t="s">
        <v>48246</v>
      </c>
      <c r="C22132" t="s">
        <v>80514</v>
      </c>
      <c r="D22132" t="s">
        <v>11577</v>
      </c>
      <c r="E22132" t="s">
        <v>12</v>
      </c>
      <c r="F22132" t="s">
        <v>1942</v>
      </c>
      <c r="G22132" t="s">
        <v>39759</v>
      </c>
      <c r="H22132">
        <v>8639819307</v>
      </c>
      <c r="I22132" t="s">
        <v>39760</v>
      </c>
    </row>
    <row r="22133" spans="1:9">
      <c r="A22133">
        <v>22132</v>
      </c>
      <c r="B22133" s="1" t="s">
        <v>48246</v>
      </c>
      <c r="C22133" t="s">
        <v>80515</v>
      </c>
      <c r="D22133" t="s">
        <v>40259</v>
      </c>
      <c r="E22133" t="s">
        <v>211</v>
      </c>
      <c r="F22133" t="s">
        <v>1666</v>
      </c>
      <c r="G22133" t="s">
        <v>34417</v>
      </c>
      <c r="H22133">
        <v>9850357797</v>
      </c>
      <c r="I22133" t="s">
        <v>34418</v>
      </c>
    </row>
    <row r="22134" spans="1:9">
      <c r="A22134">
        <v>22133</v>
      </c>
      <c r="B22134" s="1" t="s">
        <v>48246</v>
      </c>
      <c r="C22134" t="s">
        <v>80516</v>
      </c>
      <c r="D22134" t="s">
        <v>31971</v>
      </c>
      <c r="E22134" t="s">
        <v>211</v>
      </c>
      <c r="F22134" t="s">
        <v>211</v>
      </c>
      <c r="G22134" t="s">
        <v>40260</v>
      </c>
      <c r="H22134">
        <v>9763900090</v>
      </c>
      <c r="I22134" t="s">
        <v>40261</v>
      </c>
    </row>
    <row r="22135" spans="1:9">
      <c r="A22135">
        <v>22134</v>
      </c>
      <c r="B22135" s="1" t="s">
        <v>48246</v>
      </c>
      <c r="C22135" t="s">
        <v>80517</v>
      </c>
      <c r="D22135" t="s">
        <v>80518</v>
      </c>
      <c r="E22135" t="s">
        <v>211</v>
      </c>
      <c r="F22135" t="s">
        <v>8746</v>
      </c>
      <c r="G22135" t="s">
        <v>80519</v>
      </c>
      <c r="H22135">
        <v>8554917797</v>
      </c>
      <c r="I22135" t="s">
        <v>80520</v>
      </c>
    </row>
    <row r="22136" spans="1:9">
      <c r="A22136">
        <v>22135</v>
      </c>
      <c r="B22136" s="1" t="s">
        <v>48246</v>
      </c>
      <c r="C22136" t="s">
        <v>80521</v>
      </c>
      <c r="D22136" t="s">
        <v>80522</v>
      </c>
      <c r="E22136" t="s">
        <v>195</v>
      </c>
      <c r="F22136" t="s">
        <v>230</v>
      </c>
      <c r="G22136" t="s">
        <v>7468</v>
      </c>
      <c r="H22136">
        <v>9011034500</v>
      </c>
      <c r="I22136" t="s">
        <v>7469</v>
      </c>
    </row>
    <row r="22137" spans="1:9">
      <c r="A22137">
        <v>22136</v>
      </c>
      <c r="B22137" s="1" t="s">
        <v>48246</v>
      </c>
      <c r="C22137" t="s">
        <v>80523</v>
      </c>
      <c r="D22137" t="s">
        <v>80524</v>
      </c>
      <c r="E22137" t="s">
        <v>211</v>
      </c>
      <c r="F22137" t="s">
        <v>8746</v>
      </c>
      <c r="G22137" t="s">
        <v>80525</v>
      </c>
      <c r="H22137">
        <v>9423265253</v>
      </c>
      <c r="I22137" t="s">
        <v>32825</v>
      </c>
    </row>
    <row r="22138" spans="1:9">
      <c r="A22138">
        <v>22137</v>
      </c>
      <c r="B22138" s="1" t="s">
        <v>48246</v>
      </c>
      <c r="C22138" t="s">
        <v>80526</v>
      </c>
      <c r="D22138" t="s">
        <v>80527</v>
      </c>
      <c r="E22138" t="s">
        <v>195</v>
      </c>
      <c r="F22138" t="s">
        <v>716</v>
      </c>
      <c r="G22138" t="s">
        <v>80528</v>
      </c>
      <c r="H22138">
        <v>8308001810</v>
      </c>
      <c r="I22138" t="s">
        <v>26411</v>
      </c>
    </row>
    <row r="22139" spans="1:9">
      <c r="A22139">
        <v>22138</v>
      </c>
      <c r="B22139" s="1" t="s">
        <v>48246</v>
      </c>
      <c r="C22139" t="s">
        <v>80529</v>
      </c>
      <c r="D22139" t="s">
        <v>40266</v>
      </c>
      <c r="E22139" t="s">
        <v>195</v>
      </c>
      <c r="F22139" t="s">
        <v>716</v>
      </c>
      <c r="G22139" t="s">
        <v>80530</v>
      </c>
      <c r="H22139">
        <v>9561916208</v>
      </c>
      <c r="I22139" t="s">
        <v>40267</v>
      </c>
    </row>
    <row r="22140" spans="1:9">
      <c r="A22140">
        <v>22139</v>
      </c>
      <c r="B22140" s="1" t="s">
        <v>48246</v>
      </c>
      <c r="C22140" t="s">
        <v>80531</v>
      </c>
      <c r="D22140" t="s">
        <v>34118</v>
      </c>
      <c r="E22140" t="s">
        <v>149</v>
      </c>
      <c r="F22140" t="s">
        <v>149</v>
      </c>
      <c r="G22140" t="s">
        <v>34119</v>
      </c>
      <c r="H22140">
        <v>9766478713</v>
      </c>
      <c r="I22140" t="s">
        <v>34120</v>
      </c>
    </row>
    <row r="22141" spans="1:9">
      <c r="A22141">
        <v>22140</v>
      </c>
      <c r="B22141" s="1" t="s">
        <v>48246</v>
      </c>
      <c r="C22141" t="s">
        <v>80532</v>
      </c>
      <c r="D22141" t="s">
        <v>47230</v>
      </c>
      <c r="E22141" t="s">
        <v>211</v>
      </c>
      <c r="F22141" t="s">
        <v>279</v>
      </c>
      <c r="G22141" t="s">
        <v>40270</v>
      </c>
      <c r="H22141">
        <v>9404295017</v>
      </c>
      <c r="I22141" t="s">
        <v>33440</v>
      </c>
    </row>
    <row r="22142" spans="1:9">
      <c r="A22142">
        <v>22141</v>
      </c>
      <c r="B22142" s="1" t="s">
        <v>48246</v>
      </c>
      <c r="C22142" t="s">
        <v>80533</v>
      </c>
      <c r="D22142" t="s">
        <v>8998</v>
      </c>
      <c r="E22142" t="s">
        <v>195</v>
      </c>
      <c r="F22142" t="s">
        <v>1381</v>
      </c>
      <c r="G22142" t="s">
        <v>45245</v>
      </c>
      <c r="H22142">
        <v>9860468194</v>
      </c>
      <c r="I22142" t="s">
        <v>45246</v>
      </c>
    </row>
    <row r="22143" spans="1:9">
      <c r="A22143">
        <v>22142</v>
      </c>
      <c r="B22143" s="1" t="s">
        <v>48246</v>
      </c>
      <c r="C22143" t="s">
        <v>80534</v>
      </c>
      <c r="D22143" t="s">
        <v>44189</v>
      </c>
      <c r="E22143" t="s">
        <v>24</v>
      </c>
      <c r="F22143" t="s">
        <v>25</v>
      </c>
      <c r="G22143" t="s">
        <v>44190</v>
      </c>
      <c r="H22143">
        <v>9689226915</v>
      </c>
      <c r="I22143" t="s">
        <v>44191</v>
      </c>
    </row>
    <row r="22144" spans="1:9">
      <c r="A22144">
        <v>22143</v>
      </c>
      <c r="B22144" s="1" t="s">
        <v>48246</v>
      </c>
      <c r="C22144" t="s">
        <v>80535</v>
      </c>
      <c r="D22144" t="s">
        <v>47000</v>
      </c>
      <c r="E22144" t="s">
        <v>24</v>
      </c>
      <c r="F22144" t="s">
        <v>24</v>
      </c>
      <c r="G22144" t="s">
        <v>47001</v>
      </c>
      <c r="H22144">
        <v>9763051264</v>
      </c>
      <c r="I22144" t="s">
        <v>47002</v>
      </c>
    </row>
    <row r="22145" spans="1:9">
      <c r="A22145">
        <v>22144</v>
      </c>
      <c r="B22145" s="1" t="s">
        <v>48246</v>
      </c>
      <c r="C22145" t="s">
        <v>80536</v>
      </c>
      <c r="D22145" t="s">
        <v>38429</v>
      </c>
      <c r="E22145" t="s">
        <v>24</v>
      </c>
      <c r="F22145" t="s">
        <v>476</v>
      </c>
      <c r="G22145" t="s">
        <v>38430</v>
      </c>
      <c r="H22145">
        <v>9764187318</v>
      </c>
      <c r="I22145" t="s">
        <v>38431</v>
      </c>
    </row>
    <row r="22146" spans="1:9">
      <c r="A22146">
        <v>22145</v>
      </c>
      <c r="B22146" s="1" t="s">
        <v>48246</v>
      </c>
      <c r="C22146" t="s">
        <v>80537</v>
      </c>
      <c r="D22146" t="s">
        <v>80538</v>
      </c>
      <c r="E22146" t="s">
        <v>195</v>
      </c>
      <c r="F22146" t="s">
        <v>1109</v>
      </c>
      <c r="G22146" t="s">
        <v>80539</v>
      </c>
      <c r="H22146">
        <v>8830449715</v>
      </c>
      <c r="I22146" t="s">
        <v>4048</v>
      </c>
    </row>
    <row r="22147" spans="1:9">
      <c r="A22147">
        <v>22146</v>
      </c>
      <c r="B22147" s="1" t="s">
        <v>48246</v>
      </c>
      <c r="C22147" t="s">
        <v>80540</v>
      </c>
      <c r="D22147" t="s">
        <v>34726</v>
      </c>
      <c r="E22147" t="s">
        <v>195</v>
      </c>
      <c r="F22147" t="s">
        <v>230</v>
      </c>
      <c r="G22147" t="s">
        <v>34727</v>
      </c>
      <c r="H22147">
        <v>8308763170</v>
      </c>
      <c r="I22147" t="s">
        <v>34728</v>
      </c>
    </row>
    <row r="22148" spans="1:9">
      <c r="A22148">
        <v>22147</v>
      </c>
      <c r="B22148" s="1" t="s">
        <v>48246</v>
      </c>
      <c r="C22148" t="s">
        <v>80541</v>
      </c>
      <c r="D22148" t="s">
        <v>11726</v>
      </c>
      <c r="E22148" t="s">
        <v>195</v>
      </c>
      <c r="F22148" t="s">
        <v>1381</v>
      </c>
      <c r="G22148" t="s">
        <v>80542</v>
      </c>
      <c r="H22148">
        <v>9422167039</v>
      </c>
      <c r="I22148" t="s">
        <v>45058</v>
      </c>
    </row>
    <row r="22149" spans="1:9">
      <c r="A22149">
        <v>22148</v>
      </c>
      <c r="B22149" s="1" t="s">
        <v>48246</v>
      </c>
      <c r="C22149" t="s">
        <v>80543</v>
      </c>
      <c r="D22149" t="s">
        <v>16313</v>
      </c>
      <c r="E22149" t="s">
        <v>195</v>
      </c>
      <c r="F22149" t="s">
        <v>1381</v>
      </c>
      <c r="G22149" t="s">
        <v>42133</v>
      </c>
      <c r="H22149">
        <v>9657595242</v>
      </c>
      <c r="I22149" t="s">
        <v>47737</v>
      </c>
    </row>
    <row r="22150" spans="1:9">
      <c r="A22150">
        <v>22149</v>
      </c>
      <c r="B22150" s="1" t="s">
        <v>48246</v>
      </c>
      <c r="C22150" t="s">
        <v>80544</v>
      </c>
      <c r="D22150" t="s">
        <v>80545</v>
      </c>
      <c r="E22150" t="s">
        <v>195</v>
      </c>
      <c r="F22150" t="s">
        <v>703</v>
      </c>
      <c r="G22150" t="s">
        <v>80546</v>
      </c>
      <c r="H22150">
        <v>9623266945</v>
      </c>
      <c r="I22150" t="s">
        <v>39583</v>
      </c>
    </row>
    <row r="22151" spans="1:9">
      <c r="A22151">
        <v>22150</v>
      </c>
      <c r="B22151" s="1" t="s">
        <v>48246</v>
      </c>
      <c r="C22151" t="s">
        <v>80547</v>
      </c>
      <c r="D22151" t="s">
        <v>11596</v>
      </c>
      <c r="E22151" t="s">
        <v>195</v>
      </c>
      <c r="F22151" t="s">
        <v>1109</v>
      </c>
      <c r="G22151" t="s">
        <v>20872</v>
      </c>
      <c r="H22151">
        <v>9850906530</v>
      </c>
      <c r="I22151" t="s">
        <v>20873</v>
      </c>
    </row>
    <row r="22152" spans="1:9">
      <c r="A22152">
        <v>22151</v>
      </c>
      <c r="B22152" s="1" t="s">
        <v>48246</v>
      </c>
      <c r="C22152" t="s">
        <v>80548</v>
      </c>
      <c r="D22152" t="s">
        <v>11839</v>
      </c>
      <c r="E22152" t="s">
        <v>195</v>
      </c>
      <c r="F22152" t="s">
        <v>7538</v>
      </c>
      <c r="G22152" t="s">
        <v>47573</v>
      </c>
      <c r="H22152">
        <v>8698824342</v>
      </c>
      <c r="I22152" t="s">
        <v>40293</v>
      </c>
    </row>
    <row r="22153" spans="1:9">
      <c r="A22153">
        <v>22152</v>
      </c>
      <c r="B22153" s="1" t="s">
        <v>48246</v>
      </c>
      <c r="C22153" t="s">
        <v>80549</v>
      </c>
      <c r="D22153" t="s">
        <v>47575</v>
      </c>
      <c r="E22153" t="s">
        <v>378</v>
      </c>
      <c r="F22153" t="s">
        <v>9125</v>
      </c>
      <c r="G22153" t="s">
        <v>47576</v>
      </c>
      <c r="H22153">
        <v>9011204150</v>
      </c>
      <c r="I22153" t="s">
        <v>47577</v>
      </c>
    </row>
    <row r="22154" spans="1:9">
      <c r="A22154">
        <v>22153</v>
      </c>
      <c r="B22154" s="1" t="s">
        <v>48246</v>
      </c>
      <c r="C22154" t="s">
        <v>80550</v>
      </c>
      <c r="D22154" t="s">
        <v>25099</v>
      </c>
      <c r="E22154" t="s">
        <v>48</v>
      </c>
      <c r="F22154" t="s">
        <v>445</v>
      </c>
      <c r="G22154" t="s">
        <v>40294</v>
      </c>
      <c r="H22154">
        <v>7798414561</v>
      </c>
      <c r="I22154" t="s">
        <v>40295</v>
      </c>
    </row>
    <row r="22155" spans="1:9">
      <c r="A22155">
        <v>22154</v>
      </c>
      <c r="B22155" s="1" t="s">
        <v>48246</v>
      </c>
      <c r="C22155" t="s">
        <v>80551</v>
      </c>
      <c r="D22155" t="s">
        <v>13814</v>
      </c>
      <c r="E22155" t="s">
        <v>195</v>
      </c>
      <c r="F22155" t="s">
        <v>196</v>
      </c>
      <c r="G22155" t="s">
        <v>40296</v>
      </c>
      <c r="H22155">
        <v>9763539384</v>
      </c>
      <c r="I22155" t="s">
        <v>40297</v>
      </c>
    </row>
    <row r="22156" spans="1:9">
      <c r="A22156">
        <v>22155</v>
      </c>
      <c r="B22156" s="1" t="s">
        <v>48246</v>
      </c>
      <c r="C22156" t="s">
        <v>80552</v>
      </c>
      <c r="D22156" t="s">
        <v>14839</v>
      </c>
      <c r="E22156" t="s">
        <v>195</v>
      </c>
      <c r="F22156" t="s">
        <v>196</v>
      </c>
      <c r="G22156" t="s">
        <v>35513</v>
      </c>
      <c r="H22156">
        <v>9022670726</v>
      </c>
      <c r="I22156" t="s">
        <v>35514</v>
      </c>
    </row>
    <row r="22157" spans="1:9">
      <c r="A22157">
        <v>22156</v>
      </c>
      <c r="B22157" s="1" t="s">
        <v>48246</v>
      </c>
      <c r="C22157" t="s">
        <v>80553</v>
      </c>
      <c r="D22157" t="s">
        <v>80554</v>
      </c>
      <c r="E22157" t="s">
        <v>195</v>
      </c>
      <c r="F22157" t="s">
        <v>7538</v>
      </c>
      <c r="G22157" t="s">
        <v>80555</v>
      </c>
      <c r="H22157">
        <v>9850218756</v>
      </c>
      <c r="I22157" t="s">
        <v>80556</v>
      </c>
    </row>
    <row r="22158" spans="1:9">
      <c r="A22158">
        <v>22157</v>
      </c>
      <c r="B22158" s="1" t="s">
        <v>48246</v>
      </c>
      <c r="C22158" t="s">
        <v>80557</v>
      </c>
      <c r="D22158" t="s">
        <v>47578</v>
      </c>
      <c r="E22158" t="s">
        <v>195</v>
      </c>
      <c r="F22158" t="s">
        <v>1381</v>
      </c>
      <c r="G22158" t="s">
        <v>47579</v>
      </c>
      <c r="H22158">
        <v>9766128178</v>
      </c>
      <c r="I22158" t="s">
        <v>80558</v>
      </c>
    </row>
    <row r="22159" spans="1:9">
      <c r="A22159">
        <v>22158</v>
      </c>
      <c r="B22159" s="1" t="s">
        <v>48246</v>
      </c>
      <c r="C22159" t="s">
        <v>80559</v>
      </c>
      <c r="D22159" t="s">
        <v>40299</v>
      </c>
      <c r="E22159" t="s">
        <v>195</v>
      </c>
      <c r="F22159" t="s">
        <v>7538</v>
      </c>
      <c r="G22159" t="s">
        <v>40300</v>
      </c>
      <c r="H22159">
        <v>9604773285</v>
      </c>
      <c r="I22159" t="s">
        <v>40301</v>
      </c>
    </row>
    <row r="22160" spans="1:9">
      <c r="A22160">
        <v>22159</v>
      </c>
      <c r="B22160" s="1" t="s">
        <v>48246</v>
      </c>
      <c r="C22160" t="s">
        <v>80560</v>
      </c>
      <c r="D22160" t="s">
        <v>40304</v>
      </c>
      <c r="E22160" t="s">
        <v>195</v>
      </c>
      <c r="F22160" t="s">
        <v>159</v>
      </c>
      <c r="G22160" t="s">
        <v>40305</v>
      </c>
      <c r="H22160">
        <v>9890893676</v>
      </c>
      <c r="I22160" t="s">
        <v>40306</v>
      </c>
    </row>
    <row r="22161" spans="1:9">
      <c r="A22161">
        <v>22160</v>
      </c>
      <c r="B22161" s="1" t="s">
        <v>48246</v>
      </c>
      <c r="C22161" t="s">
        <v>80561</v>
      </c>
      <c r="D22161" t="s">
        <v>40307</v>
      </c>
      <c r="E22161" t="s">
        <v>1214</v>
      </c>
      <c r="F22161" t="s">
        <v>9121</v>
      </c>
      <c r="G22161" t="s">
        <v>40308</v>
      </c>
      <c r="H22161">
        <v>9421848185</v>
      </c>
      <c r="I22161" t="s">
        <v>40309</v>
      </c>
    </row>
    <row r="22162" spans="1:9">
      <c r="A22162">
        <v>22161</v>
      </c>
      <c r="B22162" s="1" t="s">
        <v>48246</v>
      </c>
      <c r="C22162" t="s">
        <v>80562</v>
      </c>
      <c r="D22162" t="s">
        <v>80563</v>
      </c>
      <c r="E22162" t="s">
        <v>18</v>
      </c>
      <c r="F22162" t="s">
        <v>64</v>
      </c>
      <c r="G22162" t="s">
        <v>41343</v>
      </c>
      <c r="H22162">
        <v>9834755211</v>
      </c>
      <c r="I22162" t="s">
        <v>41344</v>
      </c>
    </row>
    <row r="22163" spans="1:9">
      <c r="A22163">
        <v>22162</v>
      </c>
      <c r="B22163" s="1" t="s">
        <v>48246</v>
      </c>
      <c r="C22163" t="s">
        <v>80564</v>
      </c>
      <c r="D22163" t="s">
        <v>40268</v>
      </c>
      <c r="E22163" t="s">
        <v>149</v>
      </c>
      <c r="F22163" t="s">
        <v>5391</v>
      </c>
      <c r="G22163" t="s">
        <v>45243</v>
      </c>
      <c r="H22163">
        <v>8888702502</v>
      </c>
      <c r="I22163" t="s">
        <v>14370</v>
      </c>
    </row>
    <row r="22164" spans="1:9">
      <c r="A22164">
        <v>22163</v>
      </c>
      <c r="B22164" s="1" t="s">
        <v>48246</v>
      </c>
      <c r="C22164" t="s">
        <v>80565</v>
      </c>
      <c r="D22164" t="s">
        <v>17884</v>
      </c>
      <c r="E22164" t="s">
        <v>18</v>
      </c>
      <c r="F22164" t="s">
        <v>670</v>
      </c>
      <c r="G22164" t="s">
        <v>17885</v>
      </c>
      <c r="H22164">
        <v>9766096943</v>
      </c>
      <c r="I22164" t="s">
        <v>38085</v>
      </c>
    </row>
    <row r="22165" spans="1:9">
      <c r="A22165">
        <v>22164</v>
      </c>
      <c r="B22165" s="1" t="s">
        <v>48246</v>
      </c>
      <c r="C22165" t="s">
        <v>80566</v>
      </c>
      <c r="D22165" t="s">
        <v>77492</v>
      </c>
      <c r="E22165" t="s">
        <v>149</v>
      </c>
      <c r="F22165" t="s">
        <v>864</v>
      </c>
      <c r="G22165" t="s">
        <v>80567</v>
      </c>
      <c r="H22165">
        <v>9420123144</v>
      </c>
      <c r="I22165" t="s">
        <v>80568</v>
      </c>
    </row>
    <row r="22166" spans="1:9">
      <c r="A22166">
        <v>22165</v>
      </c>
      <c r="B22166" s="1" t="s">
        <v>48246</v>
      </c>
      <c r="C22166" t="s">
        <v>80569</v>
      </c>
      <c r="D22166" t="s">
        <v>44665</v>
      </c>
      <c r="E22166" t="s">
        <v>149</v>
      </c>
      <c r="F22166" t="s">
        <v>13779</v>
      </c>
      <c r="G22166" t="s">
        <v>44666</v>
      </c>
      <c r="H22166">
        <v>9970102769</v>
      </c>
      <c r="I22166" t="s">
        <v>44667</v>
      </c>
    </row>
    <row r="22167" spans="1:9">
      <c r="A22167">
        <v>22166</v>
      </c>
      <c r="B22167" s="1" t="s">
        <v>48246</v>
      </c>
      <c r="C22167" t="s">
        <v>80570</v>
      </c>
      <c r="D22167" t="s">
        <v>25332</v>
      </c>
      <c r="E22167" t="s">
        <v>149</v>
      </c>
      <c r="F22167" t="s">
        <v>9077</v>
      </c>
      <c r="G22167" t="s">
        <v>43535</v>
      </c>
      <c r="H22167">
        <v>7769936929</v>
      </c>
      <c r="I22167" t="s">
        <v>43536</v>
      </c>
    </row>
    <row r="22168" spans="1:9">
      <c r="A22168">
        <v>22167</v>
      </c>
      <c r="B22168" s="1" t="s">
        <v>48246</v>
      </c>
      <c r="C22168" t="s">
        <v>80571</v>
      </c>
      <c r="D22168" t="s">
        <v>9504</v>
      </c>
      <c r="E22168" t="s">
        <v>3175</v>
      </c>
      <c r="F22168" t="s">
        <v>2011</v>
      </c>
      <c r="G22168" t="s">
        <v>39016</v>
      </c>
      <c r="H22168">
        <v>7020404968</v>
      </c>
      <c r="I22168" t="s">
        <v>39017</v>
      </c>
    </row>
    <row r="22169" spans="1:9">
      <c r="A22169">
        <v>22168</v>
      </c>
      <c r="B22169" s="1" t="s">
        <v>48246</v>
      </c>
      <c r="C22169" t="s">
        <v>80572</v>
      </c>
      <c r="D22169" t="s">
        <v>40331</v>
      </c>
      <c r="E22169" t="s">
        <v>3175</v>
      </c>
      <c r="F22169" t="s">
        <v>3999</v>
      </c>
      <c r="G22169" t="s">
        <v>40332</v>
      </c>
      <c r="H22169">
        <v>9595536853</v>
      </c>
      <c r="I22169" t="s">
        <v>40333</v>
      </c>
    </row>
    <row r="22170" spans="1:9">
      <c r="A22170">
        <v>22169</v>
      </c>
      <c r="B22170" s="1" t="s">
        <v>48246</v>
      </c>
      <c r="C22170" t="s">
        <v>80573</v>
      </c>
      <c r="D22170" t="s">
        <v>40328</v>
      </c>
      <c r="E22170" t="s">
        <v>3175</v>
      </c>
      <c r="F22170" t="s">
        <v>11413</v>
      </c>
      <c r="G22170" t="s">
        <v>40329</v>
      </c>
      <c r="H22170">
        <v>9763361594</v>
      </c>
      <c r="I22170" t="s">
        <v>40330</v>
      </c>
    </row>
    <row r="22171" spans="1:9">
      <c r="A22171">
        <v>22170</v>
      </c>
      <c r="B22171" s="1" t="s">
        <v>48246</v>
      </c>
      <c r="C22171" t="s">
        <v>80574</v>
      </c>
      <c r="D22171" t="s">
        <v>40319</v>
      </c>
      <c r="E22171" t="s">
        <v>3175</v>
      </c>
      <c r="F22171" t="s">
        <v>3999</v>
      </c>
      <c r="G22171" t="s">
        <v>40320</v>
      </c>
      <c r="H22171">
        <v>9960903389</v>
      </c>
      <c r="I22171" t="s">
        <v>40321</v>
      </c>
    </row>
    <row r="22172" spans="1:9">
      <c r="A22172">
        <v>22171</v>
      </c>
      <c r="B22172" s="1" t="s">
        <v>48246</v>
      </c>
      <c r="C22172" t="s">
        <v>80575</v>
      </c>
      <c r="D22172" t="s">
        <v>40325</v>
      </c>
      <c r="E22172" t="s">
        <v>18</v>
      </c>
      <c r="F22172" t="s">
        <v>670</v>
      </c>
      <c r="G22172" t="s">
        <v>40326</v>
      </c>
      <c r="H22172">
        <v>9822122832</v>
      </c>
      <c r="I22172" t="s">
        <v>80576</v>
      </c>
    </row>
    <row r="22173" spans="1:9">
      <c r="A22173">
        <v>22172</v>
      </c>
      <c r="B22173" s="1" t="s">
        <v>48246</v>
      </c>
      <c r="C22173" t="s">
        <v>80577</v>
      </c>
      <c r="D22173" t="s">
        <v>18206</v>
      </c>
      <c r="E22173" t="s">
        <v>18</v>
      </c>
      <c r="F22173" t="s">
        <v>638</v>
      </c>
      <c r="G22173" t="s">
        <v>40344</v>
      </c>
      <c r="H22173">
        <v>9850236178</v>
      </c>
      <c r="I22173" t="s">
        <v>40345</v>
      </c>
    </row>
    <row r="22174" spans="1:9">
      <c r="A22174">
        <v>22173</v>
      </c>
      <c r="B22174" s="1" t="s">
        <v>48246</v>
      </c>
      <c r="C22174" t="s">
        <v>80578</v>
      </c>
      <c r="D22174" t="s">
        <v>40367</v>
      </c>
      <c r="E22174" t="s">
        <v>18</v>
      </c>
      <c r="F22174" t="s">
        <v>64</v>
      </c>
      <c r="G22174" t="s">
        <v>40368</v>
      </c>
      <c r="H22174">
        <v>8208503070</v>
      </c>
      <c r="I22174" t="s">
        <v>40369</v>
      </c>
    </row>
    <row r="22175" spans="1:9">
      <c r="A22175">
        <v>22174</v>
      </c>
      <c r="B22175" s="1" t="s">
        <v>48246</v>
      </c>
      <c r="C22175" t="s">
        <v>80579</v>
      </c>
      <c r="D22175" t="s">
        <v>18119</v>
      </c>
      <c r="E22175" t="s">
        <v>18</v>
      </c>
      <c r="F22175" t="s">
        <v>293</v>
      </c>
      <c r="G22175" t="s">
        <v>41295</v>
      </c>
      <c r="H22175">
        <v>7588169085</v>
      </c>
      <c r="I22175" t="s">
        <v>41296</v>
      </c>
    </row>
    <row r="22176" spans="1:9">
      <c r="A22176">
        <v>22175</v>
      </c>
      <c r="B22176" s="1" t="s">
        <v>48246</v>
      </c>
      <c r="C22176" t="s">
        <v>80580</v>
      </c>
      <c r="D22176" t="s">
        <v>40388</v>
      </c>
      <c r="E22176" t="s">
        <v>378</v>
      </c>
      <c r="F22176" t="s">
        <v>3157</v>
      </c>
      <c r="G22176" t="s">
        <v>40389</v>
      </c>
      <c r="H22176">
        <v>9284619578</v>
      </c>
      <c r="I22176" t="s">
        <v>40390</v>
      </c>
    </row>
    <row r="22177" spans="1:9">
      <c r="A22177">
        <v>22176</v>
      </c>
      <c r="B22177" s="1" t="s">
        <v>48246</v>
      </c>
      <c r="C22177" t="s">
        <v>80581</v>
      </c>
      <c r="D22177" t="s">
        <v>40391</v>
      </c>
      <c r="E22177" t="s">
        <v>543</v>
      </c>
      <c r="F22177" t="s">
        <v>10142</v>
      </c>
      <c r="G22177" t="s">
        <v>40392</v>
      </c>
      <c r="H22177">
        <v>9921394586</v>
      </c>
      <c r="I22177" t="s">
        <v>40393</v>
      </c>
    </row>
    <row r="22178" spans="1:9">
      <c r="A22178">
        <v>22177</v>
      </c>
      <c r="B22178" s="1" t="s">
        <v>48246</v>
      </c>
      <c r="C22178" t="s">
        <v>80582</v>
      </c>
      <c r="D22178" t="s">
        <v>40346</v>
      </c>
      <c r="E22178" t="s">
        <v>450</v>
      </c>
      <c r="F22178" t="s">
        <v>959</v>
      </c>
      <c r="G22178" t="s">
        <v>40347</v>
      </c>
      <c r="H22178">
        <v>9579771750</v>
      </c>
      <c r="I22178" t="s">
        <v>40348</v>
      </c>
    </row>
    <row r="22179" spans="1:9">
      <c r="A22179">
        <v>22178</v>
      </c>
      <c r="B22179" s="1" t="s">
        <v>48246</v>
      </c>
      <c r="C22179" t="s">
        <v>80583</v>
      </c>
      <c r="D22179" t="s">
        <v>26113</v>
      </c>
      <c r="E22179" t="s">
        <v>450</v>
      </c>
      <c r="F22179" t="s">
        <v>450</v>
      </c>
      <c r="G22179" t="s">
        <v>42987</v>
      </c>
      <c r="H22179">
        <v>9423248587</v>
      </c>
      <c r="I22179" t="s">
        <v>42988</v>
      </c>
    </row>
    <row r="22180" spans="1:9">
      <c r="A22180">
        <v>22179</v>
      </c>
      <c r="B22180" s="1" t="s">
        <v>48246</v>
      </c>
      <c r="C22180" t="s">
        <v>80584</v>
      </c>
      <c r="D22180" t="s">
        <v>34474</v>
      </c>
      <c r="E22180" t="s">
        <v>450</v>
      </c>
      <c r="F22180" t="s">
        <v>8984</v>
      </c>
      <c r="G22180" t="s">
        <v>34475</v>
      </c>
      <c r="H22180">
        <v>9763144200</v>
      </c>
      <c r="I22180" t="s">
        <v>47339</v>
      </c>
    </row>
    <row r="22181" spans="1:9">
      <c r="A22181">
        <v>22180</v>
      </c>
      <c r="B22181" s="1" t="s">
        <v>48246</v>
      </c>
      <c r="C22181" t="s">
        <v>80585</v>
      </c>
      <c r="D22181" t="s">
        <v>9049</v>
      </c>
      <c r="E22181" t="s">
        <v>450</v>
      </c>
      <c r="F22181" t="s">
        <v>450</v>
      </c>
      <c r="G22181" t="s">
        <v>43200</v>
      </c>
      <c r="H22181">
        <v>8888218088</v>
      </c>
      <c r="I22181" t="s">
        <v>43201</v>
      </c>
    </row>
    <row r="22182" spans="1:9">
      <c r="A22182">
        <v>22181</v>
      </c>
      <c r="B22182" s="1" t="s">
        <v>48246</v>
      </c>
      <c r="C22182" t="s">
        <v>80586</v>
      </c>
      <c r="D22182" t="s">
        <v>56493</v>
      </c>
      <c r="E22182" t="s">
        <v>450</v>
      </c>
      <c r="F22182" t="s">
        <v>8974</v>
      </c>
      <c r="G22182" t="s">
        <v>56494</v>
      </c>
      <c r="H22182">
        <v>9823268636</v>
      </c>
      <c r="I22182" t="s">
        <v>16004</v>
      </c>
    </row>
    <row r="22183" spans="1:9">
      <c r="A22183">
        <v>22182</v>
      </c>
      <c r="B22183" s="1" t="s">
        <v>48246</v>
      </c>
      <c r="C22183" t="s">
        <v>80587</v>
      </c>
      <c r="D22183" t="s">
        <v>38548</v>
      </c>
      <c r="E22183" t="s">
        <v>450</v>
      </c>
      <c r="F22183" t="s">
        <v>959</v>
      </c>
      <c r="G22183" t="s">
        <v>38549</v>
      </c>
      <c r="H22183">
        <v>7350234223</v>
      </c>
      <c r="I22183" t="s">
        <v>38550</v>
      </c>
    </row>
    <row r="22184" spans="1:9">
      <c r="A22184">
        <v>22183</v>
      </c>
      <c r="B22184" s="1" t="s">
        <v>48246</v>
      </c>
      <c r="C22184" t="s">
        <v>80588</v>
      </c>
      <c r="D22184" t="s">
        <v>40352</v>
      </c>
      <c r="E22184" t="s">
        <v>450</v>
      </c>
      <c r="F22184" t="s">
        <v>959</v>
      </c>
      <c r="G22184" t="s">
        <v>80589</v>
      </c>
      <c r="H22184">
        <v>7588692235</v>
      </c>
      <c r="I22184" t="s">
        <v>40353</v>
      </c>
    </row>
    <row r="22185" spans="1:9">
      <c r="A22185">
        <v>22184</v>
      </c>
      <c r="B22185" s="1" t="s">
        <v>48246</v>
      </c>
      <c r="C22185" t="s">
        <v>80590</v>
      </c>
      <c r="D22185" t="s">
        <v>8842</v>
      </c>
      <c r="E22185" t="s">
        <v>543</v>
      </c>
      <c r="F22185" t="s">
        <v>8749</v>
      </c>
      <c r="G22185" t="s">
        <v>37856</v>
      </c>
      <c r="H22185">
        <v>7887511173</v>
      </c>
      <c r="I22185" t="s">
        <v>37857</v>
      </c>
    </row>
    <row r="22186" spans="1:9">
      <c r="A22186">
        <v>22185</v>
      </c>
      <c r="B22186" s="1" t="s">
        <v>48246</v>
      </c>
      <c r="C22186" t="s">
        <v>80591</v>
      </c>
      <c r="D22186" t="s">
        <v>47600</v>
      </c>
      <c r="E22186" t="s">
        <v>450</v>
      </c>
      <c r="F22186" t="s">
        <v>450</v>
      </c>
      <c r="G22186" t="s">
        <v>40354</v>
      </c>
      <c r="H22186">
        <v>9673771942</v>
      </c>
      <c r="I22186" t="s">
        <v>40355</v>
      </c>
    </row>
    <row r="22187" spans="1:9">
      <c r="A22187">
        <v>22186</v>
      </c>
      <c r="B22187" s="1" t="s">
        <v>48246</v>
      </c>
      <c r="C22187" t="s">
        <v>80592</v>
      </c>
      <c r="D22187" t="s">
        <v>42989</v>
      </c>
      <c r="E22187" t="s">
        <v>450</v>
      </c>
      <c r="F22187" t="s">
        <v>959</v>
      </c>
      <c r="G22187" t="s">
        <v>80593</v>
      </c>
      <c r="H22187">
        <v>8484923333</v>
      </c>
      <c r="I22187" t="s">
        <v>9005</v>
      </c>
    </row>
    <row r="22188" spans="1:9">
      <c r="A22188">
        <v>22187</v>
      </c>
      <c r="B22188" s="1" t="s">
        <v>48246</v>
      </c>
      <c r="C22188" t="s">
        <v>80594</v>
      </c>
      <c r="D22188" t="s">
        <v>80595</v>
      </c>
      <c r="E22188" t="s">
        <v>450</v>
      </c>
      <c r="F22188" t="s">
        <v>7114</v>
      </c>
      <c r="G22188" t="s">
        <v>80596</v>
      </c>
      <c r="H22188">
        <v>9822407299</v>
      </c>
      <c r="I22188" t="s">
        <v>38116</v>
      </c>
    </row>
    <row r="22189" spans="1:9">
      <c r="A22189">
        <v>22188</v>
      </c>
      <c r="B22189" s="1" t="s">
        <v>48246</v>
      </c>
      <c r="C22189" t="s">
        <v>80597</v>
      </c>
      <c r="D22189" t="s">
        <v>40370</v>
      </c>
      <c r="E22189" t="s">
        <v>450</v>
      </c>
      <c r="F22189" t="s">
        <v>959</v>
      </c>
      <c r="G22189" t="s">
        <v>80598</v>
      </c>
      <c r="H22189">
        <v>8010207122</v>
      </c>
      <c r="I22189" t="s">
        <v>80599</v>
      </c>
    </row>
    <row r="22190" spans="1:9">
      <c r="A22190">
        <v>22189</v>
      </c>
      <c r="B22190" s="1" t="s">
        <v>48246</v>
      </c>
      <c r="C22190" t="s">
        <v>80600</v>
      </c>
      <c r="D22190" t="s">
        <v>40358</v>
      </c>
      <c r="E22190" t="s">
        <v>450</v>
      </c>
      <c r="F22190" t="s">
        <v>8980</v>
      </c>
      <c r="G22190" t="s">
        <v>40359</v>
      </c>
      <c r="H22190">
        <v>7776829484</v>
      </c>
      <c r="I22190" t="s">
        <v>40360</v>
      </c>
    </row>
    <row r="22191" spans="1:9">
      <c r="A22191">
        <v>22190</v>
      </c>
      <c r="B22191" s="1" t="s">
        <v>48246</v>
      </c>
      <c r="C22191" t="s">
        <v>80601</v>
      </c>
      <c r="D22191" t="s">
        <v>40361</v>
      </c>
      <c r="E22191" t="s">
        <v>450</v>
      </c>
      <c r="F22191" t="s">
        <v>8984</v>
      </c>
      <c r="G22191" t="s">
        <v>40362</v>
      </c>
      <c r="H22191">
        <v>9284195688</v>
      </c>
      <c r="I22191" t="s">
        <v>8964</v>
      </c>
    </row>
    <row r="22192" spans="1:9">
      <c r="A22192">
        <v>22191</v>
      </c>
      <c r="B22192" s="1" t="s">
        <v>48246</v>
      </c>
      <c r="C22192" t="s">
        <v>80602</v>
      </c>
      <c r="D22192" t="s">
        <v>40363</v>
      </c>
      <c r="E22192" t="s">
        <v>450</v>
      </c>
      <c r="F22192" t="s">
        <v>8984</v>
      </c>
      <c r="G22192" t="s">
        <v>40364</v>
      </c>
      <c r="H22192">
        <v>9421450299</v>
      </c>
      <c r="I22192" t="s">
        <v>8964</v>
      </c>
    </row>
    <row r="22193" spans="1:9">
      <c r="A22193">
        <v>22192</v>
      </c>
      <c r="B22193" s="1" t="s">
        <v>48246</v>
      </c>
      <c r="C22193" t="s">
        <v>80603</v>
      </c>
      <c r="D22193" t="s">
        <v>40371</v>
      </c>
      <c r="E22193" t="s">
        <v>450</v>
      </c>
      <c r="F22193" t="s">
        <v>8984</v>
      </c>
      <c r="G22193" t="s">
        <v>40372</v>
      </c>
      <c r="H22193">
        <v>9689297587</v>
      </c>
      <c r="I22193" t="s">
        <v>40373</v>
      </c>
    </row>
    <row r="22194" spans="1:9">
      <c r="A22194">
        <v>22193</v>
      </c>
      <c r="B22194" s="1" t="s">
        <v>48246</v>
      </c>
      <c r="C22194" t="s">
        <v>80604</v>
      </c>
      <c r="D22194" t="s">
        <v>40411</v>
      </c>
      <c r="E22194" t="s">
        <v>543</v>
      </c>
      <c r="F22194" t="s">
        <v>10142</v>
      </c>
      <c r="G22194" t="s">
        <v>40412</v>
      </c>
      <c r="H22194">
        <v>7721808229</v>
      </c>
      <c r="I22194" t="s">
        <v>40413</v>
      </c>
    </row>
    <row r="22195" spans="1:9">
      <c r="A22195">
        <v>22194</v>
      </c>
      <c r="B22195" s="1" t="s">
        <v>48246</v>
      </c>
      <c r="C22195" t="s">
        <v>80605</v>
      </c>
      <c r="D22195" t="s">
        <v>47650</v>
      </c>
      <c r="E22195" t="s">
        <v>450</v>
      </c>
      <c r="F22195" t="s">
        <v>5977</v>
      </c>
      <c r="G22195" t="s">
        <v>47651</v>
      </c>
      <c r="H22195">
        <v>9850815421</v>
      </c>
      <c r="I22195" t="s">
        <v>47652</v>
      </c>
    </row>
    <row r="22196" spans="1:9">
      <c r="A22196">
        <v>22195</v>
      </c>
      <c r="B22196" s="1" t="s">
        <v>48246</v>
      </c>
      <c r="C22196" t="s">
        <v>80606</v>
      </c>
      <c r="D22196" t="s">
        <v>80607</v>
      </c>
      <c r="E22196" t="s">
        <v>450</v>
      </c>
      <c r="F22196" t="s">
        <v>8974</v>
      </c>
      <c r="G22196" t="s">
        <v>37515</v>
      </c>
      <c r="H22196">
        <v>9423350789</v>
      </c>
      <c r="I22196" t="s">
        <v>16004</v>
      </c>
    </row>
    <row r="22197" spans="1:9">
      <c r="A22197">
        <v>22196</v>
      </c>
      <c r="B22197" s="1" t="s">
        <v>48246</v>
      </c>
      <c r="C22197" t="s">
        <v>80608</v>
      </c>
      <c r="D22197" t="s">
        <v>40377</v>
      </c>
      <c r="E22197" t="s">
        <v>450</v>
      </c>
      <c r="F22197" t="s">
        <v>8984</v>
      </c>
      <c r="G22197" t="s">
        <v>40378</v>
      </c>
      <c r="H22197">
        <v>9767180338</v>
      </c>
      <c r="I22197" t="s">
        <v>40379</v>
      </c>
    </row>
    <row r="22198" spans="1:9">
      <c r="A22198">
        <v>22197</v>
      </c>
      <c r="B22198" s="1" t="s">
        <v>48246</v>
      </c>
      <c r="C22198" t="s">
        <v>80609</v>
      </c>
      <c r="D22198" t="s">
        <v>40380</v>
      </c>
      <c r="E22198" t="s">
        <v>450</v>
      </c>
      <c r="F22198" t="s">
        <v>959</v>
      </c>
      <c r="G22198" t="s">
        <v>45251</v>
      </c>
      <c r="H22198">
        <v>9422820401</v>
      </c>
      <c r="I22198" t="s">
        <v>40381</v>
      </c>
    </row>
    <row r="22199" spans="1:9">
      <c r="A22199">
        <v>22198</v>
      </c>
      <c r="B22199" s="1" t="s">
        <v>48246</v>
      </c>
      <c r="C22199" t="s">
        <v>80610</v>
      </c>
      <c r="D22199" t="s">
        <v>47608</v>
      </c>
      <c r="E22199" t="s">
        <v>450</v>
      </c>
      <c r="F22199" t="s">
        <v>5977</v>
      </c>
      <c r="G22199" t="s">
        <v>43007</v>
      </c>
      <c r="H22199">
        <v>9764710477</v>
      </c>
      <c r="I22199" t="s">
        <v>43008</v>
      </c>
    </row>
    <row r="22200" spans="1:9">
      <c r="A22200">
        <v>22199</v>
      </c>
      <c r="B22200" s="1" t="s">
        <v>48246</v>
      </c>
      <c r="C22200" t="s">
        <v>80611</v>
      </c>
      <c r="D22200" t="s">
        <v>40382</v>
      </c>
      <c r="E22200" t="s">
        <v>450</v>
      </c>
      <c r="F22200" t="s">
        <v>959</v>
      </c>
      <c r="G22200" t="s">
        <v>40383</v>
      </c>
      <c r="H22200">
        <v>9527647538</v>
      </c>
      <c r="I22200" t="s">
        <v>40384</v>
      </c>
    </row>
    <row r="22201" spans="1:9">
      <c r="A22201">
        <v>22200</v>
      </c>
      <c r="B22201" s="1" t="s">
        <v>48246</v>
      </c>
      <c r="C22201" t="s">
        <v>80612</v>
      </c>
      <c r="D22201" t="s">
        <v>40385</v>
      </c>
      <c r="E22201" t="s">
        <v>450</v>
      </c>
      <c r="F22201" t="s">
        <v>8974</v>
      </c>
      <c r="G22201" t="s">
        <v>40386</v>
      </c>
      <c r="H22201">
        <v>9763133626</v>
      </c>
      <c r="I22201" t="s">
        <v>16004</v>
      </c>
    </row>
    <row r="22202" spans="1:9">
      <c r="A22202">
        <v>22201</v>
      </c>
      <c r="B22202" s="1" t="s">
        <v>48246</v>
      </c>
      <c r="C22202" t="s">
        <v>80613</v>
      </c>
      <c r="D22202" t="s">
        <v>43035</v>
      </c>
      <c r="E22202" t="s">
        <v>450</v>
      </c>
      <c r="F22202" t="s">
        <v>8984</v>
      </c>
      <c r="G22202" t="s">
        <v>43036</v>
      </c>
      <c r="H22202">
        <v>9881569382</v>
      </c>
      <c r="I22202" t="s">
        <v>43037</v>
      </c>
    </row>
    <row r="22203" spans="1:9">
      <c r="A22203">
        <v>22202</v>
      </c>
      <c r="B22203" s="1" t="s">
        <v>48246</v>
      </c>
      <c r="C22203" t="s">
        <v>80614</v>
      </c>
      <c r="D22203" t="s">
        <v>12681</v>
      </c>
      <c r="E22203" t="s">
        <v>450</v>
      </c>
      <c r="F22203" t="s">
        <v>8980</v>
      </c>
      <c r="G22203" t="s">
        <v>40387</v>
      </c>
      <c r="H22203">
        <v>9623317365</v>
      </c>
      <c r="I22203" t="s">
        <v>16004</v>
      </c>
    </row>
    <row r="22204" spans="1:9">
      <c r="A22204">
        <v>22203</v>
      </c>
      <c r="B22204" s="1" t="s">
        <v>48246</v>
      </c>
      <c r="C22204" t="s">
        <v>80615</v>
      </c>
      <c r="D22204" t="s">
        <v>39376</v>
      </c>
      <c r="E22204" t="s">
        <v>173</v>
      </c>
      <c r="F22204" t="s">
        <v>284</v>
      </c>
      <c r="G22204" t="s">
        <v>39377</v>
      </c>
      <c r="H22204">
        <v>9637745518</v>
      </c>
      <c r="I22204" t="s">
        <v>12275</v>
      </c>
    </row>
    <row r="22205" spans="1:9">
      <c r="A22205">
        <v>22204</v>
      </c>
      <c r="B22205" s="1" t="s">
        <v>48246</v>
      </c>
      <c r="C22205" t="s">
        <v>80616</v>
      </c>
      <c r="D22205" t="s">
        <v>44104</v>
      </c>
      <c r="E22205" t="s">
        <v>173</v>
      </c>
      <c r="F22205" t="s">
        <v>5111</v>
      </c>
      <c r="G22205" t="s">
        <v>80617</v>
      </c>
      <c r="H22205">
        <v>7020734947</v>
      </c>
      <c r="I22205" t="s">
        <v>80618</v>
      </c>
    </row>
    <row r="22206" spans="1:9">
      <c r="A22206">
        <v>22205</v>
      </c>
      <c r="B22206" s="1" t="s">
        <v>48246</v>
      </c>
      <c r="C22206" t="s">
        <v>80619</v>
      </c>
      <c r="D22206" t="s">
        <v>40423</v>
      </c>
      <c r="E22206" t="s">
        <v>173</v>
      </c>
      <c r="F22206" t="s">
        <v>284</v>
      </c>
      <c r="G22206" t="s">
        <v>40424</v>
      </c>
      <c r="H22206">
        <v>9637111528</v>
      </c>
      <c r="I22206" t="s">
        <v>34982</v>
      </c>
    </row>
    <row r="22207" spans="1:9">
      <c r="A22207">
        <v>22206</v>
      </c>
      <c r="B22207" s="1" t="s">
        <v>48246</v>
      </c>
      <c r="C22207" t="s">
        <v>80620</v>
      </c>
      <c r="D22207" t="s">
        <v>40425</v>
      </c>
      <c r="E22207" t="s">
        <v>173</v>
      </c>
      <c r="F22207" t="s">
        <v>174</v>
      </c>
      <c r="G22207" t="s">
        <v>40426</v>
      </c>
      <c r="H22207">
        <v>9975101350</v>
      </c>
      <c r="I22207" t="s">
        <v>40427</v>
      </c>
    </row>
    <row r="22208" spans="1:9">
      <c r="A22208">
        <v>22207</v>
      </c>
      <c r="B22208" s="1" t="s">
        <v>48246</v>
      </c>
      <c r="C22208" t="s">
        <v>80621</v>
      </c>
      <c r="D22208" t="s">
        <v>40428</v>
      </c>
      <c r="E22208" t="s">
        <v>173</v>
      </c>
      <c r="F22208" t="s">
        <v>174</v>
      </c>
      <c r="G22208" t="s">
        <v>37942</v>
      </c>
      <c r="H22208">
        <v>9146106263</v>
      </c>
      <c r="I22208" t="s">
        <v>40429</v>
      </c>
    </row>
    <row r="22209" spans="1:9">
      <c r="A22209">
        <v>22208</v>
      </c>
      <c r="B22209" s="1" t="s">
        <v>48246</v>
      </c>
      <c r="C22209" t="s">
        <v>80622</v>
      </c>
      <c r="D22209" t="s">
        <v>80623</v>
      </c>
      <c r="E22209" t="s">
        <v>173</v>
      </c>
      <c r="F22209" t="s">
        <v>174</v>
      </c>
      <c r="G22209" t="s">
        <v>40430</v>
      </c>
      <c r="H22209">
        <v>9503777660</v>
      </c>
      <c r="I22209" t="s">
        <v>40431</v>
      </c>
    </row>
    <row r="22210" spans="1:9">
      <c r="A22210">
        <v>22209</v>
      </c>
      <c r="B22210" s="1" t="s">
        <v>48246</v>
      </c>
      <c r="C22210" t="s">
        <v>80624</v>
      </c>
      <c r="D22210" t="s">
        <v>39378</v>
      </c>
      <c r="E22210" t="s">
        <v>173</v>
      </c>
      <c r="F22210" t="s">
        <v>284</v>
      </c>
      <c r="G22210" t="s">
        <v>40450</v>
      </c>
      <c r="H22210">
        <v>7666634851</v>
      </c>
      <c r="I22210" t="s">
        <v>40451</v>
      </c>
    </row>
    <row r="22211" spans="1:9">
      <c r="A22211">
        <v>22210</v>
      </c>
      <c r="B22211" s="1" t="s">
        <v>48246</v>
      </c>
      <c r="C22211" t="s">
        <v>80625</v>
      </c>
      <c r="D22211" t="s">
        <v>32568</v>
      </c>
      <c r="E22211" t="s">
        <v>205</v>
      </c>
      <c r="F22211" t="s">
        <v>8724</v>
      </c>
      <c r="G22211" t="s">
        <v>32569</v>
      </c>
      <c r="H22211">
        <v>8208302239</v>
      </c>
      <c r="I22211" t="s">
        <v>80626</v>
      </c>
    </row>
    <row r="22212" spans="1:9">
      <c r="A22212">
        <v>22211</v>
      </c>
      <c r="B22212" s="1" t="s">
        <v>48246</v>
      </c>
      <c r="C22212" t="s">
        <v>80627</v>
      </c>
      <c r="D22212" t="s">
        <v>40436</v>
      </c>
      <c r="E22212" t="s">
        <v>205</v>
      </c>
      <c r="F22212" t="s">
        <v>746</v>
      </c>
      <c r="G22212" t="s">
        <v>40437</v>
      </c>
      <c r="H22212">
        <v>9373408231</v>
      </c>
      <c r="I22212" t="s">
        <v>40438</v>
      </c>
    </row>
    <row r="22213" spans="1:9">
      <c r="A22213">
        <v>22212</v>
      </c>
      <c r="B22213" s="1" t="s">
        <v>48246</v>
      </c>
      <c r="C22213" t="s">
        <v>80628</v>
      </c>
      <c r="D22213" t="s">
        <v>80629</v>
      </c>
      <c r="E22213" t="s">
        <v>205</v>
      </c>
      <c r="F22213" t="s">
        <v>9160</v>
      </c>
      <c r="G22213" t="s">
        <v>80630</v>
      </c>
      <c r="H22213">
        <v>7758938989</v>
      </c>
      <c r="I22213" t="s">
        <v>80631</v>
      </c>
    </row>
    <row r="22214" spans="1:9">
      <c r="A22214">
        <v>22213</v>
      </c>
      <c r="B22214" s="1" t="s">
        <v>48246</v>
      </c>
      <c r="C22214" t="s">
        <v>80632</v>
      </c>
      <c r="D22214" t="s">
        <v>37746</v>
      </c>
      <c r="E22214" t="s">
        <v>24</v>
      </c>
      <c r="F22214" t="s">
        <v>8722</v>
      </c>
      <c r="G22214" t="s">
        <v>37747</v>
      </c>
      <c r="H22214">
        <v>9850819486</v>
      </c>
      <c r="I22214" t="s">
        <v>37748</v>
      </c>
    </row>
    <row r="22215" spans="1:9">
      <c r="A22215">
        <v>22214</v>
      </c>
      <c r="B22215" s="1" t="s">
        <v>48246</v>
      </c>
      <c r="C22215" t="s">
        <v>80633</v>
      </c>
      <c r="D22215" t="s">
        <v>80634</v>
      </c>
      <c r="E22215" t="s">
        <v>24</v>
      </c>
      <c r="F22215" t="s">
        <v>4094</v>
      </c>
      <c r="G22215" t="s">
        <v>80635</v>
      </c>
      <c r="H22215">
        <v>9420366013</v>
      </c>
      <c r="I22215" t="s">
        <v>34891</v>
      </c>
    </row>
    <row r="22216" spans="1:9">
      <c r="A22216">
        <v>22215</v>
      </c>
      <c r="B22216" s="1" t="s">
        <v>48246</v>
      </c>
      <c r="C22216" t="s">
        <v>80636</v>
      </c>
      <c r="D22216" t="s">
        <v>18138</v>
      </c>
      <c r="E22216" t="s">
        <v>24</v>
      </c>
      <c r="F22216" t="s">
        <v>25</v>
      </c>
      <c r="G22216" t="s">
        <v>47777</v>
      </c>
      <c r="H22216">
        <v>9545221767</v>
      </c>
      <c r="I22216" t="s">
        <v>47778</v>
      </c>
    </row>
    <row r="22217" spans="1:9">
      <c r="A22217">
        <v>22216</v>
      </c>
      <c r="B22217" s="1" t="s">
        <v>48246</v>
      </c>
      <c r="C22217" t="s">
        <v>80637</v>
      </c>
      <c r="D22217" t="s">
        <v>30781</v>
      </c>
      <c r="E22217" t="s">
        <v>378</v>
      </c>
      <c r="F22217" t="s">
        <v>3157</v>
      </c>
      <c r="G22217" t="s">
        <v>35324</v>
      </c>
      <c r="H22217">
        <v>9422969014</v>
      </c>
      <c r="I22217" t="s">
        <v>80638</v>
      </c>
    </row>
    <row r="22218" spans="1:9">
      <c r="A22218">
        <v>22217</v>
      </c>
      <c r="B22218" s="1" t="s">
        <v>48246</v>
      </c>
      <c r="C22218" t="s">
        <v>80639</v>
      </c>
      <c r="D22218" t="s">
        <v>15743</v>
      </c>
      <c r="E22218" t="s">
        <v>378</v>
      </c>
      <c r="F22218" t="s">
        <v>378</v>
      </c>
      <c r="G22218" t="s">
        <v>40514</v>
      </c>
      <c r="H22218">
        <v>8668519620</v>
      </c>
      <c r="I22218" t="s">
        <v>12253</v>
      </c>
    </row>
    <row r="22219" spans="1:9">
      <c r="A22219">
        <v>22218</v>
      </c>
      <c r="B22219" s="1" t="s">
        <v>48246</v>
      </c>
      <c r="C22219" t="s">
        <v>80640</v>
      </c>
      <c r="D22219" t="s">
        <v>22474</v>
      </c>
      <c r="E22219" t="s">
        <v>378</v>
      </c>
      <c r="F22219" t="s">
        <v>8791</v>
      </c>
      <c r="G22219" t="s">
        <v>22475</v>
      </c>
      <c r="H22219">
        <v>9890562000</v>
      </c>
      <c r="I22219" t="s">
        <v>22476</v>
      </c>
    </row>
    <row r="22220" spans="1:9">
      <c r="A22220">
        <v>22219</v>
      </c>
      <c r="B22220" s="1" t="s">
        <v>48246</v>
      </c>
      <c r="C22220" t="s">
        <v>80641</v>
      </c>
      <c r="D22220" t="s">
        <v>8918</v>
      </c>
      <c r="E22220" t="s">
        <v>378</v>
      </c>
      <c r="F22220" t="s">
        <v>8800</v>
      </c>
      <c r="G22220" t="s">
        <v>40523</v>
      </c>
      <c r="H22220">
        <v>8007145411</v>
      </c>
      <c r="I22220" t="s">
        <v>12253</v>
      </c>
    </row>
    <row r="22221" spans="1:9">
      <c r="A22221">
        <v>22220</v>
      </c>
      <c r="B22221" s="1" t="s">
        <v>48246</v>
      </c>
      <c r="C22221" t="s">
        <v>80642</v>
      </c>
      <c r="D22221" t="s">
        <v>80643</v>
      </c>
      <c r="E22221" t="s">
        <v>18</v>
      </c>
      <c r="F22221" t="s">
        <v>103</v>
      </c>
      <c r="G22221" t="s">
        <v>80644</v>
      </c>
      <c r="H22221">
        <v>7066455895</v>
      </c>
      <c r="I22221" t="s">
        <v>80645</v>
      </c>
    </row>
    <row r="22222" spans="1:9">
      <c r="A22222">
        <v>22221</v>
      </c>
      <c r="B22222" s="1" t="s">
        <v>48246</v>
      </c>
      <c r="C22222" t="s">
        <v>80646</v>
      </c>
      <c r="D22222" t="s">
        <v>45311</v>
      </c>
      <c r="E22222" t="s">
        <v>18</v>
      </c>
      <c r="F22222" t="s">
        <v>638</v>
      </c>
      <c r="G22222" t="s">
        <v>43303</v>
      </c>
      <c r="H22222">
        <v>9822744532</v>
      </c>
      <c r="I22222" t="s">
        <v>43304</v>
      </c>
    </row>
    <row r="22223" spans="1:9">
      <c r="A22223">
        <v>22222</v>
      </c>
      <c r="B22223" s="1" t="s">
        <v>48246</v>
      </c>
      <c r="C22223" t="s">
        <v>80647</v>
      </c>
      <c r="D22223" t="s">
        <v>41307</v>
      </c>
      <c r="E22223" t="s">
        <v>18</v>
      </c>
      <c r="F22223" t="s">
        <v>293</v>
      </c>
      <c r="G22223" t="s">
        <v>41308</v>
      </c>
      <c r="H22223">
        <v>9850979996</v>
      </c>
      <c r="I22223" t="s">
        <v>41309</v>
      </c>
    </row>
    <row r="22224" spans="1:9">
      <c r="A22224">
        <v>22223</v>
      </c>
      <c r="B22224" s="1" t="s">
        <v>48246</v>
      </c>
      <c r="C22224" t="s">
        <v>80648</v>
      </c>
      <c r="D22224" t="s">
        <v>40502</v>
      </c>
      <c r="E22224" t="s">
        <v>184</v>
      </c>
      <c r="F22224" t="s">
        <v>184</v>
      </c>
      <c r="G22224" t="s">
        <v>40503</v>
      </c>
      <c r="H22224">
        <v>7972631972</v>
      </c>
      <c r="I22224" t="s">
        <v>40504</v>
      </c>
    </row>
    <row r="22225" spans="1:9">
      <c r="A22225">
        <v>22224</v>
      </c>
      <c r="B22225" s="1" t="s">
        <v>48246</v>
      </c>
      <c r="C22225" t="s">
        <v>80649</v>
      </c>
      <c r="D22225" t="s">
        <v>80650</v>
      </c>
      <c r="E22225" t="s">
        <v>18</v>
      </c>
      <c r="F22225" t="s">
        <v>19</v>
      </c>
      <c r="G22225" t="s">
        <v>80651</v>
      </c>
      <c r="H22225">
        <v>9960300051</v>
      </c>
      <c r="I22225" t="s">
        <v>80652</v>
      </c>
    </row>
    <row r="22226" spans="1:9">
      <c r="A22226">
        <v>22225</v>
      </c>
      <c r="B22226" s="1" t="s">
        <v>48246</v>
      </c>
      <c r="C22226" t="s">
        <v>80653</v>
      </c>
      <c r="D22226" t="s">
        <v>24533</v>
      </c>
      <c r="E22226" t="s">
        <v>18</v>
      </c>
      <c r="F22226" t="s">
        <v>19</v>
      </c>
      <c r="G22226" t="s">
        <v>47623</v>
      </c>
      <c r="H22226">
        <v>7507931026</v>
      </c>
      <c r="I22226" t="s">
        <v>26408</v>
      </c>
    </row>
    <row r="22227" spans="1:9">
      <c r="A22227">
        <v>22226</v>
      </c>
      <c r="B22227" s="1" t="s">
        <v>48246</v>
      </c>
      <c r="C22227" t="s">
        <v>80654</v>
      </c>
      <c r="D22227" t="s">
        <v>45254</v>
      </c>
      <c r="E22227" t="s">
        <v>3195</v>
      </c>
      <c r="F22227" t="s">
        <v>12048</v>
      </c>
      <c r="G22227" t="s">
        <v>40519</v>
      </c>
      <c r="H22227">
        <v>7972489497</v>
      </c>
      <c r="I22227" t="s">
        <v>40520</v>
      </c>
    </row>
    <row r="22228" spans="1:9">
      <c r="A22228">
        <v>22227</v>
      </c>
      <c r="B22228" s="1" t="s">
        <v>48246</v>
      </c>
      <c r="C22228" t="s">
        <v>80655</v>
      </c>
      <c r="D22228" t="s">
        <v>80656</v>
      </c>
      <c r="E22228" t="s">
        <v>18</v>
      </c>
      <c r="F22228" t="s">
        <v>311</v>
      </c>
      <c r="G22228" t="s">
        <v>80657</v>
      </c>
      <c r="H22228">
        <v>9881675517</v>
      </c>
      <c r="I22228" t="s">
        <v>80658</v>
      </c>
    </row>
    <row r="22229" spans="1:9">
      <c r="A22229">
        <v>22228</v>
      </c>
      <c r="B22229" s="1" t="s">
        <v>48246</v>
      </c>
      <c r="C22229" t="s">
        <v>80659</v>
      </c>
      <c r="D22229" t="s">
        <v>24127</v>
      </c>
      <c r="E22229" t="s">
        <v>3195</v>
      </c>
      <c r="F22229" t="s">
        <v>3196</v>
      </c>
      <c r="G22229" t="s">
        <v>48137</v>
      </c>
      <c r="H22229">
        <v>7588572664</v>
      </c>
      <c r="I22229" t="s">
        <v>24128</v>
      </c>
    </row>
    <row r="22230" spans="1:9">
      <c r="A22230">
        <v>22229</v>
      </c>
      <c r="B22230" s="1" t="s">
        <v>48246</v>
      </c>
      <c r="C22230" t="s">
        <v>80660</v>
      </c>
      <c r="D22230" t="s">
        <v>40524</v>
      </c>
      <c r="E22230" t="s">
        <v>378</v>
      </c>
      <c r="F22230" t="s">
        <v>3157</v>
      </c>
      <c r="G22230" t="s">
        <v>80661</v>
      </c>
      <c r="H22230">
        <v>9527111153</v>
      </c>
      <c r="I22230" t="s">
        <v>9056</v>
      </c>
    </row>
    <row r="22231" spans="1:9">
      <c r="A22231">
        <v>22230</v>
      </c>
      <c r="B22231" s="1" t="s">
        <v>48246</v>
      </c>
      <c r="C22231" t="s">
        <v>80662</v>
      </c>
      <c r="D22231" t="s">
        <v>80663</v>
      </c>
      <c r="E22231" t="s">
        <v>3195</v>
      </c>
      <c r="F22231" t="s">
        <v>10284</v>
      </c>
      <c r="G22231" t="s">
        <v>40525</v>
      </c>
      <c r="H22231">
        <v>7770098443</v>
      </c>
      <c r="I22231" t="s">
        <v>40526</v>
      </c>
    </row>
    <row r="22232" spans="1:9">
      <c r="A22232">
        <v>22231</v>
      </c>
      <c r="B22232" s="1" t="s">
        <v>48246</v>
      </c>
      <c r="C22232" t="s">
        <v>80664</v>
      </c>
      <c r="D22232" t="s">
        <v>40527</v>
      </c>
      <c r="E22232" t="s">
        <v>378</v>
      </c>
      <c r="F22232" t="s">
        <v>3157</v>
      </c>
      <c r="G22232" t="s">
        <v>40528</v>
      </c>
      <c r="H22232">
        <v>9421293958</v>
      </c>
      <c r="I22232" t="s">
        <v>40529</v>
      </c>
    </row>
    <row r="22233" spans="1:9">
      <c r="A22233">
        <v>22232</v>
      </c>
      <c r="B22233" s="1" t="s">
        <v>48246</v>
      </c>
      <c r="C22233" t="s">
        <v>80665</v>
      </c>
      <c r="D22233" t="s">
        <v>47619</v>
      </c>
      <c r="E22233" t="s">
        <v>378</v>
      </c>
      <c r="F22233" t="s">
        <v>3157</v>
      </c>
      <c r="G22233" t="s">
        <v>47620</v>
      </c>
      <c r="H22233">
        <v>9665442524</v>
      </c>
      <c r="I22233" t="s">
        <v>47621</v>
      </c>
    </row>
    <row r="22234" spans="1:9">
      <c r="A22234">
        <v>22233</v>
      </c>
      <c r="B22234" s="1" t="s">
        <v>48246</v>
      </c>
      <c r="C22234" t="s">
        <v>80666</v>
      </c>
      <c r="D22234" t="s">
        <v>40530</v>
      </c>
      <c r="E22234" t="s">
        <v>378</v>
      </c>
      <c r="F22234" t="s">
        <v>8805</v>
      </c>
      <c r="G22234" t="s">
        <v>40531</v>
      </c>
      <c r="H22234">
        <v>8421716985</v>
      </c>
      <c r="I22234" t="s">
        <v>40532</v>
      </c>
    </row>
    <row r="22235" spans="1:9">
      <c r="A22235">
        <v>22234</v>
      </c>
      <c r="B22235" s="1" t="s">
        <v>48246</v>
      </c>
      <c r="C22235" t="s">
        <v>80667</v>
      </c>
      <c r="D22235" t="s">
        <v>40533</v>
      </c>
      <c r="E22235" t="s">
        <v>378</v>
      </c>
      <c r="F22235" t="s">
        <v>6557</v>
      </c>
      <c r="G22235" t="s">
        <v>40534</v>
      </c>
      <c r="H22235">
        <v>9767072406</v>
      </c>
      <c r="I22235" t="s">
        <v>40535</v>
      </c>
    </row>
    <row r="22236" spans="1:9">
      <c r="A22236">
        <v>22235</v>
      </c>
      <c r="B22236" s="1" t="s">
        <v>48246</v>
      </c>
      <c r="C22236" t="s">
        <v>80668</v>
      </c>
      <c r="D22236" t="s">
        <v>40536</v>
      </c>
      <c r="E22236" t="s">
        <v>378</v>
      </c>
      <c r="F22236" t="s">
        <v>9125</v>
      </c>
      <c r="G22236" t="s">
        <v>40537</v>
      </c>
      <c r="H22236">
        <v>9970393333</v>
      </c>
      <c r="I22236" t="s">
        <v>40538</v>
      </c>
    </row>
    <row r="22237" spans="1:9">
      <c r="A22237">
        <v>22236</v>
      </c>
      <c r="B22237" s="1" t="s">
        <v>48246</v>
      </c>
      <c r="C22237" t="s">
        <v>80669</v>
      </c>
      <c r="D22237" t="s">
        <v>41905</v>
      </c>
      <c r="E22237" t="s">
        <v>18</v>
      </c>
      <c r="F22237" t="s">
        <v>670</v>
      </c>
      <c r="G22237" t="s">
        <v>41906</v>
      </c>
      <c r="H22237">
        <v>9420622383</v>
      </c>
      <c r="I22237" t="s">
        <v>41907</v>
      </c>
    </row>
    <row r="22238" spans="1:9">
      <c r="A22238">
        <v>22237</v>
      </c>
      <c r="B22238" s="1" t="s">
        <v>48246</v>
      </c>
      <c r="C22238" t="s">
        <v>80670</v>
      </c>
      <c r="D22238" t="s">
        <v>19010</v>
      </c>
      <c r="E22238" t="s">
        <v>378</v>
      </c>
      <c r="F22238" t="s">
        <v>6557</v>
      </c>
      <c r="G22238" t="s">
        <v>40541</v>
      </c>
      <c r="H22238">
        <v>9657586079</v>
      </c>
      <c r="I22238" t="s">
        <v>9056</v>
      </c>
    </row>
    <row r="22239" spans="1:9">
      <c r="A22239">
        <v>22238</v>
      </c>
      <c r="B22239" s="1" t="s">
        <v>48246</v>
      </c>
      <c r="C22239" t="s">
        <v>80671</v>
      </c>
      <c r="D22239" t="s">
        <v>41325</v>
      </c>
      <c r="E22239" t="s">
        <v>18</v>
      </c>
      <c r="F22239" t="s">
        <v>293</v>
      </c>
      <c r="G22239" t="s">
        <v>41326</v>
      </c>
      <c r="H22239">
        <v>8600865324</v>
      </c>
      <c r="I22239" t="s">
        <v>41327</v>
      </c>
    </row>
    <row r="22240" spans="1:9">
      <c r="A22240">
        <v>22239</v>
      </c>
      <c r="B22240" s="1" t="s">
        <v>48246</v>
      </c>
      <c r="C22240" t="s">
        <v>80672</v>
      </c>
      <c r="D22240" t="s">
        <v>17629</v>
      </c>
      <c r="E22240" t="s">
        <v>18</v>
      </c>
      <c r="F22240" t="s">
        <v>19</v>
      </c>
      <c r="G22240" t="s">
        <v>32871</v>
      </c>
      <c r="H22240">
        <v>9850293665</v>
      </c>
      <c r="I22240" t="s">
        <v>32872</v>
      </c>
    </row>
    <row r="22241" spans="1:9">
      <c r="A22241">
        <v>22240</v>
      </c>
      <c r="B22241" s="1" t="s">
        <v>48246</v>
      </c>
      <c r="C22241" t="s">
        <v>80673</v>
      </c>
      <c r="D22241" t="s">
        <v>40542</v>
      </c>
      <c r="E22241" t="s">
        <v>378</v>
      </c>
      <c r="F22241" t="s">
        <v>8805</v>
      </c>
      <c r="G22241" t="s">
        <v>40543</v>
      </c>
      <c r="H22241">
        <v>9922123455</v>
      </c>
      <c r="I22241" t="s">
        <v>40544</v>
      </c>
    </row>
    <row r="22242" spans="1:9">
      <c r="A22242">
        <v>22241</v>
      </c>
      <c r="B22242" s="1" t="s">
        <v>48246</v>
      </c>
      <c r="C22242" t="s">
        <v>80674</v>
      </c>
      <c r="D22242" t="s">
        <v>41328</v>
      </c>
      <c r="E22242" t="s">
        <v>18</v>
      </c>
      <c r="F22242" t="s">
        <v>3210</v>
      </c>
      <c r="G22242" t="s">
        <v>41329</v>
      </c>
      <c r="H22242">
        <v>9763481718</v>
      </c>
      <c r="I22242" t="s">
        <v>41330</v>
      </c>
    </row>
    <row r="22243" spans="1:9">
      <c r="A22243">
        <v>22242</v>
      </c>
      <c r="B22243" s="1" t="s">
        <v>48246</v>
      </c>
      <c r="C22243" t="s">
        <v>80675</v>
      </c>
      <c r="D22243" t="s">
        <v>80676</v>
      </c>
      <c r="E22243" t="s">
        <v>378</v>
      </c>
      <c r="F22243" t="s">
        <v>8805</v>
      </c>
      <c r="G22243" t="s">
        <v>40548</v>
      </c>
      <c r="H22243">
        <v>9881484223</v>
      </c>
      <c r="I22243" t="s">
        <v>40549</v>
      </c>
    </row>
    <row r="22244" spans="1:9">
      <c r="A22244">
        <v>22243</v>
      </c>
      <c r="B22244" s="1" t="s">
        <v>48246</v>
      </c>
      <c r="C22244" t="s">
        <v>80677</v>
      </c>
      <c r="D22244" t="s">
        <v>80678</v>
      </c>
      <c r="E22244" t="s">
        <v>18</v>
      </c>
      <c r="F22244" t="s">
        <v>3210</v>
      </c>
      <c r="G22244" t="s">
        <v>44449</v>
      </c>
      <c r="H22244">
        <v>7387873399</v>
      </c>
      <c r="I22244" t="s">
        <v>44450</v>
      </c>
    </row>
    <row r="22245" spans="1:9">
      <c r="A22245">
        <v>22244</v>
      </c>
      <c r="B22245" s="1" t="s">
        <v>48246</v>
      </c>
      <c r="C22245" t="s">
        <v>80679</v>
      </c>
      <c r="D22245" t="s">
        <v>40554</v>
      </c>
      <c r="E22245" t="s">
        <v>378</v>
      </c>
      <c r="F22245" t="s">
        <v>6557</v>
      </c>
      <c r="G22245" t="s">
        <v>40555</v>
      </c>
      <c r="H22245">
        <v>9423305979</v>
      </c>
      <c r="I22245" t="s">
        <v>40556</v>
      </c>
    </row>
    <row r="22246" spans="1:9">
      <c r="A22246">
        <v>22245</v>
      </c>
      <c r="B22246" s="1" t="s">
        <v>48246</v>
      </c>
      <c r="C22246" t="s">
        <v>80680</v>
      </c>
      <c r="D22246" t="s">
        <v>80681</v>
      </c>
      <c r="E22246" t="s">
        <v>18</v>
      </c>
      <c r="F22246" t="s">
        <v>670</v>
      </c>
      <c r="G22246" t="s">
        <v>14710</v>
      </c>
      <c r="H22246">
        <v>9860226068</v>
      </c>
      <c r="I22246" t="s">
        <v>80682</v>
      </c>
    </row>
    <row r="22247" spans="1:9">
      <c r="A22247">
        <v>22246</v>
      </c>
      <c r="B22247" s="1" t="s">
        <v>48246</v>
      </c>
      <c r="C22247" t="s">
        <v>80683</v>
      </c>
      <c r="D22247" t="s">
        <v>40557</v>
      </c>
      <c r="E22247" t="s">
        <v>378</v>
      </c>
      <c r="F22247" t="s">
        <v>6557</v>
      </c>
      <c r="G22247" t="s">
        <v>40558</v>
      </c>
      <c r="H22247">
        <v>8329964324</v>
      </c>
      <c r="I22247" t="s">
        <v>12253</v>
      </c>
    </row>
    <row r="22248" spans="1:9">
      <c r="A22248">
        <v>22247</v>
      </c>
      <c r="B22248" s="1" t="s">
        <v>48246</v>
      </c>
      <c r="C22248" t="s">
        <v>80684</v>
      </c>
      <c r="D22248" t="s">
        <v>35260</v>
      </c>
      <c r="E22248" t="s">
        <v>18</v>
      </c>
      <c r="F22248" t="s">
        <v>293</v>
      </c>
      <c r="G22248" t="s">
        <v>35261</v>
      </c>
      <c r="H22248">
        <v>8779270901</v>
      </c>
      <c r="I22248" t="s">
        <v>35262</v>
      </c>
    </row>
    <row r="22249" spans="1:9">
      <c r="A22249">
        <v>22248</v>
      </c>
      <c r="B22249" s="1" t="s">
        <v>48246</v>
      </c>
      <c r="C22249" t="s">
        <v>80685</v>
      </c>
      <c r="D22249" t="s">
        <v>8883</v>
      </c>
      <c r="E22249" t="s">
        <v>378</v>
      </c>
      <c r="F22249" t="s">
        <v>8800</v>
      </c>
      <c r="G22249" t="s">
        <v>40563</v>
      </c>
      <c r="H22249">
        <v>9422172980</v>
      </c>
      <c r="I22249" t="s">
        <v>12253</v>
      </c>
    </row>
    <row r="22250" spans="1:9">
      <c r="A22250">
        <v>22249</v>
      </c>
      <c r="B22250" s="1" t="s">
        <v>48246</v>
      </c>
      <c r="C22250" t="s">
        <v>80686</v>
      </c>
      <c r="D22250" t="s">
        <v>80687</v>
      </c>
      <c r="E22250" t="s">
        <v>18</v>
      </c>
      <c r="F22250" t="s">
        <v>19881</v>
      </c>
      <c r="G22250" t="s">
        <v>80688</v>
      </c>
      <c r="H22250">
        <v>9284786690</v>
      </c>
      <c r="I22250" t="s">
        <v>80689</v>
      </c>
    </row>
    <row r="22251" spans="1:9">
      <c r="A22251">
        <v>22250</v>
      </c>
      <c r="B22251" s="1" t="s">
        <v>48246</v>
      </c>
      <c r="C22251" t="s">
        <v>80690</v>
      </c>
      <c r="D22251" t="s">
        <v>41331</v>
      </c>
      <c r="E22251" t="s">
        <v>18</v>
      </c>
      <c r="F22251" t="s">
        <v>638</v>
      </c>
      <c r="G22251" t="s">
        <v>41332</v>
      </c>
      <c r="H22251">
        <v>9860478134</v>
      </c>
      <c r="I22251" t="s">
        <v>41333</v>
      </c>
    </row>
    <row r="22252" spans="1:9">
      <c r="A22252">
        <v>22251</v>
      </c>
      <c r="B22252" s="1" t="s">
        <v>48246</v>
      </c>
      <c r="C22252" t="s">
        <v>80691</v>
      </c>
      <c r="D22252" t="s">
        <v>37657</v>
      </c>
      <c r="E22252" t="s">
        <v>18</v>
      </c>
      <c r="F22252" t="s">
        <v>19</v>
      </c>
      <c r="G22252" t="s">
        <v>80692</v>
      </c>
      <c r="H22252">
        <v>9422501775</v>
      </c>
      <c r="I22252" t="s">
        <v>80693</v>
      </c>
    </row>
    <row r="22253" spans="1:9">
      <c r="A22253">
        <v>22252</v>
      </c>
      <c r="B22253" s="1" t="s">
        <v>48246</v>
      </c>
      <c r="C22253" t="s">
        <v>80694</v>
      </c>
      <c r="D22253" t="s">
        <v>80695</v>
      </c>
      <c r="E22253" t="s">
        <v>18</v>
      </c>
      <c r="F22253" t="s">
        <v>103</v>
      </c>
      <c r="G22253" t="s">
        <v>80696</v>
      </c>
      <c r="H22253">
        <v>9822092526</v>
      </c>
      <c r="I22253" t="s">
        <v>80697</v>
      </c>
    </row>
    <row r="22254" spans="1:9">
      <c r="A22254">
        <v>22253</v>
      </c>
      <c r="B22254" s="1" t="s">
        <v>48246</v>
      </c>
      <c r="C22254" t="s">
        <v>80698</v>
      </c>
      <c r="D22254" t="s">
        <v>40909</v>
      </c>
      <c r="E22254" t="s">
        <v>18</v>
      </c>
      <c r="F22254" t="s">
        <v>19</v>
      </c>
      <c r="G22254" t="s">
        <v>40910</v>
      </c>
      <c r="H22254">
        <v>9561260043</v>
      </c>
      <c r="I22254" t="s">
        <v>40911</v>
      </c>
    </row>
    <row r="22255" spans="1:9">
      <c r="A22255">
        <v>22254</v>
      </c>
      <c r="B22255" s="1" t="s">
        <v>48246</v>
      </c>
      <c r="C22255" t="s">
        <v>80699</v>
      </c>
      <c r="D22255" t="s">
        <v>22482</v>
      </c>
      <c r="E22255" t="s">
        <v>1214</v>
      </c>
      <c r="F22255" t="s">
        <v>9699</v>
      </c>
      <c r="G22255" t="s">
        <v>22483</v>
      </c>
      <c r="H22255">
        <v>7721026361</v>
      </c>
      <c r="I22255" t="s">
        <v>22484</v>
      </c>
    </row>
    <row r="22256" spans="1:9">
      <c r="A22256">
        <v>22255</v>
      </c>
      <c r="B22256" s="1" t="s">
        <v>48246</v>
      </c>
      <c r="C22256" t="s">
        <v>80700</v>
      </c>
      <c r="D22256" t="s">
        <v>40586</v>
      </c>
      <c r="E22256" t="s">
        <v>1214</v>
      </c>
      <c r="F22256" t="s">
        <v>9705</v>
      </c>
      <c r="G22256" t="s">
        <v>40587</v>
      </c>
      <c r="H22256">
        <v>9420878366</v>
      </c>
      <c r="I22256" t="s">
        <v>40588</v>
      </c>
    </row>
    <row r="22257" spans="1:9">
      <c r="A22257">
        <v>22256</v>
      </c>
      <c r="B22257" s="1" t="s">
        <v>48246</v>
      </c>
      <c r="C22257" t="s">
        <v>80701</v>
      </c>
      <c r="D22257" t="s">
        <v>20387</v>
      </c>
      <c r="E22257" t="s">
        <v>357</v>
      </c>
      <c r="F22257" t="s">
        <v>7268</v>
      </c>
      <c r="G22257" t="s">
        <v>77423</v>
      </c>
      <c r="H22257">
        <v>8766447247</v>
      </c>
      <c r="I22257" t="s">
        <v>77424</v>
      </c>
    </row>
    <row r="22258" spans="1:9">
      <c r="A22258">
        <v>22257</v>
      </c>
      <c r="B22258" s="1" t="s">
        <v>48246</v>
      </c>
      <c r="C22258" t="s">
        <v>80702</v>
      </c>
      <c r="D22258" t="s">
        <v>80703</v>
      </c>
      <c r="E22258" t="s">
        <v>18</v>
      </c>
      <c r="F22258" t="s">
        <v>725</v>
      </c>
      <c r="G22258" t="s">
        <v>80704</v>
      </c>
      <c r="H22258">
        <v>9960344647</v>
      </c>
      <c r="I22258" t="s">
        <v>80705</v>
      </c>
    </row>
    <row r="22259" spans="1:9">
      <c r="A22259">
        <v>22258</v>
      </c>
      <c r="B22259" s="1" t="s">
        <v>48246</v>
      </c>
      <c r="C22259" t="s">
        <v>80706</v>
      </c>
      <c r="D22259" t="s">
        <v>44071</v>
      </c>
      <c r="E22259" t="s">
        <v>18</v>
      </c>
      <c r="F22259" t="s">
        <v>64</v>
      </c>
      <c r="G22259" t="s">
        <v>44072</v>
      </c>
      <c r="H22259">
        <v>7709034444</v>
      </c>
      <c r="I22259" t="s">
        <v>44073</v>
      </c>
    </row>
    <row r="22260" spans="1:9">
      <c r="A22260">
        <v>22259</v>
      </c>
      <c r="B22260" s="1" t="s">
        <v>48246</v>
      </c>
      <c r="C22260" t="s">
        <v>80707</v>
      </c>
      <c r="D22260" t="s">
        <v>14839</v>
      </c>
      <c r="E22260" t="s">
        <v>18</v>
      </c>
      <c r="F22260" t="s">
        <v>293</v>
      </c>
      <c r="G22260" t="s">
        <v>41339</v>
      </c>
      <c r="H22260">
        <v>9765966151</v>
      </c>
      <c r="I22260" t="s">
        <v>41340</v>
      </c>
    </row>
    <row r="22261" spans="1:9">
      <c r="A22261">
        <v>22260</v>
      </c>
      <c r="B22261" s="1" t="s">
        <v>48246</v>
      </c>
      <c r="C22261" t="s">
        <v>80708</v>
      </c>
      <c r="D22261" t="s">
        <v>40583</v>
      </c>
      <c r="E22261" t="s">
        <v>357</v>
      </c>
      <c r="F22261" t="s">
        <v>7268</v>
      </c>
      <c r="G22261" t="s">
        <v>40584</v>
      </c>
      <c r="H22261">
        <v>8007772163</v>
      </c>
      <c r="I22261" t="s">
        <v>40585</v>
      </c>
    </row>
    <row r="22262" spans="1:9">
      <c r="A22262">
        <v>22261</v>
      </c>
      <c r="B22262" s="1" t="s">
        <v>48246</v>
      </c>
      <c r="C22262" t="s">
        <v>80709</v>
      </c>
      <c r="D22262" t="s">
        <v>13170</v>
      </c>
      <c r="E22262" t="s">
        <v>18</v>
      </c>
      <c r="F22262" t="s">
        <v>725</v>
      </c>
      <c r="G22262" t="s">
        <v>37192</v>
      </c>
      <c r="H22262">
        <v>9975010099</v>
      </c>
      <c r="I22262" t="s">
        <v>37193</v>
      </c>
    </row>
    <row r="22263" spans="1:9">
      <c r="A22263">
        <v>22262</v>
      </c>
      <c r="B22263" s="1" t="s">
        <v>48246</v>
      </c>
      <c r="C22263" t="s">
        <v>80710</v>
      </c>
      <c r="D22263" t="s">
        <v>13110</v>
      </c>
      <c r="E22263" t="s">
        <v>357</v>
      </c>
      <c r="F22263" t="s">
        <v>7268</v>
      </c>
      <c r="G22263" t="s">
        <v>37479</v>
      </c>
      <c r="H22263">
        <v>9404280944</v>
      </c>
      <c r="I22263" t="s">
        <v>37480</v>
      </c>
    </row>
    <row r="22264" spans="1:9">
      <c r="A22264">
        <v>22263</v>
      </c>
      <c r="B22264" s="1" t="s">
        <v>48246</v>
      </c>
      <c r="C22264" t="s">
        <v>80711</v>
      </c>
      <c r="D22264" t="s">
        <v>11839</v>
      </c>
      <c r="E22264" t="s">
        <v>18</v>
      </c>
      <c r="F22264" t="s">
        <v>19</v>
      </c>
      <c r="G22264" t="s">
        <v>41279</v>
      </c>
      <c r="H22264">
        <v>9518900949</v>
      </c>
      <c r="I22264" t="s">
        <v>41280</v>
      </c>
    </row>
    <row r="22265" spans="1:9">
      <c r="A22265">
        <v>22264</v>
      </c>
      <c r="B22265" s="1" t="s">
        <v>48246</v>
      </c>
      <c r="C22265" t="s">
        <v>80712</v>
      </c>
      <c r="D22265" t="s">
        <v>41902</v>
      </c>
      <c r="E22265" t="s">
        <v>18</v>
      </c>
      <c r="F22265" t="s">
        <v>293</v>
      </c>
      <c r="G22265" t="s">
        <v>41903</v>
      </c>
      <c r="H22265">
        <v>9850144319</v>
      </c>
      <c r="I22265" t="s">
        <v>41904</v>
      </c>
    </row>
    <row r="22266" spans="1:9">
      <c r="A22266">
        <v>22265</v>
      </c>
      <c r="B22266" s="1" t="s">
        <v>48246</v>
      </c>
      <c r="C22266" t="s">
        <v>80713</v>
      </c>
      <c r="D22266" t="s">
        <v>18770</v>
      </c>
      <c r="E22266" t="s">
        <v>18</v>
      </c>
      <c r="F22266" t="s">
        <v>64</v>
      </c>
      <c r="G22266" t="s">
        <v>41351</v>
      </c>
      <c r="H22266">
        <v>8888008685</v>
      </c>
      <c r="I22266" t="s">
        <v>41352</v>
      </c>
    </row>
    <row r="22267" spans="1:9">
      <c r="A22267">
        <v>22266</v>
      </c>
      <c r="B22267" s="1" t="s">
        <v>48246</v>
      </c>
      <c r="C22267" t="s">
        <v>80714</v>
      </c>
      <c r="D22267" t="s">
        <v>14839</v>
      </c>
      <c r="E22267" t="s">
        <v>18</v>
      </c>
      <c r="F22267" t="s">
        <v>103</v>
      </c>
      <c r="G22267" t="s">
        <v>41339</v>
      </c>
      <c r="H22267">
        <v>9765966151</v>
      </c>
      <c r="I22267" t="s">
        <v>41340</v>
      </c>
    </row>
    <row r="22268" spans="1:9">
      <c r="A22268">
        <v>22267</v>
      </c>
      <c r="B22268" s="1" t="s">
        <v>48246</v>
      </c>
      <c r="C22268" t="s">
        <v>80715</v>
      </c>
      <c r="D22268" t="s">
        <v>11577</v>
      </c>
      <c r="E22268" t="s">
        <v>357</v>
      </c>
      <c r="F22268" t="s">
        <v>7268</v>
      </c>
      <c r="G22268" t="s">
        <v>77599</v>
      </c>
      <c r="H22268">
        <v>9623874511</v>
      </c>
      <c r="I22268" t="s">
        <v>77600</v>
      </c>
    </row>
    <row r="22269" spans="1:9">
      <c r="A22269">
        <v>22268</v>
      </c>
      <c r="B22269" s="1" t="s">
        <v>48246</v>
      </c>
      <c r="C22269" t="s">
        <v>80716</v>
      </c>
      <c r="D22269" t="s">
        <v>80717</v>
      </c>
      <c r="E22269" t="s">
        <v>357</v>
      </c>
      <c r="F22269" t="s">
        <v>5438</v>
      </c>
      <c r="G22269" t="s">
        <v>77606</v>
      </c>
      <c r="H22269">
        <v>9423459594</v>
      </c>
      <c r="I22269" t="s">
        <v>77607</v>
      </c>
    </row>
    <row r="22270" spans="1:9">
      <c r="A22270">
        <v>22269</v>
      </c>
      <c r="B22270" s="1" t="s">
        <v>48246</v>
      </c>
      <c r="C22270" t="s">
        <v>80718</v>
      </c>
      <c r="D22270" t="s">
        <v>80719</v>
      </c>
      <c r="E22270" t="s">
        <v>184</v>
      </c>
      <c r="F22270" t="s">
        <v>15147</v>
      </c>
      <c r="G22270" t="s">
        <v>80720</v>
      </c>
      <c r="H22270">
        <v>9404464445</v>
      </c>
      <c r="I22270" t="s">
        <v>45429</v>
      </c>
    </row>
    <row r="22271" spans="1:9">
      <c r="A22271">
        <v>22270</v>
      </c>
      <c r="B22271" s="1" t="s">
        <v>48246</v>
      </c>
      <c r="C22271" t="s">
        <v>80721</v>
      </c>
      <c r="D22271" t="s">
        <v>80722</v>
      </c>
      <c r="E22271" t="s">
        <v>184</v>
      </c>
      <c r="F22271" t="s">
        <v>15147</v>
      </c>
      <c r="G22271" t="s">
        <v>80723</v>
      </c>
      <c r="H22271">
        <v>9422675994</v>
      </c>
      <c r="I22271" t="s">
        <v>80724</v>
      </c>
    </row>
    <row r="22272" spans="1:9">
      <c r="A22272">
        <v>22271</v>
      </c>
      <c r="B22272" s="1" t="s">
        <v>48246</v>
      </c>
      <c r="C22272" t="s">
        <v>80725</v>
      </c>
      <c r="D22272" t="s">
        <v>80726</v>
      </c>
      <c r="E22272" t="s">
        <v>184</v>
      </c>
      <c r="F22272" t="s">
        <v>15984</v>
      </c>
      <c r="G22272" t="s">
        <v>80727</v>
      </c>
      <c r="H22272">
        <v>9403904005</v>
      </c>
      <c r="I22272" t="s">
        <v>80728</v>
      </c>
    </row>
    <row r="22273" spans="1:9">
      <c r="A22273">
        <v>22272</v>
      </c>
      <c r="B22273" s="1" t="s">
        <v>48246</v>
      </c>
      <c r="C22273" t="s">
        <v>80729</v>
      </c>
      <c r="D22273" t="s">
        <v>37482</v>
      </c>
      <c r="E22273" t="s">
        <v>184</v>
      </c>
      <c r="F22273" t="s">
        <v>16630</v>
      </c>
      <c r="G22273" t="s">
        <v>35574</v>
      </c>
      <c r="H22273">
        <v>9421728009</v>
      </c>
      <c r="I22273" t="s">
        <v>35575</v>
      </c>
    </row>
    <row r="22274" spans="1:9">
      <c r="A22274">
        <v>22273</v>
      </c>
      <c r="B22274" s="1" t="s">
        <v>48246</v>
      </c>
      <c r="C22274" t="s">
        <v>80730</v>
      </c>
      <c r="D22274" t="s">
        <v>35787</v>
      </c>
      <c r="E22274" t="s">
        <v>5346</v>
      </c>
      <c r="F22274" t="s">
        <v>13740</v>
      </c>
      <c r="G22274" t="s">
        <v>28846</v>
      </c>
      <c r="H22274">
        <v>8888749593</v>
      </c>
      <c r="I22274" t="s">
        <v>28823</v>
      </c>
    </row>
    <row r="22275" spans="1:9">
      <c r="A22275">
        <v>22274</v>
      </c>
      <c r="B22275" s="1" t="s">
        <v>48246</v>
      </c>
      <c r="C22275" t="s">
        <v>80731</v>
      </c>
      <c r="D22275" t="s">
        <v>40629</v>
      </c>
      <c r="E22275" t="s">
        <v>1214</v>
      </c>
      <c r="F22275" t="s">
        <v>9121</v>
      </c>
      <c r="G22275" t="s">
        <v>40630</v>
      </c>
      <c r="H22275">
        <v>9970388923</v>
      </c>
      <c r="I22275" t="s">
        <v>47624</v>
      </c>
    </row>
    <row r="22276" spans="1:9">
      <c r="A22276">
        <v>22275</v>
      </c>
      <c r="B22276" s="1" t="s">
        <v>48246</v>
      </c>
      <c r="C22276" t="s">
        <v>80732</v>
      </c>
      <c r="D22276" t="s">
        <v>32057</v>
      </c>
      <c r="E22276" t="s">
        <v>5346</v>
      </c>
      <c r="F22276" t="s">
        <v>16218</v>
      </c>
      <c r="G22276" t="s">
        <v>80733</v>
      </c>
      <c r="H22276">
        <v>9921580144</v>
      </c>
      <c r="I22276" t="s">
        <v>80734</v>
      </c>
    </row>
    <row r="22277" spans="1:9">
      <c r="A22277">
        <v>22276</v>
      </c>
      <c r="B22277" s="1" t="s">
        <v>48246</v>
      </c>
      <c r="C22277" t="s">
        <v>80735</v>
      </c>
      <c r="D22277" t="s">
        <v>40494</v>
      </c>
      <c r="E22277" t="s">
        <v>184</v>
      </c>
      <c r="F22277" t="s">
        <v>16467</v>
      </c>
      <c r="G22277" t="s">
        <v>40495</v>
      </c>
      <c r="H22277">
        <v>8668376488</v>
      </c>
      <c r="I22277" t="s">
        <v>40496</v>
      </c>
    </row>
    <row r="22278" spans="1:9">
      <c r="A22278">
        <v>22277</v>
      </c>
      <c r="B22278" s="1" t="s">
        <v>48246</v>
      </c>
      <c r="C22278" t="s">
        <v>80736</v>
      </c>
      <c r="D22278" t="s">
        <v>40670</v>
      </c>
      <c r="E22278" t="s">
        <v>184</v>
      </c>
      <c r="F22278" t="s">
        <v>15147</v>
      </c>
      <c r="G22278" t="s">
        <v>40671</v>
      </c>
      <c r="H22278">
        <v>9423734694</v>
      </c>
      <c r="I22278" t="s">
        <v>40672</v>
      </c>
    </row>
    <row r="22279" spans="1:9">
      <c r="A22279">
        <v>22278</v>
      </c>
      <c r="B22279" s="1" t="s">
        <v>48246</v>
      </c>
      <c r="C22279" t="s">
        <v>80737</v>
      </c>
      <c r="D22279" t="s">
        <v>80738</v>
      </c>
      <c r="E22279" t="s">
        <v>184</v>
      </c>
      <c r="F22279" t="s">
        <v>15147</v>
      </c>
      <c r="G22279" t="s">
        <v>80739</v>
      </c>
      <c r="H22279">
        <v>8263841641</v>
      </c>
      <c r="I22279" t="s">
        <v>80740</v>
      </c>
    </row>
    <row r="22280" spans="1:9">
      <c r="A22280">
        <v>22279</v>
      </c>
      <c r="B22280" s="1" t="s">
        <v>48246</v>
      </c>
      <c r="C22280" t="s">
        <v>80741</v>
      </c>
      <c r="D22280" t="s">
        <v>34364</v>
      </c>
      <c r="E22280" t="s">
        <v>184</v>
      </c>
      <c r="F22280" t="s">
        <v>15147</v>
      </c>
      <c r="G22280" t="s">
        <v>80742</v>
      </c>
      <c r="H22280">
        <v>9604198703</v>
      </c>
      <c r="I22280" t="s">
        <v>34365</v>
      </c>
    </row>
    <row r="22281" spans="1:9">
      <c r="A22281">
        <v>22280</v>
      </c>
      <c r="B22281" s="1" t="s">
        <v>48246</v>
      </c>
      <c r="C22281" t="s">
        <v>80743</v>
      </c>
      <c r="D22281" t="s">
        <v>80744</v>
      </c>
      <c r="E22281" t="s">
        <v>184</v>
      </c>
      <c r="F22281" t="s">
        <v>15147</v>
      </c>
      <c r="G22281" t="s">
        <v>80745</v>
      </c>
      <c r="H22281">
        <v>9529103979</v>
      </c>
      <c r="I22281" t="s">
        <v>80746</v>
      </c>
    </row>
    <row r="22282" spans="1:9">
      <c r="A22282">
        <v>22281</v>
      </c>
      <c r="B22282" s="1" t="s">
        <v>48246</v>
      </c>
      <c r="C22282" t="s">
        <v>80747</v>
      </c>
      <c r="D22282" t="s">
        <v>80748</v>
      </c>
      <c r="E22282" t="s">
        <v>184</v>
      </c>
      <c r="F22282" t="s">
        <v>16854</v>
      </c>
      <c r="G22282" t="s">
        <v>40517</v>
      </c>
      <c r="H22282">
        <v>9764580660</v>
      </c>
      <c r="I22282" t="s">
        <v>40518</v>
      </c>
    </row>
    <row r="22283" spans="1:9">
      <c r="A22283">
        <v>22282</v>
      </c>
      <c r="B22283" s="1" t="s">
        <v>48246</v>
      </c>
      <c r="C22283" t="s">
        <v>80749</v>
      </c>
      <c r="D22283" t="s">
        <v>80750</v>
      </c>
      <c r="E22283" t="s">
        <v>184</v>
      </c>
      <c r="F22283" t="s">
        <v>16854</v>
      </c>
      <c r="G22283" t="s">
        <v>80751</v>
      </c>
      <c r="H22283">
        <v>9284118328</v>
      </c>
      <c r="I22283" t="s">
        <v>47588</v>
      </c>
    </row>
    <row r="22284" spans="1:9">
      <c r="A22284">
        <v>22283</v>
      </c>
      <c r="B22284" s="1" t="s">
        <v>48246</v>
      </c>
      <c r="C22284" t="s">
        <v>80752</v>
      </c>
      <c r="D22284" t="s">
        <v>8962</v>
      </c>
      <c r="E22284" t="s">
        <v>184</v>
      </c>
      <c r="F22284" t="s">
        <v>15147</v>
      </c>
      <c r="G22284" t="s">
        <v>40521</v>
      </c>
      <c r="H22284">
        <v>9146783810</v>
      </c>
      <c r="I22284" t="s">
        <v>40522</v>
      </c>
    </row>
    <row r="22285" spans="1:9">
      <c r="A22285">
        <v>22284</v>
      </c>
      <c r="B22285" s="1" t="s">
        <v>48246</v>
      </c>
      <c r="C22285" t="s">
        <v>80753</v>
      </c>
      <c r="D22285" t="s">
        <v>80754</v>
      </c>
      <c r="E22285" t="s">
        <v>184</v>
      </c>
      <c r="F22285" t="s">
        <v>15147</v>
      </c>
      <c r="G22285" t="s">
        <v>80755</v>
      </c>
      <c r="H22285">
        <v>8668694208</v>
      </c>
      <c r="I22285" t="s">
        <v>40545</v>
      </c>
    </row>
    <row r="22286" spans="1:9">
      <c r="A22286">
        <v>22285</v>
      </c>
      <c r="B22286" s="1" t="s">
        <v>48246</v>
      </c>
      <c r="C22286" t="s">
        <v>80756</v>
      </c>
      <c r="D22286" t="s">
        <v>21188</v>
      </c>
      <c r="E22286" t="s">
        <v>184</v>
      </c>
      <c r="F22286" t="s">
        <v>15147</v>
      </c>
      <c r="G22286" t="s">
        <v>80757</v>
      </c>
      <c r="H22286">
        <v>9420960188</v>
      </c>
      <c r="I22286" t="s">
        <v>21189</v>
      </c>
    </row>
    <row r="22287" spans="1:9">
      <c r="A22287">
        <v>22286</v>
      </c>
      <c r="B22287" s="1" t="s">
        <v>48246</v>
      </c>
      <c r="C22287" t="s">
        <v>80758</v>
      </c>
      <c r="D22287" t="s">
        <v>40550</v>
      </c>
      <c r="E22287" t="s">
        <v>184</v>
      </c>
      <c r="F22287" t="s">
        <v>15147</v>
      </c>
      <c r="G22287" t="s">
        <v>80759</v>
      </c>
      <c r="H22287">
        <v>9359061837</v>
      </c>
      <c r="I22287" t="s">
        <v>40551</v>
      </c>
    </row>
    <row r="22288" spans="1:9">
      <c r="A22288">
        <v>22287</v>
      </c>
      <c r="B22288" s="1" t="s">
        <v>48246</v>
      </c>
      <c r="C22288" t="s">
        <v>80760</v>
      </c>
      <c r="D22288" t="s">
        <v>38320</v>
      </c>
      <c r="E22288" t="s">
        <v>184</v>
      </c>
      <c r="F22288" t="s">
        <v>16854</v>
      </c>
      <c r="G22288" t="s">
        <v>40598</v>
      </c>
      <c r="H22288">
        <v>9284503196</v>
      </c>
      <c r="I22288" t="s">
        <v>40599</v>
      </c>
    </row>
    <row r="22289" spans="1:9">
      <c r="A22289">
        <v>22288</v>
      </c>
      <c r="B22289" s="1" t="s">
        <v>48246</v>
      </c>
      <c r="C22289" t="s">
        <v>80761</v>
      </c>
      <c r="D22289" t="s">
        <v>17832</v>
      </c>
      <c r="E22289" t="s">
        <v>184</v>
      </c>
      <c r="F22289" t="s">
        <v>15147</v>
      </c>
      <c r="G22289" t="s">
        <v>17833</v>
      </c>
      <c r="H22289">
        <v>7507664532</v>
      </c>
      <c r="I22289" t="s">
        <v>17834</v>
      </c>
    </row>
    <row r="22290" spans="1:9">
      <c r="A22290">
        <v>22289</v>
      </c>
      <c r="B22290" s="1" t="s">
        <v>48246</v>
      </c>
      <c r="C22290" t="s">
        <v>80762</v>
      </c>
      <c r="D22290" t="s">
        <v>31065</v>
      </c>
      <c r="E22290" t="s">
        <v>184</v>
      </c>
      <c r="F22290" t="s">
        <v>15147</v>
      </c>
      <c r="G22290" t="s">
        <v>40600</v>
      </c>
      <c r="H22290">
        <v>9421143840</v>
      </c>
      <c r="I22290" t="s">
        <v>40601</v>
      </c>
    </row>
    <row r="22291" spans="1:9">
      <c r="A22291">
        <v>22290</v>
      </c>
      <c r="B22291" s="1" t="s">
        <v>48246</v>
      </c>
      <c r="C22291" t="s">
        <v>80763</v>
      </c>
      <c r="D22291" t="s">
        <v>80764</v>
      </c>
      <c r="E22291" t="s">
        <v>184</v>
      </c>
      <c r="F22291" t="s">
        <v>15683</v>
      </c>
      <c r="G22291" t="s">
        <v>80765</v>
      </c>
      <c r="H22291">
        <v>9421433083</v>
      </c>
      <c r="I22291" t="s">
        <v>40561</v>
      </c>
    </row>
    <row r="22292" spans="1:9">
      <c r="A22292">
        <v>22291</v>
      </c>
      <c r="B22292" s="1" t="s">
        <v>48246</v>
      </c>
      <c r="C22292" t="s">
        <v>80766</v>
      </c>
      <c r="D22292" t="s">
        <v>80767</v>
      </c>
      <c r="E22292" t="s">
        <v>184</v>
      </c>
      <c r="F22292" t="s">
        <v>15147</v>
      </c>
      <c r="G22292" t="s">
        <v>80768</v>
      </c>
      <c r="H22292">
        <v>9168245838</v>
      </c>
      <c r="I22292" t="s">
        <v>80769</v>
      </c>
    </row>
    <row r="22293" spans="1:9">
      <c r="A22293">
        <v>22292</v>
      </c>
      <c r="B22293" s="1" t="s">
        <v>48246</v>
      </c>
      <c r="C22293" t="s">
        <v>80770</v>
      </c>
      <c r="D22293" t="s">
        <v>40607</v>
      </c>
      <c r="E22293" t="s">
        <v>184</v>
      </c>
      <c r="F22293" t="s">
        <v>15147</v>
      </c>
      <c r="G22293" t="s">
        <v>80771</v>
      </c>
      <c r="H22293">
        <v>9284101751</v>
      </c>
      <c r="I22293" t="s">
        <v>40608</v>
      </c>
    </row>
    <row r="22294" spans="1:9">
      <c r="A22294">
        <v>22293</v>
      </c>
      <c r="B22294" s="1" t="s">
        <v>48246</v>
      </c>
      <c r="C22294" t="s">
        <v>80772</v>
      </c>
      <c r="D22294" t="s">
        <v>40559</v>
      </c>
      <c r="E22294" t="s">
        <v>184</v>
      </c>
      <c r="F22294" t="s">
        <v>15147</v>
      </c>
      <c r="G22294" t="s">
        <v>80773</v>
      </c>
      <c r="H22294">
        <v>8999984865</v>
      </c>
      <c r="I22294" t="s">
        <v>40560</v>
      </c>
    </row>
    <row r="22295" spans="1:9">
      <c r="A22295">
        <v>22294</v>
      </c>
      <c r="B22295" s="1" t="s">
        <v>48246</v>
      </c>
      <c r="C22295" t="s">
        <v>80774</v>
      </c>
      <c r="D22295" t="s">
        <v>80775</v>
      </c>
      <c r="E22295" t="s">
        <v>184</v>
      </c>
      <c r="F22295" t="s">
        <v>15147</v>
      </c>
      <c r="G22295" t="s">
        <v>80776</v>
      </c>
      <c r="H22295">
        <v>9834775261</v>
      </c>
      <c r="I22295" t="s">
        <v>80777</v>
      </c>
    </row>
    <row r="22296" spans="1:9">
      <c r="A22296">
        <v>22295</v>
      </c>
      <c r="B22296" s="1" t="s">
        <v>48246</v>
      </c>
      <c r="C22296" t="s">
        <v>80778</v>
      </c>
      <c r="D22296" t="s">
        <v>80779</v>
      </c>
      <c r="E22296" t="s">
        <v>184</v>
      </c>
      <c r="F22296" t="s">
        <v>15147</v>
      </c>
      <c r="G22296" t="s">
        <v>80780</v>
      </c>
      <c r="H22296">
        <v>8788095859</v>
      </c>
      <c r="I22296" t="s">
        <v>47591</v>
      </c>
    </row>
    <row r="22297" spans="1:9">
      <c r="A22297">
        <v>22296</v>
      </c>
      <c r="B22297" s="1" t="s">
        <v>48246</v>
      </c>
      <c r="C22297" t="s">
        <v>80781</v>
      </c>
      <c r="D22297" t="s">
        <v>40552</v>
      </c>
      <c r="E22297" t="s">
        <v>184</v>
      </c>
      <c r="F22297" t="s">
        <v>15147</v>
      </c>
      <c r="G22297" t="s">
        <v>80782</v>
      </c>
      <c r="H22297">
        <v>9545094691</v>
      </c>
      <c r="I22297" t="s">
        <v>40553</v>
      </c>
    </row>
    <row r="22298" spans="1:9">
      <c r="A22298">
        <v>22297</v>
      </c>
      <c r="B22298" s="1" t="s">
        <v>48246</v>
      </c>
      <c r="C22298" t="s">
        <v>80783</v>
      </c>
      <c r="D22298" t="s">
        <v>80784</v>
      </c>
      <c r="E22298" t="s">
        <v>184</v>
      </c>
      <c r="F22298" t="s">
        <v>15147</v>
      </c>
      <c r="G22298" t="s">
        <v>40570</v>
      </c>
      <c r="H22298">
        <v>8080324748</v>
      </c>
      <c r="I22298" t="s">
        <v>40571</v>
      </c>
    </row>
    <row r="22299" spans="1:9">
      <c r="A22299">
        <v>22298</v>
      </c>
      <c r="B22299" s="1" t="s">
        <v>48246</v>
      </c>
      <c r="C22299" t="s">
        <v>80785</v>
      </c>
      <c r="D22299" t="s">
        <v>27681</v>
      </c>
      <c r="E22299" t="s">
        <v>184</v>
      </c>
      <c r="F22299" t="s">
        <v>16854</v>
      </c>
      <c r="G22299" t="s">
        <v>27682</v>
      </c>
      <c r="H22299">
        <v>9420549114</v>
      </c>
      <c r="I22299" t="s">
        <v>27683</v>
      </c>
    </row>
    <row r="22300" spans="1:9">
      <c r="A22300">
        <v>22299</v>
      </c>
      <c r="B22300" s="1" t="s">
        <v>48246</v>
      </c>
      <c r="C22300" t="s">
        <v>80786</v>
      </c>
      <c r="D22300" t="s">
        <v>40609</v>
      </c>
      <c r="E22300" t="s">
        <v>184</v>
      </c>
      <c r="F22300" t="s">
        <v>16147</v>
      </c>
      <c r="G22300" t="s">
        <v>40610</v>
      </c>
      <c r="H22300">
        <v>9075276462</v>
      </c>
      <c r="I22300" t="s">
        <v>16602</v>
      </c>
    </row>
    <row r="22301" spans="1:9">
      <c r="A22301">
        <v>22300</v>
      </c>
      <c r="B22301" s="1" t="s">
        <v>48246</v>
      </c>
      <c r="C22301" t="s">
        <v>80787</v>
      </c>
      <c r="D22301" t="s">
        <v>80788</v>
      </c>
      <c r="E22301" t="s">
        <v>184</v>
      </c>
      <c r="F22301" t="s">
        <v>15984</v>
      </c>
      <c r="G22301" t="s">
        <v>47586</v>
      </c>
      <c r="H22301">
        <v>9423901322</v>
      </c>
      <c r="I22301" t="s">
        <v>40578</v>
      </c>
    </row>
    <row r="22302" spans="1:9">
      <c r="A22302">
        <v>22301</v>
      </c>
      <c r="B22302" s="1" t="s">
        <v>48246</v>
      </c>
      <c r="C22302" t="s">
        <v>80789</v>
      </c>
      <c r="D22302" t="s">
        <v>80790</v>
      </c>
      <c r="E22302" t="s">
        <v>184</v>
      </c>
      <c r="F22302" t="s">
        <v>15147</v>
      </c>
      <c r="G22302" t="s">
        <v>80791</v>
      </c>
      <c r="H22302">
        <v>8669326464</v>
      </c>
      <c r="I22302" t="s">
        <v>80792</v>
      </c>
    </row>
    <row r="22303" spans="1:9">
      <c r="A22303">
        <v>22302</v>
      </c>
      <c r="B22303" s="1" t="s">
        <v>48246</v>
      </c>
      <c r="C22303" t="s">
        <v>80793</v>
      </c>
      <c r="D22303" t="s">
        <v>40575</v>
      </c>
      <c r="E22303" t="s">
        <v>184</v>
      </c>
      <c r="F22303" t="s">
        <v>15147</v>
      </c>
      <c r="G22303" t="s">
        <v>40576</v>
      </c>
      <c r="H22303">
        <v>9823446210</v>
      </c>
      <c r="I22303" t="s">
        <v>40577</v>
      </c>
    </row>
    <row r="22304" spans="1:9">
      <c r="A22304">
        <v>22303</v>
      </c>
      <c r="B22304" s="1" t="s">
        <v>48246</v>
      </c>
      <c r="C22304" t="s">
        <v>80794</v>
      </c>
      <c r="D22304" t="s">
        <v>17047</v>
      </c>
      <c r="E22304" t="s">
        <v>24</v>
      </c>
      <c r="F22304" t="s">
        <v>476</v>
      </c>
      <c r="G22304" t="s">
        <v>37728</v>
      </c>
      <c r="H22304">
        <v>9970113223</v>
      </c>
      <c r="I22304" t="s">
        <v>37729</v>
      </c>
    </row>
    <row r="22305" spans="1:9">
      <c r="A22305">
        <v>22304</v>
      </c>
      <c r="B22305" s="1" t="s">
        <v>48246</v>
      </c>
      <c r="C22305" t="s">
        <v>80795</v>
      </c>
      <c r="D22305" t="s">
        <v>80796</v>
      </c>
      <c r="E22305" t="s">
        <v>184</v>
      </c>
      <c r="F22305" t="s">
        <v>15147</v>
      </c>
      <c r="G22305" t="s">
        <v>80797</v>
      </c>
      <c r="H22305">
        <v>9112321757</v>
      </c>
      <c r="I22305" t="s">
        <v>80798</v>
      </c>
    </row>
    <row r="22306" spans="1:9">
      <c r="A22306">
        <v>22305</v>
      </c>
      <c r="B22306" s="1" t="s">
        <v>48246</v>
      </c>
      <c r="C22306" t="s">
        <v>80799</v>
      </c>
      <c r="D22306" t="s">
        <v>80800</v>
      </c>
      <c r="E22306" t="s">
        <v>184</v>
      </c>
      <c r="F22306" t="s">
        <v>16467</v>
      </c>
      <c r="G22306" t="s">
        <v>80801</v>
      </c>
      <c r="H22306">
        <v>7517654904</v>
      </c>
      <c r="I22306" t="s">
        <v>80802</v>
      </c>
    </row>
    <row r="22307" spans="1:9">
      <c r="A22307">
        <v>22306</v>
      </c>
      <c r="B22307" s="1" t="s">
        <v>48246</v>
      </c>
      <c r="C22307" t="s">
        <v>80803</v>
      </c>
      <c r="D22307" t="s">
        <v>80804</v>
      </c>
      <c r="E22307" t="s">
        <v>184</v>
      </c>
      <c r="F22307" t="s">
        <v>15147</v>
      </c>
      <c r="G22307" t="s">
        <v>80805</v>
      </c>
      <c r="H22307">
        <v>7620328250</v>
      </c>
      <c r="I22307" t="s">
        <v>80806</v>
      </c>
    </row>
    <row r="22308" spans="1:9">
      <c r="A22308">
        <v>22307</v>
      </c>
      <c r="B22308" s="1" t="s">
        <v>48246</v>
      </c>
      <c r="C22308" t="s">
        <v>80807</v>
      </c>
      <c r="D22308" t="s">
        <v>40614</v>
      </c>
      <c r="E22308" t="s">
        <v>184</v>
      </c>
      <c r="F22308" t="s">
        <v>185</v>
      </c>
      <c r="G22308" t="s">
        <v>40615</v>
      </c>
      <c r="H22308">
        <v>9158385249</v>
      </c>
      <c r="I22308" t="s">
        <v>40616</v>
      </c>
    </row>
    <row r="22309" spans="1:9">
      <c r="A22309">
        <v>22308</v>
      </c>
      <c r="B22309" s="1" t="s">
        <v>48246</v>
      </c>
      <c r="C22309" t="s">
        <v>80808</v>
      </c>
      <c r="D22309" t="s">
        <v>40595</v>
      </c>
      <c r="E22309" t="s">
        <v>184</v>
      </c>
      <c r="F22309" t="s">
        <v>16630</v>
      </c>
      <c r="G22309" t="s">
        <v>40596</v>
      </c>
      <c r="H22309">
        <v>9403527102</v>
      </c>
      <c r="I22309" t="s">
        <v>40597</v>
      </c>
    </row>
    <row r="22310" spans="1:9">
      <c r="A22310">
        <v>22309</v>
      </c>
      <c r="B22310" s="1" t="s">
        <v>48246</v>
      </c>
      <c r="C22310" t="s">
        <v>80809</v>
      </c>
      <c r="D22310" t="s">
        <v>80810</v>
      </c>
      <c r="E22310" t="s">
        <v>184</v>
      </c>
      <c r="F22310" t="s">
        <v>15147</v>
      </c>
      <c r="G22310" t="s">
        <v>45255</v>
      </c>
      <c r="H22310">
        <v>9422150944</v>
      </c>
      <c r="I22310" t="s">
        <v>40562</v>
      </c>
    </row>
    <row r="22311" spans="1:9">
      <c r="A22311">
        <v>22310</v>
      </c>
      <c r="B22311" s="1" t="s">
        <v>48246</v>
      </c>
      <c r="C22311" t="s">
        <v>80811</v>
      </c>
      <c r="D22311" t="s">
        <v>80812</v>
      </c>
      <c r="E22311" t="s">
        <v>184</v>
      </c>
      <c r="F22311" t="s">
        <v>15683</v>
      </c>
      <c r="G22311" t="s">
        <v>40602</v>
      </c>
      <c r="H22311">
        <v>9404828861</v>
      </c>
      <c r="I22311" t="s">
        <v>40603</v>
      </c>
    </row>
    <row r="22312" spans="1:9">
      <c r="A22312">
        <v>22311</v>
      </c>
      <c r="B22312" s="1" t="s">
        <v>48246</v>
      </c>
      <c r="C22312" t="s">
        <v>80813</v>
      </c>
      <c r="D22312" t="s">
        <v>80814</v>
      </c>
      <c r="E22312" t="s">
        <v>184</v>
      </c>
      <c r="F22312" t="s">
        <v>15147</v>
      </c>
      <c r="G22312" t="s">
        <v>47594</v>
      </c>
      <c r="H22312">
        <v>9921486475</v>
      </c>
      <c r="I22312" t="s">
        <v>47595</v>
      </c>
    </row>
    <row r="22313" spans="1:9">
      <c r="A22313">
        <v>22312</v>
      </c>
      <c r="B22313" s="1" t="s">
        <v>48246</v>
      </c>
      <c r="C22313" t="s">
        <v>80815</v>
      </c>
      <c r="D22313" t="s">
        <v>40546</v>
      </c>
      <c r="E22313" t="s">
        <v>184</v>
      </c>
      <c r="F22313" t="s">
        <v>185</v>
      </c>
      <c r="G22313" t="s">
        <v>47596</v>
      </c>
      <c r="H22313">
        <v>8975891489</v>
      </c>
      <c r="I22313" t="s">
        <v>40547</v>
      </c>
    </row>
    <row r="22314" spans="1:9">
      <c r="A22314">
        <v>22313</v>
      </c>
      <c r="B22314" s="1" t="s">
        <v>48246</v>
      </c>
      <c r="C22314" t="s">
        <v>80816</v>
      </c>
      <c r="D22314" t="s">
        <v>80817</v>
      </c>
      <c r="E22314" t="s">
        <v>184</v>
      </c>
      <c r="F22314" t="s">
        <v>17820</v>
      </c>
      <c r="G22314" t="s">
        <v>80818</v>
      </c>
      <c r="H22314">
        <v>8668734060</v>
      </c>
      <c r="I22314" t="s">
        <v>80819</v>
      </c>
    </row>
    <row r="22315" spans="1:9">
      <c r="A22315">
        <v>22314</v>
      </c>
      <c r="B22315" s="1" t="s">
        <v>48246</v>
      </c>
      <c r="C22315" t="s">
        <v>80820</v>
      </c>
      <c r="D22315" t="s">
        <v>44853</v>
      </c>
      <c r="E22315" t="s">
        <v>184</v>
      </c>
      <c r="F22315" t="s">
        <v>17820</v>
      </c>
      <c r="G22315" t="s">
        <v>80821</v>
      </c>
      <c r="H22315">
        <v>9423121750</v>
      </c>
      <c r="I22315" t="s">
        <v>38126</v>
      </c>
    </row>
    <row r="22316" spans="1:9">
      <c r="A22316">
        <v>22315</v>
      </c>
      <c r="B22316" s="1" t="s">
        <v>48246</v>
      </c>
      <c r="C22316" t="s">
        <v>80822</v>
      </c>
      <c r="D22316" t="s">
        <v>80823</v>
      </c>
      <c r="E22316" t="s">
        <v>184</v>
      </c>
      <c r="F22316" t="s">
        <v>16854</v>
      </c>
      <c r="G22316" t="s">
        <v>30193</v>
      </c>
      <c r="H22316">
        <v>9404325943</v>
      </c>
      <c r="I22316" t="s">
        <v>27683</v>
      </c>
    </row>
    <row r="22317" spans="1:9">
      <c r="A22317">
        <v>22316</v>
      </c>
      <c r="B22317" s="1" t="s">
        <v>48246</v>
      </c>
      <c r="C22317" t="s">
        <v>80824</v>
      </c>
      <c r="D22317" t="s">
        <v>80825</v>
      </c>
      <c r="E22317" t="s">
        <v>184</v>
      </c>
      <c r="F22317" t="s">
        <v>184</v>
      </c>
      <c r="G22317" t="s">
        <v>41940</v>
      </c>
      <c r="H22317">
        <v>9420846214</v>
      </c>
      <c r="I22317" t="s">
        <v>80826</v>
      </c>
    </row>
    <row r="22318" spans="1:9">
      <c r="A22318">
        <v>22317</v>
      </c>
      <c r="B22318" s="1" t="s">
        <v>48246</v>
      </c>
      <c r="C22318" t="s">
        <v>80827</v>
      </c>
      <c r="D22318" t="s">
        <v>80828</v>
      </c>
      <c r="E22318" t="s">
        <v>184</v>
      </c>
      <c r="F22318" t="s">
        <v>15147</v>
      </c>
      <c r="G22318" t="s">
        <v>80829</v>
      </c>
      <c r="H22318">
        <v>7588918631</v>
      </c>
      <c r="I22318" t="s">
        <v>80830</v>
      </c>
    </row>
    <row r="22319" spans="1:9">
      <c r="A22319">
        <v>22318</v>
      </c>
      <c r="B22319" s="1" t="s">
        <v>48246</v>
      </c>
      <c r="C22319" t="s">
        <v>80831</v>
      </c>
      <c r="D22319" t="s">
        <v>80832</v>
      </c>
      <c r="E22319" t="s">
        <v>184</v>
      </c>
      <c r="F22319" t="s">
        <v>184</v>
      </c>
      <c r="G22319" t="s">
        <v>80833</v>
      </c>
      <c r="H22319">
        <v>8055374339</v>
      </c>
      <c r="I22319" t="s">
        <v>40613</v>
      </c>
    </row>
    <row r="22320" spans="1:9">
      <c r="A22320">
        <v>22319</v>
      </c>
      <c r="B22320" s="1" t="s">
        <v>48246</v>
      </c>
      <c r="C22320" t="s">
        <v>80834</v>
      </c>
      <c r="D22320" t="s">
        <v>15636</v>
      </c>
      <c r="E22320" t="s">
        <v>184</v>
      </c>
      <c r="F22320" t="s">
        <v>16467</v>
      </c>
      <c r="G22320" t="s">
        <v>80835</v>
      </c>
      <c r="H22320">
        <v>9421424132</v>
      </c>
      <c r="I22320" t="s">
        <v>21183</v>
      </c>
    </row>
    <row r="22321" spans="1:9">
      <c r="A22321">
        <v>22320</v>
      </c>
      <c r="B22321" s="1" t="s">
        <v>48246</v>
      </c>
      <c r="C22321" t="s">
        <v>80836</v>
      </c>
      <c r="D22321" t="s">
        <v>40611</v>
      </c>
      <c r="E22321" t="s">
        <v>184</v>
      </c>
      <c r="F22321" t="s">
        <v>15147</v>
      </c>
      <c r="G22321" t="s">
        <v>40612</v>
      </c>
      <c r="H22321">
        <v>9075468831</v>
      </c>
      <c r="I22321" t="s">
        <v>80837</v>
      </c>
    </row>
    <row r="22322" spans="1:9">
      <c r="A22322">
        <v>22321</v>
      </c>
      <c r="B22322" s="1" t="s">
        <v>48246</v>
      </c>
      <c r="C22322" t="s">
        <v>80838</v>
      </c>
      <c r="D22322" t="s">
        <v>80839</v>
      </c>
      <c r="E22322" t="s">
        <v>184</v>
      </c>
      <c r="F22322" t="s">
        <v>15147</v>
      </c>
      <c r="G22322" t="s">
        <v>80840</v>
      </c>
      <c r="H22322">
        <v>8766476588</v>
      </c>
      <c r="I22322" t="s">
        <v>80841</v>
      </c>
    </row>
    <row r="22323" spans="1:9">
      <c r="A22323">
        <v>22322</v>
      </c>
      <c r="B22323" s="1" t="s">
        <v>48246</v>
      </c>
      <c r="C22323" t="s">
        <v>80842</v>
      </c>
      <c r="D22323" t="s">
        <v>27687</v>
      </c>
      <c r="E22323" t="s">
        <v>543</v>
      </c>
      <c r="F22323" t="s">
        <v>543</v>
      </c>
      <c r="G22323" t="s">
        <v>27688</v>
      </c>
      <c r="H22323">
        <v>9860563797</v>
      </c>
      <c r="I22323" t="s">
        <v>27689</v>
      </c>
    </row>
    <row r="22324" spans="1:9">
      <c r="A22324">
        <v>22323</v>
      </c>
      <c r="B22324" s="1" t="s">
        <v>48246</v>
      </c>
      <c r="C22324" t="s">
        <v>80843</v>
      </c>
      <c r="D22324" t="s">
        <v>16077</v>
      </c>
      <c r="E22324" t="s">
        <v>173</v>
      </c>
      <c r="F22324" t="s">
        <v>284</v>
      </c>
      <c r="G22324" t="s">
        <v>40655</v>
      </c>
      <c r="H22324">
        <v>7743832293</v>
      </c>
      <c r="I22324" t="s">
        <v>23595</v>
      </c>
    </row>
    <row r="22325" spans="1:9">
      <c r="A22325">
        <v>22324</v>
      </c>
      <c r="B22325" s="1" t="s">
        <v>48246</v>
      </c>
      <c r="C22325" t="s">
        <v>80844</v>
      </c>
      <c r="D22325" t="s">
        <v>40656</v>
      </c>
      <c r="E22325" t="s">
        <v>173</v>
      </c>
      <c r="F22325" t="s">
        <v>174</v>
      </c>
      <c r="G22325" t="s">
        <v>40657</v>
      </c>
      <c r="H22325">
        <v>7057892121</v>
      </c>
      <c r="I22325" t="s">
        <v>12275</v>
      </c>
    </row>
    <row r="22326" spans="1:9">
      <c r="A22326">
        <v>22325</v>
      </c>
      <c r="B22326" s="1" t="s">
        <v>48246</v>
      </c>
      <c r="C22326" t="s">
        <v>80845</v>
      </c>
      <c r="D22326" t="s">
        <v>40658</v>
      </c>
      <c r="E22326" t="s">
        <v>173</v>
      </c>
      <c r="F22326" t="s">
        <v>244</v>
      </c>
      <c r="G22326" t="s">
        <v>40659</v>
      </c>
      <c r="H22326">
        <v>8668331466</v>
      </c>
      <c r="I22326" t="s">
        <v>40660</v>
      </c>
    </row>
    <row r="22327" spans="1:9">
      <c r="A22327">
        <v>22326</v>
      </c>
      <c r="B22327" s="1" t="s">
        <v>48246</v>
      </c>
      <c r="C22327" t="s">
        <v>80846</v>
      </c>
      <c r="D22327" t="s">
        <v>45256</v>
      </c>
      <c r="E22327" t="s">
        <v>173</v>
      </c>
      <c r="F22327" t="s">
        <v>5111</v>
      </c>
      <c r="G22327" t="s">
        <v>45257</v>
      </c>
      <c r="H22327">
        <v>8600025408</v>
      </c>
      <c r="I22327" t="s">
        <v>1637</v>
      </c>
    </row>
    <row r="22328" spans="1:9">
      <c r="A22328">
        <v>22327</v>
      </c>
      <c r="B22328" s="1" t="s">
        <v>48246</v>
      </c>
      <c r="C22328" t="s">
        <v>80847</v>
      </c>
      <c r="D22328" t="s">
        <v>77718</v>
      </c>
      <c r="E22328" t="s">
        <v>73</v>
      </c>
      <c r="F22328" t="s">
        <v>1376</v>
      </c>
      <c r="G22328" t="s">
        <v>77719</v>
      </c>
      <c r="H22328">
        <v>9673894973</v>
      </c>
      <c r="I22328" t="s">
        <v>77720</v>
      </c>
    </row>
    <row r="22329" spans="1:9">
      <c r="A22329">
        <v>22328</v>
      </c>
      <c r="B22329" s="1" t="s">
        <v>48246</v>
      </c>
      <c r="C22329" t="s">
        <v>80848</v>
      </c>
      <c r="D22329" t="s">
        <v>8859</v>
      </c>
      <c r="E22329" t="s">
        <v>378</v>
      </c>
      <c r="F22329" t="s">
        <v>8777</v>
      </c>
      <c r="G22329" t="s">
        <v>40664</v>
      </c>
      <c r="H22329">
        <v>7507461979</v>
      </c>
      <c r="I22329" t="s">
        <v>40665</v>
      </c>
    </row>
    <row r="22330" spans="1:9">
      <c r="A22330">
        <v>22329</v>
      </c>
      <c r="B22330" s="1" t="s">
        <v>48246</v>
      </c>
      <c r="C22330" t="s">
        <v>80849</v>
      </c>
      <c r="D22330" t="s">
        <v>28254</v>
      </c>
      <c r="E22330" t="s">
        <v>378</v>
      </c>
      <c r="F22330" t="s">
        <v>378</v>
      </c>
      <c r="G22330" t="s">
        <v>37669</v>
      </c>
      <c r="H22330">
        <v>9309872768</v>
      </c>
      <c r="I22330" t="s">
        <v>37670</v>
      </c>
    </row>
    <row r="22331" spans="1:9">
      <c r="A22331">
        <v>22330</v>
      </c>
      <c r="B22331" s="1" t="s">
        <v>48246</v>
      </c>
      <c r="C22331" t="s">
        <v>80850</v>
      </c>
      <c r="D22331" t="s">
        <v>11634</v>
      </c>
      <c r="E22331" t="s">
        <v>378</v>
      </c>
      <c r="F22331" t="s">
        <v>8789</v>
      </c>
      <c r="G22331" t="s">
        <v>40669</v>
      </c>
      <c r="H22331">
        <v>8605584329</v>
      </c>
      <c r="I22331" t="s">
        <v>12253</v>
      </c>
    </row>
    <row r="22332" spans="1:9">
      <c r="A22332">
        <v>22331</v>
      </c>
      <c r="B22332" s="1" t="s">
        <v>48246</v>
      </c>
      <c r="C22332" t="s">
        <v>80851</v>
      </c>
      <c r="D22332" t="s">
        <v>40104</v>
      </c>
      <c r="E22332" t="s">
        <v>14102</v>
      </c>
      <c r="F22332" t="s">
        <v>33558</v>
      </c>
      <c r="G22332" t="s">
        <v>40105</v>
      </c>
      <c r="H22332">
        <v>9518505704</v>
      </c>
      <c r="I22332" t="s">
        <v>40106</v>
      </c>
    </row>
    <row r="22333" spans="1:9">
      <c r="A22333">
        <v>22332</v>
      </c>
      <c r="B22333" s="1" t="s">
        <v>48246</v>
      </c>
      <c r="C22333" t="s">
        <v>80852</v>
      </c>
      <c r="D22333" t="s">
        <v>9049</v>
      </c>
      <c r="E22333" t="s">
        <v>73</v>
      </c>
      <c r="F22333" t="s">
        <v>1376</v>
      </c>
      <c r="G22333" t="s">
        <v>40676</v>
      </c>
      <c r="H22333">
        <v>9823642982</v>
      </c>
      <c r="I22333" t="s">
        <v>40677</v>
      </c>
    </row>
    <row r="22334" spans="1:9">
      <c r="A22334">
        <v>22333</v>
      </c>
      <c r="B22334" s="1" t="s">
        <v>48246</v>
      </c>
      <c r="C22334" t="s">
        <v>80853</v>
      </c>
      <c r="D22334" t="s">
        <v>8825</v>
      </c>
      <c r="E22334" t="s">
        <v>73</v>
      </c>
      <c r="F22334" t="s">
        <v>5994</v>
      </c>
      <c r="G22334" t="s">
        <v>40733</v>
      </c>
      <c r="H22334">
        <v>9922800562</v>
      </c>
      <c r="I22334" t="s">
        <v>40734</v>
      </c>
    </row>
    <row r="22335" spans="1:9">
      <c r="A22335">
        <v>22334</v>
      </c>
      <c r="B22335" s="1" t="s">
        <v>48246</v>
      </c>
      <c r="C22335" t="s">
        <v>80854</v>
      </c>
      <c r="D22335" t="s">
        <v>40760</v>
      </c>
      <c r="E22335" t="s">
        <v>73</v>
      </c>
      <c r="F22335" t="s">
        <v>73</v>
      </c>
      <c r="G22335" t="s">
        <v>40761</v>
      </c>
      <c r="H22335">
        <v>8482999951</v>
      </c>
      <c r="I22335" t="s">
        <v>40762</v>
      </c>
    </row>
    <row r="22336" spans="1:9">
      <c r="A22336">
        <v>22335</v>
      </c>
      <c r="B22336" s="1" t="s">
        <v>48246</v>
      </c>
      <c r="C22336" t="s">
        <v>80855</v>
      </c>
      <c r="D22336" t="s">
        <v>25909</v>
      </c>
      <c r="E22336" t="s">
        <v>3195</v>
      </c>
      <c r="F22336" t="s">
        <v>12042</v>
      </c>
      <c r="G22336" t="s">
        <v>25910</v>
      </c>
      <c r="H22336">
        <v>9421389830</v>
      </c>
      <c r="I22336" t="s">
        <v>25911</v>
      </c>
    </row>
    <row r="22337" spans="1:9">
      <c r="A22337">
        <v>22336</v>
      </c>
      <c r="B22337" s="1" t="s">
        <v>48246</v>
      </c>
      <c r="C22337" t="s">
        <v>80856</v>
      </c>
      <c r="D22337" t="s">
        <v>80857</v>
      </c>
      <c r="E22337" t="s">
        <v>184</v>
      </c>
      <c r="F22337" t="s">
        <v>184</v>
      </c>
      <c r="G22337" t="s">
        <v>47633</v>
      </c>
      <c r="H22337">
        <v>9423769237</v>
      </c>
      <c r="I22337" t="s">
        <v>47634</v>
      </c>
    </row>
    <row r="22338" spans="1:9">
      <c r="A22338">
        <v>22337</v>
      </c>
      <c r="B22338" s="1" t="s">
        <v>48246</v>
      </c>
      <c r="C22338" t="s">
        <v>80858</v>
      </c>
      <c r="D22338" t="s">
        <v>40779</v>
      </c>
      <c r="E22338" t="s">
        <v>3896</v>
      </c>
      <c r="F22338" t="s">
        <v>10632</v>
      </c>
      <c r="G22338" t="s">
        <v>40780</v>
      </c>
      <c r="H22338">
        <v>9404573859</v>
      </c>
      <c r="I22338" t="s">
        <v>40781</v>
      </c>
    </row>
    <row r="22339" spans="1:9">
      <c r="A22339">
        <v>22338</v>
      </c>
      <c r="B22339" s="1" t="s">
        <v>48246</v>
      </c>
      <c r="C22339" t="s">
        <v>80859</v>
      </c>
      <c r="D22339" t="s">
        <v>37291</v>
      </c>
      <c r="E22339" t="s">
        <v>3896</v>
      </c>
      <c r="F22339" t="s">
        <v>13832</v>
      </c>
      <c r="G22339" t="s">
        <v>37292</v>
      </c>
      <c r="H22339">
        <v>9423100294</v>
      </c>
      <c r="I22339" t="s">
        <v>37293</v>
      </c>
    </row>
    <row r="22340" spans="1:9">
      <c r="A22340">
        <v>22339</v>
      </c>
      <c r="B22340" s="1" t="s">
        <v>48246</v>
      </c>
      <c r="C22340" t="s">
        <v>80860</v>
      </c>
      <c r="D22340" t="s">
        <v>80861</v>
      </c>
      <c r="E22340" t="s">
        <v>73</v>
      </c>
      <c r="F22340" t="s">
        <v>8156</v>
      </c>
      <c r="G22340" t="s">
        <v>40854</v>
      </c>
      <c r="H22340">
        <v>9422738349</v>
      </c>
      <c r="I22340" t="s">
        <v>26176</v>
      </c>
    </row>
    <row r="22341" spans="1:9">
      <c r="A22341">
        <v>22340</v>
      </c>
      <c r="B22341" s="1" t="s">
        <v>48246</v>
      </c>
      <c r="C22341" t="s">
        <v>80862</v>
      </c>
      <c r="D22341" t="s">
        <v>41304</v>
      </c>
      <c r="E22341" t="s">
        <v>73</v>
      </c>
      <c r="F22341" t="s">
        <v>8156</v>
      </c>
      <c r="G22341" t="s">
        <v>41305</v>
      </c>
      <c r="H22341">
        <v>9834493790</v>
      </c>
      <c r="I22341" t="s">
        <v>41306</v>
      </c>
    </row>
    <row r="22342" spans="1:9">
      <c r="A22342">
        <v>22341</v>
      </c>
      <c r="B22342" s="1" t="s">
        <v>48246</v>
      </c>
      <c r="C22342" t="s">
        <v>80863</v>
      </c>
      <c r="D22342" t="s">
        <v>16789</v>
      </c>
      <c r="E22342" t="s">
        <v>73</v>
      </c>
      <c r="F22342" t="s">
        <v>73</v>
      </c>
      <c r="G22342" t="s">
        <v>40837</v>
      </c>
      <c r="H22342">
        <v>9970744523</v>
      </c>
      <c r="I22342" t="s">
        <v>40838</v>
      </c>
    </row>
    <row r="22343" spans="1:9">
      <c r="A22343">
        <v>22342</v>
      </c>
      <c r="B22343" s="1" t="s">
        <v>48246</v>
      </c>
      <c r="C22343" t="s">
        <v>80864</v>
      </c>
      <c r="D22343" t="s">
        <v>40848</v>
      </c>
      <c r="E22343" t="s">
        <v>73</v>
      </c>
      <c r="F22343" t="s">
        <v>1016</v>
      </c>
      <c r="G22343" t="s">
        <v>40849</v>
      </c>
      <c r="H22343">
        <v>9422335900</v>
      </c>
      <c r="I22343" t="s">
        <v>40850</v>
      </c>
    </row>
    <row r="22344" spans="1:9">
      <c r="A22344">
        <v>22343</v>
      </c>
      <c r="B22344" s="1" t="s">
        <v>48246</v>
      </c>
      <c r="C22344" t="s">
        <v>80865</v>
      </c>
      <c r="D22344" t="s">
        <v>40842</v>
      </c>
      <c r="E22344" t="s">
        <v>73</v>
      </c>
      <c r="F22344" t="s">
        <v>8156</v>
      </c>
      <c r="G22344" t="s">
        <v>40843</v>
      </c>
      <c r="H22344">
        <v>9823940626</v>
      </c>
      <c r="I22344" t="s">
        <v>40844</v>
      </c>
    </row>
    <row r="22345" spans="1:9">
      <c r="A22345">
        <v>22344</v>
      </c>
      <c r="B22345" s="1" t="s">
        <v>48246</v>
      </c>
      <c r="C22345" t="s">
        <v>80866</v>
      </c>
      <c r="D22345" t="s">
        <v>76163</v>
      </c>
      <c r="E22345" t="s">
        <v>73</v>
      </c>
      <c r="F22345" t="s">
        <v>8156</v>
      </c>
      <c r="G22345" t="s">
        <v>80867</v>
      </c>
      <c r="H22345">
        <v>9420990035</v>
      </c>
      <c r="I22345" t="s">
        <v>76165</v>
      </c>
    </row>
    <row r="22346" spans="1:9">
      <c r="A22346">
        <v>22345</v>
      </c>
      <c r="B22346" s="1" t="s">
        <v>48246</v>
      </c>
      <c r="C22346" t="s">
        <v>80868</v>
      </c>
      <c r="D22346" t="s">
        <v>77755</v>
      </c>
      <c r="E22346" t="s">
        <v>73</v>
      </c>
      <c r="F22346" t="s">
        <v>5102</v>
      </c>
      <c r="G22346" t="s">
        <v>40855</v>
      </c>
      <c r="H22346">
        <v>9112139517</v>
      </c>
      <c r="I22346" t="s">
        <v>40856</v>
      </c>
    </row>
    <row r="22347" spans="1:9">
      <c r="A22347">
        <v>22346</v>
      </c>
      <c r="B22347" s="1" t="s">
        <v>48246</v>
      </c>
      <c r="C22347" t="s">
        <v>80869</v>
      </c>
      <c r="D22347" t="s">
        <v>40851</v>
      </c>
      <c r="E22347" t="s">
        <v>184</v>
      </c>
      <c r="F22347" t="s">
        <v>17820</v>
      </c>
      <c r="G22347" t="s">
        <v>40852</v>
      </c>
      <c r="H22347">
        <v>8830376427</v>
      </c>
      <c r="I22347" t="s">
        <v>40853</v>
      </c>
    </row>
    <row r="22348" spans="1:9">
      <c r="A22348">
        <v>22347</v>
      </c>
      <c r="B22348" s="1" t="s">
        <v>48246</v>
      </c>
      <c r="C22348" t="s">
        <v>80870</v>
      </c>
      <c r="D22348" t="s">
        <v>40865</v>
      </c>
      <c r="E22348" t="s">
        <v>73</v>
      </c>
      <c r="F22348" t="s">
        <v>73</v>
      </c>
      <c r="G22348" t="s">
        <v>40866</v>
      </c>
      <c r="H22348">
        <v>9552600050</v>
      </c>
      <c r="I22348" t="s">
        <v>40867</v>
      </c>
    </row>
    <row r="22349" spans="1:9">
      <c r="A22349">
        <v>22348</v>
      </c>
      <c r="B22349" s="1" t="s">
        <v>48246</v>
      </c>
      <c r="C22349" t="s">
        <v>80871</v>
      </c>
      <c r="D22349" t="s">
        <v>40719</v>
      </c>
      <c r="E22349" t="s">
        <v>73</v>
      </c>
      <c r="F22349" t="s">
        <v>73</v>
      </c>
      <c r="G22349" t="s">
        <v>40868</v>
      </c>
      <c r="H22349">
        <v>9404113411</v>
      </c>
      <c r="I22349" t="s">
        <v>40869</v>
      </c>
    </row>
    <row r="22350" spans="1:9">
      <c r="A22350">
        <v>22349</v>
      </c>
      <c r="B22350" s="1" t="s">
        <v>48246</v>
      </c>
      <c r="C22350" t="s">
        <v>80872</v>
      </c>
      <c r="D22350" t="s">
        <v>40887</v>
      </c>
      <c r="E22350" t="s">
        <v>73</v>
      </c>
      <c r="F22350" t="s">
        <v>1016</v>
      </c>
      <c r="G22350" t="s">
        <v>40888</v>
      </c>
      <c r="H22350">
        <v>7028670322</v>
      </c>
      <c r="I22350" t="s">
        <v>40889</v>
      </c>
    </row>
    <row r="22351" spans="1:9">
      <c r="A22351">
        <v>22350</v>
      </c>
      <c r="B22351" s="1" t="s">
        <v>48246</v>
      </c>
      <c r="C22351" t="s">
        <v>80873</v>
      </c>
      <c r="D22351" t="s">
        <v>38046</v>
      </c>
      <c r="E22351" t="s">
        <v>1398</v>
      </c>
      <c r="F22351" t="s">
        <v>13411</v>
      </c>
      <c r="G22351" t="s">
        <v>38047</v>
      </c>
      <c r="H22351">
        <v>9421780662</v>
      </c>
      <c r="I22351" t="s">
        <v>38048</v>
      </c>
    </row>
    <row r="22352" spans="1:9">
      <c r="A22352">
        <v>22351</v>
      </c>
      <c r="B22352" s="1" t="s">
        <v>48246</v>
      </c>
      <c r="C22352" t="s">
        <v>80874</v>
      </c>
      <c r="D22352" t="s">
        <v>40870</v>
      </c>
      <c r="E22352" t="s">
        <v>179</v>
      </c>
      <c r="F22352" t="s">
        <v>1967</v>
      </c>
      <c r="G22352" t="s">
        <v>40871</v>
      </c>
      <c r="H22352">
        <v>9881285626</v>
      </c>
      <c r="I22352" t="s">
        <v>40872</v>
      </c>
    </row>
    <row r="22353" spans="1:9">
      <c r="A22353">
        <v>22352</v>
      </c>
      <c r="B22353" s="1" t="s">
        <v>48246</v>
      </c>
      <c r="C22353" t="s">
        <v>80875</v>
      </c>
      <c r="D22353" t="s">
        <v>40873</v>
      </c>
      <c r="E22353" t="s">
        <v>179</v>
      </c>
      <c r="F22353" t="s">
        <v>179</v>
      </c>
      <c r="G22353" t="s">
        <v>40874</v>
      </c>
      <c r="H22353">
        <v>9423288242</v>
      </c>
      <c r="I22353" t="s">
        <v>40875</v>
      </c>
    </row>
    <row r="22354" spans="1:9">
      <c r="A22354">
        <v>22353</v>
      </c>
      <c r="B22354" s="1" t="s">
        <v>48246</v>
      </c>
      <c r="C22354" t="s">
        <v>80876</v>
      </c>
      <c r="D22354" t="s">
        <v>80877</v>
      </c>
      <c r="E22354" t="s">
        <v>179</v>
      </c>
      <c r="F22354" t="s">
        <v>179</v>
      </c>
      <c r="G22354" t="s">
        <v>40876</v>
      </c>
      <c r="H22354">
        <v>9765495279</v>
      </c>
      <c r="I22354" t="s">
        <v>80878</v>
      </c>
    </row>
    <row r="22355" spans="1:9">
      <c r="A22355">
        <v>22354</v>
      </c>
      <c r="B22355" s="1" t="s">
        <v>48246</v>
      </c>
      <c r="C22355" t="s">
        <v>80879</v>
      </c>
      <c r="D22355" t="s">
        <v>80880</v>
      </c>
      <c r="E22355" t="s">
        <v>179</v>
      </c>
      <c r="F22355" t="s">
        <v>179</v>
      </c>
      <c r="G22355" t="s">
        <v>80881</v>
      </c>
      <c r="H22355">
        <v>9527602193</v>
      </c>
      <c r="I22355" t="s">
        <v>80882</v>
      </c>
    </row>
    <row r="22356" spans="1:9">
      <c r="A22356">
        <v>22355</v>
      </c>
      <c r="B22356" s="1" t="s">
        <v>48246</v>
      </c>
      <c r="C22356" t="s">
        <v>80883</v>
      </c>
      <c r="D22356" t="s">
        <v>40770</v>
      </c>
      <c r="E22356" t="s">
        <v>3195</v>
      </c>
      <c r="F22356" t="s">
        <v>3195</v>
      </c>
      <c r="G22356" t="s">
        <v>40771</v>
      </c>
      <c r="H22356">
        <v>9403063641</v>
      </c>
      <c r="I22356" t="s">
        <v>40772</v>
      </c>
    </row>
    <row r="22357" spans="1:9">
      <c r="A22357">
        <v>22356</v>
      </c>
      <c r="B22357" s="1" t="s">
        <v>48246</v>
      </c>
      <c r="C22357" t="s">
        <v>80884</v>
      </c>
      <c r="D22357" t="s">
        <v>8776</v>
      </c>
      <c r="E22357" t="s">
        <v>3195</v>
      </c>
      <c r="F22357" t="s">
        <v>12048</v>
      </c>
      <c r="G22357" t="s">
        <v>80885</v>
      </c>
      <c r="H22357">
        <v>9049303976</v>
      </c>
      <c r="I22357" t="s">
        <v>12253</v>
      </c>
    </row>
    <row r="22358" spans="1:9">
      <c r="A22358">
        <v>22357</v>
      </c>
      <c r="B22358" s="1" t="s">
        <v>48246</v>
      </c>
      <c r="C22358" t="s">
        <v>80886</v>
      </c>
      <c r="D22358" t="s">
        <v>80887</v>
      </c>
      <c r="E22358" t="s">
        <v>179</v>
      </c>
      <c r="F22358" t="s">
        <v>179</v>
      </c>
      <c r="G22358" t="s">
        <v>80888</v>
      </c>
      <c r="H22358">
        <v>9673552016</v>
      </c>
      <c r="I22358" t="s">
        <v>80889</v>
      </c>
    </row>
    <row r="22359" spans="1:9">
      <c r="A22359">
        <v>22358</v>
      </c>
      <c r="B22359" s="1" t="s">
        <v>48246</v>
      </c>
      <c r="C22359" t="s">
        <v>80890</v>
      </c>
      <c r="D22359" t="s">
        <v>11841</v>
      </c>
      <c r="E22359" t="s">
        <v>378</v>
      </c>
      <c r="F22359" t="s">
        <v>8791</v>
      </c>
      <c r="G22359" t="s">
        <v>12567</v>
      </c>
      <c r="H22359">
        <v>7385778051</v>
      </c>
      <c r="I22359" t="s">
        <v>12568</v>
      </c>
    </row>
    <row r="22360" spans="1:9">
      <c r="A22360">
        <v>22359</v>
      </c>
      <c r="B22360" s="1" t="s">
        <v>48246</v>
      </c>
      <c r="C22360" t="s">
        <v>80891</v>
      </c>
      <c r="D22360" t="s">
        <v>42715</v>
      </c>
      <c r="E22360" t="s">
        <v>73</v>
      </c>
      <c r="F22360" t="s">
        <v>5102</v>
      </c>
      <c r="G22360" t="s">
        <v>42716</v>
      </c>
      <c r="H22360">
        <v>9403911621</v>
      </c>
      <c r="I22360" t="s">
        <v>42717</v>
      </c>
    </row>
    <row r="22361" spans="1:9">
      <c r="A22361">
        <v>22360</v>
      </c>
      <c r="B22361" s="1" t="s">
        <v>48246</v>
      </c>
      <c r="C22361" t="s">
        <v>80892</v>
      </c>
      <c r="D22361" t="s">
        <v>8784</v>
      </c>
      <c r="E22361" t="s">
        <v>73</v>
      </c>
      <c r="F22361" t="s">
        <v>5102</v>
      </c>
      <c r="G22361" t="s">
        <v>76173</v>
      </c>
      <c r="H22361">
        <v>8888497431</v>
      </c>
      <c r="I22361" t="s">
        <v>36485</v>
      </c>
    </row>
    <row r="22362" spans="1:9">
      <c r="A22362">
        <v>22361</v>
      </c>
      <c r="B22362" s="1" t="s">
        <v>48246</v>
      </c>
      <c r="C22362" t="s">
        <v>80893</v>
      </c>
      <c r="D22362" t="s">
        <v>42715</v>
      </c>
      <c r="E22362" t="s">
        <v>73</v>
      </c>
      <c r="F22362" t="s">
        <v>5102</v>
      </c>
      <c r="G22362" t="s">
        <v>80894</v>
      </c>
      <c r="H22362">
        <v>9403911621</v>
      </c>
      <c r="I22362" t="s">
        <v>42717</v>
      </c>
    </row>
    <row r="22363" spans="1:9">
      <c r="A22363">
        <v>22362</v>
      </c>
      <c r="B22363" s="1" t="s">
        <v>48246</v>
      </c>
      <c r="C22363" t="s">
        <v>80895</v>
      </c>
      <c r="D22363" t="s">
        <v>41233</v>
      </c>
      <c r="E22363" t="s">
        <v>73</v>
      </c>
      <c r="F22363" t="s">
        <v>1016</v>
      </c>
      <c r="G22363" t="s">
        <v>41234</v>
      </c>
      <c r="H22363">
        <v>9423515552</v>
      </c>
      <c r="I22363" t="s">
        <v>41235</v>
      </c>
    </row>
    <row r="22364" spans="1:9">
      <c r="A22364">
        <v>22363</v>
      </c>
      <c r="B22364" s="1" t="s">
        <v>48246</v>
      </c>
      <c r="C22364" t="s">
        <v>80896</v>
      </c>
      <c r="D22364" t="s">
        <v>40914</v>
      </c>
      <c r="E22364" t="s">
        <v>18</v>
      </c>
      <c r="F22364" t="s">
        <v>424</v>
      </c>
      <c r="G22364" t="s">
        <v>40915</v>
      </c>
      <c r="H22364">
        <v>7776009011</v>
      </c>
      <c r="I22364" t="s">
        <v>40916</v>
      </c>
    </row>
    <row r="22365" spans="1:9">
      <c r="A22365">
        <v>22364</v>
      </c>
      <c r="B22365" s="1" t="s">
        <v>48246</v>
      </c>
      <c r="C22365" t="s">
        <v>80897</v>
      </c>
      <c r="D22365" t="s">
        <v>9504</v>
      </c>
      <c r="E22365" t="s">
        <v>18</v>
      </c>
      <c r="F22365" t="s">
        <v>19</v>
      </c>
      <c r="G22365" t="s">
        <v>42320</v>
      </c>
      <c r="H22365">
        <v>9834281546</v>
      </c>
      <c r="I22365" t="s">
        <v>42321</v>
      </c>
    </row>
    <row r="22366" spans="1:9">
      <c r="A22366">
        <v>22365</v>
      </c>
      <c r="B22366" s="1" t="s">
        <v>48246</v>
      </c>
      <c r="C22366" t="s">
        <v>80898</v>
      </c>
      <c r="D22366" t="s">
        <v>80899</v>
      </c>
      <c r="E22366" t="s">
        <v>179</v>
      </c>
      <c r="F22366" t="s">
        <v>179</v>
      </c>
      <c r="G22366" t="s">
        <v>80900</v>
      </c>
      <c r="H22366">
        <v>9921637349</v>
      </c>
      <c r="I22366" t="s">
        <v>80901</v>
      </c>
    </row>
    <row r="22367" spans="1:9">
      <c r="A22367">
        <v>22366</v>
      </c>
      <c r="B22367" s="1" t="s">
        <v>48246</v>
      </c>
      <c r="C22367" t="s">
        <v>80902</v>
      </c>
      <c r="D22367" t="s">
        <v>39952</v>
      </c>
      <c r="E22367" t="s">
        <v>179</v>
      </c>
      <c r="F22367" t="s">
        <v>759</v>
      </c>
      <c r="G22367" t="s">
        <v>39953</v>
      </c>
      <c r="H22367">
        <v>8459149179</v>
      </c>
      <c r="I22367" t="s">
        <v>10841</v>
      </c>
    </row>
    <row r="22368" spans="1:9">
      <c r="A22368">
        <v>22367</v>
      </c>
      <c r="B22368" s="1" t="s">
        <v>48246</v>
      </c>
      <c r="C22368" t="s">
        <v>80903</v>
      </c>
      <c r="D22368" t="s">
        <v>8816</v>
      </c>
      <c r="E22368" t="s">
        <v>2783</v>
      </c>
      <c r="F22368" t="s">
        <v>9320</v>
      </c>
      <c r="G22368" t="s">
        <v>47638</v>
      </c>
      <c r="H22368">
        <v>9552404050</v>
      </c>
      <c r="I22368" t="s">
        <v>13759</v>
      </c>
    </row>
    <row r="22369" spans="1:9">
      <c r="A22369">
        <v>22368</v>
      </c>
      <c r="B22369" s="1" t="s">
        <v>48246</v>
      </c>
      <c r="C22369" t="s">
        <v>80904</v>
      </c>
      <c r="D22369" t="s">
        <v>80905</v>
      </c>
      <c r="E22369" t="s">
        <v>357</v>
      </c>
      <c r="F22369" t="s">
        <v>3019</v>
      </c>
      <c r="G22369" t="s">
        <v>80906</v>
      </c>
      <c r="H22369">
        <v>9637344311</v>
      </c>
      <c r="I22369" t="s">
        <v>80907</v>
      </c>
    </row>
    <row r="22370" spans="1:9">
      <c r="A22370">
        <v>22369</v>
      </c>
      <c r="B22370" s="1" t="s">
        <v>48246</v>
      </c>
      <c r="C22370" t="s">
        <v>80908</v>
      </c>
      <c r="D22370" t="s">
        <v>39805</v>
      </c>
      <c r="E22370" t="s">
        <v>2783</v>
      </c>
      <c r="F22370" t="s">
        <v>9320</v>
      </c>
      <c r="G22370" t="s">
        <v>80909</v>
      </c>
      <c r="H22370">
        <v>8605059260</v>
      </c>
      <c r="I22370" t="s">
        <v>39807</v>
      </c>
    </row>
    <row r="22371" spans="1:9">
      <c r="A22371">
        <v>22370</v>
      </c>
      <c r="B22371" s="1" t="s">
        <v>48246</v>
      </c>
      <c r="C22371" t="s">
        <v>80910</v>
      </c>
      <c r="D22371" t="s">
        <v>9337</v>
      </c>
      <c r="E22371" t="s">
        <v>2783</v>
      </c>
      <c r="F22371" t="s">
        <v>13646</v>
      </c>
      <c r="G22371" t="s">
        <v>80911</v>
      </c>
      <c r="H22371">
        <v>9764025827</v>
      </c>
      <c r="I22371" t="s">
        <v>80912</v>
      </c>
    </row>
    <row r="22372" spans="1:9">
      <c r="A22372">
        <v>22371</v>
      </c>
      <c r="B22372" s="1" t="s">
        <v>48246</v>
      </c>
      <c r="C22372" t="s">
        <v>80913</v>
      </c>
      <c r="D22372" t="s">
        <v>40897</v>
      </c>
      <c r="E22372" t="s">
        <v>2783</v>
      </c>
      <c r="F22372" t="s">
        <v>8169</v>
      </c>
      <c r="G22372" t="s">
        <v>40898</v>
      </c>
      <c r="H22372">
        <v>7757972719</v>
      </c>
      <c r="I22372" t="s">
        <v>40899</v>
      </c>
    </row>
    <row r="22373" spans="1:9">
      <c r="A22373">
        <v>22372</v>
      </c>
      <c r="B22373" s="1" t="s">
        <v>48246</v>
      </c>
      <c r="C22373" t="s">
        <v>80914</v>
      </c>
      <c r="D22373" t="s">
        <v>80915</v>
      </c>
      <c r="E22373" t="s">
        <v>2783</v>
      </c>
      <c r="F22373" t="s">
        <v>8169</v>
      </c>
      <c r="G22373" t="s">
        <v>80916</v>
      </c>
      <c r="H22373">
        <v>9423691660</v>
      </c>
      <c r="I22373" t="s">
        <v>40896</v>
      </c>
    </row>
    <row r="22374" spans="1:9">
      <c r="A22374">
        <v>22373</v>
      </c>
      <c r="B22374" s="1" t="s">
        <v>48246</v>
      </c>
      <c r="C22374" t="s">
        <v>80917</v>
      </c>
      <c r="D22374" t="s">
        <v>80918</v>
      </c>
      <c r="E22374" t="s">
        <v>357</v>
      </c>
      <c r="F22374" t="s">
        <v>7268</v>
      </c>
      <c r="G22374" t="s">
        <v>39967</v>
      </c>
      <c r="H22374">
        <v>9545283445</v>
      </c>
      <c r="I22374" t="s">
        <v>39968</v>
      </c>
    </row>
    <row r="22375" spans="1:9">
      <c r="A22375">
        <v>22374</v>
      </c>
      <c r="B22375" s="1" t="s">
        <v>48246</v>
      </c>
      <c r="C22375" t="s">
        <v>80919</v>
      </c>
      <c r="D22375" t="s">
        <v>40900</v>
      </c>
      <c r="E22375" t="s">
        <v>2783</v>
      </c>
      <c r="F22375" t="s">
        <v>2784</v>
      </c>
      <c r="G22375" t="s">
        <v>40901</v>
      </c>
      <c r="H22375">
        <v>9960443348</v>
      </c>
      <c r="I22375" t="s">
        <v>40902</v>
      </c>
    </row>
    <row r="22376" spans="1:9">
      <c r="A22376">
        <v>22375</v>
      </c>
      <c r="B22376" s="1" t="s">
        <v>48246</v>
      </c>
      <c r="C22376" t="s">
        <v>80920</v>
      </c>
      <c r="D22376" t="s">
        <v>80921</v>
      </c>
      <c r="E22376" t="s">
        <v>1214</v>
      </c>
      <c r="F22376" t="s">
        <v>6999</v>
      </c>
      <c r="G22376" t="s">
        <v>40937</v>
      </c>
      <c r="H22376">
        <v>9529474316</v>
      </c>
      <c r="I22376" t="s">
        <v>40938</v>
      </c>
    </row>
    <row r="22377" spans="1:9">
      <c r="A22377">
        <v>22376</v>
      </c>
      <c r="B22377" s="1" t="s">
        <v>48246</v>
      </c>
      <c r="C22377" t="s">
        <v>80922</v>
      </c>
      <c r="D22377" t="s">
        <v>15230</v>
      </c>
      <c r="E22377" t="s">
        <v>2783</v>
      </c>
      <c r="F22377" t="s">
        <v>2784</v>
      </c>
      <c r="G22377" t="s">
        <v>40905</v>
      </c>
      <c r="H22377">
        <v>9960443348</v>
      </c>
      <c r="I22377" t="s">
        <v>40902</v>
      </c>
    </row>
    <row r="22378" spans="1:9">
      <c r="A22378">
        <v>22377</v>
      </c>
      <c r="B22378" s="1" t="s">
        <v>48246</v>
      </c>
      <c r="C22378" t="s">
        <v>80923</v>
      </c>
      <c r="D22378" t="s">
        <v>44413</v>
      </c>
      <c r="E22378" t="s">
        <v>2783</v>
      </c>
      <c r="F22378" t="s">
        <v>13646</v>
      </c>
      <c r="G22378" t="s">
        <v>44414</v>
      </c>
      <c r="H22378">
        <v>9823282181</v>
      </c>
      <c r="I22378" t="s">
        <v>44415</v>
      </c>
    </row>
    <row r="22379" spans="1:9">
      <c r="A22379">
        <v>22378</v>
      </c>
      <c r="B22379" s="1" t="s">
        <v>48246</v>
      </c>
      <c r="C22379" t="s">
        <v>80924</v>
      </c>
      <c r="D22379" t="s">
        <v>40906</v>
      </c>
      <c r="E22379" t="s">
        <v>2783</v>
      </c>
      <c r="F22379" t="s">
        <v>10711</v>
      </c>
      <c r="G22379" t="s">
        <v>40907</v>
      </c>
      <c r="H22379">
        <v>9890706967</v>
      </c>
      <c r="I22379" t="s">
        <v>40908</v>
      </c>
    </row>
    <row r="22380" spans="1:9">
      <c r="A22380">
        <v>22379</v>
      </c>
      <c r="B22380" s="1" t="s">
        <v>48246</v>
      </c>
      <c r="C22380" t="s">
        <v>80925</v>
      </c>
      <c r="D22380" t="s">
        <v>12343</v>
      </c>
      <c r="E22380" t="s">
        <v>2783</v>
      </c>
      <c r="F22380" t="s">
        <v>2784</v>
      </c>
      <c r="G22380" t="s">
        <v>40917</v>
      </c>
      <c r="H22380">
        <v>9422241593</v>
      </c>
      <c r="I22380" t="s">
        <v>40918</v>
      </c>
    </row>
    <row r="22381" spans="1:9">
      <c r="A22381">
        <v>22380</v>
      </c>
      <c r="B22381" s="1" t="s">
        <v>48246</v>
      </c>
      <c r="C22381" t="s">
        <v>80926</v>
      </c>
      <c r="D22381" t="s">
        <v>9337</v>
      </c>
      <c r="E22381" t="s">
        <v>2783</v>
      </c>
      <c r="F22381" t="s">
        <v>14441</v>
      </c>
      <c r="G22381" t="s">
        <v>40921</v>
      </c>
      <c r="H22381">
        <v>9527888093</v>
      </c>
      <c r="I22381" t="s">
        <v>40922</v>
      </c>
    </row>
    <row r="22382" spans="1:9">
      <c r="A22382">
        <v>22381</v>
      </c>
      <c r="B22382" s="1" t="s">
        <v>48246</v>
      </c>
      <c r="C22382" t="s">
        <v>80927</v>
      </c>
      <c r="D22382" t="s">
        <v>8883</v>
      </c>
      <c r="E22382" t="s">
        <v>2783</v>
      </c>
      <c r="F22382" t="s">
        <v>6064</v>
      </c>
      <c r="G22382" t="s">
        <v>40923</v>
      </c>
      <c r="H22382">
        <v>9767711948</v>
      </c>
      <c r="I22382" t="s">
        <v>40924</v>
      </c>
    </row>
    <row r="22383" spans="1:9">
      <c r="A22383">
        <v>22382</v>
      </c>
      <c r="B22383" s="1" t="s">
        <v>48246</v>
      </c>
      <c r="C22383" t="s">
        <v>80928</v>
      </c>
      <c r="D22383" t="s">
        <v>19704</v>
      </c>
      <c r="E22383" t="s">
        <v>2783</v>
      </c>
      <c r="F22383" t="s">
        <v>6064</v>
      </c>
      <c r="G22383" t="s">
        <v>40925</v>
      </c>
      <c r="H22383">
        <v>9921172255</v>
      </c>
      <c r="I22383" t="s">
        <v>40926</v>
      </c>
    </row>
    <row r="22384" spans="1:9">
      <c r="A22384">
        <v>22383</v>
      </c>
      <c r="B22384" s="1" t="s">
        <v>48246</v>
      </c>
      <c r="C22384" t="s">
        <v>80929</v>
      </c>
      <c r="D22384" t="s">
        <v>11757</v>
      </c>
      <c r="E22384" t="s">
        <v>2783</v>
      </c>
      <c r="F22384" t="s">
        <v>6064</v>
      </c>
      <c r="G22384" t="s">
        <v>40927</v>
      </c>
      <c r="H22384">
        <v>9405102105</v>
      </c>
      <c r="I22384" t="s">
        <v>40928</v>
      </c>
    </row>
    <row r="22385" spans="1:9">
      <c r="A22385">
        <v>22384</v>
      </c>
      <c r="B22385" s="1" t="s">
        <v>48246</v>
      </c>
      <c r="C22385" t="s">
        <v>80930</v>
      </c>
      <c r="D22385" t="s">
        <v>16077</v>
      </c>
      <c r="E22385" t="s">
        <v>2783</v>
      </c>
      <c r="F22385" t="s">
        <v>2836</v>
      </c>
      <c r="G22385" t="s">
        <v>80931</v>
      </c>
      <c r="H22385">
        <v>9922234677</v>
      </c>
      <c r="I22385" t="s">
        <v>47835</v>
      </c>
    </row>
    <row r="22386" spans="1:9">
      <c r="A22386">
        <v>22385</v>
      </c>
      <c r="B22386" s="1" t="s">
        <v>48246</v>
      </c>
      <c r="C22386" t="s">
        <v>80932</v>
      </c>
      <c r="D22386" t="s">
        <v>39397</v>
      </c>
      <c r="E22386" t="s">
        <v>2783</v>
      </c>
      <c r="F22386" t="s">
        <v>6064</v>
      </c>
      <c r="G22386" t="s">
        <v>42740</v>
      </c>
      <c r="H22386">
        <v>9552654988</v>
      </c>
      <c r="I22386" t="s">
        <v>42741</v>
      </c>
    </row>
    <row r="22387" spans="1:9">
      <c r="A22387">
        <v>22386</v>
      </c>
      <c r="B22387" s="1" t="s">
        <v>48246</v>
      </c>
      <c r="C22387" t="s">
        <v>80933</v>
      </c>
      <c r="D22387" t="s">
        <v>40941</v>
      </c>
      <c r="E22387" t="s">
        <v>543</v>
      </c>
      <c r="F22387" t="s">
        <v>5268</v>
      </c>
      <c r="G22387" t="s">
        <v>40942</v>
      </c>
      <c r="H22387">
        <v>9011392779</v>
      </c>
      <c r="I22387" t="s">
        <v>40943</v>
      </c>
    </row>
    <row r="22388" spans="1:9">
      <c r="A22388">
        <v>22387</v>
      </c>
      <c r="B22388" s="1" t="s">
        <v>48246</v>
      </c>
      <c r="C22388" t="s">
        <v>80934</v>
      </c>
      <c r="D22388" t="s">
        <v>40952</v>
      </c>
      <c r="E22388" t="s">
        <v>543</v>
      </c>
      <c r="F22388" t="s">
        <v>5268</v>
      </c>
      <c r="G22388" t="s">
        <v>40953</v>
      </c>
      <c r="H22388">
        <v>7522952555</v>
      </c>
      <c r="I22388" t="s">
        <v>40954</v>
      </c>
    </row>
    <row r="22389" spans="1:9">
      <c r="A22389">
        <v>22388</v>
      </c>
      <c r="B22389" s="1" t="s">
        <v>48246</v>
      </c>
      <c r="C22389" t="s">
        <v>80935</v>
      </c>
      <c r="D22389" t="s">
        <v>40944</v>
      </c>
      <c r="E22389" t="s">
        <v>543</v>
      </c>
      <c r="F22389" t="s">
        <v>5268</v>
      </c>
      <c r="G22389" t="s">
        <v>40945</v>
      </c>
      <c r="H22389">
        <v>9423145158</v>
      </c>
      <c r="I22389" t="s">
        <v>40946</v>
      </c>
    </row>
    <row r="22390" spans="1:9">
      <c r="A22390">
        <v>22389</v>
      </c>
      <c r="B22390" s="1" t="s">
        <v>48246</v>
      </c>
      <c r="C22390" t="s">
        <v>80936</v>
      </c>
      <c r="D22390" t="s">
        <v>41286</v>
      </c>
      <c r="E22390" t="s">
        <v>378</v>
      </c>
      <c r="F22390" t="s">
        <v>8773</v>
      </c>
      <c r="G22390" t="s">
        <v>41287</v>
      </c>
      <c r="H22390">
        <v>9420807362</v>
      </c>
      <c r="I22390" t="s">
        <v>41288</v>
      </c>
    </row>
    <row r="22391" spans="1:9">
      <c r="A22391">
        <v>22390</v>
      </c>
      <c r="B22391" s="1" t="s">
        <v>48246</v>
      </c>
      <c r="C22391" t="s">
        <v>80937</v>
      </c>
      <c r="D22391" t="s">
        <v>26201</v>
      </c>
      <c r="E22391" t="s">
        <v>378</v>
      </c>
      <c r="F22391" t="s">
        <v>8773</v>
      </c>
      <c r="G22391" t="s">
        <v>47626</v>
      </c>
      <c r="H22391">
        <v>7775088110</v>
      </c>
      <c r="I22391" t="s">
        <v>15264</v>
      </c>
    </row>
    <row r="22392" spans="1:9">
      <c r="A22392">
        <v>22391</v>
      </c>
      <c r="B22392" s="1" t="s">
        <v>48246</v>
      </c>
      <c r="C22392" t="s">
        <v>80938</v>
      </c>
      <c r="D22392" t="s">
        <v>80939</v>
      </c>
      <c r="E22392" t="s">
        <v>378</v>
      </c>
      <c r="F22392" t="s">
        <v>8791</v>
      </c>
      <c r="G22392" t="s">
        <v>39297</v>
      </c>
      <c r="H22392">
        <v>9604951973</v>
      </c>
      <c r="I22392" t="s">
        <v>12253</v>
      </c>
    </row>
    <row r="22393" spans="1:9">
      <c r="A22393">
        <v>22392</v>
      </c>
      <c r="B22393" s="1" t="s">
        <v>48246</v>
      </c>
      <c r="C22393" t="s">
        <v>80940</v>
      </c>
      <c r="D22393" t="s">
        <v>40394</v>
      </c>
      <c r="E22393" t="s">
        <v>149</v>
      </c>
      <c r="F22393" t="s">
        <v>149</v>
      </c>
      <c r="G22393" t="s">
        <v>40395</v>
      </c>
      <c r="H22393">
        <v>9225703457</v>
      </c>
      <c r="I22393" t="s">
        <v>40396</v>
      </c>
    </row>
    <row r="22394" spans="1:9">
      <c r="A22394">
        <v>22393</v>
      </c>
      <c r="B22394" s="1" t="s">
        <v>48246</v>
      </c>
      <c r="C22394" t="s">
        <v>80941</v>
      </c>
      <c r="D22394" t="s">
        <v>80942</v>
      </c>
      <c r="E22394" t="s">
        <v>149</v>
      </c>
      <c r="F22394" t="s">
        <v>352</v>
      </c>
      <c r="G22394" t="s">
        <v>80943</v>
      </c>
      <c r="H22394">
        <v>9371417121</v>
      </c>
      <c r="I22394" t="s">
        <v>40408</v>
      </c>
    </row>
    <row r="22395" spans="1:9">
      <c r="A22395">
        <v>22394</v>
      </c>
      <c r="B22395" s="1" t="s">
        <v>48246</v>
      </c>
      <c r="C22395" t="s">
        <v>80944</v>
      </c>
      <c r="D22395" t="s">
        <v>40416</v>
      </c>
      <c r="E22395" t="s">
        <v>149</v>
      </c>
      <c r="F22395" t="s">
        <v>5879</v>
      </c>
      <c r="G22395" t="s">
        <v>40417</v>
      </c>
      <c r="H22395">
        <v>7875376738</v>
      </c>
      <c r="I22395" t="s">
        <v>40418</v>
      </c>
    </row>
    <row r="22396" spans="1:9">
      <c r="A22396">
        <v>22395</v>
      </c>
      <c r="B22396" s="1" t="s">
        <v>48246</v>
      </c>
      <c r="C22396" t="s">
        <v>80945</v>
      </c>
      <c r="D22396" t="s">
        <v>8772</v>
      </c>
      <c r="E22396" t="s">
        <v>149</v>
      </c>
      <c r="F22396" t="s">
        <v>8718</v>
      </c>
      <c r="G22396" t="s">
        <v>42901</v>
      </c>
      <c r="H22396">
        <v>7507279907</v>
      </c>
      <c r="I22396" t="s">
        <v>42902</v>
      </c>
    </row>
    <row r="22397" spans="1:9">
      <c r="A22397">
        <v>22396</v>
      </c>
      <c r="B22397" s="1" t="s">
        <v>48246</v>
      </c>
      <c r="C22397" t="s">
        <v>80946</v>
      </c>
      <c r="D22397" t="s">
        <v>20809</v>
      </c>
      <c r="E22397" t="s">
        <v>149</v>
      </c>
      <c r="F22397" t="s">
        <v>149</v>
      </c>
      <c r="G22397" t="s">
        <v>40684</v>
      </c>
      <c r="H22397">
        <v>9730753020</v>
      </c>
      <c r="I22397" t="s">
        <v>40685</v>
      </c>
    </row>
    <row r="22398" spans="1:9">
      <c r="A22398">
        <v>22397</v>
      </c>
      <c r="B22398" s="1" t="s">
        <v>48246</v>
      </c>
      <c r="C22398" t="s">
        <v>80947</v>
      </c>
      <c r="D22398" t="s">
        <v>80948</v>
      </c>
      <c r="E22398" t="s">
        <v>149</v>
      </c>
      <c r="F22398" t="s">
        <v>352</v>
      </c>
      <c r="G22398" t="s">
        <v>40409</v>
      </c>
      <c r="H22398">
        <v>9112020700</v>
      </c>
      <c r="I22398" t="s">
        <v>40410</v>
      </c>
    </row>
    <row r="22399" spans="1:9">
      <c r="A22399">
        <v>22398</v>
      </c>
      <c r="B22399" s="1" t="s">
        <v>48246</v>
      </c>
      <c r="C22399" t="s">
        <v>80949</v>
      </c>
      <c r="D22399" t="s">
        <v>38843</v>
      </c>
      <c r="E22399" t="s">
        <v>149</v>
      </c>
      <c r="F22399" t="s">
        <v>352</v>
      </c>
      <c r="G22399" t="s">
        <v>40400</v>
      </c>
      <c r="H22399">
        <v>7741876602</v>
      </c>
      <c r="I22399" t="s">
        <v>40401</v>
      </c>
    </row>
    <row r="22400" spans="1:9">
      <c r="A22400">
        <v>22399</v>
      </c>
      <c r="B22400" s="1" t="s">
        <v>48246</v>
      </c>
      <c r="C22400" t="s">
        <v>80950</v>
      </c>
      <c r="D22400" t="s">
        <v>11864</v>
      </c>
      <c r="E22400" t="s">
        <v>149</v>
      </c>
      <c r="F22400" t="s">
        <v>149</v>
      </c>
      <c r="G22400" t="s">
        <v>38584</v>
      </c>
      <c r="H22400">
        <v>9730961811</v>
      </c>
      <c r="I22400" t="s">
        <v>38585</v>
      </c>
    </row>
    <row r="22401" spans="1:9">
      <c r="A22401">
        <v>22400</v>
      </c>
      <c r="B22401" s="1" t="s">
        <v>48246</v>
      </c>
      <c r="C22401" t="s">
        <v>80951</v>
      </c>
      <c r="D22401" t="s">
        <v>40678</v>
      </c>
      <c r="E22401" t="s">
        <v>149</v>
      </c>
      <c r="F22401" t="s">
        <v>352</v>
      </c>
      <c r="G22401" t="s">
        <v>40679</v>
      </c>
      <c r="H22401">
        <v>9975297925</v>
      </c>
      <c r="I22401" t="s">
        <v>40680</v>
      </c>
    </row>
    <row r="22402" spans="1:9">
      <c r="A22402">
        <v>22401</v>
      </c>
      <c r="B22402" s="1" t="s">
        <v>48246</v>
      </c>
      <c r="C22402" t="s">
        <v>80952</v>
      </c>
      <c r="D22402" t="s">
        <v>47158</v>
      </c>
      <c r="E22402" t="s">
        <v>149</v>
      </c>
      <c r="F22402" t="s">
        <v>8718</v>
      </c>
      <c r="G22402" t="s">
        <v>80953</v>
      </c>
      <c r="H22402">
        <v>9545767390</v>
      </c>
      <c r="I22402" t="s">
        <v>80954</v>
      </c>
    </row>
    <row r="22403" spans="1:9">
      <c r="A22403">
        <v>22402</v>
      </c>
      <c r="B22403" s="1" t="s">
        <v>48246</v>
      </c>
      <c r="C22403" t="s">
        <v>80955</v>
      </c>
      <c r="D22403" t="s">
        <v>40681</v>
      </c>
      <c r="E22403" t="s">
        <v>149</v>
      </c>
      <c r="F22403" t="s">
        <v>9077</v>
      </c>
      <c r="G22403" t="s">
        <v>40682</v>
      </c>
      <c r="H22403">
        <v>9021274648</v>
      </c>
      <c r="I22403" t="s">
        <v>40683</v>
      </c>
    </row>
    <row r="22404" spans="1:9">
      <c r="A22404">
        <v>22403</v>
      </c>
      <c r="B22404" s="1" t="s">
        <v>48246</v>
      </c>
      <c r="C22404" t="s">
        <v>80956</v>
      </c>
      <c r="D22404" t="s">
        <v>47145</v>
      </c>
      <c r="E22404" t="s">
        <v>149</v>
      </c>
      <c r="F22404" t="s">
        <v>352</v>
      </c>
      <c r="G22404" t="s">
        <v>47146</v>
      </c>
      <c r="H22404">
        <v>9422721187</v>
      </c>
      <c r="I22404" t="s">
        <v>47147</v>
      </c>
    </row>
    <row r="22405" spans="1:9">
      <c r="A22405">
        <v>22404</v>
      </c>
      <c r="B22405" s="1" t="s">
        <v>48246</v>
      </c>
      <c r="C22405" t="s">
        <v>80957</v>
      </c>
      <c r="D22405" t="s">
        <v>41019</v>
      </c>
      <c r="E22405" t="s">
        <v>195</v>
      </c>
      <c r="F22405" t="s">
        <v>501</v>
      </c>
      <c r="G22405" t="s">
        <v>41020</v>
      </c>
      <c r="H22405">
        <v>9011767389</v>
      </c>
      <c r="I22405" t="s">
        <v>41021</v>
      </c>
    </row>
    <row r="22406" spans="1:9">
      <c r="A22406">
        <v>22405</v>
      </c>
      <c r="B22406" s="1" t="s">
        <v>48246</v>
      </c>
      <c r="C22406" t="s">
        <v>80958</v>
      </c>
      <c r="D22406" t="s">
        <v>11527</v>
      </c>
      <c r="E22406" t="s">
        <v>48</v>
      </c>
      <c r="F22406" t="s">
        <v>144</v>
      </c>
      <c r="G22406" t="s">
        <v>41041</v>
      </c>
      <c r="H22406">
        <v>8830891024</v>
      </c>
      <c r="I22406" t="s">
        <v>41042</v>
      </c>
    </row>
    <row r="22407" spans="1:9">
      <c r="A22407">
        <v>22406</v>
      </c>
      <c r="B22407" s="1" t="s">
        <v>48246</v>
      </c>
      <c r="C22407" t="s">
        <v>80959</v>
      </c>
      <c r="D22407" t="s">
        <v>64177</v>
      </c>
      <c r="E22407" t="s">
        <v>43</v>
      </c>
      <c r="F22407" t="s">
        <v>410</v>
      </c>
      <c r="G22407" t="s">
        <v>43828</v>
      </c>
      <c r="H22407">
        <v>7620970600</v>
      </c>
      <c r="I22407" t="s">
        <v>42037</v>
      </c>
    </row>
    <row r="22408" spans="1:9">
      <c r="A22408">
        <v>22407</v>
      </c>
      <c r="B22408" s="1" t="s">
        <v>48246</v>
      </c>
      <c r="C22408" t="s">
        <v>80960</v>
      </c>
      <c r="D22408" t="s">
        <v>46669</v>
      </c>
      <c r="E22408" t="s">
        <v>43</v>
      </c>
      <c r="F22408" t="s">
        <v>954</v>
      </c>
      <c r="G22408" t="s">
        <v>64211</v>
      </c>
      <c r="H22408">
        <v>9423188877</v>
      </c>
      <c r="I22408" t="s">
        <v>64212</v>
      </c>
    </row>
    <row r="22409" spans="1:9">
      <c r="A22409">
        <v>22408</v>
      </c>
      <c r="B22409" s="1" t="s">
        <v>48246</v>
      </c>
      <c r="C22409" t="s">
        <v>80961</v>
      </c>
      <c r="D22409" t="s">
        <v>76001</v>
      </c>
      <c r="E22409" t="s">
        <v>43</v>
      </c>
      <c r="F22409" t="s">
        <v>1644</v>
      </c>
      <c r="G22409" t="s">
        <v>76002</v>
      </c>
      <c r="H22409">
        <v>9403284218</v>
      </c>
      <c r="I22409" t="s">
        <v>76003</v>
      </c>
    </row>
    <row r="22410" spans="1:9">
      <c r="A22410">
        <v>22409</v>
      </c>
      <c r="B22410" s="1" t="s">
        <v>48246</v>
      </c>
      <c r="C22410" t="s">
        <v>80962</v>
      </c>
      <c r="D22410" t="s">
        <v>41047</v>
      </c>
      <c r="E22410" t="s">
        <v>184</v>
      </c>
      <c r="F22410" t="s">
        <v>17820</v>
      </c>
      <c r="G22410" t="s">
        <v>41048</v>
      </c>
      <c r="H22410">
        <v>8055841272</v>
      </c>
      <c r="I22410" t="s">
        <v>41049</v>
      </c>
    </row>
    <row r="22411" spans="1:9">
      <c r="A22411">
        <v>22410</v>
      </c>
      <c r="B22411" s="1" t="s">
        <v>48246</v>
      </c>
      <c r="C22411" t="s">
        <v>80963</v>
      </c>
      <c r="D22411" t="s">
        <v>41051</v>
      </c>
      <c r="E22411" t="s">
        <v>450</v>
      </c>
      <c r="F22411" t="s">
        <v>1480</v>
      </c>
      <c r="G22411" t="s">
        <v>41052</v>
      </c>
      <c r="H22411">
        <v>8788331352</v>
      </c>
      <c r="I22411" t="s">
        <v>41053</v>
      </c>
    </row>
    <row r="22412" spans="1:9">
      <c r="A22412">
        <v>22411</v>
      </c>
      <c r="B22412" s="1" t="s">
        <v>48246</v>
      </c>
      <c r="C22412" t="s">
        <v>80964</v>
      </c>
      <c r="D22412" t="s">
        <v>41055</v>
      </c>
      <c r="E22412" t="s">
        <v>179</v>
      </c>
      <c r="F22412" t="s">
        <v>1967</v>
      </c>
      <c r="G22412" t="s">
        <v>41056</v>
      </c>
      <c r="H22412">
        <v>8605459856</v>
      </c>
      <c r="I22412" t="s">
        <v>10841</v>
      </c>
    </row>
    <row r="22413" spans="1:9">
      <c r="A22413">
        <v>22412</v>
      </c>
      <c r="B22413" s="1" t="s">
        <v>48246</v>
      </c>
      <c r="C22413" t="s">
        <v>80965</v>
      </c>
      <c r="D22413" t="s">
        <v>41177</v>
      </c>
      <c r="E22413" t="s">
        <v>3896</v>
      </c>
      <c r="F22413" t="s">
        <v>10632</v>
      </c>
      <c r="G22413" t="s">
        <v>41178</v>
      </c>
      <c r="H22413">
        <v>9325048613</v>
      </c>
      <c r="I22413" t="s">
        <v>41179</v>
      </c>
    </row>
    <row r="22414" spans="1:9">
      <c r="A22414">
        <v>22413</v>
      </c>
      <c r="B22414" s="1" t="s">
        <v>48246</v>
      </c>
      <c r="C22414" t="s">
        <v>80966</v>
      </c>
      <c r="D22414" t="s">
        <v>41061</v>
      </c>
      <c r="E22414" t="s">
        <v>179</v>
      </c>
      <c r="F22414" t="s">
        <v>1967</v>
      </c>
      <c r="G22414" t="s">
        <v>41062</v>
      </c>
      <c r="H22414">
        <v>9421619066</v>
      </c>
      <c r="I22414" t="s">
        <v>41063</v>
      </c>
    </row>
    <row r="22415" spans="1:9">
      <c r="A22415">
        <v>22414</v>
      </c>
      <c r="B22415" s="1" t="s">
        <v>48246</v>
      </c>
      <c r="C22415" t="s">
        <v>80967</v>
      </c>
      <c r="D22415" t="s">
        <v>41067</v>
      </c>
      <c r="E22415" t="s">
        <v>179</v>
      </c>
      <c r="F22415" t="s">
        <v>179</v>
      </c>
      <c r="G22415" t="s">
        <v>41068</v>
      </c>
      <c r="H22415">
        <v>9421533713</v>
      </c>
      <c r="I22415" t="s">
        <v>80968</v>
      </c>
    </row>
    <row r="22416" spans="1:9">
      <c r="A22416">
        <v>22415</v>
      </c>
      <c r="B22416" s="1" t="s">
        <v>48246</v>
      </c>
      <c r="C22416" t="s">
        <v>80969</v>
      </c>
      <c r="D22416" t="s">
        <v>28689</v>
      </c>
      <c r="E22416" t="s">
        <v>179</v>
      </c>
      <c r="F22416" t="s">
        <v>179</v>
      </c>
      <c r="G22416" t="s">
        <v>41069</v>
      </c>
      <c r="H22416">
        <v>9422282812</v>
      </c>
      <c r="I22416" t="s">
        <v>41070</v>
      </c>
    </row>
    <row r="22417" spans="1:9">
      <c r="A22417">
        <v>22416</v>
      </c>
      <c r="B22417" s="1" t="s">
        <v>48246</v>
      </c>
      <c r="C22417" t="s">
        <v>80970</v>
      </c>
      <c r="D22417" t="s">
        <v>41071</v>
      </c>
      <c r="E22417" t="s">
        <v>179</v>
      </c>
      <c r="F22417" t="s">
        <v>179</v>
      </c>
      <c r="G22417" t="s">
        <v>41072</v>
      </c>
      <c r="H22417">
        <v>8698540161</v>
      </c>
      <c r="I22417" t="s">
        <v>41073</v>
      </c>
    </row>
    <row r="22418" spans="1:9">
      <c r="A22418">
        <v>22417</v>
      </c>
      <c r="B22418" s="1" t="s">
        <v>48246</v>
      </c>
      <c r="C22418" t="s">
        <v>80971</v>
      </c>
      <c r="D22418" t="s">
        <v>39627</v>
      </c>
      <c r="E22418" t="s">
        <v>179</v>
      </c>
      <c r="F22418" t="s">
        <v>10839</v>
      </c>
      <c r="G22418" t="s">
        <v>39628</v>
      </c>
      <c r="H22418">
        <v>9403441512</v>
      </c>
      <c r="I22418" t="s">
        <v>10841</v>
      </c>
    </row>
    <row r="22419" spans="1:9">
      <c r="A22419">
        <v>22418</v>
      </c>
      <c r="B22419" s="1" t="s">
        <v>48246</v>
      </c>
      <c r="C22419" t="s">
        <v>80972</v>
      </c>
      <c r="D22419" t="s">
        <v>10692</v>
      </c>
      <c r="E22419" t="s">
        <v>179</v>
      </c>
      <c r="F22419" t="s">
        <v>179</v>
      </c>
      <c r="G22419" t="s">
        <v>41077</v>
      </c>
      <c r="H22419">
        <v>7709909034</v>
      </c>
      <c r="I22419" t="s">
        <v>41078</v>
      </c>
    </row>
    <row r="22420" spans="1:9">
      <c r="A22420">
        <v>22419</v>
      </c>
      <c r="B22420" s="1" t="s">
        <v>48246</v>
      </c>
      <c r="C22420" t="s">
        <v>80973</v>
      </c>
      <c r="D22420" t="s">
        <v>41079</v>
      </c>
      <c r="E22420" t="s">
        <v>179</v>
      </c>
      <c r="F22420" t="s">
        <v>179</v>
      </c>
      <c r="G22420" t="s">
        <v>41080</v>
      </c>
      <c r="H22420">
        <v>9421777888</v>
      </c>
      <c r="I22420" t="s">
        <v>41081</v>
      </c>
    </row>
    <row r="22421" spans="1:9">
      <c r="A22421">
        <v>22420</v>
      </c>
      <c r="B22421" s="1" t="s">
        <v>48246</v>
      </c>
      <c r="C22421" t="s">
        <v>80974</v>
      </c>
      <c r="D22421" t="s">
        <v>41776</v>
      </c>
      <c r="E22421" t="s">
        <v>179</v>
      </c>
      <c r="F22421" t="s">
        <v>759</v>
      </c>
      <c r="G22421" t="s">
        <v>41777</v>
      </c>
      <c r="H22421">
        <v>9423289741</v>
      </c>
      <c r="I22421" t="s">
        <v>10841</v>
      </c>
    </row>
    <row r="22422" spans="1:9">
      <c r="A22422">
        <v>22421</v>
      </c>
      <c r="B22422" s="1" t="s">
        <v>48246</v>
      </c>
      <c r="C22422" t="s">
        <v>80975</v>
      </c>
      <c r="D22422" t="s">
        <v>17674</v>
      </c>
      <c r="E22422" t="s">
        <v>184</v>
      </c>
      <c r="F22422" t="s">
        <v>21807</v>
      </c>
      <c r="G22422" t="s">
        <v>42985</v>
      </c>
      <c r="H22422">
        <v>9404805516</v>
      </c>
      <c r="I22422" t="s">
        <v>42986</v>
      </c>
    </row>
    <row r="22423" spans="1:9">
      <c r="A22423">
        <v>22422</v>
      </c>
      <c r="B22423" s="1" t="s">
        <v>48246</v>
      </c>
      <c r="C22423" t="s">
        <v>80976</v>
      </c>
      <c r="D22423" t="s">
        <v>13067</v>
      </c>
      <c r="E22423" t="s">
        <v>184</v>
      </c>
      <c r="F22423" t="s">
        <v>15984</v>
      </c>
      <c r="G22423" t="s">
        <v>80977</v>
      </c>
      <c r="H22423">
        <v>8275816081</v>
      </c>
      <c r="I22423" t="s">
        <v>80978</v>
      </c>
    </row>
    <row r="22424" spans="1:9">
      <c r="A22424">
        <v>22423</v>
      </c>
      <c r="B22424" s="1" t="s">
        <v>48246</v>
      </c>
      <c r="C22424" t="s">
        <v>80979</v>
      </c>
      <c r="D22424" t="s">
        <v>41082</v>
      </c>
      <c r="E22424" t="s">
        <v>179</v>
      </c>
      <c r="F22424" t="s">
        <v>1967</v>
      </c>
      <c r="G22424" t="s">
        <v>41083</v>
      </c>
      <c r="H22424">
        <v>8208597656</v>
      </c>
      <c r="I22424" t="s">
        <v>41084</v>
      </c>
    </row>
    <row r="22425" spans="1:9">
      <c r="A22425">
        <v>22424</v>
      </c>
      <c r="B22425" s="1" t="s">
        <v>48246</v>
      </c>
      <c r="C22425" t="s">
        <v>80980</v>
      </c>
      <c r="D22425" t="s">
        <v>80981</v>
      </c>
      <c r="E22425" t="s">
        <v>184</v>
      </c>
      <c r="F22425" t="s">
        <v>17820</v>
      </c>
      <c r="G22425" t="s">
        <v>77977</v>
      </c>
      <c r="H22425">
        <v>8275536610</v>
      </c>
      <c r="I22425" t="s">
        <v>30540</v>
      </c>
    </row>
    <row r="22426" spans="1:9">
      <c r="A22426">
        <v>22425</v>
      </c>
      <c r="B22426" s="1" t="s">
        <v>48246</v>
      </c>
      <c r="C22426" t="s">
        <v>80982</v>
      </c>
      <c r="D22426" t="s">
        <v>47582</v>
      </c>
      <c r="E22426" t="s">
        <v>184</v>
      </c>
      <c r="F22426" t="s">
        <v>15147</v>
      </c>
      <c r="G22426" t="s">
        <v>47583</v>
      </c>
      <c r="H22426">
        <v>7038874047</v>
      </c>
      <c r="I22426" t="s">
        <v>47584</v>
      </c>
    </row>
    <row r="22427" spans="1:9">
      <c r="A22427">
        <v>22426</v>
      </c>
      <c r="B22427" s="1" t="s">
        <v>48246</v>
      </c>
      <c r="C22427" t="s">
        <v>80983</v>
      </c>
      <c r="D22427" t="s">
        <v>80984</v>
      </c>
      <c r="E22427" t="s">
        <v>184</v>
      </c>
      <c r="F22427" t="s">
        <v>15147</v>
      </c>
      <c r="G22427" t="s">
        <v>80985</v>
      </c>
      <c r="H22427">
        <v>7972032290</v>
      </c>
      <c r="I22427" t="s">
        <v>80986</v>
      </c>
    </row>
    <row r="22428" spans="1:9">
      <c r="A22428">
        <v>22427</v>
      </c>
      <c r="B22428" s="1" t="s">
        <v>48246</v>
      </c>
      <c r="C22428" t="s">
        <v>80987</v>
      </c>
      <c r="D22428" t="s">
        <v>22052</v>
      </c>
      <c r="E22428" t="s">
        <v>179</v>
      </c>
      <c r="F22428" t="s">
        <v>1021</v>
      </c>
      <c r="G22428" t="s">
        <v>41085</v>
      </c>
      <c r="H22428">
        <v>9561281485</v>
      </c>
      <c r="I22428" t="s">
        <v>80988</v>
      </c>
    </row>
    <row r="22429" spans="1:9">
      <c r="A22429">
        <v>22428</v>
      </c>
      <c r="B22429" s="1" t="s">
        <v>48246</v>
      </c>
      <c r="C22429" t="s">
        <v>80989</v>
      </c>
      <c r="D22429" t="s">
        <v>80990</v>
      </c>
      <c r="E22429" t="s">
        <v>184</v>
      </c>
      <c r="F22429" t="s">
        <v>17820</v>
      </c>
      <c r="G22429" t="s">
        <v>80991</v>
      </c>
      <c r="H22429">
        <v>7588406225</v>
      </c>
      <c r="I22429" t="s">
        <v>80992</v>
      </c>
    </row>
    <row r="22430" spans="1:9">
      <c r="A22430">
        <v>22429</v>
      </c>
      <c r="B22430" s="1" t="s">
        <v>48246</v>
      </c>
      <c r="C22430" t="s">
        <v>80993</v>
      </c>
      <c r="D22430" t="s">
        <v>80994</v>
      </c>
      <c r="E22430" t="s">
        <v>184</v>
      </c>
      <c r="F22430" t="s">
        <v>15147</v>
      </c>
      <c r="G22430" t="s">
        <v>80995</v>
      </c>
      <c r="H22430">
        <v>7588822088</v>
      </c>
      <c r="I22430" t="s">
        <v>80996</v>
      </c>
    </row>
    <row r="22431" spans="1:9">
      <c r="A22431">
        <v>22430</v>
      </c>
      <c r="B22431" s="1" t="s">
        <v>48246</v>
      </c>
      <c r="C22431" t="s">
        <v>80997</v>
      </c>
      <c r="D22431" t="s">
        <v>80998</v>
      </c>
      <c r="E22431" t="s">
        <v>184</v>
      </c>
      <c r="F22431" t="s">
        <v>15984</v>
      </c>
      <c r="G22431" t="s">
        <v>80999</v>
      </c>
      <c r="H22431">
        <v>9405532109</v>
      </c>
      <c r="I22431" t="s">
        <v>81000</v>
      </c>
    </row>
    <row r="22432" spans="1:9">
      <c r="A22432">
        <v>22431</v>
      </c>
      <c r="B22432" s="1" t="s">
        <v>48246</v>
      </c>
      <c r="C22432" t="s">
        <v>81001</v>
      </c>
      <c r="D22432" t="s">
        <v>40623</v>
      </c>
      <c r="E22432" t="s">
        <v>184</v>
      </c>
      <c r="F22432" t="s">
        <v>184</v>
      </c>
      <c r="G22432" t="s">
        <v>40624</v>
      </c>
      <c r="H22432">
        <v>9763965149</v>
      </c>
      <c r="I22432" t="s">
        <v>40625</v>
      </c>
    </row>
    <row r="22433" spans="1:9">
      <c r="A22433">
        <v>22432</v>
      </c>
      <c r="B22433" s="1" t="s">
        <v>48246</v>
      </c>
      <c r="C22433" t="s">
        <v>81002</v>
      </c>
      <c r="D22433" t="s">
        <v>44857</v>
      </c>
      <c r="E22433" t="s">
        <v>2076</v>
      </c>
      <c r="F22433" t="s">
        <v>2076</v>
      </c>
      <c r="G22433" t="s">
        <v>45216</v>
      </c>
      <c r="H22433">
        <v>8605729447</v>
      </c>
      <c r="I22433" t="s">
        <v>81003</v>
      </c>
    </row>
    <row r="22434" spans="1:9">
      <c r="A22434">
        <v>22433</v>
      </c>
      <c r="B22434" s="1" t="s">
        <v>48246</v>
      </c>
      <c r="C22434" t="s">
        <v>81004</v>
      </c>
      <c r="D22434" t="s">
        <v>44857</v>
      </c>
      <c r="E22434" t="s">
        <v>2076</v>
      </c>
      <c r="F22434" t="s">
        <v>16273</v>
      </c>
      <c r="G22434" t="s">
        <v>45216</v>
      </c>
      <c r="H22434">
        <v>9689922542</v>
      </c>
      <c r="I22434" t="s">
        <v>44982</v>
      </c>
    </row>
    <row r="22435" spans="1:9">
      <c r="A22435">
        <v>22434</v>
      </c>
      <c r="B22435" s="1" t="s">
        <v>48246</v>
      </c>
      <c r="C22435" t="s">
        <v>81005</v>
      </c>
      <c r="D22435" t="s">
        <v>39588</v>
      </c>
      <c r="E22435" t="s">
        <v>43</v>
      </c>
      <c r="F22435" t="s">
        <v>10263</v>
      </c>
      <c r="G22435" t="s">
        <v>39589</v>
      </c>
      <c r="H22435">
        <v>9158109958</v>
      </c>
      <c r="I22435" t="s">
        <v>39590</v>
      </c>
    </row>
    <row r="22436" spans="1:9">
      <c r="A22436">
        <v>22435</v>
      </c>
      <c r="B22436" s="1" t="s">
        <v>48246</v>
      </c>
      <c r="C22436" t="s">
        <v>81006</v>
      </c>
      <c r="D22436" t="s">
        <v>81007</v>
      </c>
      <c r="E22436" t="s">
        <v>43</v>
      </c>
      <c r="F22436" t="s">
        <v>1084</v>
      </c>
      <c r="G22436" t="s">
        <v>81008</v>
      </c>
      <c r="H22436">
        <v>8208541689</v>
      </c>
      <c r="I22436" t="s">
        <v>81009</v>
      </c>
    </row>
    <row r="22437" spans="1:9">
      <c r="A22437">
        <v>22436</v>
      </c>
      <c r="B22437" s="1" t="s">
        <v>48246</v>
      </c>
      <c r="C22437" t="s">
        <v>81010</v>
      </c>
      <c r="D22437" t="s">
        <v>66169</v>
      </c>
      <c r="E22437" t="s">
        <v>43</v>
      </c>
      <c r="F22437" t="s">
        <v>43</v>
      </c>
      <c r="G22437" t="s">
        <v>54678</v>
      </c>
      <c r="H22437">
        <v>9420381445</v>
      </c>
      <c r="I22437" t="s">
        <v>54679</v>
      </c>
    </row>
    <row r="22438" spans="1:9">
      <c r="A22438">
        <v>22437</v>
      </c>
      <c r="B22438" s="1" t="s">
        <v>48246</v>
      </c>
      <c r="C22438" t="s">
        <v>81011</v>
      </c>
      <c r="D22438" t="s">
        <v>41443</v>
      </c>
      <c r="E22438" t="s">
        <v>43</v>
      </c>
      <c r="F22438" t="s">
        <v>1644</v>
      </c>
      <c r="G22438" t="s">
        <v>41444</v>
      </c>
      <c r="H22438">
        <v>9422589535</v>
      </c>
      <c r="I22438" t="s">
        <v>41445</v>
      </c>
    </row>
    <row r="22439" spans="1:9">
      <c r="A22439">
        <v>22438</v>
      </c>
      <c r="B22439" s="1" t="s">
        <v>48246</v>
      </c>
      <c r="C22439" t="s">
        <v>81012</v>
      </c>
      <c r="D22439" t="s">
        <v>75572</v>
      </c>
      <c r="E22439" t="s">
        <v>43</v>
      </c>
      <c r="F22439" t="s">
        <v>10263</v>
      </c>
      <c r="G22439" t="s">
        <v>54678</v>
      </c>
      <c r="H22439">
        <v>9420381445</v>
      </c>
      <c r="I22439" t="s">
        <v>75573</v>
      </c>
    </row>
    <row r="22440" spans="1:9">
      <c r="A22440">
        <v>22439</v>
      </c>
      <c r="B22440" s="1" t="s">
        <v>48246</v>
      </c>
      <c r="C22440" t="s">
        <v>81013</v>
      </c>
      <c r="D22440" t="s">
        <v>11955</v>
      </c>
      <c r="E22440" t="s">
        <v>149</v>
      </c>
      <c r="F22440" t="s">
        <v>864</v>
      </c>
      <c r="G22440" t="s">
        <v>47647</v>
      </c>
      <c r="H22440">
        <v>9890475476</v>
      </c>
      <c r="I22440" t="s">
        <v>39413</v>
      </c>
    </row>
    <row r="22441" spans="1:9">
      <c r="A22441">
        <v>22440</v>
      </c>
      <c r="B22441" s="1" t="s">
        <v>48246</v>
      </c>
      <c r="C22441" t="s">
        <v>81014</v>
      </c>
      <c r="D22441" t="s">
        <v>76653</v>
      </c>
      <c r="E22441" t="s">
        <v>149</v>
      </c>
      <c r="F22441" t="s">
        <v>864</v>
      </c>
      <c r="G22441" t="s">
        <v>76654</v>
      </c>
      <c r="H22441">
        <v>9657793581</v>
      </c>
      <c r="I22441" t="s">
        <v>76655</v>
      </c>
    </row>
    <row r="22442" spans="1:9">
      <c r="A22442">
        <v>22441</v>
      </c>
      <c r="B22442" s="1" t="s">
        <v>48246</v>
      </c>
      <c r="C22442" t="s">
        <v>81015</v>
      </c>
      <c r="D22442" t="s">
        <v>41464</v>
      </c>
      <c r="E22442" t="s">
        <v>43</v>
      </c>
      <c r="F22442" t="s">
        <v>43</v>
      </c>
      <c r="G22442" t="s">
        <v>41465</v>
      </c>
      <c r="H22442">
        <v>9975205474</v>
      </c>
      <c r="I22442" t="s">
        <v>41466</v>
      </c>
    </row>
    <row r="22443" spans="1:9">
      <c r="A22443">
        <v>22442</v>
      </c>
      <c r="B22443" s="1" t="s">
        <v>48246</v>
      </c>
      <c r="C22443" t="s">
        <v>81016</v>
      </c>
      <c r="D22443" t="s">
        <v>81017</v>
      </c>
      <c r="E22443" t="s">
        <v>43</v>
      </c>
      <c r="F22443" t="s">
        <v>843</v>
      </c>
      <c r="G22443" t="s">
        <v>57786</v>
      </c>
      <c r="H22443">
        <v>9764948137</v>
      </c>
      <c r="I22443" t="s">
        <v>39541</v>
      </c>
    </row>
    <row r="22444" spans="1:9">
      <c r="A22444">
        <v>22443</v>
      </c>
      <c r="B22444" s="1" t="s">
        <v>48246</v>
      </c>
      <c r="C22444" t="s">
        <v>81018</v>
      </c>
      <c r="D22444" t="s">
        <v>41471</v>
      </c>
      <c r="E22444" t="s">
        <v>43</v>
      </c>
      <c r="F22444" t="s">
        <v>10263</v>
      </c>
      <c r="G22444" t="s">
        <v>41472</v>
      </c>
      <c r="H22444">
        <v>8698940426</v>
      </c>
      <c r="I22444" t="s">
        <v>36196</v>
      </c>
    </row>
    <row r="22445" spans="1:9">
      <c r="A22445">
        <v>22444</v>
      </c>
      <c r="B22445" s="1" t="s">
        <v>48246</v>
      </c>
      <c r="C22445" t="s">
        <v>81019</v>
      </c>
      <c r="D22445" t="s">
        <v>71054</v>
      </c>
      <c r="E22445" t="s">
        <v>43</v>
      </c>
      <c r="F22445" t="s">
        <v>9936</v>
      </c>
      <c r="G22445" t="s">
        <v>71055</v>
      </c>
      <c r="H22445">
        <v>9423949036</v>
      </c>
      <c r="I22445" t="s">
        <v>71056</v>
      </c>
    </row>
    <row r="22446" spans="1:9">
      <c r="A22446">
        <v>22445</v>
      </c>
      <c r="B22446" s="1" t="s">
        <v>48246</v>
      </c>
      <c r="C22446" t="s">
        <v>81020</v>
      </c>
      <c r="D22446" t="s">
        <v>41627</v>
      </c>
      <c r="E22446" t="s">
        <v>43</v>
      </c>
      <c r="F22446" t="s">
        <v>1644</v>
      </c>
      <c r="G22446" t="s">
        <v>41628</v>
      </c>
      <c r="H22446">
        <v>9822040070</v>
      </c>
      <c r="I22446" t="s">
        <v>41629</v>
      </c>
    </row>
    <row r="22447" spans="1:9">
      <c r="A22447">
        <v>22446</v>
      </c>
      <c r="B22447" s="1" t="s">
        <v>48246</v>
      </c>
      <c r="C22447" t="s">
        <v>81021</v>
      </c>
      <c r="D22447" t="s">
        <v>47161</v>
      </c>
      <c r="E22447" t="s">
        <v>149</v>
      </c>
      <c r="F22447" t="s">
        <v>8718</v>
      </c>
      <c r="G22447" t="s">
        <v>47162</v>
      </c>
      <c r="H22447">
        <v>9922775309</v>
      </c>
      <c r="I22447" t="s">
        <v>81022</v>
      </c>
    </row>
    <row r="22448" spans="1:9">
      <c r="A22448">
        <v>22447</v>
      </c>
      <c r="B22448" s="1" t="s">
        <v>48246</v>
      </c>
      <c r="C22448" t="s">
        <v>81023</v>
      </c>
      <c r="D22448" t="s">
        <v>40691</v>
      </c>
      <c r="E22448" t="s">
        <v>149</v>
      </c>
      <c r="F22448" t="s">
        <v>352</v>
      </c>
      <c r="G22448" t="s">
        <v>40692</v>
      </c>
      <c r="H22448">
        <v>9970506310</v>
      </c>
      <c r="I22448" t="s">
        <v>40693</v>
      </c>
    </row>
    <row r="22449" spans="1:9">
      <c r="A22449">
        <v>22448</v>
      </c>
      <c r="B22449" s="1" t="s">
        <v>48246</v>
      </c>
      <c r="C22449" t="s">
        <v>81024</v>
      </c>
      <c r="D22449" t="s">
        <v>81025</v>
      </c>
      <c r="E22449" t="s">
        <v>184</v>
      </c>
      <c r="F22449" t="s">
        <v>184</v>
      </c>
      <c r="G22449" t="s">
        <v>37441</v>
      </c>
      <c r="H22449">
        <v>8605424179</v>
      </c>
      <c r="I22449" t="s">
        <v>47656</v>
      </c>
    </row>
    <row r="22450" spans="1:9">
      <c r="A22450">
        <v>22449</v>
      </c>
      <c r="B22450" s="1" t="s">
        <v>48246</v>
      </c>
      <c r="C22450" t="s">
        <v>81026</v>
      </c>
      <c r="D22450" t="s">
        <v>40696</v>
      </c>
      <c r="E22450" t="s">
        <v>149</v>
      </c>
      <c r="F22450" t="s">
        <v>13299</v>
      </c>
      <c r="G22450" t="s">
        <v>40697</v>
      </c>
      <c r="H22450">
        <v>8149292922</v>
      </c>
      <c r="I22450" t="s">
        <v>40698</v>
      </c>
    </row>
    <row r="22451" spans="1:9">
      <c r="A22451">
        <v>22450</v>
      </c>
      <c r="B22451" s="1" t="s">
        <v>48246</v>
      </c>
      <c r="C22451" t="s">
        <v>81027</v>
      </c>
      <c r="D22451" t="s">
        <v>77570</v>
      </c>
      <c r="E22451" t="s">
        <v>43</v>
      </c>
      <c r="F22451" t="s">
        <v>134</v>
      </c>
      <c r="G22451" t="s">
        <v>77571</v>
      </c>
      <c r="H22451">
        <v>8830330066</v>
      </c>
      <c r="I22451" t="s">
        <v>77572</v>
      </c>
    </row>
    <row r="22452" spans="1:9">
      <c r="A22452">
        <v>22451</v>
      </c>
      <c r="B22452" s="1" t="s">
        <v>48246</v>
      </c>
      <c r="C22452" t="s">
        <v>81028</v>
      </c>
      <c r="D22452" t="s">
        <v>42051</v>
      </c>
      <c r="E22452" t="s">
        <v>43</v>
      </c>
      <c r="F22452" t="s">
        <v>843</v>
      </c>
      <c r="G22452" t="s">
        <v>81029</v>
      </c>
      <c r="H22452">
        <v>9975856007</v>
      </c>
      <c r="I22452" t="s">
        <v>42053</v>
      </c>
    </row>
    <row r="22453" spans="1:9">
      <c r="A22453">
        <v>22452</v>
      </c>
      <c r="B22453" s="1" t="s">
        <v>48246</v>
      </c>
      <c r="C22453" t="s">
        <v>81030</v>
      </c>
      <c r="D22453" t="s">
        <v>41662</v>
      </c>
      <c r="E22453" t="s">
        <v>43</v>
      </c>
      <c r="F22453" t="s">
        <v>10263</v>
      </c>
      <c r="G22453" t="s">
        <v>81031</v>
      </c>
      <c r="H22453">
        <v>9405670748</v>
      </c>
      <c r="I22453" t="s">
        <v>41663</v>
      </c>
    </row>
    <row r="22454" spans="1:9">
      <c r="A22454">
        <v>22453</v>
      </c>
      <c r="B22454" s="1" t="s">
        <v>48246</v>
      </c>
      <c r="C22454" t="s">
        <v>81032</v>
      </c>
      <c r="D22454" t="s">
        <v>10658</v>
      </c>
      <c r="E22454" t="s">
        <v>43</v>
      </c>
      <c r="F22454" t="s">
        <v>1644</v>
      </c>
      <c r="G22454" t="s">
        <v>41655</v>
      </c>
      <c r="H22454">
        <v>7350554226</v>
      </c>
      <c r="I22454" t="s">
        <v>41656</v>
      </c>
    </row>
    <row r="22455" spans="1:9">
      <c r="A22455">
        <v>22454</v>
      </c>
      <c r="B22455" s="1" t="s">
        <v>48246</v>
      </c>
      <c r="C22455" t="s">
        <v>81033</v>
      </c>
      <c r="D22455" t="s">
        <v>41667</v>
      </c>
      <c r="E22455" t="s">
        <v>43</v>
      </c>
      <c r="F22455" t="s">
        <v>10263</v>
      </c>
      <c r="G22455" t="s">
        <v>41668</v>
      </c>
      <c r="H22455">
        <v>9422283027</v>
      </c>
      <c r="I22455" t="s">
        <v>41669</v>
      </c>
    </row>
    <row r="22456" spans="1:9">
      <c r="A22456">
        <v>22455</v>
      </c>
      <c r="B22456" s="1" t="s">
        <v>48246</v>
      </c>
      <c r="C22456" t="s">
        <v>81034</v>
      </c>
      <c r="D22456" t="s">
        <v>81035</v>
      </c>
      <c r="E22456" t="s">
        <v>149</v>
      </c>
      <c r="F22456" t="s">
        <v>9077</v>
      </c>
      <c r="G22456" t="s">
        <v>81036</v>
      </c>
      <c r="H22456">
        <v>9420076630</v>
      </c>
      <c r="I22456" t="s">
        <v>40705</v>
      </c>
    </row>
    <row r="22457" spans="1:9">
      <c r="A22457">
        <v>22456</v>
      </c>
      <c r="B22457" s="1" t="s">
        <v>48246</v>
      </c>
      <c r="C22457" t="s">
        <v>81037</v>
      </c>
      <c r="D22457" t="s">
        <v>40701</v>
      </c>
      <c r="E22457" t="s">
        <v>149</v>
      </c>
      <c r="F22457" t="s">
        <v>352</v>
      </c>
      <c r="G22457" t="s">
        <v>40702</v>
      </c>
      <c r="H22457">
        <v>9730216123</v>
      </c>
      <c r="I22457" t="s">
        <v>40703</v>
      </c>
    </row>
    <row r="22458" spans="1:9">
      <c r="A22458">
        <v>22457</v>
      </c>
      <c r="B22458" s="1" t="s">
        <v>48246</v>
      </c>
      <c r="C22458" t="s">
        <v>81038</v>
      </c>
      <c r="D22458" t="s">
        <v>40706</v>
      </c>
      <c r="E22458" t="s">
        <v>149</v>
      </c>
      <c r="F22458" t="s">
        <v>20978</v>
      </c>
      <c r="G22458" t="s">
        <v>47335</v>
      </c>
      <c r="H22458">
        <v>9420256115</v>
      </c>
      <c r="I22458" t="s">
        <v>47336</v>
      </c>
    </row>
    <row r="22459" spans="1:9">
      <c r="A22459">
        <v>22458</v>
      </c>
      <c r="B22459" s="1" t="s">
        <v>48246</v>
      </c>
      <c r="C22459" t="s">
        <v>81039</v>
      </c>
      <c r="D22459" t="s">
        <v>11852</v>
      </c>
      <c r="E22459" t="s">
        <v>43</v>
      </c>
      <c r="F22459" t="s">
        <v>1084</v>
      </c>
      <c r="G22459" t="s">
        <v>61742</v>
      </c>
      <c r="H22459">
        <v>9404049666</v>
      </c>
      <c r="I22459" t="s">
        <v>81040</v>
      </c>
    </row>
    <row r="22460" spans="1:9">
      <c r="A22460">
        <v>22459</v>
      </c>
      <c r="B22460" s="1" t="s">
        <v>48246</v>
      </c>
      <c r="C22460" t="s">
        <v>81041</v>
      </c>
      <c r="D22460" t="s">
        <v>21488</v>
      </c>
      <c r="E22460" t="s">
        <v>43</v>
      </c>
      <c r="F22460" t="s">
        <v>843</v>
      </c>
      <c r="G22460" t="s">
        <v>41695</v>
      </c>
      <c r="H22460">
        <v>9765253825</v>
      </c>
      <c r="I22460" t="s">
        <v>41696</v>
      </c>
    </row>
    <row r="22461" spans="1:9">
      <c r="A22461">
        <v>22460</v>
      </c>
      <c r="B22461" s="1" t="s">
        <v>48246</v>
      </c>
      <c r="C22461" t="s">
        <v>81042</v>
      </c>
      <c r="D22461" t="s">
        <v>77095</v>
      </c>
      <c r="E22461" t="s">
        <v>43</v>
      </c>
      <c r="F22461" t="s">
        <v>134</v>
      </c>
      <c r="G22461" t="s">
        <v>77096</v>
      </c>
      <c r="H22461">
        <v>9422774290</v>
      </c>
      <c r="I22461" t="s">
        <v>77097</v>
      </c>
    </row>
    <row r="22462" spans="1:9">
      <c r="A22462">
        <v>22461</v>
      </c>
      <c r="B22462" s="1" t="s">
        <v>48246</v>
      </c>
      <c r="C22462" t="s">
        <v>81043</v>
      </c>
      <c r="D22462" t="s">
        <v>42260</v>
      </c>
      <c r="E22462" t="s">
        <v>43</v>
      </c>
      <c r="F22462" t="s">
        <v>1644</v>
      </c>
      <c r="G22462" t="s">
        <v>42261</v>
      </c>
      <c r="H22462">
        <v>9823564443</v>
      </c>
      <c r="I22462" t="s">
        <v>42262</v>
      </c>
    </row>
    <row r="22463" spans="1:9">
      <c r="A22463">
        <v>22462</v>
      </c>
      <c r="B22463" s="1" t="s">
        <v>48246</v>
      </c>
      <c r="C22463" t="s">
        <v>81044</v>
      </c>
      <c r="D22463" t="s">
        <v>24780</v>
      </c>
      <c r="E22463" t="s">
        <v>43</v>
      </c>
      <c r="F22463" t="s">
        <v>843</v>
      </c>
      <c r="G22463" t="s">
        <v>42044</v>
      </c>
      <c r="H22463">
        <v>8550925489</v>
      </c>
      <c r="I22463" t="s">
        <v>42045</v>
      </c>
    </row>
    <row r="22464" spans="1:9">
      <c r="A22464">
        <v>22463</v>
      </c>
      <c r="B22464" s="1" t="s">
        <v>48246</v>
      </c>
      <c r="C22464" t="s">
        <v>81045</v>
      </c>
      <c r="D22464" t="s">
        <v>18568</v>
      </c>
      <c r="E22464" t="s">
        <v>149</v>
      </c>
      <c r="F22464" t="s">
        <v>5391</v>
      </c>
      <c r="G22464" t="s">
        <v>40712</v>
      </c>
      <c r="H22464">
        <v>9765264011</v>
      </c>
      <c r="I22464" t="s">
        <v>40713</v>
      </c>
    </row>
    <row r="22465" spans="1:9">
      <c r="A22465">
        <v>22464</v>
      </c>
      <c r="B22465" s="1" t="s">
        <v>48246</v>
      </c>
      <c r="C22465" t="s">
        <v>81046</v>
      </c>
      <c r="D22465" t="s">
        <v>33404</v>
      </c>
      <c r="E22465" t="s">
        <v>149</v>
      </c>
      <c r="F22465" t="s">
        <v>150</v>
      </c>
      <c r="G22465" t="s">
        <v>40714</v>
      </c>
      <c r="H22465">
        <v>9172613098</v>
      </c>
      <c r="I22465" t="s">
        <v>40715</v>
      </c>
    </row>
    <row r="22466" spans="1:9">
      <c r="A22466">
        <v>22465</v>
      </c>
      <c r="B22466" s="1" t="s">
        <v>48246</v>
      </c>
      <c r="C22466" t="s">
        <v>81047</v>
      </c>
      <c r="D22466" t="s">
        <v>40716</v>
      </c>
      <c r="E22466" t="s">
        <v>149</v>
      </c>
      <c r="F22466" t="s">
        <v>20978</v>
      </c>
      <c r="G22466" t="s">
        <v>81048</v>
      </c>
      <c r="H22466">
        <v>9975325385</v>
      </c>
      <c r="I22466" t="s">
        <v>40718</v>
      </c>
    </row>
    <row r="22467" spans="1:9">
      <c r="A22467">
        <v>22466</v>
      </c>
      <c r="B22467" s="1" t="s">
        <v>48246</v>
      </c>
      <c r="C22467" t="s">
        <v>81049</v>
      </c>
      <c r="D22467" t="s">
        <v>40719</v>
      </c>
      <c r="E22467" t="s">
        <v>149</v>
      </c>
      <c r="F22467" t="s">
        <v>149</v>
      </c>
      <c r="G22467" t="s">
        <v>40720</v>
      </c>
      <c r="H22467">
        <v>9657923710</v>
      </c>
      <c r="I22467" t="s">
        <v>40721</v>
      </c>
    </row>
    <row r="22468" spans="1:9">
      <c r="A22468">
        <v>22467</v>
      </c>
      <c r="B22468" s="1" t="s">
        <v>48246</v>
      </c>
      <c r="C22468" t="s">
        <v>81050</v>
      </c>
      <c r="D22468" t="s">
        <v>40725</v>
      </c>
      <c r="E22468" t="s">
        <v>149</v>
      </c>
      <c r="F22468" t="s">
        <v>150</v>
      </c>
      <c r="G22468" t="s">
        <v>40726</v>
      </c>
      <c r="H22468">
        <v>9921614781</v>
      </c>
      <c r="I22468" t="s">
        <v>40727</v>
      </c>
    </row>
    <row r="22469" spans="1:9">
      <c r="A22469">
        <v>22468</v>
      </c>
      <c r="B22469" s="1" t="s">
        <v>48246</v>
      </c>
      <c r="C22469" t="s">
        <v>81051</v>
      </c>
      <c r="D22469" t="s">
        <v>36260</v>
      </c>
      <c r="E22469" t="s">
        <v>149</v>
      </c>
      <c r="F22469" t="s">
        <v>352</v>
      </c>
      <c r="G22469" t="s">
        <v>36261</v>
      </c>
      <c r="H22469">
        <v>9763428172</v>
      </c>
      <c r="I22469" t="s">
        <v>36262</v>
      </c>
    </row>
    <row r="22470" spans="1:9">
      <c r="A22470">
        <v>22469</v>
      </c>
      <c r="B22470" s="1" t="s">
        <v>48246</v>
      </c>
      <c r="C22470" t="s">
        <v>81052</v>
      </c>
      <c r="D22470" t="s">
        <v>41106</v>
      </c>
      <c r="E22470" t="s">
        <v>173</v>
      </c>
      <c r="F22470" t="s">
        <v>5111</v>
      </c>
      <c r="G22470" t="s">
        <v>41107</v>
      </c>
      <c r="H22470">
        <v>8600414236</v>
      </c>
      <c r="I22470" t="s">
        <v>34982</v>
      </c>
    </row>
    <row r="22471" spans="1:9">
      <c r="A22471">
        <v>22470</v>
      </c>
      <c r="B22471" s="1" t="s">
        <v>48246</v>
      </c>
      <c r="C22471" t="s">
        <v>81053</v>
      </c>
      <c r="D22471" t="s">
        <v>76774</v>
      </c>
      <c r="E22471" t="s">
        <v>149</v>
      </c>
      <c r="F22471" t="s">
        <v>20978</v>
      </c>
      <c r="G22471" t="s">
        <v>76775</v>
      </c>
      <c r="H22471">
        <v>9763446544</v>
      </c>
      <c r="I22471" t="s">
        <v>76776</v>
      </c>
    </row>
    <row r="22472" spans="1:9">
      <c r="A22472">
        <v>22471</v>
      </c>
      <c r="B22472" s="1" t="s">
        <v>48246</v>
      </c>
      <c r="C22472" t="s">
        <v>81054</v>
      </c>
      <c r="D22472" t="s">
        <v>8825</v>
      </c>
      <c r="E22472" t="s">
        <v>149</v>
      </c>
      <c r="F22472" t="s">
        <v>3696</v>
      </c>
      <c r="G22472" t="s">
        <v>40728</v>
      </c>
      <c r="H22472">
        <v>8668200370</v>
      </c>
      <c r="I22472" t="s">
        <v>40729</v>
      </c>
    </row>
    <row r="22473" spans="1:9">
      <c r="A22473">
        <v>22472</v>
      </c>
      <c r="B22473" s="1" t="s">
        <v>48246</v>
      </c>
      <c r="C22473" t="s">
        <v>81055</v>
      </c>
      <c r="D22473" t="s">
        <v>30570</v>
      </c>
      <c r="E22473" t="s">
        <v>149</v>
      </c>
      <c r="F22473" t="s">
        <v>352</v>
      </c>
      <c r="G22473" t="s">
        <v>81056</v>
      </c>
      <c r="H22473">
        <v>9860240182</v>
      </c>
      <c r="I22473" t="s">
        <v>81057</v>
      </c>
    </row>
    <row r="22474" spans="1:9">
      <c r="A22474">
        <v>22473</v>
      </c>
      <c r="B22474" s="1" t="s">
        <v>48246</v>
      </c>
      <c r="C22474" t="s">
        <v>81058</v>
      </c>
      <c r="D22474" t="s">
        <v>40730</v>
      </c>
      <c r="E22474" t="s">
        <v>149</v>
      </c>
      <c r="F22474" t="s">
        <v>149</v>
      </c>
      <c r="G22474" t="s">
        <v>40731</v>
      </c>
      <c r="H22474">
        <v>9175158151</v>
      </c>
      <c r="I22474" t="s">
        <v>40732</v>
      </c>
    </row>
    <row r="22475" spans="1:9">
      <c r="A22475">
        <v>22474</v>
      </c>
      <c r="B22475" s="1" t="s">
        <v>48246</v>
      </c>
      <c r="C22475" t="s">
        <v>81059</v>
      </c>
      <c r="D22475" t="s">
        <v>40722</v>
      </c>
      <c r="E22475" t="s">
        <v>149</v>
      </c>
      <c r="F22475" t="s">
        <v>9077</v>
      </c>
      <c r="G22475" t="s">
        <v>40723</v>
      </c>
      <c r="H22475">
        <v>9923171363</v>
      </c>
      <c r="I22475" t="s">
        <v>40724</v>
      </c>
    </row>
    <row r="22476" spans="1:9">
      <c r="A22476">
        <v>22475</v>
      </c>
      <c r="B22476" s="1" t="s">
        <v>48246</v>
      </c>
      <c r="C22476" t="s">
        <v>81060</v>
      </c>
      <c r="D22476" t="s">
        <v>34976</v>
      </c>
      <c r="E22476" t="s">
        <v>173</v>
      </c>
      <c r="F22476" t="s">
        <v>244</v>
      </c>
      <c r="G22476" t="s">
        <v>34977</v>
      </c>
      <c r="H22476">
        <v>9975111301</v>
      </c>
      <c r="I22476" t="s">
        <v>34978</v>
      </c>
    </row>
    <row r="22477" spans="1:9">
      <c r="A22477">
        <v>22476</v>
      </c>
      <c r="B22477" s="1" t="s">
        <v>48246</v>
      </c>
      <c r="C22477" t="s">
        <v>81061</v>
      </c>
      <c r="D22477" t="s">
        <v>41101</v>
      </c>
      <c r="E22477" t="s">
        <v>173</v>
      </c>
      <c r="F22477" t="s">
        <v>174</v>
      </c>
      <c r="G22477" t="s">
        <v>41102</v>
      </c>
      <c r="H22477">
        <v>9146664018</v>
      </c>
      <c r="I22477" t="s">
        <v>23595</v>
      </c>
    </row>
    <row r="22478" spans="1:9">
      <c r="A22478">
        <v>22477</v>
      </c>
      <c r="B22478" s="1" t="s">
        <v>48246</v>
      </c>
      <c r="C22478" t="s">
        <v>81062</v>
      </c>
      <c r="D22478" t="s">
        <v>41111</v>
      </c>
      <c r="E22478" t="s">
        <v>3896</v>
      </c>
      <c r="F22478" t="s">
        <v>10766</v>
      </c>
      <c r="G22478" t="s">
        <v>41112</v>
      </c>
      <c r="H22478">
        <v>9767528477</v>
      </c>
      <c r="I22478" t="s">
        <v>41113</v>
      </c>
    </row>
    <row r="22479" spans="1:9">
      <c r="A22479">
        <v>22478</v>
      </c>
      <c r="B22479" s="1" t="s">
        <v>48246</v>
      </c>
      <c r="C22479" t="s">
        <v>81063</v>
      </c>
      <c r="D22479" t="s">
        <v>11839</v>
      </c>
      <c r="E22479" t="s">
        <v>73</v>
      </c>
      <c r="F22479" t="s">
        <v>1016</v>
      </c>
      <c r="G22479" t="s">
        <v>41109</v>
      </c>
      <c r="H22479">
        <v>8275324505</v>
      </c>
      <c r="I22479" t="s">
        <v>41110</v>
      </c>
    </row>
    <row r="22480" spans="1:9">
      <c r="A22480">
        <v>22479</v>
      </c>
      <c r="B22480" s="1" t="s">
        <v>48246</v>
      </c>
      <c r="C22480" t="s">
        <v>81064</v>
      </c>
      <c r="D22480" t="s">
        <v>41094</v>
      </c>
      <c r="E22480" t="s">
        <v>73</v>
      </c>
      <c r="F22480" t="s">
        <v>1376</v>
      </c>
      <c r="G22480" t="s">
        <v>41095</v>
      </c>
      <c r="H22480">
        <v>7588196379</v>
      </c>
      <c r="I22480" t="s">
        <v>22404</v>
      </c>
    </row>
    <row r="22481" spans="1:9">
      <c r="A22481">
        <v>22480</v>
      </c>
      <c r="B22481" s="1" t="s">
        <v>48246</v>
      </c>
      <c r="C22481" t="s">
        <v>81065</v>
      </c>
      <c r="D22481" t="s">
        <v>16077</v>
      </c>
      <c r="E22481" t="s">
        <v>73</v>
      </c>
      <c r="F22481" t="s">
        <v>1376</v>
      </c>
      <c r="G22481" t="s">
        <v>41096</v>
      </c>
      <c r="H22481">
        <v>9881280461</v>
      </c>
      <c r="I22481" t="s">
        <v>41097</v>
      </c>
    </row>
    <row r="22482" spans="1:9">
      <c r="A22482">
        <v>22481</v>
      </c>
      <c r="B22482" s="1" t="s">
        <v>48246</v>
      </c>
      <c r="C22482" t="s">
        <v>81066</v>
      </c>
      <c r="D22482" t="s">
        <v>41125</v>
      </c>
      <c r="E22482" t="s">
        <v>73</v>
      </c>
      <c r="F22482" t="s">
        <v>73</v>
      </c>
      <c r="G22482" t="s">
        <v>41126</v>
      </c>
      <c r="H22482">
        <v>9922235140</v>
      </c>
      <c r="I22482" t="s">
        <v>47657</v>
      </c>
    </row>
    <row r="22483" spans="1:9">
      <c r="A22483">
        <v>22482</v>
      </c>
      <c r="B22483" s="1" t="s">
        <v>48246</v>
      </c>
      <c r="C22483" t="s">
        <v>81067</v>
      </c>
      <c r="D22483" t="s">
        <v>25158</v>
      </c>
      <c r="E22483" t="s">
        <v>73</v>
      </c>
      <c r="F22483" t="s">
        <v>1376</v>
      </c>
      <c r="G22483" t="s">
        <v>41127</v>
      </c>
      <c r="H22483">
        <v>9765828753</v>
      </c>
      <c r="I22483" t="s">
        <v>41128</v>
      </c>
    </row>
    <row r="22484" spans="1:9">
      <c r="A22484">
        <v>22483</v>
      </c>
      <c r="B22484" s="1" t="s">
        <v>48246</v>
      </c>
      <c r="C22484" t="s">
        <v>81068</v>
      </c>
      <c r="D22484" t="s">
        <v>41098</v>
      </c>
      <c r="E22484" t="s">
        <v>73</v>
      </c>
      <c r="F22484" t="s">
        <v>5994</v>
      </c>
      <c r="G22484" t="s">
        <v>41099</v>
      </c>
      <c r="H22484">
        <v>9503624063</v>
      </c>
      <c r="I22484" t="s">
        <v>41100</v>
      </c>
    </row>
    <row r="22485" spans="1:9">
      <c r="A22485">
        <v>22484</v>
      </c>
      <c r="B22485" s="1" t="s">
        <v>48246</v>
      </c>
      <c r="C22485" t="s">
        <v>81069</v>
      </c>
      <c r="D22485" t="s">
        <v>47952</v>
      </c>
      <c r="E22485" t="s">
        <v>450</v>
      </c>
      <c r="F22485" t="s">
        <v>7114</v>
      </c>
      <c r="G22485" t="s">
        <v>81070</v>
      </c>
      <c r="H22485">
        <v>9881751094</v>
      </c>
      <c r="I22485" t="s">
        <v>40343</v>
      </c>
    </row>
    <row r="22486" spans="1:9">
      <c r="A22486">
        <v>22485</v>
      </c>
      <c r="B22486" s="1" t="s">
        <v>48246</v>
      </c>
      <c r="C22486" t="s">
        <v>81071</v>
      </c>
      <c r="D22486" t="s">
        <v>21739</v>
      </c>
      <c r="E22486" t="s">
        <v>1214</v>
      </c>
      <c r="F22486" t="s">
        <v>9314</v>
      </c>
      <c r="G22486" t="s">
        <v>47658</v>
      </c>
      <c r="H22486">
        <v>9422167327</v>
      </c>
      <c r="I22486" t="s">
        <v>12094</v>
      </c>
    </row>
    <row r="22487" spans="1:9">
      <c r="A22487">
        <v>22486</v>
      </c>
      <c r="B22487" s="1" t="s">
        <v>48246</v>
      </c>
      <c r="C22487" t="s">
        <v>81072</v>
      </c>
      <c r="D22487" t="s">
        <v>40774</v>
      </c>
      <c r="E22487" t="s">
        <v>450</v>
      </c>
      <c r="F22487" t="s">
        <v>5977</v>
      </c>
      <c r="G22487" t="s">
        <v>40775</v>
      </c>
      <c r="H22487">
        <v>7875271429</v>
      </c>
      <c r="I22487" t="s">
        <v>40776</v>
      </c>
    </row>
    <row r="22488" spans="1:9">
      <c r="A22488">
        <v>22487</v>
      </c>
      <c r="B22488" s="1" t="s">
        <v>48246</v>
      </c>
      <c r="C22488" t="s">
        <v>81073</v>
      </c>
      <c r="D22488" t="s">
        <v>81074</v>
      </c>
      <c r="E22488" t="s">
        <v>73</v>
      </c>
      <c r="F22488" t="s">
        <v>8156</v>
      </c>
      <c r="G22488" t="s">
        <v>41193</v>
      </c>
      <c r="H22488">
        <v>8308116830</v>
      </c>
      <c r="I22488" t="s">
        <v>81075</v>
      </c>
    </row>
    <row r="22489" spans="1:9">
      <c r="A22489">
        <v>22488</v>
      </c>
      <c r="B22489" s="1" t="s">
        <v>48246</v>
      </c>
      <c r="C22489" t="s">
        <v>81076</v>
      </c>
      <c r="D22489" t="s">
        <v>40845</v>
      </c>
      <c r="E22489" t="s">
        <v>73</v>
      </c>
      <c r="F22489" t="s">
        <v>73</v>
      </c>
      <c r="G22489" t="s">
        <v>40846</v>
      </c>
      <c r="H22489">
        <v>7038525042</v>
      </c>
      <c r="I22489" t="s">
        <v>40847</v>
      </c>
    </row>
    <row r="22490" spans="1:9">
      <c r="A22490">
        <v>22489</v>
      </c>
      <c r="B22490" s="1" t="s">
        <v>48246</v>
      </c>
      <c r="C22490" t="s">
        <v>81077</v>
      </c>
      <c r="D22490" t="s">
        <v>81078</v>
      </c>
      <c r="E22490" t="s">
        <v>73</v>
      </c>
      <c r="F22490" t="s">
        <v>1376</v>
      </c>
      <c r="G22490" t="s">
        <v>81079</v>
      </c>
      <c r="H22490">
        <v>9420582707</v>
      </c>
      <c r="I22490" t="s">
        <v>41133</v>
      </c>
    </row>
    <row r="22491" spans="1:9">
      <c r="A22491">
        <v>22490</v>
      </c>
      <c r="B22491" s="1" t="s">
        <v>48246</v>
      </c>
      <c r="C22491" t="s">
        <v>81080</v>
      </c>
      <c r="D22491" t="s">
        <v>21496</v>
      </c>
      <c r="E22491" t="s">
        <v>73</v>
      </c>
      <c r="F22491" t="s">
        <v>1376</v>
      </c>
      <c r="G22491" t="s">
        <v>41130</v>
      </c>
      <c r="H22491">
        <v>7350708707</v>
      </c>
      <c r="I22491" t="s">
        <v>41131</v>
      </c>
    </row>
    <row r="22492" spans="1:9">
      <c r="A22492">
        <v>22491</v>
      </c>
      <c r="B22492" s="1" t="s">
        <v>48246</v>
      </c>
      <c r="C22492" t="s">
        <v>81081</v>
      </c>
      <c r="D22492" t="s">
        <v>38551</v>
      </c>
      <c r="E22492" t="s">
        <v>450</v>
      </c>
      <c r="F22492" t="s">
        <v>7114</v>
      </c>
      <c r="G22492" t="s">
        <v>38552</v>
      </c>
      <c r="H22492">
        <v>9657961387</v>
      </c>
      <c r="I22492" t="s">
        <v>24806</v>
      </c>
    </row>
    <row r="22493" spans="1:9">
      <c r="A22493">
        <v>22492</v>
      </c>
      <c r="B22493" s="1" t="s">
        <v>48246</v>
      </c>
      <c r="C22493" t="s">
        <v>81082</v>
      </c>
      <c r="D22493" t="s">
        <v>81083</v>
      </c>
      <c r="E22493" t="s">
        <v>450</v>
      </c>
      <c r="F22493" t="s">
        <v>8984</v>
      </c>
      <c r="G22493" t="s">
        <v>81084</v>
      </c>
      <c r="H22493">
        <v>9822441544</v>
      </c>
      <c r="I22493" t="s">
        <v>8964</v>
      </c>
    </row>
    <row r="22494" spans="1:9">
      <c r="A22494">
        <v>22493</v>
      </c>
      <c r="B22494" s="1" t="s">
        <v>48246</v>
      </c>
      <c r="C22494" t="s">
        <v>81085</v>
      </c>
      <c r="D22494" t="s">
        <v>41057</v>
      </c>
      <c r="E22494" t="s">
        <v>450</v>
      </c>
      <c r="F22494" t="s">
        <v>8984</v>
      </c>
      <c r="G22494" t="s">
        <v>41058</v>
      </c>
      <c r="H22494">
        <v>9422209187</v>
      </c>
      <c r="I22494" t="s">
        <v>8964</v>
      </c>
    </row>
    <row r="22495" spans="1:9">
      <c r="A22495">
        <v>22494</v>
      </c>
      <c r="B22495" s="1" t="s">
        <v>48246</v>
      </c>
      <c r="C22495" t="s">
        <v>81086</v>
      </c>
      <c r="D22495" t="s">
        <v>41064</v>
      </c>
      <c r="E22495" t="s">
        <v>450</v>
      </c>
      <c r="F22495" t="s">
        <v>959</v>
      </c>
      <c r="G22495" t="s">
        <v>41065</v>
      </c>
      <c r="H22495">
        <v>9545564503</v>
      </c>
      <c r="I22495" t="s">
        <v>41066</v>
      </c>
    </row>
    <row r="22496" spans="1:9">
      <c r="A22496">
        <v>22495</v>
      </c>
      <c r="B22496" s="1" t="s">
        <v>48246</v>
      </c>
      <c r="C22496" t="s">
        <v>81087</v>
      </c>
      <c r="D22496" t="s">
        <v>28092</v>
      </c>
      <c r="E22496" t="s">
        <v>450</v>
      </c>
      <c r="F22496" t="s">
        <v>450</v>
      </c>
      <c r="G22496" t="s">
        <v>43038</v>
      </c>
      <c r="H22496">
        <v>8888657801</v>
      </c>
      <c r="I22496" t="s">
        <v>43039</v>
      </c>
    </row>
    <row r="22497" spans="1:9">
      <c r="A22497">
        <v>22496</v>
      </c>
      <c r="B22497" s="1" t="s">
        <v>48246</v>
      </c>
      <c r="C22497" t="s">
        <v>81088</v>
      </c>
      <c r="D22497" t="s">
        <v>11585</v>
      </c>
      <c r="E22497" t="s">
        <v>378</v>
      </c>
      <c r="F22497" t="s">
        <v>8789</v>
      </c>
      <c r="G22497" t="s">
        <v>41153</v>
      </c>
      <c r="H22497">
        <v>9096464617</v>
      </c>
      <c r="I22497" t="s">
        <v>41154</v>
      </c>
    </row>
    <row r="22498" spans="1:9">
      <c r="A22498">
        <v>22497</v>
      </c>
      <c r="B22498" s="1" t="s">
        <v>48246</v>
      </c>
      <c r="C22498" t="s">
        <v>81089</v>
      </c>
      <c r="D22498" t="s">
        <v>35381</v>
      </c>
      <c r="E22498" t="s">
        <v>378</v>
      </c>
      <c r="F22498" t="s">
        <v>9125</v>
      </c>
      <c r="G22498" t="s">
        <v>41270</v>
      </c>
      <c r="H22498">
        <v>7030476531</v>
      </c>
      <c r="I22498" t="s">
        <v>12253</v>
      </c>
    </row>
    <row r="22499" spans="1:9">
      <c r="A22499">
        <v>22498</v>
      </c>
      <c r="B22499" s="1" t="s">
        <v>48246</v>
      </c>
      <c r="C22499" t="s">
        <v>81090</v>
      </c>
      <c r="D22499" t="s">
        <v>41137</v>
      </c>
      <c r="E22499" t="s">
        <v>211</v>
      </c>
      <c r="F22499" t="s">
        <v>8746</v>
      </c>
      <c r="G22499" t="s">
        <v>41138</v>
      </c>
      <c r="H22499">
        <v>9309727514</v>
      </c>
      <c r="I22499" t="s">
        <v>41139</v>
      </c>
    </row>
    <row r="22500" spans="1:9">
      <c r="A22500">
        <v>22499</v>
      </c>
      <c r="B22500" s="1" t="s">
        <v>48246</v>
      </c>
      <c r="C22500" t="s">
        <v>81091</v>
      </c>
      <c r="D22500" t="s">
        <v>9356</v>
      </c>
      <c r="E22500" t="s">
        <v>211</v>
      </c>
      <c r="F22500" t="s">
        <v>211</v>
      </c>
      <c r="G22500" t="s">
        <v>41419</v>
      </c>
      <c r="H22500">
        <v>7666394294</v>
      </c>
      <c r="I22500" t="s">
        <v>41420</v>
      </c>
    </row>
    <row r="22501" spans="1:9">
      <c r="A22501">
        <v>22500</v>
      </c>
      <c r="B22501" s="1" t="s">
        <v>48246</v>
      </c>
      <c r="C22501" t="s">
        <v>81092</v>
      </c>
      <c r="D22501" t="s">
        <v>33274</v>
      </c>
      <c r="E22501" t="s">
        <v>211</v>
      </c>
      <c r="F22501" t="s">
        <v>1666</v>
      </c>
      <c r="G22501" t="s">
        <v>34652</v>
      </c>
      <c r="H22501">
        <v>9404220278</v>
      </c>
      <c r="I22501" t="s">
        <v>33275</v>
      </c>
    </row>
    <row r="22502" spans="1:9">
      <c r="A22502">
        <v>22501</v>
      </c>
      <c r="B22502" s="1" t="s">
        <v>48246</v>
      </c>
      <c r="C22502" t="s">
        <v>81093</v>
      </c>
      <c r="D22502" t="s">
        <v>81094</v>
      </c>
      <c r="E22502" t="s">
        <v>211</v>
      </c>
      <c r="F22502" t="s">
        <v>212</v>
      </c>
      <c r="G22502" t="s">
        <v>41089</v>
      </c>
      <c r="H22502">
        <v>9503501133</v>
      </c>
      <c r="I22502" t="s">
        <v>41090</v>
      </c>
    </row>
    <row r="22503" spans="1:9">
      <c r="A22503">
        <v>22502</v>
      </c>
      <c r="B22503" s="1" t="s">
        <v>48246</v>
      </c>
      <c r="C22503" t="s">
        <v>81095</v>
      </c>
      <c r="D22503" t="s">
        <v>41161</v>
      </c>
      <c r="E22503" t="s">
        <v>2076</v>
      </c>
      <c r="F22503" t="s">
        <v>9981</v>
      </c>
      <c r="G22503" t="s">
        <v>41162</v>
      </c>
      <c r="H22503">
        <v>9307067360</v>
      </c>
      <c r="I22503" t="s">
        <v>41163</v>
      </c>
    </row>
    <row r="22504" spans="1:9">
      <c r="A22504">
        <v>22503</v>
      </c>
      <c r="B22504" s="1" t="s">
        <v>48246</v>
      </c>
      <c r="C22504" t="s">
        <v>81096</v>
      </c>
      <c r="D22504" t="s">
        <v>81097</v>
      </c>
      <c r="E22504" t="s">
        <v>195</v>
      </c>
      <c r="F22504" t="s">
        <v>501</v>
      </c>
      <c r="G22504" t="s">
        <v>41170</v>
      </c>
      <c r="H22504">
        <v>9604080441</v>
      </c>
      <c r="I22504" t="s">
        <v>41171</v>
      </c>
    </row>
    <row r="22505" spans="1:9">
      <c r="A22505">
        <v>22504</v>
      </c>
      <c r="B22505" s="1" t="s">
        <v>48246</v>
      </c>
      <c r="C22505" t="s">
        <v>81098</v>
      </c>
      <c r="D22505" t="s">
        <v>24977</v>
      </c>
      <c r="E22505" t="s">
        <v>73</v>
      </c>
      <c r="F22505" t="s">
        <v>8156</v>
      </c>
      <c r="G22505" t="s">
        <v>41156</v>
      </c>
      <c r="H22505">
        <v>8390213167</v>
      </c>
      <c r="I22505" t="s">
        <v>41157</v>
      </c>
    </row>
    <row r="22506" spans="1:9">
      <c r="A22506">
        <v>22505</v>
      </c>
      <c r="B22506" s="1" t="s">
        <v>48246</v>
      </c>
      <c r="C22506" t="s">
        <v>81099</v>
      </c>
      <c r="D22506" t="s">
        <v>38292</v>
      </c>
      <c r="E22506" t="s">
        <v>205</v>
      </c>
      <c r="F22506" t="s">
        <v>1248</v>
      </c>
      <c r="G22506" t="s">
        <v>38293</v>
      </c>
      <c r="H22506">
        <v>7030897057</v>
      </c>
      <c r="I22506" t="s">
        <v>47565</v>
      </c>
    </row>
    <row r="22507" spans="1:9">
      <c r="A22507">
        <v>22506</v>
      </c>
      <c r="B22507" s="1" t="s">
        <v>48246</v>
      </c>
      <c r="C22507" t="s">
        <v>81100</v>
      </c>
      <c r="D22507" t="s">
        <v>81101</v>
      </c>
      <c r="E22507" t="s">
        <v>205</v>
      </c>
      <c r="F22507" t="s">
        <v>2398</v>
      </c>
      <c r="G22507" t="s">
        <v>81102</v>
      </c>
      <c r="H22507">
        <v>9970059032</v>
      </c>
      <c r="I22507" t="s">
        <v>45059</v>
      </c>
    </row>
    <row r="22508" spans="1:9">
      <c r="A22508">
        <v>22507</v>
      </c>
      <c r="B22508" s="1" t="s">
        <v>48246</v>
      </c>
      <c r="C22508" t="s">
        <v>81103</v>
      </c>
      <c r="D22508" t="s">
        <v>12490</v>
      </c>
      <c r="E22508" t="s">
        <v>205</v>
      </c>
      <c r="F22508" t="s">
        <v>8724</v>
      </c>
      <c r="G22508" t="s">
        <v>81104</v>
      </c>
      <c r="H22508">
        <v>9665126780</v>
      </c>
      <c r="I22508" t="s">
        <v>45307</v>
      </c>
    </row>
    <row r="22509" spans="1:9">
      <c r="A22509">
        <v>22508</v>
      </c>
      <c r="B22509" s="1" t="s">
        <v>48246</v>
      </c>
      <c r="C22509" t="s">
        <v>81105</v>
      </c>
      <c r="D22509" t="s">
        <v>47670</v>
      </c>
      <c r="E22509" t="s">
        <v>205</v>
      </c>
      <c r="F22509" t="s">
        <v>746</v>
      </c>
      <c r="G22509" t="s">
        <v>47671</v>
      </c>
      <c r="H22509">
        <v>9970057953</v>
      </c>
      <c r="I22509" t="s">
        <v>47672</v>
      </c>
    </row>
    <row r="22510" spans="1:9">
      <c r="A22510">
        <v>22509</v>
      </c>
      <c r="B22510" s="1" t="s">
        <v>48246</v>
      </c>
      <c r="C22510" t="s">
        <v>81106</v>
      </c>
      <c r="D22510" t="s">
        <v>40455</v>
      </c>
      <c r="E22510" t="s">
        <v>205</v>
      </c>
      <c r="F22510" t="s">
        <v>522</v>
      </c>
      <c r="G22510" t="s">
        <v>40456</v>
      </c>
      <c r="H22510">
        <v>8668520415</v>
      </c>
      <c r="I22510" t="s">
        <v>40457</v>
      </c>
    </row>
    <row r="22511" spans="1:9">
      <c r="A22511">
        <v>22510</v>
      </c>
      <c r="B22511" s="1" t="s">
        <v>48246</v>
      </c>
      <c r="C22511" t="s">
        <v>81107</v>
      </c>
      <c r="D22511" t="s">
        <v>81108</v>
      </c>
      <c r="E22511" t="s">
        <v>205</v>
      </c>
      <c r="F22511" t="s">
        <v>9100</v>
      </c>
      <c r="G22511" t="s">
        <v>43105</v>
      </c>
      <c r="H22511">
        <v>8459675550</v>
      </c>
      <c r="I22511" t="s">
        <v>43106</v>
      </c>
    </row>
    <row r="22512" spans="1:9">
      <c r="A22512">
        <v>22511</v>
      </c>
      <c r="B22512" s="1" t="s">
        <v>48246</v>
      </c>
      <c r="C22512" t="s">
        <v>81109</v>
      </c>
      <c r="D22512" t="s">
        <v>40809</v>
      </c>
      <c r="E22512" t="s">
        <v>205</v>
      </c>
      <c r="F22512" t="s">
        <v>9156</v>
      </c>
      <c r="G22512" t="s">
        <v>40810</v>
      </c>
      <c r="H22512">
        <v>9767378733</v>
      </c>
      <c r="I22512" t="s">
        <v>40811</v>
      </c>
    </row>
    <row r="22513" spans="1:9">
      <c r="A22513">
        <v>22512</v>
      </c>
      <c r="B22513" s="1" t="s">
        <v>48246</v>
      </c>
      <c r="C22513" t="s">
        <v>81110</v>
      </c>
      <c r="D22513" t="s">
        <v>81111</v>
      </c>
      <c r="E22513" t="s">
        <v>205</v>
      </c>
      <c r="F22513" t="s">
        <v>1248</v>
      </c>
      <c r="G22513" t="s">
        <v>36343</v>
      </c>
      <c r="H22513">
        <v>9561903482</v>
      </c>
      <c r="I22513" t="s">
        <v>36344</v>
      </c>
    </row>
    <row r="22514" spans="1:9">
      <c r="A22514">
        <v>22513</v>
      </c>
      <c r="B22514" s="1" t="s">
        <v>48246</v>
      </c>
      <c r="C22514" t="s">
        <v>81112</v>
      </c>
      <c r="D22514" t="s">
        <v>40790</v>
      </c>
      <c r="E22514" t="s">
        <v>205</v>
      </c>
      <c r="F22514" t="s">
        <v>206</v>
      </c>
      <c r="G22514" t="s">
        <v>40791</v>
      </c>
      <c r="H22514">
        <v>9763123897</v>
      </c>
      <c r="I22514" t="s">
        <v>40792</v>
      </c>
    </row>
    <row r="22515" spans="1:9">
      <c r="A22515">
        <v>22514</v>
      </c>
      <c r="B22515" s="1" t="s">
        <v>48246</v>
      </c>
      <c r="C22515" t="s">
        <v>81113</v>
      </c>
      <c r="D22515" t="s">
        <v>42140</v>
      </c>
      <c r="E22515" t="s">
        <v>7221</v>
      </c>
      <c r="F22515" t="s">
        <v>14719</v>
      </c>
      <c r="G22515" t="s">
        <v>42141</v>
      </c>
      <c r="H22515">
        <v>9764890043</v>
      </c>
      <c r="I22515" t="s">
        <v>48197</v>
      </c>
    </row>
    <row r="22516" spans="1:9">
      <c r="A22516">
        <v>22515</v>
      </c>
      <c r="B22516" s="1" t="s">
        <v>48246</v>
      </c>
      <c r="C22516" t="s">
        <v>81114</v>
      </c>
      <c r="D22516" t="s">
        <v>40445</v>
      </c>
      <c r="E22516" t="s">
        <v>205</v>
      </c>
      <c r="F22516" t="s">
        <v>9160</v>
      </c>
      <c r="G22516" t="s">
        <v>40446</v>
      </c>
      <c r="H22516">
        <v>9421040660</v>
      </c>
      <c r="I22516" t="s">
        <v>40447</v>
      </c>
    </row>
    <row r="22517" spans="1:9">
      <c r="A22517">
        <v>22516</v>
      </c>
      <c r="B22517" s="1" t="s">
        <v>48246</v>
      </c>
      <c r="C22517" t="s">
        <v>81115</v>
      </c>
      <c r="D22517" t="s">
        <v>43969</v>
      </c>
      <c r="E22517" t="s">
        <v>7221</v>
      </c>
      <c r="F22517" t="s">
        <v>14719</v>
      </c>
      <c r="G22517" t="s">
        <v>81116</v>
      </c>
      <c r="H22517">
        <v>9405338884</v>
      </c>
      <c r="I22517" t="s">
        <v>43970</v>
      </c>
    </row>
    <row r="22518" spans="1:9">
      <c r="A22518">
        <v>22517</v>
      </c>
      <c r="B22518" s="1" t="s">
        <v>48246</v>
      </c>
      <c r="C22518" t="s">
        <v>81117</v>
      </c>
      <c r="D22518" t="s">
        <v>42552</v>
      </c>
      <c r="E22518" t="s">
        <v>7221</v>
      </c>
      <c r="F22518" t="s">
        <v>14719</v>
      </c>
      <c r="G22518" t="s">
        <v>42553</v>
      </c>
      <c r="H22518">
        <v>9326452064</v>
      </c>
      <c r="I22518" t="s">
        <v>42554</v>
      </c>
    </row>
    <row r="22519" spans="1:9">
      <c r="A22519">
        <v>22518</v>
      </c>
      <c r="B22519" s="1" t="s">
        <v>48246</v>
      </c>
      <c r="C22519" t="s">
        <v>81118</v>
      </c>
      <c r="D22519" t="s">
        <v>81119</v>
      </c>
      <c r="E22519" t="s">
        <v>205</v>
      </c>
      <c r="F22519" t="s">
        <v>1339</v>
      </c>
      <c r="G22519" t="s">
        <v>40449</v>
      </c>
      <c r="H22519">
        <v>7350533860</v>
      </c>
      <c r="I22519" t="s">
        <v>81120</v>
      </c>
    </row>
    <row r="22520" spans="1:9">
      <c r="A22520">
        <v>22519</v>
      </c>
      <c r="B22520" s="1" t="s">
        <v>48246</v>
      </c>
      <c r="C22520" t="s">
        <v>81121</v>
      </c>
      <c r="D22520" t="s">
        <v>41158</v>
      </c>
      <c r="E22520" t="s">
        <v>7221</v>
      </c>
      <c r="F22520" t="s">
        <v>14719</v>
      </c>
      <c r="G22520" t="s">
        <v>41159</v>
      </c>
      <c r="H22520">
        <v>9823733171</v>
      </c>
      <c r="I22520" t="s">
        <v>41160</v>
      </c>
    </row>
    <row r="22521" spans="1:9">
      <c r="A22521">
        <v>22520</v>
      </c>
      <c r="B22521" s="1" t="s">
        <v>48246</v>
      </c>
      <c r="C22521" t="s">
        <v>81122</v>
      </c>
      <c r="D22521" t="s">
        <v>81123</v>
      </c>
      <c r="E22521" t="s">
        <v>205</v>
      </c>
      <c r="F22521" t="s">
        <v>206</v>
      </c>
      <c r="G22521" t="s">
        <v>81124</v>
      </c>
      <c r="H22521">
        <v>9049936853</v>
      </c>
      <c r="I22521" t="s">
        <v>40448</v>
      </c>
    </row>
    <row r="22522" spans="1:9">
      <c r="A22522">
        <v>22521</v>
      </c>
      <c r="B22522" s="1" t="s">
        <v>48246</v>
      </c>
      <c r="C22522" t="s">
        <v>81125</v>
      </c>
      <c r="D22522" t="s">
        <v>48198</v>
      </c>
      <c r="E22522" t="s">
        <v>7221</v>
      </c>
      <c r="F22522" t="s">
        <v>19366</v>
      </c>
      <c r="G22522" t="s">
        <v>48199</v>
      </c>
      <c r="H22522">
        <v>9730098427</v>
      </c>
      <c r="I22522" t="s">
        <v>48200</v>
      </c>
    </row>
    <row r="22523" spans="1:9">
      <c r="A22523">
        <v>22522</v>
      </c>
      <c r="B22523" s="1" t="s">
        <v>48246</v>
      </c>
      <c r="C22523" t="s">
        <v>81126</v>
      </c>
      <c r="D22523" t="s">
        <v>40800</v>
      </c>
      <c r="E22523" t="s">
        <v>205</v>
      </c>
      <c r="F22523" t="s">
        <v>522</v>
      </c>
      <c r="G22523" t="s">
        <v>40801</v>
      </c>
      <c r="H22523">
        <v>8329072629</v>
      </c>
      <c r="I22523" t="s">
        <v>40802</v>
      </c>
    </row>
    <row r="22524" spans="1:9">
      <c r="A22524">
        <v>22523</v>
      </c>
      <c r="B22524" s="1" t="s">
        <v>48246</v>
      </c>
      <c r="C22524" t="s">
        <v>81127</v>
      </c>
      <c r="D22524" t="s">
        <v>41164</v>
      </c>
      <c r="E22524" t="s">
        <v>7221</v>
      </c>
      <c r="F22524" t="s">
        <v>7221</v>
      </c>
      <c r="G22524" t="s">
        <v>41165</v>
      </c>
      <c r="H22524">
        <v>9823750324</v>
      </c>
      <c r="I22524" t="s">
        <v>41166</v>
      </c>
    </row>
    <row r="22525" spans="1:9">
      <c r="A22525">
        <v>22524</v>
      </c>
      <c r="B22525" s="1" t="s">
        <v>48246</v>
      </c>
      <c r="C22525" t="s">
        <v>81128</v>
      </c>
      <c r="D22525" t="s">
        <v>11357</v>
      </c>
      <c r="E22525" t="s">
        <v>205</v>
      </c>
      <c r="F22525" t="s">
        <v>1248</v>
      </c>
      <c r="G22525" t="s">
        <v>47121</v>
      </c>
      <c r="H22525">
        <v>9860009787</v>
      </c>
      <c r="I22525" t="s">
        <v>11358</v>
      </c>
    </row>
    <row r="22526" spans="1:9">
      <c r="A22526">
        <v>22525</v>
      </c>
      <c r="B22526" s="1" t="s">
        <v>48246</v>
      </c>
      <c r="C22526" t="s">
        <v>81129</v>
      </c>
      <c r="D22526" t="s">
        <v>41172</v>
      </c>
      <c r="E22526" t="s">
        <v>7221</v>
      </c>
      <c r="F22526" t="s">
        <v>7222</v>
      </c>
      <c r="G22526" t="s">
        <v>41173</v>
      </c>
      <c r="H22526">
        <v>7767893864</v>
      </c>
      <c r="I22526" t="s">
        <v>41174</v>
      </c>
    </row>
    <row r="22527" spans="1:9">
      <c r="A22527">
        <v>22526</v>
      </c>
      <c r="B22527" s="1" t="s">
        <v>48246</v>
      </c>
      <c r="C22527" t="s">
        <v>81130</v>
      </c>
      <c r="D22527" t="s">
        <v>47673</v>
      </c>
      <c r="E22527" t="s">
        <v>205</v>
      </c>
      <c r="F22527" t="s">
        <v>9160</v>
      </c>
      <c r="G22527" t="s">
        <v>45261</v>
      </c>
      <c r="H22527">
        <v>7447459959</v>
      </c>
      <c r="I22527" t="s">
        <v>45262</v>
      </c>
    </row>
    <row r="22528" spans="1:9">
      <c r="A22528">
        <v>22527</v>
      </c>
      <c r="B22528" s="1" t="s">
        <v>48246</v>
      </c>
      <c r="C22528" t="s">
        <v>81131</v>
      </c>
      <c r="D22528" t="s">
        <v>41175</v>
      </c>
      <c r="E22528" t="s">
        <v>7221</v>
      </c>
      <c r="F22528" t="s">
        <v>11255</v>
      </c>
      <c r="G22528" t="s">
        <v>41176</v>
      </c>
      <c r="H22528">
        <v>9637254457</v>
      </c>
      <c r="I22528" t="s">
        <v>47678</v>
      </c>
    </row>
    <row r="22529" spans="1:9">
      <c r="A22529">
        <v>22528</v>
      </c>
      <c r="B22529" s="1" t="s">
        <v>48246</v>
      </c>
      <c r="C22529" t="s">
        <v>81132</v>
      </c>
      <c r="D22529" t="s">
        <v>41870</v>
      </c>
      <c r="E22529" t="s">
        <v>7221</v>
      </c>
      <c r="F22529" t="s">
        <v>11212</v>
      </c>
      <c r="G22529" t="s">
        <v>41871</v>
      </c>
      <c r="H22529">
        <v>9011942502</v>
      </c>
      <c r="I22529" t="s">
        <v>41872</v>
      </c>
    </row>
    <row r="22530" spans="1:9">
      <c r="A22530">
        <v>22529</v>
      </c>
      <c r="B22530" s="1" t="s">
        <v>48246</v>
      </c>
      <c r="C22530" t="s">
        <v>81133</v>
      </c>
      <c r="D22530" t="s">
        <v>41183</v>
      </c>
      <c r="E22530" t="s">
        <v>7221</v>
      </c>
      <c r="F22530" t="s">
        <v>11251</v>
      </c>
      <c r="G22530" t="s">
        <v>41184</v>
      </c>
      <c r="H22530">
        <v>8888678193</v>
      </c>
      <c r="I22530" t="s">
        <v>41185</v>
      </c>
    </row>
    <row r="22531" spans="1:9">
      <c r="A22531">
        <v>22530</v>
      </c>
      <c r="B22531" s="1" t="s">
        <v>48246</v>
      </c>
      <c r="C22531" t="s">
        <v>81134</v>
      </c>
      <c r="D22531" t="s">
        <v>81135</v>
      </c>
      <c r="E22531" t="s">
        <v>205</v>
      </c>
      <c r="F22531" t="s">
        <v>9156</v>
      </c>
      <c r="G22531" t="s">
        <v>38335</v>
      </c>
      <c r="H22531">
        <v>7769834791</v>
      </c>
      <c r="I22531" t="s">
        <v>38336</v>
      </c>
    </row>
    <row r="22532" spans="1:9">
      <c r="A22532">
        <v>22531</v>
      </c>
      <c r="B22532" s="1" t="s">
        <v>48246</v>
      </c>
      <c r="C22532" t="s">
        <v>81136</v>
      </c>
      <c r="D22532" t="s">
        <v>40174</v>
      </c>
      <c r="E22532" t="s">
        <v>7221</v>
      </c>
      <c r="F22532" t="s">
        <v>11255</v>
      </c>
      <c r="G22532" t="s">
        <v>40175</v>
      </c>
      <c r="H22532">
        <v>9637607928</v>
      </c>
      <c r="I22532" t="s">
        <v>40176</v>
      </c>
    </row>
    <row r="22533" spans="1:9">
      <c r="A22533">
        <v>22532</v>
      </c>
      <c r="B22533" s="1" t="s">
        <v>48246</v>
      </c>
      <c r="C22533" t="s">
        <v>81137</v>
      </c>
      <c r="D22533" t="s">
        <v>14516</v>
      </c>
      <c r="E22533" t="s">
        <v>205</v>
      </c>
      <c r="F22533" t="s">
        <v>9100</v>
      </c>
      <c r="G22533" t="s">
        <v>40466</v>
      </c>
      <c r="H22533">
        <v>9975092363</v>
      </c>
      <c r="I22533" t="s">
        <v>40467</v>
      </c>
    </row>
    <row r="22534" spans="1:9">
      <c r="A22534">
        <v>22533</v>
      </c>
      <c r="B22534" s="1" t="s">
        <v>48246</v>
      </c>
      <c r="C22534" t="s">
        <v>81138</v>
      </c>
      <c r="D22534" t="s">
        <v>41186</v>
      </c>
      <c r="E22534" t="s">
        <v>7221</v>
      </c>
      <c r="F22534" t="s">
        <v>11255</v>
      </c>
      <c r="G22534" t="s">
        <v>41187</v>
      </c>
      <c r="H22534">
        <v>9158030588</v>
      </c>
      <c r="I22534" t="s">
        <v>47679</v>
      </c>
    </row>
    <row r="22535" spans="1:9">
      <c r="A22535">
        <v>22534</v>
      </c>
      <c r="B22535" s="1" t="s">
        <v>48246</v>
      </c>
      <c r="C22535" t="s">
        <v>81139</v>
      </c>
      <c r="D22535" t="s">
        <v>13005</v>
      </c>
      <c r="E22535" t="s">
        <v>205</v>
      </c>
      <c r="F22535" t="s">
        <v>1248</v>
      </c>
      <c r="G22535" t="s">
        <v>47677</v>
      </c>
      <c r="H22535">
        <v>8208681367</v>
      </c>
      <c r="I22535" t="s">
        <v>13006</v>
      </c>
    </row>
    <row r="22536" spans="1:9">
      <c r="A22536">
        <v>22535</v>
      </c>
      <c r="B22536" s="1" t="s">
        <v>48246</v>
      </c>
      <c r="C22536" t="s">
        <v>81140</v>
      </c>
      <c r="D22536" t="s">
        <v>41190</v>
      </c>
      <c r="E22536" t="s">
        <v>73</v>
      </c>
      <c r="F22536" t="s">
        <v>5327</v>
      </c>
      <c r="G22536" t="s">
        <v>41191</v>
      </c>
      <c r="H22536">
        <v>9423393515</v>
      </c>
      <c r="I22536" t="s">
        <v>41192</v>
      </c>
    </row>
    <row r="22537" spans="1:9">
      <c r="A22537">
        <v>22536</v>
      </c>
      <c r="B22537" s="1" t="s">
        <v>48246</v>
      </c>
      <c r="C22537" t="s">
        <v>81141</v>
      </c>
      <c r="D22537" t="s">
        <v>41874</v>
      </c>
      <c r="E22537" t="s">
        <v>1398</v>
      </c>
      <c r="F22537" t="s">
        <v>10124</v>
      </c>
      <c r="G22537" t="s">
        <v>33060</v>
      </c>
      <c r="H22537">
        <v>9405675895</v>
      </c>
      <c r="I22537" t="s">
        <v>33073</v>
      </c>
    </row>
    <row r="22538" spans="1:9">
      <c r="A22538">
        <v>22537</v>
      </c>
      <c r="B22538" s="1" t="s">
        <v>48246</v>
      </c>
      <c r="C22538" t="s">
        <v>81142</v>
      </c>
      <c r="D22538" t="s">
        <v>9443</v>
      </c>
      <c r="E22538" t="s">
        <v>73</v>
      </c>
      <c r="F22538" t="s">
        <v>1376</v>
      </c>
      <c r="G22538" t="s">
        <v>41195</v>
      </c>
      <c r="H22538">
        <v>8459618497</v>
      </c>
      <c r="I22538" t="s">
        <v>41196</v>
      </c>
    </row>
    <row r="22539" spans="1:9">
      <c r="A22539">
        <v>22538</v>
      </c>
      <c r="B22539" s="1" t="s">
        <v>48246</v>
      </c>
      <c r="C22539" t="s">
        <v>81143</v>
      </c>
      <c r="D22539" t="s">
        <v>45234</v>
      </c>
      <c r="E22539" t="s">
        <v>1398</v>
      </c>
      <c r="F22539" t="s">
        <v>1398</v>
      </c>
      <c r="G22539" t="s">
        <v>81144</v>
      </c>
      <c r="H22539">
        <v>9422132974</v>
      </c>
      <c r="I22539" t="s">
        <v>41197</v>
      </c>
    </row>
    <row r="22540" spans="1:9">
      <c r="A22540">
        <v>22539</v>
      </c>
      <c r="B22540" s="1" t="s">
        <v>48246</v>
      </c>
      <c r="C22540" t="s">
        <v>81145</v>
      </c>
      <c r="D22540" t="s">
        <v>39182</v>
      </c>
      <c r="E22540" t="s">
        <v>543</v>
      </c>
      <c r="F22540" t="s">
        <v>2054</v>
      </c>
      <c r="G22540" t="s">
        <v>39183</v>
      </c>
      <c r="H22540">
        <v>8459869295</v>
      </c>
      <c r="I22540" t="s">
        <v>39184</v>
      </c>
    </row>
    <row r="22541" spans="1:9">
      <c r="A22541">
        <v>22540</v>
      </c>
      <c r="B22541" s="1" t="s">
        <v>48246</v>
      </c>
      <c r="C22541" t="s">
        <v>81146</v>
      </c>
      <c r="D22541" t="s">
        <v>41207</v>
      </c>
      <c r="E22541" t="s">
        <v>179</v>
      </c>
      <c r="F22541" t="s">
        <v>8729</v>
      </c>
      <c r="G22541" t="s">
        <v>41208</v>
      </c>
      <c r="H22541">
        <v>9325676265</v>
      </c>
      <c r="I22541" t="s">
        <v>41209</v>
      </c>
    </row>
    <row r="22542" spans="1:9">
      <c r="A22542">
        <v>22541</v>
      </c>
      <c r="B22542" s="1" t="s">
        <v>48246</v>
      </c>
      <c r="C22542" t="s">
        <v>81147</v>
      </c>
      <c r="D22542" t="s">
        <v>8816</v>
      </c>
      <c r="E22542" t="s">
        <v>179</v>
      </c>
      <c r="F22542" t="s">
        <v>1967</v>
      </c>
      <c r="G22542" t="s">
        <v>41214</v>
      </c>
      <c r="H22542">
        <v>7385213832</v>
      </c>
      <c r="I22542" t="s">
        <v>41215</v>
      </c>
    </row>
    <row r="22543" spans="1:9">
      <c r="A22543">
        <v>22542</v>
      </c>
      <c r="B22543" s="1" t="s">
        <v>48246</v>
      </c>
      <c r="C22543" t="s">
        <v>81148</v>
      </c>
      <c r="D22543" t="s">
        <v>41218</v>
      </c>
      <c r="E22543" t="s">
        <v>179</v>
      </c>
      <c r="F22543" t="s">
        <v>759</v>
      </c>
      <c r="G22543" t="s">
        <v>41219</v>
      </c>
      <c r="H22543">
        <v>9421568800</v>
      </c>
      <c r="I22543" t="s">
        <v>10841</v>
      </c>
    </row>
    <row r="22544" spans="1:9">
      <c r="A22544">
        <v>22543</v>
      </c>
      <c r="B22544" s="1" t="s">
        <v>48246</v>
      </c>
      <c r="C22544" t="s">
        <v>81149</v>
      </c>
      <c r="D22544" t="s">
        <v>81150</v>
      </c>
      <c r="E22544" t="s">
        <v>179</v>
      </c>
      <c r="F22544" t="s">
        <v>179</v>
      </c>
      <c r="G22544" t="s">
        <v>81151</v>
      </c>
      <c r="H22544">
        <v>9765877035</v>
      </c>
      <c r="I22544" t="s">
        <v>81152</v>
      </c>
    </row>
    <row r="22545" spans="1:9">
      <c r="A22545">
        <v>22544</v>
      </c>
      <c r="B22545" s="1" t="s">
        <v>48246</v>
      </c>
      <c r="C22545" t="s">
        <v>81153</v>
      </c>
      <c r="D22545" t="s">
        <v>9003</v>
      </c>
      <c r="E22545" t="s">
        <v>179</v>
      </c>
      <c r="F22545" t="s">
        <v>8729</v>
      </c>
      <c r="G22545" t="s">
        <v>41220</v>
      </c>
      <c r="H22545">
        <v>7620463084</v>
      </c>
      <c r="I22545" t="s">
        <v>41221</v>
      </c>
    </row>
    <row r="22546" spans="1:9">
      <c r="A22546">
        <v>22545</v>
      </c>
      <c r="B22546" s="1" t="s">
        <v>48246</v>
      </c>
      <c r="C22546" t="s">
        <v>81154</v>
      </c>
      <c r="D22546" t="s">
        <v>41222</v>
      </c>
      <c r="E22546" t="s">
        <v>179</v>
      </c>
      <c r="F22546" t="s">
        <v>5158</v>
      </c>
      <c r="G22546" t="s">
        <v>41223</v>
      </c>
      <c r="H22546">
        <v>9021235323</v>
      </c>
      <c r="I22546" t="s">
        <v>41224</v>
      </c>
    </row>
    <row r="22547" spans="1:9">
      <c r="A22547">
        <v>22546</v>
      </c>
      <c r="B22547" s="1" t="s">
        <v>48246</v>
      </c>
      <c r="C22547" t="s">
        <v>81155</v>
      </c>
      <c r="D22547" t="s">
        <v>21272</v>
      </c>
      <c r="E22547" t="s">
        <v>179</v>
      </c>
      <c r="F22547" t="s">
        <v>1967</v>
      </c>
      <c r="G22547" t="s">
        <v>41225</v>
      </c>
      <c r="H22547">
        <v>7875436071</v>
      </c>
      <c r="I22547" t="s">
        <v>41226</v>
      </c>
    </row>
    <row r="22548" spans="1:9">
      <c r="A22548">
        <v>22547</v>
      </c>
      <c r="B22548" s="1" t="s">
        <v>48246</v>
      </c>
      <c r="C22548" t="s">
        <v>81156</v>
      </c>
      <c r="D22548" t="s">
        <v>41227</v>
      </c>
      <c r="E22548" t="s">
        <v>179</v>
      </c>
      <c r="F22548" t="s">
        <v>759</v>
      </c>
      <c r="G22548" t="s">
        <v>81157</v>
      </c>
      <c r="H22548">
        <v>9422736072</v>
      </c>
      <c r="I22548" t="s">
        <v>10841</v>
      </c>
    </row>
    <row r="22549" spans="1:9">
      <c r="A22549">
        <v>22548</v>
      </c>
      <c r="B22549" s="1" t="s">
        <v>48246</v>
      </c>
      <c r="C22549" t="s">
        <v>81158</v>
      </c>
      <c r="D22549" t="s">
        <v>41229</v>
      </c>
      <c r="E22549" t="s">
        <v>179</v>
      </c>
      <c r="F22549" t="s">
        <v>759</v>
      </c>
      <c r="G22549" t="s">
        <v>41230</v>
      </c>
      <c r="H22549">
        <v>9767380803</v>
      </c>
      <c r="I22549" t="s">
        <v>10841</v>
      </c>
    </row>
    <row r="22550" spans="1:9">
      <c r="A22550">
        <v>22549</v>
      </c>
      <c r="B22550" s="1" t="s">
        <v>48246</v>
      </c>
      <c r="C22550" t="s">
        <v>81159</v>
      </c>
      <c r="D22550" t="s">
        <v>12687</v>
      </c>
      <c r="E22550" t="s">
        <v>73</v>
      </c>
      <c r="F22550" t="s">
        <v>8156</v>
      </c>
      <c r="G22550" t="s">
        <v>41193</v>
      </c>
      <c r="H22550">
        <v>8308116830</v>
      </c>
      <c r="I22550" t="s">
        <v>41194</v>
      </c>
    </row>
    <row r="22551" spans="1:9">
      <c r="A22551">
        <v>22550</v>
      </c>
      <c r="B22551" s="1" t="s">
        <v>48246</v>
      </c>
      <c r="C22551" t="s">
        <v>81160</v>
      </c>
      <c r="D22551" t="s">
        <v>41244</v>
      </c>
      <c r="E22551" t="s">
        <v>179</v>
      </c>
      <c r="F22551" t="s">
        <v>1967</v>
      </c>
      <c r="G22551" t="s">
        <v>41245</v>
      </c>
      <c r="H22551">
        <v>8788876226</v>
      </c>
      <c r="I22551" t="s">
        <v>41246</v>
      </c>
    </row>
    <row r="22552" spans="1:9">
      <c r="A22552">
        <v>22551</v>
      </c>
      <c r="B22552" s="1" t="s">
        <v>48246</v>
      </c>
      <c r="C22552" t="s">
        <v>81161</v>
      </c>
      <c r="D22552" t="s">
        <v>41314</v>
      </c>
      <c r="E22552" t="s">
        <v>73</v>
      </c>
      <c r="F22552" t="s">
        <v>5102</v>
      </c>
      <c r="G22552" t="s">
        <v>41315</v>
      </c>
      <c r="H22552">
        <v>9422782237</v>
      </c>
      <c r="I22552" t="s">
        <v>41316</v>
      </c>
    </row>
    <row r="22553" spans="1:9">
      <c r="A22553">
        <v>22552</v>
      </c>
      <c r="B22553" s="1" t="s">
        <v>48246</v>
      </c>
      <c r="C22553" t="s">
        <v>81162</v>
      </c>
      <c r="D22553" t="s">
        <v>41241</v>
      </c>
      <c r="E22553" t="s">
        <v>179</v>
      </c>
      <c r="F22553" t="s">
        <v>8729</v>
      </c>
      <c r="G22553" t="s">
        <v>41242</v>
      </c>
      <c r="H22553">
        <v>8975090250</v>
      </c>
      <c r="I22553" t="s">
        <v>41243</v>
      </c>
    </row>
    <row r="22554" spans="1:9">
      <c r="A22554">
        <v>22553</v>
      </c>
      <c r="B22554" s="1" t="s">
        <v>48246</v>
      </c>
      <c r="C22554" t="s">
        <v>81163</v>
      </c>
      <c r="D22554" t="s">
        <v>77985</v>
      </c>
      <c r="E22554" t="s">
        <v>179</v>
      </c>
      <c r="F22554" t="s">
        <v>1967</v>
      </c>
      <c r="G22554" t="s">
        <v>77986</v>
      </c>
      <c r="H22554">
        <v>9850121224</v>
      </c>
      <c r="I22554" t="s">
        <v>41249</v>
      </c>
    </row>
    <row r="22555" spans="1:9">
      <c r="A22555">
        <v>22554</v>
      </c>
      <c r="B22555" s="1" t="s">
        <v>48246</v>
      </c>
      <c r="C22555" t="s">
        <v>81164</v>
      </c>
      <c r="D22555" t="s">
        <v>41247</v>
      </c>
      <c r="E22555" t="s">
        <v>179</v>
      </c>
      <c r="F22555" t="s">
        <v>10839</v>
      </c>
      <c r="G22555" t="s">
        <v>41248</v>
      </c>
      <c r="H22555">
        <v>9158751314</v>
      </c>
      <c r="I22555" t="s">
        <v>10841</v>
      </c>
    </row>
    <row r="22556" spans="1:9">
      <c r="A22556">
        <v>22555</v>
      </c>
      <c r="B22556" s="1" t="s">
        <v>48246</v>
      </c>
      <c r="C22556" t="s">
        <v>81165</v>
      </c>
      <c r="D22556" t="s">
        <v>81166</v>
      </c>
      <c r="E22556" t="s">
        <v>179</v>
      </c>
      <c r="F22556" t="s">
        <v>1967</v>
      </c>
      <c r="G22556" t="s">
        <v>23495</v>
      </c>
      <c r="H22556">
        <v>9423981021</v>
      </c>
      <c r="I22556" t="s">
        <v>81167</v>
      </c>
    </row>
    <row r="22557" spans="1:9">
      <c r="A22557">
        <v>22556</v>
      </c>
      <c r="B22557" s="1" t="s">
        <v>48246</v>
      </c>
      <c r="C22557" t="s">
        <v>81168</v>
      </c>
      <c r="D22557" t="s">
        <v>41250</v>
      </c>
      <c r="E22557" t="s">
        <v>179</v>
      </c>
      <c r="F22557" t="s">
        <v>759</v>
      </c>
      <c r="G22557" t="s">
        <v>41251</v>
      </c>
      <c r="H22557">
        <v>9561911469</v>
      </c>
      <c r="I22557" t="s">
        <v>10841</v>
      </c>
    </row>
    <row r="22558" spans="1:9">
      <c r="A22558">
        <v>22557</v>
      </c>
      <c r="B22558" s="1" t="s">
        <v>48246</v>
      </c>
      <c r="C22558" t="s">
        <v>81169</v>
      </c>
      <c r="D22558" t="s">
        <v>30967</v>
      </c>
      <c r="E22558" t="s">
        <v>179</v>
      </c>
      <c r="F22558" t="s">
        <v>1967</v>
      </c>
      <c r="G22558" t="s">
        <v>77995</v>
      </c>
      <c r="H22558">
        <v>9767966664</v>
      </c>
      <c r="I22558" t="s">
        <v>77996</v>
      </c>
    </row>
    <row r="22559" spans="1:9">
      <c r="A22559">
        <v>22558</v>
      </c>
      <c r="B22559" s="1" t="s">
        <v>48246</v>
      </c>
      <c r="C22559" t="s">
        <v>81170</v>
      </c>
      <c r="D22559" t="s">
        <v>41257</v>
      </c>
      <c r="E22559" t="s">
        <v>179</v>
      </c>
      <c r="F22559" t="s">
        <v>759</v>
      </c>
      <c r="G22559" t="s">
        <v>41258</v>
      </c>
      <c r="H22559">
        <v>7972994677</v>
      </c>
      <c r="I22559" t="s">
        <v>10841</v>
      </c>
    </row>
    <row r="22560" spans="1:9">
      <c r="A22560">
        <v>22559</v>
      </c>
      <c r="B22560" s="1" t="s">
        <v>48246</v>
      </c>
      <c r="C22560" t="s">
        <v>81171</v>
      </c>
      <c r="D22560" t="s">
        <v>26945</v>
      </c>
      <c r="E22560" t="s">
        <v>179</v>
      </c>
      <c r="F22560" t="s">
        <v>179</v>
      </c>
      <c r="G22560" t="s">
        <v>78003</v>
      </c>
      <c r="H22560">
        <v>9422263076</v>
      </c>
      <c r="I22560" t="s">
        <v>78004</v>
      </c>
    </row>
    <row r="22561" spans="1:9">
      <c r="A22561">
        <v>22560</v>
      </c>
      <c r="B22561" s="1" t="s">
        <v>48246</v>
      </c>
      <c r="C22561" t="s">
        <v>81172</v>
      </c>
      <c r="D22561" t="s">
        <v>41259</v>
      </c>
      <c r="E22561" t="s">
        <v>179</v>
      </c>
      <c r="F22561" t="s">
        <v>1967</v>
      </c>
      <c r="G22561" t="s">
        <v>41260</v>
      </c>
      <c r="H22561">
        <v>9284042451</v>
      </c>
      <c r="I22561" t="s">
        <v>41261</v>
      </c>
    </row>
    <row r="22562" spans="1:9">
      <c r="A22562">
        <v>22561</v>
      </c>
      <c r="B22562" s="1" t="s">
        <v>48246</v>
      </c>
      <c r="C22562" t="s">
        <v>81173</v>
      </c>
      <c r="D22562" t="s">
        <v>41262</v>
      </c>
      <c r="E22562" t="s">
        <v>179</v>
      </c>
      <c r="F22562" t="s">
        <v>759</v>
      </c>
      <c r="G22562" t="s">
        <v>41263</v>
      </c>
      <c r="H22562">
        <v>9421526597</v>
      </c>
      <c r="I22562" t="s">
        <v>10841</v>
      </c>
    </row>
    <row r="22563" spans="1:9">
      <c r="A22563">
        <v>22562</v>
      </c>
      <c r="B22563" s="1" t="s">
        <v>48246</v>
      </c>
      <c r="C22563" t="s">
        <v>81174</v>
      </c>
      <c r="D22563" t="s">
        <v>41264</v>
      </c>
      <c r="E22563" t="s">
        <v>179</v>
      </c>
      <c r="F22563" t="s">
        <v>759</v>
      </c>
      <c r="G22563" t="s">
        <v>78011</v>
      </c>
      <c r="H22563">
        <v>8459244806</v>
      </c>
      <c r="I22563" t="s">
        <v>10841</v>
      </c>
    </row>
    <row r="22564" spans="1:9">
      <c r="A22564">
        <v>22563</v>
      </c>
      <c r="B22564" s="1" t="s">
        <v>48246</v>
      </c>
      <c r="C22564" t="s">
        <v>81175</v>
      </c>
      <c r="D22564" t="s">
        <v>41265</v>
      </c>
      <c r="E22564" t="s">
        <v>179</v>
      </c>
      <c r="F22564" t="s">
        <v>10839</v>
      </c>
      <c r="G22564" t="s">
        <v>41266</v>
      </c>
      <c r="H22564">
        <v>8551935668</v>
      </c>
      <c r="I22564" t="s">
        <v>10841</v>
      </c>
    </row>
    <row r="22565" spans="1:9">
      <c r="A22565">
        <v>22564</v>
      </c>
      <c r="B22565" s="1" t="s">
        <v>48246</v>
      </c>
      <c r="C22565" t="s">
        <v>81176</v>
      </c>
      <c r="D22565" t="s">
        <v>41271</v>
      </c>
      <c r="E22565" t="s">
        <v>378</v>
      </c>
      <c r="F22565" t="s">
        <v>8894</v>
      </c>
      <c r="G22565" t="s">
        <v>41272</v>
      </c>
      <c r="H22565">
        <v>8180880111</v>
      </c>
      <c r="I22565" t="s">
        <v>41273</v>
      </c>
    </row>
    <row r="22566" spans="1:9">
      <c r="A22566">
        <v>22565</v>
      </c>
      <c r="B22566" s="1" t="s">
        <v>48246</v>
      </c>
      <c r="C22566" t="s">
        <v>81177</v>
      </c>
      <c r="D22566" t="s">
        <v>41276</v>
      </c>
      <c r="E22566" t="s">
        <v>378</v>
      </c>
      <c r="F22566" t="s">
        <v>8021</v>
      </c>
      <c r="G22566" t="s">
        <v>41277</v>
      </c>
      <c r="H22566">
        <v>9503007494</v>
      </c>
      <c r="I22566" t="s">
        <v>41278</v>
      </c>
    </row>
    <row r="22567" spans="1:9">
      <c r="A22567">
        <v>22566</v>
      </c>
      <c r="B22567" s="1" t="s">
        <v>48246</v>
      </c>
      <c r="C22567" t="s">
        <v>81178</v>
      </c>
      <c r="D22567" t="s">
        <v>41274</v>
      </c>
      <c r="E22567" t="s">
        <v>73</v>
      </c>
      <c r="F22567" t="s">
        <v>5327</v>
      </c>
      <c r="G22567" t="s">
        <v>41275</v>
      </c>
      <c r="H22567">
        <v>9420760521</v>
      </c>
      <c r="I22567" t="s">
        <v>29413</v>
      </c>
    </row>
    <row r="22568" spans="1:9">
      <c r="A22568">
        <v>22567</v>
      </c>
      <c r="B22568" s="1" t="s">
        <v>48246</v>
      </c>
      <c r="C22568" t="s">
        <v>81179</v>
      </c>
      <c r="D22568" t="s">
        <v>42318</v>
      </c>
      <c r="E22568" t="s">
        <v>378</v>
      </c>
      <c r="F22568" t="s">
        <v>3157</v>
      </c>
      <c r="G22568" t="s">
        <v>42319</v>
      </c>
      <c r="H22568">
        <v>9096192155</v>
      </c>
      <c r="I22568" t="s">
        <v>9056</v>
      </c>
    </row>
    <row r="22569" spans="1:9">
      <c r="A22569">
        <v>22568</v>
      </c>
      <c r="B22569" s="1" t="s">
        <v>48246</v>
      </c>
      <c r="C22569" t="s">
        <v>81180</v>
      </c>
      <c r="D22569" t="s">
        <v>41281</v>
      </c>
      <c r="E22569" t="s">
        <v>378</v>
      </c>
      <c r="F22569" t="s">
        <v>8777</v>
      </c>
      <c r="G22569" t="s">
        <v>41282</v>
      </c>
      <c r="H22569">
        <v>9922752123</v>
      </c>
      <c r="I22569" t="s">
        <v>41283</v>
      </c>
    </row>
    <row r="22570" spans="1:9">
      <c r="A22570">
        <v>22569</v>
      </c>
      <c r="B22570" s="1" t="s">
        <v>48246</v>
      </c>
      <c r="C22570" t="s">
        <v>81181</v>
      </c>
      <c r="D22570" t="s">
        <v>41285</v>
      </c>
      <c r="E22570" t="s">
        <v>378</v>
      </c>
      <c r="F22570" t="s">
        <v>378</v>
      </c>
      <c r="G22570" t="s">
        <v>32948</v>
      </c>
      <c r="H22570">
        <v>9326328013</v>
      </c>
      <c r="I22570" t="s">
        <v>12253</v>
      </c>
    </row>
    <row r="22571" spans="1:9">
      <c r="A22571">
        <v>22570</v>
      </c>
      <c r="B22571" s="1" t="s">
        <v>48246</v>
      </c>
      <c r="C22571" t="s">
        <v>81182</v>
      </c>
      <c r="D22571" t="s">
        <v>18798</v>
      </c>
      <c r="E22571" t="s">
        <v>378</v>
      </c>
      <c r="F22571" t="s">
        <v>3157</v>
      </c>
      <c r="G22571" t="s">
        <v>41289</v>
      </c>
      <c r="H22571">
        <v>9403746628</v>
      </c>
      <c r="I22571" t="s">
        <v>41290</v>
      </c>
    </row>
    <row r="22572" spans="1:9">
      <c r="A22572">
        <v>22571</v>
      </c>
      <c r="B22572" s="1" t="s">
        <v>48246</v>
      </c>
      <c r="C22572" t="s">
        <v>81183</v>
      </c>
      <c r="D22572" t="s">
        <v>40939</v>
      </c>
      <c r="E22572" t="s">
        <v>357</v>
      </c>
      <c r="F22572" t="s">
        <v>5438</v>
      </c>
      <c r="G22572" t="s">
        <v>40940</v>
      </c>
      <c r="H22572">
        <v>7350514455</v>
      </c>
      <c r="I22572" t="s">
        <v>81184</v>
      </c>
    </row>
    <row r="22573" spans="1:9">
      <c r="A22573">
        <v>22572</v>
      </c>
      <c r="B22573" s="1" t="s">
        <v>48246</v>
      </c>
      <c r="C22573" t="s">
        <v>81185</v>
      </c>
      <c r="D22573" t="s">
        <v>41291</v>
      </c>
      <c r="E22573" t="s">
        <v>378</v>
      </c>
      <c r="F22573" t="s">
        <v>8791</v>
      </c>
      <c r="G22573" t="s">
        <v>41292</v>
      </c>
      <c r="H22573">
        <v>9637973220</v>
      </c>
      <c r="I22573" t="s">
        <v>12253</v>
      </c>
    </row>
    <row r="22574" spans="1:9">
      <c r="A22574">
        <v>22573</v>
      </c>
      <c r="B22574" s="1" t="s">
        <v>48246</v>
      </c>
      <c r="C22574" t="s">
        <v>81186</v>
      </c>
      <c r="D22574" t="s">
        <v>40589</v>
      </c>
      <c r="E22574" t="s">
        <v>357</v>
      </c>
      <c r="F22574" t="s">
        <v>5438</v>
      </c>
      <c r="G22574" t="s">
        <v>40590</v>
      </c>
      <c r="H22574">
        <v>9423731911</v>
      </c>
      <c r="I22574" t="s">
        <v>40591</v>
      </c>
    </row>
    <row r="22575" spans="1:9">
      <c r="A22575">
        <v>22574</v>
      </c>
      <c r="B22575" s="1" t="s">
        <v>48246</v>
      </c>
      <c r="C22575" t="s">
        <v>81187</v>
      </c>
      <c r="D22575" t="s">
        <v>11574</v>
      </c>
      <c r="E22575" t="s">
        <v>357</v>
      </c>
      <c r="F22575" t="s">
        <v>13554</v>
      </c>
      <c r="G22575" t="s">
        <v>41293</v>
      </c>
      <c r="H22575">
        <v>9405531125</v>
      </c>
      <c r="I22575" t="s">
        <v>41294</v>
      </c>
    </row>
    <row r="22576" spans="1:9">
      <c r="A22576">
        <v>22575</v>
      </c>
      <c r="B22576" s="1" t="s">
        <v>48246</v>
      </c>
      <c r="C22576" t="s">
        <v>81188</v>
      </c>
      <c r="D22576" t="s">
        <v>45310</v>
      </c>
      <c r="E22576" t="s">
        <v>48</v>
      </c>
      <c r="F22576" t="s">
        <v>1077</v>
      </c>
      <c r="G22576" t="s">
        <v>81189</v>
      </c>
      <c r="H22576">
        <v>7588627821</v>
      </c>
      <c r="I22576" t="s">
        <v>43302</v>
      </c>
    </row>
    <row r="22577" spans="1:9">
      <c r="A22577">
        <v>22576</v>
      </c>
      <c r="B22577" s="1" t="s">
        <v>48246</v>
      </c>
      <c r="C22577" t="s">
        <v>81190</v>
      </c>
      <c r="D22577" t="s">
        <v>81191</v>
      </c>
      <c r="E22577" t="s">
        <v>18</v>
      </c>
      <c r="F22577" t="s">
        <v>103</v>
      </c>
      <c r="G22577" t="s">
        <v>81192</v>
      </c>
      <c r="H22577">
        <v>9049995758</v>
      </c>
      <c r="I22577" t="s">
        <v>81193</v>
      </c>
    </row>
    <row r="22578" spans="1:9">
      <c r="A22578">
        <v>22577</v>
      </c>
      <c r="B22578" s="1" t="s">
        <v>48246</v>
      </c>
      <c r="C22578" t="s">
        <v>81194</v>
      </c>
      <c r="D22578" t="s">
        <v>11577</v>
      </c>
      <c r="E22578" t="s">
        <v>18</v>
      </c>
      <c r="F22578" t="s">
        <v>19</v>
      </c>
      <c r="G22578" t="s">
        <v>42330</v>
      </c>
      <c r="H22578">
        <v>9657076899</v>
      </c>
      <c r="I22578" t="s">
        <v>42331</v>
      </c>
    </row>
    <row r="22579" spans="1:9">
      <c r="A22579">
        <v>22578</v>
      </c>
      <c r="B22579" s="1" t="s">
        <v>48246</v>
      </c>
      <c r="C22579" t="s">
        <v>81195</v>
      </c>
      <c r="D22579" t="s">
        <v>42169</v>
      </c>
      <c r="E22579" t="s">
        <v>18</v>
      </c>
      <c r="F22579" t="s">
        <v>19</v>
      </c>
      <c r="G22579" t="s">
        <v>81196</v>
      </c>
      <c r="H22579">
        <v>9960718287</v>
      </c>
      <c r="I22579" t="s">
        <v>81197</v>
      </c>
    </row>
    <row r="22580" spans="1:9">
      <c r="A22580">
        <v>22579</v>
      </c>
      <c r="B22580" s="1" t="s">
        <v>48246</v>
      </c>
      <c r="C22580" t="s">
        <v>81198</v>
      </c>
      <c r="D22580" t="s">
        <v>13929</v>
      </c>
      <c r="E22580" t="s">
        <v>73</v>
      </c>
      <c r="F22580" t="s">
        <v>1376</v>
      </c>
      <c r="G22580" t="s">
        <v>41302</v>
      </c>
      <c r="H22580">
        <v>8788190704</v>
      </c>
      <c r="I22580" t="s">
        <v>41303</v>
      </c>
    </row>
    <row r="22581" spans="1:9">
      <c r="A22581">
        <v>22580</v>
      </c>
      <c r="B22581" s="1" t="s">
        <v>48246</v>
      </c>
      <c r="C22581" t="s">
        <v>81199</v>
      </c>
      <c r="D22581" t="s">
        <v>18770</v>
      </c>
      <c r="E22581" t="s">
        <v>73</v>
      </c>
      <c r="F22581" t="s">
        <v>8156</v>
      </c>
      <c r="G22581" t="s">
        <v>41310</v>
      </c>
      <c r="H22581">
        <v>9921836889</v>
      </c>
      <c r="I22581" t="s">
        <v>41311</v>
      </c>
    </row>
    <row r="22582" spans="1:9">
      <c r="A22582">
        <v>22581</v>
      </c>
      <c r="B22582" s="1" t="s">
        <v>48246</v>
      </c>
      <c r="C22582" t="s">
        <v>81200</v>
      </c>
      <c r="D22582" t="s">
        <v>8992</v>
      </c>
      <c r="E22582" t="s">
        <v>73</v>
      </c>
      <c r="F22582" t="s">
        <v>8156</v>
      </c>
      <c r="G22582" t="s">
        <v>31494</v>
      </c>
      <c r="H22582">
        <v>9511021111</v>
      </c>
      <c r="I22582" t="s">
        <v>31495</v>
      </c>
    </row>
    <row r="22583" spans="1:9">
      <c r="A22583">
        <v>22582</v>
      </c>
      <c r="B22583" s="1" t="s">
        <v>48246</v>
      </c>
      <c r="C22583" t="s">
        <v>81201</v>
      </c>
      <c r="D22583" t="s">
        <v>17632</v>
      </c>
      <c r="E22583" t="s">
        <v>195</v>
      </c>
      <c r="F22583" t="s">
        <v>2409</v>
      </c>
      <c r="G22583" t="s">
        <v>41320</v>
      </c>
      <c r="H22583">
        <v>7040781010</v>
      </c>
      <c r="I22583" t="s">
        <v>41321</v>
      </c>
    </row>
    <row r="22584" spans="1:9">
      <c r="A22584">
        <v>22583</v>
      </c>
      <c r="B22584" s="1" t="s">
        <v>48246</v>
      </c>
      <c r="C22584" t="s">
        <v>81202</v>
      </c>
      <c r="D22584" t="s">
        <v>9049</v>
      </c>
      <c r="E22584" t="s">
        <v>73</v>
      </c>
      <c r="F22584" t="s">
        <v>8156</v>
      </c>
      <c r="G22584" t="s">
        <v>47944</v>
      </c>
      <c r="H22584">
        <v>7798666045</v>
      </c>
      <c r="I22584" t="s">
        <v>47945</v>
      </c>
    </row>
    <row r="22585" spans="1:9">
      <c r="A22585">
        <v>22584</v>
      </c>
      <c r="B22585" s="1" t="s">
        <v>48246</v>
      </c>
      <c r="C22585" t="s">
        <v>81203</v>
      </c>
      <c r="D22585" t="s">
        <v>41334</v>
      </c>
      <c r="E22585" t="s">
        <v>543</v>
      </c>
      <c r="F22585" t="s">
        <v>3189</v>
      </c>
      <c r="G22585" t="s">
        <v>41335</v>
      </c>
      <c r="H22585">
        <v>8275330582</v>
      </c>
      <c r="I22585" t="s">
        <v>41336</v>
      </c>
    </row>
    <row r="22586" spans="1:9">
      <c r="A22586">
        <v>22585</v>
      </c>
      <c r="B22586" s="1" t="s">
        <v>48246</v>
      </c>
      <c r="C22586" t="s">
        <v>81204</v>
      </c>
      <c r="D22586" t="s">
        <v>47683</v>
      </c>
      <c r="E22586" t="s">
        <v>543</v>
      </c>
      <c r="F22586" t="s">
        <v>5268</v>
      </c>
      <c r="G22586" t="s">
        <v>41353</v>
      </c>
      <c r="H22586">
        <v>9011710523</v>
      </c>
      <c r="I22586" t="s">
        <v>41354</v>
      </c>
    </row>
    <row r="22587" spans="1:9">
      <c r="A22587">
        <v>22586</v>
      </c>
      <c r="B22587" s="1" t="s">
        <v>48246</v>
      </c>
      <c r="C22587" t="s">
        <v>81205</v>
      </c>
      <c r="D22587" t="s">
        <v>41144</v>
      </c>
      <c r="E22587" t="s">
        <v>378</v>
      </c>
      <c r="F22587" t="s">
        <v>1595</v>
      </c>
      <c r="G22587" t="s">
        <v>81206</v>
      </c>
      <c r="H22587">
        <v>9420415507</v>
      </c>
      <c r="I22587" t="s">
        <v>41145</v>
      </c>
    </row>
    <row r="22588" spans="1:9">
      <c r="A22588">
        <v>22587</v>
      </c>
      <c r="B22588" s="1" t="s">
        <v>48246</v>
      </c>
      <c r="C22588" t="s">
        <v>81207</v>
      </c>
      <c r="D22588" t="s">
        <v>41103</v>
      </c>
      <c r="E22588" t="s">
        <v>1214</v>
      </c>
      <c r="F22588" t="s">
        <v>6999</v>
      </c>
      <c r="G22588" t="s">
        <v>41104</v>
      </c>
      <c r="H22588">
        <v>8881062533</v>
      </c>
      <c r="I22588" t="s">
        <v>41105</v>
      </c>
    </row>
    <row r="22589" spans="1:9">
      <c r="A22589">
        <v>22588</v>
      </c>
      <c r="B22589" s="1" t="s">
        <v>48246</v>
      </c>
      <c r="C22589" t="s">
        <v>81208</v>
      </c>
      <c r="D22589" t="s">
        <v>8918</v>
      </c>
      <c r="E22589" t="s">
        <v>149</v>
      </c>
      <c r="F22589" t="s">
        <v>9077</v>
      </c>
      <c r="G22589" t="s">
        <v>40955</v>
      </c>
      <c r="H22589">
        <v>9850233329</v>
      </c>
      <c r="I22589" t="s">
        <v>40956</v>
      </c>
    </row>
    <row r="22590" spans="1:9">
      <c r="A22590">
        <v>22589</v>
      </c>
      <c r="B22590" s="1" t="s">
        <v>48246</v>
      </c>
      <c r="C22590" t="s">
        <v>81209</v>
      </c>
      <c r="D22590" t="s">
        <v>40958</v>
      </c>
      <c r="E22590" t="s">
        <v>149</v>
      </c>
      <c r="F22590" t="s">
        <v>9077</v>
      </c>
      <c r="G22590" t="s">
        <v>40959</v>
      </c>
      <c r="H22590">
        <v>7507564532</v>
      </c>
      <c r="I22590" t="s">
        <v>40960</v>
      </c>
    </row>
    <row r="22591" spans="1:9">
      <c r="A22591">
        <v>22590</v>
      </c>
      <c r="B22591" s="1" t="s">
        <v>48246</v>
      </c>
      <c r="C22591" t="s">
        <v>81210</v>
      </c>
      <c r="D22591" t="s">
        <v>40961</v>
      </c>
      <c r="E22591" t="s">
        <v>149</v>
      </c>
      <c r="F22591" t="s">
        <v>9077</v>
      </c>
      <c r="G22591" t="s">
        <v>40962</v>
      </c>
      <c r="H22591">
        <v>9860381079</v>
      </c>
      <c r="I22591" t="s">
        <v>40963</v>
      </c>
    </row>
    <row r="22592" spans="1:9">
      <c r="A22592">
        <v>22591</v>
      </c>
      <c r="B22592" s="1" t="s">
        <v>48246</v>
      </c>
      <c r="C22592" t="s">
        <v>81211</v>
      </c>
      <c r="D22592" t="s">
        <v>76798</v>
      </c>
      <c r="E22592" t="s">
        <v>149</v>
      </c>
      <c r="F22592" t="s">
        <v>9077</v>
      </c>
      <c r="G22592" t="s">
        <v>76799</v>
      </c>
      <c r="H22592">
        <v>9423111320</v>
      </c>
      <c r="I22592" t="s">
        <v>76800</v>
      </c>
    </row>
    <row r="22593" spans="1:9">
      <c r="A22593">
        <v>22592</v>
      </c>
      <c r="B22593" s="1" t="s">
        <v>48246</v>
      </c>
      <c r="C22593" t="s">
        <v>81212</v>
      </c>
      <c r="D22593" t="s">
        <v>29056</v>
      </c>
      <c r="E22593" t="s">
        <v>149</v>
      </c>
      <c r="F22593" t="s">
        <v>9077</v>
      </c>
      <c r="G22593" t="s">
        <v>45044</v>
      </c>
      <c r="H22593">
        <v>9422857751</v>
      </c>
      <c r="I22593" t="s">
        <v>29057</v>
      </c>
    </row>
    <row r="22594" spans="1:9">
      <c r="A22594">
        <v>22593</v>
      </c>
      <c r="B22594" s="1" t="s">
        <v>48246</v>
      </c>
      <c r="C22594" t="s">
        <v>81213</v>
      </c>
      <c r="D22594" t="s">
        <v>40964</v>
      </c>
      <c r="E22594" t="s">
        <v>149</v>
      </c>
      <c r="F22594" t="s">
        <v>9077</v>
      </c>
      <c r="G22594" t="s">
        <v>40965</v>
      </c>
      <c r="H22594">
        <v>8999290922</v>
      </c>
      <c r="I22594" t="s">
        <v>40966</v>
      </c>
    </row>
    <row r="22595" spans="1:9">
      <c r="A22595">
        <v>22594</v>
      </c>
      <c r="B22595" s="1" t="s">
        <v>48246</v>
      </c>
      <c r="C22595" t="s">
        <v>81214</v>
      </c>
      <c r="D22595" t="s">
        <v>81215</v>
      </c>
      <c r="E22595" t="s">
        <v>14102</v>
      </c>
      <c r="F22595" t="s">
        <v>14756</v>
      </c>
      <c r="G22595" t="s">
        <v>43017</v>
      </c>
      <c r="H22595">
        <v>9819878271</v>
      </c>
      <c r="I22595" t="s">
        <v>43018</v>
      </c>
    </row>
    <row r="22596" spans="1:9">
      <c r="A22596">
        <v>22595</v>
      </c>
      <c r="B22596" s="1" t="s">
        <v>48246</v>
      </c>
      <c r="C22596" t="s">
        <v>81216</v>
      </c>
      <c r="D22596" t="s">
        <v>12126</v>
      </c>
      <c r="E22596" t="s">
        <v>149</v>
      </c>
      <c r="F22596" t="s">
        <v>352</v>
      </c>
      <c r="G22596" t="s">
        <v>32336</v>
      </c>
      <c r="H22596">
        <v>9665103011</v>
      </c>
      <c r="I22596" t="s">
        <v>32337</v>
      </c>
    </row>
    <row r="22597" spans="1:9">
      <c r="A22597">
        <v>22596</v>
      </c>
      <c r="B22597" s="1" t="s">
        <v>48246</v>
      </c>
      <c r="C22597" t="s">
        <v>81217</v>
      </c>
      <c r="D22597" t="s">
        <v>21543</v>
      </c>
      <c r="E22597" t="s">
        <v>149</v>
      </c>
      <c r="F22597" t="s">
        <v>9077</v>
      </c>
      <c r="G22597" t="s">
        <v>30653</v>
      </c>
      <c r="H22597">
        <v>9421638490</v>
      </c>
      <c r="I22597" t="s">
        <v>30654</v>
      </c>
    </row>
    <row r="22598" spans="1:9">
      <c r="A22598">
        <v>22597</v>
      </c>
      <c r="B22598" s="1" t="s">
        <v>48246</v>
      </c>
      <c r="C22598" t="s">
        <v>81218</v>
      </c>
      <c r="D22598" t="s">
        <v>81219</v>
      </c>
      <c r="E22598" t="s">
        <v>149</v>
      </c>
      <c r="F22598" t="s">
        <v>352</v>
      </c>
      <c r="G22598" t="s">
        <v>69105</v>
      </c>
      <c r="H22598">
        <v>9604071463</v>
      </c>
      <c r="I22598" t="s">
        <v>69106</v>
      </c>
    </row>
    <row r="22599" spans="1:9">
      <c r="A22599">
        <v>22598</v>
      </c>
      <c r="B22599" s="1" t="s">
        <v>48246</v>
      </c>
      <c r="C22599" t="s">
        <v>81220</v>
      </c>
      <c r="D22599" t="s">
        <v>32372</v>
      </c>
      <c r="E22599" t="s">
        <v>149</v>
      </c>
      <c r="F22599" t="s">
        <v>9077</v>
      </c>
      <c r="G22599" t="s">
        <v>32373</v>
      </c>
      <c r="H22599">
        <v>8975072396</v>
      </c>
      <c r="I22599" t="s">
        <v>32374</v>
      </c>
    </row>
    <row r="22600" spans="1:9">
      <c r="A22600">
        <v>22599</v>
      </c>
      <c r="B22600" s="1" t="s">
        <v>48246</v>
      </c>
      <c r="C22600" t="s">
        <v>81221</v>
      </c>
      <c r="D22600" t="s">
        <v>47644</v>
      </c>
      <c r="E22600" t="s">
        <v>149</v>
      </c>
      <c r="F22600" t="s">
        <v>3696</v>
      </c>
      <c r="G22600" t="s">
        <v>47645</v>
      </c>
      <c r="H22600">
        <v>9763967762</v>
      </c>
      <c r="I22600" t="s">
        <v>47646</v>
      </c>
    </row>
    <row r="22601" spans="1:9">
      <c r="A22601">
        <v>22600</v>
      </c>
      <c r="B22601" s="1" t="s">
        <v>48246</v>
      </c>
      <c r="C22601" t="s">
        <v>81222</v>
      </c>
      <c r="D22601" t="s">
        <v>47518</v>
      </c>
      <c r="E22601" t="s">
        <v>2297</v>
      </c>
      <c r="F22601" t="s">
        <v>575</v>
      </c>
      <c r="G22601" t="s">
        <v>47519</v>
      </c>
      <c r="H22601">
        <v>9766361666</v>
      </c>
      <c r="I22601" t="s">
        <v>47520</v>
      </c>
    </row>
    <row r="22602" spans="1:9">
      <c r="A22602">
        <v>22601</v>
      </c>
      <c r="B22602" s="1" t="s">
        <v>48246</v>
      </c>
      <c r="C22602" t="s">
        <v>81223</v>
      </c>
      <c r="D22602" t="s">
        <v>29664</v>
      </c>
      <c r="E22602" t="s">
        <v>2297</v>
      </c>
      <c r="F22602" t="s">
        <v>2297</v>
      </c>
      <c r="G22602" t="s">
        <v>29665</v>
      </c>
      <c r="H22602">
        <v>9503848887</v>
      </c>
      <c r="I22602" t="s">
        <v>29666</v>
      </c>
    </row>
    <row r="22603" spans="1:9">
      <c r="A22603">
        <v>22602</v>
      </c>
      <c r="B22603" s="1" t="s">
        <v>48246</v>
      </c>
      <c r="C22603" t="s">
        <v>81224</v>
      </c>
      <c r="D22603" t="s">
        <v>81225</v>
      </c>
      <c r="E22603" t="s">
        <v>2297</v>
      </c>
      <c r="F22603" t="s">
        <v>8058</v>
      </c>
      <c r="G22603" t="s">
        <v>81226</v>
      </c>
      <c r="H22603">
        <v>9423374650</v>
      </c>
      <c r="I22603" t="s">
        <v>81227</v>
      </c>
    </row>
    <row r="22604" spans="1:9">
      <c r="A22604">
        <v>22603</v>
      </c>
      <c r="B22604" s="1" t="s">
        <v>48246</v>
      </c>
      <c r="C22604" t="s">
        <v>81228</v>
      </c>
      <c r="D22604" t="s">
        <v>28422</v>
      </c>
      <c r="E22604" t="s">
        <v>2297</v>
      </c>
      <c r="F22604" t="s">
        <v>2297</v>
      </c>
      <c r="G22604" t="s">
        <v>39903</v>
      </c>
      <c r="H22604">
        <v>7620439339</v>
      </c>
      <c r="I22604" t="s">
        <v>39904</v>
      </c>
    </row>
    <row r="22605" spans="1:9">
      <c r="A22605">
        <v>22604</v>
      </c>
      <c r="B22605" s="1" t="s">
        <v>48246</v>
      </c>
      <c r="C22605" t="s">
        <v>81229</v>
      </c>
      <c r="D22605" t="s">
        <v>12604</v>
      </c>
      <c r="E22605" t="s">
        <v>2297</v>
      </c>
      <c r="F22605" t="s">
        <v>8058</v>
      </c>
      <c r="G22605" t="s">
        <v>39910</v>
      </c>
      <c r="H22605">
        <v>9922267328</v>
      </c>
      <c r="I22605" t="s">
        <v>39911</v>
      </c>
    </row>
    <row r="22606" spans="1:9">
      <c r="A22606">
        <v>22605</v>
      </c>
      <c r="B22606" s="1" t="s">
        <v>48246</v>
      </c>
      <c r="C22606" t="s">
        <v>81230</v>
      </c>
      <c r="D22606" t="s">
        <v>47125</v>
      </c>
      <c r="E22606" t="s">
        <v>2297</v>
      </c>
      <c r="F22606" t="s">
        <v>9966</v>
      </c>
      <c r="G22606" t="s">
        <v>47126</v>
      </c>
      <c r="H22606">
        <v>8459020495</v>
      </c>
      <c r="I22606" t="s">
        <v>47127</v>
      </c>
    </row>
    <row r="22607" spans="1:9">
      <c r="A22607">
        <v>22606</v>
      </c>
      <c r="B22607" s="1" t="s">
        <v>48246</v>
      </c>
      <c r="C22607" t="s">
        <v>81231</v>
      </c>
      <c r="D22607" t="s">
        <v>34279</v>
      </c>
      <c r="E22607" t="s">
        <v>2297</v>
      </c>
      <c r="F22607" t="s">
        <v>6907</v>
      </c>
      <c r="G22607" t="s">
        <v>32955</v>
      </c>
      <c r="H22607">
        <v>9767767445</v>
      </c>
      <c r="I22607" t="s">
        <v>34280</v>
      </c>
    </row>
    <row r="22608" spans="1:9">
      <c r="A22608">
        <v>22607</v>
      </c>
      <c r="B22608" s="1" t="s">
        <v>48246</v>
      </c>
      <c r="C22608" t="s">
        <v>81232</v>
      </c>
      <c r="D22608" t="s">
        <v>34286</v>
      </c>
      <c r="E22608" t="s">
        <v>2297</v>
      </c>
      <c r="F22608" t="s">
        <v>8058</v>
      </c>
      <c r="G22608" t="s">
        <v>34287</v>
      </c>
      <c r="H22608">
        <v>9552237928</v>
      </c>
      <c r="I22608" t="s">
        <v>34288</v>
      </c>
    </row>
    <row r="22609" spans="1:9">
      <c r="A22609">
        <v>22608</v>
      </c>
      <c r="B22609" s="1" t="s">
        <v>48246</v>
      </c>
      <c r="C22609" t="s">
        <v>81233</v>
      </c>
      <c r="D22609" t="s">
        <v>34281</v>
      </c>
      <c r="E22609" t="s">
        <v>2297</v>
      </c>
      <c r="F22609" t="s">
        <v>139</v>
      </c>
      <c r="G22609" t="s">
        <v>34282</v>
      </c>
      <c r="H22609">
        <v>9767767445</v>
      </c>
      <c r="I22609" t="s">
        <v>34280</v>
      </c>
    </row>
    <row r="22610" spans="1:9">
      <c r="A22610">
        <v>22609</v>
      </c>
      <c r="B22610" s="1" t="s">
        <v>48246</v>
      </c>
      <c r="C22610" t="s">
        <v>81234</v>
      </c>
      <c r="D22610" t="s">
        <v>16564</v>
      </c>
      <c r="E22610" t="s">
        <v>73</v>
      </c>
      <c r="F22610" t="s">
        <v>1016</v>
      </c>
      <c r="G22610" t="s">
        <v>41369</v>
      </c>
      <c r="H22610">
        <v>9049732324</v>
      </c>
      <c r="I22610" t="s">
        <v>41370</v>
      </c>
    </row>
    <row r="22611" spans="1:9">
      <c r="A22611">
        <v>22610</v>
      </c>
      <c r="B22611" s="1" t="s">
        <v>48246</v>
      </c>
      <c r="C22611" t="s">
        <v>81235</v>
      </c>
      <c r="D22611" t="s">
        <v>39912</v>
      </c>
      <c r="E22611" t="s">
        <v>2297</v>
      </c>
      <c r="F22611" t="s">
        <v>6907</v>
      </c>
      <c r="G22611" t="s">
        <v>39913</v>
      </c>
      <c r="H22611">
        <v>9373720263</v>
      </c>
      <c r="I22611" t="s">
        <v>39914</v>
      </c>
    </row>
    <row r="22612" spans="1:9">
      <c r="A22612">
        <v>22611</v>
      </c>
      <c r="B22612" s="1" t="s">
        <v>48246</v>
      </c>
      <c r="C22612" t="s">
        <v>81236</v>
      </c>
      <c r="D22612" t="s">
        <v>34289</v>
      </c>
      <c r="E22612" t="s">
        <v>2297</v>
      </c>
      <c r="F22612" t="s">
        <v>2297</v>
      </c>
      <c r="G22612" t="s">
        <v>34290</v>
      </c>
      <c r="H22612">
        <v>9503190773</v>
      </c>
      <c r="I22612" t="s">
        <v>34291</v>
      </c>
    </row>
    <row r="22613" spans="1:9">
      <c r="A22613">
        <v>22612</v>
      </c>
      <c r="B22613" s="1" t="s">
        <v>48246</v>
      </c>
      <c r="C22613" t="s">
        <v>81237</v>
      </c>
      <c r="D22613" t="s">
        <v>41480</v>
      </c>
      <c r="E22613" t="s">
        <v>73</v>
      </c>
      <c r="F22613" t="s">
        <v>1016</v>
      </c>
      <c r="G22613" t="s">
        <v>41481</v>
      </c>
      <c r="H22613">
        <v>9421313023</v>
      </c>
      <c r="I22613" t="s">
        <v>41482</v>
      </c>
    </row>
    <row r="22614" spans="1:9">
      <c r="A22614">
        <v>22613</v>
      </c>
      <c r="B22614" s="1" t="s">
        <v>48246</v>
      </c>
      <c r="C22614" t="s">
        <v>81238</v>
      </c>
      <c r="D22614" t="s">
        <v>18781</v>
      </c>
      <c r="E22614" t="s">
        <v>2297</v>
      </c>
      <c r="F22614" t="s">
        <v>2297</v>
      </c>
      <c r="G22614" t="s">
        <v>18782</v>
      </c>
      <c r="H22614">
        <v>7588884457</v>
      </c>
      <c r="I22614" t="s">
        <v>18783</v>
      </c>
    </row>
    <row r="22615" spans="1:9">
      <c r="A22615">
        <v>22614</v>
      </c>
      <c r="B22615" s="1" t="s">
        <v>48246</v>
      </c>
      <c r="C22615" t="s">
        <v>81239</v>
      </c>
      <c r="D22615" t="s">
        <v>81240</v>
      </c>
      <c r="E22615" t="s">
        <v>73</v>
      </c>
      <c r="F22615" t="s">
        <v>5994</v>
      </c>
      <c r="G22615" t="s">
        <v>77931</v>
      </c>
      <c r="H22615">
        <v>9421426161</v>
      </c>
      <c r="I22615" t="s">
        <v>77932</v>
      </c>
    </row>
    <row r="22616" spans="1:9">
      <c r="A22616">
        <v>22615</v>
      </c>
      <c r="B22616" s="1" t="s">
        <v>48246</v>
      </c>
      <c r="C22616" t="s">
        <v>81241</v>
      </c>
      <c r="D22616" t="s">
        <v>43886</v>
      </c>
      <c r="E22616" t="s">
        <v>2297</v>
      </c>
      <c r="F22616" t="s">
        <v>2297</v>
      </c>
      <c r="G22616" t="s">
        <v>43887</v>
      </c>
      <c r="H22616">
        <v>9011582409</v>
      </c>
      <c r="I22616" t="s">
        <v>43888</v>
      </c>
    </row>
    <row r="22617" spans="1:9">
      <c r="A22617">
        <v>22616</v>
      </c>
      <c r="B22617" s="1" t="s">
        <v>48246</v>
      </c>
      <c r="C22617" t="s">
        <v>81242</v>
      </c>
      <c r="D22617" t="s">
        <v>8828</v>
      </c>
      <c r="E22617" t="s">
        <v>2297</v>
      </c>
      <c r="F22617" t="s">
        <v>2297</v>
      </c>
      <c r="G22617" t="s">
        <v>39891</v>
      </c>
      <c r="H22617">
        <v>9764328959</v>
      </c>
      <c r="I22617" t="s">
        <v>39892</v>
      </c>
    </row>
    <row r="22618" spans="1:9">
      <c r="A22618">
        <v>22617</v>
      </c>
      <c r="B22618" s="1" t="s">
        <v>48246</v>
      </c>
      <c r="C22618" t="s">
        <v>81243</v>
      </c>
      <c r="D22618" t="s">
        <v>44174</v>
      </c>
      <c r="E22618" t="s">
        <v>14102</v>
      </c>
      <c r="F22618" t="s">
        <v>36729</v>
      </c>
      <c r="G22618" t="s">
        <v>42763</v>
      </c>
      <c r="H22618">
        <v>9545409972</v>
      </c>
      <c r="I22618" t="s">
        <v>42764</v>
      </c>
    </row>
    <row r="22619" spans="1:9">
      <c r="A22619">
        <v>22618</v>
      </c>
      <c r="B22619" s="1" t="s">
        <v>48246</v>
      </c>
      <c r="C22619" t="s">
        <v>81244</v>
      </c>
      <c r="D22619" t="s">
        <v>81245</v>
      </c>
      <c r="E22619" t="s">
        <v>2297</v>
      </c>
      <c r="F22619" t="s">
        <v>139</v>
      </c>
      <c r="G22619" t="s">
        <v>81246</v>
      </c>
      <c r="H22619">
        <v>9823692469</v>
      </c>
      <c r="I22619" t="s">
        <v>81247</v>
      </c>
    </row>
    <row r="22620" spans="1:9">
      <c r="A22620">
        <v>22619</v>
      </c>
      <c r="B22620" s="1" t="s">
        <v>48246</v>
      </c>
      <c r="C22620" t="s">
        <v>81248</v>
      </c>
      <c r="D22620" t="s">
        <v>81249</v>
      </c>
      <c r="E22620" t="s">
        <v>14102</v>
      </c>
      <c r="F22620" t="s">
        <v>14756</v>
      </c>
      <c r="G22620" t="s">
        <v>43060</v>
      </c>
      <c r="H22620">
        <v>7774910174</v>
      </c>
      <c r="I22620" t="s">
        <v>43061</v>
      </c>
    </row>
    <row r="22621" spans="1:9">
      <c r="A22621">
        <v>22620</v>
      </c>
      <c r="B22621" s="1" t="s">
        <v>48246</v>
      </c>
      <c r="C22621" t="s">
        <v>81250</v>
      </c>
      <c r="D22621" t="s">
        <v>11852</v>
      </c>
      <c r="E22621" t="s">
        <v>2297</v>
      </c>
      <c r="F22621" t="s">
        <v>9966</v>
      </c>
      <c r="G22621" t="s">
        <v>39918</v>
      </c>
      <c r="H22621">
        <v>9356121345</v>
      </c>
      <c r="I22621" t="s">
        <v>39919</v>
      </c>
    </row>
    <row r="22622" spans="1:9">
      <c r="A22622">
        <v>22621</v>
      </c>
      <c r="B22622" s="1" t="s">
        <v>48246</v>
      </c>
      <c r="C22622" t="s">
        <v>81251</v>
      </c>
      <c r="D22622" t="s">
        <v>27760</v>
      </c>
      <c r="E22622" t="s">
        <v>2297</v>
      </c>
      <c r="F22622" t="s">
        <v>6907</v>
      </c>
      <c r="G22622" t="s">
        <v>27761</v>
      </c>
      <c r="H22622">
        <v>9823430462</v>
      </c>
      <c r="I22622" t="s">
        <v>27762</v>
      </c>
    </row>
    <row r="22623" spans="1:9">
      <c r="A22623">
        <v>22622</v>
      </c>
      <c r="B22623" s="1" t="s">
        <v>48246</v>
      </c>
      <c r="C22623" t="s">
        <v>81252</v>
      </c>
      <c r="D22623" t="s">
        <v>36005</v>
      </c>
      <c r="E22623" t="s">
        <v>2297</v>
      </c>
      <c r="F22623" t="s">
        <v>2297</v>
      </c>
      <c r="G22623" t="s">
        <v>36006</v>
      </c>
      <c r="H22623">
        <v>9075779215</v>
      </c>
      <c r="I22623" t="s">
        <v>36007</v>
      </c>
    </row>
    <row r="22624" spans="1:9">
      <c r="A22624">
        <v>22623</v>
      </c>
      <c r="B22624" s="1" t="s">
        <v>48246</v>
      </c>
      <c r="C22624" t="s">
        <v>81253</v>
      </c>
      <c r="D22624" t="s">
        <v>41395</v>
      </c>
      <c r="E22624" t="s">
        <v>378</v>
      </c>
      <c r="F22624" t="s">
        <v>8791</v>
      </c>
      <c r="G22624" t="s">
        <v>41396</v>
      </c>
      <c r="H22624">
        <v>7776826091</v>
      </c>
      <c r="I22624" t="s">
        <v>41397</v>
      </c>
    </row>
    <row r="22625" spans="1:9">
      <c r="A22625">
        <v>22624</v>
      </c>
      <c r="B22625" s="1" t="s">
        <v>48246</v>
      </c>
      <c r="C22625" t="s">
        <v>81254</v>
      </c>
      <c r="D22625" t="s">
        <v>39925</v>
      </c>
      <c r="E22625" t="s">
        <v>2297</v>
      </c>
      <c r="F22625" t="s">
        <v>2297</v>
      </c>
      <c r="G22625" t="s">
        <v>47521</v>
      </c>
      <c r="H22625">
        <v>9623317057</v>
      </c>
      <c r="I22625" t="s">
        <v>39926</v>
      </c>
    </row>
    <row r="22626" spans="1:9">
      <c r="A22626">
        <v>22625</v>
      </c>
      <c r="B22626" s="1" t="s">
        <v>48246</v>
      </c>
      <c r="C22626" t="s">
        <v>81255</v>
      </c>
      <c r="D22626" t="s">
        <v>39927</v>
      </c>
      <c r="E22626" t="s">
        <v>2297</v>
      </c>
      <c r="F22626" t="s">
        <v>2297</v>
      </c>
      <c r="G22626" t="s">
        <v>39928</v>
      </c>
      <c r="H22626">
        <v>9921172086</v>
      </c>
      <c r="I22626" t="s">
        <v>39929</v>
      </c>
    </row>
    <row r="22627" spans="1:9">
      <c r="A22627">
        <v>22626</v>
      </c>
      <c r="B22627" s="1" t="s">
        <v>48246</v>
      </c>
      <c r="C22627" t="s">
        <v>81256</v>
      </c>
      <c r="D22627" t="s">
        <v>41365</v>
      </c>
      <c r="E22627" t="s">
        <v>2297</v>
      </c>
      <c r="F22627" t="s">
        <v>2297</v>
      </c>
      <c r="G22627" t="s">
        <v>41366</v>
      </c>
      <c r="H22627">
        <v>7304280440</v>
      </c>
      <c r="I22627" t="s">
        <v>41367</v>
      </c>
    </row>
    <row r="22628" spans="1:9">
      <c r="A22628">
        <v>22627</v>
      </c>
      <c r="B22628" s="1" t="s">
        <v>48246</v>
      </c>
      <c r="C22628" t="s">
        <v>81257</v>
      </c>
      <c r="D22628" t="s">
        <v>39905</v>
      </c>
      <c r="E22628" t="s">
        <v>2297</v>
      </c>
      <c r="F22628" t="s">
        <v>2297</v>
      </c>
      <c r="G22628" t="s">
        <v>39906</v>
      </c>
      <c r="H22628">
        <v>9764789319</v>
      </c>
      <c r="I22628" t="s">
        <v>47522</v>
      </c>
    </row>
    <row r="22629" spans="1:9">
      <c r="A22629">
        <v>22628</v>
      </c>
      <c r="B22629" s="1" t="s">
        <v>48246</v>
      </c>
      <c r="C22629" t="s">
        <v>81258</v>
      </c>
      <c r="D22629" t="s">
        <v>39907</v>
      </c>
      <c r="E22629" t="s">
        <v>2297</v>
      </c>
      <c r="F22629" t="s">
        <v>2297</v>
      </c>
      <c r="G22629" t="s">
        <v>39908</v>
      </c>
      <c r="H22629">
        <v>9823874186</v>
      </c>
      <c r="I22629" t="s">
        <v>39909</v>
      </c>
    </row>
    <row r="22630" spans="1:9">
      <c r="A22630">
        <v>22629</v>
      </c>
      <c r="B22630" s="1" t="s">
        <v>48246</v>
      </c>
      <c r="C22630" t="s">
        <v>81259</v>
      </c>
      <c r="D22630" t="s">
        <v>17451</v>
      </c>
      <c r="E22630" t="s">
        <v>211</v>
      </c>
      <c r="F22630" t="s">
        <v>3497</v>
      </c>
      <c r="G22630" t="s">
        <v>41425</v>
      </c>
      <c r="H22630">
        <v>9881165875</v>
      </c>
      <c r="I22630" t="s">
        <v>41426</v>
      </c>
    </row>
    <row r="22631" spans="1:9">
      <c r="A22631">
        <v>22630</v>
      </c>
      <c r="B22631" s="1" t="s">
        <v>48246</v>
      </c>
      <c r="C22631" t="s">
        <v>81260</v>
      </c>
      <c r="D22631" t="s">
        <v>41134</v>
      </c>
      <c r="E22631" t="s">
        <v>211</v>
      </c>
      <c r="F22631" t="s">
        <v>8746</v>
      </c>
      <c r="G22631" t="s">
        <v>41135</v>
      </c>
      <c r="H22631">
        <v>9423265025</v>
      </c>
      <c r="I22631" t="s">
        <v>41136</v>
      </c>
    </row>
    <row r="22632" spans="1:9">
      <c r="A22632">
        <v>22631</v>
      </c>
      <c r="B22632" s="1" t="s">
        <v>48246</v>
      </c>
      <c r="C22632" t="s">
        <v>81261</v>
      </c>
      <c r="D22632" t="s">
        <v>43486</v>
      </c>
      <c r="E22632" t="s">
        <v>179</v>
      </c>
      <c r="F22632" t="s">
        <v>5158</v>
      </c>
      <c r="G22632" t="s">
        <v>43487</v>
      </c>
      <c r="H22632">
        <v>9423917502</v>
      </c>
      <c r="I22632" t="s">
        <v>43488</v>
      </c>
    </row>
    <row r="22633" spans="1:9">
      <c r="A22633">
        <v>22632</v>
      </c>
      <c r="B22633" s="1" t="s">
        <v>48246</v>
      </c>
      <c r="C22633" t="s">
        <v>81262</v>
      </c>
      <c r="D22633" t="s">
        <v>21661</v>
      </c>
      <c r="E22633" t="s">
        <v>574</v>
      </c>
      <c r="F22633" t="s">
        <v>4834</v>
      </c>
      <c r="G22633" t="s">
        <v>81263</v>
      </c>
      <c r="H22633">
        <v>9422894887</v>
      </c>
      <c r="I22633" t="s">
        <v>43713</v>
      </c>
    </row>
    <row r="22634" spans="1:9">
      <c r="A22634">
        <v>22633</v>
      </c>
      <c r="B22634" s="1" t="s">
        <v>48246</v>
      </c>
      <c r="C22634" t="s">
        <v>81264</v>
      </c>
      <c r="D22634" t="s">
        <v>22200</v>
      </c>
      <c r="E22634" t="s">
        <v>574</v>
      </c>
      <c r="F22634" t="s">
        <v>4653</v>
      </c>
      <c r="G22634" t="s">
        <v>22201</v>
      </c>
      <c r="H22634">
        <v>8483985808</v>
      </c>
      <c r="I22634" t="s">
        <v>22202</v>
      </c>
    </row>
    <row r="22635" spans="1:9">
      <c r="A22635">
        <v>22634</v>
      </c>
      <c r="B22635" s="1" t="s">
        <v>48246</v>
      </c>
      <c r="C22635" t="s">
        <v>81265</v>
      </c>
      <c r="D22635" t="s">
        <v>81266</v>
      </c>
      <c r="E22635" t="s">
        <v>574</v>
      </c>
      <c r="F22635" t="s">
        <v>574</v>
      </c>
      <c r="G22635" t="s">
        <v>43625</v>
      </c>
      <c r="H22635">
        <v>8390239310</v>
      </c>
      <c r="I22635" t="s">
        <v>41637</v>
      </c>
    </row>
    <row r="22636" spans="1:9">
      <c r="A22636">
        <v>22635</v>
      </c>
      <c r="B22636" s="1" t="s">
        <v>48246</v>
      </c>
      <c r="C22636" t="s">
        <v>81267</v>
      </c>
      <c r="D22636" t="s">
        <v>34720</v>
      </c>
      <c r="E22636" t="s">
        <v>211</v>
      </c>
      <c r="F22636" t="s">
        <v>1666</v>
      </c>
      <c r="G22636" t="s">
        <v>81268</v>
      </c>
      <c r="H22636">
        <v>9561444014</v>
      </c>
      <c r="I22636" t="s">
        <v>33275</v>
      </c>
    </row>
    <row r="22637" spans="1:9">
      <c r="A22637">
        <v>22636</v>
      </c>
      <c r="B22637" s="1" t="s">
        <v>48246</v>
      </c>
      <c r="C22637" t="s">
        <v>81269</v>
      </c>
      <c r="D22637" t="s">
        <v>41427</v>
      </c>
      <c r="E22637" t="s">
        <v>574</v>
      </c>
      <c r="F22637" t="s">
        <v>5725</v>
      </c>
      <c r="G22637" t="s">
        <v>41428</v>
      </c>
      <c r="H22637">
        <v>9637660436</v>
      </c>
      <c r="I22637" t="s">
        <v>41429</v>
      </c>
    </row>
    <row r="22638" spans="1:9">
      <c r="A22638">
        <v>22637</v>
      </c>
      <c r="B22638" s="1" t="s">
        <v>48246</v>
      </c>
      <c r="C22638" t="s">
        <v>81270</v>
      </c>
      <c r="D22638" t="s">
        <v>41538</v>
      </c>
      <c r="E22638" t="s">
        <v>574</v>
      </c>
      <c r="F22638" t="s">
        <v>9995</v>
      </c>
      <c r="G22638" t="s">
        <v>47687</v>
      </c>
      <c r="H22638">
        <v>9518906115</v>
      </c>
      <c r="I22638" t="s">
        <v>41539</v>
      </c>
    </row>
    <row r="22639" spans="1:9">
      <c r="A22639">
        <v>22638</v>
      </c>
      <c r="B22639" s="1" t="s">
        <v>48246</v>
      </c>
      <c r="C22639" t="s">
        <v>81271</v>
      </c>
      <c r="D22639" t="s">
        <v>36915</v>
      </c>
      <c r="E22639" t="s">
        <v>574</v>
      </c>
      <c r="F22639" t="s">
        <v>575</v>
      </c>
      <c r="G22639" t="s">
        <v>36916</v>
      </c>
      <c r="H22639">
        <v>9881610502</v>
      </c>
      <c r="I22639" t="s">
        <v>36917</v>
      </c>
    </row>
    <row r="22640" spans="1:9">
      <c r="A22640">
        <v>22639</v>
      </c>
      <c r="B22640" s="1" t="s">
        <v>48246</v>
      </c>
      <c r="C22640" t="s">
        <v>81272</v>
      </c>
      <c r="D22640" t="s">
        <v>40857</v>
      </c>
      <c r="E22640" t="s">
        <v>73</v>
      </c>
      <c r="F22640" t="s">
        <v>1016</v>
      </c>
      <c r="G22640" t="s">
        <v>40858</v>
      </c>
      <c r="H22640">
        <v>9403123961</v>
      </c>
      <c r="I22640" t="s">
        <v>81273</v>
      </c>
    </row>
    <row r="22641" spans="1:9">
      <c r="A22641">
        <v>22640</v>
      </c>
      <c r="B22641" s="1" t="s">
        <v>48246</v>
      </c>
      <c r="C22641" t="s">
        <v>81274</v>
      </c>
      <c r="D22641" t="s">
        <v>41543</v>
      </c>
      <c r="E22641" t="s">
        <v>574</v>
      </c>
      <c r="F22641" t="s">
        <v>575</v>
      </c>
      <c r="G22641" t="s">
        <v>41544</v>
      </c>
      <c r="H22641">
        <v>8459269593</v>
      </c>
      <c r="I22641" t="s">
        <v>21596</v>
      </c>
    </row>
    <row r="22642" spans="1:9">
      <c r="A22642">
        <v>22641</v>
      </c>
      <c r="B22642" s="1" t="s">
        <v>48246</v>
      </c>
      <c r="C22642" t="s">
        <v>81275</v>
      </c>
      <c r="D22642" t="s">
        <v>40997</v>
      </c>
      <c r="E22642" t="s">
        <v>574</v>
      </c>
      <c r="F22642" t="s">
        <v>4653</v>
      </c>
      <c r="G22642" t="s">
        <v>41545</v>
      </c>
      <c r="H22642">
        <v>9423643844</v>
      </c>
      <c r="I22642" t="s">
        <v>41546</v>
      </c>
    </row>
    <row r="22643" spans="1:9">
      <c r="A22643">
        <v>22642</v>
      </c>
      <c r="B22643" s="1" t="s">
        <v>48246</v>
      </c>
      <c r="C22643" t="s">
        <v>81276</v>
      </c>
      <c r="D22643" t="s">
        <v>81277</v>
      </c>
      <c r="E22643" t="s">
        <v>211</v>
      </c>
      <c r="F22643" t="s">
        <v>279</v>
      </c>
      <c r="G22643" t="s">
        <v>47446</v>
      </c>
      <c r="H22643">
        <v>8600222882</v>
      </c>
      <c r="I22643" t="s">
        <v>47447</v>
      </c>
    </row>
    <row r="22644" spans="1:9">
      <c r="A22644">
        <v>22643</v>
      </c>
      <c r="B22644" s="1" t="s">
        <v>48246</v>
      </c>
      <c r="C22644" t="s">
        <v>81278</v>
      </c>
      <c r="D22644" t="s">
        <v>81279</v>
      </c>
      <c r="E22644" t="s">
        <v>574</v>
      </c>
      <c r="F22644" t="s">
        <v>9995</v>
      </c>
      <c r="G22644" t="s">
        <v>81280</v>
      </c>
      <c r="H22644">
        <v>9623762933</v>
      </c>
      <c r="I22644" t="s">
        <v>41549</v>
      </c>
    </row>
    <row r="22645" spans="1:9">
      <c r="A22645">
        <v>22644</v>
      </c>
      <c r="B22645" s="1" t="s">
        <v>48246</v>
      </c>
      <c r="C22645" t="s">
        <v>81281</v>
      </c>
      <c r="D22645" t="s">
        <v>41512</v>
      </c>
      <c r="E22645" t="s">
        <v>574</v>
      </c>
      <c r="F22645" t="s">
        <v>9298</v>
      </c>
      <c r="G22645" t="s">
        <v>41513</v>
      </c>
      <c r="H22645">
        <v>8669155439</v>
      </c>
      <c r="I22645" t="s">
        <v>41514</v>
      </c>
    </row>
    <row r="22646" spans="1:9">
      <c r="A22646">
        <v>22645</v>
      </c>
      <c r="B22646" s="1" t="s">
        <v>48246</v>
      </c>
      <c r="C22646" t="s">
        <v>81282</v>
      </c>
      <c r="D22646" t="s">
        <v>41555</v>
      </c>
      <c r="E22646" t="s">
        <v>574</v>
      </c>
      <c r="F22646" t="s">
        <v>9995</v>
      </c>
      <c r="G22646" t="s">
        <v>47958</v>
      </c>
      <c r="H22646">
        <v>9604088814</v>
      </c>
      <c r="I22646" t="s">
        <v>41556</v>
      </c>
    </row>
    <row r="22647" spans="1:9">
      <c r="A22647">
        <v>22646</v>
      </c>
      <c r="B22647" s="1" t="s">
        <v>48246</v>
      </c>
      <c r="C22647" t="s">
        <v>81283</v>
      </c>
      <c r="D22647" t="s">
        <v>47693</v>
      </c>
      <c r="E22647" t="s">
        <v>574</v>
      </c>
      <c r="F22647" t="s">
        <v>4653</v>
      </c>
      <c r="G22647" t="s">
        <v>47694</v>
      </c>
      <c r="H22647">
        <v>8390848532</v>
      </c>
      <c r="I22647" t="s">
        <v>47695</v>
      </c>
    </row>
    <row r="22648" spans="1:9">
      <c r="A22648">
        <v>22647</v>
      </c>
      <c r="B22648" s="1" t="s">
        <v>48246</v>
      </c>
      <c r="C22648" t="s">
        <v>81284</v>
      </c>
      <c r="D22648" t="s">
        <v>41520</v>
      </c>
      <c r="E22648" t="s">
        <v>574</v>
      </c>
      <c r="F22648" t="s">
        <v>9995</v>
      </c>
      <c r="G22648" t="s">
        <v>41521</v>
      </c>
      <c r="H22648">
        <v>9545256090</v>
      </c>
      <c r="I22648" t="s">
        <v>41522</v>
      </c>
    </row>
    <row r="22649" spans="1:9">
      <c r="A22649">
        <v>22648</v>
      </c>
      <c r="B22649" s="1" t="s">
        <v>48246</v>
      </c>
      <c r="C22649" t="s">
        <v>81285</v>
      </c>
      <c r="D22649" t="s">
        <v>10680</v>
      </c>
      <c r="E22649" t="s">
        <v>574</v>
      </c>
      <c r="F22649" t="s">
        <v>9995</v>
      </c>
      <c r="G22649" t="s">
        <v>41523</v>
      </c>
      <c r="H22649">
        <v>9423643976</v>
      </c>
      <c r="I22649" t="s">
        <v>41524</v>
      </c>
    </row>
    <row r="22650" spans="1:9">
      <c r="A22650">
        <v>22649</v>
      </c>
      <c r="B22650" s="1" t="s">
        <v>48246</v>
      </c>
      <c r="C22650" t="s">
        <v>81286</v>
      </c>
      <c r="D22650" t="s">
        <v>31221</v>
      </c>
      <c r="E22650" t="s">
        <v>574</v>
      </c>
      <c r="F22650" t="s">
        <v>4653</v>
      </c>
      <c r="G22650" t="s">
        <v>41527</v>
      </c>
      <c r="H22650">
        <v>9850800243</v>
      </c>
      <c r="I22650" t="s">
        <v>41528</v>
      </c>
    </row>
    <row r="22651" spans="1:9">
      <c r="A22651">
        <v>22650</v>
      </c>
      <c r="B22651" s="1" t="s">
        <v>48246</v>
      </c>
      <c r="C22651" t="s">
        <v>81287</v>
      </c>
      <c r="D22651" t="s">
        <v>78025</v>
      </c>
      <c r="E22651" t="s">
        <v>574</v>
      </c>
      <c r="F22651" t="s">
        <v>4653</v>
      </c>
      <c r="G22651" t="s">
        <v>43626</v>
      </c>
      <c r="H22651">
        <v>9049967793</v>
      </c>
      <c r="I22651" t="s">
        <v>43627</v>
      </c>
    </row>
    <row r="22652" spans="1:9">
      <c r="A22652">
        <v>22651</v>
      </c>
      <c r="B22652" s="1" t="s">
        <v>48246</v>
      </c>
      <c r="C22652" t="s">
        <v>81288</v>
      </c>
      <c r="D22652" t="s">
        <v>46400</v>
      </c>
      <c r="E22652" t="s">
        <v>574</v>
      </c>
      <c r="F22652" t="s">
        <v>9995</v>
      </c>
      <c r="G22652" t="s">
        <v>46401</v>
      </c>
      <c r="H22652">
        <v>8390494578</v>
      </c>
      <c r="I22652" t="s">
        <v>46402</v>
      </c>
    </row>
    <row r="22653" spans="1:9">
      <c r="A22653">
        <v>22652</v>
      </c>
      <c r="B22653" s="1" t="s">
        <v>48246</v>
      </c>
      <c r="C22653" t="s">
        <v>81289</v>
      </c>
      <c r="D22653" t="s">
        <v>43648</v>
      </c>
      <c r="E22653" t="s">
        <v>574</v>
      </c>
      <c r="F22653" t="s">
        <v>575</v>
      </c>
      <c r="G22653" t="s">
        <v>43649</v>
      </c>
      <c r="H22653">
        <v>8888895425</v>
      </c>
      <c r="I22653" t="s">
        <v>43650</v>
      </c>
    </row>
    <row r="22654" spans="1:9">
      <c r="A22654">
        <v>22653</v>
      </c>
      <c r="B22654" s="1" t="s">
        <v>48246</v>
      </c>
      <c r="C22654" t="s">
        <v>81290</v>
      </c>
      <c r="D22654" t="s">
        <v>41566</v>
      </c>
      <c r="E22654" t="s">
        <v>574</v>
      </c>
      <c r="F22654" t="s">
        <v>4653</v>
      </c>
      <c r="G22654" t="s">
        <v>41567</v>
      </c>
      <c r="H22654">
        <v>7887632132</v>
      </c>
      <c r="I22654" t="s">
        <v>41568</v>
      </c>
    </row>
    <row r="22655" spans="1:9">
      <c r="A22655">
        <v>22654</v>
      </c>
      <c r="B22655" s="1" t="s">
        <v>48246</v>
      </c>
      <c r="C22655" t="s">
        <v>81291</v>
      </c>
      <c r="D22655" t="s">
        <v>41540</v>
      </c>
      <c r="E22655" t="s">
        <v>574</v>
      </c>
      <c r="F22655" t="s">
        <v>4653</v>
      </c>
      <c r="G22655" t="s">
        <v>41541</v>
      </c>
      <c r="H22655">
        <v>8698840068</v>
      </c>
      <c r="I22655" t="s">
        <v>41542</v>
      </c>
    </row>
    <row r="22656" spans="1:9">
      <c r="A22656">
        <v>22655</v>
      </c>
      <c r="B22656" s="1" t="s">
        <v>48246</v>
      </c>
      <c r="C22656" t="s">
        <v>81292</v>
      </c>
      <c r="D22656" t="s">
        <v>41578</v>
      </c>
      <c r="E22656" t="s">
        <v>574</v>
      </c>
      <c r="F22656" t="s">
        <v>4653</v>
      </c>
      <c r="G22656" t="s">
        <v>41579</v>
      </c>
      <c r="H22656">
        <v>9834106185</v>
      </c>
      <c r="I22656" t="s">
        <v>37526</v>
      </c>
    </row>
    <row r="22657" spans="1:9">
      <c r="A22657">
        <v>22656</v>
      </c>
      <c r="B22657" s="1" t="s">
        <v>48246</v>
      </c>
      <c r="C22657" t="s">
        <v>81293</v>
      </c>
      <c r="D22657" t="s">
        <v>44319</v>
      </c>
      <c r="E22657" t="s">
        <v>574</v>
      </c>
      <c r="F22657" t="s">
        <v>4653</v>
      </c>
      <c r="G22657" t="s">
        <v>41588</v>
      </c>
      <c r="H22657">
        <v>7757985058</v>
      </c>
      <c r="I22657" t="s">
        <v>41589</v>
      </c>
    </row>
    <row r="22658" spans="1:9">
      <c r="A22658">
        <v>22657</v>
      </c>
      <c r="B22658" s="1" t="s">
        <v>48246</v>
      </c>
      <c r="C22658" t="s">
        <v>81294</v>
      </c>
      <c r="D22658" t="s">
        <v>47959</v>
      </c>
      <c r="E22658" t="s">
        <v>574</v>
      </c>
      <c r="F22658" t="s">
        <v>9995</v>
      </c>
      <c r="G22658" t="s">
        <v>47960</v>
      </c>
      <c r="H22658">
        <v>9850699946</v>
      </c>
      <c r="I22658" t="s">
        <v>47961</v>
      </c>
    </row>
    <row r="22659" spans="1:9">
      <c r="A22659">
        <v>22658</v>
      </c>
      <c r="B22659" s="1" t="s">
        <v>48246</v>
      </c>
      <c r="C22659" t="s">
        <v>81295</v>
      </c>
      <c r="D22659" t="s">
        <v>41592</v>
      </c>
      <c r="E22659" t="s">
        <v>574</v>
      </c>
      <c r="F22659" t="s">
        <v>574</v>
      </c>
      <c r="G22659" t="s">
        <v>81296</v>
      </c>
      <c r="H22659">
        <v>9764882207</v>
      </c>
      <c r="I22659" t="s">
        <v>41593</v>
      </c>
    </row>
    <row r="22660" spans="1:9">
      <c r="A22660">
        <v>22659</v>
      </c>
      <c r="B22660" s="1" t="s">
        <v>48246</v>
      </c>
      <c r="C22660" t="s">
        <v>81297</v>
      </c>
      <c r="D22660" t="s">
        <v>41515</v>
      </c>
      <c r="E22660" t="s">
        <v>574</v>
      </c>
      <c r="F22660" t="s">
        <v>9995</v>
      </c>
      <c r="G22660" t="s">
        <v>47691</v>
      </c>
      <c r="H22660">
        <v>8928278989</v>
      </c>
      <c r="I22660" t="s">
        <v>41516</v>
      </c>
    </row>
    <row r="22661" spans="1:9">
      <c r="A22661">
        <v>22660</v>
      </c>
      <c r="B22661" s="1" t="s">
        <v>48246</v>
      </c>
      <c r="C22661" t="s">
        <v>81298</v>
      </c>
      <c r="D22661" t="s">
        <v>41580</v>
      </c>
      <c r="E22661" t="s">
        <v>574</v>
      </c>
      <c r="F22661" t="s">
        <v>4653</v>
      </c>
      <c r="G22661" t="s">
        <v>41581</v>
      </c>
      <c r="H22661">
        <v>9822222780</v>
      </c>
      <c r="I22661" t="s">
        <v>41582</v>
      </c>
    </row>
    <row r="22662" spans="1:9">
      <c r="A22662">
        <v>22661</v>
      </c>
      <c r="B22662" s="1" t="s">
        <v>48246</v>
      </c>
      <c r="C22662" t="s">
        <v>81299</v>
      </c>
      <c r="D22662" t="s">
        <v>8776</v>
      </c>
      <c r="E22662" t="s">
        <v>73</v>
      </c>
      <c r="F22662" t="s">
        <v>73</v>
      </c>
      <c r="G22662" t="s">
        <v>13743</v>
      </c>
      <c r="H22662">
        <v>9545280981</v>
      </c>
      <c r="I22662" t="s">
        <v>13744</v>
      </c>
    </row>
    <row r="22663" spans="1:9">
      <c r="A22663">
        <v>22662</v>
      </c>
      <c r="B22663" s="1" t="s">
        <v>48246</v>
      </c>
      <c r="C22663" t="s">
        <v>81300</v>
      </c>
      <c r="D22663" t="s">
        <v>41550</v>
      </c>
      <c r="E22663" t="s">
        <v>574</v>
      </c>
      <c r="F22663" t="s">
        <v>4653</v>
      </c>
      <c r="G22663" t="s">
        <v>78040</v>
      </c>
      <c r="H22663">
        <v>9890333605</v>
      </c>
      <c r="I22663" t="s">
        <v>41551</v>
      </c>
    </row>
    <row r="22664" spans="1:9">
      <c r="A22664">
        <v>22663</v>
      </c>
      <c r="B22664" s="1" t="s">
        <v>48246</v>
      </c>
      <c r="C22664" t="s">
        <v>81301</v>
      </c>
      <c r="D22664" t="s">
        <v>41560</v>
      </c>
      <c r="E22664" t="s">
        <v>574</v>
      </c>
      <c r="F22664" t="s">
        <v>4653</v>
      </c>
      <c r="G22664" t="s">
        <v>41561</v>
      </c>
      <c r="H22664">
        <v>9975768481</v>
      </c>
      <c r="I22664" t="s">
        <v>41562</v>
      </c>
    </row>
    <row r="22665" spans="1:9">
      <c r="A22665">
        <v>22664</v>
      </c>
      <c r="B22665" s="1" t="s">
        <v>48246</v>
      </c>
      <c r="C22665" t="s">
        <v>81302</v>
      </c>
      <c r="D22665" t="s">
        <v>81303</v>
      </c>
      <c r="E22665" t="s">
        <v>574</v>
      </c>
      <c r="F22665" t="s">
        <v>1274</v>
      </c>
      <c r="G22665" t="s">
        <v>81304</v>
      </c>
      <c r="H22665">
        <v>9422844170</v>
      </c>
      <c r="I22665" t="s">
        <v>81305</v>
      </c>
    </row>
    <row r="22666" spans="1:9">
      <c r="A22666">
        <v>22665</v>
      </c>
      <c r="B22666" s="1" t="s">
        <v>48246</v>
      </c>
      <c r="C22666" t="s">
        <v>81306</v>
      </c>
      <c r="D22666" t="s">
        <v>40646</v>
      </c>
      <c r="E22666" t="s">
        <v>574</v>
      </c>
      <c r="F22666" t="s">
        <v>575</v>
      </c>
      <c r="G22666" t="s">
        <v>41601</v>
      </c>
      <c r="H22666">
        <v>9405416820</v>
      </c>
      <c r="I22666" t="s">
        <v>41602</v>
      </c>
    </row>
    <row r="22667" spans="1:9">
      <c r="A22667">
        <v>22666</v>
      </c>
      <c r="B22667" s="1" t="s">
        <v>48246</v>
      </c>
      <c r="C22667" t="s">
        <v>81307</v>
      </c>
      <c r="D22667" t="s">
        <v>81308</v>
      </c>
      <c r="E22667" t="s">
        <v>574</v>
      </c>
      <c r="F22667" t="s">
        <v>574</v>
      </c>
      <c r="G22667" t="s">
        <v>81309</v>
      </c>
      <c r="H22667">
        <v>9422140166</v>
      </c>
      <c r="I22667" t="s">
        <v>81310</v>
      </c>
    </row>
    <row r="22668" spans="1:9">
      <c r="A22668">
        <v>22667</v>
      </c>
      <c r="B22668" s="1" t="s">
        <v>48246</v>
      </c>
      <c r="C22668" t="s">
        <v>81311</v>
      </c>
      <c r="D22668" t="s">
        <v>77317</v>
      </c>
      <c r="E22668" t="s">
        <v>574</v>
      </c>
      <c r="F22668" t="s">
        <v>574</v>
      </c>
      <c r="G22668" t="s">
        <v>77318</v>
      </c>
      <c r="H22668">
        <v>9404042877</v>
      </c>
      <c r="I22668" t="s">
        <v>77319</v>
      </c>
    </row>
    <row r="22669" spans="1:9">
      <c r="A22669">
        <v>22668</v>
      </c>
      <c r="B22669" s="1" t="s">
        <v>48246</v>
      </c>
      <c r="C22669" t="s">
        <v>81312</v>
      </c>
      <c r="D22669" t="s">
        <v>25454</v>
      </c>
      <c r="E22669" t="s">
        <v>73</v>
      </c>
      <c r="F22669" t="s">
        <v>1376</v>
      </c>
      <c r="G22669" t="s">
        <v>41504</v>
      </c>
      <c r="H22669">
        <v>9822865571</v>
      </c>
      <c r="I22669" t="s">
        <v>41505</v>
      </c>
    </row>
    <row r="22670" spans="1:9">
      <c r="A22670">
        <v>22669</v>
      </c>
      <c r="B22670" s="1" t="s">
        <v>48246</v>
      </c>
      <c r="C22670" t="s">
        <v>81313</v>
      </c>
      <c r="D22670" t="s">
        <v>41638</v>
      </c>
      <c r="E22670" t="s">
        <v>574</v>
      </c>
      <c r="F22670" t="s">
        <v>5725</v>
      </c>
      <c r="G22670" t="s">
        <v>41639</v>
      </c>
      <c r="H22670">
        <v>9604140445</v>
      </c>
      <c r="I22670" t="s">
        <v>41640</v>
      </c>
    </row>
    <row r="22671" spans="1:9">
      <c r="A22671">
        <v>22670</v>
      </c>
      <c r="B22671" s="1" t="s">
        <v>48246</v>
      </c>
      <c r="C22671" t="s">
        <v>81314</v>
      </c>
      <c r="D22671" t="s">
        <v>41569</v>
      </c>
      <c r="E22671" t="s">
        <v>574</v>
      </c>
      <c r="F22671" t="s">
        <v>9995</v>
      </c>
      <c r="G22671" t="s">
        <v>41570</v>
      </c>
      <c r="H22671">
        <v>9923412832</v>
      </c>
      <c r="I22671" t="s">
        <v>41571</v>
      </c>
    </row>
    <row r="22672" spans="1:9">
      <c r="A22672">
        <v>22671</v>
      </c>
      <c r="B22672" s="1" t="s">
        <v>48246</v>
      </c>
      <c r="C22672" t="s">
        <v>81315</v>
      </c>
      <c r="D22672" t="s">
        <v>41509</v>
      </c>
      <c r="E22672" t="s">
        <v>73</v>
      </c>
      <c r="F22672" t="s">
        <v>73</v>
      </c>
      <c r="G22672" t="s">
        <v>41510</v>
      </c>
      <c r="H22672">
        <v>8007208767</v>
      </c>
      <c r="I22672" t="s">
        <v>41511</v>
      </c>
    </row>
    <row r="22673" spans="1:9">
      <c r="A22673">
        <v>22672</v>
      </c>
      <c r="B22673" s="1" t="s">
        <v>48246</v>
      </c>
      <c r="C22673" t="s">
        <v>81316</v>
      </c>
      <c r="D22673" t="s">
        <v>41506</v>
      </c>
      <c r="E22673" t="s">
        <v>73</v>
      </c>
      <c r="F22673" t="s">
        <v>73</v>
      </c>
      <c r="G22673" t="s">
        <v>41507</v>
      </c>
      <c r="H22673">
        <v>9923223411</v>
      </c>
      <c r="I22673" t="s">
        <v>41508</v>
      </c>
    </row>
    <row r="22674" spans="1:9">
      <c r="A22674">
        <v>22673</v>
      </c>
      <c r="B22674" s="1" t="s">
        <v>48246</v>
      </c>
      <c r="C22674" t="s">
        <v>81317</v>
      </c>
      <c r="D22674" t="s">
        <v>41659</v>
      </c>
      <c r="E22674" t="s">
        <v>574</v>
      </c>
      <c r="F22674" t="s">
        <v>1274</v>
      </c>
      <c r="G22674" t="s">
        <v>41660</v>
      </c>
      <c r="H22674">
        <v>9423965109</v>
      </c>
      <c r="I22674" t="s">
        <v>41661</v>
      </c>
    </row>
    <row r="22675" spans="1:9">
      <c r="A22675">
        <v>22674</v>
      </c>
      <c r="B22675" s="1" t="s">
        <v>48246</v>
      </c>
      <c r="C22675" t="s">
        <v>81318</v>
      </c>
      <c r="D22675" t="s">
        <v>13160</v>
      </c>
      <c r="E22675" t="s">
        <v>574</v>
      </c>
      <c r="F22675" t="s">
        <v>4834</v>
      </c>
      <c r="G22675" t="s">
        <v>41676</v>
      </c>
      <c r="H22675">
        <v>9960310826</v>
      </c>
      <c r="I22675" t="s">
        <v>41677</v>
      </c>
    </row>
    <row r="22676" spans="1:9">
      <c r="A22676">
        <v>22675</v>
      </c>
      <c r="B22676" s="1" t="s">
        <v>48246</v>
      </c>
      <c r="C22676" t="s">
        <v>81319</v>
      </c>
      <c r="D22676" t="s">
        <v>81320</v>
      </c>
      <c r="E22676" t="s">
        <v>574</v>
      </c>
      <c r="F22676" t="s">
        <v>574</v>
      </c>
      <c r="G22676" t="s">
        <v>41697</v>
      </c>
      <c r="H22676">
        <v>8275013402</v>
      </c>
      <c r="I22676" t="s">
        <v>41698</v>
      </c>
    </row>
    <row r="22677" spans="1:9">
      <c r="A22677">
        <v>22676</v>
      </c>
      <c r="B22677" s="1" t="s">
        <v>48246</v>
      </c>
      <c r="C22677" t="s">
        <v>81321</v>
      </c>
      <c r="D22677" t="s">
        <v>41705</v>
      </c>
      <c r="E22677" t="s">
        <v>574</v>
      </c>
      <c r="F22677" t="s">
        <v>4834</v>
      </c>
      <c r="G22677" t="s">
        <v>41706</v>
      </c>
      <c r="H22677">
        <v>9637654863</v>
      </c>
      <c r="I22677" t="s">
        <v>41707</v>
      </c>
    </row>
    <row r="22678" spans="1:9">
      <c r="A22678">
        <v>22677</v>
      </c>
      <c r="B22678" s="1" t="s">
        <v>48246</v>
      </c>
      <c r="C22678" t="s">
        <v>81322</v>
      </c>
      <c r="D22678" t="s">
        <v>81323</v>
      </c>
      <c r="E22678" t="s">
        <v>574</v>
      </c>
      <c r="F22678" t="s">
        <v>4653</v>
      </c>
      <c r="G22678" t="s">
        <v>37907</v>
      </c>
      <c r="H22678">
        <v>9822496631</v>
      </c>
      <c r="I22678" t="s">
        <v>37908</v>
      </c>
    </row>
    <row r="22679" spans="1:9">
      <c r="A22679">
        <v>22678</v>
      </c>
      <c r="B22679" s="1" t="s">
        <v>48246</v>
      </c>
      <c r="C22679" t="s">
        <v>81324</v>
      </c>
      <c r="D22679" t="s">
        <v>41572</v>
      </c>
      <c r="E22679" t="s">
        <v>574</v>
      </c>
      <c r="F22679" t="s">
        <v>4653</v>
      </c>
      <c r="G22679" t="s">
        <v>41573</v>
      </c>
      <c r="H22679">
        <v>8788196828</v>
      </c>
      <c r="I22679" t="s">
        <v>41574</v>
      </c>
    </row>
    <row r="22680" spans="1:9">
      <c r="A22680">
        <v>22679</v>
      </c>
      <c r="B22680" s="1" t="s">
        <v>48246</v>
      </c>
      <c r="C22680" t="s">
        <v>81325</v>
      </c>
      <c r="D22680" t="s">
        <v>41708</v>
      </c>
      <c r="E22680" t="s">
        <v>574</v>
      </c>
      <c r="F22680" t="s">
        <v>1274</v>
      </c>
      <c r="G22680" t="s">
        <v>41709</v>
      </c>
      <c r="H22680">
        <v>8888287224</v>
      </c>
      <c r="I22680" t="s">
        <v>41710</v>
      </c>
    </row>
    <row r="22681" spans="1:9">
      <c r="A22681">
        <v>22680</v>
      </c>
      <c r="B22681" s="1" t="s">
        <v>48246</v>
      </c>
      <c r="C22681" t="s">
        <v>81326</v>
      </c>
      <c r="D22681" t="s">
        <v>41575</v>
      </c>
      <c r="E22681" t="s">
        <v>574</v>
      </c>
      <c r="F22681" t="s">
        <v>5725</v>
      </c>
      <c r="G22681" t="s">
        <v>41576</v>
      </c>
      <c r="H22681">
        <v>9834055031</v>
      </c>
      <c r="I22681" t="s">
        <v>41577</v>
      </c>
    </row>
    <row r="22682" spans="1:9">
      <c r="A22682">
        <v>22681</v>
      </c>
      <c r="B22682" s="1" t="s">
        <v>48246</v>
      </c>
      <c r="C22682" t="s">
        <v>81327</v>
      </c>
      <c r="D22682" t="s">
        <v>45270</v>
      </c>
      <c r="E22682" t="s">
        <v>574</v>
      </c>
      <c r="F22682" t="s">
        <v>4834</v>
      </c>
      <c r="G22682" t="s">
        <v>45271</v>
      </c>
      <c r="H22682">
        <v>9960433956</v>
      </c>
      <c r="I22682" t="s">
        <v>45272</v>
      </c>
    </row>
    <row r="22683" spans="1:9">
      <c r="A22683">
        <v>22682</v>
      </c>
      <c r="B22683" s="1" t="s">
        <v>48246</v>
      </c>
      <c r="C22683" t="s">
        <v>81328</v>
      </c>
      <c r="D22683" t="s">
        <v>41583</v>
      </c>
      <c r="E22683" t="s">
        <v>574</v>
      </c>
      <c r="F22683" t="s">
        <v>9995</v>
      </c>
      <c r="G22683" t="s">
        <v>41584</v>
      </c>
      <c r="H22683">
        <v>9921673986</v>
      </c>
      <c r="I22683" t="s">
        <v>41585</v>
      </c>
    </row>
    <row r="22684" spans="1:9">
      <c r="A22684">
        <v>22683</v>
      </c>
      <c r="B22684" s="1" t="s">
        <v>48246</v>
      </c>
      <c r="C22684" t="s">
        <v>81329</v>
      </c>
      <c r="D22684" t="s">
        <v>43630</v>
      </c>
      <c r="E22684" t="s">
        <v>574</v>
      </c>
      <c r="F22684" t="s">
        <v>9995</v>
      </c>
      <c r="G22684" t="s">
        <v>43631</v>
      </c>
      <c r="H22684">
        <v>8329095958</v>
      </c>
      <c r="I22684" t="s">
        <v>43632</v>
      </c>
    </row>
    <row r="22685" spans="1:9">
      <c r="A22685">
        <v>22684</v>
      </c>
      <c r="B22685" s="1" t="s">
        <v>48246</v>
      </c>
      <c r="C22685" t="s">
        <v>81330</v>
      </c>
      <c r="D22685" t="s">
        <v>41635</v>
      </c>
      <c r="E22685" t="s">
        <v>574</v>
      </c>
      <c r="F22685" t="s">
        <v>574</v>
      </c>
      <c r="G22685" t="s">
        <v>41636</v>
      </c>
      <c r="H22685">
        <v>8390239310</v>
      </c>
      <c r="I22685" t="s">
        <v>41637</v>
      </c>
    </row>
    <row r="22686" spans="1:9">
      <c r="A22686">
        <v>22685</v>
      </c>
      <c r="B22686" s="1" t="s">
        <v>48246</v>
      </c>
      <c r="C22686" t="s">
        <v>81331</v>
      </c>
      <c r="D22686" t="s">
        <v>41726</v>
      </c>
      <c r="E22686" t="s">
        <v>574</v>
      </c>
      <c r="F22686" t="s">
        <v>1274</v>
      </c>
      <c r="G22686" t="s">
        <v>41727</v>
      </c>
      <c r="H22686">
        <v>9765235912</v>
      </c>
      <c r="I22686" t="s">
        <v>41728</v>
      </c>
    </row>
    <row r="22687" spans="1:9">
      <c r="A22687">
        <v>22686</v>
      </c>
      <c r="B22687" s="1" t="s">
        <v>48246</v>
      </c>
      <c r="C22687" t="s">
        <v>81332</v>
      </c>
      <c r="D22687" t="s">
        <v>41770</v>
      </c>
      <c r="E22687" t="s">
        <v>574</v>
      </c>
      <c r="F22687" t="s">
        <v>1274</v>
      </c>
      <c r="G22687" t="s">
        <v>41771</v>
      </c>
      <c r="H22687">
        <v>9764570076</v>
      </c>
      <c r="I22687" t="s">
        <v>41772</v>
      </c>
    </row>
    <row r="22688" spans="1:9">
      <c r="A22688">
        <v>22687</v>
      </c>
      <c r="B22688" s="1" t="s">
        <v>48246</v>
      </c>
      <c r="C22688" t="s">
        <v>81333</v>
      </c>
      <c r="D22688" t="s">
        <v>37924</v>
      </c>
      <c r="E22688" t="s">
        <v>574</v>
      </c>
      <c r="F22688" t="s">
        <v>574</v>
      </c>
      <c r="G22688" t="s">
        <v>81334</v>
      </c>
      <c r="H22688">
        <v>9421816523</v>
      </c>
      <c r="I22688" t="s">
        <v>37925</v>
      </c>
    </row>
    <row r="22689" spans="1:9">
      <c r="A22689">
        <v>22688</v>
      </c>
      <c r="B22689" s="1" t="s">
        <v>48246</v>
      </c>
      <c r="C22689" t="s">
        <v>81335</v>
      </c>
      <c r="D22689" t="s">
        <v>41806</v>
      </c>
      <c r="E22689" t="s">
        <v>574</v>
      </c>
      <c r="F22689" t="s">
        <v>4834</v>
      </c>
      <c r="G22689" t="s">
        <v>41807</v>
      </c>
      <c r="H22689">
        <v>9923622932</v>
      </c>
      <c r="I22689" t="s">
        <v>41808</v>
      </c>
    </row>
    <row r="22690" spans="1:9">
      <c r="A22690">
        <v>22689</v>
      </c>
      <c r="B22690" s="1" t="s">
        <v>48246</v>
      </c>
      <c r="C22690" t="s">
        <v>81336</v>
      </c>
      <c r="D22690" t="s">
        <v>43651</v>
      </c>
      <c r="E22690" t="s">
        <v>574</v>
      </c>
      <c r="F22690" t="s">
        <v>9995</v>
      </c>
      <c r="G22690" t="s">
        <v>43652</v>
      </c>
      <c r="H22690">
        <v>9765864053</v>
      </c>
      <c r="I22690" t="s">
        <v>43653</v>
      </c>
    </row>
    <row r="22691" spans="1:9">
      <c r="A22691">
        <v>22690</v>
      </c>
      <c r="B22691" s="1" t="s">
        <v>48246</v>
      </c>
      <c r="C22691" t="s">
        <v>81337</v>
      </c>
      <c r="D22691" t="s">
        <v>43633</v>
      </c>
      <c r="E22691" t="s">
        <v>574</v>
      </c>
      <c r="F22691" t="s">
        <v>1274</v>
      </c>
      <c r="G22691" t="s">
        <v>43634</v>
      </c>
      <c r="H22691">
        <v>9028440016</v>
      </c>
      <c r="I22691" t="s">
        <v>43635</v>
      </c>
    </row>
    <row r="22692" spans="1:9">
      <c r="A22692">
        <v>22691</v>
      </c>
      <c r="B22692" s="1" t="s">
        <v>48246</v>
      </c>
      <c r="C22692" t="s">
        <v>81338</v>
      </c>
      <c r="D22692" t="s">
        <v>41535</v>
      </c>
      <c r="E22692" t="s">
        <v>574</v>
      </c>
      <c r="F22692" t="s">
        <v>9995</v>
      </c>
      <c r="G22692" t="s">
        <v>41536</v>
      </c>
      <c r="H22692">
        <v>9096403082</v>
      </c>
      <c r="I22692" t="s">
        <v>41537</v>
      </c>
    </row>
    <row r="22693" spans="1:9">
      <c r="A22693">
        <v>22692</v>
      </c>
      <c r="B22693" s="1" t="s">
        <v>48246</v>
      </c>
      <c r="C22693" t="s">
        <v>81339</v>
      </c>
      <c r="D22693" t="s">
        <v>41525</v>
      </c>
      <c r="E22693" t="s">
        <v>574</v>
      </c>
      <c r="F22693" t="s">
        <v>5725</v>
      </c>
      <c r="G22693" t="s">
        <v>41526</v>
      </c>
      <c r="H22693">
        <v>9834514358</v>
      </c>
      <c r="I22693" t="s">
        <v>81340</v>
      </c>
    </row>
    <row r="22694" spans="1:9">
      <c r="A22694">
        <v>22693</v>
      </c>
      <c r="B22694" s="1" t="s">
        <v>48246</v>
      </c>
      <c r="C22694" t="s">
        <v>81341</v>
      </c>
      <c r="D22694" t="s">
        <v>41641</v>
      </c>
      <c r="E22694" t="s">
        <v>574</v>
      </c>
      <c r="F22694" t="s">
        <v>4653</v>
      </c>
      <c r="G22694" t="s">
        <v>41642</v>
      </c>
      <c r="H22694">
        <v>8999788631</v>
      </c>
      <c r="I22694" t="s">
        <v>41643</v>
      </c>
    </row>
    <row r="22695" spans="1:9">
      <c r="A22695">
        <v>22694</v>
      </c>
      <c r="B22695" s="1" t="s">
        <v>48246</v>
      </c>
      <c r="C22695" t="s">
        <v>81342</v>
      </c>
      <c r="D22695" t="s">
        <v>41818</v>
      </c>
      <c r="E22695" t="s">
        <v>574</v>
      </c>
      <c r="F22695" t="s">
        <v>4834</v>
      </c>
      <c r="G22695" t="s">
        <v>41819</v>
      </c>
      <c r="H22695">
        <v>9049941860</v>
      </c>
      <c r="I22695" t="s">
        <v>41820</v>
      </c>
    </row>
    <row r="22696" spans="1:9">
      <c r="A22696">
        <v>22695</v>
      </c>
      <c r="B22696" s="1" t="s">
        <v>48246</v>
      </c>
      <c r="C22696" t="s">
        <v>81343</v>
      </c>
      <c r="D22696" t="s">
        <v>41745</v>
      </c>
      <c r="E22696" t="s">
        <v>574</v>
      </c>
      <c r="F22696" t="s">
        <v>4834</v>
      </c>
      <c r="G22696" t="s">
        <v>41746</v>
      </c>
      <c r="H22696">
        <v>9096968021</v>
      </c>
      <c r="I22696" t="s">
        <v>41747</v>
      </c>
    </row>
    <row r="22697" spans="1:9">
      <c r="A22697">
        <v>22696</v>
      </c>
      <c r="B22697" s="1" t="s">
        <v>48246</v>
      </c>
      <c r="C22697" t="s">
        <v>81344</v>
      </c>
      <c r="D22697" t="s">
        <v>43660</v>
      </c>
      <c r="E22697" t="s">
        <v>574</v>
      </c>
      <c r="F22697" t="s">
        <v>4653</v>
      </c>
      <c r="G22697" t="s">
        <v>43661</v>
      </c>
      <c r="H22697">
        <v>9765039226</v>
      </c>
      <c r="I22697" t="s">
        <v>43662</v>
      </c>
    </row>
    <row r="22698" spans="1:9">
      <c r="A22698">
        <v>22697</v>
      </c>
      <c r="B22698" s="1" t="s">
        <v>48246</v>
      </c>
      <c r="C22698" t="s">
        <v>81345</v>
      </c>
      <c r="D22698" t="s">
        <v>28689</v>
      </c>
      <c r="E22698" t="s">
        <v>574</v>
      </c>
      <c r="F22698" t="s">
        <v>4834</v>
      </c>
      <c r="G22698" t="s">
        <v>41750</v>
      </c>
      <c r="H22698">
        <v>9665614919</v>
      </c>
      <c r="I22698" t="s">
        <v>41751</v>
      </c>
    </row>
    <row r="22699" spans="1:9">
      <c r="A22699">
        <v>22698</v>
      </c>
      <c r="B22699" s="1" t="s">
        <v>48246</v>
      </c>
      <c r="C22699" t="s">
        <v>81346</v>
      </c>
      <c r="D22699" t="s">
        <v>41752</v>
      </c>
      <c r="E22699" t="s">
        <v>574</v>
      </c>
      <c r="F22699" t="s">
        <v>4834</v>
      </c>
      <c r="G22699" t="s">
        <v>41753</v>
      </c>
      <c r="H22699">
        <v>9422900174</v>
      </c>
      <c r="I22699" t="s">
        <v>41754</v>
      </c>
    </row>
    <row r="22700" spans="1:9">
      <c r="A22700">
        <v>22699</v>
      </c>
      <c r="B22700" s="1" t="s">
        <v>48246</v>
      </c>
      <c r="C22700" t="s">
        <v>81347</v>
      </c>
      <c r="D22700" t="s">
        <v>22814</v>
      </c>
      <c r="E22700" t="s">
        <v>43</v>
      </c>
      <c r="F22700" t="s">
        <v>134</v>
      </c>
      <c r="G22700" t="s">
        <v>42065</v>
      </c>
      <c r="H22700">
        <v>8380802370</v>
      </c>
      <c r="I22700" t="s">
        <v>42066</v>
      </c>
    </row>
    <row r="22701" spans="1:9">
      <c r="A22701">
        <v>22700</v>
      </c>
      <c r="B22701" s="1" t="s">
        <v>48246</v>
      </c>
      <c r="C22701" t="s">
        <v>81348</v>
      </c>
      <c r="D22701" t="s">
        <v>11159</v>
      </c>
      <c r="E22701" t="s">
        <v>43</v>
      </c>
      <c r="F22701" t="s">
        <v>11160</v>
      </c>
      <c r="G22701" t="s">
        <v>39619</v>
      </c>
      <c r="H22701">
        <v>9370077792</v>
      </c>
      <c r="I22701" t="s">
        <v>11161</v>
      </c>
    </row>
    <row r="22702" spans="1:9">
      <c r="A22702">
        <v>22701</v>
      </c>
      <c r="B22702" s="1" t="s">
        <v>48246</v>
      </c>
      <c r="C22702" t="s">
        <v>81349</v>
      </c>
      <c r="D22702" t="s">
        <v>81350</v>
      </c>
      <c r="E22702" t="s">
        <v>43</v>
      </c>
      <c r="F22702" t="s">
        <v>43</v>
      </c>
      <c r="G22702" t="s">
        <v>81351</v>
      </c>
      <c r="H22702">
        <v>7875264000</v>
      </c>
      <c r="I22702" t="s">
        <v>619</v>
      </c>
    </row>
    <row r="22703" spans="1:9">
      <c r="A22703">
        <v>22702</v>
      </c>
      <c r="B22703" s="1" t="s">
        <v>48246</v>
      </c>
      <c r="C22703" t="s">
        <v>81352</v>
      </c>
      <c r="D22703" t="s">
        <v>81353</v>
      </c>
      <c r="E22703" t="s">
        <v>43</v>
      </c>
      <c r="F22703" t="s">
        <v>11160</v>
      </c>
      <c r="G22703" t="s">
        <v>81354</v>
      </c>
      <c r="H22703">
        <v>9890680262</v>
      </c>
      <c r="I22703" t="s">
        <v>81355</v>
      </c>
    </row>
    <row r="22704" spans="1:9">
      <c r="A22704">
        <v>22703</v>
      </c>
      <c r="B22704" s="1" t="s">
        <v>48246</v>
      </c>
      <c r="C22704" t="s">
        <v>81356</v>
      </c>
      <c r="D22704" t="s">
        <v>40767</v>
      </c>
      <c r="E22704" t="s">
        <v>43</v>
      </c>
      <c r="F22704" t="s">
        <v>10454</v>
      </c>
      <c r="G22704" t="s">
        <v>40768</v>
      </c>
      <c r="H22704">
        <v>9028294889</v>
      </c>
      <c r="I22704" t="s">
        <v>40769</v>
      </c>
    </row>
    <row r="22705" spans="1:9">
      <c r="A22705">
        <v>22704</v>
      </c>
      <c r="B22705" s="1" t="s">
        <v>48246</v>
      </c>
      <c r="C22705" t="s">
        <v>81357</v>
      </c>
      <c r="D22705" t="s">
        <v>81358</v>
      </c>
      <c r="E22705" t="s">
        <v>43</v>
      </c>
      <c r="F22705" t="s">
        <v>5636</v>
      </c>
      <c r="G22705" t="s">
        <v>76926</v>
      </c>
      <c r="H22705">
        <v>9921140476</v>
      </c>
      <c r="I22705" t="s">
        <v>76927</v>
      </c>
    </row>
    <row r="22706" spans="1:9">
      <c r="A22706">
        <v>22705</v>
      </c>
      <c r="B22706" s="1" t="s">
        <v>48246</v>
      </c>
      <c r="C22706" t="s">
        <v>81359</v>
      </c>
      <c r="D22706" t="s">
        <v>81360</v>
      </c>
      <c r="E22706" t="s">
        <v>574</v>
      </c>
      <c r="F22706" t="s">
        <v>4653</v>
      </c>
      <c r="G22706" t="s">
        <v>81361</v>
      </c>
      <c r="H22706">
        <v>9960738896</v>
      </c>
      <c r="I22706" t="s">
        <v>81362</v>
      </c>
    </row>
    <row r="22707" spans="1:9">
      <c r="A22707">
        <v>22706</v>
      </c>
      <c r="B22707" s="1" t="s">
        <v>48246</v>
      </c>
      <c r="C22707" t="s">
        <v>81363</v>
      </c>
      <c r="D22707" t="s">
        <v>47107</v>
      </c>
      <c r="E22707" t="s">
        <v>574</v>
      </c>
      <c r="F22707" t="s">
        <v>9995</v>
      </c>
      <c r="G22707" t="s">
        <v>41758</v>
      </c>
      <c r="H22707">
        <v>9673427875</v>
      </c>
      <c r="I22707" t="s">
        <v>41759</v>
      </c>
    </row>
    <row r="22708" spans="1:9">
      <c r="A22708">
        <v>22707</v>
      </c>
      <c r="B22708" s="1" t="s">
        <v>48246</v>
      </c>
      <c r="C22708" t="s">
        <v>81364</v>
      </c>
      <c r="D22708" t="s">
        <v>43663</v>
      </c>
      <c r="E22708" t="s">
        <v>574</v>
      </c>
      <c r="F22708" t="s">
        <v>4653</v>
      </c>
      <c r="G22708" t="s">
        <v>43664</v>
      </c>
      <c r="H22708">
        <v>9881737101</v>
      </c>
      <c r="I22708" t="s">
        <v>43665</v>
      </c>
    </row>
    <row r="22709" spans="1:9">
      <c r="A22709">
        <v>22708</v>
      </c>
      <c r="B22709" s="1" t="s">
        <v>48246</v>
      </c>
      <c r="C22709" t="s">
        <v>81365</v>
      </c>
      <c r="D22709" t="s">
        <v>8825</v>
      </c>
      <c r="E22709" t="s">
        <v>149</v>
      </c>
      <c r="F22709" t="s">
        <v>150</v>
      </c>
      <c r="G22709" t="s">
        <v>40699</v>
      </c>
      <c r="H22709">
        <v>7769867228</v>
      </c>
      <c r="I22709" t="s">
        <v>40700</v>
      </c>
    </row>
    <row r="22710" spans="1:9">
      <c r="A22710">
        <v>22709</v>
      </c>
      <c r="B22710" s="1" t="s">
        <v>48246</v>
      </c>
      <c r="C22710" t="s">
        <v>81366</v>
      </c>
      <c r="D22710" t="s">
        <v>35104</v>
      </c>
      <c r="E22710" t="s">
        <v>574</v>
      </c>
      <c r="F22710" t="s">
        <v>9298</v>
      </c>
      <c r="G22710" t="s">
        <v>81367</v>
      </c>
      <c r="H22710">
        <v>9890757379</v>
      </c>
      <c r="I22710" t="s">
        <v>43667</v>
      </c>
    </row>
    <row r="22711" spans="1:9">
      <c r="A22711">
        <v>22710</v>
      </c>
      <c r="B22711" s="1" t="s">
        <v>48246</v>
      </c>
      <c r="C22711" t="s">
        <v>81368</v>
      </c>
      <c r="D22711" t="s">
        <v>81369</v>
      </c>
      <c r="E22711" t="s">
        <v>574</v>
      </c>
      <c r="F22711" t="s">
        <v>4834</v>
      </c>
      <c r="G22711" t="s">
        <v>43870</v>
      </c>
      <c r="H22711">
        <v>9730375834</v>
      </c>
      <c r="I22711" t="s">
        <v>43871</v>
      </c>
    </row>
    <row r="22712" spans="1:9">
      <c r="A22712">
        <v>22711</v>
      </c>
      <c r="B22712" s="1" t="s">
        <v>48246</v>
      </c>
      <c r="C22712" t="s">
        <v>81370</v>
      </c>
      <c r="D22712" t="s">
        <v>21850</v>
      </c>
      <c r="E22712" t="s">
        <v>149</v>
      </c>
      <c r="F22712" t="s">
        <v>8718</v>
      </c>
      <c r="G22712" t="s">
        <v>81371</v>
      </c>
      <c r="H22712">
        <v>9960205249</v>
      </c>
      <c r="I22712" t="s">
        <v>41552</v>
      </c>
    </row>
    <row r="22713" spans="1:9">
      <c r="A22713">
        <v>22712</v>
      </c>
      <c r="B22713" s="1" t="s">
        <v>48246</v>
      </c>
      <c r="C22713" t="s">
        <v>81372</v>
      </c>
      <c r="D22713" t="s">
        <v>13102</v>
      </c>
      <c r="E22713" t="s">
        <v>574</v>
      </c>
      <c r="F22713" t="s">
        <v>4834</v>
      </c>
      <c r="G22713" t="s">
        <v>81373</v>
      </c>
      <c r="H22713">
        <v>9860573182</v>
      </c>
      <c r="I22713" t="s">
        <v>13103</v>
      </c>
    </row>
    <row r="22714" spans="1:9">
      <c r="A22714">
        <v>22713</v>
      </c>
      <c r="B22714" s="1" t="s">
        <v>48246</v>
      </c>
      <c r="C22714" t="s">
        <v>81374</v>
      </c>
      <c r="D22714" t="s">
        <v>43124</v>
      </c>
      <c r="E22714" t="s">
        <v>149</v>
      </c>
      <c r="F22714" t="s">
        <v>352</v>
      </c>
      <c r="G22714" t="s">
        <v>81375</v>
      </c>
      <c r="H22714">
        <v>9860134477</v>
      </c>
      <c r="I22714" t="s">
        <v>47050</v>
      </c>
    </row>
    <row r="22715" spans="1:9">
      <c r="A22715">
        <v>22714</v>
      </c>
      <c r="B22715" s="1" t="s">
        <v>48246</v>
      </c>
      <c r="C22715" t="s">
        <v>81376</v>
      </c>
      <c r="D22715" t="s">
        <v>77159</v>
      </c>
      <c r="E22715" t="s">
        <v>149</v>
      </c>
      <c r="F22715" t="s">
        <v>3696</v>
      </c>
      <c r="G22715" t="s">
        <v>77160</v>
      </c>
      <c r="H22715">
        <v>9404076328</v>
      </c>
      <c r="I22715" t="s">
        <v>77161</v>
      </c>
    </row>
    <row r="22716" spans="1:9">
      <c r="A22716">
        <v>22715</v>
      </c>
      <c r="B22716" s="1" t="s">
        <v>48246</v>
      </c>
      <c r="C22716" t="s">
        <v>81377</v>
      </c>
      <c r="D22716" t="s">
        <v>43670</v>
      </c>
      <c r="E22716" t="s">
        <v>574</v>
      </c>
      <c r="F22716" t="s">
        <v>574</v>
      </c>
      <c r="G22716" t="s">
        <v>43671</v>
      </c>
      <c r="H22716">
        <v>9960753033</v>
      </c>
      <c r="I22716" t="s">
        <v>43672</v>
      </c>
    </row>
    <row r="22717" spans="1:9">
      <c r="A22717">
        <v>22716</v>
      </c>
      <c r="B22717" s="1" t="s">
        <v>48246</v>
      </c>
      <c r="C22717" t="s">
        <v>81378</v>
      </c>
      <c r="D22717" t="s">
        <v>41557</v>
      </c>
      <c r="E22717" t="s">
        <v>149</v>
      </c>
      <c r="F22717" t="s">
        <v>150</v>
      </c>
      <c r="G22717" t="s">
        <v>41558</v>
      </c>
      <c r="H22717">
        <v>9359615332</v>
      </c>
      <c r="I22717" t="s">
        <v>41559</v>
      </c>
    </row>
    <row r="22718" spans="1:9">
      <c r="A22718">
        <v>22717</v>
      </c>
      <c r="B22718" s="1" t="s">
        <v>48246</v>
      </c>
      <c r="C22718" t="s">
        <v>81379</v>
      </c>
      <c r="D22718" t="s">
        <v>9356</v>
      </c>
      <c r="E22718" t="s">
        <v>574</v>
      </c>
      <c r="F22718" t="s">
        <v>1274</v>
      </c>
      <c r="G22718" t="s">
        <v>43668</v>
      </c>
      <c r="H22718">
        <v>9890833083</v>
      </c>
      <c r="I22718" t="s">
        <v>43669</v>
      </c>
    </row>
    <row r="22719" spans="1:9">
      <c r="A22719">
        <v>22718</v>
      </c>
      <c r="B22719" s="1" t="s">
        <v>48246</v>
      </c>
      <c r="C22719" t="s">
        <v>81380</v>
      </c>
      <c r="D22719" t="s">
        <v>41764</v>
      </c>
      <c r="E22719" t="s">
        <v>574</v>
      </c>
      <c r="F22719" t="s">
        <v>574</v>
      </c>
      <c r="G22719" t="s">
        <v>41765</v>
      </c>
      <c r="H22719">
        <v>9372911902</v>
      </c>
      <c r="I22719" t="s">
        <v>41766</v>
      </c>
    </row>
    <row r="22720" spans="1:9">
      <c r="A22720">
        <v>22719</v>
      </c>
      <c r="B22720" s="1" t="s">
        <v>48246</v>
      </c>
      <c r="C22720" t="s">
        <v>81381</v>
      </c>
      <c r="D22720" t="s">
        <v>41767</v>
      </c>
      <c r="E22720" t="s">
        <v>574</v>
      </c>
      <c r="F22720" t="s">
        <v>1274</v>
      </c>
      <c r="G22720" t="s">
        <v>41768</v>
      </c>
      <c r="H22720">
        <v>7030498749</v>
      </c>
      <c r="I22720" t="s">
        <v>41769</v>
      </c>
    </row>
    <row r="22721" spans="1:9">
      <c r="A22721">
        <v>22720</v>
      </c>
      <c r="B22721" s="1" t="s">
        <v>48246</v>
      </c>
      <c r="C22721" t="s">
        <v>81382</v>
      </c>
      <c r="D22721" t="s">
        <v>41732</v>
      </c>
      <c r="E22721" t="s">
        <v>574</v>
      </c>
      <c r="F22721" t="s">
        <v>9995</v>
      </c>
      <c r="G22721" t="s">
        <v>41733</v>
      </c>
      <c r="H22721">
        <v>8806304074</v>
      </c>
      <c r="I22721" t="s">
        <v>41734</v>
      </c>
    </row>
    <row r="22722" spans="1:9">
      <c r="A22722">
        <v>22721</v>
      </c>
      <c r="B22722" s="1" t="s">
        <v>48246</v>
      </c>
      <c r="C22722" t="s">
        <v>81383</v>
      </c>
      <c r="D22722" t="s">
        <v>41781</v>
      </c>
      <c r="E22722" t="s">
        <v>574</v>
      </c>
      <c r="F22722" t="s">
        <v>4834</v>
      </c>
      <c r="G22722" t="s">
        <v>41782</v>
      </c>
      <c r="H22722">
        <v>9921308558</v>
      </c>
      <c r="I22722" t="s">
        <v>41783</v>
      </c>
    </row>
    <row r="22723" spans="1:9">
      <c r="A22723">
        <v>22722</v>
      </c>
      <c r="B22723" s="1" t="s">
        <v>48246</v>
      </c>
      <c r="C22723" t="s">
        <v>81384</v>
      </c>
      <c r="D22723" t="s">
        <v>81385</v>
      </c>
      <c r="E22723" t="s">
        <v>574</v>
      </c>
      <c r="F22723" t="s">
        <v>5725</v>
      </c>
      <c r="G22723" t="s">
        <v>81386</v>
      </c>
      <c r="H22723">
        <v>8830889063</v>
      </c>
      <c r="I22723" t="s">
        <v>81387</v>
      </c>
    </row>
    <row r="22724" spans="1:9">
      <c r="A22724">
        <v>22723</v>
      </c>
      <c r="B22724" s="1" t="s">
        <v>48246</v>
      </c>
      <c r="C22724" t="s">
        <v>81388</v>
      </c>
      <c r="D22724" t="s">
        <v>41784</v>
      </c>
      <c r="E22724" t="s">
        <v>574</v>
      </c>
      <c r="F22724" t="s">
        <v>9995</v>
      </c>
      <c r="G22724" t="s">
        <v>41785</v>
      </c>
      <c r="H22724">
        <v>8830880442</v>
      </c>
      <c r="I22724" t="s">
        <v>41786</v>
      </c>
    </row>
    <row r="22725" spans="1:9">
      <c r="A22725">
        <v>22724</v>
      </c>
      <c r="B22725" s="1" t="s">
        <v>48246</v>
      </c>
      <c r="C22725" t="s">
        <v>81389</v>
      </c>
      <c r="D22725" t="s">
        <v>43692</v>
      </c>
      <c r="E22725" t="s">
        <v>574</v>
      </c>
      <c r="F22725" t="s">
        <v>4653</v>
      </c>
      <c r="G22725" t="s">
        <v>43693</v>
      </c>
      <c r="H22725">
        <v>7397960428</v>
      </c>
      <c r="I22725" t="s">
        <v>43694</v>
      </c>
    </row>
    <row r="22726" spans="1:9">
      <c r="A22726">
        <v>22725</v>
      </c>
      <c r="B22726" s="1" t="s">
        <v>48246</v>
      </c>
      <c r="C22726" t="s">
        <v>81390</v>
      </c>
      <c r="D22726" t="s">
        <v>41657</v>
      </c>
      <c r="E22726" t="s">
        <v>574</v>
      </c>
      <c r="F22726" t="s">
        <v>574</v>
      </c>
      <c r="G22726" t="s">
        <v>41658</v>
      </c>
      <c r="H22726">
        <v>9665246255</v>
      </c>
      <c r="I22726" t="s">
        <v>81391</v>
      </c>
    </row>
    <row r="22727" spans="1:9">
      <c r="A22727">
        <v>22726</v>
      </c>
      <c r="B22727" s="1" t="s">
        <v>48246</v>
      </c>
      <c r="C22727" t="s">
        <v>81392</v>
      </c>
      <c r="D22727" t="s">
        <v>43701</v>
      </c>
      <c r="E22727" t="s">
        <v>574</v>
      </c>
      <c r="F22727" t="s">
        <v>574</v>
      </c>
      <c r="G22727" t="s">
        <v>43702</v>
      </c>
      <c r="H22727">
        <v>9890559134</v>
      </c>
      <c r="I22727" t="s">
        <v>43703</v>
      </c>
    </row>
    <row r="22728" spans="1:9">
      <c r="A22728">
        <v>22727</v>
      </c>
      <c r="B22728" s="1" t="s">
        <v>48246</v>
      </c>
      <c r="C22728" t="s">
        <v>81393</v>
      </c>
      <c r="D22728" t="s">
        <v>11058</v>
      </c>
      <c r="E22728" t="s">
        <v>574</v>
      </c>
      <c r="F22728" t="s">
        <v>9995</v>
      </c>
      <c r="G22728" t="s">
        <v>41821</v>
      </c>
      <c r="H22728">
        <v>8007890821</v>
      </c>
      <c r="I22728" t="s">
        <v>41822</v>
      </c>
    </row>
    <row r="22729" spans="1:9">
      <c r="A22729">
        <v>22728</v>
      </c>
      <c r="B22729" s="1" t="s">
        <v>48246</v>
      </c>
      <c r="C22729" t="s">
        <v>81394</v>
      </c>
      <c r="D22729" t="s">
        <v>11376</v>
      </c>
      <c r="E22729" t="s">
        <v>574</v>
      </c>
      <c r="F22729" t="s">
        <v>9995</v>
      </c>
      <c r="G22729" t="s">
        <v>41790</v>
      </c>
      <c r="H22729">
        <v>9011655069</v>
      </c>
      <c r="I22729" t="s">
        <v>41791</v>
      </c>
    </row>
    <row r="22730" spans="1:9">
      <c r="A22730">
        <v>22729</v>
      </c>
      <c r="B22730" s="1" t="s">
        <v>48246</v>
      </c>
      <c r="C22730" t="s">
        <v>81395</v>
      </c>
      <c r="D22730" t="s">
        <v>81396</v>
      </c>
      <c r="E22730" t="s">
        <v>574</v>
      </c>
      <c r="F22730" t="s">
        <v>574</v>
      </c>
      <c r="G22730" t="s">
        <v>81397</v>
      </c>
      <c r="H22730">
        <v>8999699513</v>
      </c>
      <c r="I22730" t="s">
        <v>81398</v>
      </c>
    </row>
    <row r="22731" spans="1:9">
      <c r="A22731">
        <v>22730</v>
      </c>
      <c r="B22731" s="1" t="s">
        <v>48246</v>
      </c>
      <c r="C22731" t="s">
        <v>81399</v>
      </c>
      <c r="D22731" t="s">
        <v>77361</v>
      </c>
      <c r="E22731" t="s">
        <v>574</v>
      </c>
      <c r="F22731" t="s">
        <v>574</v>
      </c>
      <c r="G22731" t="s">
        <v>81400</v>
      </c>
      <c r="H22731">
        <v>9370551823</v>
      </c>
      <c r="I22731" t="s">
        <v>81401</v>
      </c>
    </row>
    <row r="22732" spans="1:9">
      <c r="A22732">
        <v>22731</v>
      </c>
      <c r="B22732" s="1" t="s">
        <v>48246</v>
      </c>
      <c r="C22732" t="s">
        <v>81402</v>
      </c>
      <c r="D22732" t="s">
        <v>43706</v>
      </c>
      <c r="E22732" t="s">
        <v>574</v>
      </c>
      <c r="F22732" t="s">
        <v>4834</v>
      </c>
      <c r="G22732" t="s">
        <v>43707</v>
      </c>
      <c r="H22732">
        <v>9921287532</v>
      </c>
      <c r="I22732" t="s">
        <v>43708</v>
      </c>
    </row>
    <row r="22733" spans="1:9">
      <c r="A22733">
        <v>22732</v>
      </c>
      <c r="B22733" s="1" t="s">
        <v>48246</v>
      </c>
      <c r="C22733" t="s">
        <v>81403</v>
      </c>
      <c r="D22733" t="s">
        <v>48201</v>
      </c>
      <c r="E22733" t="s">
        <v>574</v>
      </c>
      <c r="F22733" t="s">
        <v>574</v>
      </c>
      <c r="G22733" t="s">
        <v>81404</v>
      </c>
      <c r="H22733">
        <v>9822324362</v>
      </c>
      <c r="I22733" t="s">
        <v>48202</v>
      </c>
    </row>
    <row r="22734" spans="1:9">
      <c r="A22734">
        <v>22733</v>
      </c>
      <c r="B22734" s="1" t="s">
        <v>48246</v>
      </c>
      <c r="C22734" t="s">
        <v>81405</v>
      </c>
      <c r="D22734" t="s">
        <v>81406</v>
      </c>
      <c r="E22734" t="s">
        <v>574</v>
      </c>
      <c r="F22734" t="s">
        <v>1274</v>
      </c>
      <c r="G22734" t="s">
        <v>81407</v>
      </c>
      <c r="H22734">
        <v>9049727274</v>
      </c>
      <c r="I22734" t="s">
        <v>81408</v>
      </c>
    </row>
    <row r="22735" spans="1:9">
      <c r="A22735">
        <v>22734</v>
      </c>
      <c r="B22735" s="1" t="s">
        <v>48246</v>
      </c>
      <c r="C22735" t="s">
        <v>81409</v>
      </c>
      <c r="D22735" t="s">
        <v>81410</v>
      </c>
      <c r="E22735" t="s">
        <v>574</v>
      </c>
      <c r="F22735" t="s">
        <v>1274</v>
      </c>
      <c r="G22735" t="s">
        <v>81411</v>
      </c>
      <c r="H22735">
        <v>9730106595</v>
      </c>
      <c r="I22735" t="s">
        <v>81412</v>
      </c>
    </row>
    <row r="22736" spans="1:9">
      <c r="A22736">
        <v>22735</v>
      </c>
      <c r="B22736" s="1" t="s">
        <v>48246</v>
      </c>
      <c r="C22736" t="s">
        <v>81413</v>
      </c>
      <c r="D22736" t="s">
        <v>43720</v>
      </c>
      <c r="E22736" t="s">
        <v>574</v>
      </c>
      <c r="F22736" t="s">
        <v>1274</v>
      </c>
      <c r="G22736" t="s">
        <v>43721</v>
      </c>
      <c r="H22736">
        <v>9834759815</v>
      </c>
      <c r="I22736" t="s">
        <v>43722</v>
      </c>
    </row>
    <row r="22737" spans="1:9">
      <c r="A22737">
        <v>22736</v>
      </c>
      <c r="B22737" s="1" t="s">
        <v>48246</v>
      </c>
      <c r="C22737" t="s">
        <v>81414</v>
      </c>
      <c r="D22737" t="s">
        <v>81415</v>
      </c>
      <c r="E22737" t="s">
        <v>574</v>
      </c>
      <c r="F22737" t="s">
        <v>574</v>
      </c>
      <c r="G22737" t="s">
        <v>43719</v>
      </c>
      <c r="H22737">
        <v>9021511379</v>
      </c>
      <c r="I22737" t="s">
        <v>81416</v>
      </c>
    </row>
    <row r="22738" spans="1:9">
      <c r="A22738">
        <v>22737</v>
      </c>
      <c r="B22738" s="1" t="s">
        <v>48246</v>
      </c>
      <c r="C22738" t="s">
        <v>81417</v>
      </c>
      <c r="D22738" t="s">
        <v>41803</v>
      </c>
      <c r="E22738" t="s">
        <v>574</v>
      </c>
      <c r="F22738" t="s">
        <v>574</v>
      </c>
      <c r="G22738" t="s">
        <v>41804</v>
      </c>
      <c r="H22738">
        <v>9970112229</v>
      </c>
      <c r="I22738" t="s">
        <v>41805</v>
      </c>
    </row>
    <row r="22739" spans="1:9">
      <c r="A22739">
        <v>22738</v>
      </c>
      <c r="B22739" s="1" t="s">
        <v>48246</v>
      </c>
      <c r="C22739" t="s">
        <v>81418</v>
      </c>
      <c r="D22739" t="s">
        <v>9020</v>
      </c>
      <c r="E22739" t="s">
        <v>574</v>
      </c>
      <c r="F22739" t="s">
        <v>4834</v>
      </c>
      <c r="G22739" t="s">
        <v>41826</v>
      </c>
      <c r="H22739">
        <v>8999634374</v>
      </c>
      <c r="I22739" t="s">
        <v>41827</v>
      </c>
    </row>
    <row r="22740" spans="1:9">
      <c r="A22740">
        <v>22739</v>
      </c>
      <c r="B22740" s="1" t="s">
        <v>48246</v>
      </c>
      <c r="C22740" t="s">
        <v>81419</v>
      </c>
      <c r="D22740" t="s">
        <v>41809</v>
      </c>
      <c r="E22740" t="s">
        <v>574</v>
      </c>
      <c r="F22740" t="s">
        <v>4834</v>
      </c>
      <c r="G22740" t="s">
        <v>41810</v>
      </c>
      <c r="H22740">
        <v>9823780700</v>
      </c>
      <c r="I22740" t="s">
        <v>41811</v>
      </c>
    </row>
    <row r="22741" spans="1:9">
      <c r="A22741">
        <v>22740</v>
      </c>
      <c r="B22741" s="1" t="s">
        <v>48246</v>
      </c>
      <c r="C22741" t="s">
        <v>81420</v>
      </c>
      <c r="D22741" t="s">
        <v>43872</v>
      </c>
      <c r="E22741" t="s">
        <v>574</v>
      </c>
      <c r="F22741" t="s">
        <v>4834</v>
      </c>
      <c r="G22741" t="s">
        <v>43873</v>
      </c>
      <c r="H22741">
        <v>8379045753</v>
      </c>
      <c r="I22741" t="s">
        <v>43874</v>
      </c>
    </row>
    <row r="22742" spans="1:9">
      <c r="A22742">
        <v>22741</v>
      </c>
      <c r="B22742" s="1" t="s">
        <v>48246</v>
      </c>
      <c r="C22742" t="s">
        <v>81421</v>
      </c>
      <c r="D22742" t="s">
        <v>28569</v>
      </c>
      <c r="E22742" t="s">
        <v>574</v>
      </c>
      <c r="F22742" t="s">
        <v>9995</v>
      </c>
      <c r="G22742" t="s">
        <v>43729</v>
      </c>
      <c r="H22742">
        <v>8149696554</v>
      </c>
      <c r="I22742" t="s">
        <v>43730</v>
      </c>
    </row>
    <row r="22743" spans="1:9">
      <c r="A22743">
        <v>22742</v>
      </c>
      <c r="B22743" s="1" t="s">
        <v>48246</v>
      </c>
      <c r="C22743" t="s">
        <v>81422</v>
      </c>
      <c r="D22743" t="s">
        <v>47708</v>
      </c>
      <c r="E22743" t="s">
        <v>574</v>
      </c>
      <c r="F22743" t="s">
        <v>4653</v>
      </c>
      <c r="G22743" t="s">
        <v>47709</v>
      </c>
      <c r="H22743">
        <v>9881475779</v>
      </c>
      <c r="I22743" t="s">
        <v>47710</v>
      </c>
    </row>
    <row r="22744" spans="1:9">
      <c r="A22744">
        <v>22743</v>
      </c>
      <c r="B22744" s="1" t="s">
        <v>48246</v>
      </c>
      <c r="C22744" t="s">
        <v>81423</v>
      </c>
      <c r="D22744" t="s">
        <v>47966</v>
      </c>
      <c r="E22744" t="s">
        <v>574</v>
      </c>
      <c r="F22744" t="s">
        <v>1274</v>
      </c>
      <c r="G22744" t="s">
        <v>47967</v>
      </c>
      <c r="H22744">
        <v>9881815655</v>
      </c>
      <c r="I22744" t="s">
        <v>47968</v>
      </c>
    </row>
    <row r="22745" spans="1:9">
      <c r="A22745">
        <v>22744</v>
      </c>
      <c r="B22745" s="1" t="s">
        <v>48246</v>
      </c>
      <c r="C22745" t="s">
        <v>81424</v>
      </c>
      <c r="D22745" t="s">
        <v>41711</v>
      </c>
      <c r="E22745" t="s">
        <v>574</v>
      </c>
      <c r="F22745" t="s">
        <v>9298</v>
      </c>
      <c r="G22745" t="s">
        <v>41712</v>
      </c>
      <c r="H22745">
        <v>7385151357</v>
      </c>
      <c r="I22745" t="s">
        <v>41713</v>
      </c>
    </row>
    <row r="22746" spans="1:9">
      <c r="A22746">
        <v>22745</v>
      </c>
      <c r="B22746" s="1" t="s">
        <v>48246</v>
      </c>
      <c r="C22746" t="s">
        <v>81425</v>
      </c>
      <c r="D22746" t="s">
        <v>43695</v>
      </c>
      <c r="E22746" t="s">
        <v>574</v>
      </c>
      <c r="F22746" t="s">
        <v>1274</v>
      </c>
      <c r="G22746" t="s">
        <v>43696</v>
      </c>
      <c r="H22746">
        <v>9763983393</v>
      </c>
      <c r="I22746" t="s">
        <v>43697</v>
      </c>
    </row>
    <row r="22747" spans="1:9">
      <c r="A22747">
        <v>22746</v>
      </c>
      <c r="B22747" s="1" t="s">
        <v>48246</v>
      </c>
      <c r="C22747" t="s">
        <v>81426</v>
      </c>
      <c r="D22747" t="s">
        <v>81427</v>
      </c>
      <c r="E22747" t="s">
        <v>574</v>
      </c>
      <c r="F22747" t="s">
        <v>4653</v>
      </c>
      <c r="G22747" t="s">
        <v>81428</v>
      </c>
      <c r="H22747">
        <v>9765547845</v>
      </c>
      <c r="I22747" t="s">
        <v>81429</v>
      </c>
    </row>
    <row r="22748" spans="1:9">
      <c r="A22748">
        <v>22747</v>
      </c>
      <c r="B22748" s="1" t="s">
        <v>48246</v>
      </c>
      <c r="C22748" t="s">
        <v>81430</v>
      </c>
      <c r="D22748" t="s">
        <v>41729</v>
      </c>
      <c r="E22748" t="s">
        <v>574</v>
      </c>
      <c r="F22748" t="s">
        <v>4653</v>
      </c>
      <c r="G22748" t="s">
        <v>41730</v>
      </c>
      <c r="H22748">
        <v>9823414995</v>
      </c>
      <c r="I22748" t="s">
        <v>41731</v>
      </c>
    </row>
    <row r="22749" spans="1:9">
      <c r="A22749">
        <v>22748</v>
      </c>
      <c r="B22749" s="1" t="s">
        <v>48246</v>
      </c>
      <c r="C22749" t="s">
        <v>81431</v>
      </c>
      <c r="D22749" t="s">
        <v>41816</v>
      </c>
      <c r="E22749" t="s">
        <v>574</v>
      </c>
      <c r="F22749" t="s">
        <v>4834</v>
      </c>
      <c r="G22749" t="s">
        <v>81432</v>
      </c>
      <c r="H22749">
        <v>9657892260</v>
      </c>
      <c r="I22749" t="s">
        <v>41817</v>
      </c>
    </row>
    <row r="22750" spans="1:9">
      <c r="A22750">
        <v>22749</v>
      </c>
      <c r="B22750" s="1" t="s">
        <v>48246</v>
      </c>
      <c r="C22750" t="s">
        <v>81433</v>
      </c>
      <c r="D22750" t="s">
        <v>43657</v>
      </c>
      <c r="E22750" t="s">
        <v>574</v>
      </c>
      <c r="F22750" t="s">
        <v>4653</v>
      </c>
      <c r="G22750" t="s">
        <v>43658</v>
      </c>
      <c r="H22750">
        <v>9970203731</v>
      </c>
      <c r="I22750" t="s">
        <v>43659</v>
      </c>
    </row>
    <row r="22751" spans="1:9">
      <c r="A22751">
        <v>22750</v>
      </c>
      <c r="B22751" s="1" t="s">
        <v>48246</v>
      </c>
      <c r="C22751" t="s">
        <v>81434</v>
      </c>
      <c r="D22751" t="s">
        <v>41743</v>
      </c>
      <c r="E22751" t="s">
        <v>574</v>
      </c>
      <c r="F22751" t="s">
        <v>574</v>
      </c>
      <c r="G22751" t="s">
        <v>81435</v>
      </c>
      <c r="H22751">
        <v>9423628595</v>
      </c>
      <c r="I22751" t="s">
        <v>41744</v>
      </c>
    </row>
    <row r="22752" spans="1:9">
      <c r="A22752">
        <v>22751</v>
      </c>
      <c r="B22752" s="1" t="s">
        <v>48246</v>
      </c>
      <c r="C22752" t="s">
        <v>81436</v>
      </c>
      <c r="D22752" t="s">
        <v>41719</v>
      </c>
      <c r="E22752" t="s">
        <v>574</v>
      </c>
      <c r="F22752" t="s">
        <v>1274</v>
      </c>
      <c r="G22752" t="s">
        <v>41720</v>
      </c>
      <c r="H22752">
        <v>9881791711</v>
      </c>
      <c r="I22752" t="s">
        <v>41721</v>
      </c>
    </row>
    <row r="22753" spans="1:9">
      <c r="A22753">
        <v>22752</v>
      </c>
      <c r="B22753" s="1" t="s">
        <v>48246</v>
      </c>
      <c r="C22753" t="s">
        <v>81437</v>
      </c>
      <c r="D22753" t="s">
        <v>81438</v>
      </c>
      <c r="E22753" t="s">
        <v>211</v>
      </c>
      <c r="F22753" t="s">
        <v>211</v>
      </c>
      <c r="G22753" t="s">
        <v>81439</v>
      </c>
      <c r="H22753">
        <v>9881985510</v>
      </c>
      <c r="I22753" t="s">
        <v>28632</v>
      </c>
    </row>
    <row r="22754" spans="1:9">
      <c r="A22754">
        <v>22753</v>
      </c>
      <c r="B22754" s="1" t="s">
        <v>48246</v>
      </c>
      <c r="C22754" t="s">
        <v>81440</v>
      </c>
      <c r="D22754" t="s">
        <v>37919</v>
      </c>
      <c r="E22754" t="s">
        <v>574</v>
      </c>
      <c r="F22754" t="s">
        <v>574</v>
      </c>
      <c r="G22754" t="s">
        <v>37920</v>
      </c>
      <c r="H22754">
        <v>9922467024</v>
      </c>
      <c r="I22754" t="s">
        <v>37921</v>
      </c>
    </row>
    <row r="22755" spans="1:9">
      <c r="A22755">
        <v>22754</v>
      </c>
      <c r="B22755" s="1" t="s">
        <v>48246</v>
      </c>
      <c r="C22755" t="s">
        <v>81441</v>
      </c>
      <c r="D22755" t="s">
        <v>41491</v>
      </c>
      <c r="E22755" t="s">
        <v>211</v>
      </c>
      <c r="F22755" t="s">
        <v>3497</v>
      </c>
      <c r="G22755" t="s">
        <v>41492</v>
      </c>
      <c r="H22755">
        <v>9850362531</v>
      </c>
      <c r="I22755" t="s">
        <v>41493</v>
      </c>
    </row>
    <row r="22756" spans="1:9">
      <c r="A22756">
        <v>22755</v>
      </c>
      <c r="B22756" s="1" t="s">
        <v>48246</v>
      </c>
      <c r="C22756" t="s">
        <v>81442</v>
      </c>
      <c r="D22756" t="s">
        <v>33274</v>
      </c>
      <c r="E22756" t="s">
        <v>211</v>
      </c>
      <c r="F22756" t="s">
        <v>1666</v>
      </c>
      <c r="G22756" t="s">
        <v>34666</v>
      </c>
      <c r="H22756">
        <v>9764391980</v>
      </c>
      <c r="I22756" t="s">
        <v>33275</v>
      </c>
    </row>
    <row r="22757" spans="1:9">
      <c r="A22757">
        <v>22756</v>
      </c>
      <c r="B22757" s="1" t="s">
        <v>48246</v>
      </c>
      <c r="C22757" t="s">
        <v>81443</v>
      </c>
      <c r="D22757" t="s">
        <v>41148</v>
      </c>
      <c r="E22757" t="s">
        <v>211</v>
      </c>
      <c r="F22757" t="s">
        <v>8746</v>
      </c>
      <c r="G22757" t="s">
        <v>41149</v>
      </c>
      <c r="H22757">
        <v>9921116872</v>
      </c>
      <c r="I22757" t="s">
        <v>41150</v>
      </c>
    </row>
    <row r="22758" spans="1:9">
      <c r="A22758">
        <v>22757</v>
      </c>
      <c r="B22758" s="1" t="s">
        <v>48246</v>
      </c>
      <c r="C22758" t="s">
        <v>81444</v>
      </c>
      <c r="D22758" t="s">
        <v>41724</v>
      </c>
      <c r="E22758" t="s">
        <v>211</v>
      </c>
      <c r="F22758" t="s">
        <v>211</v>
      </c>
      <c r="G22758" t="s">
        <v>41725</v>
      </c>
      <c r="H22758">
        <v>9421853013</v>
      </c>
      <c r="I22758" t="s">
        <v>32825</v>
      </c>
    </row>
    <row r="22759" spans="1:9">
      <c r="A22759">
        <v>22758</v>
      </c>
      <c r="B22759" s="1" t="s">
        <v>48246</v>
      </c>
      <c r="C22759" t="s">
        <v>81445</v>
      </c>
      <c r="D22759" t="s">
        <v>81446</v>
      </c>
      <c r="E22759" t="s">
        <v>179</v>
      </c>
      <c r="F22759" t="s">
        <v>179</v>
      </c>
      <c r="G22759" t="s">
        <v>41748</v>
      </c>
      <c r="H22759">
        <v>8407920942</v>
      </c>
      <c r="I22759" t="s">
        <v>41749</v>
      </c>
    </row>
    <row r="22760" spans="1:9">
      <c r="A22760">
        <v>22759</v>
      </c>
      <c r="B22760" s="1" t="s">
        <v>48246</v>
      </c>
      <c r="C22760" t="s">
        <v>81447</v>
      </c>
      <c r="D22760" t="s">
        <v>15743</v>
      </c>
      <c r="E22760" t="s">
        <v>179</v>
      </c>
      <c r="F22760" t="s">
        <v>179</v>
      </c>
      <c r="G22760" t="s">
        <v>41763</v>
      </c>
      <c r="H22760">
        <v>9403432729</v>
      </c>
      <c r="I22760" t="s">
        <v>81448</v>
      </c>
    </row>
    <row r="22761" spans="1:9">
      <c r="A22761">
        <v>22760</v>
      </c>
      <c r="B22761" s="1" t="s">
        <v>48246</v>
      </c>
      <c r="C22761" t="s">
        <v>81449</v>
      </c>
      <c r="D22761" t="s">
        <v>81450</v>
      </c>
      <c r="E22761" t="s">
        <v>211</v>
      </c>
      <c r="F22761" t="s">
        <v>211</v>
      </c>
      <c r="G22761" t="s">
        <v>81451</v>
      </c>
      <c r="H22761">
        <v>7738012505</v>
      </c>
      <c r="I22761" t="s">
        <v>81452</v>
      </c>
    </row>
    <row r="22762" spans="1:9">
      <c r="A22762">
        <v>22761</v>
      </c>
      <c r="B22762" s="1" t="s">
        <v>48246</v>
      </c>
      <c r="C22762" t="s">
        <v>81453</v>
      </c>
      <c r="D22762" t="s">
        <v>47919</v>
      </c>
      <c r="E22762" t="s">
        <v>211</v>
      </c>
      <c r="F22762" t="s">
        <v>964</v>
      </c>
      <c r="G22762" t="s">
        <v>47920</v>
      </c>
      <c r="H22762">
        <v>9503346790</v>
      </c>
      <c r="I22762" t="s">
        <v>47921</v>
      </c>
    </row>
    <row r="22763" spans="1:9">
      <c r="A22763">
        <v>22762</v>
      </c>
      <c r="B22763" s="1" t="s">
        <v>48246</v>
      </c>
      <c r="C22763" t="s">
        <v>81454</v>
      </c>
      <c r="D22763" t="s">
        <v>19184</v>
      </c>
      <c r="E22763" t="s">
        <v>211</v>
      </c>
      <c r="F22763" t="s">
        <v>212</v>
      </c>
      <c r="G22763" t="s">
        <v>41390</v>
      </c>
      <c r="H22763">
        <v>9763192884</v>
      </c>
      <c r="I22763" t="s">
        <v>41391</v>
      </c>
    </row>
    <row r="22764" spans="1:9">
      <c r="A22764">
        <v>22763</v>
      </c>
      <c r="B22764" s="1" t="s">
        <v>48246</v>
      </c>
      <c r="C22764" t="s">
        <v>81455</v>
      </c>
      <c r="D22764" t="s">
        <v>33274</v>
      </c>
      <c r="E22764" t="s">
        <v>211</v>
      </c>
      <c r="F22764" t="s">
        <v>1666</v>
      </c>
      <c r="G22764" t="s">
        <v>34558</v>
      </c>
      <c r="H22764">
        <v>9403119772</v>
      </c>
      <c r="I22764" t="s">
        <v>33275</v>
      </c>
    </row>
    <row r="22765" spans="1:9">
      <c r="A22765">
        <v>22764</v>
      </c>
      <c r="B22765" s="1" t="s">
        <v>48246</v>
      </c>
      <c r="C22765" t="s">
        <v>81456</v>
      </c>
      <c r="D22765" t="s">
        <v>34720</v>
      </c>
      <c r="E22765" t="s">
        <v>211</v>
      </c>
      <c r="F22765" t="s">
        <v>1666</v>
      </c>
      <c r="G22765" t="s">
        <v>34721</v>
      </c>
      <c r="H22765">
        <v>9665372361</v>
      </c>
      <c r="I22765" t="s">
        <v>33275</v>
      </c>
    </row>
    <row r="22766" spans="1:9">
      <c r="A22766">
        <v>22765</v>
      </c>
      <c r="B22766" s="1" t="s">
        <v>48246</v>
      </c>
      <c r="C22766" t="s">
        <v>81457</v>
      </c>
      <c r="D22766" t="s">
        <v>41122</v>
      </c>
      <c r="E22766" t="s">
        <v>211</v>
      </c>
      <c r="F22766" t="s">
        <v>1666</v>
      </c>
      <c r="G22766" t="s">
        <v>41123</v>
      </c>
      <c r="H22766">
        <v>8830279953</v>
      </c>
      <c r="I22766" t="s">
        <v>41124</v>
      </c>
    </row>
    <row r="22767" spans="1:9">
      <c r="A22767">
        <v>22766</v>
      </c>
      <c r="B22767" s="1" t="s">
        <v>48246</v>
      </c>
      <c r="C22767" t="s">
        <v>81458</v>
      </c>
      <c r="D22767" t="s">
        <v>15308</v>
      </c>
      <c r="E22767" t="s">
        <v>179</v>
      </c>
      <c r="F22767" t="s">
        <v>1967</v>
      </c>
      <c r="G22767" t="s">
        <v>41205</v>
      </c>
      <c r="H22767">
        <v>7507271255</v>
      </c>
      <c r="I22767" t="s">
        <v>41206</v>
      </c>
    </row>
    <row r="22768" spans="1:9">
      <c r="A22768">
        <v>22767</v>
      </c>
      <c r="B22768" s="1" t="s">
        <v>48246</v>
      </c>
      <c r="C22768" t="s">
        <v>81459</v>
      </c>
      <c r="D22768" t="s">
        <v>41142</v>
      </c>
      <c r="E22768" t="s">
        <v>211</v>
      </c>
      <c r="F22768" t="s">
        <v>1666</v>
      </c>
      <c r="G22768" t="s">
        <v>41143</v>
      </c>
      <c r="H22768">
        <v>7517382777</v>
      </c>
      <c r="I22768" t="s">
        <v>32825</v>
      </c>
    </row>
    <row r="22769" spans="1:9">
      <c r="A22769">
        <v>22768</v>
      </c>
      <c r="B22769" s="1" t="s">
        <v>48246</v>
      </c>
      <c r="C22769" t="s">
        <v>81460</v>
      </c>
      <c r="D22769" t="s">
        <v>39482</v>
      </c>
      <c r="E22769" t="s">
        <v>211</v>
      </c>
      <c r="F22769" t="s">
        <v>1666</v>
      </c>
      <c r="G22769" t="s">
        <v>39483</v>
      </c>
      <c r="H22769">
        <v>9860906588</v>
      </c>
      <c r="I22769" t="s">
        <v>39484</v>
      </c>
    </row>
    <row r="22770" spans="1:9">
      <c r="A22770">
        <v>22769</v>
      </c>
      <c r="B22770" s="1" t="s">
        <v>48246</v>
      </c>
      <c r="C22770" t="s">
        <v>81461</v>
      </c>
      <c r="D22770" t="s">
        <v>41086</v>
      </c>
      <c r="E22770" t="s">
        <v>211</v>
      </c>
      <c r="F22770" t="s">
        <v>1666</v>
      </c>
      <c r="G22770" t="s">
        <v>41087</v>
      </c>
      <c r="H22770">
        <v>9860911642</v>
      </c>
      <c r="I22770" t="s">
        <v>41088</v>
      </c>
    </row>
    <row r="22771" spans="1:9">
      <c r="A22771">
        <v>22770</v>
      </c>
      <c r="B22771" s="1" t="s">
        <v>48246</v>
      </c>
      <c r="C22771" t="s">
        <v>81462</v>
      </c>
      <c r="D22771" t="s">
        <v>81463</v>
      </c>
      <c r="E22771" t="s">
        <v>205</v>
      </c>
      <c r="F22771" t="s">
        <v>9160</v>
      </c>
      <c r="G22771" t="s">
        <v>81464</v>
      </c>
      <c r="H22771">
        <v>7709820613</v>
      </c>
      <c r="I22771" t="s">
        <v>81465</v>
      </c>
    </row>
    <row r="22772" spans="1:9">
      <c r="A22772">
        <v>22771</v>
      </c>
      <c r="B22772" s="1" t="s">
        <v>48246</v>
      </c>
      <c r="C22772" t="s">
        <v>81466</v>
      </c>
      <c r="D22772" t="s">
        <v>15780</v>
      </c>
      <c r="E22772" t="s">
        <v>205</v>
      </c>
      <c r="F22772" t="s">
        <v>9100</v>
      </c>
      <c r="G22772" t="s">
        <v>43214</v>
      </c>
      <c r="H22772">
        <v>9823981825</v>
      </c>
      <c r="I22772" t="s">
        <v>43215</v>
      </c>
    </row>
    <row r="22773" spans="1:9">
      <c r="A22773">
        <v>22772</v>
      </c>
      <c r="B22773" s="1" t="s">
        <v>48246</v>
      </c>
      <c r="C22773" t="s">
        <v>81467</v>
      </c>
      <c r="D22773" t="s">
        <v>72467</v>
      </c>
      <c r="E22773" t="s">
        <v>205</v>
      </c>
      <c r="F22773" t="s">
        <v>746</v>
      </c>
      <c r="G22773" t="s">
        <v>76482</v>
      </c>
      <c r="H22773">
        <v>9970057812</v>
      </c>
      <c r="I22773" t="s">
        <v>44702</v>
      </c>
    </row>
    <row r="22774" spans="1:9">
      <c r="A22774">
        <v>22773</v>
      </c>
      <c r="B22774" s="1" t="s">
        <v>48246</v>
      </c>
      <c r="C22774" t="s">
        <v>81468</v>
      </c>
      <c r="D22774" t="s">
        <v>38287</v>
      </c>
      <c r="E22774" t="s">
        <v>205</v>
      </c>
      <c r="F22774" t="s">
        <v>746</v>
      </c>
      <c r="G22774" t="s">
        <v>38288</v>
      </c>
      <c r="H22774">
        <v>9422106387</v>
      </c>
      <c r="I22774" t="s">
        <v>38289</v>
      </c>
    </row>
    <row r="22775" spans="1:9">
      <c r="A22775">
        <v>22774</v>
      </c>
      <c r="B22775" s="1" t="s">
        <v>48246</v>
      </c>
      <c r="C22775" t="s">
        <v>81469</v>
      </c>
      <c r="D22775" t="s">
        <v>43072</v>
      </c>
      <c r="E22775" t="s">
        <v>205</v>
      </c>
      <c r="F22775" t="s">
        <v>9160</v>
      </c>
      <c r="G22775" t="s">
        <v>43073</v>
      </c>
      <c r="H22775">
        <v>9049280843</v>
      </c>
      <c r="I22775" t="s">
        <v>43074</v>
      </c>
    </row>
    <row r="22776" spans="1:9">
      <c r="A22776">
        <v>22775</v>
      </c>
      <c r="B22776" s="1" t="s">
        <v>48246</v>
      </c>
      <c r="C22776" t="s">
        <v>81470</v>
      </c>
      <c r="D22776" t="s">
        <v>47394</v>
      </c>
      <c r="E22776" t="s">
        <v>205</v>
      </c>
      <c r="F22776" t="s">
        <v>9148</v>
      </c>
      <c r="G22776" t="s">
        <v>38282</v>
      </c>
      <c r="H22776">
        <v>9423604379</v>
      </c>
      <c r="I22776" t="s">
        <v>38283</v>
      </c>
    </row>
    <row r="22777" spans="1:9">
      <c r="A22777">
        <v>22776</v>
      </c>
      <c r="B22777" s="1" t="s">
        <v>48246</v>
      </c>
      <c r="C22777" t="s">
        <v>81471</v>
      </c>
      <c r="D22777" t="s">
        <v>8788</v>
      </c>
      <c r="E22777" t="s">
        <v>205</v>
      </c>
      <c r="F22777" t="s">
        <v>9160</v>
      </c>
      <c r="G22777" t="s">
        <v>43498</v>
      </c>
      <c r="H22777">
        <v>9309173514</v>
      </c>
      <c r="I22777" t="s">
        <v>43499</v>
      </c>
    </row>
    <row r="22778" spans="1:9">
      <c r="A22778">
        <v>22777</v>
      </c>
      <c r="B22778" s="1" t="s">
        <v>48246</v>
      </c>
      <c r="C22778" t="s">
        <v>81472</v>
      </c>
      <c r="D22778" t="s">
        <v>43181</v>
      </c>
      <c r="E22778" t="s">
        <v>205</v>
      </c>
      <c r="F22778" t="s">
        <v>1248</v>
      </c>
      <c r="G22778" t="s">
        <v>81473</v>
      </c>
      <c r="H22778">
        <v>9665390500</v>
      </c>
      <c r="I22778" t="s">
        <v>43182</v>
      </c>
    </row>
    <row r="22779" spans="1:9">
      <c r="A22779">
        <v>22778</v>
      </c>
      <c r="B22779" s="1" t="s">
        <v>48246</v>
      </c>
      <c r="C22779" t="s">
        <v>81474</v>
      </c>
      <c r="D22779" t="s">
        <v>8962</v>
      </c>
      <c r="E22779" t="s">
        <v>205</v>
      </c>
      <c r="F22779" t="s">
        <v>1248</v>
      </c>
      <c r="G22779" t="s">
        <v>81475</v>
      </c>
      <c r="H22779">
        <v>9923599451</v>
      </c>
      <c r="I22779" t="s">
        <v>81476</v>
      </c>
    </row>
    <row r="22780" spans="1:9">
      <c r="A22780">
        <v>22779</v>
      </c>
      <c r="B22780" s="1" t="s">
        <v>48246</v>
      </c>
      <c r="C22780" t="s">
        <v>81477</v>
      </c>
      <c r="D22780" t="s">
        <v>81478</v>
      </c>
      <c r="E22780" t="s">
        <v>205</v>
      </c>
      <c r="F22780" t="s">
        <v>12991</v>
      </c>
      <c r="G22780" t="s">
        <v>81479</v>
      </c>
      <c r="H22780">
        <v>9673902093</v>
      </c>
      <c r="I22780" t="s">
        <v>81480</v>
      </c>
    </row>
    <row r="22781" spans="1:9">
      <c r="A22781">
        <v>22780</v>
      </c>
      <c r="B22781" s="1" t="s">
        <v>48246</v>
      </c>
      <c r="C22781" t="s">
        <v>81481</v>
      </c>
      <c r="D22781" t="s">
        <v>81482</v>
      </c>
      <c r="E22781" t="s">
        <v>205</v>
      </c>
      <c r="F22781" t="s">
        <v>746</v>
      </c>
      <c r="G22781" t="s">
        <v>81483</v>
      </c>
      <c r="H22781">
        <v>9372222800</v>
      </c>
      <c r="I22781" t="s">
        <v>81484</v>
      </c>
    </row>
    <row r="22782" spans="1:9">
      <c r="A22782">
        <v>22781</v>
      </c>
      <c r="B22782" s="1" t="s">
        <v>48246</v>
      </c>
      <c r="C22782" t="s">
        <v>81485</v>
      </c>
      <c r="D22782" t="s">
        <v>11552</v>
      </c>
      <c r="E22782" t="s">
        <v>179</v>
      </c>
      <c r="F22782" t="s">
        <v>179</v>
      </c>
      <c r="G22782" t="s">
        <v>47715</v>
      </c>
      <c r="H22782">
        <v>9405200157</v>
      </c>
      <c r="I22782" t="s">
        <v>47716</v>
      </c>
    </row>
    <row r="22783" spans="1:9">
      <c r="A22783">
        <v>22782</v>
      </c>
      <c r="B22783" s="1" t="s">
        <v>48246</v>
      </c>
      <c r="C22783" t="s">
        <v>81486</v>
      </c>
      <c r="D22783" t="s">
        <v>77238</v>
      </c>
      <c r="E22783" t="s">
        <v>205</v>
      </c>
      <c r="F22783" t="s">
        <v>9156</v>
      </c>
      <c r="G22783" t="s">
        <v>81487</v>
      </c>
      <c r="H22783">
        <v>9970718452</v>
      </c>
      <c r="I22783" t="s">
        <v>81488</v>
      </c>
    </row>
    <row r="22784" spans="1:9">
      <c r="A22784">
        <v>22783</v>
      </c>
      <c r="B22784" s="1" t="s">
        <v>48246</v>
      </c>
      <c r="C22784" t="s">
        <v>81489</v>
      </c>
      <c r="D22784" t="s">
        <v>43859</v>
      </c>
      <c r="E22784" t="s">
        <v>205</v>
      </c>
      <c r="F22784" t="s">
        <v>1248</v>
      </c>
      <c r="G22784" t="s">
        <v>81490</v>
      </c>
      <c r="H22784">
        <v>9822567499</v>
      </c>
      <c r="I22784" t="s">
        <v>81491</v>
      </c>
    </row>
    <row r="22785" spans="1:9">
      <c r="A22785">
        <v>22784</v>
      </c>
      <c r="B22785" s="1" t="s">
        <v>48246</v>
      </c>
      <c r="C22785" t="s">
        <v>81492</v>
      </c>
      <c r="D22785" t="s">
        <v>41883</v>
      </c>
      <c r="E22785" t="s">
        <v>205</v>
      </c>
      <c r="F22785" t="s">
        <v>12991</v>
      </c>
      <c r="G22785" t="s">
        <v>41884</v>
      </c>
      <c r="H22785">
        <v>9527156556</v>
      </c>
      <c r="I22785" t="s">
        <v>41885</v>
      </c>
    </row>
    <row r="22786" spans="1:9">
      <c r="A22786">
        <v>22785</v>
      </c>
      <c r="B22786" s="1" t="s">
        <v>48246</v>
      </c>
      <c r="C22786" t="s">
        <v>81493</v>
      </c>
      <c r="D22786" t="s">
        <v>41828</v>
      </c>
      <c r="E22786" t="s">
        <v>179</v>
      </c>
      <c r="F22786" t="s">
        <v>179</v>
      </c>
      <c r="G22786" t="s">
        <v>81494</v>
      </c>
      <c r="H22786">
        <v>9404972842</v>
      </c>
      <c r="I22786" t="s">
        <v>41829</v>
      </c>
    </row>
    <row r="22787" spans="1:9">
      <c r="A22787">
        <v>22786</v>
      </c>
      <c r="B22787" s="1" t="s">
        <v>48246</v>
      </c>
      <c r="C22787" t="s">
        <v>81495</v>
      </c>
      <c r="D22787" t="s">
        <v>78598</v>
      </c>
      <c r="E22787" t="s">
        <v>179</v>
      </c>
      <c r="F22787" t="s">
        <v>179</v>
      </c>
      <c r="G22787" t="s">
        <v>78599</v>
      </c>
      <c r="H22787">
        <v>9673388874</v>
      </c>
      <c r="I22787" t="s">
        <v>78600</v>
      </c>
    </row>
    <row r="22788" spans="1:9">
      <c r="A22788">
        <v>22787</v>
      </c>
      <c r="B22788" s="1" t="s">
        <v>48246</v>
      </c>
      <c r="C22788" t="s">
        <v>81496</v>
      </c>
      <c r="D22788" t="s">
        <v>41880</v>
      </c>
      <c r="E22788" t="s">
        <v>179</v>
      </c>
      <c r="F22788" t="s">
        <v>179</v>
      </c>
      <c r="G22788" t="s">
        <v>41881</v>
      </c>
      <c r="H22788">
        <v>8975598393</v>
      </c>
      <c r="I22788" t="s">
        <v>41882</v>
      </c>
    </row>
    <row r="22789" spans="1:9">
      <c r="A22789">
        <v>22788</v>
      </c>
      <c r="B22789" s="1" t="s">
        <v>48246</v>
      </c>
      <c r="C22789" t="s">
        <v>81497</v>
      </c>
      <c r="D22789" t="s">
        <v>41844</v>
      </c>
      <c r="E22789" t="s">
        <v>543</v>
      </c>
      <c r="F22789" t="s">
        <v>2054</v>
      </c>
      <c r="G22789" t="s">
        <v>47943</v>
      </c>
      <c r="H22789">
        <v>8080653968</v>
      </c>
      <c r="I22789" t="s">
        <v>41845</v>
      </c>
    </row>
    <row r="22790" spans="1:9">
      <c r="A22790">
        <v>22789</v>
      </c>
      <c r="B22790" s="1" t="s">
        <v>48246</v>
      </c>
      <c r="C22790" t="s">
        <v>81498</v>
      </c>
      <c r="D22790" t="s">
        <v>41853</v>
      </c>
      <c r="E22790" t="s">
        <v>179</v>
      </c>
      <c r="F22790" t="s">
        <v>759</v>
      </c>
      <c r="G22790" t="s">
        <v>78625</v>
      </c>
      <c r="H22790">
        <v>9623600634</v>
      </c>
      <c r="I22790" t="s">
        <v>10841</v>
      </c>
    </row>
    <row r="22791" spans="1:9">
      <c r="A22791">
        <v>22790</v>
      </c>
      <c r="B22791" s="1" t="s">
        <v>48246</v>
      </c>
      <c r="C22791" t="s">
        <v>81499</v>
      </c>
      <c r="D22791" t="s">
        <v>39736</v>
      </c>
      <c r="E22791" t="s">
        <v>7221</v>
      </c>
      <c r="F22791" t="s">
        <v>14719</v>
      </c>
      <c r="G22791" t="s">
        <v>81500</v>
      </c>
      <c r="H22791">
        <v>7499003380</v>
      </c>
      <c r="I22791" t="s">
        <v>39737</v>
      </c>
    </row>
    <row r="22792" spans="1:9">
      <c r="A22792">
        <v>22791</v>
      </c>
      <c r="B22792" s="1" t="s">
        <v>48246</v>
      </c>
      <c r="C22792" t="s">
        <v>81501</v>
      </c>
      <c r="D22792" t="s">
        <v>33447</v>
      </c>
      <c r="E22792" t="s">
        <v>24</v>
      </c>
      <c r="F22792" t="s">
        <v>139</v>
      </c>
      <c r="G22792" t="s">
        <v>41735</v>
      </c>
      <c r="H22792">
        <v>9960650775</v>
      </c>
      <c r="I22792" t="s">
        <v>41736</v>
      </c>
    </row>
    <row r="22793" spans="1:9">
      <c r="A22793">
        <v>22792</v>
      </c>
      <c r="B22793" s="1" t="s">
        <v>48246</v>
      </c>
      <c r="C22793" t="s">
        <v>81502</v>
      </c>
      <c r="D22793" t="s">
        <v>15095</v>
      </c>
      <c r="E22793" t="s">
        <v>179</v>
      </c>
      <c r="F22793" t="s">
        <v>8729</v>
      </c>
      <c r="G22793" t="s">
        <v>43337</v>
      </c>
      <c r="H22793">
        <v>9158527835</v>
      </c>
      <c r="I22793" t="s">
        <v>43338</v>
      </c>
    </row>
    <row r="22794" spans="1:9">
      <c r="A22794">
        <v>22793</v>
      </c>
      <c r="B22794" s="1" t="s">
        <v>48246</v>
      </c>
      <c r="C22794" t="s">
        <v>81503</v>
      </c>
      <c r="D22794" t="s">
        <v>41863</v>
      </c>
      <c r="E22794" t="s">
        <v>7221</v>
      </c>
      <c r="F22794" t="s">
        <v>14719</v>
      </c>
      <c r="G22794" t="s">
        <v>81500</v>
      </c>
      <c r="H22794">
        <v>7499003380</v>
      </c>
      <c r="I22794" t="s">
        <v>39737</v>
      </c>
    </row>
    <row r="22795" spans="1:9">
      <c r="A22795">
        <v>22794</v>
      </c>
      <c r="B22795" s="1" t="s">
        <v>48246</v>
      </c>
      <c r="C22795" t="s">
        <v>81504</v>
      </c>
      <c r="D22795" t="s">
        <v>81505</v>
      </c>
      <c r="E22795" t="s">
        <v>7221</v>
      </c>
      <c r="F22795" t="s">
        <v>19366</v>
      </c>
      <c r="G22795" t="s">
        <v>81506</v>
      </c>
      <c r="H22795">
        <v>9923447729</v>
      </c>
      <c r="I22795" t="s">
        <v>81507</v>
      </c>
    </row>
    <row r="22796" spans="1:9">
      <c r="A22796">
        <v>22795</v>
      </c>
      <c r="B22796" s="1" t="s">
        <v>48246</v>
      </c>
      <c r="C22796" t="s">
        <v>81508</v>
      </c>
      <c r="D22796" t="s">
        <v>41875</v>
      </c>
      <c r="E22796" t="s">
        <v>179</v>
      </c>
      <c r="F22796" t="s">
        <v>759</v>
      </c>
      <c r="G22796" t="s">
        <v>41876</v>
      </c>
      <c r="H22796">
        <v>9637669149</v>
      </c>
      <c r="I22796" t="s">
        <v>10841</v>
      </c>
    </row>
    <row r="22797" spans="1:9">
      <c r="A22797">
        <v>22796</v>
      </c>
      <c r="B22797" s="1" t="s">
        <v>48246</v>
      </c>
      <c r="C22797" t="s">
        <v>81509</v>
      </c>
      <c r="D22797" t="s">
        <v>41886</v>
      </c>
      <c r="E22797" t="s">
        <v>179</v>
      </c>
      <c r="F22797" t="s">
        <v>759</v>
      </c>
      <c r="G22797" t="s">
        <v>41887</v>
      </c>
      <c r="H22797">
        <v>8208354800</v>
      </c>
      <c r="I22797" t="s">
        <v>41888</v>
      </c>
    </row>
    <row r="22798" spans="1:9">
      <c r="A22798">
        <v>22797</v>
      </c>
      <c r="B22798" s="1" t="s">
        <v>48246</v>
      </c>
      <c r="C22798" t="s">
        <v>81510</v>
      </c>
      <c r="D22798" t="s">
        <v>44641</v>
      </c>
      <c r="E22798" t="s">
        <v>3175</v>
      </c>
      <c r="F22798" t="s">
        <v>10993</v>
      </c>
      <c r="G22798" t="s">
        <v>44642</v>
      </c>
      <c r="H22798">
        <v>9552226729</v>
      </c>
      <c r="I22798" t="s">
        <v>44643</v>
      </c>
    </row>
    <row r="22799" spans="1:9">
      <c r="A22799">
        <v>22798</v>
      </c>
      <c r="B22799" s="1" t="s">
        <v>48246</v>
      </c>
      <c r="C22799" t="s">
        <v>81511</v>
      </c>
      <c r="D22799" t="s">
        <v>8825</v>
      </c>
      <c r="E22799" t="s">
        <v>3175</v>
      </c>
      <c r="F22799" t="s">
        <v>6921</v>
      </c>
      <c r="G22799" t="s">
        <v>40334</v>
      </c>
      <c r="H22799">
        <v>9921058260</v>
      </c>
      <c r="I22799" t="s">
        <v>40335</v>
      </c>
    </row>
    <row r="22800" spans="1:9">
      <c r="A22800">
        <v>22799</v>
      </c>
      <c r="B22800" s="1" t="s">
        <v>48246</v>
      </c>
      <c r="C22800" t="s">
        <v>81512</v>
      </c>
      <c r="D22800" t="s">
        <v>41894</v>
      </c>
      <c r="E22800" t="s">
        <v>1398</v>
      </c>
      <c r="F22800" t="s">
        <v>10089</v>
      </c>
      <c r="G22800" t="s">
        <v>41895</v>
      </c>
      <c r="H22800">
        <v>9373411043</v>
      </c>
      <c r="I22800" t="s">
        <v>41896</v>
      </c>
    </row>
    <row r="22801" spans="1:9">
      <c r="A22801">
        <v>22800</v>
      </c>
      <c r="B22801" s="1" t="s">
        <v>48246</v>
      </c>
      <c r="C22801" t="s">
        <v>81513</v>
      </c>
      <c r="D22801" t="s">
        <v>18156</v>
      </c>
      <c r="E22801" t="s">
        <v>18</v>
      </c>
      <c r="F22801" t="s">
        <v>293</v>
      </c>
      <c r="G22801" t="s">
        <v>81514</v>
      </c>
      <c r="H22801">
        <v>9822854687</v>
      </c>
      <c r="I22801" t="s">
        <v>81515</v>
      </c>
    </row>
    <row r="22802" spans="1:9">
      <c r="A22802">
        <v>22801</v>
      </c>
      <c r="B22802" s="1" t="s">
        <v>48246</v>
      </c>
      <c r="C22802" t="s">
        <v>81516</v>
      </c>
      <c r="D22802" t="s">
        <v>81517</v>
      </c>
      <c r="E22802" t="s">
        <v>18</v>
      </c>
      <c r="F22802" t="s">
        <v>638</v>
      </c>
      <c r="G22802" t="s">
        <v>81518</v>
      </c>
      <c r="H22802">
        <v>9960872249</v>
      </c>
      <c r="I22802" t="s">
        <v>81519</v>
      </c>
    </row>
    <row r="22803" spans="1:9">
      <c r="A22803">
        <v>22802</v>
      </c>
      <c r="B22803" s="1" t="s">
        <v>48246</v>
      </c>
      <c r="C22803" t="s">
        <v>81520</v>
      </c>
      <c r="D22803" t="s">
        <v>9049</v>
      </c>
      <c r="E22803" t="s">
        <v>18</v>
      </c>
      <c r="F22803" t="s">
        <v>103</v>
      </c>
      <c r="G22803" t="s">
        <v>42227</v>
      </c>
      <c r="H22803">
        <v>9922609066</v>
      </c>
      <c r="I22803" t="s">
        <v>42228</v>
      </c>
    </row>
    <row r="22804" spans="1:9">
      <c r="A22804">
        <v>22803</v>
      </c>
      <c r="B22804" s="1" t="s">
        <v>48246</v>
      </c>
      <c r="C22804" t="s">
        <v>81521</v>
      </c>
      <c r="D22804" t="s">
        <v>2122</v>
      </c>
      <c r="E22804" t="s">
        <v>18</v>
      </c>
      <c r="F22804" t="s">
        <v>670</v>
      </c>
      <c r="G22804" t="s">
        <v>42324</v>
      </c>
      <c r="H22804">
        <v>8308307303</v>
      </c>
      <c r="I22804" t="s">
        <v>42325</v>
      </c>
    </row>
    <row r="22805" spans="1:9">
      <c r="A22805">
        <v>22804</v>
      </c>
      <c r="B22805" s="1" t="s">
        <v>48246</v>
      </c>
      <c r="C22805" t="s">
        <v>81522</v>
      </c>
      <c r="D22805" t="s">
        <v>30759</v>
      </c>
      <c r="E22805" t="s">
        <v>18</v>
      </c>
      <c r="F22805" t="s">
        <v>725</v>
      </c>
      <c r="G22805" t="s">
        <v>81523</v>
      </c>
      <c r="H22805">
        <v>9970208190</v>
      </c>
      <c r="I22805" t="s">
        <v>38082</v>
      </c>
    </row>
    <row r="22806" spans="1:9">
      <c r="A22806">
        <v>22805</v>
      </c>
      <c r="B22806" s="1" t="s">
        <v>48246</v>
      </c>
      <c r="C22806" t="s">
        <v>81524</v>
      </c>
      <c r="D22806" t="s">
        <v>43977</v>
      </c>
      <c r="E22806" t="s">
        <v>18</v>
      </c>
      <c r="F22806" t="s">
        <v>103</v>
      </c>
      <c r="G22806" t="s">
        <v>43978</v>
      </c>
      <c r="H22806">
        <v>9766947167</v>
      </c>
      <c r="I22806" t="s">
        <v>43979</v>
      </c>
    </row>
    <row r="22807" spans="1:9">
      <c r="A22807">
        <v>22806</v>
      </c>
      <c r="B22807" s="1" t="s">
        <v>48246</v>
      </c>
      <c r="C22807" t="s">
        <v>81525</v>
      </c>
      <c r="D22807" t="s">
        <v>41911</v>
      </c>
      <c r="E22807" t="s">
        <v>18</v>
      </c>
      <c r="F22807" t="s">
        <v>293</v>
      </c>
      <c r="G22807" t="s">
        <v>41912</v>
      </c>
      <c r="H22807">
        <v>9767127185</v>
      </c>
      <c r="I22807" t="s">
        <v>41913</v>
      </c>
    </row>
    <row r="22808" spans="1:9">
      <c r="A22808">
        <v>22807</v>
      </c>
      <c r="B22808" s="1" t="s">
        <v>48246</v>
      </c>
      <c r="C22808" t="s">
        <v>81526</v>
      </c>
      <c r="D22808" t="s">
        <v>11516</v>
      </c>
      <c r="E22808" t="s">
        <v>18</v>
      </c>
      <c r="F22808" t="s">
        <v>19</v>
      </c>
      <c r="G22808" t="s">
        <v>81527</v>
      </c>
      <c r="H22808">
        <v>9527017075</v>
      </c>
      <c r="I22808" t="s">
        <v>81528</v>
      </c>
    </row>
    <row r="22809" spans="1:9">
      <c r="A22809">
        <v>22808</v>
      </c>
      <c r="B22809" s="1" t="s">
        <v>48246</v>
      </c>
      <c r="C22809" t="s">
        <v>81529</v>
      </c>
      <c r="D22809" t="s">
        <v>25583</v>
      </c>
      <c r="E22809" t="s">
        <v>1214</v>
      </c>
      <c r="F22809" t="s">
        <v>9121</v>
      </c>
      <c r="G22809" t="s">
        <v>81530</v>
      </c>
      <c r="H22809">
        <v>9423434699</v>
      </c>
      <c r="I22809" t="s">
        <v>58622</v>
      </c>
    </row>
    <row r="22810" spans="1:9">
      <c r="A22810">
        <v>22809</v>
      </c>
      <c r="B22810" s="1" t="s">
        <v>48246</v>
      </c>
      <c r="C22810" t="s">
        <v>81531</v>
      </c>
      <c r="D22810" t="s">
        <v>41947</v>
      </c>
      <c r="E22810" t="s">
        <v>173</v>
      </c>
      <c r="F22810" t="s">
        <v>5111</v>
      </c>
      <c r="G22810" t="s">
        <v>41948</v>
      </c>
      <c r="H22810">
        <v>7083181414</v>
      </c>
      <c r="I22810" t="s">
        <v>41949</v>
      </c>
    </row>
    <row r="22811" spans="1:9">
      <c r="A22811">
        <v>22810</v>
      </c>
      <c r="B22811" s="1" t="s">
        <v>48233</v>
      </c>
      <c r="C22811" t="s">
        <v>81532</v>
      </c>
      <c r="D22811" t="s">
        <v>48050</v>
      </c>
      <c r="E22811" t="s">
        <v>24</v>
      </c>
      <c r="F22811" t="s">
        <v>24</v>
      </c>
      <c r="G22811" t="s">
        <v>48051</v>
      </c>
      <c r="H22811">
        <v>9922330528</v>
      </c>
      <c r="I22811" t="s">
        <v>44188</v>
      </c>
    </row>
    <row r="22812" spans="1:9">
      <c r="A22812">
        <v>22811</v>
      </c>
      <c r="B22812" s="1" t="s">
        <v>48233</v>
      </c>
      <c r="C22812" t="s">
        <v>81533</v>
      </c>
      <c r="D22812" t="s">
        <v>81534</v>
      </c>
      <c r="E22812" t="s">
        <v>195</v>
      </c>
      <c r="F22812" t="s">
        <v>716</v>
      </c>
      <c r="G22812" t="s">
        <v>81535</v>
      </c>
      <c r="H22812">
        <v>9767010453</v>
      </c>
      <c r="I22812" t="s">
        <v>81536</v>
      </c>
    </row>
    <row r="22813" spans="1:9">
      <c r="A22813">
        <v>22812</v>
      </c>
      <c r="B22813" s="1" t="s">
        <v>48246</v>
      </c>
      <c r="C22813" t="s">
        <v>81537</v>
      </c>
      <c r="D22813" t="s">
        <v>41944</v>
      </c>
      <c r="E22813" t="s">
        <v>173</v>
      </c>
      <c r="F22813" t="s">
        <v>244</v>
      </c>
      <c r="G22813" t="s">
        <v>41945</v>
      </c>
      <c r="H22813">
        <v>7499074952</v>
      </c>
      <c r="I22813" t="s">
        <v>41946</v>
      </c>
    </row>
    <row r="22814" spans="1:9">
      <c r="A22814">
        <v>22813</v>
      </c>
      <c r="B22814" s="1" t="s">
        <v>48246</v>
      </c>
      <c r="C22814" t="s">
        <v>81538</v>
      </c>
      <c r="D22814" t="s">
        <v>9820</v>
      </c>
      <c r="E22814" t="s">
        <v>195</v>
      </c>
      <c r="F22814" t="s">
        <v>703</v>
      </c>
      <c r="G22814" t="s">
        <v>81539</v>
      </c>
      <c r="H22814">
        <v>9767186569</v>
      </c>
      <c r="I22814" t="s">
        <v>42012</v>
      </c>
    </row>
    <row r="22815" spans="1:9">
      <c r="A22815">
        <v>22814</v>
      </c>
      <c r="B22815" s="1" t="s">
        <v>48233</v>
      </c>
      <c r="C22815" t="s">
        <v>81540</v>
      </c>
      <c r="D22815" t="s">
        <v>18463</v>
      </c>
      <c r="E22815" t="s">
        <v>24</v>
      </c>
      <c r="F22815" t="s">
        <v>139</v>
      </c>
      <c r="G22815" t="s">
        <v>81541</v>
      </c>
      <c r="H22815">
        <v>7507732178</v>
      </c>
      <c r="I22815" t="s">
        <v>81542</v>
      </c>
    </row>
    <row r="22816" spans="1:9">
      <c r="A22816">
        <v>22815</v>
      </c>
      <c r="B22816" s="1" t="s">
        <v>48246</v>
      </c>
      <c r="C22816" t="s">
        <v>81543</v>
      </c>
      <c r="D22816" t="s">
        <v>81544</v>
      </c>
      <c r="E22816" t="s">
        <v>543</v>
      </c>
      <c r="F22816" t="s">
        <v>543</v>
      </c>
      <c r="G22816" t="s">
        <v>81545</v>
      </c>
      <c r="H22816">
        <v>8888574028</v>
      </c>
      <c r="I22816" t="s">
        <v>81546</v>
      </c>
    </row>
    <row r="22817" spans="1:9">
      <c r="A22817">
        <v>22816</v>
      </c>
      <c r="B22817" s="1" t="s">
        <v>48233</v>
      </c>
      <c r="C22817" t="s">
        <v>81547</v>
      </c>
      <c r="D22817" t="s">
        <v>81548</v>
      </c>
      <c r="E22817" t="s">
        <v>24</v>
      </c>
      <c r="F22817" t="s">
        <v>476</v>
      </c>
      <c r="G22817" t="s">
        <v>81549</v>
      </c>
      <c r="H22817">
        <v>9975921733</v>
      </c>
      <c r="I22817" t="s">
        <v>81550</v>
      </c>
    </row>
    <row r="22818" spans="1:9">
      <c r="A22818">
        <v>22817</v>
      </c>
      <c r="B22818" s="1" t="s">
        <v>48233</v>
      </c>
      <c r="C22818" t="s">
        <v>81551</v>
      </c>
      <c r="D22818" t="s">
        <v>19267</v>
      </c>
      <c r="E22818" t="s">
        <v>195</v>
      </c>
      <c r="F22818" t="s">
        <v>716</v>
      </c>
      <c r="G22818" t="s">
        <v>19268</v>
      </c>
      <c r="H22818">
        <v>8390139202</v>
      </c>
      <c r="I22818" t="s">
        <v>81552</v>
      </c>
    </row>
    <row r="22819" spans="1:9">
      <c r="A22819">
        <v>22818</v>
      </c>
      <c r="B22819" s="1" t="s">
        <v>48246</v>
      </c>
      <c r="C22819" t="s">
        <v>81553</v>
      </c>
      <c r="D22819" t="s">
        <v>41673</v>
      </c>
      <c r="E22819" t="s">
        <v>543</v>
      </c>
      <c r="F22819" t="s">
        <v>3913</v>
      </c>
      <c r="G22819" t="s">
        <v>41674</v>
      </c>
      <c r="H22819">
        <v>9881047998</v>
      </c>
      <c r="I22819" t="s">
        <v>41675</v>
      </c>
    </row>
    <row r="22820" spans="1:9">
      <c r="A22820">
        <v>22819</v>
      </c>
      <c r="B22820" s="1" t="s">
        <v>48233</v>
      </c>
      <c r="C22820" t="s">
        <v>81554</v>
      </c>
      <c r="D22820" t="s">
        <v>16313</v>
      </c>
      <c r="E22820" t="s">
        <v>195</v>
      </c>
      <c r="F22820" t="s">
        <v>1381</v>
      </c>
      <c r="G22820" t="s">
        <v>42133</v>
      </c>
      <c r="H22820">
        <v>9657595242</v>
      </c>
      <c r="I22820" t="s">
        <v>47737</v>
      </c>
    </row>
    <row r="22821" spans="1:9">
      <c r="A22821">
        <v>22820</v>
      </c>
      <c r="B22821" s="1" t="s">
        <v>48246</v>
      </c>
      <c r="C22821" t="s">
        <v>81555</v>
      </c>
      <c r="D22821" t="s">
        <v>44954</v>
      </c>
      <c r="E22821" t="s">
        <v>543</v>
      </c>
      <c r="F22821" t="s">
        <v>2054</v>
      </c>
      <c r="G22821" t="s">
        <v>44955</v>
      </c>
      <c r="H22821">
        <v>9763336496</v>
      </c>
      <c r="I22821" t="s">
        <v>24488</v>
      </c>
    </row>
    <row r="22822" spans="1:9">
      <c r="A22822">
        <v>22821</v>
      </c>
      <c r="B22822" s="1" t="s">
        <v>48233</v>
      </c>
      <c r="C22822" t="s">
        <v>81556</v>
      </c>
      <c r="D22822" t="s">
        <v>18723</v>
      </c>
      <c r="E22822" t="s">
        <v>195</v>
      </c>
      <c r="F22822" t="s">
        <v>1109</v>
      </c>
      <c r="G22822" t="s">
        <v>42171</v>
      </c>
      <c r="H22822">
        <v>9423790253</v>
      </c>
      <c r="I22822" t="s">
        <v>42172</v>
      </c>
    </row>
    <row r="22823" spans="1:9">
      <c r="A22823">
        <v>22822</v>
      </c>
      <c r="B22823" s="1" t="s">
        <v>48246</v>
      </c>
      <c r="C22823" t="s">
        <v>81557</v>
      </c>
      <c r="D22823" t="s">
        <v>81558</v>
      </c>
      <c r="E22823" t="s">
        <v>543</v>
      </c>
      <c r="F22823" t="s">
        <v>2286</v>
      </c>
      <c r="G22823" t="s">
        <v>45284</v>
      </c>
      <c r="H22823">
        <v>9096242294</v>
      </c>
      <c r="I22823" t="s">
        <v>81559</v>
      </c>
    </row>
    <row r="22824" spans="1:9">
      <c r="A22824">
        <v>22823</v>
      </c>
      <c r="B22824" s="1" t="s">
        <v>48246</v>
      </c>
      <c r="C22824" t="s">
        <v>81560</v>
      </c>
      <c r="D22824" t="s">
        <v>9641</v>
      </c>
      <c r="E22824" t="s">
        <v>195</v>
      </c>
      <c r="F22824" t="s">
        <v>7538</v>
      </c>
      <c r="G22824" t="s">
        <v>42013</v>
      </c>
      <c r="H22824">
        <v>9975317321</v>
      </c>
      <c r="I22824" t="s">
        <v>42014</v>
      </c>
    </row>
    <row r="22825" spans="1:9">
      <c r="A22825">
        <v>22824</v>
      </c>
      <c r="B22825" s="1" t="s">
        <v>48246</v>
      </c>
      <c r="C22825" t="s">
        <v>81561</v>
      </c>
      <c r="D22825" t="s">
        <v>42001</v>
      </c>
      <c r="E22825" t="s">
        <v>543</v>
      </c>
      <c r="F22825" t="s">
        <v>543</v>
      </c>
      <c r="G22825" t="s">
        <v>78492</v>
      </c>
      <c r="H22825">
        <v>8605517626</v>
      </c>
      <c r="I22825" t="s">
        <v>42002</v>
      </c>
    </row>
    <row r="22826" spans="1:9">
      <c r="A22826">
        <v>22825</v>
      </c>
      <c r="B22826" s="1" t="s">
        <v>48233</v>
      </c>
      <c r="C22826" t="s">
        <v>81562</v>
      </c>
      <c r="D22826" t="s">
        <v>81563</v>
      </c>
      <c r="E22826" t="s">
        <v>24</v>
      </c>
      <c r="F22826" t="s">
        <v>11646</v>
      </c>
      <c r="G22826" t="s">
        <v>81564</v>
      </c>
      <c r="H22826">
        <v>9423484361</v>
      </c>
      <c r="I22826" t="s">
        <v>81565</v>
      </c>
    </row>
    <row r="22827" spans="1:9">
      <c r="A22827">
        <v>22826</v>
      </c>
      <c r="B22827" s="1" t="s">
        <v>48246</v>
      </c>
      <c r="C22827" t="s">
        <v>81566</v>
      </c>
      <c r="D22827" t="s">
        <v>41941</v>
      </c>
      <c r="E22827" t="s">
        <v>543</v>
      </c>
      <c r="F22827" t="s">
        <v>8749</v>
      </c>
      <c r="G22827" t="s">
        <v>41942</v>
      </c>
      <c r="H22827">
        <v>9356033351</v>
      </c>
      <c r="I22827" t="s">
        <v>41943</v>
      </c>
    </row>
    <row r="22828" spans="1:9">
      <c r="A22828">
        <v>22827</v>
      </c>
      <c r="B22828" s="1" t="s">
        <v>48233</v>
      </c>
      <c r="C22828" t="s">
        <v>81567</v>
      </c>
      <c r="D22828" t="s">
        <v>8859</v>
      </c>
      <c r="E22828" t="s">
        <v>24</v>
      </c>
      <c r="F22828" t="s">
        <v>476</v>
      </c>
      <c r="G22828" t="s">
        <v>48065</v>
      </c>
      <c r="H22828">
        <v>9860363966</v>
      </c>
      <c r="I22828" t="s">
        <v>48066</v>
      </c>
    </row>
    <row r="22829" spans="1:9">
      <c r="A22829">
        <v>22828</v>
      </c>
      <c r="B22829" s="1" t="s">
        <v>48233</v>
      </c>
      <c r="C22829" t="s">
        <v>81568</v>
      </c>
      <c r="D22829" t="s">
        <v>11726</v>
      </c>
      <c r="E22829" t="s">
        <v>195</v>
      </c>
      <c r="F22829" t="s">
        <v>1381</v>
      </c>
      <c r="G22829" t="s">
        <v>45057</v>
      </c>
      <c r="H22829">
        <v>9422167039</v>
      </c>
      <c r="I22829" t="s">
        <v>45058</v>
      </c>
    </row>
    <row r="22830" spans="1:9">
      <c r="A22830">
        <v>22829</v>
      </c>
      <c r="B22830" s="1" t="s">
        <v>48246</v>
      </c>
      <c r="C22830" t="s">
        <v>81569</v>
      </c>
      <c r="D22830" t="s">
        <v>41857</v>
      </c>
      <c r="E22830" t="s">
        <v>543</v>
      </c>
      <c r="F22830" t="s">
        <v>2054</v>
      </c>
      <c r="G22830" t="s">
        <v>41858</v>
      </c>
      <c r="H22830">
        <v>9763270865</v>
      </c>
      <c r="I22830" t="s">
        <v>41859</v>
      </c>
    </row>
    <row r="22831" spans="1:9">
      <c r="A22831">
        <v>22830</v>
      </c>
      <c r="B22831" s="1" t="s">
        <v>48246</v>
      </c>
      <c r="C22831" t="s">
        <v>81570</v>
      </c>
      <c r="D22831" t="s">
        <v>41998</v>
      </c>
      <c r="E22831" t="s">
        <v>543</v>
      </c>
      <c r="F22831" t="s">
        <v>8749</v>
      </c>
      <c r="G22831" t="s">
        <v>41999</v>
      </c>
      <c r="H22831">
        <v>9765291491</v>
      </c>
      <c r="I22831" t="s">
        <v>42000</v>
      </c>
    </row>
    <row r="22832" spans="1:9">
      <c r="A22832">
        <v>22831</v>
      </c>
      <c r="B22832" s="1" t="s">
        <v>48233</v>
      </c>
      <c r="C22832" t="s">
        <v>81571</v>
      </c>
      <c r="D22832" t="s">
        <v>81572</v>
      </c>
      <c r="E22832" t="s">
        <v>1214</v>
      </c>
      <c r="F22832" t="s">
        <v>9675</v>
      </c>
      <c r="G22832" t="s">
        <v>42280</v>
      </c>
      <c r="H22832">
        <v>9890434350</v>
      </c>
      <c r="I22832" t="s">
        <v>42281</v>
      </c>
    </row>
    <row r="22833" spans="1:9">
      <c r="A22833">
        <v>22832</v>
      </c>
      <c r="B22833" s="1" t="s">
        <v>48233</v>
      </c>
      <c r="C22833" t="s">
        <v>81573</v>
      </c>
      <c r="D22833" t="s">
        <v>42296</v>
      </c>
      <c r="E22833" t="s">
        <v>2076</v>
      </c>
      <c r="F22833" t="s">
        <v>2076</v>
      </c>
      <c r="G22833" t="s">
        <v>42297</v>
      </c>
      <c r="H22833">
        <v>9890873313</v>
      </c>
      <c r="I22833" t="s">
        <v>42298</v>
      </c>
    </row>
    <row r="22834" spans="1:9">
      <c r="A22834">
        <v>22833</v>
      </c>
      <c r="B22834" s="1" t="s">
        <v>48246</v>
      </c>
      <c r="C22834" t="s">
        <v>81574</v>
      </c>
      <c r="D22834" t="s">
        <v>50876</v>
      </c>
      <c r="E22834" t="s">
        <v>43</v>
      </c>
      <c r="F22834" t="s">
        <v>9936</v>
      </c>
      <c r="G22834" t="s">
        <v>50877</v>
      </c>
      <c r="H22834">
        <v>8007938047</v>
      </c>
      <c r="I22834" t="s">
        <v>50878</v>
      </c>
    </row>
    <row r="22835" spans="1:9">
      <c r="A22835">
        <v>22834</v>
      </c>
      <c r="B22835" s="1" t="s">
        <v>48233</v>
      </c>
      <c r="C22835" t="s">
        <v>81575</v>
      </c>
      <c r="D22835" t="s">
        <v>37861</v>
      </c>
      <c r="E22835" t="s">
        <v>2076</v>
      </c>
      <c r="F22835" t="s">
        <v>9108</v>
      </c>
      <c r="G22835" t="s">
        <v>37862</v>
      </c>
      <c r="H22835">
        <v>9822920286</v>
      </c>
      <c r="I22835" t="s">
        <v>37863</v>
      </c>
    </row>
    <row r="22836" spans="1:9">
      <c r="A22836">
        <v>22835</v>
      </c>
      <c r="B22836" s="1" t="s">
        <v>48246</v>
      </c>
      <c r="C22836" t="s">
        <v>81576</v>
      </c>
      <c r="D22836" t="s">
        <v>45155</v>
      </c>
      <c r="E22836" t="s">
        <v>43</v>
      </c>
      <c r="F22836" t="s">
        <v>410</v>
      </c>
      <c r="G22836" t="s">
        <v>81577</v>
      </c>
      <c r="H22836">
        <v>9923499367</v>
      </c>
      <c r="I22836" t="s">
        <v>42037</v>
      </c>
    </row>
    <row r="22837" spans="1:9">
      <c r="A22837">
        <v>22836</v>
      </c>
      <c r="B22837" s="1" t="s">
        <v>48233</v>
      </c>
      <c r="C22837" t="s">
        <v>81578</v>
      </c>
      <c r="D22837" t="s">
        <v>42312</v>
      </c>
      <c r="E22837" t="s">
        <v>2076</v>
      </c>
      <c r="F22837" t="s">
        <v>10537</v>
      </c>
      <c r="G22837" t="s">
        <v>42313</v>
      </c>
      <c r="H22837">
        <v>9421722809</v>
      </c>
      <c r="I22837" t="s">
        <v>42314</v>
      </c>
    </row>
    <row r="22838" spans="1:9">
      <c r="A22838">
        <v>22837</v>
      </c>
      <c r="B22838" s="1" t="s">
        <v>48246</v>
      </c>
      <c r="C22838" t="s">
        <v>81579</v>
      </c>
      <c r="D22838" t="s">
        <v>81580</v>
      </c>
      <c r="E22838" t="s">
        <v>43</v>
      </c>
      <c r="F22838" t="s">
        <v>43</v>
      </c>
      <c r="G22838" t="s">
        <v>35077</v>
      </c>
      <c r="H22838">
        <v>9423507435</v>
      </c>
      <c r="I22838" t="s">
        <v>35078</v>
      </c>
    </row>
    <row r="22839" spans="1:9">
      <c r="A22839">
        <v>22838</v>
      </c>
      <c r="B22839" s="1" t="s">
        <v>48246</v>
      </c>
      <c r="C22839" t="s">
        <v>81581</v>
      </c>
      <c r="D22839" t="s">
        <v>37759</v>
      </c>
      <c r="E22839" t="s">
        <v>43</v>
      </c>
      <c r="F22839" t="s">
        <v>11160</v>
      </c>
      <c r="G22839" t="s">
        <v>37760</v>
      </c>
      <c r="H22839">
        <v>9503025487</v>
      </c>
      <c r="I22839" t="s">
        <v>37761</v>
      </c>
    </row>
    <row r="22840" spans="1:9">
      <c r="A22840">
        <v>22839</v>
      </c>
      <c r="B22840" s="1" t="s">
        <v>48233</v>
      </c>
      <c r="C22840" t="s">
        <v>81582</v>
      </c>
      <c r="D22840" t="s">
        <v>81583</v>
      </c>
      <c r="E22840" t="s">
        <v>1214</v>
      </c>
      <c r="F22840" t="s">
        <v>9675</v>
      </c>
      <c r="G22840" t="s">
        <v>37036</v>
      </c>
      <c r="H22840">
        <v>9960355401</v>
      </c>
      <c r="I22840" t="s">
        <v>37037</v>
      </c>
    </row>
    <row r="22841" spans="1:9">
      <c r="A22841">
        <v>22840</v>
      </c>
      <c r="B22841" s="1" t="s">
        <v>48233</v>
      </c>
      <c r="C22841" t="s">
        <v>81584</v>
      </c>
      <c r="D22841" t="s">
        <v>81585</v>
      </c>
      <c r="E22841" t="s">
        <v>357</v>
      </c>
      <c r="F22841" t="s">
        <v>5438</v>
      </c>
      <c r="G22841" t="s">
        <v>81586</v>
      </c>
      <c r="H22841">
        <v>9423459321</v>
      </c>
      <c r="I22841" t="s">
        <v>81587</v>
      </c>
    </row>
    <row r="22842" spans="1:9">
      <c r="A22842">
        <v>22841</v>
      </c>
      <c r="B22842" s="1" t="s">
        <v>48246</v>
      </c>
      <c r="C22842" t="s">
        <v>81588</v>
      </c>
      <c r="D22842" t="s">
        <v>29988</v>
      </c>
      <c r="E22842" t="s">
        <v>43</v>
      </c>
      <c r="F22842" t="s">
        <v>2629</v>
      </c>
      <c r="G22842" t="s">
        <v>70487</v>
      </c>
      <c r="H22842">
        <v>9766166497</v>
      </c>
      <c r="I22842" t="s">
        <v>29989</v>
      </c>
    </row>
    <row r="22843" spans="1:9">
      <c r="A22843">
        <v>22842</v>
      </c>
      <c r="B22843" s="1" t="s">
        <v>48233</v>
      </c>
      <c r="C22843" t="s">
        <v>81589</v>
      </c>
      <c r="D22843" t="s">
        <v>66133</v>
      </c>
      <c r="E22843" t="s">
        <v>357</v>
      </c>
      <c r="F22843" t="s">
        <v>2771</v>
      </c>
      <c r="G22843" t="s">
        <v>81590</v>
      </c>
      <c r="H22843">
        <v>8605980968</v>
      </c>
      <c r="I22843" t="s">
        <v>81591</v>
      </c>
    </row>
    <row r="22844" spans="1:9">
      <c r="A22844">
        <v>22843</v>
      </c>
      <c r="B22844" s="1" t="s">
        <v>48246</v>
      </c>
      <c r="C22844" t="s">
        <v>81592</v>
      </c>
      <c r="D22844" t="s">
        <v>38827</v>
      </c>
      <c r="E22844" t="s">
        <v>43</v>
      </c>
      <c r="F22844" t="s">
        <v>1084</v>
      </c>
      <c r="G22844" t="s">
        <v>38828</v>
      </c>
      <c r="H22844">
        <v>9552638018</v>
      </c>
      <c r="I22844" t="s">
        <v>38829</v>
      </c>
    </row>
    <row r="22845" spans="1:9">
      <c r="A22845">
        <v>22844</v>
      </c>
      <c r="B22845" s="1" t="s">
        <v>48233</v>
      </c>
      <c r="C22845" t="s">
        <v>81593</v>
      </c>
      <c r="D22845" t="s">
        <v>42338</v>
      </c>
      <c r="E22845" t="s">
        <v>357</v>
      </c>
      <c r="F22845" t="s">
        <v>357</v>
      </c>
      <c r="G22845" t="s">
        <v>42339</v>
      </c>
      <c r="H22845">
        <v>9579111202</v>
      </c>
      <c r="I22845" t="s">
        <v>42340</v>
      </c>
    </row>
    <row r="22846" spans="1:9">
      <c r="A22846">
        <v>22845</v>
      </c>
      <c r="B22846" s="1" t="s">
        <v>48246</v>
      </c>
      <c r="C22846" t="s">
        <v>81594</v>
      </c>
      <c r="D22846" t="s">
        <v>13120</v>
      </c>
      <c r="E22846" t="s">
        <v>43</v>
      </c>
      <c r="F22846" t="s">
        <v>3328</v>
      </c>
      <c r="G22846" t="s">
        <v>38697</v>
      </c>
      <c r="H22846">
        <v>9403276976</v>
      </c>
      <c r="I22846" t="s">
        <v>38698</v>
      </c>
    </row>
    <row r="22847" spans="1:9">
      <c r="A22847">
        <v>22846</v>
      </c>
      <c r="B22847" s="1" t="s">
        <v>48233</v>
      </c>
      <c r="C22847" t="s">
        <v>81595</v>
      </c>
      <c r="D22847" t="s">
        <v>81596</v>
      </c>
      <c r="E22847" t="s">
        <v>543</v>
      </c>
      <c r="F22847" t="s">
        <v>544</v>
      </c>
      <c r="G22847" t="s">
        <v>8739</v>
      </c>
      <c r="H22847">
        <v>9422180753</v>
      </c>
      <c r="I22847" t="s">
        <v>8740</v>
      </c>
    </row>
    <row r="22848" spans="1:9">
      <c r="A22848">
        <v>22847</v>
      </c>
      <c r="B22848" s="1" t="s">
        <v>48246</v>
      </c>
      <c r="C22848" t="s">
        <v>81597</v>
      </c>
      <c r="D22848" t="s">
        <v>47628</v>
      </c>
      <c r="E22848" t="s">
        <v>43</v>
      </c>
      <c r="F22848" t="s">
        <v>9936</v>
      </c>
      <c r="G22848" t="s">
        <v>47629</v>
      </c>
      <c r="H22848">
        <v>9423491786</v>
      </c>
      <c r="I22848" t="s">
        <v>47630</v>
      </c>
    </row>
    <row r="22849" spans="1:9">
      <c r="A22849">
        <v>22848</v>
      </c>
      <c r="B22849" s="1" t="s">
        <v>48233</v>
      </c>
      <c r="C22849" t="s">
        <v>81598</v>
      </c>
      <c r="D22849" t="s">
        <v>81599</v>
      </c>
      <c r="E22849" t="s">
        <v>543</v>
      </c>
      <c r="F22849" t="s">
        <v>10083</v>
      </c>
      <c r="G22849" t="s">
        <v>81600</v>
      </c>
      <c r="H22849">
        <v>9970114495</v>
      </c>
      <c r="I22849" t="s">
        <v>81601</v>
      </c>
    </row>
    <row r="22850" spans="1:9">
      <c r="A22850">
        <v>22849</v>
      </c>
      <c r="B22850" s="1" t="s">
        <v>48246</v>
      </c>
      <c r="C22850" t="s">
        <v>81602</v>
      </c>
      <c r="D22850" t="s">
        <v>76934</v>
      </c>
      <c r="E22850" t="s">
        <v>43</v>
      </c>
      <c r="F22850" t="s">
        <v>843</v>
      </c>
      <c r="G22850" t="s">
        <v>76935</v>
      </c>
      <c r="H22850">
        <v>9545922607</v>
      </c>
      <c r="I22850" t="s">
        <v>76936</v>
      </c>
    </row>
    <row r="22851" spans="1:9">
      <c r="A22851">
        <v>22850</v>
      </c>
      <c r="B22851" s="1" t="s">
        <v>48233</v>
      </c>
      <c r="C22851" t="s">
        <v>81603</v>
      </c>
      <c r="D22851" t="s">
        <v>42343</v>
      </c>
      <c r="E22851" t="s">
        <v>543</v>
      </c>
      <c r="F22851" t="s">
        <v>5357</v>
      </c>
      <c r="G22851" t="s">
        <v>42344</v>
      </c>
      <c r="H22851">
        <v>9503903031</v>
      </c>
      <c r="I22851" t="s">
        <v>42345</v>
      </c>
    </row>
    <row r="22852" spans="1:9">
      <c r="A22852">
        <v>22851</v>
      </c>
      <c r="B22852" s="1" t="s">
        <v>48246</v>
      </c>
      <c r="C22852" t="s">
        <v>81604</v>
      </c>
      <c r="D22852" t="s">
        <v>41446</v>
      </c>
      <c r="E22852" t="s">
        <v>43</v>
      </c>
      <c r="F22852" t="s">
        <v>43</v>
      </c>
      <c r="G22852" t="s">
        <v>41447</v>
      </c>
      <c r="H22852">
        <v>9767480553</v>
      </c>
      <c r="I22852" t="s">
        <v>41448</v>
      </c>
    </row>
    <row r="22853" spans="1:9">
      <c r="A22853">
        <v>22852</v>
      </c>
      <c r="B22853" s="1" t="s">
        <v>48233</v>
      </c>
      <c r="C22853" t="s">
        <v>81605</v>
      </c>
      <c r="D22853" t="s">
        <v>15118</v>
      </c>
      <c r="E22853" t="s">
        <v>195</v>
      </c>
      <c r="F22853" t="s">
        <v>1381</v>
      </c>
      <c r="G22853" t="s">
        <v>42353</v>
      </c>
      <c r="H22853">
        <v>9421583279</v>
      </c>
      <c r="I22853" t="s">
        <v>42354</v>
      </c>
    </row>
    <row r="22854" spans="1:9">
      <c r="A22854">
        <v>22853</v>
      </c>
      <c r="B22854" s="1" t="s">
        <v>48246</v>
      </c>
      <c r="C22854" t="s">
        <v>81606</v>
      </c>
      <c r="D22854" t="s">
        <v>81607</v>
      </c>
      <c r="E22854" t="s">
        <v>48</v>
      </c>
      <c r="F22854" t="s">
        <v>49</v>
      </c>
      <c r="G22854" t="s">
        <v>42018</v>
      </c>
      <c r="H22854">
        <v>9021152405</v>
      </c>
      <c r="I22854" t="s">
        <v>42019</v>
      </c>
    </row>
    <row r="22855" spans="1:9">
      <c r="A22855">
        <v>22854</v>
      </c>
      <c r="B22855" s="1" t="s">
        <v>48233</v>
      </c>
      <c r="C22855" t="s">
        <v>81608</v>
      </c>
      <c r="D22855" t="s">
        <v>81609</v>
      </c>
      <c r="E22855" t="s">
        <v>2783</v>
      </c>
      <c r="F22855" t="s">
        <v>9320</v>
      </c>
      <c r="G22855" t="s">
        <v>81610</v>
      </c>
      <c r="H22855">
        <v>9765197152</v>
      </c>
      <c r="I22855" t="s">
        <v>81611</v>
      </c>
    </row>
    <row r="22856" spans="1:9">
      <c r="A22856">
        <v>22855</v>
      </c>
      <c r="B22856" s="1" t="s">
        <v>48246</v>
      </c>
      <c r="C22856" t="s">
        <v>81612</v>
      </c>
      <c r="D22856" t="s">
        <v>41454</v>
      </c>
      <c r="E22856" t="s">
        <v>43</v>
      </c>
      <c r="F22856" t="s">
        <v>11160</v>
      </c>
      <c r="G22856" t="s">
        <v>41455</v>
      </c>
      <c r="H22856">
        <v>8975722085</v>
      </c>
      <c r="I22856" t="s">
        <v>41456</v>
      </c>
    </row>
    <row r="22857" spans="1:9">
      <c r="A22857">
        <v>22856</v>
      </c>
      <c r="B22857" s="1" t="s">
        <v>48233</v>
      </c>
      <c r="C22857" t="s">
        <v>81613</v>
      </c>
      <c r="D22857" t="s">
        <v>34862</v>
      </c>
      <c r="E22857" t="s">
        <v>2783</v>
      </c>
      <c r="F22857" t="s">
        <v>13646</v>
      </c>
      <c r="G22857" t="s">
        <v>37121</v>
      </c>
      <c r="H22857">
        <v>8380858524</v>
      </c>
      <c r="I22857" t="s">
        <v>37122</v>
      </c>
    </row>
    <row r="22858" spans="1:9">
      <c r="A22858">
        <v>22857</v>
      </c>
      <c r="B22858" s="1" t="s">
        <v>48246</v>
      </c>
      <c r="C22858" t="s">
        <v>81614</v>
      </c>
      <c r="D22858" t="s">
        <v>39764</v>
      </c>
      <c r="E22858" t="s">
        <v>43</v>
      </c>
      <c r="F22858" t="s">
        <v>2629</v>
      </c>
      <c r="G22858" t="s">
        <v>39765</v>
      </c>
      <c r="H22858">
        <v>7588461903</v>
      </c>
      <c r="I22858" t="s">
        <v>39766</v>
      </c>
    </row>
    <row r="22859" spans="1:9">
      <c r="A22859">
        <v>22858</v>
      </c>
      <c r="B22859" s="1" t="s">
        <v>48233</v>
      </c>
      <c r="C22859" t="s">
        <v>81615</v>
      </c>
      <c r="D22859" t="s">
        <v>19321</v>
      </c>
      <c r="E22859" t="s">
        <v>2783</v>
      </c>
      <c r="F22859" t="s">
        <v>9320</v>
      </c>
      <c r="G22859" t="s">
        <v>42432</v>
      </c>
      <c r="H22859">
        <v>9421337818</v>
      </c>
      <c r="I22859" t="s">
        <v>27231</v>
      </c>
    </row>
    <row r="22860" spans="1:9">
      <c r="A22860">
        <v>22859</v>
      </c>
      <c r="B22860" s="1" t="s">
        <v>48246</v>
      </c>
      <c r="C22860" t="s">
        <v>81616</v>
      </c>
      <c r="D22860" t="s">
        <v>81617</v>
      </c>
      <c r="E22860" t="s">
        <v>43</v>
      </c>
      <c r="F22860" t="s">
        <v>1644</v>
      </c>
      <c r="G22860" t="s">
        <v>81618</v>
      </c>
      <c r="H22860">
        <v>9765851109</v>
      </c>
      <c r="I22860" t="s">
        <v>70681</v>
      </c>
    </row>
    <row r="22861" spans="1:9">
      <c r="A22861">
        <v>22860</v>
      </c>
      <c r="B22861" s="1" t="s">
        <v>48233</v>
      </c>
      <c r="C22861" t="s">
        <v>81619</v>
      </c>
      <c r="D22861" t="s">
        <v>14440</v>
      </c>
      <c r="E22861" t="s">
        <v>2783</v>
      </c>
      <c r="F22861" t="s">
        <v>14441</v>
      </c>
      <c r="G22861" t="s">
        <v>14442</v>
      </c>
      <c r="H22861">
        <v>9423867027</v>
      </c>
      <c r="I22861" t="s">
        <v>14443</v>
      </c>
    </row>
    <row r="22862" spans="1:9">
      <c r="A22862">
        <v>22861</v>
      </c>
      <c r="B22862" s="1" t="s">
        <v>48246</v>
      </c>
      <c r="C22862" t="s">
        <v>81620</v>
      </c>
      <c r="D22862" t="s">
        <v>16704</v>
      </c>
      <c r="E22862" t="s">
        <v>43</v>
      </c>
      <c r="F22862" t="s">
        <v>134</v>
      </c>
      <c r="G22862" t="s">
        <v>47615</v>
      </c>
      <c r="H22862">
        <v>9309197265</v>
      </c>
      <c r="I22862" t="s">
        <v>47616</v>
      </c>
    </row>
    <row r="22863" spans="1:9">
      <c r="A22863">
        <v>22862</v>
      </c>
      <c r="B22863" s="1" t="s">
        <v>48233</v>
      </c>
      <c r="C22863" t="s">
        <v>81621</v>
      </c>
      <c r="D22863" t="s">
        <v>10543</v>
      </c>
      <c r="E22863" t="s">
        <v>2783</v>
      </c>
      <c r="F22863" t="s">
        <v>2784</v>
      </c>
      <c r="G22863" t="s">
        <v>47836</v>
      </c>
      <c r="H22863">
        <v>9890135147</v>
      </c>
      <c r="I22863" t="s">
        <v>47837</v>
      </c>
    </row>
    <row r="22864" spans="1:9">
      <c r="A22864">
        <v>22863</v>
      </c>
      <c r="B22864" s="1" t="s">
        <v>48246</v>
      </c>
      <c r="C22864" t="s">
        <v>81622</v>
      </c>
      <c r="D22864" t="s">
        <v>42015</v>
      </c>
      <c r="E22864" t="s">
        <v>48</v>
      </c>
      <c r="F22864" t="s">
        <v>49</v>
      </c>
      <c r="G22864" t="s">
        <v>42016</v>
      </c>
      <c r="H22864">
        <v>9923924255</v>
      </c>
      <c r="I22864" t="s">
        <v>42017</v>
      </c>
    </row>
    <row r="22865" spans="1:9">
      <c r="A22865">
        <v>22864</v>
      </c>
      <c r="B22865" s="1" t="s">
        <v>48233</v>
      </c>
      <c r="C22865" t="s">
        <v>81623</v>
      </c>
      <c r="D22865" t="s">
        <v>47785</v>
      </c>
      <c r="E22865" t="s">
        <v>378</v>
      </c>
      <c r="F22865" t="s">
        <v>6557</v>
      </c>
      <c r="G22865" t="s">
        <v>42442</v>
      </c>
      <c r="H22865">
        <v>9763744211</v>
      </c>
      <c r="I22865" t="s">
        <v>81624</v>
      </c>
    </row>
    <row r="22866" spans="1:9">
      <c r="A22866">
        <v>22865</v>
      </c>
      <c r="B22866" s="1" t="s">
        <v>48246</v>
      </c>
      <c r="C22866" t="s">
        <v>81625</v>
      </c>
      <c r="D22866" t="s">
        <v>42020</v>
      </c>
      <c r="E22866" t="s">
        <v>48</v>
      </c>
      <c r="F22866" t="s">
        <v>1138</v>
      </c>
      <c r="G22866" t="s">
        <v>81626</v>
      </c>
      <c r="H22866">
        <v>9284746129</v>
      </c>
      <c r="I22866" t="s">
        <v>42021</v>
      </c>
    </row>
    <row r="22867" spans="1:9">
      <c r="A22867">
        <v>22866</v>
      </c>
      <c r="B22867" s="1" t="s">
        <v>48233</v>
      </c>
      <c r="C22867" t="s">
        <v>81627</v>
      </c>
      <c r="D22867" t="s">
        <v>81628</v>
      </c>
      <c r="E22867" t="s">
        <v>2076</v>
      </c>
      <c r="F22867" t="s">
        <v>2076</v>
      </c>
      <c r="G22867" t="s">
        <v>81629</v>
      </c>
      <c r="H22867">
        <v>7756912812</v>
      </c>
      <c r="I22867" t="s">
        <v>81630</v>
      </c>
    </row>
    <row r="22868" spans="1:9">
      <c r="A22868">
        <v>22867</v>
      </c>
      <c r="B22868" s="1" t="s">
        <v>48246</v>
      </c>
      <c r="C22868" t="s">
        <v>81631</v>
      </c>
      <c r="D22868" t="s">
        <v>42048</v>
      </c>
      <c r="E22868" t="s">
        <v>2297</v>
      </c>
      <c r="F22868" t="s">
        <v>139</v>
      </c>
      <c r="G22868" t="s">
        <v>42049</v>
      </c>
      <c r="H22868">
        <v>9767228913</v>
      </c>
      <c r="I22868" t="s">
        <v>42050</v>
      </c>
    </row>
    <row r="22869" spans="1:9">
      <c r="A22869">
        <v>22868</v>
      </c>
      <c r="B22869" s="1" t="s">
        <v>48233</v>
      </c>
      <c r="C22869" t="s">
        <v>81632</v>
      </c>
      <c r="D22869" t="s">
        <v>43011</v>
      </c>
      <c r="E22869" t="s">
        <v>2076</v>
      </c>
      <c r="F22869" t="s">
        <v>2076</v>
      </c>
      <c r="G22869" t="s">
        <v>43012</v>
      </c>
      <c r="H22869">
        <v>9850666428</v>
      </c>
      <c r="I22869" t="s">
        <v>43013</v>
      </c>
    </row>
    <row r="22870" spans="1:9">
      <c r="A22870">
        <v>22869</v>
      </c>
      <c r="B22870" s="1" t="s">
        <v>48246</v>
      </c>
      <c r="C22870" t="s">
        <v>81633</v>
      </c>
      <c r="D22870" t="s">
        <v>42038</v>
      </c>
      <c r="E22870" t="s">
        <v>2297</v>
      </c>
      <c r="F22870" t="s">
        <v>6907</v>
      </c>
      <c r="G22870" t="s">
        <v>42039</v>
      </c>
      <c r="H22870">
        <v>9623338121</v>
      </c>
      <c r="I22870" t="s">
        <v>42040</v>
      </c>
    </row>
    <row r="22871" spans="1:9">
      <c r="A22871">
        <v>22870</v>
      </c>
      <c r="B22871" s="1" t="s">
        <v>48246</v>
      </c>
      <c r="C22871" t="s">
        <v>81634</v>
      </c>
      <c r="D22871" t="s">
        <v>81635</v>
      </c>
      <c r="E22871" t="s">
        <v>195</v>
      </c>
      <c r="F22871" t="s">
        <v>1051</v>
      </c>
      <c r="G22871" t="s">
        <v>19723</v>
      </c>
      <c r="H22871">
        <v>9422224728</v>
      </c>
      <c r="I22871" t="s">
        <v>8332</v>
      </c>
    </row>
    <row r="22872" spans="1:9">
      <c r="A22872">
        <v>22871</v>
      </c>
      <c r="B22872" s="1" t="s">
        <v>48233</v>
      </c>
      <c r="C22872" t="s">
        <v>81636</v>
      </c>
      <c r="D22872" t="s">
        <v>42533</v>
      </c>
      <c r="E22872" t="s">
        <v>1214</v>
      </c>
      <c r="F22872" t="s">
        <v>1214</v>
      </c>
      <c r="G22872" t="s">
        <v>42534</v>
      </c>
      <c r="H22872">
        <v>9423625557</v>
      </c>
      <c r="I22872" t="s">
        <v>42535</v>
      </c>
    </row>
    <row r="22873" spans="1:9">
      <c r="A22873">
        <v>22872</v>
      </c>
      <c r="B22873" s="1" t="s">
        <v>48246</v>
      </c>
      <c r="C22873" t="s">
        <v>81637</v>
      </c>
      <c r="D22873" t="s">
        <v>31637</v>
      </c>
      <c r="E22873" t="s">
        <v>195</v>
      </c>
      <c r="F22873" t="s">
        <v>1109</v>
      </c>
      <c r="G22873" t="s">
        <v>31638</v>
      </c>
      <c r="H22873">
        <v>9767214725</v>
      </c>
      <c r="I22873" t="s">
        <v>4048</v>
      </c>
    </row>
    <row r="22874" spans="1:9">
      <c r="A22874">
        <v>22873</v>
      </c>
      <c r="B22874" s="1" t="s">
        <v>48233</v>
      </c>
      <c r="C22874" t="s">
        <v>81638</v>
      </c>
      <c r="D22874" t="s">
        <v>42536</v>
      </c>
      <c r="E22874" t="s">
        <v>1214</v>
      </c>
      <c r="F22874" t="s">
        <v>9708</v>
      </c>
      <c r="G22874" t="s">
        <v>42537</v>
      </c>
      <c r="H22874">
        <v>9860471351</v>
      </c>
      <c r="I22874" t="s">
        <v>42538</v>
      </c>
    </row>
    <row r="22875" spans="1:9">
      <c r="A22875">
        <v>22874</v>
      </c>
      <c r="B22875" s="1" t="s">
        <v>48246</v>
      </c>
      <c r="C22875" t="s">
        <v>81639</v>
      </c>
      <c r="D22875" t="s">
        <v>42099</v>
      </c>
      <c r="E22875" t="s">
        <v>195</v>
      </c>
      <c r="F22875" t="s">
        <v>1109</v>
      </c>
      <c r="G22875" t="s">
        <v>42100</v>
      </c>
      <c r="H22875">
        <v>9421586814</v>
      </c>
      <c r="I22875" t="s">
        <v>4048</v>
      </c>
    </row>
    <row r="22876" spans="1:9">
      <c r="A22876">
        <v>22875</v>
      </c>
      <c r="B22876" s="1" t="s">
        <v>48233</v>
      </c>
      <c r="C22876" t="s">
        <v>81640</v>
      </c>
      <c r="D22876" t="s">
        <v>81641</v>
      </c>
      <c r="E22876" t="s">
        <v>543</v>
      </c>
      <c r="F22876" t="s">
        <v>10142</v>
      </c>
      <c r="G22876" t="s">
        <v>81642</v>
      </c>
      <c r="H22876">
        <v>9763940144</v>
      </c>
      <c r="I22876" t="s">
        <v>81643</v>
      </c>
    </row>
    <row r="22877" spans="1:9">
      <c r="A22877">
        <v>22876</v>
      </c>
      <c r="B22877" s="1" t="s">
        <v>48246</v>
      </c>
      <c r="C22877" t="s">
        <v>81644</v>
      </c>
      <c r="D22877" t="s">
        <v>29358</v>
      </c>
      <c r="E22877" t="s">
        <v>195</v>
      </c>
      <c r="F22877" t="s">
        <v>716</v>
      </c>
      <c r="G22877" t="s">
        <v>13771</v>
      </c>
      <c r="H22877">
        <v>9767696335</v>
      </c>
      <c r="I22877" t="s">
        <v>4048</v>
      </c>
    </row>
    <row r="22878" spans="1:9">
      <c r="A22878">
        <v>22877</v>
      </c>
      <c r="B22878" s="1" t="s">
        <v>48233</v>
      </c>
      <c r="C22878" t="s">
        <v>81645</v>
      </c>
      <c r="D22878" t="s">
        <v>81646</v>
      </c>
      <c r="E22878" t="s">
        <v>543</v>
      </c>
      <c r="F22878" t="s">
        <v>5357</v>
      </c>
      <c r="G22878" t="s">
        <v>81647</v>
      </c>
      <c r="H22878">
        <v>7709180605</v>
      </c>
      <c r="I22878" t="s">
        <v>81648</v>
      </c>
    </row>
    <row r="22879" spans="1:9">
      <c r="A22879">
        <v>22878</v>
      </c>
      <c r="B22879" s="1" t="s">
        <v>48246</v>
      </c>
      <c r="C22879" t="s">
        <v>81649</v>
      </c>
      <c r="D22879" t="s">
        <v>19753</v>
      </c>
      <c r="E22879" t="s">
        <v>195</v>
      </c>
      <c r="F22879" t="s">
        <v>298</v>
      </c>
      <c r="G22879" t="s">
        <v>81650</v>
      </c>
      <c r="H22879">
        <v>9850225157</v>
      </c>
      <c r="I22879" t="s">
        <v>10508</v>
      </c>
    </row>
    <row r="22880" spans="1:9">
      <c r="A22880">
        <v>22879</v>
      </c>
      <c r="B22880" s="1" t="s">
        <v>48233</v>
      </c>
      <c r="C22880" t="s">
        <v>81651</v>
      </c>
      <c r="D22880" t="s">
        <v>81652</v>
      </c>
      <c r="E22880" t="s">
        <v>543</v>
      </c>
      <c r="F22880" t="s">
        <v>10142</v>
      </c>
      <c r="G22880" t="s">
        <v>81653</v>
      </c>
      <c r="H22880">
        <v>9860933836</v>
      </c>
      <c r="I22880" t="s">
        <v>81654</v>
      </c>
    </row>
    <row r="22881" spans="1:9">
      <c r="A22881">
        <v>22880</v>
      </c>
      <c r="B22881" s="1" t="s">
        <v>48246</v>
      </c>
      <c r="C22881" t="s">
        <v>81655</v>
      </c>
      <c r="D22881" t="s">
        <v>38893</v>
      </c>
      <c r="E22881" t="s">
        <v>195</v>
      </c>
      <c r="F22881" t="s">
        <v>196</v>
      </c>
      <c r="G22881" t="s">
        <v>38894</v>
      </c>
      <c r="H22881">
        <v>7410160425</v>
      </c>
      <c r="I22881" t="s">
        <v>81656</v>
      </c>
    </row>
    <row r="22882" spans="1:9">
      <c r="A22882">
        <v>22881</v>
      </c>
      <c r="B22882" s="1" t="s">
        <v>48233</v>
      </c>
      <c r="C22882" t="s">
        <v>81657</v>
      </c>
      <c r="D22882" t="s">
        <v>81658</v>
      </c>
      <c r="E22882" t="s">
        <v>1214</v>
      </c>
      <c r="F22882" t="s">
        <v>9314</v>
      </c>
      <c r="G22882" t="s">
        <v>47844</v>
      </c>
      <c r="H22882">
        <v>9767735228</v>
      </c>
      <c r="I22882" t="s">
        <v>81659</v>
      </c>
    </row>
    <row r="22883" spans="1:9">
      <c r="A22883">
        <v>22882</v>
      </c>
      <c r="B22883" s="1" t="s">
        <v>48246</v>
      </c>
      <c r="C22883" t="s">
        <v>81660</v>
      </c>
      <c r="D22883" t="s">
        <v>81661</v>
      </c>
      <c r="E22883" t="s">
        <v>195</v>
      </c>
      <c r="F22883" t="s">
        <v>159</v>
      </c>
      <c r="G22883" t="s">
        <v>37658</v>
      </c>
      <c r="H22883">
        <v>9922671667</v>
      </c>
      <c r="I22883" t="s">
        <v>37659</v>
      </c>
    </row>
    <row r="22884" spans="1:9">
      <c r="A22884">
        <v>22883</v>
      </c>
      <c r="B22884" s="1" t="s">
        <v>48233</v>
      </c>
      <c r="C22884" t="s">
        <v>81662</v>
      </c>
      <c r="D22884" t="s">
        <v>81663</v>
      </c>
      <c r="E22884" t="s">
        <v>543</v>
      </c>
      <c r="F22884" t="s">
        <v>10083</v>
      </c>
      <c r="G22884" t="s">
        <v>81664</v>
      </c>
      <c r="H22884">
        <v>9767908820</v>
      </c>
      <c r="I22884" t="s">
        <v>81665</v>
      </c>
    </row>
    <row r="22885" spans="1:9">
      <c r="A22885">
        <v>22884</v>
      </c>
      <c r="B22885" s="1" t="s">
        <v>48246</v>
      </c>
      <c r="C22885" t="s">
        <v>81666</v>
      </c>
      <c r="D22885" t="s">
        <v>42125</v>
      </c>
      <c r="E22885" t="s">
        <v>195</v>
      </c>
      <c r="F22885" t="s">
        <v>7538</v>
      </c>
      <c r="G22885" t="s">
        <v>42126</v>
      </c>
      <c r="H22885">
        <v>7028639157</v>
      </c>
      <c r="I22885" t="s">
        <v>81667</v>
      </c>
    </row>
    <row r="22886" spans="1:9">
      <c r="A22886">
        <v>22885</v>
      </c>
      <c r="B22886" s="1" t="s">
        <v>48233</v>
      </c>
      <c r="C22886" t="s">
        <v>81668</v>
      </c>
      <c r="D22886" t="s">
        <v>42558</v>
      </c>
      <c r="E22886" t="s">
        <v>1214</v>
      </c>
      <c r="F22886" t="s">
        <v>9314</v>
      </c>
      <c r="G22886" t="s">
        <v>47918</v>
      </c>
      <c r="H22886">
        <v>9420044123</v>
      </c>
      <c r="I22886" t="s">
        <v>42559</v>
      </c>
    </row>
    <row r="22887" spans="1:9">
      <c r="A22887">
        <v>22886</v>
      </c>
      <c r="B22887" s="1" t="s">
        <v>48246</v>
      </c>
      <c r="C22887" t="s">
        <v>81669</v>
      </c>
      <c r="D22887" t="s">
        <v>47736</v>
      </c>
      <c r="E22887" t="s">
        <v>195</v>
      </c>
      <c r="F22887" t="s">
        <v>716</v>
      </c>
      <c r="G22887" t="s">
        <v>81670</v>
      </c>
      <c r="H22887">
        <v>8390139202</v>
      </c>
      <c r="I22887" t="s">
        <v>4048</v>
      </c>
    </row>
    <row r="22888" spans="1:9">
      <c r="A22888">
        <v>22887</v>
      </c>
      <c r="B22888" s="1" t="s">
        <v>48233</v>
      </c>
      <c r="C22888" t="s">
        <v>81671</v>
      </c>
      <c r="D22888" t="s">
        <v>42610</v>
      </c>
      <c r="E22888" t="s">
        <v>1214</v>
      </c>
      <c r="F22888" t="s">
        <v>9314</v>
      </c>
      <c r="G22888" t="s">
        <v>42611</v>
      </c>
      <c r="H22888">
        <v>9921164789</v>
      </c>
      <c r="I22888" t="s">
        <v>42612</v>
      </c>
    </row>
    <row r="22889" spans="1:9">
      <c r="A22889">
        <v>22888</v>
      </c>
      <c r="B22889" s="1" t="s">
        <v>48233</v>
      </c>
      <c r="C22889" t="s">
        <v>81672</v>
      </c>
      <c r="D22889" t="s">
        <v>81673</v>
      </c>
      <c r="E22889" t="s">
        <v>543</v>
      </c>
      <c r="F22889" t="s">
        <v>10083</v>
      </c>
      <c r="G22889" t="s">
        <v>81674</v>
      </c>
      <c r="H22889">
        <v>7798481635</v>
      </c>
      <c r="I22889" t="s">
        <v>81675</v>
      </c>
    </row>
    <row r="22890" spans="1:9">
      <c r="A22890">
        <v>22889</v>
      </c>
      <c r="B22890" s="1" t="s">
        <v>48246</v>
      </c>
      <c r="C22890" t="s">
        <v>81676</v>
      </c>
      <c r="D22890" t="s">
        <v>41937</v>
      </c>
      <c r="E22890" t="s">
        <v>173</v>
      </c>
      <c r="F22890" t="s">
        <v>256</v>
      </c>
      <c r="G22890" t="s">
        <v>41938</v>
      </c>
      <c r="H22890">
        <v>9021910182</v>
      </c>
      <c r="I22890" t="s">
        <v>41939</v>
      </c>
    </row>
    <row r="22891" spans="1:9">
      <c r="A22891">
        <v>22890</v>
      </c>
      <c r="B22891" s="1" t="s">
        <v>48246</v>
      </c>
      <c r="C22891" t="s">
        <v>81677</v>
      </c>
      <c r="D22891" t="s">
        <v>42134</v>
      </c>
      <c r="E22891" t="s">
        <v>195</v>
      </c>
      <c r="F22891" t="s">
        <v>7538</v>
      </c>
      <c r="G22891" t="s">
        <v>42135</v>
      </c>
      <c r="H22891">
        <v>7620081010</v>
      </c>
      <c r="I22891" t="s">
        <v>42136</v>
      </c>
    </row>
    <row r="22892" spans="1:9">
      <c r="A22892">
        <v>22891</v>
      </c>
      <c r="B22892" s="1" t="s">
        <v>48233</v>
      </c>
      <c r="C22892" t="s">
        <v>81678</v>
      </c>
      <c r="D22892" t="s">
        <v>81679</v>
      </c>
      <c r="E22892" t="s">
        <v>543</v>
      </c>
      <c r="F22892" t="s">
        <v>10083</v>
      </c>
      <c r="G22892" t="s">
        <v>81680</v>
      </c>
      <c r="H22892">
        <v>9423372905</v>
      </c>
      <c r="I22892" t="s">
        <v>81681</v>
      </c>
    </row>
    <row r="22893" spans="1:9">
      <c r="A22893">
        <v>22892</v>
      </c>
      <c r="B22893" s="1" t="s">
        <v>48233</v>
      </c>
      <c r="C22893" t="s">
        <v>81682</v>
      </c>
      <c r="D22893" t="s">
        <v>81683</v>
      </c>
      <c r="E22893" t="s">
        <v>543</v>
      </c>
      <c r="F22893" t="s">
        <v>10083</v>
      </c>
      <c r="G22893" t="s">
        <v>81684</v>
      </c>
      <c r="H22893">
        <v>7588809798</v>
      </c>
      <c r="I22893" t="s">
        <v>81685</v>
      </c>
    </row>
    <row r="22894" spans="1:9">
      <c r="A22894">
        <v>22893</v>
      </c>
      <c r="B22894" s="1" t="s">
        <v>48246</v>
      </c>
      <c r="C22894" t="s">
        <v>81686</v>
      </c>
      <c r="D22894" t="s">
        <v>46007</v>
      </c>
      <c r="E22894" t="s">
        <v>173</v>
      </c>
      <c r="F22894" t="s">
        <v>174</v>
      </c>
      <c r="G22894" t="s">
        <v>41927</v>
      </c>
      <c r="H22894">
        <v>9561166816</v>
      </c>
      <c r="I22894" t="s">
        <v>8761</v>
      </c>
    </row>
    <row r="22895" spans="1:9">
      <c r="A22895">
        <v>22894</v>
      </c>
      <c r="B22895" s="1" t="s">
        <v>48246</v>
      </c>
      <c r="C22895" t="s">
        <v>81687</v>
      </c>
      <c r="D22895" t="s">
        <v>46878</v>
      </c>
      <c r="E22895" t="s">
        <v>173</v>
      </c>
      <c r="F22895" t="s">
        <v>284</v>
      </c>
      <c r="G22895" t="s">
        <v>34981</v>
      </c>
      <c r="H22895">
        <v>9325115333</v>
      </c>
      <c r="I22895" t="s">
        <v>34982</v>
      </c>
    </row>
    <row r="22896" spans="1:9">
      <c r="A22896">
        <v>22895</v>
      </c>
      <c r="B22896" s="1" t="s">
        <v>48233</v>
      </c>
      <c r="C22896" t="s">
        <v>81688</v>
      </c>
      <c r="D22896" t="s">
        <v>42539</v>
      </c>
      <c r="E22896" t="s">
        <v>1214</v>
      </c>
      <c r="F22896" t="s">
        <v>9708</v>
      </c>
      <c r="G22896" t="s">
        <v>42540</v>
      </c>
      <c r="H22896">
        <v>9689371314</v>
      </c>
      <c r="I22896" t="s">
        <v>42541</v>
      </c>
    </row>
    <row r="22897" spans="1:9">
      <c r="A22897">
        <v>22896</v>
      </c>
      <c r="B22897" s="1" t="s">
        <v>48246</v>
      </c>
      <c r="C22897" t="s">
        <v>81689</v>
      </c>
      <c r="D22897" t="s">
        <v>40631</v>
      </c>
      <c r="E22897" t="s">
        <v>12</v>
      </c>
      <c r="F22897" t="s">
        <v>1942</v>
      </c>
      <c r="G22897" t="s">
        <v>40632</v>
      </c>
      <c r="H22897">
        <v>8806773071</v>
      </c>
      <c r="I22897" t="s">
        <v>40633</v>
      </c>
    </row>
    <row r="22898" spans="1:9">
      <c r="A22898">
        <v>22897</v>
      </c>
      <c r="B22898" s="1" t="s">
        <v>48233</v>
      </c>
      <c r="C22898" t="s">
        <v>81690</v>
      </c>
      <c r="D22898" t="s">
        <v>42530</v>
      </c>
      <c r="E22898" t="s">
        <v>1214</v>
      </c>
      <c r="F22898" t="s">
        <v>9234</v>
      </c>
      <c r="G22898" t="s">
        <v>42531</v>
      </c>
      <c r="H22898">
        <v>9423134841</v>
      </c>
      <c r="I22898" t="s">
        <v>42532</v>
      </c>
    </row>
    <row r="22899" spans="1:9">
      <c r="A22899">
        <v>22898</v>
      </c>
      <c r="B22899" s="1" t="s">
        <v>48246</v>
      </c>
      <c r="C22899" t="s">
        <v>81691</v>
      </c>
      <c r="D22899" t="s">
        <v>41930</v>
      </c>
      <c r="E22899" t="s">
        <v>173</v>
      </c>
      <c r="F22899" t="s">
        <v>284</v>
      </c>
      <c r="G22899" t="s">
        <v>41931</v>
      </c>
      <c r="H22899">
        <v>9960415839</v>
      </c>
      <c r="I22899" t="s">
        <v>41932</v>
      </c>
    </row>
    <row r="22900" spans="1:9">
      <c r="A22900">
        <v>22899</v>
      </c>
      <c r="B22900" s="1" t="s">
        <v>48233</v>
      </c>
      <c r="C22900" t="s">
        <v>81692</v>
      </c>
      <c r="D22900" t="s">
        <v>42607</v>
      </c>
      <c r="E22900" t="s">
        <v>1214</v>
      </c>
      <c r="F22900" t="s">
        <v>9675</v>
      </c>
      <c r="G22900" t="s">
        <v>42608</v>
      </c>
      <c r="H22900">
        <v>9960976732</v>
      </c>
      <c r="I22900" t="s">
        <v>42609</v>
      </c>
    </row>
    <row r="22901" spans="1:9">
      <c r="A22901">
        <v>22900</v>
      </c>
      <c r="B22901" s="1" t="s">
        <v>48233</v>
      </c>
      <c r="C22901" t="s">
        <v>81693</v>
      </c>
      <c r="D22901" t="s">
        <v>81694</v>
      </c>
      <c r="E22901" t="s">
        <v>543</v>
      </c>
      <c r="F22901" t="s">
        <v>10142</v>
      </c>
      <c r="G22901" t="s">
        <v>81695</v>
      </c>
      <c r="H22901">
        <v>9673629526</v>
      </c>
      <c r="I22901" t="s">
        <v>81696</v>
      </c>
    </row>
    <row r="22902" spans="1:9">
      <c r="A22902">
        <v>22901</v>
      </c>
      <c r="B22902" s="1" t="s">
        <v>48246</v>
      </c>
      <c r="C22902" t="s">
        <v>81697</v>
      </c>
      <c r="D22902" t="s">
        <v>40634</v>
      </c>
      <c r="E22902" t="s">
        <v>12</v>
      </c>
      <c r="F22902" t="s">
        <v>889</v>
      </c>
      <c r="G22902" t="s">
        <v>40635</v>
      </c>
      <c r="H22902">
        <v>9021853924</v>
      </c>
      <c r="I22902" t="s">
        <v>40636</v>
      </c>
    </row>
    <row r="22903" spans="1:9">
      <c r="A22903">
        <v>22902</v>
      </c>
      <c r="B22903" s="1" t="s">
        <v>48246</v>
      </c>
      <c r="C22903" t="s">
        <v>81698</v>
      </c>
      <c r="D22903" t="s">
        <v>22787</v>
      </c>
      <c r="E22903" t="s">
        <v>195</v>
      </c>
      <c r="F22903" t="s">
        <v>298</v>
      </c>
      <c r="G22903" t="s">
        <v>81699</v>
      </c>
      <c r="H22903">
        <v>7588094849</v>
      </c>
      <c r="I22903" t="s">
        <v>42163</v>
      </c>
    </row>
    <row r="22904" spans="1:9">
      <c r="A22904">
        <v>22903</v>
      </c>
      <c r="B22904" s="1" t="s">
        <v>48233</v>
      </c>
      <c r="C22904" t="s">
        <v>81700</v>
      </c>
      <c r="D22904" t="s">
        <v>10070</v>
      </c>
      <c r="E22904" t="s">
        <v>543</v>
      </c>
      <c r="F22904" t="s">
        <v>544</v>
      </c>
      <c r="G22904" t="s">
        <v>10071</v>
      </c>
      <c r="H22904">
        <v>9405457951</v>
      </c>
      <c r="I22904" t="s">
        <v>10072</v>
      </c>
    </row>
    <row r="22905" spans="1:9">
      <c r="A22905">
        <v>22904</v>
      </c>
      <c r="B22905" s="1" t="s">
        <v>48246</v>
      </c>
      <c r="C22905" t="s">
        <v>81701</v>
      </c>
      <c r="D22905" t="s">
        <v>25182</v>
      </c>
      <c r="E22905" t="s">
        <v>18</v>
      </c>
      <c r="F22905" t="s">
        <v>19</v>
      </c>
      <c r="G22905" t="s">
        <v>25183</v>
      </c>
      <c r="H22905">
        <v>9503479169</v>
      </c>
      <c r="I22905" t="s">
        <v>81702</v>
      </c>
    </row>
    <row r="22906" spans="1:9">
      <c r="A22906">
        <v>22905</v>
      </c>
      <c r="B22906" s="1" t="s">
        <v>48233</v>
      </c>
      <c r="C22906" t="s">
        <v>81703</v>
      </c>
      <c r="D22906" t="s">
        <v>42569</v>
      </c>
      <c r="E22906" t="s">
        <v>1214</v>
      </c>
      <c r="F22906" t="s">
        <v>9314</v>
      </c>
      <c r="G22906" t="s">
        <v>42570</v>
      </c>
      <c r="H22906">
        <v>9421774997</v>
      </c>
      <c r="I22906" t="s">
        <v>42571</v>
      </c>
    </row>
    <row r="22907" spans="1:9">
      <c r="A22907">
        <v>22906</v>
      </c>
      <c r="B22907" s="1" t="s">
        <v>48246</v>
      </c>
      <c r="C22907" t="s">
        <v>81704</v>
      </c>
      <c r="D22907" t="s">
        <v>41933</v>
      </c>
      <c r="E22907" t="s">
        <v>173</v>
      </c>
      <c r="F22907" t="s">
        <v>244</v>
      </c>
      <c r="G22907" t="s">
        <v>41934</v>
      </c>
      <c r="H22907">
        <v>8128484452</v>
      </c>
      <c r="I22907" t="s">
        <v>41935</v>
      </c>
    </row>
    <row r="22908" spans="1:9">
      <c r="A22908">
        <v>22907</v>
      </c>
      <c r="B22908" s="1" t="s">
        <v>48233</v>
      </c>
      <c r="C22908" t="s">
        <v>81705</v>
      </c>
      <c r="D22908" t="s">
        <v>81706</v>
      </c>
      <c r="E22908" t="s">
        <v>1214</v>
      </c>
      <c r="F22908" t="s">
        <v>9314</v>
      </c>
      <c r="G22908" t="s">
        <v>42556</v>
      </c>
      <c r="H22908">
        <v>9420047660</v>
      </c>
      <c r="I22908" t="s">
        <v>42557</v>
      </c>
    </row>
    <row r="22909" spans="1:9">
      <c r="A22909">
        <v>22908</v>
      </c>
      <c r="B22909" s="1" t="s">
        <v>48246</v>
      </c>
      <c r="C22909" t="s">
        <v>81707</v>
      </c>
      <c r="D22909" t="s">
        <v>81708</v>
      </c>
      <c r="E22909" t="s">
        <v>12</v>
      </c>
      <c r="F22909" t="s">
        <v>1447</v>
      </c>
      <c r="G22909" t="s">
        <v>40974</v>
      </c>
      <c r="H22909">
        <v>9970186777</v>
      </c>
      <c r="I22909" t="s">
        <v>81709</v>
      </c>
    </row>
    <row r="22910" spans="1:9">
      <c r="A22910">
        <v>22909</v>
      </c>
      <c r="B22910" s="1" t="s">
        <v>48233</v>
      </c>
      <c r="C22910" t="s">
        <v>81710</v>
      </c>
      <c r="D22910" t="s">
        <v>42549</v>
      </c>
      <c r="E22910" t="s">
        <v>1214</v>
      </c>
      <c r="F22910" t="s">
        <v>9314</v>
      </c>
      <c r="G22910" t="s">
        <v>42550</v>
      </c>
      <c r="H22910">
        <v>9421774911</v>
      </c>
      <c r="I22910" t="s">
        <v>42551</v>
      </c>
    </row>
    <row r="22911" spans="1:9">
      <c r="A22911">
        <v>22910</v>
      </c>
      <c r="B22911" s="1" t="s">
        <v>48233</v>
      </c>
      <c r="C22911" t="s">
        <v>81711</v>
      </c>
      <c r="D22911" t="s">
        <v>81712</v>
      </c>
      <c r="E22911" t="s">
        <v>543</v>
      </c>
      <c r="F22911" t="s">
        <v>10142</v>
      </c>
      <c r="G22911" t="s">
        <v>81713</v>
      </c>
      <c r="H22911">
        <v>9689999865</v>
      </c>
      <c r="I22911" t="s">
        <v>81714</v>
      </c>
    </row>
    <row r="22912" spans="1:9">
      <c r="A22912">
        <v>22911</v>
      </c>
      <c r="B22912" s="1" t="s">
        <v>48246</v>
      </c>
      <c r="C22912" t="s">
        <v>81715</v>
      </c>
      <c r="D22912" t="s">
        <v>81716</v>
      </c>
      <c r="E22912" t="s">
        <v>18</v>
      </c>
      <c r="F22912" t="s">
        <v>103</v>
      </c>
      <c r="G22912" t="s">
        <v>42225</v>
      </c>
      <c r="H22912">
        <v>9922034443</v>
      </c>
      <c r="I22912" t="s">
        <v>42226</v>
      </c>
    </row>
    <row r="22913" spans="1:9">
      <c r="A22913">
        <v>22912</v>
      </c>
      <c r="B22913" s="1" t="s">
        <v>48233</v>
      </c>
      <c r="C22913" t="s">
        <v>81717</v>
      </c>
      <c r="D22913" t="s">
        <v>81718</v>
      </c>
      <c r="E22913" t="s">
        <v>543</v>
      </c>
      <c r="F22913" t="s">
        <v>10142</v>
      </c>
      <c r="G22913" t="s">
        <v>81719</v>
      </c>
      <c r="H22913">
        <v>9850049865</v>
      </c>
      <c r="I22913" t="s">
        <v>81720</v>
      </c>
    </row>
    <row r="22914" spans="1:9">
      <c r="A22914">
        <v>22913</v>
      </c>
      <c r="B22914" s="1" t="s">
        <v>48246</v>
      </c>
      <c r="C22914" t="s">
        <v>81721</v>
      </c>
      <c r="D22914" t="s">
        <v>40127</v>
      </c>
      <c r="E22914" t="s">
        <v>12</v>
      </c>
      <c r="F22914" t="s">
        <v>98</v>
      </c>
      <c r="G22914" t="s">
        <v>40128</v>
      </c>
      <c r="H22914">
        <v>9503518575</v>
      </c>
      <c r="I22914" t="s">
        <v>40129</v>
      </c>
    </row>
    <row r="22915" spans="1:9">
      <c r="A22915">
        <v>22914</v>
      </c>
      <c r="B22915" s="1" t="s">
        <v>48246</v>
      </c>
      <c r="C22915" t="s">
        <v>81722</v>
      </c>
      <c r="D22915" t="s">
        <v>48195</v>
      </c>
      <c r="E22915" t="s">
        <v>7221</v>
      </c>
      <c r="F22915" t="s">
        <v>14719</v>
      </c>
      <c r="G22915" t="s">
        <v>48196</v>
      </c>
      <c r="H22915">
        <v>8554818855</v>
      </c>
      <c r="I22915" t="s">
        <v>81723</v>
      </c>
    </row>
    <row r="22916" spans="1:9">
      <c r="A22916">
        <v>22915</v>
      </c>
      <c r="B22916" s="1" t="s">
        <v>48233</v>
      </c>
      <c r="C22916" t="s">
        <v>81724</v>
      </c>
      <c r="D22916" t="s">
        <v>42605</v>
      </c>
      <c r="E22916" t="s">
        <v>1214</v>
      </c>
      <c r="F22916" t="s">
        <v>9708</v>
      </c>
      <c r="G22916" t="s">
        <v>42606</v>
      </c>
      <c r="H22916">
        <v>8806406992</v>
      </c>
      <c r="I22916" t="s">
        <v>42538</v>
      </c>
    </row>
    <row r="22917" spans="1:9">
      <c r="A22917">
        <v>22916</v>
      </c>
      <c r="B22917" s="1" t="s">
        <v>48246</v>
      </c>
      <c r="C22917" t="s">
        <v>81725</v>
      </c>
      <c r="D22917" t="s">
        <v>81726</v>
      </c>
      <c r="E22917" t="s">
        <v>18</v>
      </c>
      <c r="F22917" t="s">
        <v>103</v>
      </c>
      <c r="G22917" t="s">
        <v>81727</v>
      </c>
      <c r="H22917">
        <v>8530323363</v>
      </c>
      <c r="I22917" t="s">
        <v>81728</v>
      </c>
    </row>
    <row r="22918" spans="1:9">
      <c r="A22918">
        <v>22917</v>
      </c>
      <c r="B22918" s="1" t="s">
        <v>48233</v>
      </c>
      <c r="C22918" t="s">
        <v>81729</v>
      </c>
      <c r="D22918" t="s">
        <v>42618</v>
      </c>
      <c r="E22918" t="s">
        <v>1214</v>
      </c>
      <c r="F22918" t="s">
        <v>9314</v>
      </c>
      <c r="G22918" t="s">
        <v>42619</v>
      </c>
      <c r="H22918">
        <v>9423435841</v>
      </c>
      <c r="I22918" t="s">
        <v>47842</v>
      </c>
    </row>
    <row r="22919" spans="1:9">
      <c r="A22919">
        <v>22918</v>
      </c>
      <c r="B22919" s="1" t="s">
        <v>48246</v>
      </c>
      <c r="C22919" t="s">
        <v>81730</v>
      </c>
      <c r="D22919" t="s">
        <v>28491</v>
      </c>
      <c r="E22919" t="s">
        <v>195</v>
      </c>
      <c r="F22919" t="s">
        <v>298</v>
      </c>
      <c r="G22919" t="s">
        <v>28492</v>
      </c>
      <c r="H22919">
        <v>9503289645</v>
      </c>
      <c r="I22919" t="s">
        <v>28493</v>
      </c>
    </row>
    <row r="22920" spans="1:9">
      <c r="A22920">
        <v>22919</v>
      </c>
      <c r="B22920" s="1" t="s">
        <v>48233</v>
      </c>
      <c r="C22920" t="s">
        <v>81731</v>
      </c>
      <c r="D22920" t="s">
        <v>42616</v>
      </c>
      <c r="E22920" t="s">
        <v>1214</v>
      </c>
      <c r="F22920" t="s">
        <v>9715</v>
      </c>
      <c r="G22920" t="s">
        <v>47936</v>
      </c>
      <c r="H22920">
        <v>9579791993</v>
      </c>
      <c r="I22920" t="s">
        <v>42617</v>
      </c>
    </row>
    <row r="22921" spans="1:9">
      <c r="A22921">
        <v>22920</v>
      </c>
      <c r="B22921" s="1" t="s">
        <v>48246</v>
      </c>
      <c r="C22921" t="s">
        <v>81732</v>
      </c>
      <c r="D22921" t="s">
        <v>81733</v>
      </c>
      <c r="E22921" t="s">
        <v>7221</v>
      </c>
      <c r="F22921" t="s">
        <v>14719</v>
      </c>
      <c r="G22921" t="s">
        <v>32165</v>
      </c>
      <c r="H22921">
        <v>8551034335</v>
      </c>
      <c r="I22921" t="s">
        <v>32166</v>
      </c>
    </row>
    <row r="22922" spans="1:9">
      <c r="A22922">
        <v>22921</v>
      </c>
      <c r="B22922" s="1" t="s">
        <v>48233</v>
      </c>
      <c r="C22922" t="s">
        <v>81734</v>
      </c>
      <c r="D22922" t="s">
        <v>42631</v>
      </c>
      <c r="E22922" t="s">
        <v>1214</v>
      </c>
      <c r="F22922" t="s">
        <v>1214</v>
      </c>
      <c r="G22922" t="s">
        <v>42632</v>
      </c>
      <c r="H22922">
        <v>9420042352</v>
      </c>
      <c r="I22922" t="s">
        <v>42633</v>
      </c>
    </row>
    <row r="22923" spans="1:9">
      <c r="A22923">
        <v>22922</v>
      </c>
      <c r="B22923" s="1" t="s">
        <v>48246</v>
      </c>
      <c r="C22923" t="s">
        <v>81735</v>
      </c>
      <c r="D22923" t="s">
        <v>81736</v>
      </c>
      <c r="E22923" t="s">
        <v>18</v>
      </c>
      <c r="F22923" t="s">
        <v>293</v>
      </c>
      <c r="G22923" t="s">
        <v>81737</v>
      </c>
      <c r="H22923">
        <v>9922965893</v>
      </c>
      <c r="I22923" t="s">
        <v>81738</v>
      </c>
    </row>
    <row r="22924" spans="1:9">
      <c r="A22924">
        <v>22923</v>
      </c>
      <c r="B22924" s="1" t="s">
        <v>48233</v>
      </c>
      <c r="C22924" t="s">
        <v>81739</v>
      </c>
      <c r="D22924" t="s">
        <v>42634</v>
      </c>
      <c r="E22924" t="s">
        <v>1214</v>
      </c>
      <c r="F22924" t="s">
        <v>2011</v>
      </c>
      <c r="G22924" t="s">
        <v>42635</v>
      </c>
      <c r="H22924">
        <v>7083450424</v>
      </c>
      <c r="I22924" t="s">
        <v>42636</v>
      </c>
    </row>
    <row r="22925" spans="1:9">
      <c r="A22925">
        <v>22924</v>
      </c>
      <c r="B22925" s="1" t="s">
        <v>48246</v>
      </c>
      <c r="C22925" t="s">
        <v>81740</v>
      </c>
      <c r="D22925" t="s">
        <v>18469</v>
      </c>
      <c r="E22925" t="s">
        <v>12</v>
      </c>
      <c r="F22925" t="s">
        <v>802</v>
      </c>
      <c r="G22925" t="s">
        <v>39752</v>
      </c>
      <c r="H22925">
        <v>9922478870</v>
      </c>
      <c r="I22925" t="s">
        <v>39753</v>
      </c>
    </row>
    <row r="22926" spans="1:9">
      <c r="A22926">
        <v>22925</v>
      </c>
      <c r="B22926" s="1" t="s">
        <v>48233</v>
      </c>
      <c r="C22926" t="s">
        <v>81741</v>
      </c>
      <c r="D22926" t="s">
        <v>42639</v>
      </c>
      <c r="E22926" t="s">
        <v>1214</v>
      </c>
      <c r="F22926" t="s">
        <v>2011</v>
      </c>
      <c r="G22926" t="s">
        <v>42640</v>
      </c>
      <c r="H22926">
        <v>9422867012</v>
      </c>
      <c r="I22926" t="s">
        <v>42641</v>
      </c>
    </row>
    <row r="22927" spans="1:9">
      <c r="A22927">
        <v>22926</v>
      </c>
      <c r="B22927" s="1" t="s">
        <v>48246</v>
      </c>
      <c r="C22927" t="s">
        <v>81742</v>
      </c>
      <c r="D22927" t="s">
        <v>41919</v>
      </c>
      <c r="E22927" t="s">
        <v>12</v>
      </c>
      <c r="F22927" t="s">
        <v>98</v>
      </c>
      <c r="G22927" t="s">
        <v>81743</v>
      </c>
      <c r="H22927">
        <v>7770077297</v>
      </c>
      <c r="I22927" t="s">
        <v>41920</v>
      </c>
    </row>
    <row r="22928" spans="1:9">
      <c r="A22928">
        <v>22927</v>
      </c>
      <c r="B22928" s="1" t="s">
        <v>48233</v>
      </c>
      <c r="C22928" t="s">
        <v>81744</v>
      </c>
      <c r="D22928" t="s">
        <v>42658</v>
      </c>
      <c r="E22928" t="s">
        <v>1214</v>
      </c>
      <c r="F22928" t="s">
        <v>3954</v>
      </c>
      <c r="G22928" t="s">
        <v>42659</v>
      </c>
      <c r="H22928">
        <v>9421773822</v>
      </c>
      <c r="I22928" t="s">
        <v>42660</v>
      </c>
    </row>
    <row r="22929" spans="1:9">
      <c r="A22929">
        <v>22928</v>
      </c>
      <c r="B22929" s="1" t="s">
        <v>48246</v>
      </c>
      <c r="C22929" t="s">
        <v>81745</v>
      </c>
      <c r="D22929" t="s">
        <v>81746</v>
      </c>
      <c r="E22929" t="s">
        <v>7221</v>
      </c>
      <c r="F22929" t="s">
        <v>19366</v>
      </c>
      <c r="G22929" t="s">
        <v>81747</v>
      </c>
      <c r="H22929">
        <v>9657475660</v>
      </c>
      <c r="I22929" t="s">
        <v>81748</v>
      </c>
    </row>
    <row r="22930" spans="1:9">
      <c r="A22930">
        <v>22929</v>
      </c>
      <c r="B22930" s="1" t="s">
        <v>48233</v>
      </c>
      <c r="C22930" t="s">
        <v>81749</v>
      </c>
      <c r="D22930" t="s">
        <v>42649</v>
      </c>
      <c r="E22930" t="s">
        <v>1214</v>
      </c>
      <c r="F22930" t="s">
        <v>1214</v>
      </c>
      <c r="G22930" t="s">
        <v>47927</v>
      </c>
      <c r="H22930">
        <v>9422865575</v>
      </c>
      <c r="I22930" t="s">
        <v>42651</v>
      </c>
    </row>
    <row r="22931" spans="1:9">
      <c r="A22931">
        <v>22930</v>
      </c>
      <c r="B22931" s="1" t="s">
        <v>48246</v>
      </c>
      <c r="C22931" t="s">
        <v>81750</v>
      </c>
      <c r="D22931" t="s">
        <v>42183</v>
      </c>
      <c r="E22931" t="s">
        <v>195</v>
      </c>
      <c r="F22931" t="s">
        <v>1051</v>
      </c>
      <c r="G22931" t="s">
        <v>81751</v>
      </c>
      <c r="H22931">
        <v>8788747776</v>
      </c>
      <c r="I22931" t="s">
        <v>42184</v>
      </c>
    </row>
    <row r="22932" spans="1:9">
      <c r="A22932">
        <v>22931</v>
      </c>
      <c r="B22932" s="1" t="s">
        <v>48233</v>
      </c>
      <c r="C22932" t="s">
        <v>81752</v>
      </c>
      <c r="D22932" t="s">
        <v>42647</v>
      </c>
      <c r="E22932" t="s">
        <v>1214</v>
      </c>
      <c r="F22932" t="s">
        <v>9715</v>
      </c>
      <c r="G22932" t="s">
        <v>47847</v>
      </c>
      <c r="H22932">
        <v>9921398438</v>
      </c>
      <c r="I22932" t="s">
        <v>42648</v>
      </c>
    </row>
    <row r="22933" spans="1:9">
      <c r="A22933">
        <v>22932</v>
      </c>
      <c r="B22933" s="1" t="s">
        <v>48246</v>
      </c>
      <c r="C22933" t="s">
        <v>81753</v>
      </c>
      <c r="D22933" t="s">
        <v>81754</v>
      </c>
      <c r="E22933" t="s">
        <v>7221</v>
      </c>
      <c r="F22933" t="s">
        <v>14719</v>
      </c>
      <c r="G22933" t="s">
        <v>81755</v>
      </c>
      <c r="H22933">
        <v>9767366751</v>
      </c>
      <c r="I22933" t="s">
        <v>81756</v>
      </c>
    </row>
    <row r="22934" spans="1:9">
      <c r="A22934">
        <v>22933</v>
      </c>
      <c r="B22934" s="1" t="s">
        <v>48233</v>
      </c>
      <c r="C22934" t="s">
        <v>81757</v>
      </c>
      <c r="D22934" t="s">
        <v>81758</v>
      </c>
      <c r="E22934" t="s">
        <v>1214</v>
      </c>
      <c r="F22934" t="s">
        <v>3954</v>
      </c>
      <c r="G22934" t="s">
        <v>42661</v>
      </c>
      <c r="H22934">
        <v>7798396234</v>
      </c>
      <c r="I22934" t="s">
        <v>42662</v>
      </c>
    </row>
    <row r="22935" spans="1:9">
      <c r="A22935">
        <v>22934</v>
      </c>
      <c r="B22935" s="1" t="s">
        <v>48246</v>
      </c>
      <c r="C22935" t="s">
        <v>81759</v>
      </c>
      <c r="D22935" t="s">
        <v>81760</v>
      </c>
      <c r="E22935" t="s">
        <v>12</v>
      </c>
      <c r="F22935" t="s">
        <v>98</v>
      </c>
      <c r="G22935" t="s">
        <v>81761</v>
      </c>
      <c r="H22935">
        <v>8308375244</v>
      </c>
      <c r="I22935" t="s">
        <v>81762</v>
      </c>
    </row>
    <row r="22936" spans="1:9">
      <c r="A22936">
        <v>22935</v>
      </c>
      <c r="B22936" s="1" t="s">
        <v>48233</v>
      </c>
      <c r="C22936" t="s">
        <v>81763</v>
      </c>
      <c r="D22936" t="s">
        <v>42644</v>
      </c>
      <c r="E22936" t="s">
        <v>1214</v>
      </c>
      <c r="F22936" t="s">
        <v>9234</v>
      </c>
      <c r="G22936" t="s">
        <v>81764</v>
      </c>
      <c r="H22936">
        <v>9923646698</v>
      </c>
      <c r="I22936" t="s">
        <v>42646</v>
      </c>
    </row>
    <row r="22937" spans="1:9">
      <c r="A22937">
        <v>22936</v>
      </c>
      <c r="B22937" s="1" t="s">
        <v>48246</v>
      </c>
      <c r="C22937" t="s">
        <v>81765</v>
      </c>
      <c r="D22937" t="s">
        <v>42153</v>
      </c>
      <c r="E22937" t="s">
        <v>7221</v>
      </c>
      <c r="F22937" t="s">
        <v>11255</v>
      </c>
      <c r="G22937" t="s">
        <v>42154</v>
      </c>
      <c r="H22937">
        <v>9405126705</v>
      </c>
      <c r="I22937" t="s">
        <v>42155</v>
      </c>
    </row>
    <row r="22938" spans="1:9">
      <c r="A22938">
        <v>22937</v>
      </c>
      <c r="B22938" s="1" t="s">
        <v>48233</v>
      </c>
      <c r="C22938" t="s">
        <v>81766</v>
      </c>
      <c r="D22938" t="s">
        <v>45299</v>
      </c>
      <c r="E22938" t="s">
        <v>1214</v>
      </c>
      <c r="F22938" t="s">
        <v>1215</v>
      </c>
      <c r="G22938" t="s">
        <v>45300</v>
      </c>
      <c r="H22938">
        <v>9422866710</v>
      </c>
      <c r="I22938" t="s">
        <v>45301</v>
      </c>
    </row>
    <row r="22939" spans="1:9">
      <c r="A22939">
        <v>22938</v>
      </c>
      <c r="B22939" s="1" t="s">
        <v>48246</v>
      </c>
      <c r="C22939" t="s">
        <v>81767</v>
      </c>
      <c r="D22939" t="s">
        <v>40980</v>
      </c>
      <c r="E22939" t="s">
        <v>12</v>
      </c>
      <c r="F22939" t="s">
        <v>1942</v>
      </c>
      <c r="G22939" t="s">
        <v>40981</v>
      </c>
      <c r="H22939">
        <v>9881313967</v>
      </c>
      <c r="I22939" t="s">
        <v>40982</v>
      </c>
    </row>
    <row r="22940" spans="1:9">
      <c r="A22940">
        <v>22939</v>
      </c>
      <c r="B22940" s="1" t="s">
        <v>48233</v>
      </c>
      <c r="C22940" t="s">
        <v>81768</v>
      </c>
      <c r="D22940" t="s">
        <v>81769</v>
      </c>
      <c r="E22940" t="s">
        <v>1214</v>
      </c>
      <c r="F22940" t="s">
        <v>1214</v>
      </c>
      <c r="G22940" t="s">
        <v>81770</v>
      </c>
      <c r="H22940">
        <v>9422921900</v>
      </c>
      <c r="I22940" t="s">
        <v>81771</v>
      </c>
    </row>
    <row r="22941" spans="1:9">
      <c r="A22941">
        <v>22940</v>
      </c>
      <c r="B22941" s="1" t="s">
        <v>48246</v>
      </c>
      <c r="C22941" t="s">
        <v>81772</v>
      </c>
      <c r="D22941" t="s">
        <v>26432</v>
      </c>
      <c r="E22941" t="s">
        <v>12</v>
      </c>
      <c r="F22941" t="s">
        <v>802</v>
      </c>
      <c r="G22941" t="s">
        <v>26433</v>
      </c>
      <c r="H22941">
        <v>9763845461</v>
      </c>
      <c r="I22941" t="s">
        <v>26434</v>
      </c>
    </row>
    <row r="22942" spans="1:9">
      <c r="A22942">
        <v>22941</v>
      </c>
      <c r="B22942" s="1" t="s">
        <v>48233</v>
      </c>
      <c r="C22942" t="s">
        <v>81773</v>
      </c>
      <c r="D22942" t="s">
        <v>42907</v>
      </c>
      <c r="E22942" t="s">
        <v>1214</v>
      </c>
      <c r="F22942" t="s">
        <v>9302</v>
      </c>
      <c r="G22942" t="s">
        <v>81774</v>
      </c>
      <c r="H22942">
        <v>9421984173</v>
      </c>
      <c r="I22942" t="s">
        <v>47923</v>
      </c>
    </row>
    <row r="22943" spans="1:9">
      <c r="A22943">
        <v>22942</v>
      </c>
      <c r="B22943" s="1" t="s">
        <v>48246</v>
      </c>
      <c r="C22943" t="s">
        <v>81775</v>
      </c>
      <c r="D22943" t="s">
        <v>30677</v>
      </c>
      <c r="E22943" t="s">
        <v>12</v>
      </c>
      <c r="F22943" t="s">
        <v>98</v>
      </c>
      <c r="G22943" t="s">
        <v>41925</v>
      </c>
      <c r="H22943">
        <v>8805976093</v>
      </c>
      <c r="I22943" t="s">
        <v>41926</v>
      </c>
    </row>
    <row r="22944" spans="1:9">
      <c r="A22944">
        <v>22943</v>
      </c>
      <c r="B22944" s="1" t="s">
        <v>48233</v>
      </c>
      <c r="C22944" t="s">
        <v>81776</v>
      </c>
      <c r="D22944" t="s">
        <v>42963</v>
      </c>
      <c r="E22944" t="s">
        <v>1214</v>
      </c>
      <c r="F22944" t="s">
        <v>1214</v>
      </c>
      <c r="G22944" t="s">
        <v>45305</v>
      </c>
      <c r="H22944">
        <v>9822571855</v>
      </c>
      <c r="I22944" t="s">
        <v>42964</v>
      </c>
    </row>
    <row r="22945" spans="1:9">
      <c r="A22945">
        <v>22944</v>
      </c>
      <c r="B22945" s="1" t="s">
        <v>48246</v>
      </c>
      <c r="C22945" t="s">
        <v>81777</v>
      </c>
      <c r="D22945" t="s">
        <v>33994</v>
      </c>
      <c r="E22945" t="s">
        <v>543</v>
      </c>
      <c r="F22945" t="s">
        <v>3189</v>
      </c>
      <c r="G22945" t="s">
        <v>33995</v>
      </c>
      <c r="H22945">
        <v>8698366777</v>
      </c>
      <c r="I22945" t="s">
        <v>33996</v>
      </c>
    </row>
    <row r="22946" spans="1:9">
      <c r="A22946">
        <v>22945</v>
      </c>
      <c r="B22946" s="1" t="s">
        <v>48233</v>
      </c>
      <c r="C22946" t="s">
        <v>81778</v>
      </c>
      <c r="D22946" t="s">
        <v>42909</v>
      </c>
      <c r="E22946" t="s">
        <v>1214</v>
      </c>
      <c r="F22946" t="s">
        <v>1215</v>
      </c>
      <c r="G22946" t="s">
        <v>42910</v>
      </c>
      <c r="H22946">
        <v>9822058451</v>
      </c>
      <c r="I22946" t="s">
        <v>42911</v>
      </c>
    </row>
    <row r="22947" spans="1:9">
      <c r="A22947">
        <v>22946</v>
      </c>
      <c r="B22947" s="1" t="s">
        <v>48246</v>
      </c>
      <c r="C22947" t="s">
        <v>81779</v>
      </c>
      <c r="D22947" t="s">
        <v>40107</v>
      </c>
      <c r="E22947" t="s">
        <v>12</v>
      </c>
      <c r="F22947" t="s">
        <v>1942</v>
      </c>
      <c r="G22947" t="s">
        <v>40108</v>
      </c>
      <c r="H22947">
        <v>9850226071</v>
      </c>
      <c r="I22947" t="s">
        <v>40109</v>
      </c>
    </row>
    <row r="22948" spans="1:9">
      <c r="A22948">
        <v>22947</v>
      </c>
      <c r="B22948" s="1" t="s">
        <v>48233</v>
      </c>
      <c r="C22948" t="s">
        <v>81780</v>
      </c>
      <c r="D22948" t="s">
        <v>42915</v>
      </c>
      <c r="E22948" t="s">
        <v>1214</v>
      </c>
      <c r="F22948" t="s">
        <v>9699</v>
      </c>
      <c r="G22948" t="s">
        <v>42916</v>
      </c>
      <c r="H22948">
        <v>9834159537</v>
      </c>
      <c r="I22948" t="s">
        <v>42917</v>
      </c>
    </row>
    <row r="22949" spans="1:9">
      <c r="A22949">
        <v>22948</v>
      </c>
      <c r="B22949" s="1" t="s">
        <v>48246</v>
      </c>
      <c r="C22949" t="s">
        <v>81781</v>
      </c>
      <c r="D22949" t="s">
        <v>38912</v>
      </c>
      <c r="E22949" t="s">
        <v>195</v>
      </c>
      <c r="F22949" t="s">
        <v>703</v>
      </c>
      <c r="G22949" t="s">
        <v>81782</v>
      </c>
      <c r="H22949">
        <v>9922330636</v>
      </c>
      <c r="I22949" t="s">
        <v>38913</v>
      </c>
    </row>
    <row r="22950" spans="1:9">
      <c r="A22950">
        <v>22949</v>
      </c>
      <c r="B22950" s="1" t="s">
        <v>48233</v>
      </c>
      <c r="C22950" t="s">
        <v>81783</v>
      </c>
      <c r="D22950" t="s">
        <v>81784</v>
      </c>
      <c r="E22950" t="s">
        <v>1214</v>
      </c>
      <c r="F22950" t="s">
        <v>10587</v>
      </c>
      <c r="G22950" t="s">
        <v>81785</v>
      </c>
      <c r="H22950">
        <v>7350520301</v>
      </c>
      <c r="I22950" t="s">
        <v>81786</v>
      </c>
    </row>
    <row r="22951" spans="1:9">
      <c r="A22951">
        <v>22950</v>
      </c>
      <c r="B22951" s="1" t="s">
        <v>48246</v>
      </c>
      <c r="C22951" t="s">
        <v>81787</v>
      </c>
      <c r="D22951" t="s">
        <v>19297</v>
      </c>
      <c r="E22951" t="s">
        <v>12</v>
      </c>
      <c r="F22951" t="s">
        <v>13</v>
      </c>
      <c r="G22951" t="s">
        <v>27031</v>
      </c>
      <c r="H22951">
        <v>7620814722</v>
      </c>
      <c r="I22951" t="s">
        <v>9405</v>
      </c>
    </row>
    <row r="22952" spans="1:9">
      <c r="A22952">
        <v>22951</v>
      </c>
      <c r="B22952" s="1" t="s">
        <v>48233</v>
      </c>
      <c r="C22952" t="s">
        <v>81788</v>
      </c>
      <c r="D22952" t="s">
        <v>47933</v>
      </c>
      <c r="E22952" t="s">
        <v>1214</v>
      </c>
      <c r="F22952" t="s">
        <v>9699</v>
      </c>
      <c r="G22952" t="s">
        <v>47934</v>
      </c>
      <c r="H22952">
        <v>9623780923</v>
      </c>
      <c r="I22952" t="s">
        <v>12757</v>
      </c>
    </row>
    <row r="22953" spans="1:9">
      <c r="A22953">
        <v>22952</v>
      </c>
      <c r="B22953" s="1" t="s">
        <v>48246</v>
      </c>
      <c r="C22953" t="s">
        <v>81789</v>
      </c>
      <c r="D22953" t="s">
        <v>41914</v>
      </c>
      <c r="E22953" t="s">
        <v>12</v>
      </c>
      <c r="F22953" t="s">
        <v>5172</v>
      </c>
      <c r="G22953" t="s">
        <v>48121</v>
      </c>
      <c r="H22953">
        <v>8975214175</v>
      </c>
      <c r="I22953" t="s">
        <v>41915</v>
      </c>
    </row>
    <row r="22954" spans="1:9">
      <c r="A22954">
        <v>22953</v>
      </c>
      <c r="B22954" s="1" t="s">
        <v>48233</v>
      </c>
      <c r="C22954" t="s">
        <v>81790</v>
      </c>
      <c r="D22954" t="s">
        <v>42624</v>
      </c>
      <c r="E22954" t="s">
        <v>1214</v>
      </c>
      <c r="F22954" t="s">
        <v>1214</v>
      </c>
      <c r="G22954" t="s">
        <v>42625</v>
      </c>
      <c r="H22954">
        <v>7030694990</v>
      </c>
      <c r="I22954" t="s">
        <v>42626</v>
      </c>
    </row>
    <row r="22955" spans="1:9">
      <c r="A22955">
        <v>22954</v>
      </c>
      <c r="B22955" s="1" t="s">
        <v>48246</v>
      </c>
      <c r="C22955" t="s">
        <v>81791</v>
      </c>
      <c r="D22955" t="s">
        <v>40983</v>
      </c>
      <c r="E22955" t="s">
        <v>12</v>
      </c>
      <c r="F22955" t="s">
        <v>98</v>
      </c>
      <c r="G22955" t="s">
        <v>40984</v>
      </c>
      <c r="H22955">
        <v>8806414202</v>
      </c>
      <c r="I22955" t="s">
        <v>40985</v>
      </c>
    </row>
    <row r="22956" spans="1:9">
      <c r="A22956">
        <v>22955</v>
      </c>
      <c r="B22956" s="1" t="s">
        <v>48233</v>
      </c>
      <c r="C22956" t="s">
        <v>81792</v>
      </c>
      <c r="D22956" t="s">
        <v>42629</v>
      </c>
      <c r="E22956" t="s">
        <v>1214</v>
      </c>
      <c r="F22956" t="s">
        <v>1214</v>
      </c>
      <c r="G22956" t="s">
        <v>47850</v>
      </c>
      <c r="H22956">
        <v>9604779333</v>
      </c>
      <c r="I22956" t="s">
        <v>42630</v>
      </c>
    </row>
    <row r="22957" spans="1:9">
      <c r="A22957">
        <v>22956</v>
      </c>
      <c r="B22957" s="1" t="s">
        <v>48246</v>
      </c>
      <c r="C22957" t="s">
        <v>81793</v>
      </c>
      <c r="D22957" t="s">
        <v>21329</v>
      </c>
      <c r="E22957" t="s">
        <v>195</v>
      </c>
      <c r="F22957" t="s">
        <v>501</v>
      </c>
      <c r="G22957" t="s">
        <v>21330</v>
      </c>
      <c r="H22957">
        <v>9623895752</v>
      </c>
      <c r="I22957" t="s">
        <v>81794</v>
      </c>
    </row>
    <row r="22958" spans="1:9">
      <c r="A22958">
        <v>22957</v>
      </c>
      <c r="B22958" s="1" t="s">
        <v>48233</v>
      </c>
      <c r="C22958" t="s">
        <v>81795</v>
      </c>
      <c r="D22958" t="s">
        <v>42926</v>
      </c>
      <c r="E22958" t="s">
        <v>1214</v>
      </c>
      <c r="F22958" t="s">
        <v>3954</v>
      </c>
      <c r="G22958" t="s">
        <v>42927</v>
      </c>
      <c r="H22958">
        <v>9921789222</v>
      </c>
      <c r="I22958" t="s">
        <v>42928</v>
      </c>
    </row>
    <row r="22959" spans="1:9">
      <c r="A22959">
        <v>22958</v>
      </c>
      <c r="B22959" s="1" t="s">
        <v>48246</v>
      </c>
      <c r="C22959" t="s">
        <v>81796</v>
      </c>
      <c r="D22959" t="s">
        <v>47726</v>
      </c>
      <c r="E22959" t="s">
        <v>12</v>
      </c>
      <c r="F22959" t="s">
        <v>1447</v>
      </c>
      <c r="G22959" t="s">
        <v>40641</v>
      </c>
      <c r="H22959">
        <v>9423011100</v>
      </c>
      <c r="I22959" t="s">
        <v>40642</v>
      </c>
    </row>
    <row r="22960" spans="1:9">
      <c r="A22960">
        <v>22959</v>
      </c>
      <c r="B22960" s="1" t="s">
        <v>48233</v>
      </c>
      <c r="C22960" t="s">
        <v>81797</v>
      </c>
      <c r="D22960" t="s">
        <v>42642</v>
      </c>
      <c r="E22960" t="s">
        <v>1214</v>
      </c>
      <c r="F22960" t="s">
        <v>3954</v>
      </c>
      <c r="G22960" t="s">
        <v>45298</v>
      </c>
      <c r="H22960">
        <v>9430207793</v>
      </c>
      <c r="I22960" t="s">
        <v>42643</v>
      </c>
    </row>
    <row r="22961" spans="1:9">
      <c r="A22961">
        <v>22960</v>
      </c>
      <c r="B22961" s="1" t="s">
        <v>48233</v>
      </c>
      <c r="C22961" t="s">
        <v>81798</v>
      </c>
      <c r="D22961" t="s">
        <v>81799</v>
      </c>
      <c r="E22961" t="s">
        <v>543</v>
      </c>
      <c r="F22961" t="s">
        <v>10142</v>
      </c>
      <c r="G22961" t="s">
        <v>81800</v>
      </c>
      <c r="H22961">
        <v>9850337978</v>
      </c>
      <c r="I22961" t="s">
        <v>81801</v>
      </c>
    </row>
    <row r="22962" spans="1:9">
      <c r="A22962">
        <v>22961</v>
      </c>
      <c r="B22962" s="1" t="s">
        <v>48246</v>
      </c>
      <c r="C22962" t="s">
        <v>81802</v>
      </c>
      <c r="D22962" t="s">
        <v>81803</v>
      </c>
      <c r="E22962" t="s">
        <v>12</v>
      </c>
      <c r="F22962" t="s">
        <v>1447</v>
      </c>
      <c r="G22962" t="s">
        <v>40974</v>
      </c>
      <c r="H22962">
        <v>9970186777</v>
      </c>
      <c r="I22962" t="s">
        <v>40975</v>
      </c>
    </row>
    <row r="22963" spans="1:9">
      <c r="A22963">
        <v>22962</v>
      </c>
      <c r="B22963" s="1" t="s">
        <v>48233</v>
      </c>
      <c r="C22963" t="s">
        <v>81804</v>
      </c>
      <c r="D22963" t="s">
        <v>81805</v>
      </c>
      <c r="E22963" t="s">
        <v>543</v>
      </c>
      <c r="F22963" t="s">
        <v>10142</v>
      </c>
      <c r="G22963" t="s">
        <v>81806</v>
      </c>
      <c r="H22963">
        <v>9561617376</v>
      </c>
      <c r="I22963" t="s">
        <v>81807</v>
      </c>
    </row>
    <row r="22964" spans="1:9">
      <c r="A22964">
        <v>22963</v>
      </c>
      <c r="B22964" s="1" t="s">
        <v>48246</v>
      </c>
      <c r="C22964" t="s">
        <v>81808</v>
      </c>
      <c r="D22964" t="s">
        <v>40976</v>
      </c>
      <c r="E22964" t="s">
        <v>12</v>
      </c>
      <c r="F22964" t="s">
        <v>1447</v>
      </c>
      <c r="G22964" t="s">
        <v>81809</v>
      </c>
      <c r="H22964">
        <v>9595953159</v>
      </c>
      <c r="I22964" t="s">
        <v>40977</v>
      </c>
    </row>
    <row r="22965" spans="1:9">
      <c r="A22965">
        <v>22964</v>
      </c>
      <c r="B22965" s="1" t="s">
        <v>48246</v>
      </c>
      <c r="C22965" t="s">
        <v>81810</v>
      </c>
      <c r="D22965" t="s">
        <v>81811</v>
      </c>
      <c r="E22965" t="s">
        <v>195</v>
      </c>
      <c r="F22965" t="s">
        <v>298</v>
      </c>
      <c r="G22965" t="s">
        <v>42118</v>
      </c>
      <c r="H22965">
        <v>9860118980</v>
      </c>
      <c r="I22965" t="s">
        <v>42119</v>
      </c>
    </row>
    <row r="22966" spans="1:9">
      <c r="A22966">
        <v>22965</v>
      </c>
      <c r="B22966" s="1" t="s">
        <v>48233</v>
      </c>
      <c r="C22966" t="s">
        <v>81812</v>
      </c>
      <c r="D22966" t="s">
        <v>81813</v>
      </c>
      <c r="E22966" t="s">
        <v>543</v>
      </c>
      <c r="F22966" t="s">
        <v>10083</v>
      </c>
      <c r="G22966" t="s">
        <v>41460</v>
      </c>
      <c r="H22966">
        <v>7709440294</v>
      </c>
      <c r="I22966" t="s">
        <v>81814</v>
      </c>
    </row>
    <row r="22967" spans="1:9">
      <c r="A22967">
        <v>22966</v>
      </c>
      <c r="B22967" s="1" t="s">
        <v>48233</v>
      </c>
      <c r="C22967" t="s">
        <v>81815</v>
      </c>
      <c r="D22967" t="s">
        <v>81816</v>
      </c>
      <c r="E22967" t="s">
        <v>543</v>
      </c>
      <c r="F22967" t="s">
        <v>544</v>
      </c>
      <c r="G22967" t="s">
        <v>81817</v>
      </c>
      <c r="H22967">
        <v>9850255953</v>
      </c>
      <c r="I22967" t="s">
        <v>81818</v>
      </c>
    </row>
    <row r="22968" spans="1:9">
      <c r="A22968">
        <v>22967</v>
      </c>
      <c r="B22968" s="1" t="s">
        <v>48246</v>
      </c>
      <c r="C22968" t="s">
        <v>81819</v>
      </c>
      <c r="D22968" t="s">
        <v>40643</v>
      </c>
      <c r="E22968" t="s">
        <v>12</v>
      </c>
      <c r="F22968" t="s">
        <v>98</v>
      </c>
      <c r="G22968" t="s">
        <v>40644</v>
      </c>
      <c r="H22968">
        <v>9637011220</v>
      </c>
      <c r="I22968" t="s">
        <v>40645</v>
      </c>
    </row>
    <row r="22969" spans="1:9">
      <c r="A22969">
        <v>22968</v>
      </c>
      <c r="B22969" s="1" t="s">
        <v>48246</v>
      </c>
      <c r="C22969" t="s">
        <v>81820</v>
      </c>
      <c r="D22969" t="s">
        <v>42003</v>
      </c>
      <c r="E22969" t="s">
        <v>543</v>
      </c>
      <c r="F22969" t="s">
        <v>2286</v>
      </c>
      <c r="G22969" t="s">
        <v>42004</v>
      </c>
      <c r="H22969">
        <v>7264949590</v>
      </c>
      <c r="I22969" t="s">
        <v>42005</v>
      </c>
    </row>
    <row r="22970" spans="1:9">
      <c r="A22970">
        <v>22969</v>
      </c>
      <c r="B22970" s="1" t="s">
        <v>48233</v>
      </c>
      <c r="C22970" t="s">
        <v>81821</v>
      </c>
      <c r="D22970" t="s">
        <v>81822</v>
      </c>
      <c r="E22970" t="s">
        <v>543</v>
      </c>
      <c r="F22970" t="s">
        <v>10142</v>
      </c>
      <c r="G22970" t="s">
        <v>81823</v>
      </c>
      <c r="H22970">
        <v>7620487431</v>
      </c>
      <c r="I22970" t="s">
        <v>81824</v>
      </c>
    </row>
    <row r="22971" spans="1:9">
      <c r="A22971">
        <v>22970</v>
      </c>
      <c r="B22971" s="1" t="s">
        <v>48246</v>
      </c>
      <c r="C22971" t="s">
        <v>81825</v>
      </c>
      <c r="D22971" t="s">
        <v>40646</v>
      </c>
      <c r="E22971" t="s">
        <v>12</v>
      </c>
      <c r="F22971" t="s">
        <v>889</v>
      </c>
      <c r="G22971" t="s">
        <v>40647</v>
      </c>
      <c r="H22971">
        <v>7499223161</v>
      </c>
      <c r="I22971" t="s">
        <v>15540</v>
      </c>
    </row>
    <row r="22972" spans="1:9">
      <c r="A22972">
        <v>22971</v>
      </c>
      <c r="B22972" s="1" t="s">
        <v>48246</v>
      </c>
      <c r="C22972" t="s">
        <v>81826</v>
      </c>
      <c r="D22972" t="s">
        <v>20184</v>
      </c>
      <c r="E22972" t="s">
        <v>195</v>
      </c>
      <c r="F22972" t="s">
        <v>298</v>
      </c>
      <c r="G22972" t="s">
        <v>42400</v>
      </c>
      <c r="H22972">
        <v>8788002921</v>
      </c>
      <c r="I22972" t="s">
        <v>42401</v>
      </c>
    </row>
    <row r="22973" spans="1:9">
      <c r="A22973">
        <v>22972</v>
      </c>
      <c r="B22973" s="1" t="s">
        <v>48233</v>
      </c>
      <c r="C22973" t="s">
        <v>81827</v>
      </c>
      <c r="D22973" t="s">
        <v>42464</v>
      </c>
      <c r="E22973" t="s">
        <v>543</v>
      </c>
      <c r="F22973" t="s">
        <v>3913</v>
      </c>
      <c r="G22973" t="s">
        <v>42465</v>
      </c>
      <c r="H22973">
        <v>9422181243</v>
      </c>
      <c r="I22973" t="s">
        <v>42466</v>
      </c>
    </row>
    <row r="22974" spans="1:9">
      <c r="A22974">
        <v>22973</v>
      </c>
      <c r="B22974" s="1" t="s">
        <v>48246</v>
      </c>
      <c r="C22974" t="s">
        <v>81828</v>
      </c>
      <c r="D22974" t="s">
        <v>42346</v>
      </c>
      <c r="E22974" t="s">
        <v>195</v>
      </c>
      <c r="F22974" t="s">
        <v>159</v>
      </c>
      <c r="G22974" t="s">
        <v>81829</v>
      </c>
      <c r="H22974">
        <v>8459151850</v>
      </c>
      <c r="I22974" t="s">
        <v>42347</v>
      </c>
    </row>
    <row r="22975" spans="1:9">
      <c r="A22975">
        <v>22974</v>
      </c>
      <c r="B22975" s="1" t="s">
        <v>48233</v>
      </c>
      <c r="C22975" t="s">
        <v>81830</v>
      </c>
      <c r="D22975" t="s">
        <v>10138</v>
      </c>
      <c r="E22975" t="s">
        <v>543</v>
      </c>
      <c r="F22975" t="s">
        <v>10083</v>
      </c>
      <c r="G22975" t="s">
        <v>10139</v>
      </c>
      <c r="H22975">
        <v>8378875443</v>
      </c>
      <c r="I22975" t="s">
        <v>10140</v>
      </c>
    </row>
    <row r="22976" spans="1:9">
      <c r="A22976">
        <v>22975</v>
      </c>
      <c r="B22976" s="1" t="s">
        <v>48233</v>
      </c>
      <c r="C22976" t="s">
        <v>81831</v>
      </c>
      <c r="D22976" t="s">
        <v>45292</v>
      </c>
      <c r="E22976" t="s">
        <v>543</v>
      </c>
      <c r="F22976" t="s">
        <v>3189</v>
      </c>
      <c r="G22976" t="s">
        <v>45293</v>
      </c>
      <c r="H22976">
        <v>9423325107</v>
      </c>
      <c r="I22976" t="s">
        <v>45294</v>
      </c>
    </row>
    <row r="22977" spans="1:9">
      <c r="A22977">
        <v>22976</v>
      </c>
      <c r="B22977" s="1" t="s">
        <v>48246</v>
      </c>
      <c r="C22977" t="s">
        <v>81832</v>
      </c>
      <c r="D22977" t="s">
        <v>3150</v>
      </c>
      <c r="E22977" t="s">
        <v>12</v>
      </c>
      <c r="F22977" t="s">
        <v>1942</v>
      </c>
      <c r="G22977" t="s">
        <v>31158</v>
      </c>
      <c r="H22977">
        <v>9049053096</v>
      </c>
      <c r="I22977" t="s">
        <v>31159</v>
      </c>
    </row>
    <row r="22978" spans="1:9">
      <c r="A22978">
        <v>22977</v>
      </c>
      <c r="B22978" s="1" t="s">
        <v>48233</v>
      </c>
      <c r="C22978" t="s">
        <v>81833</v>
      </c>
      <c r="D22978" t="s">
        <v>81834</v>
      </c>
      <c r="E22978" t="s">
        <v>3896</v>
      </c>
      <c r="F22978" t="s">
        <v>3896</v>
      </c>
      <c r="G22978" t="s">
        <v>81835</v>
      </c>
      <c r="H22978">
        <v>9850222886</v>
      </c>
      <c r="I22978" t="s">
        <v>81836</v>
      </c>
    </row>
    <row r="22979" spans="1:9">
      <c r="A22979">
        <v>22978</v>
      </c>
      <c r="B22979" s="1" t="s">
        <v>48246</v>
      </c>
      <c r="C22979" t="s">
        <v>81837</v>
      </c>
      <c r="D22979" t="s">
        <v>80305</v>
      </c>
      <c r="E22979" t="s">
        <v>12</v>
      </c>
      <c r="F22979" t="s">
        <v>1447</v>
      </c>
      <c r="G22979" t="s">
        <v>38755</v>
      </c>
      <c r="H22979">
        <v>7888223500</v>
      </c>
      <c r="I22979" t="s">
        <v>38756</v>
      </c>
    </row>
    <row r="22980" spans="1:9">
      <c r="A22980">
        <v>22979</v>
      </c>
      <c r="B22980" s="1" t="s">
        <v>48246</v>
      </c>
      <c r="C22980" t="s">
        <v>81838</v>
      </c>
      <c r="D22980" t="s">
        <v>17636</v>
      </c>
      <c r="E22980" t="s">
        <v>12</v>
      </c>
      <c r="F22980" t="s">
        <v>1942</v>
      </c>
      <c r="G22980" t="s">
        <v>38757</v>
      </c>
      <c r="H22980">
        <v>9595537100</v>
      </c>
      <c r="I22980" t="s">
        <v>38758</v>
      </c>
    </row>
    <row r="22981" spans="1:9">
      <c r="A22981">
        <v>22980</v>
      </c>
      <c r="B22981" s="1" t="s">
        <v>48233</v>
      </c>
      <c r="C22981" t="s">
        <v>81839</v>
      </c>
      <c r="D22981" t="s">
        <v>47924</v>
      </c>
      <c r="E22981" t="s">
        <v>1214</v>
      </c>
      <c r="F22981" t="s">
        <v>10587</v>
      </c>
      <c r="G22981" t="s">
        <v>47925</v>
      </c>
      <c r="H22981">
        <v>9423322934</v>
      </c>
      <c r="I22981" t="s">
        <v>47926</v>
      </c>
    </row>
    <row r="22982" spans="1:9">
      <c r="A22982">
        <v>22981</v>
      </c>
      <c r="B22982" s="1" t="s">
        <v>48246</v>
      </c>
      <c r="C22982" t="s">
        <v>81840</v>
      </c>
      <c r="D22982" t="s">
        <v>31124</v>
      </c>
      <c r="E22982" t="s">
        <v>12</v>
      </c>
      <c r="F22982" t="s">
        <v>5172</v>
      </c>
      <c r="G22982" t="s">
        <v>32008</v>
      </c>
      <c r="H22982">
        <v>9923942408</v>
      </c>
      <c r="I22982" t="s">
        <v>32009</v>
      </c>
    </row>
    <row r="22983" spans="1:9">
      <c r="A22983">
        <v>22982</v>
      </c>
      <c r="B22983" s="1" t="s">
        <v>48233</v>
      </c>
      <c r="C22983" t="s">
        <v>81841</v>
      </c>
      <c r="D22983" t="s">
        <v>42923</v>
      </c>
      <c r="E22983" t="s">
        <v>1214</v>
      </c>
      <c r="F22983" t="s">
        <v>1214</v>
      </c>
      <c r="G22983" t="s">
        <v>42924</v>
      </c>
      <c r="H22983">
        <v>9923723916</v>
      </c>
      <c r="I22983" t="s">
        <v>42925</v>
      </c>
    </row>
    <row r="22984" spans="1:9">
      <c r="A22984">
        <v>22983</v>
      </c>
      <c r="B22984" s="1" t="s">
        <v>48246</v>
      </c>
      <c r="C22984" t="s">
        <v>81842</v>
      </c>
      <c r="D22984" t="s">
        <v>81843</v>
      </c>
      <c r="E22984" t="s">
        <v>12</v>
      </c>
      <c r="F22984" t="s">
        <v>1942</v>
      </c>
      <c r="G22984" t="s">
        <v>81844</v>
      </c>
      <c r="H22984">
        <v>9921430261</v>
      </c>
      <c r="I22984" t="s">
        <v>47499</v>
      </c>
    </row>
    <row r="22985" spans="1:9">
      <c r="A22985">
        <v>22984</v>
      </c>
      <c r="B22985" s="1" t="s">
        <v>48233</v>
      </c>
      <c r="C22985" t="s">
        <v>81845</v>
      </c>
      <c r="D22985" t="s">
        <v>42938</v>
      </c>
      <c r="E22985" t="s">
        <v>1214</v>
      </c>
      <c r="F22985" t="s">
        <v>2011</v>
      </c>
      <c r="G22985" t="s">
        <v>42939</v>
      </c>
      <c r="H22985">
        <v>7775837748</v>
      </c>
      <c r="I22985" t="s">
        <v>42940</v>
      </c>
    </row>
    <row r="22986" spans="1:9">
      <c r="A22986">
        <v>22985</v>
      </c>
      <c r="B22986" s="1" t="s">
        <v>48246</v>
      </c>
      <c r="C22986" t="s">
        <v>81846</v>
      </c>
      <c r="D22986" t="s">
        <v>81847</v>
      </c>
      <c r="E22986" t="s">
        <v>12</v>
      </c>
      <c r="F22986" t="s">
        <v>1447</v>
      </c>
      <c r="G22986" t="s">
        <v>40648</v>
      </c>
      <c r="H22986">
        <v>9689266133</v>
      </c>
      <c r="I22986" t="s">
        <v>40649</v>
      </c>
    </row>
    <row r="22987" spans="1:9">
      <c r="A22987">
        <v>22986</v>
      </c>
      <c r="B22987" s="1" t="s">
        <v>48233</v>
      </c>
      <c r="C22987" t="s">
        <v>81848</v>
      </c>
      <c r="D22987" t="s">
        <v>42622</v>
      </c>
      <c r="E22987" t="s">
        <v>1214</v>
      </c>
      <c r="F22987" t="s">
        <v>9699</v>
      </c>
      <c r="G22987" t="s">
        <v>47931</v>
      </c>
      <c r="H22987">
        <v>9766669977</v>
      </c>
      <c r="I22987" t="s">
        <v>42623</v>
      </c>
    </row>
    <row r="22988" spans="1:9">
      <c r="A22988">
        <v>22987</v>
      </c>
      <c r="B22988" s="1" t="s">
        <v>48246</v>
      </c>
      <c r="C22988" t="s">
        <v>81849</v>
      </c>
      <c r="D22988" t="s">
        <v>9504</v>
      </c>
      <c r="E22988" t="s">
        <v>12</v>
      </c>
      <c r="F22988" t="s">
        <v>9081</v>
      </c>
      <c r="G22988" t="s">
        <v>40978</v>
      </c>
      <c r="H22988">
        <v>9730134944</v>
      </c>
      <c r="I22988" t="s">
        <v>40979</v>
      </c>
    </row>
    <row r="22989" spans="1:9">
      <c r="A22989">
        <v>22988</v>
      </c>
      <c r="B22989" s="1" t="s">
        <v>48233</v>
      </c>
      <c r="C22989" t="s">
        <v>81850</v>
      </c>
      <c r="D22989" t="s">
        <v>35856</v>
      </c>
      <c r="E22989" t="s">
        <v>1214</v>
      </c>
      <c r="F22989" t="s">
        <v>9715</v>
      </c>
      <c r="G22989" t="s">
        <v>81851</v>
      </c>
      <c r="H22989">
        <v>7410774400</v>
      </c>
      <c r="I22989" t="s">
        <v>35858</v>
      </c>
    </row>
    <row r="22990" spans="1:9">
      <c r="A22990">
        <v>22989</v>
      </c>
      <c r="B22990" s="1" t="s">
        <v>48246</v>
      </c>
      <c r="C22990" t="s">
        <v>81852</v>
      </c>
      <c r="D22990" t="s">
        <v>43475</v>
      </c>
      <c r="E22990" t="s">
        <v>12</v>
      </c>
      <c r="F22990" t="s">
        <v>1942</v>
      </c>
      <c r="G22990" t="s">
        <v>43476</v>
      </c>
      <c r="H22990">
        <v>7745802014</v>
      </c>
      <c r="I22990" t="s">
        <v>43477</v>
      </c>
    </row>
    <row r="22991" spans="1:9">
      <c r="A22991">
        <v>22990</v>
      </c>
      <c r="B22991" s="1" t="s">
        <v>48233</v>
      </c>
      <c r="C22991" t="s">
        <v>81853</v>
      </c>
      <c r="D22991" t="s">
        <v>47019</v>
      </c>
      <c r="E22991" t="s">
        <v>1214</v>
      </c>
      <c r="F22991" t="s">
        <v>9715</v>
      </c>
      <c r="G22991" t="s">
        <v>81854</v>
      </c>
      <c r="H22991">
        <v>7410774400</v>
      </c>
      <c r="I22991" t="s">
        <v>35858</v>
      </c>
    </row>
    <row r="22992" spans="1:9">
      <c r="A22992">
        <v>22991</v>
      </c>
      <c r="B22992" s="1" t="s">
        <v>48246</v>
      </c>
      <c r="C22992" t="s">
        <v>81855</v>
      </c>
      <c r="D22992" t="s">
        <v>24381</v>
      </c>
      <c r="E22992" t="s">
        <v>12</v>
      </c>
      <c r="F22992" t="s">
        <v>9081</v>
      </c>
      <c r="G22992" t="s">
        <v>81856</v>
      </c>
      <c r="H22992">
        <v>9158859853</v>
      </c>
      <c r="I22992" t="s">
        <v>81857</v>
      </c>
    </row>
    <row r="22993" spans="1:9">
      <c r="A22993">
        <v>22992</v>
      </c>
      <c r="B22993" s="1" t="s">
        <v>48233</v>
      </c>
      <c r="C22993" t="s">
        <v>81858</v>
      </c>
      <c r="D22993" t="s">
        <v>42637</v>
      </c>
      <c r="E22993" t="s">
        <v>1214</v>
      </c>
      <c r="F22993" t="s">
        <v>2011</v>
      </c>
      <c r="G22993" t="s">
        <v>47941</v>
      </c>
      <c r="H22993">
        <v>9130356685</v>
      </c>
      <c r="I22993" t="s">
        <v>42638</v>
      </c>
    </row>
    <row r="22994" spans="1:9">
      <c r="A22994">
        <v>22993</v>
      </c>
      <c r="B22994" s="1" t="s">
        <v>48246</v>
      </c>
      <c r="C22994" t="s">
        <v>81859</v>
      </c>
      <c r="D22994" t="s">
        <v>31034</v>
      </c>
      <c r="E22994" t="s">
        <v>12</v>
      </c>
      <c r="F22994" t="s">
        <v>1942</v>
      </c>
      <c r="G22994" t="s">
        <v>31035</v>
      </c>
      <c r="H22994">
        <v>9881108656</v>
      </c>
      <c r="I22994" t="s">
        <v>81860</v>
      </c>
    </row>
    <row r="22995" spans="1:9">
      <c r="A22995">
        <v>22994</v>
      </c>
      <c r="B22995" s="1" t="s">
        <v>48233</v>
      </c>
      <c r="C22995" t="s">
        <v>81861</v>
      </c>
      <c r="D22995" t="s">
        <v>42952</v>
      </c>
      <c r="E22995" t="s">
        <v>1214</v>
      </c>
      <c r="F22995" t="s">
        <v>3954</v>
      </c>
      <c r="G22995" t="s">
        <v>42953</v>
      </c>
      <c r="H22995">
        <v>8275132677</v>
      </c>
      <c r="I22995" t="s">
        <v>81862</v>
      </c>
    </row>
    <row r="22996" spans="1:9">
      <c r="A22996">
        <v>22995</v>
      </c>
      <c r="B22996" s="1" t="s">
        <v>48233</v>
      </c>
      <c r="C22996" t="s">
        <v>81863</v>
      </c>
      <c r="D22996" t="s">
        <v>41082</v>
      </c>
      <c r="E22996" t="s">
        <v>357</v>
      </c>
      <c r="F22996" t="s">
        <v>3019</v>
      </c>
      <c r="G22996" t="s">
        <v>81864</v>
      </c>
      <c r="H22996">
        <v>9421641968</v>
      </c>
      <c r="I22996" t="s">
        <v>81865</v>
      </c>
    </row>
    <row r="22997" spans="1:9">
      <c r="A22997">
        <v>22996</v>
      </c>
      <c r="B22997" s="1" t="s">
        <v>48246</v>
      </c>
      <c r="C22997" t="s">
        <v>81866</v>
      </c>
      <c r="D22997" t="s">
        <v>39422</v>
      </c>
      <c r="E22997" t="s">
        <v>12</v>
      </c>
      <c r="F22997" t="s">
        <v>802</v>
      </c>
      <c r="G22997" t="s">
        <v>39423</v>
      </c>
      <c r="H22997">
        <v>9011415587</v>
      </c>
      <c r="I22997" t="s">
        <v>39424</v>
      </c>
    </row>
    <row r="22998" spans="1:9">
      <c r="A22998">
        <v>22997</v>
      </c>
      <c r="B22998" s="1" t="s">
        <v>48233</v>
      </c>
      <c r="C22998" t="s">
        <v>81867</v>
      </c>
      <c r="D22998" t="s">
        <v>12327</v>
      </c>
      <c r="E22998" t="s">
        <v>357</v>
      </c>
      <c r="F22998" t="s">
        <v>3019</v>
      </c>
      <c r="G22998" t="s">
        <v>81868</v>
      </c>
      <c r="H22998">
        <v>9421652993</v>
      </c>
      <c r="I22998" t="s">
        <v>81869</v>
      </c>
    </row>
    <row r="22999" spans="1:9">
      <c r="A22999">
        <v>22998</v>
      </c>
      <c r="B22999" s="1" t="s">
        <v>48246</v>
      </c>
      <c r="C22999" t="s">
        <v>81870</v>
      </c>
      <c r="D22999" t="s">
        <v>81871</v>
      </c>
      <c r="E22999" t="s">
        <v>18</v>
      </c>
      <c r="F22999" t="s">
        <v>103</v>
      </c>
      <c r="G22999" t="s">
        <v>81872</v>
      </c>
      <c r="H22999">
        <v>9822015669</v>
      </c>
      <c r="I22999" t="s">
        <v>81873</v>
      </c>
    </row>
    <row r="23000" spans="1:9">
      <c r="A23000">
        <v>22999</v>
      </c>
      <c r="B23000" s="1" t="s">
        <v>48233</v>
      </c>
      <c r="C23000" t="s">
        <v>81874</v>
      </c>
      <c r="D23000" t="s">
        <v>81875</v>
      </c>
      <c r="E23000" t="s">
        <v>357</v>
      </c>
      <c r="F23000" t="s">
        <v>7268</v>
      </c>
      <c r="G23000" t="s">
        <v>81876</v>
      </c>
      <c r="H23000">
        <v>9922536649</v>
      </c>
      <c r="I23000" t="s">
        <v>81877</v>
      </c>
    </row>
    <row r="23001" spans="1:9">
      <c r="A23001">
        <v>23000</v>
      </c>
      <c r="B23001" s="1" t="s">
        <v>48246</v>
      </c>
      <c r="C23001" t="s">
        <v>81878</v>
      </c>
      <c r="D23001" t="s">
        <v>42444</v>
      </c>
      <c r="E23001" t="s">
        <v>12</v>
      </c>
      <c r="F23001" t="s">
        <v>1942</v>
      </c>
      <c r="G23001" t="s">
        <v>25814</v>
      </c>
      <c r="H23001">
        <v>9665656570</v>
      </c>
      <c r="I23001" t="s">
        <v>25815</v>
      </c>
    </row>
    <row r="23002" spans="1:9">
      <c r="A23002">
        <v>23001</v>
      </c>
      <c r="B23002" s="1" t="s">
        <v>48233</v>
      </c>
      <c r="C23002" t="s">
        <v>81879</v>
      </c>
      <c r="D23002" t="s">
        <v>81880</v>
      </c>
      <c r="E23002" t="s">
        <v>357</v>
      </c>
      <c r="F23002" t="s">
        <v>3019</v>
      </c>
      <c r="G23002" t="s">
        <v>81881</v>
      </c>
      <c r="H23002">
        <v>9823188994</v>
      </c>
      <c r="I23002" t="s">
        <v>81882</v>
      </c>
    </row>
    <row r="23003" spans="1:9">
      <c r="A23003">
        <v>23002</v>
      </c>
      <c r="B23003" s="1" t="s">
        <v>48246</v>
      </c>
      <c r="C23003" t="s">
        <v>81883</v>
      </c>
      <c r="D23003" t="s">
        <v>37014</v>
      </c>
      <c r="E23003" t="s">
        <v>18</v>
      </c>
      <c r="F23003" t="s">
        <v>3210</v>
      </c>
      <c r="G23003" t="s">
        <v>81884</v>
      </c>
      <c r="H23003">
        <v>9822607968</v>
      </c>
      <c r="I23003" t="s">
        <v>81885</v>
      </c>
    </row>
    <row r="23004" spans="1:9">
      <c r="A23004">
        <v>23003</v>
      </c>
      <c r="B23004" s="1" t="s">
        <v>48233</v>
      </c>
      <c r="C23004" t="s">
        <v>81886</v>
      </c>
      <c r="D23004" t="s">
        <v>44186</v>
      </c>
      <c r="E23004" t="s">
        <v>24</v>
      </c>
      <c r="F23004" t="s">
        <v>476</v>
      </c>
      <c r="G23004" t="s">
        <v>44187</v>
      </c>
      <c r="H23004">
        <v>9822006421</v>
      </c>
      <c r="I23004" t="s">
        <v>44188</v>
      </c>
    </row>
    <row r="23005" spans="1:9">
      <c r="A23005">
        <v>23004</v>
      </c>
      <c r="B23005" s="1" t="s">
        <v>48246</v>
      </c>
      <c r="C23005" t="s">
        <v>81887</v>
      </c>
      <c r="D23005" t="s">
        <v>20165</v>
      </c>
      <c r="E23005" t="s">
        <v>12</v>
      </c>
      <c r="F23005" t="s">
        <v>1942</v>
      </c>
      <c r="G23005" t="s">
        <v>39697</v>
      </c>
      <c r="H23005">
        <v>8766871330</v>
      </c>
      <c r="I23005" t="s">
        <v>39698</v>
      </c>
    </row>
    <row r="23006" spans="1:9">
      <c r="A23006">
        <v>23005</v>
      </c>
      <c r="B23006" s="1" t="s">
        <v>48233</v>
      </c>
      <c r="C23006" t="s">
        <v>81888</v>
      </c>
      <c r="D23006" t="s">
        <v>48148</v>
      </c>
      <c r="E23006" t="s">
        <v>24</v>
      </c>
      <c r="F23006" t="s">
        <v>139</v>
      </c>
      <c r="G23006" t="s">
        <v>48149</v>
      </c>
      <c r="H23006">
        <v>9422808780</v>
      </c>
      <c r="I23006" t="s">
        <v>28706</v>
      </c>
    </row>
    <row r="23007" spans="1:9">
      <c r="A23007">
        <v>23006</v>
      </c>
      <c r="B23007" s="1" t="s">
        <v>48246</v>
      </c>
      <c r="C23007" t="s">
        <v>81889</v>
      </c>
      <c r="D23007" t="s">
        <v>81890</v>
      </c>
      <c r="E23007" t="s">
        <v>18</v>
      </c>
      <c r="F23007" t="s">
        <v>19</v>
      </c>
      <c r="G23007" t="s">
        <v>81891</v>
      </c>
      <c r="H23007">
        <v>8600969984</v>
      </c>
      <c r="I23007" t="s">
        <v>81892</v>
      </c>
    </row>
    <row r="23008" spans="1:9">
      <c r="A23008">
        <v>23007</v>
      </c>
      <c r="B23008" s="1" t="s">
        <v>48233</v>
      </c>
      <c r="C23008" t="s">
        <v>81893</v>
      </c>
      <c r="D23008" t="s">
        <v>8835</v>
      </c>
      <c r="E23008" t="s">
        <v>24</v>
      </c>
      <c r="F23008" t="s">
        <v>139</v>
      </c>
      <c r="G23008" t="s">
        <v>81894</v>
      </c>
      <c r="H23008">
        <v>9881869126</v>
      </c>
      <c r="I23008" t="s">
        <v>81895</v>
      </c>
    </row>
    <row r="23009" spans="1:9">
      <c r="A23009">
        <v>23008</v>
      </c>
      <c r="B23009" s="1" t="s">
        <v>48246</v>
      </c>
      <c r="C23009" t="s">
        <v>81896</v>
      </c>
      <c r="D23009" t="s">
        <v>45264</v>
      </c>
      <c r="E23009" t="s">
        <v>12</v>
      </c>
      <c r="F23009" t="s">
        <v>9081</v>
      </c>
      <c r="G23009" t="s">
        <v>45265</v>
      </c>
      <c r="H23009">
        <v>9763579078</v>
      </c>
      <c r="I23009" t="s">
        <v>45266</v>
      </c>
    </row>
    <row r="23010" spans="1:9">
      <c r="A23010">
        <v>23009</v>
      </c>
      <c r="B23010" s="1" t="s">
        <v>48233</v>
      </c>
      <c r="C23010" t="s">
        <v>81897</v>
      </c>
      <c r="D23010" t="s">
        <v>81898</v>
      </c>
      <c r="E23010" t="s">
        <v>24</v>
      </c>
      <c r="F23010" t="s">
        <v>11646</v>
      </c>
      <c r="G23010" t="s">
        <v>81899</v>
      </c>
      <c r="H23010">
        <v>8668651246</v>
      </c>
      <c r="I23010" t="s">
        <v>44198</v>
      </c>
    </row>
    <row r="23011" spans="1:9">
      <c r="A23011">
        <v>23010</v>
      </c>
      <c r="B23011" s="1" t="s">
        <v>48246</v>
      </c>
      <c r="C23011" t="s">
        <v>81900</v>
      </c>
      <c r="D23011" t="s">
        <v>81901</v>
      </c>
      <c r="E23011" t="s">
        <v>12</v>
      </c>
      <c r="F23011" t="s">
        <v>9081</v>
      </c>
      <c r="G23011" t="s">
        <v>81902</v>
      </c>
      <c r="H23011">
        <v>9767477430</v>
      </c>
      <c r="I23011" t="s">
        <v>81903</v>
      </c>
    </row>
    <row r="23012" spans="1:9">
      <c r="A23012">
        <v>23011</v>
      </c>
      <c r="B23012" s="1" t="s">
        <v>48233</v>
      </c>
      <c r="C23012" t="s">
        <v>81904</v>
      </c>
      <c r="D23012" t="s">
        <v>24717</v>
      </c>
      <c r="E23012" t="s">
        <v>24</v>
      </c>
      <c r="F23012" t="s">
        <v>139</v>
      </c>
      <c r="G23012" t="s">
        <v>24718</v>
      </c>
      <c r="H23012">
        <v>9823767829</v>
      </c>
      <c r="I23012" t="s">
        <v>81905</v>
      </c>
    </row>
    <row r="23013" spans="1:9">
      <c r="A23013">
        <v>23012</v>
      </c>
      <c r="B23013" s="1" t="s">
        <v>48246</v>
      </c>
      <c r="C23013" t="s">
        <v>81906</v>
      </c>
      <c r="D23013" t="s">
        <v>40989</v>
      </c>
      <c r="E23013" t="s">
        <v>12</v>
      </c>
      <c r="F23013" t="s">
        <v>1942</v>
      </c>
      <c r="G23013" t="s">
        <v>40990</v>
      </c>
      <c r="H23013">
        <v>9689815591</v>
      </c>
      <c r="I23013" t="s">
        <v>40991</v>
      </c>
    </row>
    <row r="23014" spans="1:9">
      <c r="A23014">
        <v>23013</v>
      </c>
      <c r="B23014" s="1" t="s">
        <v>48233</v>
      </c>
      <c r="C23014" t="s">
        <v>81907</v>
      </c>
      <c r="D23014" t="s">
        <v>16802</v>
      </c>
      <c r="E23014" t="s">
        <v>24</v>
      </c>
      <c r="F23014" t="s">
        <v>476</v>
      </c>
      <c r="G23014" t="s">
        <v>16803</v>
      </c>
      <c r="H23014">
        <v>7387889177</v>
      </c>
      <c r="I23014" t="s">
        <v>81908</v>
      </c>
    </row>
    <row r="23015" spans="1:9">
      <c r="A23015">
        <v>23014</v>
      </c>
      <c r="B23015" s="1" t="s">
        <v>48246</v>
      </c>
      <c r="C23015" t="s">
        <v>81909</v>
      </c>
      <c r="D23015" t="s">
        <v>40967</v>
      </c>
      <c r="E23015" t="s">
        <v>12</v>
      </c>
      <c r="F23015" t="s">
        <v>889</v>
      </c>
      <c r="G23015" t="s">
        <v>40968</v>
      </c>
      <c r="H23015">
        <v>9594956544</v>
      </c>
      <c r="I23015" t="s">
        <v>40969</v>
      </c>
    </row>
    <row r="23016" spans="1:9">
      <c r="A23016">
        <v>23015</v>
      </c>
      <c r="B23016" s="1" t="s">
        <v>48233</v>
      </c>
      <c r="C23016" t="s">
        <v>81910</v>
      </c>
      <c r="D23016" t="s">
        <v>47857</v>
      </c>
      <c r="E23016" t="s">
        <v>195</v>
      </c>
      <c r="F23016" t="s">
        <v>501</v>
      </c>
      <c r="G23016" t="s">
        <v>42736</v>
      </c>
      <c r="H23016">
        <v>9822452235</v>
      </c>
      <c r="I23016" t="s">
        <v>42737</v>
      </c>
    </row>
    <row r="23017" spans="1:9">
      <c r="A23017">
        <v>23016</v>
      </c>
      <c r="B23017" s="1" t="s">
        <v>48246</v>
      </c>
      <c r="C23017" t="s">
        <v>81911</v>
      </c>
      <c r="D23017" t="s">
        <v>40986</v>
      </c>
      <c r="E23017" t="s">
        <v>12</v>
      </c>
      <c r="F23017" t="s">
        <v>802</v>
      </c>
      <c r="G23017" t="s">
        <v>40987</v>
      </c>
      <c r="H23017">
        <v>9834111265</v>
      </c>
      <c r="I23017" t="s">
        <v>40988</v>
      </c>
    </row>
    <row r="23018" spans="1:9">
      <c r="A23018">
        <v>23017</v>
      </c>
      <c r="B23018" s="1" t="s">
        <v>48233</v>
      </c>
      <c r="C23018" t="s">
        <v>81912</v>
      </c>
      <c r="D23018" t="s">
        <v>12496</v>
      </c>
      <c r="E23018" t="s">
        <v>2783</v>
      </c>
      <c r="F23018" t="s">
        <v>9320</v>
      </c>
      <c r="G23018" t="s">
        <v>44400</v>
      </c>
      <c r="H23018">
        <v>9767662884</v>
      </c>
      <c r="I23018" t="s">
        <v>44401</v>
      </c>
    </row>
    <row r="23019" spans="1:9">
      <c r="A23019">
        <v>23018</v>
      </c>
      <c r="B23019" s="1" t="s">
        <v>48246</v>
      </c>
      <c r="C23019" t="s">
        <v>81913</v>
      </c>
      <c r="D23019" t="s">
        <v>32947</v>
      </c>
      <c r="E23019" t="s">
        <v>18</v>
      </c>
      <c r="F23019" t="s">
        <v>638</v>
      </c>
      <c r="G23019" t="s">
        <v>41337</v>
      </c>
      <c r="H23019">
        <v>9370269601</v>
      </c>
      <c r="I23019" t="s">
        <v>41338</v>
      </c>
    </row>
    <row r="23020" spans="1:9">
      <c r="A23020">
        <v>23019</v>
      </c>
      <c r="B23020" s="1" t="s">
        <v>48233</v>
      </c>
      <c r="C23020" t="s">
        <v>81914</v>
      </c>
      <c r="D23020" t="s">
        <v>40929</v>
      </c>
      <c r="E23020" t="s">
        <v>2783</v>
      </c>
      <c r="F23020" t="s">
        <v>9320</v>
      </c>
      <c r="G23020" t="s">
        <v>48011</v>
      </c>
      <c r="H23020">
        <v>8411911791</v>
      </c>
      <c r="I23020" t="s">
        <v>81915</v>
      </c>
    </row>
    <row r="23021" spans="1:9">
      <c r="A23021">
        <v>23020</v>
      </c>
      <c r="B23021" s="1" t="s">
        <v>48246</v>
      </c>
      <c r="C23021" t="s">
        <v>81916</v>
      </c>
      <c r="D23021" t="s">
        <v>42275</v>
      </c>
      <c r="E23021" t="s">
        <v>12</v>
      </c>
      <c r="F23021" t="s">
        <v>8758</v>
      </c>
      <c r="G23021" t="s">
        <v>81917</v>
      </c>
      <c r="H23021">
        <v>9850448191</v>
      </c>
      <c r="I23021" t="s">
        <v>42276</v>
      </c>
    </row>
    <row r="23022" spans="1:9">
      <c r="A23022">
        <v>23021</v>
      </c>
      <c r="B23022" s="1" t="s">
        <v>48233</v>
      </c>
      <c r="C23022" t="s">
        <v>81918</v>
      </c>
      <c r="D23022" t="s">
        <v>47286</v>
      </c>
      <c r="E23022" t="s">
        <v>195</v>
      </c>
      <c r="F23022" t="s">
        <v>196</v>
      </c>
      <c r="G23022" t="s">
        <v>47287</v>
      </c>
      <c r="H23022">
        <v>9421589485</v>
      </c>
      <c r="I23022" t="s">
        <v>47288</v>
      </c>
    </row>
    <row r="23023" spans="1:9">
      <c r="A23023">
        <v>23022</v>
      </c>
      <c r="B23023" s="1" t="s">
        <v>48246</v>
      </c>
      <c r="C23023" t="s">
        <v>81919</v>
      </c>
      <c r="D23023" t="s">
        <v>12999</v>
      </c>
      <c r="E23023" t="s">
        <v>12</v>
      </c>
      <c r="F23023" t="s">
        <v>1942</v>
      </c>
      <c r="G23023" t="s">
        <v>40992</v>
      </c>
      <c r="H23023">
        <v>9096607590</v>
      </c>
      <c r="I23023" t="s">
        <v>40993</v>
      </c>
    </row>
    <row r="23024" spans="1:9">
      <c r="A23024">
        <v>23023</v>
      </c>
      <c r="B23024" s="1" t="s">
        <v>48233</v>
      </c>
      <c r="C23024" t="s">
        <v>81920</v>
      </c>
      <c r="D23024" t="s">
        <v>42781</v>
      </c>
      <c r="E23024" t="s">
        <v>195</v>
      </c>
      <c r="F23024" t="s">
        <v>501</v>
      </c>
      <c r="G23024" t="s">
        <v>42782</v>
      </c>
      <c r="H23024">
        <v>9422291009</v>
      </c>
      <c r="I23024" t="s">
        <v>42783</v>
      </c>
    </row>
    <row r="23025" spans="1:9">
      <c r="A23025">
        <v>23024</v>
      </c>
      <c r="B23025" s="1" t="s">
        <v>48246</v>
      </c>
      <c r="C23025" t="s">
        <v>81921</v>
      </c>
      <c r="D23025" t="s">
        <v>43291</v>
      </c>
      <c r="E23025" t="s">
        <v>18</v>
      </c>
      <c r="F23025" t="s">
        <v>103</v>
      </c>
      <c r="G23025" t="s">
        <v>43292</v>
      </c>
      <c r="H23025">
        <v>9850694145</v>
      </c>
      <c r="I23025" t="s">
        <v>43293</v>
      </c>
    </row>
    <row r="23026" spans="1:9">
      <c r="A23026">
        <v>23025</v>
      </c>
      <c r="B23026" s="1" t="s">
        <v>48233</v>
      </c>
      <c r="C23026" t="s">
        <v>81922</v>
      </c>
      <c r="D23026" t="s">
        <v>44990</v>
      </c>
      <c r="E23026" t="s">
        <v>195</v>
      </c>
      <c r="F23026" t="s">
        <v>1051</v>
      </c>
      <c r="G23026" t="s">
        <v>44991</v>
      </c>
      <c r="H23026">
        <v>9822270109</v>
      </c>
      <c r="I23026" t="s">
        <v>44992</v>
      </c>
    </row>
    <row r="23027" spans="1:9">
      <c r="A23027">
        <v>23026</v>
      </c>
      <c r="B23027" s="1" t="s">
        <v>48246</v>
      </c>
      <c r="C23027" t="s">
        <v>81923</v>
      </c>
      <c r="D23027" t="s">
        <v>40994</v>
      </c>
      <c r="E23027" t="s">
        <v>12</v>
      </c>
      <c r="F23027" t="s">
        <v>1942</v>
      </c>
      <c r="G23027" t="s">
        <v>40995</v>
      </c>
      <c r="H23027">
        <v>9921904060</v>
      </c>
      <c r="I23027" t="s">
        <v>40996</v>
      </c>
    </row>
    <row r="23028" spans="1:9">
      <c r="A23028">
        <v>23027</v>
      </c>
      <c r="B23028" s="1" t="s">
        <v>48233</v>
      </c>
      <c r="C23028" t="s">
        <v>81924</v>
      </c>
      <c r="D23028" t="s">
        <v>42767</v>
      </c>
      <c r="E23028" t="s">
        <v>195</v>
      </c>
      <c r="F23028" t="s">
        <v>716</v>
      </c>
      <c r="G23028" t="s">
        <v>42768</v>
      </c>
      <c r="H23028">
        <v>7507741919</v>
      </c>
      <c r="I23028" t="s">
        <v>81925</v>
      </c>
    </row>
    <row r="23029" spans="1:9">
      <c r="A23029">
        <v>23028</v>
      </c>
      <c r="B23029" s="1" t="s">
        <v>48246</v>
      </c>
      <c r="C23029" t="s">
        <v>81926</v>
      </c>
      <c r="D23029" t="s">
        <v>8878</v>
      </c>
      <c r="E23029" t="s">
        <v>18</v>
      </c>
      <c r="F23029" t="s">
        <v>19</v>
      </c>
      <c r="G23029" t="s">
        <v>43352</v>
      </c>
      <c r="H23029">
        <v>9552002651</v>
      </c>
      <c r="I23029" t="s">
        <v>43353</v>
      </c>
    </row>
    <row r="23030" spans="1:9">
      <c r="A23030">
        <v>23029</v>
      </c>
      <c r="B23030" s="1" t="s">
        <v>48233</v>
      </c>
      <c r="C23030" t="s">
        <v>81927</v>
      </c>
      <c r="D23030" t="s">
        <v>42777</v>
      </c>
      <c r="E23030" t="s">
        <v>195</v>
      </c>
      <c r="F23030" t="s">
        <v>1381</v>
      </c>
      <c r="G23030" t="s">
        <v>81928</v>
      </c>
      <c r="H23030">
        <v>9689778692</v>
      </c>
      <c r="I23030" t="s">
        <v>42778</v>
      </c>
    </row>
    <row r="23031" spans="1:9">
      <c r="A23031">
        <v>23030</v>
      </c>
      <c r="B23031" s="1" t="s">
        <v>48246</v>
      </c>
      <c r="C23031" t="s">
        <v>81929</v>
      </c>
      <c r="D23031" t="s">
        <v>44074</v>
      </c>
      <c r="E23031" t="s">
        <v>18</v>
      </c>
      <c r="F23031" t="s">
        <v>670</v>
      </c>
      <c r="G23031" t="s">
        <v>44075</v>
      </c>
      <c r="H23031">
        <v>9970173723</v>
      </c>
      <c r="I23031" t="s">
        <v>44076</v>
      </c>
    </row>
    <row r="23032" spans="1:9">
      <c r="A23032">
        <v>23031</v>
      </c>
      <c r="B23032" s="1" t="s">
        <v>48233</v>
      </c>
      <c r="C23032" t="s">
        <v>81930</v>
      </c>
      <c r="D23032" t="s">
        <v>42795</v>
      </c>
      <c r="E23032" t="s">
        <v>195</v>
      </c>
      <c r="F23032" t="s">
        <v>501</v>
      </c>
      <c r="G23032" t="s">
        <v>42796</v>
      </c>
      <c r="H23032">
        <v>9422728377</v>
      </c>
      <c r="I23032" t="s">
        <v>42797</v>
      </c>
    </row>
    <row r="23033" spans="1:9">
      <c r="A23033">
        <v>23032</v>
      </c>
      <c r="B23033" s="1" t="s">
        <v>48246</v>
      </c>
      <c r="C23033" t="s">
        <v>81931</v>
      </c>
      <c r="D23033" t="s">
        <v>9199</v>
      </c>
      <c r="E23033" t="s">
        <v>12</v>
      </c>
      <c r="F23033" t="s">
        <v>802</v>
      </c>
      <c r="G23033" t="s">
        <v>41921</v>
      </c>
      <c r="H23033">
        <v>9975171010</v>
      </c>
      <c r="I23033" t="s">
        <v>41922</v>
      </c>
    </row>
    <row r="23034" spans="1:9">
      <c r="A23034">
        <v>23033</v>
      </c>
      <c r="B23034" s="1" t="s">
        <v>48233</v>
      </c>
      <c r="C23034" t="s">
        <v>81932</v>
      </c>
      <c r="D23034" t="s">
        <v>11832</v>
      </c>
      <c r="E23034" t="s">
        <v>195</v>
      </c>
      <c r="F23034" t="s">
        <v>1381</v>
      </c>
      <c r="G23034" t="s">
        <v>44971</v>
      </c>
      <c r="H23034">
        <v>9421555106</v>
      </c>
      <c r="I23034" t="s">
        <v>36074</v>
      </c>
    </row>
    <row r="23035" spans="1:9">
      <c r="A23035">
        <v>23034</v>
      </c>
      <c r="B23035" s="1" t="s">
        <v>48246</v>
      </c>
      <c r="C23035" t="s">
        <v>81933</v>
      </c>
      <c r="D23035" t="s">
        <v>81934</v>
      </c>
      <c r="E23035" t="s">
        <v>12</v>
      </c>
      <c r="F23035" t="s">
        <v>1942</v>
      </c>
      <c r="G23035" t="s">
        <v>81935</v>
      </c>
      <c r="H23035">
        <v>9922515522</v>
      </c>
      <c r="I23035" t="s">
        <v>81936</v>
      </c>
    </row>
    <row r="23036" spans="1:9">
      <c r="A23036">
        <v>23035</v>
      </c>
      <c r="B23036" s="1" t="s">
        <v>48233</v>
      </c>
      <c r="C23036" t="s">
        <v>81937</v>
      </c>
      <c r="D23036" t="s">
        <v>29263</v>
      </c>
      <c r="E23036" t="s">
        <v>73</v>
      </c>
      <c r="F23036" t="s">
        <v>5994</v>
      </c>
      <c r="G23036" t="s">
        <v>80026</v>
      </c>
      <c r="H23036">
        <v>8806947933</v>
      </c>
      <c r="I23036" t="s">
        <v>42840</v>
      </c>
    </row>
    <row r="23037" spans="1:9">
      <c r="A23037">
        <v>23036</v>
      </c>
      <c r="B23037" s="1" t="s">
        <v>48246</v>
      </c>
      <c r="C23037" t="s">
        <v>81938</v>
      </c>
      <c r="D23037" t="s">
        <v>40997</v>
      </c>
      <c r="E23037" t="s">
        <v>543</v>
      </c>
      <c r="F23037" t="s">
        <v>2286</v>
      </c>
      <c r="G23037" t="s">
        <v>45283</v>
      </c>
      <c r="H23037">
        <v>9763336496</v>
      </c>
      <c r="I23037" t="s">
        <v>24488</v>
      </c>
    </row>
    <row r="23038" spans="1:9">
      <c r="A23038">
        <v>23037</v>
      </c>
      <c r="B23038" s="1" t="s">
        <v>48233</v>
      </c>
      <c r="C23038" t="s">
        <v>81939</v>
      </c>
      <c r="D23038" t="s">
        <v>10724</v>
      </c>
      <c r="E23038" t="s">
        <v>73</v>
      </c>
      <c r="F23038" t="s">
        <v>5994</v>
      </c>
      <c r="G23038" t="s">
        <v>80028</v>
      </c>
      <c r="H23038">
        <v>9923662002</v>
      </c>
      <c r="I23038" t="s">
        <v>81940</v>
      </c>
    </row>
    <row r="23039" spans="1:9">
      <c r="A23039">
        <v>23038</v>
      </c>
      <c r="B23039" s="1" t="s">
        <v>48246</v>
      </c>
      <c r="C23039" t="s">
        <v>81941</v>
      </c>
      <c r="D23039" t="s">
        <v>36182</v>
      </c>
      <c r="E23039" t="s">
        <v>1214</v>
      </c>
      <c r="F23039" t="s">
        <v>9675</v>
      </c>
      <c r="G23039" t="s">
        <v>42280</v>
      </c>
      <c r="H23039">
        <v>9890434350</v>
      </c>
      <c r="I23039" t="s">
        <v>81942</v>
      </c>
    </row>
    <row r="23040" spans="1:9">
      <c r="A23040">
        <v>23039</v>
      </c>
      <c r="B23040" s="1" t="s">
        <v>48233</v>
      </c>
      <c r="C23040" t="s">
        <v>81943</v>
      </c>
      <c r="D23040" t="s">
        <v>29184</v>
      </c>
      <c r="E23040" t="s">
        <v>73</v>
      </c>
      <c r="F23040" t="s">
        <v>5994</v>
      </c>
      <c r="G23040" t="s">
        <v>81944</v>
      </c>
      <c r="H23040">
        <v>8007640157</v>
      </c>
      <c r="I23040" t="s">
        <v>81945</v>
      </c>
    </row>
    <row r="23041" spans="1:9">
      <c r="A23041">
        <v>23040</v>
      </c>
      <c r="B23041" s="1" t="s">
        <v>48246</v>
      </c>
      <c r="C23041" t="s">
        <v>81946</v>
      </c>
      <c r="D23041" t="s">
        <v>42290</v>
      </c>
      <c r="E23041" t="s">
        <v>2076</v>
      </c>
      <c r="F23041" t="s">
        <v>16273</v>
      </c>
      <c r="G23041" t="s">
        <v>81947</v>
      </c>
      <c r="H23041">
        <v>9764452814</v>
      </c>
      <c r="I23041" t="s">
        <v>42291</v>
      </c>
    </row>
    <row r="23042" spans="1:9">
      <c r="A23042">
        <v>23041</v>
      </c>
      <c r="B23042" s="1" t="s">
        <v>48233</v>
      </c>
      <c r="C23042" t="s">
        <v>81948</v>
      </c>
      <c r="D23042" t="s">
        <v>12628</v>
      </c>
      <c r="E23042" t="s">
        <v>73</v>
      </c>
      <c r="F23042" t="s">
        <v>5994</v>
      </c>
      <c r="G23042" t="s">
        <v>39869</v>
      </c>
      <c r="H23042">
        <v>9637584863</v>
      </c>
      <c r="I23042" t="s">
        <v>39870</v>
      </c>
    </row>
    <row r="23043" spans="1:9">
      <c r="A23043">
        <v>23042</v>
      </c>
      <c r="B23043" s="1" t="s">
        <v>48246</v>
      </c>
      <c r="C23043" t="s">
        <v>81949</v>
      </c>
      <c r="D23043" t="s">
        <v>42296</v>
      </c>
      <c r="E23043" t="s">
        <v>2076</v>
      </c>
      <c r="F23043" t="s">
        <v>2076</v>
      </c>
      <c r="G23043" t="s">
        <v>42297</v>
      </c>
      <c r="H23043">
        <v>9890873313</v>
      </c>
      <c r="I23043" t="s">
        <v>42298</v>
      </c>
    </row>
    <row r="23044" spans="1:9">
      <c r="A23044">
        <v>23043</v>
      </c>
      <c r="B23044" s="1" t="s">
        <v>48233</v>
      </c>
      <c r="C23044" t="s">
        <v>81950</v>
      </c>
      <c r="D23044" t="s">
        <v>81951</v>
      </c>
      <c r="E23044" t="s">
        <v>73</v>
      </c>
      <c r="F23044" t="s">
        <v>73</v>
      </c>
      <c r="G23044" t="s">
        <v>81952</v>
      </c>
      <c r="H23044">
        <v>9075045096</v>
      </c>
      <c r="I23044" t="s">
        <v>81953</v>
      </c>
    </row>
    <row r="23045" spans="1:9">
      <c r="A23045">
        <v>23044</v>
      </c>
      <c r="B23045" s="1" t="s">
        <v>48246</v>
      </c>
      <c r="C23045" t="s">
        <v>81954</v>
      </c>
      <c r="D23045" t="s">
        <v>42299</v>
      </c>
      <c r="E23045" t="s">
        <v>2076</v>
      </c>
      <c r="F23045" t="s">
        <v>16273</v>
      </c>
      <c r="G23045" t="s">
        <v>42300</v>
      </c>
      <c r="H23045">
        <v>8999180189</v>
      </c>
      <c r="I23045" t="s">
        <v>42301</v>
      </c>
    </row>
    <row r="23046" spans="1:9">
      <c r="A23046">
        <v>23045</v>
      </c>
      <c r="B23046" s="1" t="s">
        <v>48233</v>
      </c>
      <c r="C23046" t="s">
        <v>81955</v>
      </c>
      <c r="D23046" t="s">
        <v>42834</v>
      </c>
      <c r="E23046" t="s">
        <v>73</v>
      </c>
      <c r="F23046" t="s">
        <v>8156</v>
      </c>
      <c r="G23046" t="s">
        <v>42835</v>
      </c>
      <c r="H23046">
        <v>9767135422</v>
      </c>
      <c r="I23046" t="s">
        <v>42836</v>
      </c>
    </row>
    <row r="23047" spans="1:9">
      <c r="A23047">
        <v>23046</v>
      </c>
      <c r="B23047" s="1" t="s">
        <v>48246</v>
      </c>
      <c r="C23047" t="s">
        <v>81956</v>
      </c>
      <c r="D23047" t="s">
        <v>29019</v>
      </c>
      <c r="E23047" t="s">
        <v>2076</v>
      </c>
      <c r="F23047" t="s">
        <v>9981</v>
      </c>
      <c r="G23047" t="s">
        <v>47653</v>
      </c>
      <c r="H23047">
        <v>9552601520</v>
      </c>
      <c r="I23047" t="s">
        <v>47654</v>
      </c>
    </row>
    <row r="23048" spans="1:9">
      <c r="A23048">
        <v>23047</v>
      </c>
      <c r="B23048" s="1" t="s">
        <v>48233</v>
      </c>
      <c r="C23048" t="s">
        <v>81957</v>
      </c>
      <c r="D23048" t="s">
        <v>81958</v>
      </c>
      <c r="E23048" t="s">
        <v>73</v>
      </c>
      <c r="F23048" t="s">
        <v>8156</v>
      </c>
      <c r="G23048" t="s">
        <v>81959</v>
      </c>
      <c r="H23048">
        <v>9421416454</v>
      </c>
      <c r="I23048" t="s">
        <v>81960</v>
      </c>
    </row>
    <row r="23049" spans="1:9">
      <c r="A23049">
        <v>23048</v>
      </c>
      <c r="B23049" s="1" t="s">
        <v>48246</v>
      </c>
      <c r="C23049" t="s">
        <v>81961</v>
      </c>
      <c r="D23049" t="s">
        <v>42305</v>
      </c>
      <c r="E23049" t="s">
        <v>2076</v>
      </c>
      <c r="F23049" t="s">
        <v>9983</v>
      </c>
      <c r="G23049" t="s">
        <v>42306</v>
      </c>
      <c r="H23049">
        <v>9529897323</v>
      </c>
      <c r="I23049" t="s">
        <v>81962</v>
      </c>
    </row>
    <row r="23050" spans="1:9">
      <c r="A23050">
        <v>23049</v>
      </c>
      <c r="B23050" s="1" t="s">
        <v>48233</v>
      </c>
      <c r="C23050" t="s">
        <v>81963</v>
      </c>
      <c r="D23050" t="s">
        <v>19913</v>
      </c>
      <c r="E23050" t="s">
        <v>43</v>
      </c>
      <c r="F23050" t="s">
        <v>43</v>
      </c>
      <c r="G23050" t="s">
        <v>19914</v>
      </c>
      <c r="H23050">
        <v>9823313333</v>
      </c>
      <c r="I23050" t="s">
        <v>19915</v>
      </c>
    </row>
    <row r="23051" spans="1:9">
      <c r="A23051">
        <v>23050</v>
      </c>
      <c r="B23051" s="1" t="s">
        <v>48246</v>
      </c>
      <c r="C23051" t="s">
        <v>81964</v>
      </c>
      <c r="D23051" t="s">
        <v>37035</v>
      </c>
      <c r="E23051" t="s">
        <v>1214</v>
      </c>
      <c r="F23051" t="s">
        <v>9675</v>
      </c>
      <c r="G23051" t="s">
        <v>37036</v>
      </c>
      <c r="H23051">
        <v>9960355401</v>
      </c>
      <c r="I23051" t="s">
        <v>37037</v>
      </c>
    </row>
    <row r="23052" spans="1:9">
      <c r="A23052">
        <v>23051</v>
      </c>
      <c r="B23052" s="1" t="s">
        <v>48246</v>
      </c>
      <c r="C23052" t="s">
        <v>81965</v>
      </c>
      <c r="D23052" t="s">
        <v>42307</v>
      </c>
      <c r="E23052" t="s">
        <v>2076</v>
      </c>
      <c r="F23052" t="s">
        <v>10537</v>
      </c>
      <c r="G23052" t="s">
        <v>42308</v>
      </c>
      <c r="H23052">
        <v>8975465718</v>
      </c>
      <c r="I23052" t="s">
        <v>42309</v>
      </c>
    </row>
    <row r="23053" spans="1:9">
      <c r="A23053">
        <v>23052</v>
      </c>
      <c r="B23053" s="1" t="s">
        <v>48233</v>
      </c>
      <c r="C23053" t="s">
        <v>81966</v>
      </c>
      <c r="D23053" t="s">
        <v>47989</v>
      </c>
      <c r="E23053" t="s">
        <v>43</v>
      </c>
      <c r="F23053" t="s">
        <v>1084</v>
      </c>
      <c r="G23053" t="s">
        <v>81967</v>
      </c>
      <c r="H23053">
        <v>9422782104</v>
      </c>
      <c r="I23053" t="s">
        <v>47990</v>
      </c>
    </row>
    <row r="23054" spans="1:9">
      <c r="A23054">
        <v>23053</v>
      </c>
      <c r="B23054" s="1" t="s">
        <v>48246</v>
      </c>
      <c r="C23054" t="s">
        <v>81968</v>
      </c>
      <c r="D23054" t="s">
        <v>81969</v>
      </c>
      <c r="E23054" t="s">
        <v>2076</v>
      </c>
      <c r="F23054" t="s">
        <v>13838</v>
      </c>
      <c r="G23054" t="s">
        <v>81970</v>
      </c>
      <c r="H23054">
        <v>9422191191</v>
      </c>
      <c r="I23054" t="s">
        <v>81971</v>
      </c>
    </row>
    <row r="23055" spans="1:9">
      <c r="A23055">
        <v>23054</v>
      </c>
      <c r="B23055" s="1" t="s">
        <v>48233</v>
      </c>
      <c r="C23055" t="s">
        <v>81972</v>
      </c>
      <c r="D23055" t="s">
        <v>22814</v>
      </c>
      <c r="E23055" t="s">
        <v>43</v>
      </c>
      <c r="F23055" t="s">
        <v>2629</v>
      </c>
      <c r="G23055" t="s">
        <v>68791</v>
      </c>
      <c r="H23055">
        <v>8308404915</v>
      </c>
      <c r="I23055" t="s">
        <v>81973</v>
      </c>
    </row>
    <row r="23056" spans="1:9">
      <c r="A23056">
        <v>23055</v>
      </c>
      <c r="B23056" s="1" t="s">
        <v>48246</v>
      </c>
      <c r="C23056" t="s">
        <v>81974</v>
      </c>
      <c r="D23056" t="s">
        <v>81975</v>
      </c>
      <c r="E23056" t="s">
        <v>2076</v>
      </c>
      <c r="F23056" t="s">
        <v>9281</v>
      </c>
      <c r="G23056" t="s">
        <v>81976</v>
      </c>
      <c r="H23056">
        <v>9637195348</v>
      </c>
      <c r="I23056" t="s">
        <v>81977</v>
      </c>
    </row>
    <row r="23057" spans="1:9">
      <c r="A23057">
        <v>23056</v>
      </c>
      <c r="B23057" s="1" t="s">
        <v>48233</v>
      </c>
      <c r="C23057" t="s">
        <v>81978</v>
      </c>
      <c r="D23057" t="s">
        <v>24252</v>
      </c>
      <c r="E23057" t="s">
        <v>43</v>
      </c>
      <c r="F23057" t="s">
        <v>843</v>
      </c>
      <c r="G23057" t="s">
        <v>81979</v>
      </c>
      <c r="H23057">
        <v>8007460709</v>
      </c>
      <c r="I23057" t="s">
        <v>43613</v>
      </c>
    </row>
    <row r="23058" spans="1:9">
      <c r="A23058">
        <v>23057</v>
      </c>
      <c r="B23058" s="1" t="s">
        <v>48246</v>
      </c>
      <c r="C23058" t="s">
        <v>81980</v>
      </c>
      <c r="D23058" t="s">
        <v>42312</v>
      </c>
      <c r="E23058" t="s">
        <v>2076</v>
      </c>
      <c r="F23058" t="s">
        <v>10537</v>
      </c>
      <c r="G23058" t="s">
        <v>42313</v>
      </c>
      <c r="H23058">
        <v>9421722809</v>
      </c>
      <c r="I23058" t="s">
        <v>42314</v>
      </c>
    </row>
    <row r="23059" spans="1:9">
      <c r="A23059">
        <v>23058</v>
      </c>
      <c r="B23059" s="1" t="s">
        <v>48233</v>
      </c>
      <c r="C23059" t="s">
        <v>81981</v>
      </c>
      <c r="D23059" t="s">
        <v>14557</v>
      </c>
      <c r="E23059" t="s">
        <v>43</v>
      </c>
      <c r="F23059" t="s">
        <v>43</v>
      </c>
      <c r="G23059" t="s">
        <v>42211</v>
      </c>
      <c r="H23059">
        <v>9434601515</v>
      </c>
      <c r="I23059" t="s">
        <v>42212</v>
      </c>
    </row>
    <row r="23060" spans="1:9">
      <c r="A23060">
        <v>23059</v>
      </c>
      <c r="B23060" s="1" t="s">
        <v>48246</v>
      </c>
      <c r="C23060" t="s">
        <v>81982</v>
      </c>
      <c r="D23060" t="s">
        <v>41252</v>
      </c>
      <c r="E23060" t="s">
        <v>1398</v>
      </c>
      <c r="F23060" t="s">
        <v>1398</v>
      </c>
      <c r="G23060" t="s">
        <v>41253</v>
      </c>
      <c r="H23060">
        <v>9284819470</v>
      </c>
      <c r="I23060" t="s">
        <v>41254</v>
      </c>
    </row>
    <row r="23061" spans="1:9">
      <c r="A23061">
        <v>23060</v>
      </c>
      <c r="B23061" s="1" t="s">
        <v>48233</v>
      </c>
      <c r="C23061" t="s">
        <v>81983</v>
      </c>
      <c r="D23061" t="s">
        <v>42204</v>
      </c>
      <c r="E23061" t="s">
        <v>43</v>
      </c>
      <c r="F23061" t="s">
        <v>43</v>
      </c>
      <c r="G23061" t="s">
        <v>42205</v>
      </c>
      <c r="H23061">
        <v>9850784478</v>
      </c>
      <c r="I23061" t="s">
        <v>42206</v>
      </c>
    </row>
    <row r="23062" spans="1:9">
      <c r="A23062">
        <v>23061</v>
      </c>
      <c r="B23062" s="1" t="s">
        <v>48233</v>
      </c>
      <c r="C23062" t="s">
        <v>81984</v>
      </c>
      <c r="D23062" t="s">
        <v>42247</v>
      </c>
      <c r="E23062" t="s">
        <v>43</v>
      </c>
      <c r="F23062" t="s">
        <v>43</v>
      </c>
      <c r="G23062" t="s">
        <v>42248</v>
      </c>
      <c r="H23062">
        <v>9689687812</v>
      </c>
      <c r="I23062" t="s">
        <v>42249</v>
      </c>
    </row>
    <row r="23063" spans="1:9">
      <c r="A23063">
        <v>23062</v>
      </c>
      <c r="B23063" s="1" t="s">
        <v>48246</v>
      </c>
      <c r="C23063" t="s">
        <v>81985</v>
      </c>
      <c r="D23063" t="s">
        <v>12205</v>
      </c>
      <c r="E23063" t="s">
        <v>378</v>
      </c>
      <c r="F23063" t="s">
        <v>8906</v>
      </c>
      <c r="G23063" t="s">
        <v>12685</v>
      </c>
      <c r="H23063">
        <v>9420456953</v>
      </c>
      <c r="I23063" t="s">
        <v>9056</v>
      </c>
    </row>
    <row r="23064" spans="1:9">
      <c r="A23064">
        <v>23063</v>
      </c>
      <c r="B23064" s="1" t="s">
        <v>48233</v>
      </c>
      <c r="C23064" t="s">
        <v>81986</v>
      </c>
      <c r="D23064" t="s">
        <v>45289</v>
      </c>
      <c r="E23064" t="s">
        <v>43</v>
      </c>
      <c r="F23064" t="s">
        <v>43</v>
      </c>
      <c r="G23064" t="s">
        <v>42250</v>
      </c>
      <c r="H23064">
        <v>9823543333</v>
      </c>
      <c r="I23064" t="s">
        <v>42251</v>
      </c>
    </row>
    <row r="23065" spans="1:9">
      <c r="A23065">
        <v>23064</v>
      </c>
      <c r="B23065" s="1" t="s">
        <v>48246</v>
      </c>
      <c r="C23065" t="s">
        <v>81987</v>
      </c>
      <c r="D23065" t="s">
        <v>35473</v>
      </c>
      <c r="E23065" t="s">
        <v>378</v>
      </c>
      <c r="F23065" t="s">
        <v>378</v>
      </c>
      <c r="G23065" t="s">
        <v>41356</v>
      </c>
      <c r="H23065">
        <v>9422873165</v>
      </c>
      <c r="I23065" t="s">
        <v>41357</v>
      </c>
    </row>
    <row r="23066" spans="1:9">
      <c r="A23066">
        <v>23065</v>
      </c>
      <c r="B23066" s="1" t="s">
        <v>48233</v>
      </c>
      <c r="C23066" t="s">
        <v>81988</v>
      </c>
      <c r="D23066" t="s">
        <v>4066</v>
      </c>
      <c r="E23066" t="s">
        <v>43</v>
      </c>
      <c r="F23066" t="s">
        <v>10263</v>
      </c>
      <c r="G23066" t="s">
        <v>42252</v>
      </c>
      <c r="H23066">
        <v>9545189006</v>
      </c>
      <c r="I23066" t="s">
        <v>42253</v>
      </c>
    </row>
    <row r="23067" spans="1:9">
      <c r="A23067">
        <v>23066</v>
      </c>
      <c r="B23067" s="1" t="s">
        <v>48246</v>
      </c>
      <c r="C23067" t="s">
        <v>81989</v>
      </c>
      <c r="D23067" t="s">
        <v>81990</v>
      </c>
      <c r="E23067" t="s">
        <v>378</v>
      </c>
      <c r="F23067" t="s">
        <v>8894</v>
      </c>
      <c r="G23067" t="s">
        <v>41355</v>
      </c>
      <c r="H23067">
        <v>8600723530</v>
      </c>
      <c r="I23067" t="s">
        <v>12253</v>
      </c>
    </row>
    <row r="23068" spans="1:9">
      <c r="A23068">
        <v>23067</v>
      </c>
      <c r="B23068" s="1" t="s">
        <v>48246</v>
      </c>
      <c r="C23068" t="s">
        <v>81991</v>
      </c>
      <c r="D23068" t="s">
        <v>42338</v>
      </c>
      <c r="E23068" t="s">
        <v>357</v>
      </c>
      <c r="F23068" t="s">
        <v>357</v>
      </c>
      <c r="G23068" t="s">
        <v>81992</v>
      </c>
      <c r="H23068">
        <v>9579111202</v>
      </c>
      <c r="I23068" t="s">
        <v>42340</v>
      </c>
    </row>
    <row r="23069" spans="1:9">
      <c r="A23069">
        <v>23068</v>
      </c>
      <c r="B23069" s="1" t="s">
        <v>48233</v>
      </c>
      <c r="C23069" t="s">
        <v>81993</v>
      </c>
      <c r="D23069" t="s">
        <v>81994</v>
      </c>
      <c r="E23069" t="s">
        <v>43</v>
      </c>
      <c r="F23069" t="s">
        <v>5636</v>
      </c>
      <c r="G23069" t="s">
        <v>81995</v>
      </c>
      <c r="H23069">
        <v>9881555807</v>
      </c>
      <c r="I23069" t="s">
        <v>81996</v>
      </c>
    </row>
    <row r="23070" spans="1:9">
      <c r="A23070">
        <v>23069</v>
      </c>
      <c r="B23070" s="1" t="s">
        <v>48246</v>
      </c>
      <c r="C23070" t="s">
        <v>81997</v>
      </c>
      <c r="D23070" t="s">
        <v>66133</v>
      </c>
      <c r="E23070" t="s">
        <v>357</v>
      </c>
      <c r="F23070" t="s">
        <v>2771</v>
      </c>
      <c r="G23070" t="s">
        <v>81998</v>
      </c>
      <c r="H23070">
        <v>8605980968</v>
      </c>
      <c r="I23070" t="s">
        <v>81999</v>
      </c>
    </row>
    <row r="23071" spans="1:9">
      <c r="A23071">
        <v>23070</v>
      </c>
      <c r="B23071" s="1" t="s">
        <v>48233</v>
      </c>
      <c r="C23071" t="s">
        <v>82000</v>
      </c>
      <c r="D23071" t="s">
        <v>82001</v>
      </c>
      <c r="E23071" t="s">
        <v>43</v>
      </c>
      <c r="F23071" t="s">
        <v>1644</v>
      </c>
      <c r="G23071" t="s">
        <v>42872</v>
      </c>
      <c r="H23071">
        <v>9765044039</v>
      </c>
      <c r="I23071" t="s">
        <v>42873</v>
      </c>
    </row>
    <row r="23072" spans="1:9">
      <c r="A23072">
        <v>23071</v>
      </c>
      <c r="B23072" s="1" t="s">
        <v>48246</v>
      </c>
      <c r="C23072" t="s">
        <v>82002</v>
      </c>
      <c r="D23072" t="s">
        <v>40744</v>
      </c>
      <c r="E23072" t="s">
        <v>357</v>
      </c>
      <c r="F23072" t="s">
        <v>5167</v>
      </c>
      <c r="G23072" t="s">
        <v>42341</v>
      </c>
      <c r="H23072">
        <v>9511563777</v>
      </c>
      <c r="I23072" t="s">
        <v>42342</v>
      </c>
    </row>
    <row r="23073" spans="1:9">
      <c r="A23073">
        <v>23072</v>
      </c>
      <c r="B23073" s="1" t="s">
        <v>48233</v>
      </c>
      <c r="C23073" t="s">
        <v>82003</v>
      </c>
      <c r="D23073" t="s">
        <v>82004</v>
      </c>
      <c r="E23073" t="s">
        <v>1214</v>
      </c>
      <c r="F23073" t="s">
        <v>10587</v>
      </c>
      <c r="G23073" t="s">
        <v>82005</v>
      </c>
      <c r="H23073">
        <v>9822315444</v>
      </c>
      <c r="I23073" t="s">
        <v>32579</v>
      </c>
    </row>
    <row r="23074" spans="1:9">
      <c r="A23074">
        <v>23073</v>
      </c>
      <c r="B23074" s="1" t="s">
        <v>48233</v>
      </c>
      <c r="C23074" t="s">
        <v>82006</v>
      </c>
      <c r="D23074" t="s">
        <v>37930</v>
      </c>
      <c r="E23074" t="s">
        <v>43</v>
      </c>
      <c r="F23074" t="s">
        <v>10263</v>
      </c>
      <c r="G23074" t="s">
        <v>41008</v>
      </c>
      <c r="H23074">
        <v>9421513712</v>
      </c>
      <c r="I23074" t="s">
        <v>41009</v>
      </c>
    </row>
    <row r="23075" spans="1:9">
      <c r="A23075">
        <v>23074</v>
      </c>
      <c r="B23075" s="1" t="s">
        <v>48246</v>
      </c>
      <c r="C23075" t="s">
        <v>82007</v>
      </c>
      <c r="D23075" t="s">
        <v>38501</v>
      </c>
      <c r="E23075" t="s">
        <v>48</v>
      </c>
      <c r="F23075" t="s">
        <v>697</v>
      </c>
      <c r="G23075" t="s">
        <v>38502</v>
      </c>
      <c r="H23075">
        <v>9733333049</v>
      </c>
      <c r="I23075" t="s">
        <v>47334</v>
      </c>
    </row>
    <row r="23076" spans="1:9">
      <c r="A23076">
        <v>23075</v>
      </c>
      <c r="B23076" s="1" t="s">
        <v>48246</v>
      </c>
      <c r="C23076" t="s">
        <v>82008</v>
      </c>
      <c r="D23076" t="s">
        <v>42343</v>
      </c>
      <c r="E23076" t="s">
        <v>543</v>
      </c>
      <c r="F23076" t="s">
        <v>5357</v>
      </c>
      <c r="G23076" t="s">
        <v>42344</v>
      </c>
      <c r="H23076">
        <v>9503903031</v>
      </c>
      <c r="I23076" t="s">
        <v>82009</v>
      </c>
    </row>
    <row r="23077" spans="1:9">
      <c r="A23077">
        <v>23076</v>
      </c>
      <c r="B23077" s="1" t="s">
        <v>48233</v>
      </c>
      <c r="C23077" t="s">
        <v>82010</v>
      </c>
      <c r="D23077" t="s">
        <v>39128</v>
      </c>
      <c r="E23077" t="s">
        <v>1214</v>
      </c>
      <c r="F23077" t="s">
        <v>9314</v>
      </c>
      <c r="G23077" t="s">
        <v>39129</v>
      </c>
      <c r="H23077">
        <v>9325596575</v>
      </c>
      <c r="I23077" t="s">
        <v>39130</v>
      </c>
    </row>
    <row r="23078" spans="1:9">
      <c r="A23078">
        <v>23077</v>
      </c>
      <c r="B23078" s="1" t="s">
        <v>48233</v>
      </c>
      <c r="C23078" t="s">
        <v>82011</v>
      </c>
      <c r="D23078" t="s">
        <v>41382</v>
      </c>
      <c r="E23078" t="s">
        <v>43</v>
      </c>
      <c r="F23078" t="s">
        <v>10454</v>
      </c>
      <c r="G23078" t="s">
        <v>82012</v>
      </c>
      <c r="H23078">
        <v>9637260044</v>
      </c>
      <c r="I23078" t="s">
        <v>42259</v>
      </c>
    </row>
    <row r="23079" spans="1:9">
      <c r="A23079">
        <v>23078</v>
      </c>
      <c r="B23079" s="1" t="s">
        <v>48246</v>
      </c>
      <c r="C23079" t="s">
        <v>82013</v>
      </c>
      <c r="D23079" t="s">
        <v>11839</v>
      </c>
      <c r="E23079" t="s">
        <v>12</v>
      </c>
      <c r="F23079" t="s">
        <v>13</v>
      </c>
      <c r="G23079" t="s">
        <v>47734</v>
      </c>
      <c r="H23079">
        <v>9922601005</v>
      </c>
      <c r="I23079" t="s">
        <v>42107</v>
      </c>
    </row>
    <row r="23080" spans="1:9">
      <c r="A23080">
        <v>23079</v>
      </c>
      <c r="B23080" s="1" t="s">
        <v>48246</v>
      </c>
      <c r="C23080" t="s">
        <v>82014</v>
      </c>
      <c r="D23080" t="s">
        <v>41814</v>
      </c>
      <c r="E23080" t="s">
        <v>543</v>
      </c>
      <c r="F23080" t="s">
        <v>3913</v>
      </c>
      <c r="G23080" t="s">
        <v>41815</v>
      </c>
      <c r="H23080">
        <v>9850689338</v>
      </c>
      <c r="I23080" t="s">
        <v>82015</v>
      </c>
    </row>
    <row r="23081" spans="1:9">
      <c r="A23081">
        <v>23080</v>
      </c>
      <c r="B23081" s="1" t="s">
        <v>48233</v>
      </c>
      <c r="C23081" t="s">
        <v>82016</v>
      </c>
      <c r="D23081" t="s">
        <v>82017</v>
      </c>
      <c r="E23081" t="s">
        <v>43</v>
      </c>
      <c r="F23081" t="s">
        <v>1084</v>
      </c>
      <c r="G23081" t="s">
        <v>44558</v>
      </c>
      <c r="H23081">
        <v>7385504085</v>
      </c>
      <c r="I23081" t="s">
        <v>82018</v>
      </c>
    </row>
    <row r="23082" spans="1:9">
      <c r="A23082">
        <v>23081</v>
      </c>
      <c r="B23082" s="1" t="s">
        <v>48233</v>
      </c>
      <c r="C23082" t="s">
        <v>82019</v>
      </c>
      <c r="D23082" t="s">
        <v>20297</v>
      </c>
      <c r="E23082" t="s">
        <v>43</v>
      </c>
      <c r="F23082" t="s">
        <v>10263</v>
      </c>
      <c r="G23082" t="s">
        <v>82020</v>
      </c>
      <c r="H23082">
        <v>8788917866</v>
      </c>
      <c r="I23082" t="s">
        <v>82021</v>
      </c>
    </row>
    <row r="23083" spans="1:9">
      <c r="A23083">
        <v>23082</v>
      </c>
      <c r="B23083" s="1" t="s">
        <v>48246</v>
      </c>
      <c r="C23083" t="s">
        <v>82022</v>
      </c>
      <c r="D23083" t="s">
        <v>82023</v>
      </c>
      <c r="E23083" t="s">
        <v>12</v>
      </c>
      <c r="F23083" t="s">
        <v>802</v>
      </c>
      <c r="G23083" t="s">
        <v>82024</v>
      </c>
      <c r="H23083">
        <v>8975663999</v>
      </c>
      <c r="I23083" t="s">
        <v>82025</v>
      </c>
    </row>
    <row r="23084" spans="1:9">
      <c r="A23084">
        <v>23083</v>
      </c>
      <c r="B23084" s="1" t="s">
        <v>48233</v>
      </c>
      <c r="C23084" t="s">
        <v>82026</v>
      </c>
      <c r="D23084" t="s">
        <v>8816</v>
      </c>
      <c r="E23084" t="s">
        <v>43</v>
      </c>
      <c r="F23084" t="s">
        <v>43</v>
      </c>
      <c r="G23084" t="s">
        <v>43558</v>
      </c>
      <c r="H23084">
        <v>9373185618</v>
      </c>
      <c r="I23084" t="s">
        <v>43559</v>
      </c>
    </row>
    <row r="23085" spans="1:9">
      <c r="A23085">
        <v>23084</v>
      </c>
      <c r="B23085" s="1" t="s">
        <v>48246</v>
      </c>
      <c r="C23085" t="s">
        <v>82027</v>
      </c>
      <c r="D23085" t="s">
        <v>82028</v>
      </c>
      <c r="E23085" t="s">
        <v>12</v>
      </c>
      <c r="F23085" t="s">
        <v>802</v>
      </c>
      <c r="G23085" t="s">
        <v>82029</v>
      </c>
      <c r="H23085">
        <v>9850583204</v>
      </c>
      <c r="I23085" t="s">
        <v>43480</v>
      </c>
    </row>
    <row r="23086" spans="1:9">
      <c r="A23086">
        <v>23085</v>
      </c>
      <c r="B23086" s="1" t="s">
        <v>48246</v>
      </c>
      <c r="C23086" t="s">
        <v>82030</v>
      </c>
      <c r="D23086" t="s">
        <v>82031</v>
      </c>
      <c r="E23086" t="s">
        <v>543</v>
      </c>
      <c r="F23086" t="s">
        <v>10019</v>
      </c>
      <c r="G23086" t="s">
        <v>82032</v>
      </c>
      <c r="H23086">
        <v>7588041330</v>
      </c>
      <c r="I23086" t="s">
        <v>82033</v>
      </c>
    </row>
    <row r="23087" spans="1:9">
      <c r="A23087">
        <v>23086</v>
      </c>
      <c r="B23087" s="1" t="s">
        <v>48233</v>
      </c>
      <c r="C23087" t="s">
        <v>82034</v>
      </c>
      <c r="D23087" t="s">
        <v>11223</v>
      </c>
      <c r="E23087" t="s">
        <v>43</v>
      </c>
      <c r="F23087" t="s">
        <v>43</v>
      </c>
      <c r="G23087" t="s">
        <v>82035</v>
      </c>
      <c r="H23087">
        <v>9923737264</v>
      </c>
      <c r="I23087" t="s">
        <v>82036</v>
      </c>
    </row>
    <row r="23088" spans="1:9">
      <c r="A23088">
        <v>23087</v>
      </c>
      <c r="B23088" s="1" t="s">
        <v>48233</v>
      </c>
      <c r="C23088" t="s">
        <v>82037</v>
      </c>
      <c r="D23088" t="s">
        <v>82038</v>
      </c>
      <c r="E23088" t="s">
        <v>43</v>
      </c>
      <c r="F23088" t="s">
        <v>11160</v>
      </c>
      <c r="G23088" t="s">
        <v>82039</v>
      </c>
      <c r="H23088">
        <v>9422303030</v>
      </c>
      <c r="I23088" t="s">
        <v>82040</v>
      </c>
    </row>
    <row r="23089" spans="1:9">
      <c r="A23089">
        <v>23088</v>
      </c>
      <c r="B23089" s="1" t="s">
        <v>48246</v>
      </c>
      <c r="C23089" t="s">
        <v>82041</v>
      </c>
      <c r="D23089" t="s">
        <v>42268</v>
      </c>
      <c r="E23089" t="s">
        <v>12</v>
      </c>
      <c r="F23089" t="s">
        <v>13</v>
      </c>
      <c r="G23089" t="s">
        <v>42269</v>
      </c>
      <c r="H23089">
        <v>9421028750</v>
      </c>
      <c r="I23089" t="s">
        <v>19032</v>
      </c>
    </row>
    <row r="23090" spans="1:9">
      <c r="A23090">
        <v>23089</v>
      </c>
      <c r="B23090" s="1" t="s">
        <v>48246</v>
      </c>
      <c r="C23090" t="s">
        <v>82042</v>
      </c>
      <c r="D23090" t="s">
        <v>82043</v>
      </c>
      <c r="E23090" t="s">
        <v>543</v>
      </c>
      <c r="F23090" t="s">
        <v>3913</v>
      </c>
      <c r="G23090" t="s">
        <v>82044</v>
      </c>
      <c r="H23090">
        <v>9970211171</v>
      </c>
      <c r="I23090" t="s">
        <v>82045</v>
      </c>
    </row>
    <row r="23091" spans="1:9">
      <c r="A23091">
        <v>23090</v>
      </c>
      <c r="B23091" s="1" t="s">
        <v>48233</v>
      </c>
      <c r="C23091" t="s">
        <v>82046</v>
      </c>
      <c r="D23091" t="s">
        <v>82047</v>
      </c>
      <c r="E23091" t="s">
        <v>43</v>
      </c>
      <c r="F23091" t="s">
        <v>43</v>
      </c>
      <c r="G23091" t="s">
        <v>82048</v>
      </c>
      <c r="H23091">
        <v>9420005545</v>
      </c>
      <c r="I23091" t="s">
        <v>82049</v>
      </c>
    </row>
    <row r="23092" spans="1:9">
      <c r="A23092">
        <v>23091</v>
      </c>
      <c r="B23092" s="1" t="s">
        <v>48233</v>
      </c>
      <c r="C23092" t="s">
        <v>82050</v>
      </c>
      <c r="D23092" t="s">
        <v>40747</v>
      </c>
      <c r="E23092" t="s">
        <v>195</v>
      </c>
      <c r="F23092" t="s">
        <v>1381</v>
      </c>
      <c r="G23092" t="s">
        <v>40748</v>
      </c>
      <c r="H23092">
        <v>9325047371</v>
      </c>
      <c r="I23092" t="s">
        <v>21934</v>
      </c>
    </row>
    <row r="23093" spans="1:9">
      <c r="A23093">
        <v>23092</v>
      </c>
      <c r="B23093" s="1" t="s">
        <v>48246</v>
      </c>
      <c r="C23093" t="s">
        <v>82051</v>
      </c>
      <c r="D23093" t="s">
        <v>42270</v>
      </c>
      <c r="E23093" t="s">
        <v>12</v>
      </c>
      <c r="F23093" t="s">
        <v>98</v>
      </c>
      <c r="G23093" t="s">
        <v>42271</v>
      </c>
      <c r="H23093">
        <v>9503248041</v>
      </c>
      <c r="I23093" t="s">
        <v>42272</v>
      </c>
    </row>
    <row r="23094" spans="1:9">
      <c r="A23094">
        <v>23093</v>
      </c>
      <c r="B23094" s="1" t="s">
        <v>48246</v>
      </c>
      <c r="C23094" t="s">
        <v>82052</v>
      </c>
      <c r="D23094" t="s">
        <v>82053</v>
      </c>
      <c r="E23094" t="s">
        <v>543</v>
      </c>
      <c r="F23094" t="s">
        <v>3913</v>
      </c>
      <c r="G23094" t="s">
        <v>82054</v>
      </c>
      <c r="H23094">
        <v>9881619908</v>
      </c>
      <c r="I23094" t="s">
        <v>82055</v>
      </c>
    </row>
    <row r="23095" spans="1:9">
      <c r="A23095">
        <v>23094</v>
      </c>
      <c r="B23095" s="1" t="s">
        <v>48233</v>
      </c>
      <c r="C23095" t="s">
        <v>82056</v>
      </c>
      <c r="D23095" t="s">
        <v>12297</v>
      </c>
      <c r="E23095" t="s">
        <v>43</v>
      </c>
      <c r="F23095" t="s">
        <v>43</v>
      </c>
      <c r="G23095" t="s">
        <v>82057</v>
      </c>
      <c r="H23095">
        <v>9975453116</v>
      </c>
      <c r="I23095" t="s">
        <v>82058</v>
      </c>
    </row>
    <row r="23096" spans="1:9">
      <c r="A23096">
        <v>23095</v>
      </c>
      <c r="B23096" s="1" t="s">
        <v>48233</v>
      </c>
      <c r="C23096" t="s">
        <v>82059</v>
      </c>
      <c r="D23096" t="s">
        <v>82060</v>
      </c>
      <c r="E23096" t="s">
        <v>43</v>
      </c>
      <c r="F23096" t="s">
        <v>11160</v>
      </c>
      <c r="G23096" t="s">
        <v>81354</v>
      </c>
      <c r="H23096">
        <v>9890680262</v>
      </c>
      <c r="I23096" t="s">
        <v>81355</v>
      </c>
    </row>
    <row r="23097" spans="1:9">
      <c r="A23097">
        <v>23096</v>
      </c>
      <c r="B23097" s="1" t="s">
        <v>48246</v>
      </c>
      <c r="C23097" t="s">
        <v>82061</v>
      </c>
      <c r="D23097" t="s">
        <v>42273</v>
      </c>
      <c r="E23097" t="s">
        <v>12</v>
      </c>
      <c r="F23097" t="s">
        <v>98</v>
      </c>
      <c r="G23097" t="s">
        <v>82062</v>
      </c>
      <c r="H23097">
        <v>7721828660</v>
      </c>
      <c r="I23097" t="s">
        <v>42274</v>
      </c>
    </row>
    <row r="23098" spans="1:9">
      <c r="A23098">
        <v>23097</v>
      </c>
      <c r="B23098" s="1" t="s">
        <v>48246</v>
      </c>
      <c r="C23098" t="s">
        <v>82063</v>
      </c>
      <c r="D23098" t="s">
        <v>82064</v>
      </c>
      <c r="E23098" t="s">
        <v>543</v>
      </c>
      <c r="F23098" t="s">
        <v>3913</v>
      </c>
      <c r="G23098" t="s">
        <v>41586</v>
      </c>
      <c r="H23098">
        <v>9096968121</v>
      </c>
      <c r="I23098" t="s">
        <v>41587</v>
      </c>
    </row>
    <row r="23099" spans="1:9">
      <c r="A23099">
        <v>23098</v>
      </c>
      <c r="B23099" s="1" t="s">
        <v>48233</v>
      </c>
      <c r="C23099" t="s">
        <v>82065</v>
      </c>
      <c r="D23099" t="s">
        <v>82066</v>
      </c>
      <c r="E23099" t="s">
        <v>43</v>
      </c>
      <c r="F23099" t="s">
        <v>43</v>
      </c>
      <c r="G23099" t="s">
        <v>82067</v>
      </c>
      <c r="H23099">
        <v>9823547444</v>
      </c>
      <c r="I23099" t="s">
        <v>82068</v>
      </c>
    </row>
    <row r="23100" spans="1:9">
      <c r="A23100">
        <v>23099</v>
      </c>
      <c r="B23100" s="1" t="s">
        <v>48233</v>
      </c>
      <c r="C23100" t="s">
        <v>82069</v>
      </c>
      <c r="D23100" t="s">
        <v>12813</v>
      </c>
      <c r="E23100" t="s">
        <v>43</v>
      </c>
      <c r="F23100" t="s">
        <v>43</v>
      </c>
      <c r="G23100" t="s">
        <v>82070</v>
      </c>
      <c r="H23100">
        <v>9975978413</v>
      </c>
      <c r="I23100" t="s">
        <v>82071</v>
      </c>
    </row>
    <row r="23101" spans="1:9">
      <c r="A23101">
        <v>23100</v>
      </c>
      <c r="B23101" s="1" t="s">
        <v>48246</v>
      </c>
      <c r="C23101" t="s">
        <v>82072</v>
      </c>
      <c r="D23101" t="s">
        <v>42277</v>
      </c>
      <c r="E23101" t="s">
        <v>12</v>
      </c>
      <c r="F23101" t="s">
        <v>802</v>
      </c>
      <c r="G23101" t="s">
        <v>42278</v>
      </c>
      <c r="H23101">
        <v>7083297901</v>
      </c>
      <c r="I23101" t="s">
        <v>42279</v>
      </c>
    </row>
    <row r="23102" spans="1:9">
      <c r="A23102">
        <v>23101</v>
      </c>
      <c r="B23102" s="1" t="s">
        <v>48246</v>
      </c>
      <c r="C23102" t="s">
        <v>82073</v>
      </c>
      <c r="D23102" t="s">
        <v>82074</v>
      </c>
      <c r="E23102" t="s">
        <v>543</v>
      </c>
      <c r="F23102" t="s">
        <v>3913</v>
      </c>
      <c r="G23102" t="s">
        <v>41590</v>
      </c>
      <c r="H23102">
        <v>9096968121</v>
      </c>
      <c r="I23102" t="s">
        <v>41591</v>
      </c>
    </row>
    <row r="23103" spans="1:9">
      <c r="A23103">
        <v>23102</v>
      </c>
      <c r="B23103" s="1" t="s">
        <v>48233</v>
      </c>
      <c r="C23103" t="s">
        <v>82075</v>
      </c>
      <c r="D23103" t="s">
        <v>21850</v>
      </c>
      <c r="E23103" t="s">
        <v>43</v>
      </c>
      <c r="F23103" t="s">
        <v>5636</v>
      </c>
      <c r="G23103" t="s">
        <v>43577</v>
      </c>
      <c r="H23103">
        <v>9657912317</v>
      </c>
      <c r="I23103" t="s">
        <v>43578</v>
      </c>
    </row>
    <row r="23104" spans="1:9">
      <c r="A23104">
        <v>23103</v>
      </c>
      <c r="B23104" s="1" t="s">
        <v>48246</v>
      </c>
      <c r="C23104" t="s">
        <v>82076</v>
      </c>
      <c r="D23104" t="s">
        <v>42282</v>
      </c>
      <c r="E23104" t="s">
        <v>12</v>
      </c>
      <c r="F23104" t="s">
        <v>802</v>
      </c>
      <c r="G23104" t="s">
        <v>42283</v>
      </c>
      <c r="H23104">
        <v>7796517251</v>
      </c>
      <c r="I23104" t="s">
        <v>42284</v>
      </c>
    </row>
    <row r="23105" spans="1:9">
      <c r="A23105">
        <v>23104</v>
      </c>
      <c r="B23105" s="1" t="s">
        <v>48233</v>
      </c>
      <c r="C23105" t="s">
        <v>82077</v>
      </c>
      <c r="D23105" t="s">
        <v>42934</v>
      </c>
      <c r="E23105" t="s">
        <v>574</v>
      </c>
      <c r="F23105" t="s">
        <v>1274</v>
      </c>
      <c r="G23105" t="s">
        <v>42935</v>
      </c>
      <c r="H23105">
        <v>9765777765</v>
      </c>
      <c r="I23105" t="s">
        <v>42936</v>
      </c>
    </row>
    <row r="23106" spans="1:9">
      <c r="A23106">
        <v>23105</v>
      </c>
      <c r="B23106" s="1" t="s">
        <v>48233</v>
      </c>
      <c r="C23106" t="s">
        <v>82078</v>
      </c>
      <c r="D23106" t="s">
        <v>21458</v>
      </c>
      <c r="E23106" t="s">
        <v>43</v>
      </c>
      <c r="F23106" t="s">
        <v>134</v>
      </c>
      <c r="G23106" t="s">
        <v>43585</v>
      </c>
      <c r="H23106">
        <v>9403294755</v>
      </c>
      <c r="I23106" t="s">
        <v>43586</v>
      </c>
    </row>
    <row r="23107" spans="1:9">
      <c r="A23107">
        <v>23106</v>
      </c>
      <c r="B23107" s="1" t="s">
        <v>48246</v>
      </c>
      <c r="C23107" t="s">
        <v>82079</v>
      </c>
      <c r="D23107" t="s">
        <v>42285</v>
      </c>
      <c r="E23107" t="s">
        <v>12</v>
      </c>
      <c r="F23107" t="s">
        <v>802</v>
      </c>
      <c r="G23107" t="s">
        <v>42286</v>
      </c>
      <c r="H23107">
        <v>7057003632</v>
      </c>
      <c r="I23107" t="s">
        <v>42287</v>
      </c>
    </row>
    <row r="23108" spans="1:9">
      <c r="A23108">
        <v>23107</v>
      </c>
      <c r="B23108" s="1" t="s">
        <v>48246</v>
      </c>
      <c r="C23108" t="s">
        <v>82080</v>
      </c>
      <c r="D23108" t="s">
        <v>10515</v>
      </c>
      <c r="E23108" t="s">
        <v>543</v>
      </c>
      <c r="F23108" t="s">
        <v>5914</v>
      </c>
      <c r="G23108" t="s">
        <v>10516</v>
      </c>
      <c r="H23108">
        <v>9595552601</v>
      </c>
      <c r="I23108" t="s">
        <v>10517</v>
      </c>
    </row>
    <row r="23109" spans="1:9">
      <c r="A23109">
        <v>23108</v>
      </c>
      <c r="B23109" s="1" t="s">
        <v>48233</v>
      </c>
      <c r="C23109" t="s">
        <v>82081</v>
      </c>
      <c r="D23109" t="s">
        <v>43589</v>
      </c>
      <c r="E23109" t="s">
        <v>43</v>
      </c>
      <c r="F23109" t="s">
        <v>10263</v>
      </c>
      <c r="G23109" t="s">
        <v>43590</v>
      </c>
      <c r="H23109">
        <v>9921733116</v>
      </c>
      <c r="I23109" t="s">
        <v>43591</v>
      </c>
    </row>
    <row r="23110" spans="1:9">
      <c r="A23110">
        <v>23109</v>
      </c>
      <c r="B23110" s="1" t="s">
        <v>48246</v>
      </c>
      <c r="C23110" t="s">
        <v>82082</v>
      </c>
      <c r="D23110" t="s">
        <v>24525</v>
      </c>
      <c r="E23110" t="s">
        <v>543</v>
      </c>
      <c r="F23110" t="s">
        <v>2054</v>
      </c>
      <c r="G23110" t="s">
        <v>41608</v>
      </c>
      <c r="H23110">
        <v>9130804102</v>
      </c>
      <c r="I23110" t="s">
        <v>24527</v>
      </c>
    </row>
    <row r="23111" spans="1:9">
      <c r="A23111">
        <v>23110</v>
      </c>
      <c r="B23111" s="1" t="s">
        <v>48233</v>
      </c>
      <c r="C23111" t="s">
        <v>82083</v>
      </c>
      <c r="D23111" t="s">
        <v>23739</v>
      </c>
      <c r="E23111" t="s">
        <v>43</v>
      </c>
      <c r="F23111" t="s">
        <v>2629</v>
      </c>
      <c r="G23111" t="s">
        <v>43596</v>
      </c>
      <c r="H23111">
        <v>7588008588</v>
      </c>
      <c r="I23111" t="s">
        <v>43597</v>
      </c>
    </row>
    <row r="23112" spans="1:9">
      <c r="A23112">
        <v>23111</v>
      </c>
      <c r="B23112" s="1" t="s">
        <v>48246</v>
      </c>
      <c r="C23112" t="s">
        <v>82084</v>
      </c>
      <c r="D23112" t="s">
        <v>41609</v>
      </c>
      <c r="E23112" t="s">
        <v>543</v>
      </c>
      <c r="F23112" t="s">
        <v>10142</v>
      </c>
      <c r="G23112" t="s">
        <v>82085</v>
      </c>
      <c r="H23112">
        <v>9763009455</v>
      </c>
      <c r="I23112" t="s">
        <v>41610</v>
      </c>
    </row>
    <row r="23113" spans="1:9">
      <c r="A23113">
        <v>23112</v>
      </c>
      <c r="B23113" s="1" t="s">
        <v>48233</v>
      </c>
      <c r="C23113" t="s">
        <v>82086</v>
      </c>
      <c r="D23113" t="s">
        <v>43598</v>
      </c>
      <c r="E23113" t="s">
        <v>43</v>
      </c>
      <c r="F23113" t="s">
        <v>3328</v>
      </c>
      <c r="G23113" t="s">
        <v>43599</v>
      </c>
      <c r="H23113">
        <v>9922834367</v>
      </c>
      <c r="I23113" t="s">
        <v>43600</v>
      </c>
    </row>
    <row r="23114" spans="1:9">
      <c r="A23114">
        <v>23113</v>
      </c>
      <c r="B23114" s="1" t="s">
        <v>48246</v>
      </c>
      <c r="C23114" t="s">
        <v>82087</v>
      </c>
      <c r="D23114" t="s">
        <v>35104</v>
      </c>
      <c r="E23114" t="s">
        <v>543</v>
      </c>
      <c r="F23114" t="s">
        <v>5268</v>
      </c>
      <c r="G23114" t="s">
        <v>45273</v>
      </c>
      <c r="H23114">
        <v>8668857409</v>
      </c>
      <c r="I23114" t="s">
        <v>45274</v>
      </c>
    </row>
    <row r="23115" spans="1:9">
      <c r="A23115">
        <v>23114</v>
      </c>
      <c r="B23115" s="1" t="s">
        <v>48233</v>
      </c>
      <c r="C23115" t="s">
        <v>82088</v>
      </c>
      <c r="D23115" t="s">
        <v>82089</v>
      </c>
      <c r="E23115" t="s">
        <v>43</v>
      </c>
      <c r="F23115" t="s">
        <v>410</v>
      </c>
      <c r="G23115" t="s">
        <v>82090</v>
      </c>
      <c r="H23115">
        <v>9561871541</v>
      </c>
      <c r="I23115" t="s">
        <v>82091</v>
      </c>
    </row>
    <row r="23116" spans="1:9">
      <c r="A23116">
        <v>23115</v>
      </c>
      <c r="B23116" s="1" t="s">
        <v>48246</v>
      </c>
      <c r="C23116" t="s">
        <v>82092</v>
      </c>
      <c r="D23116" t="s">
        <v>10801</v>
      </c>
      <c r="E23116" t="s">
        <v>543</v>
      </c>
      <c r="F23116" t="s">
        <v>8749</v>
      </c>
      <c r="G23116" t="s">
        <v>10802</v>
      </c>
      <c r="H23116">
        <v>8805389282</v>
      </c>
      <c r="I23116" t="s">
        <v>10803</v>
      </c>
    </row>
    <row r="23117" spans="1:9">
      <c r="A23117">
        <v>23116</v>
      </c>
      <c r="B23117" s="1" t="s">
        <v>48233</v>
      </c>
      <c r="C23117" t="s">
        <v>82093</v>
      </c>
      <c r="D23117" t="s">
        <v>25128</v>
      </c>
      <c r="E23117" t="s">
        <v>43</v>
      </c>
      <c r="F23117" t="s">
        <v>843</v>
      </c>
      <c r="G23117" t="s">
        <v>82094</v>
      </c>
      <c r="H23117">
        <v>7620150749</v>
      </c>
      <c r="I23117" t="s">
        <v>82095</v>
      </c>
    </row>
    <row r="23118" spans="1:9">
      <c r="A23118">
        <v>23117</v>
      </c>
      <c r="B23118" s="1" t="s">
        <v>48246</v>
      </c>
      <c r="C23118" t="s">
        <v>82096</v>
      </c>
      <c r="D23118" t="s">
        <v>41613</v>
      </c>
      <c r="E23118" t="s">
        <v>543</v>
      </c>
      <c r="F23118" t="s">
        <v>5357</v>
      </c>
      <c r="G23118" t="s">
        <v>41614</v>
      </c>
      <c r="H23118">
        <v>9766209595</v>
      </c>
      <c r="I23118" t="s">
        <v>41615</v>
      </c>
    </row>
    <row r="23119" spans="1:9">
      <c r="A23119">
        <v>23118</v>
      </c>
      <c r="B23119" s="1" t="s">
        <v>48233</v>
      </c>
      <c r="C23119" t="s">
        <v>82097</v>
      </c>
      <c r="D23119" t="s">
        <v>30347</v>
      </c>
      <c r="E23119" t="s">
        <v>43</v>
      </c>
      <c r="F23119" t="s">
        <v>843</v>
      </c>
      <c r="G23119" t="s">
        <v>43791</v>
      </c>
      <c r="H23119">
        <v>7768889911</v>
      </c>
      <c r="I23119" t="s">
        <v>12409</v>
      </c>
    </row>
    <row r="23120" spans="1:9">
      <c r="A23120">
        <v>23119</v>
      </c>
      <c r="B23120" s="1" t="s">
        <v>48246</v>
      </c>
      <c r="C23120" t="s">
        <v>82098</v>
      </c>
      <c r="D23120" t="s">
        <v>41616</v>
      </c>
      <c r="E23120" t="s">
        <v>543</v>
      </c>
      <c r="F23120" t="s">
        <v>2054</v>
      </c>
      <c r="G23120" t="s">
        <v>41617</v>
      </c>
      <c r="H23120">
        <v>9822337205</v>
      </c>
      <c r="I23120" t="s">
        <v>41618</v>
      </c>
    </row>
    <row r="23121" spans="1:9">
      <c r="A23121">
        <v>23120</v>
      </c>
      <c r="B23121" s="1" t="s">
        <v>48233</v>
      </c>
      <c r="C23121" t="s">
        <v>82099</v>
      </c>
      <c r="D23121" t="s">
        <v>43592</v>
      </c>
      <c r="E23121" t="s">
        <v>43</v>
      </c>
      <c r="F23121" t="s">
        <v>5636</v>
      </c>
      <c r="G23121" t="s">
        <v>43593</v>
      </c>
      <c r="H23121">
        <v>8459123226</v>
      </c>
      <c r="I23121" t="s">
        <v>43594</v>
      </c>
    </row>
    <row r="23122" spans="1:9">
      <c r="A23122">
        <v>23121</v>
      </c>
      <c r="B23122" s="1" t="s">
        <v>48246</v>
      </c>
      <c r="C23122" t="s">
        <v>82100</v>
      </c>
      <c r="D23122" t="s">
        <v>41619</v>
      </c>
      <c r="E23122" t="s">
        <v>543</v>
      </c>
      <c r="F23122" t="s">
        <v>3913</v>
      </c>
      <c r="G23122" t="s">
        <v>41620</v>
      </c>
      <c r="H23122">
        <v>9422181501</v>
      </c>
      <c r="I23122" t="s">
        <v>41621</v>
      </c>
    </row>
    <row r="23123" spans="1:9">
      <c r="A23123">
        <v>23122</v>
      </c>
      <c r="B23123" s="1" t="s">
        <v>48233</v>
      </c>
      <c r="C23123" t="s">
        <v>82101</v>
      </c>
      <c r="D23123" t="s">
        <v>44569</v>
      </c>
      <c r="E23123" t="s">
        <v>43</v>
      </c>
      <c r="F23123" t="s">
        <v>5636</v>
      </c>
      <c r="G23123" t="s">
        <v>82102</v>
      </c>
      <c r="H23123">
        <v>9730471787</v>
      </c>
      <c r="I23123" t="s">
        <v>44570</v>
      </c>
    </row>
    <row r="23124" spans="1:9">
      <c r="A23124">
        <v>23123</v>
      </c>
      <c r="B23124" s="1" t="s">
        <v>48246</v>
      </c>
      <c r="C23124" t="s">
        <v>82103</v>
      </c>
      <c r="D23124" t="s">
        <v>11364</v>
      </c>
      <c r="E23124" t="s">
        <v>543</v>
      </c>
      <c r="F23124" t="s">
        <v>3913</v>
      </c>
      <c r="G23124" t="s">
        <v>11365</v>
      </c>
      <c r="H23124">
        <v>8830984204</v>
      </c>
      <c r="I23124" t="s">
        <v>82104</v>
      </c>
    </row>
    <row r="23125" spans="1:9">
      <c r="A23125">
        <v>23124</v>
      </c>
      <c r="B23125" s="1" t="s">
        <v>48233</v>
      </c>
      <c r="C23125" t="s">
        <v>82105</v>
      </c>
      <c r="D23125" t="s">
        <v>41624</v>
      </c>
      <c r="E23125" t="s">
        <v>43</v>
      </c>
      <c r="F23125" t="s">
        <v>10263</v>
      </c>
      <c r="G23125" t="s">
        <v>41625</v>
      </c>
      <c r="H23125">
        <v>9922026943</v>
      </c>
      <c r="I23125" t="s">
        <v>41626</v>
      </c>
    </row>
    <row r="23126" spans="1:9">
      <c r="A23126">
        <v>23125</v>
      </c>
      <c r="B23126" s="1" t="s">
        <v>48246</v>
      </c>
      <c r="C23126" t="s">
        <v>82106</v>
      </c>
      <c r="D23126" t="s">
        <v>41598</v>
      </c>
      <c r="E23126" t="s">
        <v>543</v>
      </c>
      <c r="F23126" t="s">
        <v>8749</v>
      </c>
      <c r="G23126" t="s">
        <v>41599</v>
      </c>
      <c r="H23126">
        <v>9421473686</v>
      </c>
      <c r="I23126" t="s">
        <v>41600</v>
      </c>
    </row>
    <row r="23127" spans="1:9">
      <c r="A23127">
        <v>23126</v>
      </c>
      <c r="B23127" s="1" t="s">
        <v>48246</v>
      </c>
      <c r="C23127" t="s">
        <v>82107</v>
      </c>
      <c r="D23127" t="s">
        <v>11426</v>
      </c>
      <c r="E23127" t="s">
        <v>543</v>
      </c>
      <c r="F23127" t="s">
        <v>5357</v>
      </c>
      <c r="G23127" t="s">
        <v>11427</v>
      </c>
      <c r="H23127">
        <v>7775841143</v>
      </c>
      <c r="I23127" t="s">
        <v>11428</v>
      </c>
    </row>
    <row r="23128" spans="1:9">
      <c r="A23128">
        <v>23127</v>
      </c>
      <c r="B23128" s="1" t="s">
        <v>48233</v>
      </c>
      <c r="C23128" t="s">
        <v>82108</v>
      </c>
      <c r="D23128" t="s">
        <v>42263</v>
      </c>
      <c r="E23128" t="s">
        <v>43</v>
      </c>
      <c r="F23128" t="s">
        <v>10263</v>
      </c>
      <c r="G23128" t="s">
        <v>42264</v>
      </c>
      <c r="H23128">
        <v>9403056730</v>
      </c>
      <c r="I23128" t="s">
        <v>42265</v>
      </c>
    </row>
    <row r="23129" spans="1:9">
      <c r="A23129">
        <v>23128</v>
      </c>
      <c r="B23129" s="1" t="s">
        <v>48246</v>
      </c>
      <c r="C23129" t="s">
        <v>82109</v>
      </c>
      <c r="D23129" t="s">
        <v>35500</v>
      </c>
      <c r="E23129" t="s">
        <v>357</v>
      </c>
      <c r="F23129" t="s">
        <v>3019</v>
      </c>
      <c r="G23129" t="s">
        <v>35501</v>
      </c>
      <c r="H23129">
        <v>7796353131</v>
      </c>
      <c r="I23129" t="s">
        <v>35502</v>
      </c>
    </row>
    <row r="23130" spans="1:9">
      <c r="A23130">
        <v>23129</v>
      </c>
      <c r="B23130" s="1" t="s">
        <v>48233</v>
      </c>
      <c r="C23130" t="s">
        <v>82110</v>
      </c>
      <c r="D23130" t="s">
        <v>43801</v>
      </c>
      <c r="E23130" t="s">
        <v>43</v>
      </c>
      <c r="F23130" t="s">
        <v>843</v>
      </c>
      <c r="G23130" t="s">
        <v>43802</v>
      </c>
      <c r="H23130">
        <v>7758095210</v>
      </c>
      <c r="I23130" t="s">
        <v>43803</v>
      </c>
    </row>
    <row r="23131" spans="1:9">
      <c r="A23131">
        <v>23130</v>
      </c>
      <c r="B23131" s="1" t="s">
        <v>48246</v>
      </c>
      <c r="C23131" t="s">
        <v>82111</v>
      </c>
      <c r="D23131" t="s">
        <v>15118</v>
      </c>
      <c r="E23131" t="s">
        <v>195</v>
      </c>
      <c r="F23131" t="s">
        <v>1381</v>
      </c>
      <c r="G23131" t="s">
        <v>42353</v>
      </c>
      <c r="H23131">
        <v>9421583279</v>
      </c>
      <c r="I23131" t="s">
        <v>42354</v>
      </c>
    </row>
    <row r="23132" spans="1:9">
      <c r="A23132">
        <v>23131</v>
      </c>
      <c r="B23132" s="1" t="s">
        <v>48233</v>
      </c>
      <c r="C23132" t="s">
        <v>82112</v>
      </c>
      <c r="D23132" t="s">
        <v>82113</v>
      </c>
      <c r="E23132" t="s">
        <v>43</v>
      </c>
      <c r="F23132" t="s">
        <v>2629</v>
      </c>
      <c r="G23132" t="s">
        <v>82114</v>
      </c>
      <c r="H23132">
        <v>9689514113</v>
      </c>
      <c r="I23132" t="s">
        <v>48223</v>
      </c>
    </row>
    <row r="23133" spans="1:9">
      <c r="A23133">
        <v>23132</v>
      </c>
      <c r="B23133" s="1" t="s">
        <v>48246</v>
      </c>
      <c r="C23133" t="s">
        <v>82115</v>
      </c>
      <c r="D23133" t="s">
        <v>82116</v>
      </c>
      <c r="E23133" t="s">
        <v>195</v>
      </c>
      <c r="F23133" t="s">
        <v>1051</v>
      </c>
      <c r="G23133" t="s">
        <v>82117</v>
      </c>
      <c r="H23133">
        <v>9890011579</v>
      </c>
      <c r="I23133" t="s">
        <v>82118</v>
      </c>
    </row>
    <row r="23134" spans="1:9">
      <c r="A23134">
        <v>23133</v>
      </c>
      <c r="B23134" s="1" t="s">
        <v>48233</v>
      </c>
      <c r="C23134" t="s">
        <v>82119</v>
      </c>
      <c r="D23134" t="s">
        <v>43808</v>
      </c>
      <c r="E23134" t="s">
        <v>43</v>
      </c>
      <c r="F23134" t="s">
        <v>954</v>
      </c>
      <c r="G23134" t="s">
        <v>32778</v>
      </c>
      <c r="H23134">
        <v>9518714468</v>
      </c>
      <c r="I23134" t="s">
        <v>43809</v>
      </c>
    </row>
    <row r="23135" spans="1:9">
      <c r="A23135">
        <v>23134</v>
      </c>
      <c r="B23135" s="1" t="s">
        <v>48246</v>
      </c>
      <c r="C23135" t="s">
        <v>82120</v>
      </c>
      <c r="D23135" t="s">
        <v>42360</v>
      </c>
      <c r="E23135" t="s">
        <v>357</v>
      </c>
      <c r="F23135" t="s">
        <v>357</v>
      </c>
      <c r="G23135" t="s">
        <v>82121</v>
      </c>
      <c r="H23135">
        <v>8830175961</v>
      </c>
      <c r="I23135" t="s">
        <v>42361</v>
      </c>
    </row>
    <row r="23136" spans="1:9">
      <c r="A23136">
        <v>23135</v>
      </c>
      <c r="B23136" s="1" t="s">
        <v>48233</v>
      </c>
      <c r="C23136" t="s">
        <v>82122</v>
      </c>
      <c r="D23136" t="s">
        <v>30347</v>
      </c>
      <c r="E23136" t="s">
        <v>43</v>
      </c>
      <c r="F23136" t="s">
        <v>843</v>
      </c>
      <c r="G23136" t="s">
        <v>43810</v>
      </c>
      <c r="H23136">
        <v>9987851203</v>
      </c>
      <c r="I23136" t="s">
        <v>43811</v>
      </c>
    </row>
    <row r="23137" spans="1:9">
      <c r="A23137">
        <v>23136</v>
      </c>
      <c r="B23137" s="1" t="s">
        <v>48246</v>
      </c>
      <c r="C23137" t="s">
        <v>82123</v>
      </c>
      <c r="D23137" t="s">
        <v>82124</v>
      </c>
      <c r="E23137" t="s">
        <v>195</v>
      </c>
      <c r="F23137" t="s">
        <v>298</v>
      </c>
      <c r="G23137" t="s">
        <v>82125</v>
      </c>
      <c r="H23137">
        <v>9404695599</v>
      </c>
      <c r="I23137" t="s">
        <v>42370</v>
      </c>
    </row>
    <row r="23138" spans="1:9">
      <c r="A23138">
        <v>23137</v>
      </c>
      <c r="B23138" s="1" t="s">
        <v>48233</v>
      </c>
      <c r="C23138" t="s">
        <v>82126</v>
      </c>
      <c r="D23138" t="s">
        <v>43812</v>
      </c>
      <c r="E23138" t="s">
        <v>43</v>
      </c>
      <c r="F23138" t="s">
        <v>843</v>
      </c>
      <c r="G23138" t="s">
        <v>82127</v>
      </c>
      <c r="H23138">
        <v>9823298448</v>
      </c>
      <c r="I23138" t="s">
        <v>43813</v>
      </c>
    </row>
    <row r="23139" spans="1:9">
      <c r="A23139">
        <v>23138</v>
      </c>
      <c r="B23139" s="1" t="s">
        <v>48246</v>
      </c>
      <c r="C23139" t="s">
        <v>82128</v>
      </c>
      <c r="D23139" t="s">
        <v>82129</v>
      </c>
      <c r="E23139" t="s">
        <v>195</v>
      </c>
      <c r="F23139" t="s">
        <v>298</v>
      </c>
      <c r="G23139" t="s">
        <v>42388</v>
      </c>
      <c r="H23139">
        <v>9404695599</v>
      </c>
      <c r="I23139" t="s">
        <v>42370</v>
      </c>
    </row>
    <row r="23140" spans="1:9">
      <c r="A23140">
        <v>23139</v>
      </c>
      <c r="B23140" s="1" t="s">
        <v>48233</v>
      </c>
      <c r="C23140" t="s">
        <v>82130</v>
      </c>
      <c r="D23140" t="s">
        <v>22289</v>
      </c>
      <c r="E23140" t="s">
        <v>43</v>
      </c>
      <c r="F23140" t="s">
        <v>134</v>
      </c>
      <c r="G23140" t="s">
        <v>79683</v>
      </c>
      <c r="H23140">
        <v>8421667108</v>
      </c>
      <c r="I23140" t="s">
        <v>79684</v>
      </c>
    </row>
    <row r="23141" spans="1:9">
      <c r="A23141">
        <v>23140</v>
      </c>
      <c r="B23141" s="1" t="s">
        <v>48233</v>
      </c>
      <c r="C23141" t="s">
        <v>82131</v>
      </c>
      <c r="D23141" t="s">
        <v>82132</v>
      </c>
      <c r="E23141" t="s">
        <v>43</v>
      </c>
      <c r="F23141" t="s">
        <v>843</v>
      </c>
      <c r="G23141" t="s">
        <v>82133</v>
      </c>
      <c r="H23141">
        <v>7057144199</v>
      </c>
      <c r="I23141" t="s">
        <v>82134</v>
      </c>
    </row>
    <row r="23142" spans="1:9">
      <c r="A23142">
        <v>23141</v>
      </c>
      <c r="B23142" s="1" t="s">
        <v>48246</v>
      </c>
      <c r="C23142" t="s">
        <v>82135</v>
      </c>
      <c r="D23142" t="s">
        <v>47741</v>
      </c>
      <c r="E23142" t="s">
        <v>48</v>
      </c>
      <c r="F23142" t="s">
        <v>144</v>
      </c>
      <c r="G23142" t="s">
        <v>42745</v>
      </c>
      <c r="H23142">
        <v>9763706006</v>
      </c>
      <c r="I23142" t="s">
        <v>42746</v>
      </c>
    </row>
    <row r="23143" spans="1:9">
      <c r="A23143">
        <v>23142</v>
      </c>
      <c r="B23143" s="1" t="s">
        <v>48233</v>
      </c>
      <c r="C23143" t="s">
        <v>82136</v>
      </c>
      <c r="D23143" t="s">
        <v>29866</v>
      </c>
      <c r="E23143" t="s">
        <v>43</v>
      </c>
      <c r="F23143" t="s">
        <v>10454</v>
      </c>
      <c r="G23143" t="s">
        <v>82137</v>
      </c>
      <c r="H23143">
        <v>7020772256</v>
      </c>
      <c r="I23143" t="s">
        <v>82138</v>
      </c>
    </row>
    <row r="23144" spans="1:9">
      <c r="A23144">
        <v>23143</v>
      </c>
      <c r="B23144" s="1" t="s">
        <v>48246</v>
      </c>
      <c r="C23144" t="s">
        <v>82139</v>
      </c>
      <c r="D23144" t="s">
        <v>42394</v>
      </c>
      <c r="E23144" t="s">
        <v>48</v>
      </c>
      <c r="F23144" t="s">
        <v>1077</v>
      </c>
      <c r="G23144" t="s">
        <v>42395</v>
      </c>
      <c r="H23144">
        <v>9130213492</v>
      </c>
      <c r="I23144" t="s">
        <v>42396</v>
      </c>
    </row>
    <row r="23145" spans="1:9">
      <c r="A23145">
        <v>23144</v>
      </c>
      <c r="B23145" s="1" t="s">
        <v>48246</v>
      </c>
      <c r="C23145" t="s">
        <v>82140</v>
      </c>
      <c r="D23145" t="s">
        <v>9175</v>
      </c>
      <c r="E23145" t="s">
        <v>195</v>
      </c>
      <c r="F23145" t="s">
        <v>2409</v>
      </c>
      <c r="G23145" t="s">
        <v>42738</v>
      </c>
      <c r="H23145">
        <v>7448015151</v>
      </c>
      <c r="I23145" t="s">
        <v>42739</v>
      </c>
    </row>
    <row r="23146" spans="1:9">
      <c r="A23146">
        <v>23145</v>
      </c>
      <c r="B23146" s="1" t="s">
        <v>48233</v>
      </c>
      <c r="C23146" t="s">
        <v>82141</v>
      </c>
      <c r="D23146" t="s">
        <v>43014</v>
      </c>
      <c r="E23146" t="s">
        <v>543</v>
      </c>
      <c r="F23146" t="s">
        <v>10142</v>
      </c>
      <c r="G23146" t="s">
        <v>43015</v>
      </c>
      <c r="H23146">
        <v>9665264344</v>
      </c>
      <c r="I23146" t="s">
        <v>43016</v>
      </c>
    </row>
    <row r="23147" spans="1:9">
      <c r="A23147">
        <v>23146</v>
      </c>
      <c r="B23147" s="1" t="s">
        <v>48246</v>
      </c>
      <c r="C23147" t="s">
        <v>82142</v>
      </c>
      <c r="D23147" t="s">
        <v>42439</v>
      </c>
      <c r="E23147" t="s">
        <v>378</v>
      </c>
      <c r="F23147" t="s">
        <v>1595</v>
      </c>
      <c r="G23147" t="s">
        <v>42440</v>
      </c>
      <c r="H23147">
        <v>7030204655</v>
      </c>
      <c r="I23147" t="s">
        <v>42441</v>
      </c>
    </row>
    <row r="23148" spans="1:9">
      <c r="A23148">
        <v>23147</v>
      </c>
      <c r="B23148" s="1" t="s">
        <v>48233</v>
      </c>
      <c r="C23148" t="s">
        <v>82143</v>
      </c>
      <c r="D23148" t="s">
        <v>43005</v>
      </c>
      <c r="E23148" t="s">
        <v>1214</v>
      </c>
      <c r="F23148" t="s">
        <v>9314</v>
      </c>
      <c r="G23148" t="s">
        <v>82144</v>
      </c>
      <c r="H23148">
        <v>9423434808</v>
      </c>
      <c r="I23148" t="s">
        <v>43006</v>
      </c>
    </row>
    <row r="23149" spans="1:9">
      <c r="A23149">
        <v>23148</v>
      </c>
      <c r="B23149" s="1" t="s">
        <v>48233</v>
      </c>
      <c r="C23149" t="s">
        <v>82145</v>
      </c>
      <c r="D23149" t="s">
        <v>43066</v>
      </c>
      <c r="E23149" t="s">
        <v>543</v>
      </c>
      <c r="F23149" t="s">
        <v>544</v>
      </c>
      <c r="G23149" t="s">
        <v>43067</v>
      </c>
      <c r="H23149">
        <v>9970333327</v>
      </c>
      <c r="I23149" t="s">
        <v>43068</v>
      </c>
    </row>
    <row r="23150" spans="1:9">
      <c r="A23150">
        <v>23149</v>
      </c>
      <c r="B23150" s="1" t="s">
        <v>48246</v>
      </c>
      <c r="C23150" t="s">
        <v>82146</v>
      </c>
      <c r="D23150" t="s">
        <v>47785</v>
      </c>
      <c r="E23150" t="s">
        <v>378</v>
      </c>
      <c r="F23150" t="s">
        <v>6557</v>
      </c>
      <c r="G23150" t="s">
        <v>42442</v>
      </c>
      <c r="H23150">
        <v>9763744211</v>
      </c>
      <c r="I23150" t="s">
        <v>47786</v>
      </c>
    </row>
    <row r="23151" spans="1:9">
      <c r="A23151">
        <v>23150</v>
      </c>
      <c r="B23151" s="1" t="s">
        <v>48233</v>
      </c>
      <c r="C23151" t="s">
        <v>82147</v>
      </c>
      <c r="D23151" t="s">
        <v>43069</v>
      </c>
      <c r="E23151" t="s">
        <v>205</v>
      </c>
      <c r="F23151" t="s">
        <v>1248</v>
      </c>
      <c r="G23151" t="s">
        <v>43070</v>
      </c>
      <c r="H23151">
        <v>7972831055</v>
      </c>
      <c r="I23151" t="s">
        <v>43071</v>
      </c>
    </row>
    <row r="23152" spans="1:9">
      <c r="A23152">
        <v>23151</v>
      </c>
      <c r="B23152" s="1" t="s">
        <v>48246</v>
      </c>
      <c r="C23152" t="s">
        <v>82148</v>
      </c>
      <c r="D23152" t="s">
        <v>15794</v>
      </c>
      <c r="E23152" t="s">
        <v>12</v>
      </c>
      <c r="F23152" t="s">
        <v>1447</v>
      </c>
      <c r="G23152" t="s">
        <v>82149</v>
      </c>
      <c r="H23152">
        <v>8830254445</v>
      </c>
      <c r="I23152" t="s">
        <v>42443</v>
      </c>
    </row>
    <row r="23153" spans="1:9">
      <c r="A23153">
        <v>23152</v>
      </c>
      <c r="B23153" s="1" t="s">
        <v>48246</v>
      </c>
      <c r="C23153" t="s">
        <v>82150</v>
      </c>
      <c r="D23153" t="s">
        <v>11830</v>
      </c>
      <c r="E23153" t="s">
        <v>543</v>
      </c>
      <c r="F23153" t="s">
        <v>5357</v>
      </c>
      <c r="G23153" t="s">
        <v>11831</v>
      </c>
      <c r="H23153">
        <v>9767228229</v>
      </c>
      <c r="I23153" t="s">
        <v>50791</v>
      </c>
    </row>
    <row r="23154" spans="1:9">
      <c r="A23154">
        <v>23153</v>
      </c>
      <c r="B23154" s="1" t="s">
        <v>48233</v>
      </c>
      <c r="C23154" t="s">
        <v>82151</v>
      </c>
      <c r="D23154" t="s">
        <v>12490</v>
      </c>
      <c r="E23154" t="s">
        <v>205</v>
      </c>
      <c r="F23154" t="s">
        <v>746</v>
      </c>
      <c r="G23154" t="s">
        <v>82152</v>
      </c>
      <c r="H23154">
        <v>9665126780</v>
      </c>
      <c r="I23154" t="s">
        <v>45307</v>
      </c>
    </row>
    <row r="23155" spans="1:9">
      <c r="A23155">
        <v>23154</v>
      </c>
      <c r="B23155" s="1" t="s">
        <v>48246</v>
      </c>
      <c r="C23155" t="s">
        <v>82153</v>
      </c>
      <c r="D23155" t="s">
        <v>11820</v>
      </c>
      <c r="E23155" t="s">
        <v>543</v>
      </c>
      <c r="F23155" t="s">
        <v>2054</v>
      </c>
      <c r="G23155" t="s">
        <v>45708</v>
      </c>
      <c r="H23155">
        <v>9545180936</v>
      </c>
      <c r="I23155" t="s">
        <v>11821</v>
      </c>
    </row>
    <row r="23156" spans="1:9">
      <c r="A23156">
        <v>23155</v>
      </c>
      <c r="B23156" s="1" t="s">
        <v>48233</v>
      </c>
      <c r="C23156" t="s">
        <v>82154</v>
      </c>
      <c r="D23156" t="s">
        <v>82155</v>
      </c>
      <c r="E23156" t="s">
        <v>574</v>
      </c>
      <c r="F23156" t="s">
        <v>9995</v>
      </c>
      <c r="G23156" t="s">
        <v>82156</v>
      </c>
      <c r="H23156">
        <v>9881512501</v>
      </c>
      <c r="I23156" t="s">
        <v>82157</v>
      </c>
    </row>
    <row r="23157" spans="1:9">
      <c r="A23157">
        <v>23156</v>
      </c>
      <c r="B23157" s="1" t="s">
        <v>48246</v>
      </c>
      <c r="C23157" t="s">
        <v>82158</v>
      </c>
      <c r="D23157" t="s">
        <v>78259</v>
      </c>
      <c r="E23157" t="s">
        <v>543</v>
      </c>
      <c r="F23157" t="s">
        <v>5357</v>
      </c>
      <c r="G23157" t="s">
        <v>82159</v>
      </c>
      <c r="H23157">
        <v>9423445062</v>
      </c>
      <c r="I23157" t="s">
        <v>82160</v>
      </c>
    </row>
    <row r="23158" spans="1:9">
      <c r="A23158">
        <v>23157</v>
      </c>
      <c r="B23158" s="1" t="s">
        <v>48233</v>
      </c>
      <c r="C23158" t="s">
        <v>82161</v>
      </c>
      <c r="D23158" t="s">
        <v>41555</v>
      </c>
      <c r="E23158" t="s">
        <v>574</v>
      </c>
      <c r="F23158" t="s">
        <v>9995</v>
      </c>
      <c r="G23158" t="s">
        <v>47958</v>
      </c>
      <c r="H23158">
        <v>9604088814</v>
      </c>
      <c r="I23158" t="s">
        <v>41556</v>
      </c>
    </row>
    <row r="23159" spans="1:9">
      <c r="A23159">
        <v>23158</v>
      </c>
      <c r="B23159" s="1" t="s">
        <v>48246</v>
      </c>
      <c r="C23159" t="s">
        <v>82162</v>
      </c>
      <c r="D23159" t="s">
        <v>41603</v>
      </c>
      <c r="E23159" t="s">
        <v>543</v>
      </c>
      <c r="F23159" t="s">
        <v>5357</v>
      </c>
      <c r="G23159" t="s">
        <v>41604</v>
      </c>
      <c r="H23159">
        <v>9284203269</v>
      </c>
      <c r="I23159" t="s">
        <v>41605</v>
      </c>
    </row>
    <row r="23160" spans="1:9">
      <c r="A23160">
        <v>23159</v>
      </c>
      <c r="B23160" s="1" t="s">
        <v>48233</v>
      </c>
      <c r="C23160" t="s">
        <v>82163</v>
      </c>
      <c r="D23160" t="s">
        <v>41569</v>
      </c>
      <c r="E23160" t="s">
        <v>574</v>
      </c>
      <c r="F23160" t="s">
        <v>9995</v>
      </c>
      <c r="G23160" t="s">
        <v>41570</v>
      </c>
      <c r="H23160">
        <v>9923412832</v>
      </c>
      <c r="I23160" t="s">
        <v>41571</v>
      </c>
    </row>
    <row r="23161" spans="1:9">
      <c r="A23161">
        <v>23160</v>
      </c>
      <c r="B23161" s="1" t="s">
        <v>48246</v>
      </c>
      <c r="C23161" t="s">
        <v>82164</v>
      </c>
      <c r="D23161" t="s">
        <v>82165</v>
      </c>
      <c r="E23161" t="s">
        <v>543</v>
      </c>
      <c r="F23161" t="s">
        <v>10142</v>
      </c>
      <c r="G23161" t="s">
        <v>82166</v>
      </c>
      <c r="H23161">
        <v>9657594171</v>
      </c>
      <c r="I23161" t="s">
        <v>82167</v>
      </c>
    </row>
    <row r="23162" spans="1:9">
      <c r="A23162">
        <v>23161</v>
      </c>
      <c r="B23162" s="1" t="s">
        <v>48233</v>
      </c>
      <c r="C23162" t="s">
        <v>82168</v>
      </c>
      <c r="D23162" t="s">
        <v>41572</v>
      </c>
      <c r="E23162" t="s">
        <v>574</v>
      </c>
      <c r="F23162" t="s">
        <v>4653</v>
      </c>
      <c r="G23162" t="s">
        <v>41573</v>
      </c>
      <c r="H23162">
        <v>8788196828</v>
      </c>
      <c r="I23162" t="s">
        <v>41574</v>
      </c>
    </row>
    <row r="23163" spans="1:9">
      <c r="A23163">
        <v>23162</v>
      </c>
      <c r="B23163" s="1" t="s">
        <v>48246</v>
      </c>
      <c r="C23163" t="s">
        <v>82169</v>
      </c>
      <c r="D23163" t="s">
        <v>78160</v>
      </c>
      <c r="E23163" t="s">
        <v>543</v>
      </c>
      <c r="F23163" t="s">
        <v>5357</v>
      </c>
      <c r="G23163" t="s">
        <v>11825</v>
      </c>
      <c r="H23163">
        <v>9922943475</v>
      </c>
      <c r="I23163" t="s">
        <v>11826</v>
      </c>
    </row>
    <row r="23164" spans="1:9">
      <c r="A23164">
        <v>23163</v>
      </c>
      <c r="B23164" s="1" t="s">
        <v>48233</v>
      </c>
      <c r="C23164" t="s">
        <v>82170</v>
      </c>
      <c r="D23164" t="s">
        <v>41580</v>
      </c>
      <c r="E23164" t="s">
        <v>574</v>
      </c>
      <c r="F23164" t="s">
        <v>4653</v>
      </c>
      <c r="G23164" t="s">
        <v>41581</v>
      </c>
      <c r="H23164">
        <v>9822222780</v>
      </c>
      <c r="I23164" t="s">
        <v>41582</v>
      </c>
    </row>
    <row r="23165" spans="1:9">
      <c r="A23165">
        <v>23164</v>
      </c>
      <c r="B23165" s="1" t="s">
        <v>48246</v>
      </c>
      <c r="C23165" t="s">
        <v>82171</v>
      </c>
      <c r="D23165" t="s">
        <v>41683</v>
      </c>
      <c r="E23165" t="s">
        <v>543</v>
      </c>
      <c r="F23165" t="s">
        <v>5357</v>
      </c>
      <c r="G23165" t="s">
        <v>41684</v>
      </c>
      <c r="H23165">
        <v>9970625244</v>
      </c>
      <c r="I23165" t="s">
        <v>41685</v>
      </c>
    </row>
    <row r="23166" spans="1:9">
      <c r="A23166">
        <v>23165</v>
      </c>
      <c r="B23166" s="1" t="s">
        <v>48233</v>
      </c>
      <c r="C23166" t="s">
        <v>82172</v>
      </c>
      <c r="D23166" t="s">
        <v>47959</v>
      </c>
      <c r="E23166" t="s">
        <v>574</v>
      </c>
      <c r="F23166" t="s">
        <v>9995</v>
      </c>
      <c r="G23166" t="s">
        <v>47960</v>
      </c>
      <c r="H23166">
        <v>9850699946</v>
      </c>
      <c r="I23166" t="s">
        <v>47961</v>
      </c>
    </row>
    <row r="23167" spans="1:9">
      <c r="A23167">
        <v>23166</v>
      </c>
      <c r="B23167" s="1" t="s">
        <v>48246</v>
      </c>
      <c r="C23167" t="s">
        <v>82173</v>
      </c>
      <c r="D23167" t="s">
        <v>78525</v>
      </c>
      <c r="E23167" t="s">
        <v>543</v>
      </c>
      <c r="F23167" t="s">
        <v>544</v>
      </c>
      <c r="G23167" t="s">
        <v>78526</v>
      </c>
      <c r="H23167">
        <v>8275027155</v>
      </c>
      <c r="I23167" t="s">
        <v>78527</v>
      </c>
    </row>
    <row r="23168" spans="1:9">
      <c r="A23168">
        <v>23167</v>
      </c>
      <c r="B23168" s="1" t="s">
        <v>48233</v>
      </c>
      <c r="C23168" t="s">
        <v>82174</v>
      </c>
      <c r="D23168" t="s">
        <v>47963</v>
      </c>
      <c r="E23168" t="s">
        <v>574</v>
      </c>
      <c r="F23168" t="s">
        <v>4653</v>
      </c>
      <c r="G23168" t="s">
        <v>47964</v>
      </c>
      <c r="H23168">
        <v>9975262635</v>
      </c>
      <c r="I23168" t="s">
        <v>47965</v>
      </c>
    </row>
    <row r="23169" spans="1:9">
      <c r="A23169">
        <v>23168</v>
      </c>
      <c r="B23169" s="1" t="s">
        <v>48246</v>
      </c>
      <c r="C23169" t="s">
        <v>82175</v>
      </c>
      <c r="D23169" t="s">
        <v>82176</v>
      </c>
      <c r="E23169" t="s">
        <v>543</v>
      </c>
      <c r="F23169" t="s">
        <v>3913</v>
      </c>
      <c r="G23169" t="s">
        <v>82177</v>
      </c>
      <c r="H23169">
        <v>9822736328</v>
      </c>
      <c r="I23169" t="s">
        <v>82178</v>
      </c>
    </row>
    <row r="23170" spans="1:9">
      <c r="A23170">
        <v>23169</v>
      </c>
      <c r="B23170" s="1" t="s">
        <v>48233</v>
      </c>
      <c r="C23170" t="s">
        <v>82179</v>
      </c>
      <c r="D23170" t="s">
        <v>82180</v>
      </c>
      <c r="E23170" t="s">
        <v>574</v>
      </c>
      <c r="F23170" t="s">
        <v>574</v>
      </c>
      <c r="G23170" t="s">
        <v>43719</v>
      </c>
      <c r="H23170">
        <v>9021511379</v>
      </c>
      <c r="I23170" t="s">
        <v>82181</v>
      </c>
    </row>
    <row r="23171" spans="1:9">
      <c r="A23171">
        <v>23170</v>
      </c>
      <c r="B23171" s="1" t="s">
        <v>48246</v>
      </c>
      <c r="C23171" t="s">
        <v>82182</v>
      </c>
      <c r="D23171" t="s">
        <v>41699</v>
      </c>
      <c r="E23171" t="s">
        <v>543</v>
      </c>
      <c r="F23171" t="s">
        <v>3913</v>
      </c>
      <c r="G23171" t="s">
        <v>41700</v>
      </c>
      <c r="H23171">
        <v>7972192344</v>
      </c>
      <c r="I23171" t="s">
        <v>41701</v>
      </c>
    </row>
    <row r="23172" spans="1:9">
      <c r="A23172">
        <v>23171</v>
      </c>
      <c r="B23172" s="1" t="s">
        <v>48233</v>
      </c>
      <c r="C23172" t="s">
        <v>82183</v>
      </c>
      <c r="D23172" t="s">
        <v>43725</v>
      </c>
      <c r="E23172" t="s">
        <v>574</v>
      </c>
      <c r="F23172" t="s">
        <v>4653</v>
      </c>
      <c r="G23172" t="s">
        <v>43726</v>
      </c>
      <c r="H23172">
        <v>8830551450</v>
      </c>
      <c r="I23172" t="s">
        <v>41546</v>
      </c>
    </row>
    <row r="23173" spans="1:9">
      <c r="A23173">
        <v>23172</v>
      </c>
      <c r="B23173" s="1" t="s">
        <v>48246</v>
      </c>
      <c r="C23173" t="s">
        <v>82184</v>
      </c>
      <c r="D23173" t="s">
        <v>82185</v>
      </c>
      <c r="E23173" t="s">
        <v>543</v>
      </c>
      <c r="F23173" t="s">
        <v>3913</v>
      </c>
      <c r="G23173" t="s">
        <v>82186</v>
      </c>
      <c r="H23173">
        <v>8605287223</v>
      </c>
      <c r="I23173" t="s">
        <v>82187</v>
      </c>
    </row>
    <row r="23174" spans="1:9">
      <c r="A23174">
        <v>23173</v>
      </c>
      <c r="B23174" s="1" t="s">
        <v>48233</v>
      </c>
      <c r="C23174" t="s">
        <v>82188</v>
      </c>
      <c r="D23174" t="s">
        <v>43731</v>
      </c>
      <c r="E23174" t="s">
        <v>574</v>
      </c>
      <c r="F23174" t="s">
        <v>4653</v>
      </c>
      <c r="G23174" t="s">
        <v>43732</v>
      </c>
      <c r="H23174">
        <v>9823960499</v>
      </c>
      <c r="I23174" t="s">
        <v>43733</v>
      </c>
    </row>
    <row r="23175" spans="1:9">
      <c r="A23175">
        <v>23174</v>
      </c>
      <c r="B23175" s="1" t="s">
        <v>48246</v>
      </c>
      <c r="C23175" t="s">
        <v>82189</v>
      </c>
      <c r="D23175" t="s">
        <v>41702</v>
      </c>
      <c r="E23175" t="s">
        <v>543</v>
      </c>
      <c r="F23175" t="s">
        <v>543</v>
      </c>
      <c r="G23175" t="s">
        <v>82190</v>
      </c>
      <c r="H23175">
        <v>9422182077</v>
      </c>
      <c r="I23175" t="s">
        <v>41704</v>
      </c>
    </row>
    <row r="23176" spans="1:9">
      <c r="A23176">
        <v>23175</v>
      </c>
      <c r="B23176" s="1" t="s">
        <v>48233</v>
      </c>
      <c r="C23176" t="s">
        <v>82191</v>
      </c>
      <c r="D23176" t="s">
        <v>40441</v>
      </c>
      <c r="E23176" t="s">
        <v>205</v>
      </c>
      <c r="F23176" t="s">
        <v>9148</v>
      </c>
      <c r="G23176" t="s">
        <v>82192</v>
      </c>
      <c r="H23176">
        <v>9923306449</v>
      </c>
      <c r="I23176" t="s">
        <v>40442</v>
      </c>
    </row>
    <row r="23177" spans="1:9">
      <c r="A23177">
        <v>23176</v>
      </c>
      <c r="B23177" s="1" t="s">
        <v>48246</v>
      </c>
      <c r="C23177" t="s">
        <v>82193</v>
      </c>
      <c r="D23177" t="s">
        <v>82194</v>
      </c>
      <c r="E23177" t="s">
        <v>543</v>
      </c>
      <c r="F23177" t="s">
        <v>544</v>
      </c>
      <c r="G23177" t="s">
        <v>82195</v>
      </c>
      <c r="H23177">
        <v>9421493422</v>
      </c>
      <c r="I23177" t="s">
        <v>82196</v>
      </c>
    </row>
    <row r="23178" spans="1:9">
      <c r="A23178">
        <v>23177</v>
      </c>
      <c r="B23178" s="1" t="s">
        <v>48233</v>
      </c>
      <c r="C23178" t="s">
        <v>82197</v>
      </c>
      <c r="D23178" t="s">
        <v>45308</v>
      </c>
      <c r="E23178" t="s">
        <v>205</v>
      </c>
      <c r="F23178" t="s">
        <v>9100</v>
      </c>
      <c r="G23178" t="s">
        <v>82198</v>
      </c>
      <c r="H23178">
        <v>9960283022</v>
      </c>
      <c r="I23178" t="s">
        <v>82199</v>
      </c>
    </row>
    <row r="23179" spans="1:9">
      <c r="A23179">
        <v>23178</v>
      </c>
      <c r="B23179" s="1" t="s">
        <v>48246</v>
      </c>
      <c r="C23179" t="s">
        <v>82200</v>
      </c>
      <c r="D23179" t="s">
        <v>41740</v>
      </c>
      <c r="E23179" t="s">
        <v>543</v>
      </c>
      <c r="F23179" t="s">
        <v>3913</v>
      </c>
      <c r="G23179" t="s">
        <v>41741</v>
      </c>
      <c r="H23179">
        <v>7972220928</v>
      </c>
      <c r="I23179" t="s">
        <v>41742</v>
      </c>
    </row>
    <row r="23180" spans="1:9">
      <c r="A23180">
        <v>23179</v>
      </c>
      <c r="B23180" s="1" t="s">
        <v>48233</v>
      </c>
      <c r="C23180" t="s">
        <v>82201</v>
      </c>
      <c r="D23180" t="s">
        <v>47559</v>
      </c>
      <c r="E23180" t="s">
        <v>205</v>
      </c>
      <c r="F23180" t="s">
        <v>9100</v>
      </c>
      <c r="G23180" t="s">
        <v>43105</v>
      </c>
      <c r="H23180">
        <v>8459675550</v>
      </c>
      <c r="I23180" t="s">
        <v>43106</v>
      </c>
    </row>
    <row r="23181" spans="1:9">
      <c r="A23181">
        <v>23180</v>
      </c>
      <c r="B23181" s="1" t="s">
        <v>48246</v>
      </c>
      <c r="C23181" t="s">
        <v>82202</v>
      </c>
      <c r="D23181" t="s">
        <v>45275</v>
      </c>
      <c r="E23181" t="s">
        <v>543</v>
      </c>
      <c r="F23181" t="s">
        <v>10142</v>
      </c>
      <c r="G23181" t="s">
        <v>45276</v>
      </c>
      <c r="H23181">
        <v>9922518084</v>
      </c>
      <c r="I23181" t="s">
        <v>45277</v>
      </c>
    </row>
    <row r="23182" spans="1:9">
      <c r="A23182">
        <v>23181</v>
      </c>
      <c r="B23182" s="1" t="s">
        <v>48233</v>
      </c>
      <c r="C23182" t="s">
        <v>82203</v>
      </c>
      <c r="D23182" t="s">
        <v>11527</v>
      </c>
      <c r="E23182" t="s">
        <v>205</v>
      </c>
      <c r="F23182" t="s">
        <v>206</v>
      </c>
      <c r="G23182" t="s">
        <v>43109</v>
      </c>
      <c r="H23182">
        <v>9637133258</v>
      </c>
      <c r="I23182" t="s">
        <v>43110</v>
      </c>
    </row>
    <row r="23183" spans="1:9">
      <c r="A23183">
        <v>23182</v>
      </c>
      <c r="B23183" s="1" t="s">
        <v>48246</v>
      </c>
      <c r="C23183" t="s">
        <v>82204</v>
      </c>
      <c r="D23183" t="s">
        <v>82205</v>
      </c>
      <c r="E23183" t="s">
        <v>543</v>
      </c>
      <c r="F23183" t="s">
        <v>3913</v>
      </c>
      <c r="G23183" t="s">
        <v>82206</v>
      </c>
      <c r="H23183">
        <v>9049711611</v>
      </c>
      <c r="I23183" t="s">
        <v>41597</v>
      </c>
    </row>
    <row r="23184" spans="1:9">
      <c r="A23184">
        <v>23183</v>
      </c>
      <c r="B23184" s="1" t="s">
        <v>48233</v>
      </c>
      <c r="C23184" t="s">
        <v>82207</v>
      </c>
      <c r="D23184" t="s">
        <v>47674</v>
      </c>
      <c r="E23184" t="s">
        <v>205</v>
      </c>
      <c r="F23184" t="s">
        <v>206</v>
      </c>
      <c r="G23184" t="s">
        <v>47675</v>
      </c>
      <c r="H23184">
        <v>9764465801</v>
      </c>
      <c r="I23184" t="s">
        <v>47676</v>
      </c>
    </row>
    <row r="23185" spans="1:9">
      <c r="A23185">
        <v>23184</v>
      </c>
      <c r="B23185" s="1" t="s">
        <v>48246</v>
      </c>
      <c r="C23185" t="s">
        <v>82208</v>
      </c>
      <c r="D23185" t="s">
        <v>82209</v>
      </c>
      <c r="E23185" t="s">
        <v>543</v>
      </c>
      <c r="F23185" t="s">
        <v>8749</v>
      </c>
      <c r="G23185" t="s">
        <v>78172</v>
      </c>
      <c r="H23185">
        <v>9545127699</v>
      </c>
      <c r="I23185" t="s">
        <v>78173</v>
      </c>
    </row>
    <row r="23186" spans="1:9">
      <c r="A23186">
        <v>23185</v>
      </c>
      <c r="B23186" s="1" t="s">
        <v>48233</v>
      </c>
      <c r="C23186" t="s">
        <v>82210</v>
      </c>
      <c r="D23186" t="s">
        <v>43867</v>
      </c>
      <c r="E23186" t="s">
        <v>205</v>
      </c>
      <c r="F23186" t="s">
        <v>9100</v>
      </c>
      <c r="G23186" t="s">
        <v>43868</v>
      </c>
      <c r="H23186">
        <v>9764785526</v>
      </c>
      <c r="I23186" t="s">
        <v>43869</v>
      </c>
    </row>
    <row r="23187" spans="1:9">
      <c r="A23187">
        <v>23186</v>
      </c>
      <c r="B23187" s="1" t="s">
        <v>48246</v>
      </c>
      <c r="C23187" t="s">
        <v>82211</v>
      </c>
      <c r="D23187" t="s">
        <v>41760</v>
      </c>
      <c r="E23187" t="s">
        <v>543</v>
      </c>
      <c r="F23187" t="s">
        <v>5357</v>
      </c>
      <c r="G23187" t="s">
        <v>41761</v>
      </c>
      <c r="H23187">
        <v>9422184774</v>
      </c>
      <c r="I23187" t="s">
        <v>41762</v>
      </c>
    </row>
    <row r="23188" spans="1:9">
      <c r="A23188">
        <v>23187</v>
      </c>
      <c r="B23188" s="1" t="s">
        <v>48233</v>
      </c>
      <c r="C23188" t="s">
        <v>82212</v>
      </c>
      <c r="D23188" t="s">
        <v>81308</v>
      </c>
      <c r="E23188" t="s">
        <v>574</v>
      </c>
      <c r="F23188" t="s">
        <v>574</v>
      </c>
      <c r="G23188" t="s">
        <v>81309</v>
      </c>
      <c r="H23188">
        <v>9422140166</v>
      </c>
      <c r="I23188" t="s">
        <v>81310</v>
      </c>
    </row>
    <row r="23189" spans="1:9">
      <c r="A23189">
        <v>23188</v>
      </c>
      <c r="B23189" s="1" t="s">
        <v>48246</v>
      </c>
      <c r="C23189" t="s">
        <v>82213</v>
      </c>
      <c r="D23189" t="s">
        <v>41755</v>
      </c>
      <c r="E23189" t="s">
        <v>543</v>
      </c>
      <c r="F23189" t="s">
        <v>5357</v>
      </c>
      <c r="G23189" t="s">
        <v>41756</v>
      </c>
      <c r="H23189">
        <v>9422883500</v>
      </c>
      <c r="I23189" t="s">
        <v>41757</v>
      </c>
    </row>
    <row r="23190" spans="1:9">
      <c r="A23190">
        <v>23189</v>
      </c>
      <c r="B23190" s="1" t="s">
        <v>48233</v>
      </c>
      <c r="C23190" t="s">
        <v>82214</v>
      </c>
      <c r="D23190" t="s">
        <v>47962</v>
      </c>
      <c r="E23190" t="s">
        <v>574</v>
      </c>
      <c r="F23190" t="s">
        <v>1274</v>
      </c>
      <c r="G23190" t="s">
        <v>82215</v>
      </c>
      <c r="H23190">
        <v>9673429050</v>
      </c>
      <c r="I23190" t="s">
        <v>43120</v>
      </c>
    </row>
    <row r="23191" spans="1:9">
      <c r="A23191">
        <v>23190</v>
      </c>
      <c r="B23191" s="1" t="s">
        <v>48246</v>
      </c>
      <c r="C23191" t="s">
        <v>82216</v>
      </c>
      <c r="D23191" t="s">
        <v>49389</v>
      </c>
      <c r="E23191" t="s">
        <v>543</v>
      </c>
      <c r="F23191" t="s">
        <v>3913</v>
      </c>
      <c r="G23191" t="s">
        <v>82217</v>
      </c>
      <c r="H23191">
        <v>9422499389</v>
      </c>
      <c r="I23191" t="s">
        <v>49391</v>
      </c>
    </row>
    <row r="23192" spans="1:9">
      <c r="A23192">
        <v>23191</v>
      </c>
      <c r="B23192" s="1" t="s">
        <v>48233</v>
      </c>
      <c r="C23192" t="s">
        <v>82218</v>
      </c>
      <c r="D23192" t="s">
        <v>82219</v>
      </c>
      <c r="E23192" t="s">
        <v>574</v>
      </c>
      <c r="F23192" t="s">
        <v>1274</v>
      </c>
      <c r="G23192" t="s">
        <v>82220</v>
      </c>
      <c r="H23192">
        <v>9850209950</v>
      </c>
      <c r="I23192" t="s">
        <v>37875</v>
      </c>
    </row>
    <row r="23193" spans="1:9">
      <c r="A23193">
        <v>23192</v>
      </c>
      <c r="B23193" s="1" t="s">
        <v>48233</v>
      </c>
      <c r="C23193" t="s">
        <v>82221</v>
      </c>
      <c r="D23193" t="s">
        <v>31761</v>
      </c>
      <c r="E23193" t="s">
        <v>149</v>
      </c>
      <c r="F23193" t="s">
        <v>864</v>
      </c>
      <c r="G23193" t="s">
        <v>31762</v>
      </c>
      <c r="H23193">
        <v>9421394841</v>
      </c>
      <c r="I23193" t="s">
        <v>31763</v>
      </c>
    </row>
    <row r="23194" spans="1:9">
      <c r="A23194">
        <v>23193</v>
      </c>
      <c r="B23194" s="1" t="s">
        <v>48246</v>
      </c>
      <c r="C23194" t="s">
        <v>82222</v>
      </c>
      <c r="D23194" t="s">
        <v>41594</v>
      </c>
      <c r="E23194" t="s">
        <v>543</v>
      </c>
      <c r="F23194" t="s">
        <v>5357</v>
      </c>
      <c r="G23194" t="s">
        <v>41595</v>
      </c>
      <c r="H23194">
        <v>9763331217</v>
      </c>
      <c r="I23194" t="s">
        <v>41596</v>
      </c>
    </row>
    <row r="23195" spans="1:9">
      <c r="A23195">
        <v>23194</v>
      </c>
      <c r="B23195" s="1" t="s">
        <v>48233</v>
      </c>
      <c r="C23195" t="s">
        <v>82223</v>
      </c>
      <c r="D23195" t="s">
        <v>11623</v>
      </c>
      <c r="E23195" t="s">
        <v>149</v>
      </c>
      <c r="F23195" t="s">
        <v>8718</v>
      </c>
      <c r="G23195" t="s">
        <v>82224</v>
      </c>
      <c r="H23195">
        <v>8600127168</v>
      </c>
      <c r="I23195" t="s">
        <v>43126</v>
      </c>
    </row>
    <row r="23196" spans="1:9">
      <c r="A23196">
        <v>23195</v>
      </c>
      <c r="B23196" s="1" t="s">
        <v>48246</v>
      </c>
      <c r="C23196" t="s">
        <v>82225</v>
      </c>
      <c r="D23196" t="s">
        <v>41773</v>
      </c>
      <c r="E23196" t="s">
        <v>543</v>
      </c>
      <c r="F23196" t="s">
        <v>5357</v>
      </c>
      <c r="G23196" t="s">
        <v>41774</v>
      </c>
      <c r="H23196">
        <v>9422881877</v>
      </c>
      <c r="I23196" t="s">
        <v>41775</v>
      </c>
    </row>
    <row r="23197" spans="1:9">
      <c r="A23197">
        <v>23196</v>
      </c>
      <c r="B23197" s="1" t="s">
        <v>48233</v>
      </c>
      <c r="C23197" t="s">
        <v>82226</v>
      </c>
      <c r="D23197" t="s">
        <v>82227</v>
      </c>
      <c r="E23197" t="s">
        <v>149</v>
      </c>
      <c r="F23197" t="s">
        <v>13299</v>
      </c>
      <c r="G23197" t="s">
        <v>82228</v>
      </c>
      <c r="H23197">
        <v>8767396814</v>
      </c>
      <c r="I23197" t="s">
        <v>82229</v>
      </c>
    </row>
    <row r="23198" spans="1:9">
      <c r="A23198">
        <v>23197</v>
      </c>
      <c r="B23198" s="1" t="s">
        <v>48246</v>
      </c>
      <c r="C23198" t="s">
        <v>82230</v>
      </c>
      <c r="D23198" t="s">
        <v>41787</v>
      </c>
      <c r="E23198" t="s">
        <v>543</v>
      </c>
      <c r="F23198" t="s">
        <v>3189</v>
      </c>
      <c r="G23198" t="s">
        <v>41788</v>
      </c>
      <c r="H23198">
        <v>9767961818</v>
      </c>
      <c r="I23198" t="s">
        <v>41789</v>
      </c>
    </row>
    <row r="23199" spans="1:9">
      <c r="A23199">
        <v>23198</v>
      </c>
      <c r="B23199" s="1" t="s">
        <v>48246</v>
      </c>
      <c r="C23199" t="s">
        <v>82231</v>
      </c>
      <c r="D23199" t="s">
        <v>41778</v>
      </c>
      <c r="E23199" t="s">
        <v>543</v>
      </c>
      <c r="F23199" t="s">
        <v>8749</v>
      </c>
      <c r="G23199" t="s">
        <v>41779</v>
      </c>
      <c r="H23199">
        <v>9960886261</v>
      </c>
      <c r="I23199" t="s">
        <v>41780</v>
      </c>
    </row>
    <row r="23200" spans="1:9">
      <c r="A23200">
        <v>23199</v>
      </c>
      <c r="B23200" s="1" t="s">
        <v>48233</v>
      </c>
      <c r="C23200" t="s">
        <v>82232</v>
      </c>
      <c r="D23200" t="s">
        <v>43130</v>
      </c>
      <c r="E23200" t="s">
        <v>3896</v>
      </c>
      <c r="F23200" t="s">
        <v>13135</v>
      </c>
      <c r="G23200" t="s">
        <v>43131</v>
      </c>
      <c r="H23200">
        <v>9423496856</v>
      </c>
      <c r="I23200" t="s">
        <v>43132</v>
      </c>
    </row>
    <row r="23201" spans="1:9">
      <c r="A23201">
        <v>23200</v>
      </c>
      <c r="B23201" s="1" t="s">
        <v>48246</v>
      </c>
      <c r="C23201" t="s">
        <v>82233</v>
      </c>
      <c r="D23201" t="s">
        <v>41795</v>
      </c>
      <c r="E23201" t="s">
        <v>543</v>
      </c>
      <c r="F23201" t="s">
        <v>10142</v>
      </c>
      <c r="G23201" t="s">
        <v>41796</v>
      </c>
      <c r="H23201">
        <v>7798101099</v>
      </c>
      <c r="I23201" t="s">
        <v>41797</v>
      </c>
    </row>
    <row r="23202" spans="1:9">
      <c r="A23202">
        <v>23201</v>
      </c>
      <c r="B23202" s="1" t="s">
        <v>48233</v>
      </c>
      <c r="C23202" t="s">
        <v>82234</v>
      </c>
      <c r="D23202" t="s">
        <v>43133</v>
      </c>
      <c r="E23202" t="s">
        <v>3896</v>
      </c>
      <c r="F23202" t="s">
        <v>10766</v>
      </c>
      <c r="G23202" t="s">
        <v>43134</v>
      </c>
      <c r="H23202">
        <v>7719990487</v>
      </c>
      <c r="I23202" t="s">
        <v>43135</v>
      </c>
    </row>
    <row r="23203" spans="1:9">
      <c r="A23203">
        <v>23202</v>
      </c>
      <c r="B23203" s="1" t="s">
        <v>48246</v>
      </c>
      <c r="C23203" t="s">
        <v>82235</v>
      </c>
      <c r="D23203" t="s">
        <v>82236</v>
      </c>
      <c r="E23203" t="s">
        <v>543</v>
      </c>
      <c r="F23203" t="s">
        <v>10083</v>
      </c>
      <c r="G23203" t="s">
        <v>82237</v>
      </c>
      <c r="H23203">
        <v>8975840644</v>
      </c>
      <c r="I23203" t="s">
        <v>82238</v>
      </c>
    </row>
    <row r="23204" spans="1:9">
      <c r="A23204">
        <v>23203</v>
      </c>
      <c r="B23204" s="1" t="s">
        <v>48233</v>
      </c>
      <c r="C23204" t="s">
        <v>82239</v>
      </c>
      <c r="D23204" t="s">
        <v>43136</v>
      </c>
      <c r="E23204" t="s">
        <v>3896</v>
      </c>
      <c r="F23204" t="s">
        <v>10766</v>
      </c>
      <c r="G23204" t="s">
        <v>43137</v>
      </c>
      <c r="H23204">
        <v>7972721635</v>
      </c>
      <c r="I23204" t="s">
        <v>43138</v>
      </c>
    </row>
    <row r="23205" spans="1:9">
      <c r="A23205">
        <v>23204</v>
      </c>
      <c r="B23205" s="1" t="s">
        <v>48246</v>
      </c>
      <c r="C23205" t="s">
        <v>82240</v>
      </c>
      <c r="D23205" t="s">
        <v>82241</v>
      </c>
      <c r="E23205" t="s">
        <v>543</v>
      </c>
      <c r="F23205" t="s">
        <v>544</v>
      </c>
      <c r="G23205" t="s">
        <v>82242</v>
      </c>
      <c r="H23205">
        <v>9422881891</v>
      </c>
      <c r="I23205" t="s">
        <v>82243</v>
      </c>
    </row>
    <row r="23206" spans="1:9">
      <c r="A23206">
        <v>23205</v>
      </c>
      <c r="B23206" s="1" t="s">
        <v>48233</v>
      </c>
      <c r="C23206" t="s">
        <v>82244</v>
      </c>
      <c r="D23206" t="s">
        <v>43142</v>
      </c>
      <c r="E23206" t="s">
        <v>3896</v>
      </c>
      <c r="F23206" t="s">
        <v>10766</v>
      </c>
      <c r="G23206" t="s">
        <v>43143</v>
      </c>
      <c r="H23206">
        <v>9960062288</v>
      </c>
      <c r="I23206" t="s">
        <v>43144</v>
      </c>
    </row>
    <row r="23207" spans="1:9">
      <c r="A23207">
        <v>23206</v>
      </c>
      <c r="B23207" s="1" t="s">
        <v>48233</v>
      </c>
      <c r="C23207" t="s">
        <v>82245</v>
      </c>
      <c r="D23207" t="s">
        <v>82246</v>
      </c>
      <c r="E23207" t="s">
        <v>159</v>
      </c>
      <c r="F23207" t="s">
        <v>159</v>
      </c>
      <c r="G23207" t="s">
        <v>82247</v>
      </c>
      <c r="H23207">
        <v>9922595745</v>
      </c>
      <c r="I23207" t="s">
        <v>82248</v>
      </c>
    </row>
    <row r="23208" spans="1:9">
      <c r="A23208">
        <v>23207</v>
      </c>
      <c r="B23208" s="1" t="s">
        <v>48246</v>
      </c>
      <c r="C23208" t="s">
        <v>82249</v>
      </c>
      <c r="D23208" t="s">
        <v>41823</v>
      </c>
      <c r="E23208" t="s">
        <v>543</v>
      </c>
      <c r="F23208" t="s">
        <v>10019</v>
      </c>
      <c r="G23208" t="s">
        <v>82250</v>
      </c>
      <c r="H23208">
        <v>9689525523</v>
      </c>
      <c r="I23208" t="s">
        <v>41825</v>
      </c>
    </row>
    <row r="23209" spans="1:9">
      <c r="A23209">
        <v>23208</v>
      </c>
      <c r="B23209" s="1" t="s">
        <v>48233</v>
      </c>
      <c r="C23209" t="s">
        <v>82251</v>
      </c>
      <c r="D23209" t="s">
        <v>43247</v>
      </c>
      <c r="E23209" t="s">
        <v>73</v>
      </c>
      <c r="F23209" t="s">
        <v>1068</v>
      </c>
      <c r="G23209" t="s">
        <v>43248</v>
      </c>
      <c r="H23209">
        <v>9309809385</v>
      </c>
      <c r="I23209" t="s">
        <v>43249</v>
      </c>
    </row>
    <row r="23210" spans="1:9">
      <c r="A23210">
        <v>23209</v>
      </c>
      <c r="B23210" s="1" t="s">
        <v>48246</v>
      </c>
      <c r="C23210" t="s">
        <v>82252</v>
      </c>
      <c r="D23210" t="s">
        <v>81663</v>
      </c>
      <c r="E23210" t="s">
        <v>543</v>
      </c>
      <c r="F23210" t="s">
        <v>10083</v>
      </c>
      <c r="G23210" t="s">
        <v>81664</v>
      </c>
      <c r="H23210">
        <v>9767908820</v>
      </c>
      <c r="I23210" t="s">
        <v>81665</v>
      </c>
    </row>
    <row r="23211" spans="1:9">
      <c r="A23211">
        <v>23210</v>
      </c>
      <c r="B23211" s="1" t="s">
        <v>48233</v>
      </c>
      <c r="C23211" t="s">
        <v>82253</v>
      </c>
      <c r="D23211" t="s">
        <v>48008</v>
      </c>
      <c r="E23211" t="s">
        <v>2783</v>
      </c>
      <c r="F23211" t="s">
        <v>15031</v>
      </c>
      <c r="G23211" t="s">
        <v>48009</v>
      </c>
      <c r="H23211">
        <v>9423468220</v>
      </c>
      <c r="I23211" t="s">
        <v>48010</v>
      </c>
    </row>
    <row r="23212" spans="1:9">
      <c r="A23212">
        <v>23211</v>
      </c>
      <c r="B23212" s="1" t="s">
        <v>48246</v>
      </c>
      <c r="C23212" t="s">
        <v>82254</v>
      </c>
      <c r="D23212" t="s">
        <v>78218</v>
      </c>
      <c r="E23212" t="s">
        <v>543</v>
      </c>
      <c r="F23212" t="s">
        <v>3913</v>
      </c>
      <c r="G23212" t="s">
        <v>78219</v>
      </c>
      <c r="H23212">
        <v>9922282658</v>
      </c>
      <c r="I23212" t="s">
        <v>78220</v>
      </c>
    </row>
    <row r="23213" spans="1:9">
      <c r="A23213">
        <v>23212</v>
      </c>
      <c r="B23213" s="1" t="s">
        <v>48233</v>
      </c>
      <c r="C23213" t="s">
        <v>82255</v>
      </c>
      <c r="D23213" t="s">
        <v>47975</v>
      </c>
      <c r="E23213" t="s">
        <v>2783</v>
      </c>
      <c r="F23213" t="s">
        <v>2784</v>
      </c>
      <c r="G23213" t="s">
        <v>47976</v>
      </c>
      <c r="H23213">
        <v>9552322236</v>
      </c>
      <c r="I23213" t="s">
        <v>47977</v>
      </c>
    </row>
    <row r="23214" spans="1:9">
      <c r="A23214">
        <v>23213</v>
      </c>
      <c r="B23214" s="1" t="s">
        <v>48246</v>
      </c>
      <c r="C23214" t="s">
        <v>82256</v>
      </c>
      <c r="D23214" t="s">
        <v>82257</v>
      </c>
      <c r="E23214" t="s">
        <v>543</v>
      </c>
      <c r="F23214" t="s">
        <v>544</v>
      </c>
      <c r="G23214" t="s">
        <v>82258</v>
      </c>
      <c r="H23214">
        <v>9822699629</v>
      </c>
      <c r="I23214" t="s">
        <v>11434</v>
      </c>
    </row>
    <row r="23215" spans="1:9">
      <c r="A23215">
        <v>23214</v>
      </c>
      <c r="B23215" s="1" t="s">
        <v>48246</v>
      </c>
      <c r="C23215" t="s">
        <v>82259</v>
      </c>
      <c r="D23215" t="s">
        <v>41830</v>
      </c>
      <c r="E23215" t="s">
        <v>543</v>
      </c>
      <c r="F23215" t="s">
        <v>5357</v>
      </c>
      <c r="G23215" t="s">
        <v>41831</v>
      </c>
      <c r="H23215">
        <v>9518990685</v>
      </c>
      <c r="I23215" t="s">
        <v>41832</v>
      </c>
    </row>
    <row r="23216" spans="1:9">
      <c r="A23216">
        <v>23215</v>
      </c>
      <c r="B23216" s="1" t="s">
        <v>48233</v>
      </c>
      <c r="C23216" t="s">
        <v>82260</v>
      </c>
      <c r="D23216" t="s">
        <v>43171</v>
      </c>
      <c r="E23216" t="s">
        <v>1214</v>
      </c>
      <c r="F23216" t="s">
        <v>6999</v>
      </c>
      <c r="G23216" t="s">
        <v>43172</v>
      </c>
      <c r="H23216">
        <v>9764401510</v>
      </c>
      <c r="I23216" t="s">
        <v>43173</v>
      </c>
    </row>
    <row r="23217" spans="1:9">
      <c r="A23217">
        <v>23216</v>
      </c>
      <c r="B23217" s="1" t="s">
        <v>48246</v>
      </c>
      <c r="C23217" t="s">
        <v>82261</v>
      </c>
      <c r="D23217" t="s">
        <v>82262</v>
      </c>
      <c r="E23217" t="s">
        <v>543</v>
      </c>
      <c r="F23217" t="s">
        <v>8749</v>
      </c>
      <c r="G23217" t="s">
        <v>41836</v>
      </c>
      <c r="H23217">
        <v>9420794761</v>
      </c>
      <c r="I23217" t="s">
        <v>41837</v>
      </c>
    </row>
    <row r="23218" spans="1:9">
      <c r="A23218">
        <v>23217</v>
      </c>
      <c r="B23218" s="1" t="s">
        <v>48233</v>
      </c>
      <c r="C23218" t="s">
        <v>82263</v>
      </c>
      <c r="D23218" t="s">
        <v>40307</v>
      </c>
      <c r="E23218" t="s">
        <v>1214</v>
      </c>
      <c r="F23218" t="s">
        <v>9121</v>
      </c>
      <c r="G23218" t="s">
        <v>40308</v>
      </c>
      <c r="H23218">
        <v>9421848185</v>
      </c>
      <c r="I23218" t="s">
        <v>40309</v>
      </c>
    </row>
    <row r="23219" spans="1:9">
      <c r="A23219">
        <v>23218</v>
      </c>
      <c r="B23219" s="1" t="s">
        <v>48246</v>
      </c>
      <c r="C23219" t="s">
        <v>82264</v>
      </c>
      <c r="D23219" t="s">
        <v>45278</v>
      </c>
      <c r="E23219" t="s">
        <v>543</v>
      </c>
      <c r="F23219" t="s">
        <v>8749</v>
      </c>
      <c r="G23219" t="s">
        <v>45279</v>
      </c>
      <c r="H23219">
        <v>9730014999</v>
      </c>
      <c r="I23219" t="s">
        <v>82265</v>
      </c>
    </row>
    <row r="23220" spans="1:9">
      <c r="A23220">
        <v>23219</v>
      </c>
      <c r="B23220" s="1" t="s">
        <v>48233</v>
      </c>
      <c r="C23220" t="s">
        <v>82266</v>
      </c>
      <c r="D23220" t="s">
        <v>20165</v>
      </c>
      <c r="E23220" t="s">
        <v>3195</v>
      </c>
      <c r="F23220" t="s">
        <v>3195</v>
      </c>
      <c r="G23220" t="s">
        <v>43179</v>
      </c>
      <c r="H23220">
        <v>9921728263</v>
      </c>
      <c r="I23220" t="s">
        <v>43180</v>
      </c>
    </row>
    <row r="23221" spans="1:9">
      <c r="A23221">
        <v>23220</v>
      </c>
      <c r="B23221" s="1" t="s">
        <v>48246</v>
      </c>
      <c r="C23221" t="s">
        <v>82267</v>
      </c>
      <c r="D23221" t="s">
        <v>82268</v>
      </c>
      <c r="E23221" t="s">
        <v>543</v>
      </c>
      <c r="F23221" t="s">
        <v>10083</v>
      </c>
      <c r="G23221" t="s">
        <v>82269</v>
      </c>
      <c r="H23221">
        <v>8698500918</v>
      </c>
      <c r="I23221" t="s">
        <v>82270</v>
      </c>
    </row>
    <row r="23222" spans="1:9">
      <c r="A23222">
        <v>23221</v>
      </c>
      <c r="B23222" s="1" t="s">
        <v>48233</v>
      </c>
      <c r="C23222" t="s">
        <v>82271</v>
      </c>
      <c r="D23222" t="s">
        <v>82272</v>
      </c>
      <c r="E23222" t="s">
        <v>205</v>
      </c>
      <c r="F23222" t="s">
        <v>206</v>
      </c>
      <c r="G23222" t="s">
        <v>40784</v>
      </c>
      <c r="H23222">
        <v>7083357573</v>
      </c>
      <c r="I23222" t="s">
        <v>75658</v>
      </c>
    </row>
    <row r="23223" spans="1:9">
      <c r="A23223">
        <v>23222</v>
      </c>
      <c r="B23223" s="1" t="s">
        <v>48246</v>
      </c>
      <c r="C23223" t="s">
        <v>82273</v>
      </c>
      <c r="D23223" t="s">
        <v>82274</v>
      </c>
      <c r="E23223" t="s">
        <v>543</v>
      </c>
      <c r="F23223" t="s">
        <v>8749</v>
      </c>
      <c r="G23223" t="s">
        <v>82275</v>
      </c>
      <c r="H23223">
        <v>9763202270</v>
      </c>
      <c r="I23223" t="s">
        <v>82276</v>
      </c>
    </row>
    <row r="23224" spans="1:9">
      <c r="A23224">
        <v>23223</v>
      </c>
      <c r="B23224" s="1" t="s">
        <v>48233</v>
      </c>
      <c r="C23224" t="s">
        <v>82277</v>
      </c>
      <c r="D23224" t="s">
        <v>47563</v>
      </c>
      <c r="E23224" t="s">
        <v>205</v>
      </c>
      <c r="F23224" t="s">
        <v>8724</v>
      </c>
      <c r="G23224" t="s">
        <v>45261</v>
      </c>
      <c r="H23224">
        <v>9765192342</v>
      </c>
      <c r="I23224" t="s">
        <v>45262</v>
      </c>
    </row>
    <row r="23225" spans="1:9">
      <c r="A23225">
        <v>23224</v>
      </c>
      <c r="B23225" s="1" t="s">
        <v>48233</v>
      </c>
      <c r="C23225" t="s">
        <v>82278</v>
      </c>
      <c r="D23225" t="s">
        <v>82279</v>
      </c>
      <c r="E23225" t="s">
        <v>195</v>
      </c>
      <c r="F23225" t="s">
        <v>225</v>
      </c>
      <c r="G23225" t="s">
        <v>43212</v>
      </c>
      <c r="H23225">
        <v>9422726434</v>
      </c>
      <c r="I23225" t="s">
        <v>82280</v>
      </c>
    </row>
    <row r="23226" spans="1:9">
      <c r="A23226">
        <v>23225</v>
      </c>
      <c r="B23226" s="1" t="s">
        <v>48246</v>
      </c>
      <c r="C23226" t="s">
        <v>82281</v>
      </c>
      <c r="D23226" t="s">
        <v>41838</v>
      </c>
      <c r="E23226" t="s">
        <v>543</v>
      </c>
      <c r="F23226" t="s">
        <v>10142</v>
      </c>
      <c r="G23226" t="s">
        <v>41839</v>
      </c>
      <c r="H23226">
        <v>7775052333</v>
      </c>
      <c r="I23226" t="s">
        <v>41840</v>
      </c>
    </row>
    <row r="23227" spans="1:9">
      <c r="A23227">
        <v>23226</v>
      </c>
      <c r="B23227" s="1" t="s">
        <v>48233</v>
      </c>
      <c r="C23227" t="s">
        <v>82282</v>
      </c>
      <c r="D23227" t="s">
        <v>8825</v>
      </c>
      <c r="E23227" t="s">
        <v>195</v>
      </c>
      <c r="F23227" t="s">
        <v>1109</v>
      </c>
      <c r="G23227" t="s">
        <v>47855</v>
      </c>
      <c r="H23227">
        <v>8390278555</v>
      </c>
      <c r="I23227" t="s">
        <v>47856</v>
      </c>
    </row>
    <row r="23228" spans="1:9">
      <c r="A23228">
        <v>23227</v>
      </c>
      <c r="B23228" s="1" t="s">
        <v>48246</v>
      </c>
      <c r="C23228" t="s">
        <v>82283</v>
      </c>
      <c r="D23228" t="s">
        <v>41846</v>
      </c>
      <c r="E23228" t="s">
        <v>543</v>
      </c>
      <c r="F23228" t="s">
        <v>10142</v>
      </c>
      <c r="G23228" t="s">
        <v>41839</v>
      </c>
      <c r="H23228">
        <v>7775052333</v>
      </c>
      <c r="I23228" t="s">
        <v>41840</v>
      </c>
    </row>
    <row r="23229" spans="1:9">
      <c r="A23229">
        <v>23228</v>
      </c>
      <c r="B23229" s="1" t="s">
        <v>48246</v>
      </c>
      <c r="C23229" t="s">
        <v>82284</v>
      </c>
      <c r="D23229" t="s">
        <v>82285</v>
      </c>
      <c r="E23229" t="s">
        <v>543</v>
      </c>
      <c r="F23229" t="s">
        <v>10142</v>
      </c>
      <c r="G23229" t="s">
        <v>82286</v>
      </c>
      <c r="H23229">
        <v>7558404026</v>
      </c>
      <c r="I23229" t="s">
        <v>82287</v>
      </c>
    </row>
    <row r="23230" spans="1:9">
      <c r="A23230">
        <v>23229</v>
      </c>
      <c r="B23230" s="1" t="s">
        <v>48233</v>
      </c>
      <c r="C23230" t="s">
        <v>82288</v>
      </c>
      <c r="D23230" t="s">
        <v>9216</v>
      </c>
      <c r="E23230" t="s">
        <v>205</v>
      </c>
      <c r="F23230" t="s">
        <v>12991</v>
      </c>
      <c r="G23230" t="s">
        <v>82289</v>
      </c>
      <c r="H23230">
        <v>7798454508</v>
      </c>
      <c r="I23230" t="s">
        <v>82290</v>
      </c>
    </row>
    <row r="23231" spans="1:9">
      <c r="A23231">
        <v>23230</v>
      </c>
      <c r="B23231" s="1" t="s">
        <v>48246</v>
      </c>
      <c r="C23231" t="s">
        <v>82291</v>
      </c>
      <c r="D23231" t="s">
        <v>78183</v>
      </c>
      <c r="E23231" t="s">
        <v>543</v>
      </c>
      <c r="F23231" t="s">
        <v>8749</v>
      </c>
      <c r="G23231" t="s">
        <v>78184</v>
      </c>
      <c r="H23231">
        <v>9423486937</v>
      </c>
      <c r="I23231" t="s">
        <v>78185</v>
      </c>
    </row>
    <row r="23232" spans="1:9">
      <c r="A23232">
        <v>23231</v>
      </c>
      <c r="B23232" s="1" t="s">
        <v>48233</v>
      </c>
      <c r="C23232" t="s">
        <v>82292</v>
      </c>
      <c r="D23232" t="s">
        <v>12952</v>
      </c>
      <c r="E23232" t="s">
        <v>205</v>
      </c>
      <c r="F23232" t="s">
        <v>206</v>
      </c>
      <c r="G23232" t="s">
        <v>48550</v>
      </c>
      <c r="H23232">
        <v>9763061098</v>
      </c>
      <c r="I23232" t="s">
        <v>12953</v>
      </c>
    </row>
    <row r="23233" spans="1:9">
      <c r="A23233">
        <v>23232</v>
      </c>
      <c r="B23233" s="1" t="s">
        <v>48246</v>
      </c>
      <c r="C23233" t="s">
        <v>82293</v>
      </c>
      <c r="D23233" t="s">
        <v>41841</v>
      </c>
      <c r="E23233" t="s">
        <v>543</v>
      </c>
      <c r="F23233" t="s">
        <v>10142</v>
      </c>
      <c r="G23233" t="s">
        <v>41842</v>
      </c>
      <c r="H23233">
        <v>9850357842</v>
      </c>
      <c r="I23233" t="s">
        <v>41843</v>
      </c>
    </row>
    <row r="23234" spans="1:9">
      <c r="A23234">
        <v>23233</v>
      </c>
      <c r="B23234" s="1" t="s">
        <v>48233</v>
      </c>
      <c r="C23234" t="s">
        <v>82294</v>
      </c>
      <c r="D23234" t="s">
        <v>43259</v>
      </c>
      <c r="E23234" t="s">
        <v>205</v>
      </c>
      <c r="F23234" t="s">
        <v>1248</v>
      </c>
      <c r="G23234" t="s">
        <v>43260</v>
      </c>
      <c r="H23234">
        <v>9527750713</v>
      </c>
      <c r="I23234" t="s">
        <v>43261</v>
      </c>
    </row>
    <row r="23235" spans="1:9">
      <c r="A23235">
        <v>23234</v>
      </c>
      <c r="B23235" s="1" t="s">
        <v>48246</v>
      </c>
      <c r="C23235" t="s">
        <v>82295</v>
      </c>
      <c r="D23235" t="s">
        <v>41850</v>
      </c>
      <c r="E23235" t="s">
        <v>543</v>
      </c>
      <c r="F23235" t="s">
        <v>5357</v>
      </c>
      <c r="G23235" t="s">
        <v>41851</v>
      </c>
      <c r="H23235">
        <v>9960312163</v>
      </c>
      <c r="I23235" t="s">
        <v>41852</v>
      </c>
    </row>
    <row r="23236" spans="1:9">
      <c r="A23236">
        <v>23235</v>
      </c>
      <c r="B23236" s="1" t="s">
        <v>48233</v>
      </c>
      <c r="C23236" t="s">
        <v>82296</v>
      </c>
      <c r="D23236" t="s">
        <v>82297</v>
      </c>
      <c r="E23236" t="s">
        <v>205</v>
      </c>
      <c r="F23236" t="s">
        <v>12991</v>
      </c>
      <c r="G23236" t="s">
        <v>82298</v>
      </c>
      <c r="H23236">
        <v>9765939214</v>
      </c>
      <c r="I23236" t="s">
        <v>82299</v>
      </c>
    </row>
    <row r="23237" spans="1:9">
      <c r="A23237">
        <v>23236</v>
      </c>
      <c r="B23237" s="1" t="s">
        <v>48246</v>
      </c>
      <c r="C23237" t="s">
        <v>82300</v>
      </c>
      <c r="D23237" t="s">
        <v>41847</v>
      </c>
      <c r="E23237" t="s">
        <v>543</v>
      </c>
      <c r="F23237" t="s">
        <v>8749</v>
      </c>
      <c r="G23237" t="s">
        <v>41848</v>
      </c>
      <c r="H23237">
        <v>9552790040</v>
      </c>
      <c r="I23237" t="s">
        <v>41849</v>
      </c>
    </row>
    <row r="23238" spans="1:9">
      <c r="A23238">
        <v>23237</v>
      </c>
      <c r="B23238" s="1" t="s">
        <v>48233</v>
      </c>
      <c r="C23238" t="s">
        <v>82301</v>
      </c>
      <c r="D23238" t="s">
        <v>82302</v>
      </c>
      <c r="E23238" t="s">
        <v>205</v>
      </c>
      <c r="F23238" t="s">
        <v>2398</v>
      </c>
      <c r="G23238" t="s">
        <v>82303</v>
      </c>
      <c r="H23238">
        <v>9370876719</v>
      </c>
      <c r="I23238" t="s">
        <v>82304</v>
      </c>
    </row>
    <row r="23239" spans="1:9">
      <c r="A23239">
        <v>23238</v>
      </c>
      <c r="B23239" s="1" t="s">
        <v>48246</v>
      </c>
      <c r="C23239" t="s">
        <v>82305</v>
      </c>
      <c r="D23239" t="s">
        <v>45280</v>
      </c>
      <c r="E23239" t="s">
        <v>543</v>
      </c>
      <c r="F23239" t="s">
        <v>10142</v>
      </c>
      <c r="G23239" t="s">
        <v>45281</v>
      </c>
      <c r="H23239">
        <v>7588520656</v>
      </c>
      <c r="I23239" t="s">
        <v>45282</v>
      </c>
    </row>
    <row r="23240" spans="1:9">
      <c r="A23240">
        <v>23239</v>
      </c>
      <c r="B23240" s="1" t="s">
        <v>48233</v>
      </c>
      <c r="C23240" t="s">
        <v>82306</v>
      </c>
      <c r="D23240" t="s">
        <v>12696</v>
      </c>
      <c r="E23240" t="s">
        <v>205</v>
      </c>
      <c r="F23240" t="s">
        <v>1339</v>
      </c>
      <c r="G23240" t="s">
        <v>44671</v>
      </c>
      <c r="H23240">
        <v>8857059694</v>
      </c>
      <c r="I23240" t="s">
        <v>44672</v>
      </c>
    </row>
    <row r="23241" spans="1:9">
      <c r="A23241">
        <v>23240</v>
      </c>
      <c r="B23241" s="1" t="s">
        <v>48246</v>
      </c>
      <c r="C23241" t="s">
        <v>82307</v>
      </c>
      <c r="D23241" t="s">
        <v>41860</v>
      </c>
      <c r="E23241" t="s">
        <v>543</v>
      </c>
      <c r="F23241" t="s">
        <v>3913</v>
      </c>
      <c r="G23241" t="s">
        <v>41861</v>
      </c>
      <c r="H23241">
        <v>8208438043</v>
      </c>
      <c r="I23241" t="s">
        <v>41862</v>
      </c>
    </row>
    <row r="23242" spans="1:9">
      <c r="A23242">
        <v>23241</v>
      </c>
      <c r="B23242" s="1" t="s">
        <v>48233</v>
      </c>
      <c r="C23242" t="s">
        <v>82308</v>
      </c>
      <c r="D23242" t="s">
        <v>44673</v>
      </c>
      <c r="E23242" t="s">
        <v>205</v>
      </c>
      <c r="F23242" t="s">
        <v>9100</v>
      </c>
      <c r="G23242" t="s">
        <v>44674</v>
      </c>
      <c r="H23242">
        <v>9158781842</v>
      </c>
      <c r="I23242" t="s">
        <v>44675</v>
      </c>
    </row>
    <row r="23243" spans="1:9">
      <c r="A23243">
        <v>23242</v>
      </c>
      <c r="B23243" s="1" t="s">
        <v>48246</v>
      </c>
      <c r="C23243" t="s">
        <v>82309</v>
      </c>
      <c r="D23243" t="s">
        <v>41854</v>
      </c>
      <c r="E23243" t="s">
        <v>543</v>
      </c>
      <c r="F23243" t="s">
        <v>3913</v>
      </c>
      <c r="G23243" t="s">
        <v>41855</v>
      </c>
      <c r="H23243">
        <v>9623463231</v>
      </c>
      <c r="I23243" t="s">
        <v>41856</v>
      </c>
    </row>
    <row r="23244" spans="1:9">
      <c r="A23244">
        <v>23243</v>
      </c>
      <c r="B23244" s="1" t="s">
        <v>48233</v>
      </c>
      <c r="C23244" t="s">
        <v>82310</v>
      </c>
      <c r="D23244" t="s">
        <v>82311</v>
      </c>
      <c r="E23244" t="s">
        <v>205</v>
      </c>
      <c r="F23244" t="s">
        <v>9100</v>
      </c>
      <c r="G23244" t="s">
        <v>82312</v>
      </c>
      <c r="H23244">
        <v>9021497468</v>
      </c>
      <c r="I23244" t="s">
        <v>82313</v>
      </c>
    </row>
    <row r="23245" spans="1:9">
      <c r="A23245">
        <v>23244</v>
      </c>
      <c r="B23245" s="1" t="s">
        <v>48246</v>
      </c>
      <c r="C23245" t="s">
        <v>82314</v>
      </c>
      <c r="D23245" t="s">
        <v>78207</v>
      </c>
      <c r="E23245" t="s">
        <v>543</v>
      </c>
      <c r="F23245" t="s">
        <v>10142</v>
      </c>
      <c r="G23245" t="s">
        <v>78208</v>
      </c>
      <c r="H23245">
        <v>9860678285</v>
      </c>
      <c r="I23245" t="s">
        <v>78209</v>
      </c>
    </row>
    <row r="23246" spans="1:9">
      <c r="A23246">
        <v>23245</v>
      </c>
      <c r="B23246" s="1" t="s">
        <v>48233</v>
      </c>
      <c r="C23246" t="s">
        <v>82315</v>
      </c>
      <c r="D23246" t="s">
        <v>82316</v>
      </c>
      <c r="E23246" t="s">
        <v>205</v>
      </c>
      <c r="F23246" t="s">
        <v>9100</v>
      </c>
      <c r="G23246" t="s">
        <v>82317</v>
      </c>
      <c r="H23246">
        <v>9371548790</v>
      </c>
      <c r="I23246" t="s">
        <v>82318</v>
      </c>
    </row>
    <row r="23247" spans="1:9">
      <c r="A23247">
        <v>23246</v>
      </c>
      <c r="B23247" s="1" t="s">
        <v>48246</v>
      </c>
      <c r="C23247" t="s">
        <v>82319</v>
      </c>
      <c r="D23247" t="s">
        <v>41864</v>
      </c>
      <c r="E23247" t="s">
        <v>543</v>
      </c>
      <c r="F23247" t="s">
        <v>10142</v>
      </c>
      <c r="G23247" t="s">
        <v>41865</v>
      </c>
      <c r="H23247">
        <v>8975552929</v>
      </c>
      <c r="I23247" t="s">
        <v>41866</v>
      </c>
    </row>
    <row r="23248" spans="1:9">
      <c r="A23248">
        <v>23247</v>
      </c>
      <c r="B23248" s="1" t="s">
        <v>48233</v>
      </c>
      <c r="C23248" t="s">
        <v>82320</v>
      </c>
      <c r="D23248" t="s">
        <v>82321</v>
      </c>
      <c r="E23248" t="s">
        <v>205</v>
      </c>
      <c r="F23248" t="s">
        <v>9100</v>
      </c>
      <c r="G23248" t="s">
        <v>82322</v>
      </c>
      <c r="H23248">
        <v>8888758437</v>
      </c>
      <c r="I23248" t="s">
        <v>82323</v>
      </c>
    </row>
    <row r="23249" spans="1:9">
      <c r="A23249">
        <v>23248</v>
      </c>
      <c r="B23249" s="1" t="s">
        <v>48246</v>
      </c>
      <c r="C23249" t="s">
        <v>82324</v>
      </c>
      <c r="D23249" t="s">
        <v>82325</v>
      </c>
      <c r="E23249" t="s">
        <v>543</v>
      </c>
      <c r="F23249" t="s">
        <v>8749</v>
      </c>
      <c r="G23249" t="s">
        <v>82326</v>
      </c>
      <c r="H23249">
        <v>8975652929</v>
      </c>
      <c r="I23249" t="s">
        <v>82327</v>
      </c>
    </row>
    <row r="23250" spans="1:9">
      <c r="A23250">
        <v>23249</v>
      </c>
      <c r="B23250" s="1" t="s">
        <v>48233</v>
      </c>
      <c r="C23250" t="s">
        <v>82328</v>
      </c>
      <c r="D23250" t="s">
        <v>47988</v>
      </c>
      <c r="E23250" t="s">
        <v>1214</v>
      </c>
      <c r="F23250" t="s">
        <v>36150</v>
      </c>
      <c r="G23250" t="s">
        <v>43255</v>
      </c>
      <c r="H23250">
        <v>9420047249</v>
      </c>
      <c r="I23250" t="s">
        <v>43256</v>
      </c>
    </row>
    <row r="23251" spans="1:9">
      <c r="A23251">
        <v>23250</v>
      </c>
      <c r="B23251" s="1" t="s">
        <v>48246</v>
      </c>
      <c r="C23251" t="s">
        <v>82329</v>
      </c>
      <c r="D23251" t="s">
        <v>82330</v>
      </c>
      <c r="E23251" t="s">
        <v>543</v>
      </c>
      <c r="F23251" t="s">
        <v>8749</v>
      </c>
      <c r="G23251" t="s">
        <v>82331</v>
      </c>
      <c r="H23251">
        <v>9011907549</v>
      </c>
      <c r="I23251" t="s">
        <v>82332</v>
      </c>
    </row>
    <row r="23252" spans="1:9">
      <c r="A23252">
        <v>23251</v>
      </c>
      <c r="B23252" s="1" t="s">
        <v>48233</v>
      </c>
      <c r="C23252" t="s">
        <v>82333</v>
      </c>
      <c r="D23252" t="s">
        <v>13558</v>
      </c>
      <c r="E23252" t="s">
        <v>205</v>
      </c>
      <c r="F23252" t="s">
        <v>9160</v>
      </c>
      <c r="G23252" t="s">
        <v>44528</v>
      </c>
      <c r="H23252">
        <v>9309558170</v>
      </c>
      <c r="I23252" t="s">
        <v>44529</v>
      </c>
    </row>
    <row r="23253" spans="1:9">
      <c r="A23253">
        <v>23252</v>
      </c>
      <c r="B23253" s="1" t="s">
        <v>48246</v>
      </c>
      <c r="C23253" t="s">
        <v>82334</v>
      </c>
      <c r="D23253" t="s">
        <v>81673</v>
      </c>
      <c r="E23253" t="s">
        <v>543</v>
      </c>
      <c r="F23253" t="s">
        <v>10083</v>
      </c>
      <c r="G23253" t="s">
        <v>81674</v>
      </c>
      <c r="H23253">
        <v>7798481635</v>
      </c>
      <c r="I23253" t="s">
        <v>82335</v>
      </c>
    </row>
    <row r="23254" spans="1:9">
      <c r="A23254">
        <v>23253</v>
      </c>
      <c r="B23254" s="1" t="s">
        <v>48233</v>
      </c>
      <c r="C23254" t="s">
        <v>82336</v>
      </c>
      <c r="D23254" t="s">
        <v>40757</v>
      </c>
      <c r="E23254" t="s">
        <v>205</v>
      </c>
      <c r="F23254" t="s">
        <v>9148</v>
      </c>
      <c r="G23254" t="s">
        <v>40758</v>
      </c>
      <c r="H23254">
        <v>9823882043</v>
      </c>
      <c r="I23254" t="s">
        <v>40759</v>
      </c>
    </row>
    <row r="23255" spans="1:9">
      <c r="A23255">
        <v>23254</v>
      </c>
      <c r="B23255" s="1" t="s">
        <v>48246</v>
      </c>
      <c r="C23255" t="s">
        <v>82337</v>
      </c>
      <c r="D23255" t="s">
        <v>78201</v>
      </c>
      <c r="E23255" t="s">
        <v>543</v>
      </c>
      <c r="F23255" t="s">
        <v>8749</v>
      </c>
      <c r="G23255" t="s">
        <v>78202</v>
      </c>
      <c r="H23255">
        <v>8888042412</v>
      </c>
      <c r="I23255" t="s">
        <v>78203</v>
      </c>
    </row>
    <row r="23256" spans="1:9">
      <c r="A23256">
        <v>23255</v>
      </c>
      <c r="B23256" s="1" t="s">
        <v>48233</v>
      </c>
      <c r="C23256" t="s">
        <v>82338</v>
      </c>
      <c r="D23256" t="s">
        <v>43266</v>
      </c>
      <c r="E23256" t="s">
        <v>3896</v>
      </c>
      <c r="F23256" t="s">
        <v>10766</v>
      </c>
      <c r="G23256" t="s">
        <v>43267</v>
      </c>
      <c r="H23256">
        <v>9421614216</v>
      </c>
      <c r="I23256" t="s">
        <v>43268</v>
      </c>
    </row>
    <row r="23257" spans="1:9">
      <c r="A23257">
        <v>23256</v>
      </c>
      <c r="B23257" s="1" t="s">
        <v>48246</v>
      </c>
      <c r="C23257" t="s">
        <v>82339</v>
      </c>
      <c r="D23257" t="s">
        <v>81799</v>
      </c>
      <c r="E23257" t="s">
        <v>543</v>
      </c>
      <c r="F23257" t="s">
        <v>10142</v>
      </c>
      <c r="G23257" t="s">
        <v>81800</v>
      </c>
      <c r="H23257">
        <v>9850337978</v>
      </c>
      <c r="I23257" t="s">
        <v>81801</v>
      </c>
    </row>
    <row r="23258" spans="1:9">
      <c r="A23258">
        <v>23257</v>
      </c>
      <c r="B23258" s="1" t="s">
        <v>48233</v>
      </c>
      <c r="C23258" t="s">
        <v>82340</v>
      </c>
      <c r="D23258" t="s">
        <v>82341</v>
      </c>
      <c r="E23258" t="s">
        <v>205</v>
      </c>
      <c r="F23258" t="s">
        <v>9100</v>
      </c>
      <c r="G23258" t="s">
        <v>82342</v>
      </c>
      <c r="H23258">
        <v>9822766568</v>
      </c>
      <c r="I23258" t="s">
        <v>82343</v>
      </c>
    </row>
    <row r="23259" spans="1:9">
      <c r="A23259">
        <v>23258</v>
      </c>
      <c r="B23259" s="1" t="s">
        <v>48246</v>
      </c>
      <c r="C23259" t="s">
        <v>82344</v>
      </c>
      <c r="D23259" t="s">
        <v>82345</v>
      </c>
      <c r="E23259" t="s">
        <v>543</v>
      </c>
      <c r="F23259" t="s">
        <v>8749</v>
      </c>
      <c r="G23259" t="s">
        <v>82346</v>
      </c>
      <c r="H23259">
        <v>9421491176</v>
      </c>
      <c r="I23259" t="s">
        <v>82347</v>
      </c>
    </row>
    <row r="23260" spans="1:9">
      <c r="A23260">
        <v>23259</v>
      </c>
      <c r="B23260" s="1" t="s">
        <v>48233</v>
      </c>
      <c r="C23260" t="s">
        <v>82348</v>
      </c>
      <c r="D23260" t="s">
        <v>43295</v>
      </c>
      <c r="E23260" t="s">
        <v>1214</v>
      </c>
      <c r="F23260" t="s">
        <v>9302</v>
      </c>
      <c r="G23260" t="s">
        <v>82349</v>
      </c>
      <c r="H23260">
        <v>9503027718</v>
      </c>
      <c r="I23260" t="s">
        <v>43296</v>
      </c>
    </row>
    <row r="23261" spans="1:9">
      <c r="A23261">
        <v>23260</v>
      </c>
      <c r="B23261" s="1" t="s">
        <v>48233</v>
      </c>
      <c r="C23261" t="s">
        <v>82350</v>
      </c>
      <c r="D23261" t="s">
        <v>12208</v>
      </c>
      <c r="E23261" t="s">
        <v>73</v>
      </c>
      <c r="F23261" t="s">
        <v>8156</v>
      </c>
      <c r="G23261" t="s">
        <v>43300</v>
      </c>
      <c r="H23261">
        <v>9890861709</v>
      </c>
      <c r="I23261" t="s">
        <v>43301</v>
      </c>
    </row>
    <row r="23262" spans="1:9">
      <c r="A23262">
        <v>23261</v>
      </c>
      <c r="B23262" s="1" t="s">
        <v>48246</v>
      </c>
      <c r="C23262" t="s">
        <v>82351</v>
      </c>
      <c r="D23262" t="s">
        <v>81805</v>
      </c>
      <c r="E23262" t="s">
        <v>543</v>
      </c>
      <c r="F23262" t="s">
        <v>10142</v>
      </c>
      <c r="G23262" t="s">
        <v>81806</v>
      </c>
      <c r="H23262">
        <v>9561617376</v>
      </c>
      <c r="I23262" t="s">
        <v>81807</v>
      </c>
    </row>
    <row r="23263" spans="1:9">
      <c r="A23263">
        <v>23262</v>
      </c>
      <c r="B23263" s="1" t="s">
        <v>48233</v>
      </c>
      <c r="C23263" t="s">
        <v>82352</v>
      </c>
      <c r="D23263" t="s">
        <v>82353</v>
      </c>
      <c r="E23263" t="s">
        <v>73</v>
      </c>
      <c r="F23263" t="s">
        <v>8156</v>
      </c>
      <c r="G23263" t="s">
        <v>43245</v>
      </c>
      <c r="H23263">
        <v>9422205012</v>
      </c>
      <c r="I23263" t="s">
        <v>43246</v>
      </c>
    </row>
    <row r="23264" spans="1:9">
      <c r="A23264">
        <v>23263</v>
      </c>
      <c r="B23264" s="1" t="s">
        <v>48246</v>
      </c>
      <c r="C23264" t="s">
        <v>82354</v>
      </c>
      <c r="D23264" t="s">
        <v>81712</v>
      </c>
      <c r="E23264" t="s">
        <v>543</v>
      </c>
      <c r="F23264" t="s">
        <v>10142</v>
      </c>
      <c r="G23264" t="s">
        <v>81713</v>
      </c>
      <c r="H23264">
        <v>9689999865</v>
      </c>
      <c r="I23264" t="s">
        <v>81714</v>
      </c>
    </row>
    <row r="23265" spans="1:9">
      <c r="A23265">
        <v>23264</v>
      </c>
      <c r="B23265" s="1" t="s">
        <v>48246</v>
      </c>
      <c r="C23265" t="s">
        <v>82355</v>
      </c>
      <c r="D23265" t="s">
        <v>82356</v>
      </c>
      <c r="E23265" t="s">
        <v>543</v>
      </c>
      <c r="F23265" t="s">
        <v>10142</v>
      </c>
      <c r="G23265" t="s">
        <v>82357</v>
      </c>
      <c r="H23265">
        <v>9975586002</v>
      </c>
      <c r="I23265" t="s">
        <v>82358</v>
      </c>
    </row>
    <row r="23266" spans="1:9">
      <c r="A23266">
        <v>23265</v>
      </c>
      <c r="B23266" s="1" t="s">
        <v>48233</v>
      </c>
      <c r="C23266" t="s">
        <v>82359</v>
      </c>
      <c r="D23266" t="s">
        <v>48099</v>
      </c>
      <c r="E23266" t="s">
        <v>2076</v>
      </c>
      <c r="F23266" t="s">
        <v>9983</v>
      </c>
      <c r="G23266" t="s">
        <v>82360</v>
      </c>
      <c r="H23266">
        <v>9922729654</v>
      </c>
      <c r="I23266" t="s">
        <v>17423</v>
      </c>
    </row>
    <row r="23267" spans="1:9">
      <c r="A23267">
        <v>23266</v>
      </c>
      <c r="B23267" s="1" t="s">
        <v>48246</v>
      </c>
      <c r="C23267" t="s">
        <v>82361</v>
      </c>
      <c r="D23267" t="s">
        <v>41867</v>
      </c>
      <c r="E23267" t="s">
        <v>543</v>
      </c>
      <c r="F23267" t="s">
        <v>10142</v>
      </c>
      <c r="G23267" t="s">
        <v>41868</v>
      </c>
      <c r="H23267">
        <v>9767453207</v>
      </c>
      <c r="I23267" t="s">
        <v>41869</v>
      </c>
    </row>
    <row r="23268" spans="1:9">
      <c r="A23268">
        <v>23267</v>
      </c>
      <c r="B23268" s="1" t="s">
        <v>48233</v>
      </c>
      <c r="C23268" t="s">
        <v>82362</v>
      </c>
      <c r="D23268" t="s">
        <v>13328</v>
      </c>
      <c r="E23268" t="s">
        <v>179</v>
      </c>
      <c r="F23268" t="s">
        <v>179</v>
      </c>
      <c r="G23268" t="s">
        <v>82363</v>
      </c>
      <c r="H23268">
        <v>7588053026</v>
      </c>
      <c r="I23268" t="s">
        <v>43327</v>
      </c>
    </row>
    <row r="23269" spans="1:9">
      <c r="A23269">
        <v>23268</v>
      </c>
      <c r="B23269" s="1" t="s">
        <v>48246</v>
      </c>
      <c r="C23269" t="s">
        <v>82364</v>
      </c>
      <c r="D23269" t="s">
        <v>78241</v>
      </c>
      <c r="E23269" t="s">
        <v>543</v>
      </c>
      <c r="F23269" t="s">
        <v>8749</v>
      </c>
      <c r="G23269" t="s">
        <v>78242</v>
      </c>
      <c r="H23269">
        <v>9527284479</v>
      </c>
      <c r="I23269" t="s">
        <v>78243</v>
      </c>
    </row>
    <row r="23270" spans="1:9">
      <c r="A23270">
        <v>23269</v>
      </c>
      <c r="B23270" s="1" t="s">
        <v>48233</v>
      </c>
      <c r="C23270" t="s">
        <v>82365</v>
      </c>
      <c r="D23270" t="s">
        <v>15743</v>
      </c>
      <c r="E23270" t="s">
        <v>179</v>
      </c>
      <c r="F23270" t="s">
        <v>179</v>
      </c>
      <c r="G23270" t="s">
        <v>41763</v>
      </c>
      <c r="H23270">
        <v>9403432729</v>
      </c>
      <c r="I23270" t="s">
        <v>82366</v>
      </c>
    </row>
    <row r="23271" spans="1:9">
      <c r="A23271">
        <v>23270</v>
      </c>
      <c r="B23271" s="1" t="s">
        <v>48246</v>
      </c>
      <c r="C23271" t="s">
        <v>82367</v>
      </c>
      <c r="D23271" t="s">
        <v>44536</v>
      </c>
      <c r="E23271" t="s">
        <v>543</v>
      </c>
      <c r="F23271" t="s">
        <v>10142</v>
      </c>
      <c r="G23271" t="s">
        <v>44537</v>
      </c>
      <c r="H23271">
        <v>9096137293</v>
      </c>
      <c r="I23271" t="s">
        <v>44538</v>
      </c>
    </row>
    <row r="23272" spans="1:9">
      <c r="A23272">
        <v>23271</v>
      </c>
      <c r="B23272" s="1" t="s">
        <v>48233</v>
      </c>
      <c r="C23272" t="s">
        <v>82368</v>
      </c>
      <c r="D23272" t="s">
        <v>43328</v>
      </c>
      <c r="E23272" t="s">
        <v>179</v>
      </c>
      <c r="F23272" t="s">
        <v>179</v>
      </c>
      <c r="G23272" t="s">
        <v>43329</v>
      </c>
      <c r="H23272">
        <v>9421527319</v>
      </c>
      <c r="I23272" t="s">
        <v>82369</v>
      </c>
    </row>
    <row r="23273" spans="1:9">
      <c r="A23273">
        <v>23272</v>
      </c>
      <c r="B23273" s="1" t="s">
        <v>48233</v>
      </c>
      <c r="C23273" t="s">
        <v>82370</v>
      </c>
      <c r="D23273" t="s">
        <v>19452</v>
      </c>
      <c r="E23273" t="s">
        <v>195</v>
      </c>
      <c r="F23273" t="s">
        <v>1051</v>
      </c>
      <c r="G23273" t="s">
        <v>82371</v>
      </c>
      <c r="H23273">
        <v>8888271688</v>
      </c>
      <c r="I23273" t="s">
        <v>19453</v>
      </c>
    </row>
    <row r="23274" spans="1:9">
      <c r="A23274">
        <v>23273</v>
      </c>
      <c r="B23274" s="1" t="s">
        <v>48246</v>
      </c>
      <c r="C23274" t="s">
        <v>82372</v>
      </c>
      <c r="D23274" t="s">
        <v>41950</v>
      </c>
      <c r="E23274" t="s">
        <v>543</v>
      </c>
      <c r="F23274" t="s">
        <v>5357</v>
      </c>
      <c r="G23274" t="s">
        <v>41951</v>
      </c>
      <c r="H23274">
        <v>8888472784</v>
      </c>
      <c r="I23274" t="s">
        <v>41952</v>
      </c>
    </row>
    <row r="23275" spans="1:9">
      <c r="A23275">
        <v>23274</v>
      </c>
      <c r="B23275" s="1" t="s">
        <v>48233</v>
      </c>
      <c r="C23275" t="s">
        <v>82373</v>
      </c>
      <c r="D23275" t="s">
        <v>43370</v>
      </c>
      <c r="E23275" t="s">
        <v>195</v>
      </c>
      <c r="F23275" t="s">
        <v>1381</v>
      </c>
      <c r="G23275" t="s">
        <v>43371</v>
      </c>
      <c r="H23275">
        <v>9325831632</v>
      </c>
      <c r="I23275" t="s">
        <v>47987</v>
      </c>
    </row>
    <row r="23276" spans="1:9">
      <c r="A23276">
        <v>23275</v>
      </c>
      <c r="B23276" s="1" t="s">
        <v>48246</v>
      </c>
      <c r="C23276" t="s">
        <v>82374</v>
      </c>
      <c r="D23276" t="s">
        <v>78284</v>
      </c>
      <c r="E23276" t="s">
        <v>543</v>
      </c>
      <c r="F23276" t="s">
        <v>2054</v>
      </c>
      <c r="G23276" t="s">
        <v>78285</v>
      </c>
      <c r="H23276">
        <v>9822709307</v>
      </c>
      <c r="I23276" t="s">
        <v>78286</v>
      </c>
    </row>
    <row r="23277" spans="1:9">
      <c r="A23277">
        <v>23276</v>
      </c>
      <c r="B23277" s="1" t="s">
        <v>48233</v>
      </c>
      <c r="C23277" t="s">
        <v>82375</v>
      </c>
      <c r="D23277" t="s">
        <v>82376</v>
      </c>
      <c r="E23277" t="s">
        <v>195</v>
      </c>
      <c r="F23277" t="s">
        <v>1051</v>
      </c>
      <c r="G23277" t="s">
        <v>82377</v>
      </c>
      <c r="H23277">
        <v>9850082100</v>
      </c>
      <c r="I23277" t="s">
        <v>82378</v>
      </c>
    </row>
    <row r="23278" spans="1:9">
      <c r="A23278">
        <v>23277</v>
      </c>
      <c r="B23278" s="1" t="s">
        <v>48246</v>
      </c>
      <c r="C23278" t="s">
        <v>82379</v>
      </c>
      <c r="D23278" t="s">
        <v>82380</v>
      </c>
      <c r="E23278" t="s">
        <v>543</v>
      </c>
      <c r="F23278" t="s">
        <v>544</v>
      </c>
      <c r="G23278" t="s">
        <v>82381</v>
      </c>
      <c r="H23278">
        <v>9881620167</v>
      </c>
      <c r="I23278" t="s">
        <v>82382</v>
      </c>
    </row>
    <row r="23279" spans="1:9">
      <c r="A23279">
        <v>23278</v>
      </c>
      <c r="B23279" s="1" t="s">
        <v>48233</v>
      </c>
      <c r="C23279" t="s">
        <v>82383</v>
      </c>
      <c r="D23279" t="s">
        <v>82384</v>
      </c>
      <c r="E23279" t="s">
        <v>195</v>
      </c>
      <c r="F23279" t="s">
        <v>1051</v>
      </c>
      <c r="G23279" t="s">
        <v>44047</v>
      </c>
      <c r="H23279">
        <v>9423791591</v>
      </c>
      <c r="I23279" t="s">
        <v>44048</v>
      </c>
    </row>
    <row r="23280" spans="1:9">
      <c r="A23280">
        <v>23279</v>
      </c>
      <c r="B23280" s="1" t="s">
        <v>48246</v>
      </c>
      <c r="C23280" t="s">
        <v>82385</v>
      </c>
      <c r="D23280" t="s">
        <v>41953</v>
      </c>
      <c r="E23280" t="s">
        <v>543</v>
      </c>
      <c r="F23280" t="s">
        <v>543</v>
      </c>
      <c r="G23280" t="s">
        <v>41954</v>
      </c>
      <c r="H23280">
        <v>9028294034</v>
      </c>
      <c r="I23280" t="s">
        <v>41955</v>
      </c>
    </row>
    <row r="23281" spans="1:9">
      <c r="A23281">
        <v>23280</v>
      </c>
      <c r="B23281" s="1" t="s">
        <v>48233</v>
      </c>
      <c r="C23281" t="s">
        <v>82386</v>
      </c>
      <c r="D23281" t="s">
        <v>82387</v>
      </c>
      <c r="E23281" t="s">
        <v>195</v>
      </c>
      <c r="F23281" t="s">
        <v>1381</v>
      </c>
      <c r="G23281" t="s">
        <v>82388</v>
      </c>
      <c r="H23281">
        <v>7040500294</v>
      </c>
      <c r="I23281" t="s">
        <v>82389</v>
      </c>
    </row>
    <row r="23282" spans="1:9">
      <c r="A23282">
        <v>23281</v>
      </c>
      <c r="B23282" s="1" t="s">
        <v>48246</v>
      </c>
      <c r="C23282" t="s">
        <v>82390</v>
      </c>
      <c r="D23282" t="s">
        <v>41959</v>
      </c>
      <c r="E23282" t="s">
        <v>543</v>
      </c>
      <c r="F23282" t="s">
        <v>3913</v>
      </c>
      <c r="G23282" t="s">
        <v>41960</v>
      </c>
      <c r="H23282">
        <v>8600213290</v>
      </c>
      <c r="I23282" t="s">
        <v>41961</v>
      </c>
    </row>
    <row r="23283" spans="1:9">
      <c r="A23283">
        <v>23282</v>
      </c>
      <c r="B23283" s="1" t="s">
        <v>48233</v>
      </c>
      <c r="C23283" t="s">
        <v>82391</v>
      </c>
      <c r="D23283" t="s">
        <v>36989</v>
      </c>
      <c r="E23283" t="s">
        <v>195</v>
      </c>
      <c r="F23283" t="s">
        <v>1051</v>
      </c>
      <c r="G23283" t="s">
        <v>48003</v>
      </c>
      <c r="H23283">
        <v>9420797569</v>
      </c>
      <c r="I23283" t="s">
        <v>48004</v>
      </c>
    </row>
    <row r="23284" spans="1:9">
      <c r="A23284">
        <v>23283</v>
      </c>
      <c r="B23284" s="1" t="s">
        <v>48246</v>
      </c>
      <c r="C23284" t="s">
        <v>82392</v>
      </c>
      <c r="D23284" t="s">
        <v>41956</v>
      </c>
      <c r="E23284" t="s">
        <v>543</v>
      </c>
      <c r="F23284" t="s">
        <v>10142</v>
      </c>
      <c r="G23284" t="s">
        <v>41957</v>
      </c>
      <c r="H23284">
        <v>7875185884</v>
      </c>
      <c r="I23284" t="s">
        <v>41958</v>
      </c>
    </row>
    <row r="23285" spans="1:9">
      <c r="A23285">
        <v>23284</v>
      </c>
      <c r="B23285" s="1" t="s">
        <v>48233</v>
      </c>
      <c r="C23285" t="s">
        <v>82393</v>
      </c>
      <c r="D23285" t="s">
        <v>82394</v>
      </c>
      <c r="E23285" t="s">
        <v>195</v>
      </c>
      <c r="F23285" t="s">
        <v>298</v>
      </c>
      <c r="G23285" t="s">
        <v>43383</v>
      </c>
      <c r="H23285">
        <v>7709172218</v>
      </c>
      <c r="I23285" t="s">
        <v>43384</v>
      </c>
    </row>
    <row r="23286" spans="1:9">
      <c r="A23286">
        <v>23285</v>
      </c>
      <c r="B23286" s="1" t="s">
        <v>48246</v>
      </c>
      <c r="C23286" t="s">
        <v>82395</v>
      </c>
      <c r="D23286" t="s">
        <v>41962</v>
      </c>
      <c r="E23286" t="s">
        <v>543</v>
      </c>
      <c r="F23286" t="s">
        <v>5357</v>
      </c>
      <c r="G23286" t="s">
        <v>41963</v>
      </c>
      <c r="H23286">
        <v>9011598612</v>
      </c>
      <c r="I23286" t="s">
        <v>78289</v>
      </c>
    </row>
    <row r="23287" spans="1:9">
      <c r="A23287">
        <v>23286</v>
      </c>
      <c r="B23287" s="1" t="s">
        <v>48233</v>
      </c>
      <c r="C23287" t="s">
        <v>82396</v>
      </c>
      <c r="D23287" t="s">
        <v>43385</v>
      </c>
      <c r="E23287" t="s">
        <v>195</v>
      </c>
      <c r="F23287" t="s">
        <v>1381</v>
      </c>
      <c r="G23287" t="s">
        <v>43386</v>
      </c>
      <c r="H23287">
        <v>9763919591</v>
      </c>
      <c r="I23287" t="s">
        <v>43387</v>
      </c>
    </row>
    <row r="23288" spans="1:9">
      <c r="A23288">
        <v>23287</v>
      </c>
      <c r="B23288" s="1" t="s">
        <v>48246</v>
      </c>
      <c r="C23288" t="s">
        <v>82397</v>
      </c>
      <c r="D23288" t="s">
        <v>78292</v>
      </c>
      <c r="E23288" t="s">
        <v>543</v>
      </c>
      <c r="F23288" t="s">
        <v>2054</v>
      </c>
      <c r="G23288" t="s">
        <v>78293</v>
      </c>
      <c r="H23288">
        <v>9021628709</v>
      </c>
      <c r="I23288" t="s">
        <v>78294</v>
      </c>
    </row>
    <row r="23289" spans="1:9">
      <c r="A23289">
        <v>23288</v>
      </c>
      <c r="B23289" s="1" t="s">
        <v>48233</v>
      </c>
      <c r="C23289" t="s">
        <v>82398</v>
      </c>
      <c r="D23289" t="s">
        <v>82399</v>
      </c>
      <c r="E23289" t="s">
        <v>195</v>
      </c>
      <c r="F23289" t="s">
        <v>1109</v>
      </c>
      <c r="G23289" t="s">
        <v>43391</v>
      </c>
      <c r="H23289">
        <v>7020678100</v>
      </c>
      <c r="I23289" t="s">
        <v>43392</v>
      </c>
    </row>
    <row r="23290" spans="1:9">
      <c r="A23290">
        <v>23289</v>
      </c>
      <c r="B23290" s="1" t="s">
        <v>48246</v>
      </c>
      <c r="C23290" t="s">
        <v>82400</v>
      </c>
      <c r="D23290" t="s">
        <v>41964</v>
      </c>
      <c r="E23290" t="s">
        <v>543</v>
      </c>
      <c r="F23290" t="s">
        <v>8749</v>
      </c>
      <c r="G23290" t="s">
        <v>41965</v>
      </c>
      <c r="H23290">
        <v>9881928591</v>
      </c>
      <c r="I23290" t="s">
        <v>41966</v>
      </c>
    </row>
    <row r="23291" spans="1:9">
      <c r="A23291">
        <v>23290</v>
      </c>
      <c r="B23291" s="1" t="s">
        <v>48233</v>
      </c>
      <c r="C23291" t="s">
        <v>82401</v>
      </c>
      <c r="D23291" t="s">
        <v>15008</v>
      </c>
      <c r="E23291" t="s">
        <v>2783</v>
      </c>
      <c r="F23291" t="s">
        <v>9320</v>
      </c>
      <c r="G23291" t="s">
        <v>56213</v>
      </c>
      <c r="H23291">
        <v>9765197551</v>
      </c>
      <c r="I23291" t="s">
        <v>15010</v>
      </c>
    </row>
    <row r="23292" spans="1:9">
      <c r="A23292">
        <v>23291</v>
      </c>
      <c r="B23292" s="1" t="s">
        <v>48246</v>
      </c>
      <c r="C23292" t="s">
        <v>82402</v>
      </c>
      <c r="D23292" t="s">
        <v>41967</v>
      </c>
      <c r="E23292" t="s">
        <v>543</v>
      </c>
      <c r="F23292" t="s">
        <v>8749</v>
      </c>
      <c r="G23292" t="s">
        <v>41968</v>
      </c>
      <c r="H23292">
        <v>9890224960</v>
      </c>
      <c r="I23292" t="s">
        <v>41966</v>
      </c>
    </row>
    <row r="23293" spans="1:9">
      <c r="A23293">
        <v>23292</v>
      </c>
      <c r="B23293" s="1" t="s">
        <v>48233</v>
      </c>
      <c r="C23293" t="s">
        <v>82403</v>
      </c>
      <c r="D23293" t="s">
        <v>43401</v>
      </c>
      <c r="E23293" t="s">
        <v>2783</v>
      </c>
      <c r="F23293" t="s">
        <v>15031</v>
      </c>
      <c r="G23293" t="s">
        <v>43402</v>
      </c>
      <c r="H23293">
        <v>9579011011</v>
      </c>
      <c r="I23293" t="s">
        <v>43403</v>
      </c>
    </row>
    <row r="23294" spans="1:9">
      <c r="A23294">
        <v>23293</v>
      </c>
      <c r="B23294" s="1" t="s">
        <v>48246</v>
      </c>
      <c r="C23294" t="s">
        <v>82404</v>
      </c>
      <c r="D23294" t="s">
        <v>41969</v>
      </c>
      <c r="E23294" t="s">
        <v>543</v>
      </c>
      <c r="F23294" t="s">
        <v>544</v>
      </c>
      <c r="G23294" t="s">
        <v>78348</v>
      </c>
      <c r="H23294">
        <v>9518721703</v>
      </c>
      <c r="I23294" t="s">
        <v>41970</v>
      </c>
    </row>
    <row r="23295" spans="1:9">
      <c r="A23295">
        <v>23294</v>
      </c>
      <c r="B23295" s="1" t="s">
        <v>48233</v>
      </c>
      <c r="C23295" t="s">
        <v>82405</v>
      </c>
      <c r="D23295" t="s">
        <v>48005</v>
      </c>
      <c r="E23295" t="s">
        <v>2783</v>
      </c>
      <c r="F23295" t="s">
        <v>15031</v>
      </c>
      <c r="G23295" t="s">
        <v>48006</v>
      </c>
      <c r="H23295">
        <v>9405454399</v>
      </c>
      <c r="I23295" t="s">
        <v>48007</v>
      </c>
    </row>
    <row r="23296" spans="1:9">
      <c r="A23296">
        <v>23295</v>
      </c>
      <c r="B23296" s="1" t="s">
        <v>48246</v>
      </c>
      <c r="C23296" t="s">
        <v>82406</v>
      </c>
      <c r="D23296" t="s">
        <v>41971</v>
      </c>
      <c r="E23296" t="s">
        <v>543</v>
      </c>
      <c r="F23296" t="s">
        <v>8749</v>
      </c>
      <c r="G23296" t="s">
        <v>41972</v>
      </c>
      <c r="H23296">
        <v>9822323223</v>
      </c>
      <c r="I23296" t="s">
        <v>41973</v>
      </c>
    </row>
    <row r="23297" spans="1:9">
      <c r="A23297">
        <v>23296</v>
      </c>
      <c r="B23297" s="1" t="s">
        <v>48233</v>
      </c>
      <c r="C23297" t="s">
        <v>82407</v>
      </c>
      <c r="D23297" t="s">
        <v>47838</v>
      </c>
      <c r="E23297" t="s">
        <v>2783</v>
      </c>
      <c r="F23297" t="s">
        <v>6064</v>
      </c>
      <c r="G23297" t="s">
        <v>47839</v>
      </c>
      <c r="H23297">
        <v>9822221447</v>
      </c>
      <c r="I23297" t="s">
        <v>47840</v>
      </c>
    </row>
    <row r="23298" spans="1:9">
      <c r="A23298">
        <v>23297</v>
      </c>
      <c r="B23298" s="1" t="s">
        <v>48246</v>
      </c>
      <c r="C23298" t="s">
        <v>82408</v>
      </c>
      <c r="D23298" t="s">
        <v>82409</v>
      </c>
      <c r="E23298" t="s">
        <v>543</v>
      </c>
      <c r="F23298" t="s">
        <v>3913</v>
      </c>
      <c r="G23298" t="s">
        <v>41974</v>
      </c>
      <c r="H23298">
        <v>8308075511</v>
      </c>
      <c r="I23298" t="s">
        <v>41975</v>
      </c>
    </row>
    <row r="23299" spans="1:9">
      <c r="A23299">
        <v>23298</v>
      </c>
      <c r="B23299" s="1" t="s">
        <v>48233</v>
      </c>
      <c r="C23299" t="s">
        <v>82410</v>
      </c>
      <c r="D23299" t="s">
        <v>19704</v>
      </c>
      <c r="E23299" t="s">
        <v>2783</v>
      </c>
      <c r="F23299" t="s">
        <v>6064</v>
      </c>
      <c r="G23299" t="s">
        <v>40925</v>
      </c>
      <c r="H23299">
        <v>9921172255</v>
      </c>
      <c r="I23299" t="s">
        <v>40926</v>
      </c>
    </row>
    <row r="23300" spans="1:9">
      <c r="A23300">
        <v>23299</v>
      </c>
      <c r="B23300" s="1" t="s">
        <v>48246</v>
      </c>
      <c r="C23300" t="s">
        <v>82411</v>
      </c>
      <c r="D23300" t="s">
        <v>41976</v>
      </c>
      <c r="E23300" t="s">
        <v>543</v>
      </c>
      <c r="F23300" t="s">
        <v>5357</v>
      </c>
      <c r="G23300" t="s">
        <v>41977</v>
      </c>
      <c r="H23300">
        <v>9422182918</v>
      </c>
      <c r="I23300" t="s">
        <v>41978</v>
      </c>
    </row>
    <row r="23301" spans="1:9">
      <c r="A23301">
        <v>23300</v>
      </c>
      <c r="B23301" s="1" t="s">
        <v>48233</v>
      </c>
      <c r="C23301" t="s">
        <v>82412</v>
      </c>
      <c r="D23301" t="s">
        <v>43404</v>
      </c>
      <c r="E23301" t="s">
        <v>2783</v>
      </c>
      <c r="F23301" t="s">
        <v>2836</v>
      </c>
      <c r="G23301" t="s">
        <v>43405</v>
      </c>
      <c r="H23301">
        <v>8888629244</v>
      </c>
      <c r="I23301" t="s">
        <v>82413</v>
      </c>
    </row>
    <row r="23302" spans="1:9">
      <c r="A23302">
        <v>23301</v>
      </c>
      <c r="B23302" s="1" t="s">
        <v>48246</v>
      </c>
      <c r="C23302" t="s">
        <v>82414</v>
      </c>
      <c r="D23302" t="s">
        <v>41979</v>
      </c>
      <c r="E23302" t="s">
        <v>543</v>
      </c>
      <c r="F23302" t="s">
        <v>10142</v>
      </c>
      <c r="G23302" t="s">
        <v>41980</v>
      </c>
      <c r="H23302">
        <v>8805617516</v>
      </c>
      <c r="I23302" t="s">
        <v>41981</v>
      </c>
    </row>
    <row r="23303" spans="1:9">
      <c r="A23303">
        <v>23302</v>
      </c>
      <c r="B23303" s="1" t="s">
        <v>48246</v>
      </c>
      <c r="C23303" t="s">
        <v>82415</v>
      </c>
      <c r="D23303" t="s">
        <v>78329</v>
      </c>
      <c r="E23303" t="s">
        <v>543</v>
      </c>
      <c r="F23303" t="s">
        <v>8749</v>
      </c>
      <c r="G23303" t="s">
        <v>78330</v>
      </c>
      <c r="H23303">
        <v>9923908705</v>
      </c>
      <c r="I23303" t="s">
        <v>78331</v>
      </c>
    </row>
    <row r="23304" spans="1:9">
      <c r="A23304">
        <v>23303</v>
      </c>
      <c r="B23304" s="1" t="s">
        <v>48233</v>
      </c>
      <c r="C23304" t="s">
        <v>82416</v>
      </c>
      <c r="D23304" t="s">
        <v>43481</v>
      </c>
      <c r="E23304" t="s">
        <v>2076</v>
      </c>
      <c r="F23304" t="s">
        <v>10569</v>
      </c>
      <c r="G23304" t="s">
        <v>43482</v>
      </c>
      <c r="H23304">
        <v>9767881770</v>
      </c>
      <c r="I23304" t="s">
        <v>43483</v>
      </c>
    </row>
    <row r="23305" spans="1:9">
      <c r="A23305">
        <v>23304</v>
      </c>
      <c r="B23305" s="1" t="s">
        <v>48246</v>
      </c>
      <c r="C23305" t="s">
        <v>82417</v>
      </c>
      <c r="D23305" t="s">
        <v>41982</v>
      </c>
      <c r="E23305" t="s">
        <v>543</v>
      </c>
      <c r="F23305" t="s">
        <v>10142</v>
      </c>
      <c r="G23305" t="s">
        <v>41983</v>
      </c>
      <c r="H23305">
        <v>9011928082</v>
      </c>
      <c r="I23305" t="s">
        <v>41984</v>
      </c>
    </row>
    <row r="23306" spans="1:9">
      <c r="A23306">
        <v>23305</v>
      </c>
      <c r="B23306" s="1" t="s">
        <v>48233</v>
      </c>
      <c r="C23306" t="s">
        <v>82418</v>
      </c>
      <c r="D23306" t="s">
        <v>48142</v>
      </c>
      <c r="E23306" t="s">
        <v>24</v>
      </c>
      <c r="F23306" t="s">
        <v>139</v>
      </c>
      <c r="G23306" t="s">
        <v>48143</v>
      </c>
      <c r="H23306">
        <v>9823088536</v>
      </c>
      <c r="I23306" t="s">
        <v>48144</v>
      </c>
    </row>
    <row r="23307" spans="1:9">
      <c r="A23307">
        <v>23306</v>
      </c>
      <c r="B23307" s="1" t="s">
        <v>48246</v>
      </c>
      <c r="C23307" t="s">
        <v>82419</v>
      </c>
      <c r="D23307" t="s">
        <v>41985</v>
      </c>
      <c r="E23307" t="s">
        <v>543</v>
      </c>
      <c r="F23307" t="s">
        <v>3913</v>
      </c>
      <c r="G23307" t="s">
        <v>41986</v>
      </c>
      <c r="H23307">
        <v>9960360299</v>
      </c>
      <c r="I23307" t="s">
        <v>41987</v>
      </c>
    </row>
    <row r="23308" spans="1:9">
      <c r="A23308">
        <v>23307</v>
      </c>
      <c r="B23308" s="1" t="s">
        <v>48233</v>
      </c>
      <c r="C23308" t="s">
        <v>82420</v>
      </c>
      <c r="D23308" t="s">
        <v>82421</v>
      </c>
      <c r="E23308" t="s">
        <v>205</v>
      </c>
      <c r="F23308" t="s">
        <v>8724</v>
      </c>
      <c r="G23308" t="s">
        <v>44676</v>
      </c>
      <c r="H23308">
        <v>9284052507</v>
      </c>
      <c r="I23308" t="s">
        <v>43869</v>
      </c>
    </row>
    <row r="23309" spans="1:9">
      <c r="A23309">
        <v>23308</v>
      </c>
      <c r="B23309" s="1" t="s">
        <v>48246</v>
      </c>
      <c r="C23309" t="s">
        <v>82422</v>
      </c>
      <c r="D23309" t="s">
        <v>41988</v>
      </c>
      <c r="E23309" t="s">
        <v>543</v>
      </c>
      <c r="F23309" t="s">
        <v>3913</v>
      </c>
      <c r="G23309" t="s">
        <v>41989</v>
      </c>
      <c r="H23309">
        <v>9420150564</v>
      </c>
      <c r="I23309" t="s">
        <v>41990</v>
      </c>
    </row>
    <row r="23310" spans="1:9">
      <c r="A23310">
        <v>23309</v>
      </c>
      <c r="B23310" s="1" t="s">
        <v>48233</v>
      </c>
      <c r="C23310" t="s">
        <v>82423</v>
      </c>
      <c r="D23310" t="s">
        <v>49974</v>
      </c>
      <c r="E23310" t="s">
        <v>3896</v>
      </c>
      <c r="F23310" t="s">
        <v>3896</v>
      </c>
      <c r="G23310" t="s">
        <v>82424</v>
      </c>
      <c r="H23310">
        <v>9823376286</v>
      </c>
      <c r="I23310" t="s">
        <v>82425</v>
      </c>
    </row>
    <row r="23311" spans="1:9">
      <c r="A23311">
        <v>23310</v>
      </c>
      <c r="B23311" s="1" t="s">
        <v>48233</v>
      </c>
      <c r="C23311" t="s">
        <v>82426</v>
      </c>
      <c r="D23311" t="s">
        <v>82427</v>
      </c>
      <c r="E23311" t="s">
        <v>149</v>
      </c>
      <c r="F23311" t="s">
        <v>864</v>
      </c>
      <c r="G23311" t="s">
        <v>82428</v>
      </c>
      <c r="H23311">
        <v>9764114546</v>
      </c>
      <c r="I23311" t="s">
        <v>82429</v>
      </c>
    </row>
    <row r="23312" spans="1:9">
      <c r="A23312">
        <v>23311</v>
      </c>
      <c r="B23312" s="1" t="s">
        <v>48246</v>
      </c>
      <c r="C23312" t="s">
        <v>82430</v>
      </c>
      <c r="D23312" t="s">
        <v>41993</v>
      </c>
      <c r="E23312" t="s">
        <v>543</v>
      </c>
      <c r="F23312" t="s">
        <v>8749</v>
      </c>
      <c r="G23312" t="s">
        <v>41994</v>
      </c>
      <c r="H23312">
        <v>9420150971</v>
      </c>
      <c r="I23312" t="s">
        <v>41995</v>
      </c>
    </row>
    <row r="23313" spans="1:9">
      <c r="A23313">
        <v>23312</v>
      </c>
      <c r="B23313" s="1" t="s">
        <v>48233</v>
      </c>
      <c r="C23313" t="s">
        <v>82431</v>
      </c>
      <c r="D23313" t="s">
        <v>43518</v>
      </c>
      <c r="E23313" t="s">
        <v>149</v>
      </c>
      <c r="F23313" t="s">
        <v>150</v>
      </c>
      <c r="G23313" t="s">
        <v>43519</v>
      </c>
      <c r="H23313">
        <v>9730224815</v>
      </c>
      <c r="I23313" t="s">
        <v>43520</v>
      </c>
    </row>
    <row r="23314" spans="1:9">
      <c r="A23314">
        <v>23313</v>
      </c>
      <c r="B23314" s="1" t="s">
        <v>48246</v>
      </c>
      <c r="C23314" t="s">
        <v>82432</v>
      </c>
      <c r="D23314" t="s">
        <v>82433</v>
      </c>
      <c r="E23314" t="s">
        <v>543</v>
      </c>
      <c r="F23314" t="s">
        <v>8749</v>
      </c>
      <c r="G23314" t="s">
        <v>41994</v>
      </c>
      <c r="H23314">
        <v>9420150971</v>
      </c>
      <c r="I23314" t="s">
        <v>82434</v>
      </c>
    </row>
    <row r="23315" spans="1:9">
      <c r="A23315">
        <v>23314</v>
      </c>
      <c r="B23315" s="1" t="s">
        <v>48233</v>
      </c>
      <c r="C23315" t="s">
        <v>82435</v>
      </c>
      <c r="D23315" t="s">
        <v>9049</v>
      </c>
      <c r="E23315" t="s">
        <v>149</v>
      </c>
      <c r="F23315" t="s">
        <v>3696</v>
      </c>
      <c r="G23315" t="s">
        <v>43533</v>
      </c>
      <c r="H23315">
        <v>9975228149</v>
      </c>
      <c r="I23315" t="s">
        <v>43534</v>
      </c>
    </row>
    <row r="23316" spans="1:9">
      <c r="A23316">
        <v>23315</v>
      </c>
      <c r="B23316" s="1" t="s">
        <v>48246</v>
      </c>
      <c r="C23316" t="s">
        <v>82436</v>
      </c>
      <c r="D23316" t="s">
        <v>81816</v>
      </c>
      <c r="E23316" t="s">
        <v>543</v>
      </c>
      <c r="F23316" t="s">
        <v>544</v>
      </c>
      <c r="G23316" t="s">
        <v>81817</v>
      </c>
      <c r="H23316">
        <v>9850255953</v>
      </c>
      <c r="I23316" t="s">
        <v>81818</v>
      </c>
    </row>
    <row r="23317" spans="1:9">
      <c r="A23317">
        <v>23316</v>
      </c>
      <c r="B23317" s="1" t="s">
        <v>48233</v>
      </c>
      <c r="C23317" t="s">
        <v>82437</v>
      </c>
      <c r="D23317" t="s">
        <v>40958</v>
      </c>
      <c r="E23317" t="s">
        <v>149</v>
      </c>
      <c r="F23317" t="s">
        <v>9077</v>
      </c>
      <c r="G23317" t="s">
        <v>40959</v>
      </c>
      <c r="H23317">
        <v>7507564532</v>
      </c>
      <c r="I23317" t="s">
        <v>40960</v>
      </c>
    </row>
    <row r="23318" spans="1:9">
      <c r="A23318">
        <v>23317</v>
      </c>
      <c r="B23318" s="1" t="s">
        <v>48246</v>
      </c>
      <c r="C23318" t="s">
        <v>82438</v>
      </c>
      <c r="D23318" t="s">
        <v>82439</v>
      </c>
      <c r="E23318" t="s">
        <v>543</v>
      </c>
      <c r="F23318" t="s">
        <v>8749</v>
      </c>
      <c r="G23318" t="s">
        <v>82440</v>
      </c>
      <c r="H23318">
        <v>9623563637</v>
      </c>
      <c r="I23318" t="s">
        <v>82441</v>
      </c>
    </row>
    <row r="23319" spans="1:9">
      <c r="A23319">
        <v>23318</v>
      </c>
      <c r="B23319" s="1" t="s">
        <v>48233</v>
      </c>
      <c r="C23319" t="s">
        <v>82442</v>
      </c>
      <c r="D23319" t="s">
        <v>82443</v>
      </c>
      <c r="E23319" t="s">
        <v>149</v>
      </c>
      <c r="F23319" t="s">
        <v>352</v>
      </c>
      <c r="G23319" t="s">
        <v>38586</v>
      </c>
      <c r="H23319">
        <v>9021582704</v>
      </c>
      <c r="I23319" t="s">
        <v>38587</v>
      </c>
    </row>
    <row r="23320" spans="1:9">
      <c r="A23320">
        <v>23319</v>
      </c>
      <c r="B23320" s="1" t="s">
        <v>48246</v>
      </c>
      <c r="C23320" t="s">
        <v>82444</v>
      </c>
      <c r="D23320" t="s">
        <v>82445</v>
      </c>
      <c r="E23320" t="s">
        <v>543</v>
      </c>
      <c r="F23320" t="s">
        <v>8749</v>
      </c>
      <c r="G23320" t="s">
        <v>82446</v>
      </c>
      <c r="H23320">
        <v>9096392380</v>
      </c>
      <c r="I23320" t="s">
        <v>82447</v>
      </c>
    </row>
    <row r="23321" spans="1:9">
      <c r="A23321">
        <v>23320</v>
      </c>
      <c r="B23321" s="1" t="s">
        <v>48233</v>
      </c>
      <c r="C23321" t="s">
        <v>82448</v>
      </c>
      <c r="D23321" t="s">
        <v>11864</v>
      </c>
      <c r="E23321" t="s">
        <v>149</v>
      </c>
      <c r="F23321" t="s">
        <v>5879</v>
      </c>
      <c r="G23321" t="s">
        <v>43537</v>
      </c>
      <c r="H23321">
        <v>7744925377</v>
      </c>
      <c r="I23321" t="s">
        <v>43538</v>
      </c>
    </row>
    <row r="23322" spans="1:9">
      <c r="A23322">
        <v>23321</v>
      </c>
      <c r="B23322" s="1" t="s">
        <v>48246</v>
      </c>
      <c r="C23322" t="s">
        <v>82449</v>
      </c>
      <c r="D23322" t="s">
        <v>82450</v>
      </c>
      <c r="E23322" t="s">
        <v>543</v>
      </c>
      <c r="F23322" t="s">
        <v>8749</v>
      </c>
      <c r="G23322" t="s">
        <v>82451</v>
      </c>
      <c r="H23322">
        <v>9423338965</v>
      </c>
      <c r="I23322" t="s">
        <v>82452</v>
      </c>
    </row>
    <row r="23323" spans="1:9">
      <c r="A23323">
        <v>23322</v>
      </c>
      <c r="B23323" s="1" t="s">
        <v>48233</v>
      </c>
      <c r="C23323" t="s">
        <v>82453</v>
      </c>
      <c r="D23323" t="s">
        <v>43541</v>
      </c>
      <c r="E23323" t="s">
        <v>149</v>
      </c>
      <c r="F23323" t="s">
        <v>3696</v>
      </c>
      <c r="G23323" t="s">
        <v>43542</v>
      </c>
      <c r="H23323">
        <v>9764337955</v>
      </c>
      <c r="I23323" t="s">
        <v>43543</v>
      </c>
    </row>
    <row r="23324" spans="1:9">
      <c r="A23324">
        <v>23323</v>
      </c>
      <c r="B23324" s="1" t="s">
        <v>48246</v>
      </c>
      <c r="C23324" t="s">
        <v>82454</v>
      </c>
      <c r="D23324" t="s">
        <v>82455</v>
      </c>
      <c r="E23324" t="s">
        <v>543</v>
      </c>
      <c r="F23324" t="s">
        <v>8749</v>
      </c>
      <c r="G23324" t="s">
        <v>82451</v>
      </c>
      <c r="H23324">
        <v>9096392384</v>
      </c>
      <c r="I23324" t="s">
        <v>82452</v>
      </c>
    </row>
    <row r="23325" spans="1:9">
      <c r="A23325">
        <v>23324</v>
      </c>
      <c r="B23325" s="1" t="s">
        <v>48233</v>
      </c>
      <c r="C23325" t="s">
        <v>82456</v>
      </c>
      <c r="D23325" t="s">
        <v>43127</v>
      </c>
      <c r="E23325" t="s">
        <v>149</v>
      </c>
      <c r="F23325" t="s">
        <v>150</v>
      </c>
      <c r="G23325" t="s">
        <v>43128</v>
      </c>
      <c r="H23325">
        <v>7875796998</v>
      </c>
      <c r="I23325" t="s">
        <v>43129</v>
      </c>
    </row>
    <row r="23326" spans="1:9">
      <c r="A23326">
        <v>23325</v>
      </c>
      <c r="B23326" s="1" t="s">
        <v>48246</v>
      </c>
      <c r="C23326" t="s">
        <v>82457</v>
      </c>
      <c r="D23326" t="s">
        <v>82458</v>
      </c>
      <c r="E23326" t="s">
        <v>543</v>
      </c>
      <c r="F23326" t="s">
        <v>8749</v>
      </c>
      <c r="G23326" t="s">
        <v>82459</v>
      </c>
      <c r="H23326">
        <v>9689479864</v>
      </c>
      <c r="I23326" t="s">
        <v>82460</v>
      </c>
    </row>
    <row r="23327" spans="1:9">
      <c r="A23327">
        <v>23326</v>
      </c>
      <c r="B23327" s="1" t="s">
        <v>48246</v>
      </c>
      <c r="C23327" t="s">
        <v>82461</v>
      </c>
      <c r="D23327" t="s">
        <v>82462</v>
      </c>
      <c r="E23327" t="s">
        <v>543</v>
      </c>
      <c r="F23327" t="s">
        <v>2054</v>
      </c>
      <c r="G23327" t="s">
        <v>82463</v>
      </c>
      <c r="H23327">
        <v>9765912434</v>
      </c>
      <c r="I23327" t="s">
        <v>82464</v>
      </c>
    </row>
    <row r="23328" spans="1:9">
      <c r="A23328">
        <v>23327</v>
      </c>
      <c r="B23328" s="1" t="s">
        <v>48246</v>
      </c>
      <c r="C23328" t="s">
        <v>82465</v>
      </c>
      <c r="D23328" t="s">
        <v>78495</v>
      </c>
      <c r="E23328" t="s">
        <v>543</v>
      </c>
      <c r="F23328" t="s">
        <v>3913</v>
      </c>
      <c r="G23328" t="s">
        <v>78496</v>
      </c>
      <c r="H23328">
        <v>9763459934</v>
      </c>
      <c r="I23328" t="s">
        <v>82466</v>
      </c>
    </row>
    <row r="23329" spans="1:9">
      <c r="A23329">
        <v>23328</v>
      </c>
      <c r="B23329" s="1" t="s">
        <v>48233</v>
      </c>
      <c r="C23329" t="s">
        <v>82467</v>
      </c>
      <c r="D23329" t="s">
        <v>18960</v>
      </c>
      <c r="E23329" t="s">
        <v>179</v>
      </c>
      <c r="F23329" t="s">
        <v>1967</v>
      </c>
      <c r="G23329" t="s">
        <v>43615</v>
      </c>
      <c r="H23329">
        <v>8208766881</v>
      </c>
      <c r="I23329" t="s">
        <v>43616</v>
      </c>
    </row>
    <row r="23330" spans="1:9">
      <c r="A23330">
        <v>23329</v>
      </c>
      <c r="B23330" s="1" t="s">
        <v>48246</v>
      </c>
      <c r="C23330" t="s">
        <v>82468</v>
      </c>
      <c r="D23330" t="s">
        <v>82469</v>
      </c>
      <c r="E23330" t="s">
        <v>543</v>
      </c>
      <c r="F23330" t="s">
        <v>8749</v>
      </c>
      <c r="G23330" t="s">
        <v>82470</v>
      </c>
      <c r="H23330">
        <v>9767661617</v>
      </c>
      <c r="I23330" t="s">
        <v>82471</v>
      </c>
    </row>
    <row r="23331" spans="1:9">
      <c r="A23331">
        <v>23330</v>
      </c>
      <c r="B23331" s="1" t="s">
        <v>48233</v>
      </c>
      <c r="C23331" t="s">
        <v>82472</v>
      </c>
      <c r="D23331" t="s">
        <v>29891</v>
      </c>
      <c r="E23331" t="s">
        <v>43</v>
      </c>
      <c r="F23331" t="s">
        <v>11160</v>
      </c>
      <c r="G23331" t="s">
        <v>82473</v>
      </c>
      <c r="H23331">
        <v>7387456553</v>
      </c>
      <c r="I23331" t="s">
        <v>29892</v>
      </c>
    </row>
    <row r="23332" spans="1:9">
      <c r="A23332">
        <v>23331</v>
      </c>
      <c r="B23332" s="1" t="s">
        <v>48246</v>
      </c>
      <c r="C23332" t="s">
        <v>82474</v>
      </c>
      <c r="D23332" t="s">
        <v>82475</v>
      </c>
      <c r="E23332" t="s">
        <v>543</v>
      </c>
      <c r="F23332" t="s">
        <v>8749</v>
      </c>
      <c r="G23332" t="s">
        <v>82476</v>
      </c>
      <c r="H23332">
        <v>8766782191</v>
      </c>
      <c r="I23332" t="s">
        <v>82477</v>
      </c>
    </row>
    <row r="23333" spans="1:9">
      <c r="A23333">
        <v>23332</v>
      </c>
      <c r="B23333" s="1" t="s">
        <v>48233</v>
      </c>
      <c r="C23333" t="s">
        <v>82478</v>
      </c>
      <c r="D23333" t="s">
        <v>41430</v>
      </c>
      <c r="E23333" t="s">
        <v>43</v>
      </c>
      <c r="F23333" t="s">
        <v>410</v>
      </c>
      <c r="G23333" t="s">
        <v>47870</v>
      </c>
      <c r="H23333">
        <v>9168315270</v>
      </c>
      <c r="I23333" t="s">
        <v>41432</v>
      </c>
    </row>
    <row r="23334" spans="1:9">
      <c r="A23334">
        <v>23333</v>
      </c>
      <c r="B23334" s="1" t="s">
        <v>48246</v>
      </c>
      <c r="C23334" t="s">
        <v>82479</v>
      </c>
      <c r="D23334" t="s">
        <v>82480</v>
      </c>
      <c r="E23334" t="s">
        <v>543</v>
      </c>
      <c r="F23334" t="s">
        <v>8749</v>
      </c>
      <c r="G23334" t="s">
        <v>82481</v>
      </c>
      <c r="H23334">
        <v>9881941726</v>
      </c>
      <c r="I23334" t="s">
        <v>82482</v>
      </c>
    </row>
    <row r="23335" spans="1:9">
      <c r="A23335">
        <v>23334</v>
      </c>
      <c r="B23335" s="1" t="s">
        <v>48233</v>
      </c>
      <c r="C23335" t="s">
        <v>82483</v>
      </c>
      <c r="D23335" t="s">
        <v>43833</v>
      </c>
      <c r="E23335" t="s">
        <v>43</v>
      </c>
      <c r="F23335" t="s">
        <v>11160</v>
      </c>
      <c r="G23335" t="s">
        <v>43834</v>
      </c>
      <c r="H23335">
        <v>9960327949</v>
      </c>
      <c r="I23335" t="s">
        <v>43835</v>
      </c>
    </row>
    <row r="23336" spans="1:9">
      <c r="A23336">
        <v>23335</v>
      </c>
      <c r="B23336" s="1" t="s">
        <v>48246</v>
      </c>
      <c r="C23336" t="s">
        <v>82484</v>
      </c>
      <c r="D23336" t="s">
        <v>82485</v>
      </c>
      <c r="E23336" t="s">
        <v>543</v>
      </c>
      <c r="F23336" t="s">
        <v>8749</v>
      </c>
      <c r="G23336" t="s">
        <v>82486</v>
      </c>
      <c r="H23336">
        <v>9970887097</v>
      </c>
      <c r="I23336" t="s">
        <v>82482</v>
      </c>
    </row>
    <row r="23337" spans="1:9">
      <c r="A23337">
        <v>23336</v>
      </c>
      <c r="B23337" s="1" t="s">
        <v>48233</v>
      </c>
      <c r="C23337" t="s">
        <v>82487</v>
      </c>
      <c r="D23337" t="s">
        <v>43839</v>
      </c>
      <c r="E23337" t="s">
        <v>43</v>
      </c>
      <c r="F23337" t="s">
        <v>3328</v>
      </c>
      <c r="G23337" t="s">
        <v>82488</v>
      </c>
      <c r="H23337">
        <v>9021457193</v>
      </c>
      <c r="I23337" t="s">
        <v>43840</v>
      </c>
    </row>
    <row r="23338" spans="1:9">
      <c r="A23338">
        <v>23337</v>
      </c>
      <c r="B23338" s="1" t="s">
        <v>48246</v>
      </c>
      <c r="C23338" t="s">
        <v>82489</v>
      </c>
      <c r="D23338" t="s">
        <v>82490</v>
      </c>
      <c r="E23338" t="s">
        <v>543</v>
      </c>
      <c r="F23338" t="s">
        <v>10142</v>
      </c>
      <c r="G23338" t="s">
        <v>82491</v>
      </c>
      <c r="H23338">
        <v>9822183448</v>
      </c>
      <c r="I23338" t="s">
        <v>82492</v>
      </c>
    </row>
    <row r="23339" spans="1:9">
      <c r="A23339">
        <v>23338</v>
      </c>
      <c r="B23339" s="1" t="s">
        <v>48233</v>
      </c>
      <c r="C23339" t="s">
        <v>82493</v>
      </c>
      <c r="D23339" t="s">
        <v>82494</v>
      </c>
      <c r="E23339" t="s">
        <v>43</v>
      </c>
      <c r="F23339" t="s">
        <v>2629</v>
      </c>
      <c r="G23339" t="s">
        <v>82495</v>
      </c>
      <c r="H23339">
        <v>9421613864</v>
      </c>
      <c r="I23339" t="s">
        <v>82496</v>
      </c>
    </row>
    <row r="23340" spans="1:9">
      <c r="A23340">
        <v>23339</v>
      </c>
      <c r="B23340" s="1" t="s">
        <v>48246</v>
      </c>
      <c r="C23340" t="s">
        <v>82497</v>
      </c>
      <c r="D23340" t="s">
        <v>82498</v>
      </c>
      <c r="E23340" t="s">
        <v>543</v>
      </c>
      <c r="F23340" t="s">
        <v>3913</v>
      </c>
      <c r="G23340" t="s">
        <v>82499</v>
      </c>
      <c r="H23340">
        <v>9096269026</v>
      </c>
      <c r="I23340" t="s">
        <v>82500</v>
      </c>
    </row>
    <row r="23341" spans="1:9">
      <c r="A23341">
        <v>23340</v>
      </c>
      <c r="B23341" s="1" t="s">
        <v>48233</v>
      </c>
      <c r="C23341" t="s">
        <v>82501</v>
      </c>
      <c r="D23341" t="s">
        <v>11620</v>
      </c>
      <c r="E23341" t="s">
        <v>43</v>
      </c>
      <c r="F23341" t="s">
        <v>3328</v>
      </c>
      <c r="G23341" t="s">
        <v>82502</v>
      </c>
      <c r="H23341">
        <v>9766328100</v>
      </c>
      <c r="I23341" t="s">
        <v>82503</v>
      </c>
    </row>
    <row r="23342" spans="1:9">
      <c r="A23342">
        <v>23341</v>
      </c>
      <c r="B23342" s="1" t="s">
        <v>48233</v>
      </c>
      <c r="C23342" t="s">
        <v>82504</v>
      </c>
      <c r="D23342" t="s">
        <v>16472</v>
      </c>
      <c r="E23342" t="s">
        <v>43</v>
      </c>
      <c r="F23342" t="s">
        <v>843</v>
      </c>
      <c r="G23342" t="s">
        <v>82505</v>
      </c>
      <c r="H23342">
        <v>9765595096</v>
      </c>
      <c r="I23342" t="s">
        <v>82506</v>
      </c>
    </row>
    <row r="23343" spans="1:9">
      <c r="A23343">
        <v>23342</v>
      </c>
      <c r="B23343" s="1" t="s">
        <v>48246</v>
      </c>
      <c r="C23343" t="s">
        <v>82507</v>
      </c>
      <c r="D23343" t="s">
        <v>28782</v>
      </c>
      <c r="E23343" t="s">
        <v>24</v>
      </c>
      <c r="F23343" t="s">
        <v>24</v>
      </c>
      <c r="G23343" t="s">
        <v>48012</v>
      </c>
      <c r="H23343">
        <v>9226700775</v>
      </c>
      <c r="I23343" t="s">
        <v>48013</v>
      </c>
    </row>
    <row r="23344" spans="1:9">
      <c r="A23344">
        <v>23343</v>
      </c>
      <c r="B23344" s="1" t="s">
        <v>48246</v>
      </c>
      <c r="C23344" t="s">
        <v>82508</v>
      </c>
      <c r="D23344" t="s">
        <v>82509</v>
      </c>
      <c r="E23344" t="s">
        <v>543</v>
      </c>
      <c r="F23344" t="s">
        <v>10019</v>
      </c>
      <c r="G23344" t="s">
        <v>82510</v>
      </c>
      <c r="H23344">
        <v>9404429994</v>
      </c>
      <c r="I23344" t="s">
        <v>82511</v>
      </c>
    </row>
    <row r="23345" spans="1:9">
      <c r="A23345">
        <v>23344</v>
      </c>
      <c r="B23345" s="1" t="s">
        <v>48233</v>
      </c>
      <c r="C23345" t="s">
        <v>82512</v>
      </c>
      <c r="D23345" t="s">
        <v>82513</v>
      </c>
      <c r="E23345" t="s">
        <v>43</v>
      </c>
      <c r="F23345" t="s">
        <v>10261</v>
      </c>
      <c r="G23345" t="s">
        <v>82514</v>
      </c>
      <c r="H23345">
        <v>7798813910</v>
      </c>
      <c r="I23345" t="s">
        <v>82515</v>
      </c>
    </row>
    <row r="23346" spans="1:9">
      <c r="A23346">
        <v>23345</v>
      </c>
      <c r="B23346" s="1" t="s">
        <v>48246</v>
      </c>
      <c r="C23346" t="s">
        <v>82516</v>
      </c>
      <c r="D23346" t="s">
        <v>78368</v>
      </c>
      <c r="E23346" t="s">
        <v>543</v>
      </c>
      <c r="F23346" t="s">
        <v>10083</v>
      </c>
      <c r="G23346" t="s">
        <v>78369</v>
      </c>
      <c r="H23346">
        <v>8459903387</v>
      </c>
      <c r="I23346" t="s">
        <v>78370</v>
      </c>
    </row>
    <row r="23347" spans="1:9">
      <c r="A23347">
        <v>23346</v>
      </c>
      <c r="B23347" s="1" t="s">
        <v>48233</v>
      </c>
      <c r="C23347" t="s">
        <v>82517</v>
      </c>
      <c r="D23347" t="s">
        <v>43836</v>
      </c>
      <c r="E23347" t="s">
        <v>43</v>
      </c>
      <c r="F23347" t="s">
        <v>10263</v>
      </c>
      <c r="G23347" t="s">
        <v>43837</v>
      </c>
      <c r="H23347">
        <v>8805815888</v>
      </c>
      <c r="I23347" t="s">
        <v>43838</v>
      </c>
    </row>
    <row r="23348" spans="1:9">
      <c r="A23348">
        <v>23347</v>
      </c>
      <c r="B23348" s="1" t="s">
        <v>48246</v>
      </c>
      <c r="C23348" t="s">
        <v>82518</v>
      </c>
      <c r="D23348" t="s">
        <v>82519</v>
      </c>
      <c r="E23348" t="s">
        <v>543</v>
      </c>
      <c r="F23348" t="s">
        <v>544</v>
      </c>
      <c r="G23348" t="s">
        <v>82520</v>
      </c>
      <c r="H23348">
        <v>7972798198</v>
      </c>
      <c r="I23348" t="s">
        <v>78380</v>
      </c>
    </row>
    <row r="23349" spans="1:9">
      <c r="A23349">
        <v>23348</v>
      </c>
      <c r="B23349" s="1" t="s">
        <v>48246</v>
      </c>
      <c r="C23349" t="s">
        <v>82521</v>
      </c>
      <c r="D23349" t="s">
        <v>78378</v>
      </c>
      <c r="E23349" t="s">
        <v>543</v>
      </c>
      <c r="F23349" t="s">
        <v>544</v>
      </c>
      <c r="G23349" t="s">
        <v>82522</v>
      </c>
      <c r="H23349">
        <v>8208391164</v>
      </c>
      <c r="I23349" t="s">
        <v>78380</v>
      </c>
    </row>
    <row r="23350" spans="1:9">
      <c r="A23350">
        <v>23349</v>
      </c>
      <c r="B23350" s="1" t="s">
        <v>48233</v>
      </c>
      <c r="C23350" t="s">
        <v>82523</v>
      </c>
      <c r="D23350" t="s">
        <v>44005</v>
      </c>
      <c r="E23350" t="s">
        <v>43</v>
      </c>
      <c r="F23350" t="s">
        <v>843</v>
      </c>
      <c r="G23350" t="s">
        <v>44006</v>
      </c>
      <c r="H23350">
        <v>9422778194</v>
      </c>
      <c r="I23350" t="s">
        <v>44007</v>
      </c>
    </row>
    <row r="23351" spans="1:9">
      <c r="A23351">
        <v>23350</v>
      </c>
      <c r="B23351" s="1" t="s">
        <v>48233</v>
      </c>
      <c r="C23351" t="s">
        <v>82524</v>
      </c>
      <c r="D23351" t="s">
        <v>45320</v>
      </c>
      <c r="E23351" t="s">
        <v>43</v>
      </c>
      <c r="F23351" t="s">
        <v>1084</v>
      </c>
      <c r="G23351" t="s">
        <v>45321</v>
      </c>
      <c r="H23351">
        <v>9422778196</v>
      </c>
      <c r="I23351" t="s">
        <v>45322</v>
      </c>
    </row>
    <row r="23352" spans="1:9">
      <c r="A23352">
        <v>23351</v>
      </c>
      <c r="B23352" s="1" t="s">
        <v>48246</v>
      </c>
      <c r="C23352" t="s">
        <v>82525</v>
      </c>
      <c r="D23352" t="s">
        <v>82526</v>
      </c>
      <c r="E23352" t="s">
        <v>24</v>
      </c>
      <c r="F23352" t="s">
        <v>4094</v>
      </c>
      <c r="G23352" t="s">
        <v>82527</v>
      </c>
      <c r="H23352">
        <v>9767754101</v>
      </c>
      <c r="I23352" t="s">
        <v>34953</v>
      </c>
    </row>
    <row r="23353" spans="1:9">
      <c r="A23353">
        <v>23352</v>
      </c>
      <c r="B23353" s="1" t="s">
        <v>48233</v>
      </c>
      <c r="C23353" t="s">
        <v>82528</v>
      </c>
      <c r="D23353" t="s">
        <v>14959</v>
      </c>
      <c r="E23353" t="s">
        <v>43</v>
      </c>
      <c r="F23353" t="s">
        <v>10263</v>
      </c>
      <c r="G23353" t="s">
        <v>82529</v>
      </c>
      <c r="H23353">
        <v>9049313323</v>
      </c>
      <c r="I23353" t="s">
        <v>82530</v>
      </c>
    </row>
    <row r="23354" spans="1:9">
      <c r="A23354">
        <v>23353</v>
      </c>
      <c r="B23354" s="1" t="s">
        <v>48246</v>
      </c>
      <c r="C23354" t="s">
        <v>82531</v>
      </c>
      <c r="D23354" t="s">
        <v>45126</v>
      </c>
      <c r="E23354" t="s">
        <v>24</v>
      </c>
      <c r="F23354" t="s">
        <v>4094</v>
      </c>
      <c r="G23354" t="s">
        <v>34952</v>
      </c>
      <c r="H23354">
        <v>9767754101</v>
      </c>
      <c r="I23354" t="s">
        <v>34953</v>
      </c>
    </row>
    <row r="23355" spans="1:9">
      <c r="A23355">
        <v>23354</v>
      </c>
      <c r="B23355" s="1" t="s">
        <v>48246</v>
      </c>
      <c r="C23355" t="s">
        <v>82532</v>
      </c>
      <c r="D23355" t="s">
        <v>82533</v>
      </c>
      <c r="E23355" t="s">
        <v>543</v>
      </c>
      <c r="F23355" t="s">
        <v>10019</v>
      </c>
      <c r="G23355" t="s">
        <v>82534</v>
      </c>
      <c r="H23355">
        <v>9822718709</v>
      </c>
      <c r="I23355" t="s">
        <v>82535</v>
      </c>
    </row>
    <row r="23356" spans="1:9">
      <c r="A23356">
        <v>23355</v>
      </c>
      <c r="B23356" s="1" t="s">
        <v>48233</v>
      </c>
      <c r="C23356" t="s">
        <v>82536</v>
      </c>
      <c r="D23356" t="s">
        <v>24163</v>
      </c>
      <c r="E23356" t="s">
        <v>43</v>
      </c>
      <c r="F23356" t="s">
        <v>10263</v>
      </c>
      <c r="G23356" t="s">
        <v>82537</v>
      </c>
      <c r="H23356">
        <v>9970346882</v>
      </c>
      <c r="I23356" t="s">
        <v>82538</v>
      </c>
    </row>
    <row r="23357" spans="1:9">
      <c r="A23357">
        <v>23356</v>
      </c>
      <c r="B23357" s="1" t="s">
        <v>48246</v>
      </c>
      <c r="C23357" t="s">
        <v>82539</v>
      </c>
      <c r="D23357" t="s">
        <v>82540</v>
      </c>
      <c r="E23357" t="s">
        <v>543</v>
      </c>
      <c r="F23357" t="s">
        <v>10019</v>
      </c>
      <c r="G23357" t="s">
        <v>82541</v>
      </c>
      <c r="H23357">
        <v>8888111345</v>
      </c>
      <c r="I23357" t="s">
        <v>82542</v>
      </c>
    </row>
    <row r="23358" spans="1:9">
      <c r="A23358">
        <v>23357</v>
      </c>
      <c r="B23358" s="1" t="s">
        <v>48233</v>
      </c>
      <c r="C23358" t="s">
        <v>82543</v>
      </c>
      <c r="D23358" t="s">
        <v>82544</v>
      </c>
      <c r="E23358" t="s">
        <v>43</v>
      </c>
      <c r="F23358" t="s">
        <v>843</v>
      </c>
      <c r="G23358" t="s">
        <v>47338</v>
      </c>
      <c r="H23358">
        <v>8888547999</v>
      </c>
      <c r="I23358" t="s">
        <v>82545</v>
      </c>
    </row>
    <row r="23359" spans="1:9">
      <c r="A23359">
        <v>23358</v>
      </c>
      <c r="B23359" s="1" t="s">
        <v>48233</v>
      </c>
      <c r="C23359" t="s">
        <v>82546</v>
      </c>
      <c r="D23359" t="s">
        <v>40944</v>
      </c>
      <c r="E23359" t="s">
        <v>543</v>
      </c>
      <c r="F23359" t="s">
        <v>5268</v>
      </c>
      <c r="G23359" t="s">
        <v>40945</v>
      </c>
      <c r="H23359">
        <v>9423145158</v>
      </c>
      <c r="I23359" t="s">
        <v>40946</v>
      </c>
    </row>
    <row r="23360" spans="1:9">
      <c r="A23360">
        <v>23359</v>
      </c>
      <c r="B23360" s="1" t="s">
        <v>48246</v>
      </c>
      <c r="C23360" t="s">
        <v>82547</v>
      </c>
      <c r="D23360" t="s">
        <v>82548</v>
      </c>
      <c r="E23360" t="s">
        <v>24</v>
      </c>
      <c r="F23360" t="s">
        <v>24</v>
      </c>
      <c r="G23360" t="s">
        <v>82549</v>
      </c>
      <c r="H23360">
        <v>9423032908</v>
      </c>
      <c r="I23360" t="s">
        <v>82550</v>
      </c>
    </row>
    <row r="23361" spans="1:9">
      <c r="A23361">
        <v>23360</v>
      </c>
      <c r="B23361" s="1" t="s">
        <v>48246</v>
      </c>
      <c r="C23361" t="s">
        <v>82551</v>
      </c>
      <c r="D23361" t="s">
        <v>43448</v>
      </c>
      <c r="E23361" t="s">
        <v>24</v>
      </c>
      <c r="F23361" t="s">
        <v>11646</v>
      </c>
      <c r="G23361" t="s">
        <v>43449</v>
      </c>
      <c r="H23361">
        <v>9881761900</v>
      </c>
      <c r="I23361" t="s">
        <v>43450</v>
      </c>
    </row>
    <row r="23362" spans="1:9">
      <c r="A23362">
        <v>23361</v>
      </c>
      <c r="B23362" s="1" t="s">
        <v>48233</v>
      </c>
      <c r="C23362" t="s">
        <v>82552</v>
      </c>
      <c r="D23362" t="s">
        <v>82553</v>
      </c>
      <c r="E23362" t="s">
        <v>574</v>
      </c>
      <c r="F23362" t="s">
        <v>5725</v>
      </c>
      <c r="G23362" t="s">
        <v>9018</v>
      </c>
      <c r="H23362">
        <v>9423645261</v>
      </c>
      <c r="I23362" t="s">
        <v>82554</v>
      </c>
    </row>
    <row r="23363" spans="1:9">
      <c r="A23363">
        <v>23362</v>
      </c>
      <c r="B23363" s="1" t="s">
        <v>48246</v>
      </c>
      <c r="C23363" t="s">
        <v>82555</v>
      </c>
      <c r="D23363" t="s">
        <v>78388</v>
      </c>
      <c r="E23363" t="s">
        <v>543</v>
      </c>
      <c r="F23363" t="s">
        <v>8749</v>
      </c>
      <c r="G23363" t="s">
        <v>78389</v>
      </c>
      <c r="H23363">
        <v>9822568169</v>
      </c>
      <c r="I23363" t="s">
        <v>78390</v>
      </c>
    </row>
    <row r="23364" spans="1:9">
      <c r="A23364">
        <v>23363</v>
      </c>
      <c r="B23364" s="1" t="s">
        <v>48233</v>
      </c>
      <c r="C23364" t="s">
        <v>82556</v>
      </c>
      <c r="D23364" t="s">
        <v>37879</v>
      </c>
      <c r="E23364" t="s">
        <v>574</v>
      </c>
      <c r="F23364" t="s">
        <v>1274</v>
      </c>
      <c r="G23364" t="s">
        <v>82557</v>
      </c>
      <c r="H23364">
        <v>9890728216</v>
      </c>
      <c r="I23364" t="s">
        <v>82558</v>
      </c>
    </row>
    <row r="23365" spans="1:9">
      <c r="A23365">
        <v>23364</v>
      </c>
      <c r="B23365" s="1" t="s">
        <v>48246</v>
      </c>
      <c r="C23365" t="s">
        <v>82559</v>
      </c>
      <c r="D23365" t="s">
        <v>82560</v>
      </c>
      <c r="E23365" t="s">
        <v>543</v>
      </c>
      <c r="F23365" t="s">
        <v>10142</v>
      </c>
      <c r="G23365" t="s">
        <v>82561</v>
      </c>
      <c r="H23365">
        <v>9545675759</v>
      </c>
      <c r="I23365" t="s">
        <v>82562</v>
      </c>
    </row>
    <row r="23366" spans="1:9">
      <c r="A23366">
        <v>23365</v>
      </c>
      <c r="B23366" s="1" t="s">
        <v>48233</v>
      </c>
      <c r="C23366" t="s">
        <v>82563</v>
      </c>
      <c r="D23366" t="s">
        <v>37983</v>
      </c>
      <c r="E23366" t="s">
        <v>574</v>
      </c>
      <c r="F23366" t="s">
        <v>9995</v>
      </c>
      <c r="G23366" t="s">
        <v>37984</v>
      </c>
      <c r="H23366">
        <v>7020235825</v>
      </c>
      <c r="I23366" t="s">
        <v>37985</v>
      </c>
    </row>
    <row r="23367" spans="1:9">
      <c r="A23367">
        <v>23366</v>
      </c>
      <c r="B23367" s="1" t="s">
        <v>48246</v>
      </c>
      <c r="C23367" t="s">
        <v>82564</v>
      </c>
      <c r="D23367" t="s">
        <v>44317</v>
      </c>
      <c r="E23367" t="s">
        <v>24</v>
      </c>
      <c r="F23367" t="s">
        <v>4094</v>
      </c>
      <c r="G23367" t="s">
        <v>44318</v>
      </c>
      <c r="H23367">
        <v>9422730999</v>
      </c>
      <c r="I23367" t="s">
        <v>82565</v>
      </c>
    </row>
    <row r="23368" spans="1:9">
      <c r="A23368">
        <v>23367</v>
      </c>
      <c r="B23368" s="1" t="s">
        <v>48233</v>
      </c>
      <c r="C23368" t="s">
        <v>82566</v>
      </c>
      <c r="D23368" t="s">
        <v>43701</v>
      </c>
      <c r="E23368" t="s">
        <v>574</v>
      </c>
      <c r="F23368" t="s">
        <v>574</v>
      </c>
      <c r="G23368" t="s">
        <v>43702</v>
      </c>
      <c r="H23368">
        <v>9890559134</v>
      </c>
      <c r="I23368" t="s">
        <v>43703</v>
      </c>
    </row>
    <row r="23369" spans="1:9">
      <c r="A23369">
        <v>23368</v>
      </c>
      <c r="B23369" s="1" t="s">
        <v>48233</v>
      </c>
      <c r="C23369" t="s">
        <v>82567</v>
      </c>
      <c r="D23369" t="s">
        <v>14293</v>
      </c>
      <c r="E23369" t="s">
        <v>357</v>
      </c>
      <c r="F23369" t="s">
        <v>13554</v>
      </c>
      <c r="G23369" t="s">
        <v>43640</v>
      </c>
      <c r="H23369">
        <v>9765018465</v>
      </c>
      <c r="I23369" t="s">
        <v>43641</v>
      </c>
    </row>
    <row r="23370" spans="1:9">
      <c r="A23370">
        <v>23369</v>
      </c>
      <c r="B23370" s="1" t="s">
        <v>48246</v>
      </c>
      <c r="C23370" t="s">
        <v>82568</v>
      </c>
      <c r="D23370" t="s">
        <v>8726</v>
      </c>
      <c r="E23370" t="s">
        <v>24</v>
      </c>
      <c r="F23370" t="s">
        <v>11646</v>
      </c>
      <c r="G23370" t="s">
        <v>82569</v>
      </c>
      <c r="H23370">
        <v>9420701439</v>
      </c>
      <c r="I23370" t="s">
        <v>82570</v>
      </c>
    </row>
    <row r="23371" spans="1:9">
      <c r="A23371">
        <v>23370</v>
      </c>
      <c r="B23371" s="1" t="s">
        <v>48246</v>
      </c>
      <c r="C23371" t="s">
        <v>82571</v>
      </c>
      <c r="D23371" t="s">
        <v>78392</v>
      </c>
      <c r="E23371" t="s">
        <v>543</v>
      </c>
      <c r="F23371" t="s">
        <v>5357</v>
      </c>
      <c r="G23371" t="s">
        <v>78393</v>
      </c>
      <c r="H23371">
        <v>9657848923</v>
      </c>
      <c r="I23371" t="s">
        <v>78394</v>
      </c>
    </row>
    <row r="23372" spans="1:9">
      <c r="A23372">
        <v>23371</v>
      </c>
      <c r="B23372" s="1" t="s">
        <v>48233</v>
      </c>
      <c r="C23372" t="s">
        <v>82572</v>
      </c>
      <c r="D23372" t="s">
        <v>9443</v>
      </c>
      <c r="E23372" t="s">
        <v>357</v>
      </c>
      <c r="F23372" t="s">
        <v>357</v>
      </c>
      <c r="G23372" t="s">
        <v>42620</v>
      </c>
      <c r="H23372">
        <v>7798654347</v>
      </c>
      <c r="I23372" t="s">
        <v>42621</v>
      </c>
    </row>
    <row r="23373" spans="1:9">
      <c r="A23373">
        <v>23372</v>
      </c>
      <c r="B23373" s="1" t="s">
        <v>48246</v>
      </c>
      <c r="C23373" t="s">
        <v>82573</v>
      </c>
      <c r="D23373" t="s">
        <v>78399</v>
      </c>
      <c r="E23373" t="s">
        <v>543</v>
      </c>
      <c r="F23373" t="s">
        <v>5357</v>
      </c>
      <c r="G23373" t="s">
        <v>78400</v>
      </c>
      <c r="H23373">
        <v>8975140860</v>
      </c>
      <c r="I23373" t="s">
        <v>78401</v>
      </c>
    </row>
    <row r="23374" spans="1:9">
      <c r="A23374">
        <v>23373</v>
      </c>
      <c r="B23374" s="1" t="s">
        <v>48233</v>
      </c>
      <c r="C23374" t="s">
        <v>82574</v>
      </c>
      <c r="D23374" t="s">
        <v>82575</v>
      </c>
      <c r="E23374" t="s">
        <v>3896</v>
      </c>
      <c r="F23374" t="s">
        <v>3896</v>
      </c>
      <c r="G23374" t="s">
        <v>82576</v>
      </c>
      <c r="H23374">
        <v>9552982992</v>
      </c>
      <c r="I23374" t="s">
        <v>82577</v>
      </c>
    </row>
    <row r="23375" spans="1:9">
      <c r="A23375">
        <v>23374</v>
      </c>
      <c r="B23375" s="1" t="s">
        <v>48233</v>
      </c>
      <c r="C23375" t="s">
        <v>82578</v>
      </c>
      <c r="D23375" t="s">
        <v>43751</v>
      </c>
      <c r="E23375" t="s">
        <v>159</v>
      </c>
      <c r="F23375" t="s">
        <v>261</v>
      </c>
      <c r="G23375" t="s">
        <v>82579</v>
      </c>
      <c r="H23375">
        <v>9921533498</v>
      </c>
      <c r="I23375" t="s">
        <v>43752</v>
      </c>
    </row>
    <row r="23376" spans="1:9">
      <c r="A23376">
        <v>23375</v>
      </c>
      <c r="B23376" s="1" t="s">
        <v>48246</v>
      </c>
      <c r="C23376" t="s">
        <v>82580</v>
      </c>
      <c r="D23376" t="s">
        <v>17662</v>
      </c>
      <c r="E23376" t="s">
        <v>24</v>
      </c>
      <c r="F23376" t="s">
        <v>476</v>
      </c>
      <c r="G23376" t="s">
        <v>42111</v>
      </c>
      <c r="H23376">
        <v>9923572728</v>
      </c>
      <c r="I23376" t="s">
        <v>42112</v>
      </c>
    </row>
    <row r="23377" spans="1:9">
      <c r="A23377">
        <v>23376</v>
      </c>
      <c r="B23377" s="1" t="s">
        <v>48246</v>
      </c>
      <c r="C23377" t="s">
        <v>82581</v>
      </c>
      <c r="D23377" t="s">
        <v>48192</v>
      </c>
      <c r="E23377" t="s">
        <v>24</v>
      </c>
      <c r="F23377" t="s">
        <v>476</v>
      </c>
      <c r="G23377" t="s">
        <v>28718</v>
      </c>
      <c r="H23377">
        <v>9767372779</v>
      </c>
      <c r="I23377" t="s">
        <v>28719</v>
      </c>
    </row>
    <row r="23378" spans="1:9">
      <c r="A23378">
        <v>23377</v>
      </c>
      <c r="B23378" s="1" t="s">
        <v>48233</v>
      </c>
      <c r="C23378" t="s">
        <v>82582</v>
      </c>
      <c r="D23378" t="s">
        <v>43753</v>
      </c>
      <c r="E23378" t="s">
        <v>1214</v>
      </c>
      <c r="F23378" t="s">
        <v>9234</v>
      </c>
      <c r="G23378" t="s">
        <v>43754</v>
      </c>
      <c r="H23378">
        <v>9545254379</v>
      </c>
      <c r="I23378" t="s">
        <v>43755</v>
      </c>
    </row>
    <row r="23379" spans="1:9">
      <c r="A23379">
        <v>23378</v>
      </c>
      <c r="B23379" s="1" t="s">
        <v>48246</v>
      </c>
      <c r="C23379" t="s">
        <v>82583</v>
      </c>
      <c r="D23379" t="s">
        <v>78419</v>
      </c>
      <c r="E23379" t="s">
        <v>543</v>
      </c>
      <c r="F23379" t="s">
        <v>543</v>
      </c>
      <c r="G23379" t="s">
        <v>78420</v>
      </c>
      <c r="H23379">
        <v>9096329194</v>
      </c>
      <c r="I23379" t="s">
        <v>78421</v>
      </c>
    </row>
    <row r="23380" spans="1:9">
      <c r="A23380">
        <v>23379</v>
      </c>
      <c r="B23380" s="1" t="s">
        <v>48233</v>
      </c>
      <c r="C23380" t="s">
        <v>82584</v>
      </c>
      <c r="D23380" t="s">
        <v>82585</v>
      </c>
      <c r="E23380" t="s">
        <v>3195</v>
      </c>
      <c r="F23380" t="s">
        <v>10284</v>
      </c>
      <c r="G23380" t="s">
        <v>43761</v>
      </c>
      <c r="H23380">
        <v>9420889391</v>
      </c>
      <c r="I23380" t="s">
        <v>43762</v>
      </c>
    </row>
    <row r="23381" spans="1:9">
      <c r="A23381">
        <v>23380</v>
      </c>
      <c r="B23381" s="1" t="s">
        <v>48246</v>
      </c>
      <c r="C23381" t="s">
        <v>82586</v>
      </c>
      <c r="D23381" t="s">
        <v>82587</v>
      </c>
      <c r="E23381" t="s">
        <v>543</v>
      </c>
      <c r="F23381" t="s">
        <v>3913</v>
      </c>
      <c r="G23381" t="s">
        <v>82588</v>
      </c>
      <c r="H23381">
        <v>9922692364</v>
      </c>
      <c r="I23381" t="s">
        <v>82589</v>
      </c>
    </row>
    <row r="23382" spans="1:9">
      <c r="A23382">
        <v>23381</v>
      </c>
      <c r="B23382" s="1" t="s">
        <v>48233</v>
      </c>
      <c r="C23382" t="s">
        <v>82590</v>
      </c>
      <c r="D23382" t="s">
        <v>25394</v>
      </c>
      <c r="E23382" t="s">
        <v>3195</v>
      </c>
      <c r="F23382" t="s">
        <v>3195</v>
      </c>
      <c r="G23382" t="s">
        <v>43758</v>
      </c>
      <c r="H23382">
        <v>8888980608</v>
      </c>
      <c r="I23382" t="s">
        <v>43759</v>
      </c>
    </row>
    <row r="23383" spans="1:9">
      <c r="A23383">
        <v>23382</v>
      </c>
      <c r="B23383" s="1" t="s">
        <v>48246</v>
      </c>
      <c r="C23383" t="s">
        <v>82591</v>
      </c>
      <c r="D23383" t="s">
        <v>42120</v>
      </c>
      <c r="E23383" t="s">
        <v>24</v>
      </c>
      <c r="F23383" t="s">
        <v>24</v>
      </c>
      <c r="G23383" t="s">
        <v>42121</v>
      </c>
      <c r="H23383">
        <v>9881234731</v>
      </c>
      <c r="I23383" t="s">
        <v>42122</v>
      </c>
    </row>
    <row r="23384" spans="1:9">
      <c r="A23384">
        <v>23383</v>
      </c>
      <c r="B23384" s="1" t="s">
        <v>48233</v>
      </c>
      <c r="C23384" t="s">
        <v>82592</v>
      </c>
      <c r="D23384" t="s">
        <v>43763</v>
      </c>
      <c r="E23384" t="s">
        <v>3195</v>
      </c>
      <c r="F23384" t="s">
        <v>3196</v>
      </c>
      <c r="G23384" t="s">
        <v>43764</v>
      </c>
      <c r="H23384">
        <v>9637111792</v>
      </c>
      <c r="I23384" t="s">
        <v>43765</v>
      </c>
    </row>
    <row r="23385" spans="1:9">
      <c r="A23385">
        <v>23384</v>
      </c>
      <c r="B23385" s="1" t="s">
        <v>48233</v>
      </c>
      <c r="C23385" t="s">
        <v>82593</v>
      </c>
      <c r="D23385" t="s">
        <v>82594</v>
      </c>
      <c r="E23385" t="s">
        <v>205</v>
      </c>
      <c r="F23385" t="s">
        <v>2398</v>
      </c>
      <c r="G23385" t="s">
        <v>82595</v>
      </c>
      <c r="H23385">
        <v>9423630118</v>
      </c>
      <c r="I23385" t="s">
        <v>82596</v>
      </c>
    </row>
    <row r="23386" spans="1:9">
      <c r="A23386">
        <v>23385</v>
      </c>
      <c r="B23386" s="1" t="s">
        <v>48246</v>
      </c>
      <c r="C23386" t="s">
        <v>82597</v>
      </c>
      <c r="D23386" t="s">
        <v>82598</v>
      </c>
      <c r="E23386" t="s">
        <v>24</v>
      </c>
      <c r="F23386" t="s">
        <v>476</v>
      </c>
      <c r="G23386" t="s">
        <v>42245</v>
      </c>
      <c r="H23386">
        <v>9860853430</v>
      </c>
      <c r="I23386" t="s">
        <v>42246</v>
      </c>
    </row>
    <row r="23387" spans="1:9">
      <c r="A23387">
        <v>23386</v>
      </c>
      <c r="B23387" s="1" t="s">
        <v>48233</v>
      </c>
      <c r="C23387" t="s">
        <v>82599</v>
      </c>
      <c r="D23387" t="s">
        <v>43848</v>
      </c>
      <c r="E23387" t="s">
        <v>205</v>
      </c>
      <c r="F23387" t="s">
        <v>9148</v>
      </c>
      <c r="G23387" t="s">
        <v>43849</v>
      </c>
      <c r="H23387">
        <v>9823592570</v>
      </c>
      <c r="I23387" t="s">
        <v>43850</v>
      </c>
    </row>
    <row r="23388" spans="1:9">
      <c r="A23388">
        <v>23387</v>
      </c>
      <c r="B23388" s="1" t="s">
        <v>48246</v>
      </c>
      <c r="C23388" t="s">
        <v>82600</v>
      </c>
      <c r="D23388" t="s">
        <v>15783</v>
      </c>
      <c r="E23388" t="s">
        <v>24</v>
      </c>
      <c r="F23388" t="s">
        <v>24</v>
      </c>
      <c r="G23388" t="s">
        <v>28693</v>
      </c>
      <c r="H23388">
        <v>9823082816</v>
      </c>
      <c r="I23388" t="s">
        <v>28694</v>
      </c>
    </row>
    <row r="23389" spans="1:9">
      <c r="A23389">
        <v>23388</v>
      </c>
      <c r="B23389" s="1" t="s">
        <v>48246</v>
      </c>
      <c r="C23389" t="s">
        <v>82601</v>
      </c>
      <c r="D23389" t="s">
        <v>82602</v>
      </c>
      <c r="E23389" t="s">
        <v>543</v>
      </c>
      <c r="F23389" t="s">
        <v>5357</v>
      </c>
      <c r="G23389" t="s">
        <v>82603</v>
      </c>
      <c r="H23389">
        <v>9604744130</v>
      </c>
      <c r="I23389" t="s">
        <v>82604</v>
      </c>
    </row>
    <row r="23390" spans="1:9">
      <c r="A23390">
        <v>23389</v>
      </c>
      <c r="B23390" s="1" t="s">
        <v>48233</v>
      </c>
      <c r="C23390" t="s">
        <v>82605</v>
      </c>
      <c r="D23390" t="s">
        <v>43861</v>
      </c>
      <c r="E23390" t="s">
        <v>205</v>
      </c>
      <c r="F23390" t="s">
        <v>206</v>
      </c>
      <c r="G23390" t="s">
        <v>43862</v>
      </c>
      <c r="H23390">
        <v>9021989287</v>
      </c>
      <c r="I23390" t="s">
        <v>43863</v>
      </c>
    </row>
    <row r="23391" spans="1:9">
      <c r="A23391">
        <v>23390</v>
      </c>
      <c r="B23391" s="1" t="s">
        <v>48246</v>
      </c>
      <c r="C23391" t="s">
        <v>82606</v>
      </c>
      <c r="D23391" t="s">
        <v>82607</v>
      </c>
      <c r="E23391" t="s">
        <v>543</v>
      </c>
      <c r="F23391" t="s">
        <v>8749</v>
      </c>
      <c r="G23391" t="s">
        <v>82608</v>
      </c>
      <c r="H23391">
        <v>9356888199</v>
      </c>
      <c r="I23391" t="s">
        <v>82609</v>
      </c>
    </row>
    <row r="23392" spans="1:9">
      <c r="A23392">
        <v>23391</v>
      </c>
      <c r="B23392" s="1" t="s">
        <v>48233</v>
      </c>
      <c r="C23392" t="s">
        <v>82610</v>
      </c>
      <c r="D23392" t="s">
        <v>36345</v>
      </c>
      <c r="E23392" t="s">
        <v>205</v>
      </c>
      <c r="F23392" t="s">
        <v>1248</v>
      </c>
      <c r="G23392" t="s">
        <v>43912</v>
      </c>
      <c r="H23392">
        <v>9623942174</v>
      </c>
      <c r="I23392" t="s">
        <v>43913</v>
      </c>
    </row>
    <row r="23393" spans="1:9">
      <c r="A23393">
        <v>23392</v>
      </c>
      <c r="B23393" s="1" t="s">
        <v>48233</v>
      </c>
      <c r="C23393" t="s">
        <v>82611</v>
      </c>
      <c r="D23393" t="s">
        <v>43925</v>
      </c>
      <c r="E23393" t="s">
        <v>205</v>
      </c>
      <c r="F23393" t="s">
        <v>12991</v>
      </c>
      <c r="G23393" t="s">
        <v>43926</v>
      </c>
      <c r="H23393">
        <v>7218772267</v>
      </c>
      <c r="I23393" t="s">
        <v>43927</v>
      </c>
    </row>
    <row r="23394" spans="1:9">
      <c r="A23394">
        <v>23393</v>
      </c>
      <c r="B23394" s="1" t="s">
        <v>48246</v>
      </c>
      <c r="C23394" t="s">
        <v>82612</v>
      </c>
      <c r="D23394" t="s">
        <v>15794</v>
      </c>
      <c r="E23394" t="s">
        <v>24</v>
      </c>
      <c r="F23394" t="s">
        <v>139</v>
      </c>
      <c r="G23394" t="s">
        <v>47766</v>
      </c>
      <c r="H23394">
        <v>9822169799</v>
      </c>
      <c r="I23394" t="s">
        <v>47767</v>
      </c>
    </row>
    <row r="23395" spans="1:9">
      <c r="A23395">
        <v>23394</v>
      </c>
      <c r="B23395" s="1" t="s">
        <v>48246</v>
      </c>
      <c r="C23395" t="s">
        <v>82613</v>
      </c>
      <c r="D23395" t="s">
        <v>47753</v>
      </c>
      <c r="E23395" t="s">
        <v>24</v>
      </c>
      <c r="F23395" t="s">
        <v>139</v>
      </c>
      <c r="G23395" t="s">
        <v>82614</v>
      </c>
      <c r="H23395">
        <v>9823369134</v>
      </c>
      <c r="I23395" t="s">
        <v>82615</v>
      </c>
    </row>
    <row r="23396" spans="1:9">
      <c r="A23396">
        <v>23395</v>
      </c>
      <c r="B23396" s="1" t="s">
        <v>48233</v>
      </c>
      <c r="C23396" t="s">
        <v>82616</v>
      </c>
      <c r="D23396" t="s">
        <v>22180</v>
      </c>
      <c r="E23396" t="s">
        <v>574</v>
      </c>
      <c r="F23396" t="s">
        <v>4653</v>
      </c>
      <c r="G23396" t="s">
        <v>37901</v>
      </c>
      <c r="H23396">
        <v>9604047240</v>
      </c>
      <c r="I23396" t="s">
        <v>37902</v>
      </c>
    </row>
    <row r="23397" spans="1:9">
      <c r="A23397">
        <v>23396</v>
      </c>
      <c r="B23397" s="1" t="s">
        <v>48246</v>
      </c>
      <c r="C23397" t="s">
        <v>82617</v>
      </c>
      <c r="D23397" t="s">
        <v>42678</v>
      </c>
      <c r="E23397" t="s">
        <v>24</v>
      </c>
      <c r="F23397" t="s">
        <v>25</v>
      </c>
      <c r="G23397" t="s">
        <v>42679</v>
      </c>
      <c r="H23397">
        <v>9823077340</v>
      </c>
      <c r="I23397" t="s">
        <v>42680</v>
      </c>
    </row>
    <row r="23398" spans="1:9">
      <c r="A23398">
        <v>23397</v>
      </c>
      <c r="B23398" s="1" t="s">
        <v>48233</v>
      </c>
      <c r="C23398" t="s">
        <v>82618</v>
      </c>
      <c r="D23398" t="s">
        <v>82619</v>
      </c>
      <c r="E23398" t="s">
        <v>574</v>
      </c>
      <c r="F23398" t="s">
        <v>574</v>
      </c>
      <c r="G23398" t="s">
        <v>45169</v>
      </c>
      <c r="H23398">
        <v>9423891821</v>
      </c>
      <c r="I23398" t="s">
        <v>45170</v>
      </c>
    </row>
    <row r="23399" spans="1:9">
      <c r="A23399">
        <v>23398</v>
      </c>
      <c r="B23399" s="1" t="s">
        <v>48246</v>
      </c>
      <c r="C23399" t="s">
        <v>82620</v>
      </c>
      <c r="D23399" t="s">
        <v>78117</v>
      </c>
      <c r="E23399" t="s">
        <v>543</v>
      </c>
      <c r="F23399" t="s">
        <v>5357</v>
      </c>
      <c r="G23399" t="s">
        <v>82621</v>
      </c>
      <c r="H23399">
        <v>9747154050</v>
      </c>
      <c r="I23399" t="s">
        <v>78119</v>
      </c>
    </row>
    <row r="23400" spans="1:9">
      <c r="A23400">
        <v>23399</v>
      </c>
      <c r="B23400" s="1" t="s">
        <v>48233</v>
      </c>
      <c r="C23400" t="s">
        <v>82622</v>
      </c>
      <c r="D23400" t="s">
        <v>41737</v>
      </c>
      <c r="E23400" t="s">
        <v>574</v>
      </c>
      <c r="F23400" t="s">
        <v>574</v>
      </c>
      <c r="G23400" t="s">
        <v>41738</v>
      </c>
      <c r="H23400">
        <v>9421727449</v>
      </c>
      <c r="I23400" t="s">
        <v>41739</v>
      </c>
    </row>
    <row r="23401" spans="1:9">
      <c r="A23401">
        <v>23400</v>
      </c>
      <c r="B23401" s="1" t="s">
        <v>48246</v>
      </c>
      <c r="C23401" t="s">
        <v>82623</v>
      </c>
      <c r="D23401" t="s">
        <v>42470</v>
      </c>
      <c r="E23401" t="s">
        <v>543</v>
      </c>
      <c r="F23401" t="s">
        <v>5357</v>
      </c>
      <c r="G23401" t="s">
        <v>42471</v>
      </c>
      <c r="H23401">
        <v>9623622951</v>
      </c>
      <c r="I23401" t="s">
        <v>42472</v>
      </c>
    </row>
    <row r="23402" spans="1:9">
      <c r="A23402">
        <v>23401</v>
      </c>
      <c r="B23402" s="1" t="s">
        <v>48233</v>
      </c>
      <c r="C23402" t="s">
        <v>82624</v>
      </c>
      <c r="D23402" t="s">
        <v>9356</v>
      </c>
      <c r="E23402" t="s">
        <v>574</v>
      </c>
      <c r="F23402" t="s">
        <v>1274</v>
      </c>
      <c r="G23402" t="s">
        <v>43668</v>
      </c>
      <c r="H23402">
        <v>9890833083</v>
      </c>
      <c r="I23402" t="s">
        <v>43669</v>
      </c>
    </row>
    <row r="23403" spans="1:9">
      <c r="A23403">
        <v>23402</v>
      </c>
      <c r="B23403" s="1" t="s">
        <v>48246</v>
      </c>
      <c r="C23403" t="s">
        <v>82625</v>
      </c>
      <c r="D23403" t="s">
        <v>42123</v>
      </c>
      <c r="E23403" t="s">
        <v>24</v>
      </c>
      <c r="F23403" t="s">
        <v>25</v>
      </c>
      <c r="G23403" t="s">
        <v>82626</v>
      </c>
      <c r="H23403">
        <v>9850583525</v>
      </c>
      <c r="I23403" t="s">
        <v>42124</v>
      </c>
    </row>
    <row r="23404" spans="1:9">
      <c r="A23404">
        <v>23403</v>
      </c>
      <c r="B23404" s="1" t="s">
        <v>48233</v>
      </c>
      <c r="C23404" t="s">
        <v>82627</v>
      </c>
      <c r="D23404" t="s">
        <v>48096</v>
      </c>
      <c r="E23404" t="s">
        <v>574</v>
      </c>
      <c r="F23404" t="s">
        <v>9995</v>
      </c>
      <c r="G23404" t="s">
        <v>43961</v>
      </c>
      <c r="H23404">
        <v>9834153788</v>
      </c>
      <c r="I23404" t="s">
        <v>43962</v>
      </c>
    </row>
    <row r="23405" spans="1:9">
      <c r="A23405">
        <v>23404</v>
      </c>
      <c r="B23405" s="1" t="s">
        <v>48233</v>
      </c>
      <c r="C23405" t="s">
        <v>82628</v>
      </c>
      <c r="D23405" t="s">
        <v>22659</v>
      </c>
      <c r="E23405" t="s">
        <v>73</v>
      </c>
      <c r="F23405" t="s">
        <v>8156</v>
      </c>
      <c r="G23405" t="s">
        <v>43879</v>
      </c>
      <c r="H23405">
        <v>8007689005</v>
      </c>
      <c r="I23405" t="s">
        <v>43880</v>
      </c>
    </row>
    <row r="23406" spans="1:9">
      <c r="A23406">
        <v>23405</v>
      </c>
      <c r="B23406" s="1" t="s">
        <v>48246</v>
      </c>
      <c r="C23406" t="s">
        <v>82629</v>
      </c>
      <c r="D23406" t="s">
        <v>42663</v>
      </c>
      <c r="E23406" t="s">
        <v>24</v>
      </c>
      <c r="F23406" t="s">
        <v>4094</v>
      </c>
      <c r="G23406" t="s">
        <v>42664</v>
      </c>
      <c r="H23406">
        <v>7796382551</v>
      </c>
      <c r="I23406" t="s">
        <v>42665</v>
      </c>
    </row>
    <row r="23407" spans="1:9">
      <c r="A23407">
        <v>23406</v>
      </c>
      <c r="B23407" s="1" t="s">
        <v>48233</v>
      </c>
      <c r="C23407" t="s">
        <v>82630</v>
      </c>
      <c r="D23407" t="s">
        <v>8816</v>
      </c>
      <c r="E23407" t="s">
        <v>73</v>
      </c>
      <c r="F23407" t="s">
        <v>1016</v>
      </c>
      <c r="G23407" t="s">
        <v>82631</v>
      </c>
      <c r="H23407">
        <v>9404843471</v>
      </c>
      <c r="I23407" t="s">
        <v>82632</v>
      </c>
    </row>
    <row r="23408" spans="1:9">
      <c r="A23408">
        <v>23407</v>
      </c>
      <c r="B23408" s="1" t="s">
        <v>48246</v>
      </c>
      <c r="C23408" t="s">
        <v>82633</v>
      </c>
      <c r="D23408" t="s">
        <v>47205</v>
      </c>
      <c r="E23408" t="s">
        <v>24</v>
      </c>
      <c r="F23408" t="s">
        <v>8722</v>
      </c>
      <c r="G23408" t="s">
        <v>29832</v>
      </c>
      <c r="H23408">
        <v>9404805068</v>
      </c>
      <c r="I23408" t="s">
        <v>26134</v>
      </c>
    </row>
    <row r="23409" spans="1:9">
      <c r="A23409">
        <v>23408</v>
      </c>
      <c r="B23409" s="1" t="s">
        <v>48246</v>
      </c>
      <c r="C23409" t="s">
        <v>82634</v>
      </c>
      <c r="D23409" t="s">
        <v>42500</v>
      </c>
      <c r="E23409" t="s">
        <v>543</v>
      </c>
      <c r="F23409" t="s">
        <v>2286</v>
      </c>
      <c r="G23409" t="s">
        <v>42501</v>
      </c>
      <c r="H23409">
        <v>9404867122</v>
      </c>
      <c r="I23409" t="s">
        <v>27926</v>
      </c>
    </row>
    <row r="23410" spans="1:9">
      <c r="A23410">
        <v>23409</v>
      </c>
      <c r="B23410" s="1" t="s">
        <v>48233</v>
      </c>
      <c r="C23410" t="s">
        <v>82635</v>
      </c>
      <c r="D23410" t="s">
        <v>82636</v>
      </c>
      <c r="E23410" t="s">
        <v>205</v>
      </c>
      <c r="F23410" t="s">
        <v>206</v>
      </c>
      <c r="G23410" t="s">
        <v>40784</v>
      </c>
      <c r="H23410">
        <v>7083357573</v>
      </c>
      <c r="I23410" t="s">
        <v>75658</v>
      </c>
    </row>
    <row r="23411" spans="1:9">
      <c r="A23411">
        <v>23410</v>
      </c>
      <c r="B23411" s="1" t="s">
        <v>48246</v>
      </c>
      <c r="C23411" t="s">
        <v>82637</v>
      </c>
      <c r="D23411" t="s">
        <v>82638</v>
      </c>
      <c r="E23411" t="s">
        <v>543</v>
      </c>
      <c r="F23411" t="s">
        <v>2054</v>
      </c>
      <c r="G23411" t="s">
        <v>82639</v>
      </c>
      <c r="H23411">
        <v>9527975723</v>
      </c>
      <c r="I23411" t="s">
        <v>68113</v>
      </c>
    </row>
    <row r="23412" spans="1:9">
      <c r="A23412">
        <v>23411</v>
      </c>
      <c r="B23412" s="1" t="s">
        <v>48233</v>
      </c>
      <c r="C23412" t="s">
        <v>82640</v>
      </c>
      <c r="D23412" t="s">
        <v>78603</v>
      </c>
      <c r="E23412" t="s">
        <v>205</v>
      </c>
      <c r="F23412" t="s">
        <v>206</v>
      </c>
      <c r="G23412" t="s">
        <v>40784</v>
      </c>
      <c r="H23412">
        <v>7083357573</v>
      </c>
      <c r="I23412" t="s">
        <v>75658</v>
      </c>
    </row>
    <row r="23413" spans="1:9">
      <c r="A23413">
        <v>23412</v>
      </c>
      <c r="B23413" s="1" t="s">
        <v>48246</v>
      </c>
      <c r="C23413" t="s">
        <v>82641</v>
      </c>
      <c r="D23413" t="s">
        <v>10561</v>
      </c>
      <c r="E23413" t="s">
        <v>24</v>
      </c>
      <c r="F23413" t="s">
        <v>25</v>
      </c>
      <c r="G23413" t="s">
        <v>38427</v>
      </c>
      <c r="H23413">
        <v>8177894342</v>
      </c>
      <c r="I23413" t="s">
        <v>38428</v>
      </c>
    </row>
    <row r="23414" spans="1:9">
      <c r="A23414">
        <v>23413</v>
      </c>
      <c r="B23414" s="1" t="s">
        <v>48233</v>
      </c>
      <c r="C23414" t="s">
        <v>82642</v>
      </c>
      <c r="D23414" t="s">
        <v>43929</v>
      </c>
      <c r="E23414" t="s">
        <v>1214</v>
      </c>
      <c r="F23414" t="s">
        <v>1653</v>
      </c>
      <c r="G23414" t="s">
        <v>43930</v>
      </c>
      <c r="H23414">
        <v>9579799846</v>
      </c>
      <c r="I23414" t="s">
        <v>43931</v>
      </c>
    </row>
    <row r="23415" spans="1:9">
      <c r="A23415">
        <v>23414</v>
      </c>
      <c r="B23415" s="1" t="s">
        <v>48246</v>
      </c>
      <c r="C23415" t="s">
        <v>82643</v>
      </c>
      <c r="D23415" t="s">
        <v>78538</v>
      </c>
      <c r="E23415" t="s">
        <v>543</v>
      </c>
      <c r="F23415" t="s">
        <v>543</v>
      </c>
      <c r="G23415" t="s">
        <v>78539</v>
      </c>
      <c r="H23415">
        <v>9923900919</v>
      </c>
      <c r="I23415" t="s">
        <v>78540</v>
      </c>
    </row>
    <row r="23416" spans="1:9">
      <c r="A23416">
        <v>23415</v>
      </c>
      <c r="B23416" s="1" t="s">
        <v>48233</v>
      </c>
      <c r="C23416" t="s">
        <v>82644</v>
      </c>
      <c r="D23416" t="s">
        <v>43986</v>
      </c>
      <c r="E23416" t="s">
        <v>2076</v>
      </c>
      <c r="F23416" t="s">
        <v>9108</v>
      </c>
      <c r="G23416" t="s">
        <v>82645</v>
      </c>
      <c r="H23416">
        <v>9922729429</v>
      </c>
      <c r="I23416" t="s">
        <v>43987</v>
      </c>
    </row>
    <row r="23417" spans="1:9">
      <c r="A23417">
        <v>23416</v>
      </c>
      <c r="B23417" s="1" t="s">
        <v>48246</v>
      </c>
      <c r="C23417" t="s">
        <v>82646</v>
      </c>
      <c r="D23417" t="s">
        <v>42131</v>
      </c>
      <c r="E23417" t="s">
        <v>24</v>
      </c>
      <c r="F23417" t="s">
        <v>4094</v>
      </c>
      <c r="G23417" t="s">
        <v>42132</v>
      </c>
      <c r="H23417">
        <v>8275505522</v>
      </c>
      <c r="I23417" t="s">
        <v>47790</v>
      </c>
    </row>
    <row r="23418" spans="1:9">
      <c r="A23418">
        <v>23417</v>
      </c>
      <c r="B23418" s="1" t="s">
        <v>48233</v>
      </c>
      <c r="C23418" t="s">
        <v>82647</v>
      </c>
      <c r="D23418" t="s">
        <v>44010</v>
      </c>
      <c r="E23418" t="s">
        <v>1214</v>
      </c>
      <c r="F23418" t="s">
        <v>9699</v>
      </c>
      <c r="G23418" t="s">
        <v>44011</v>
      </c>
      <c r="H23418">
        <v>7507500780</v>
      </c>
      <c r="I23418" t="s">
        <v>44012</v>
      </c>
    </row>
    <row r="23419" spans="1:9">
      <c r="A23419">
        <v>23418</v>
      </c>
      <c r="B23419" s="1" t="s">
        <v>48246</v>
      </c>
      <c r="C23419" t="s">
        <v>82648</v>
      </c>
      <c r="D23419" t="s">
        <v>47259</v>
      </c>
      <c r="E23419" t="s">
        <v>24</v>
      </c>
      <c r="F23419" t="s">
        <v>8722</v>
      </c>
      <c r="G23419" t="s">
        <v>44262</v>
      </c>
      <c r="H23419">
        <v>9503905554</v>
      </c>
      <c r="I23419" t="s">
        <v>82649</v>
      </c>
    </row>
    <row r="23420" spans="1:9">
      <c r="A23420">
        <v>23419</v>
      </c>
      <c r="B23420" s="1" t="s">
        <v>48233</v>
      </c>
      <c r="C23420" t="s">
        <v>82650</v>
      </c>
      <c r="D23420" t="s">
        <v>42459</v>
      </c>
      <c r="E23420" t="s">
        <v>1214</v>
      </c>
      <c r="F23420" t="s">
        <v>22518</v>
      </c>
      <c r="G23420" t="s">
        <v>82651</v>
      </c>
      <c r="H23420">
        <v>9767660723</v>
      </c>
      <c r="I23420" t="s">
        <v>47843</v>
      </c>
    </row>
    <row r="23421" spans="1:9">
      <c r="A23421">
        <v>23420</v>
      </c>
      <c r="B23421" s="1" t="s">
        <v>48233</v>
      </c>
      <c r="C23421" t="s">
        <v>82652</v>
      </c>
      <c r="D23421" t="s">
        <v>12467</v>
      </c>
      <c r="E23421" t="s">
        <v>3896</v>
      </c>
      <c r="F23421" t="s">
        <v>10766</v>
      </c>
      <c r="G23421" t="s">
        <v>44036</v>
      </c>
      <c r="H23421">
        <v>9422781996</v>
      </c>
      <c r="I23421" t="s">
        <v>82653</v>
      </c>
    </row>
    <row r="23422" spans="1:9">
      <c r="A23422">
        <v>23421</v>
      </c>
      <c r="B23422" s="1" t="s">
        <v>48246</v>
      </c>
      <c r="C23422" t="s">
        <v>82654</v>
      </c>
      <c r="D23422" t="s">
        <v>9962</v>
      </c>
      <c r="E23422" t="s">
        <v>24</v>
      </c>
      <c r="F23422" t="s">
        <v>476</v>
      </c>
      <c r="G23422" t="s">
        <v>38451</v>
      </c>
      <c r="H23422">
        <v>9921218841</v>
      </c>
      <c r="I23422" t="s">
        <v>38452</v>
      </c>
    </row>
    <row r="23423" spans="1:9">
      <c r="A23423">
        <v>23422</v>
      </c>
      <c r="B23423" s="1" t="s">
        <v>48233</v>
      </c>
      <c r="C23423" t="s">
        <v>82655</v>
      </c>
      <c r="D23423" t="s">
        <v>77517</v>
      </c>
      <c r="E23423" t="s">
        <v>184</v>
      </c>
      <c r="F23423" t="s">
        <v>21807</v>
      </c>
      <c r="G23423" t="s">
        <v>82656</v>
      </c>
      <c r="H23423">
        <v>9421729511</v>
      </c>
      <c r="I23423" t="s">
        <v>40468</v>
      </c>
    </row>
    <row r="23424" spans="1:9">
      <c r="A23424">
        <v>23423</v>
      </c>
      <c r="B23424" s="1" t="s">
        <v>48246</v>
      </c>
      <c r="C23424" t="s">
        <v>82657</v>
      </c>
      <c r="D23424" t="s">
        <v>21496</v>
      </c>
      <c r="E23424" t="s">
        <v>24</v>
      </c>
      <c r="F23424" t="s">
        <v>8722</v>
      </c>
      <c r="G23424" t="s">
        <v>40274</v>
      </c>
      <c r="H23424">
        <v>9657124015</v>
      </c>
      <c r="I23424" t="s">
        <v>40275</v>
      </c>
    </row>
    <row r="23425" spans="1:9">
      <c r="A23425">
        <v>23424</v>
      </c>
      <c r="B23425" s="1" t="s">
        <v>48246</v>
      </c>
      <c r="C23425" t="s">
        <v>82658</v>
      </c>
      <c r="D23425" t="s">
        <v>42456</v>
      </c>
      <c r="E23425" t="s">
        <v>2076</v>
      </c>
      <c r="F23425" t="s">
        <v>10707</v>
      </c>
      <c r="G23425" t="s">
        <v>42457</v>
      </c>
      <c r="H23425">
        <v>9421877595</v>
      </c>
      <c r="I23425" t="s">
        <v>42458</v>
      </c>
    </row>
    <row r="23426" spans="1:9">
      <c r="A23426">
        <v>23425</v>
      </c>
      <c r="B23426" s="1" t="s">
        <v>48233</v>
      </c>
      <c r="C23426" t="s">
        <v>82659</v>
      </c>
      <c r="D23426" t="s">
        <v>82660</v>
      </c>
      <c r="E23426" t="s">
        <v>3896</v>
      </c>
      <c r="F23426" t="s">
        <v>10766</v>
      </c>
      <c r="G23426" t="s">
        <v>82661</v>
      </c>
      <c r="H23426">
        <v>9767632756</v>
      </c>
      <c r="I23426" t="s">
        <v>44091</v>
      </c>
    </row>
    <row r="23427" spans="1:9">
      <c r="A23427">
        <v>23426</v>
      </c>
      <c r="B23427" s="1" t="s">
        <v>48233</v>
      </c>
      <c r="C23427" t="s">
        <v>82662</v>
      </c>
      <c r="D23427" t="s">
        <v>82663</v>
      </c>
      <c r="E23427" t="s">
        <v>3896</v>
      </c>
      <c r="F23427" t="s">
        <v>10766</v>
      </c>
      <c r="G23427" t="s">
        <v>82664</v>
      </c>
      <c r="H23427">
        <v>9921134501</v>
      </c>
      <c r="I23427" t="s">
        <v>82665</v>
      </c>
    </row>
    <row r="23428" spans="1:9">
      <c r="A23428">
        <v>23427</v>
      </c>
      <c r="B23428" s="1" t="s">
        <v>48246</v>
      </c>
      <c r="C23428" t="s">
        <v>82666</v>
      </c>
      <c r="D23428" t="s">
        <v>8799</v>
      </c>
      <c r="E23428" t="s">
        <v>24</v>
      </c>
      <c r="F23428" t="s">
        <v>125</v>
      </c>
      <c r="G23428" t="s">
        <v>47775</v>
      </c>
      <c r="H23428">
        <v>9370074223</v>
      </c>
      <c r="I23428" t="s">
        <v>47776</v>
      </c>
    </row>
    <row r="23429" spans="1:9">
      <c r="A23429">
        <v>23428</v>
      </c>
      <c r="B23429" s="1" t="s">
        <v>48233</v>
      </c>
      <c r="C23429" t="s">
        <v>82667</v>
      </c>
      <c r="D23429" t="s">
        <v>42117</v>
      </c>
      <c r="E23429" t="s">
        <v>3896</v>
      </c>
      <c r="F23429" t="s">
        <v>10766</v>
      </c>
      <c r="G23429" t="s">
        <v>44517</v>
      </c>
      <c r="H23429">
        <v>9588471075</v>
      </c>
      <c r="I23429" t="s">
        <v>44518</v>
      </c>
    </row>
    <row r="23430" spans="1:9">
      <c r="A23430">
        <v>23429</v>
      </c>
      <c r="B23430" s="1" t="s">
        <v>48246</v>
      </c>
      <c r="C23430" t="s">
        <v>82668</v>
      </c>
      <c r="D23430" t="s">
        <v>42104</v>
      </c>
      <c r="E23430" t="s">
        <v>24</v>
      </c>
      <c r="F23430" t="s">
        <v>8722</v>
      </c>
      <c r="G23430" t="s">
        <v>42105</v>
      </c>
      <c r="H23430">
        <v>9657777706</v>
      </c>
      <c r="I23430" t="s">
        <v>47779</v>
      </c>
    </row>
    <row r="23431" spans="1:9">
      <c r="A23431">
        <v>23430</v>
      </c>
      <c r="B23431" s="1" t="s">
        <v>48246</v>
      </c>
      <c r="C23431" t="s">
        <v>82669</v>
      </c>
      <c r="D23431" t="s">
        <v>43011</v>
      </c>
      <c r="E23431" t="s">
        <v>2076</v>
      </c>
      <c r="F23431" t="s">
        <v>2076</v>
      </c>
      <c r="G23431" t="s">
        <v>43012</v>
      </c>
      <c r="H23431">
        <v>9850666428</v>
      </c>
      <c r="I23431" t="s">
        <v>43013</v>
      </c>
    </row>
    <row r="23432" spans="1:9">
      <c r="A23432">
        <v>23431</v>
      </c>
      <c r="B23432" s="1" t="s">
        <v>48233</v>
      </c>
      <c r="C23432" t="s">
        <v>82670</v>
      </c>
      <c r="D23432" t="s">
        <v>9598</v>
      </c>
      <c r="E23432" t="s">
        <v>3896</v>
      </c>
      <c r="F23432" t="s">
        <v>10766</v>
      </c>
      <c r="G23432" t="s">
        <v>44099</v>
      </c>
      <c r="H23432">
        <v>9850842191</v>
      </c>
      <c r="I23432" t="s">
        <v>44100</v>
      </c>
    </row>
    <row r="23433" spans="1:9">
      <c r="A23433">
        <v>23432</v>
      </c>
      <c r="B23433" s="1" t="s">
        <v>48233</v>
      </c>
      <c r="C23433" t="s">
        <v>82671</v>
      </c>
      <c r="D23433" t="s">
        <v>44118</v>
      </c>
      <c r="E23433" t="s">
        <v>357</v>
      </c>
      <c r="F23433" t="s">
        <v>13554</v>
      </c>
      <c r="G23433" t="s">
        <v>44119</v>
      </c>
      <c r="H23433">
        <v>9823516777</v>
      </c>
      <c r="I23433" t="s">
        <v>44120</v>
      </c>
    </row>
    <row r="23434" spans="1:9">
      <c r="A23434">
        <v>23433</v>
      </c>
      <c r="B23434" s="1" t="s">
        <v>48246</v>
      </c>
      <c r="C23434" t="s">
        <v>82672</v>
      </c>
      <c r="D23434" t="s">
        <v>82673</v>
      </c>
      <c r="E23434" t="s">
        <v>24</v>
      </c>
      <c r="F23434" t="s">
        <v>24</v>
      </c>
      <c r="G23434" t="s">
        <v>82674</v>
      </c>
      <c r="H23434">
        <v>9420004065</v>
      </c>
      <c r="I23434" t="s">
        <v>82675</v>
      </c>
    </row>
    <row r="23435" spans="1:9">
      <c r="A23435">
        <v>23434</v>
      </c>
      <c r="B23435" s="1" t="s">
        <v>48233</v>
      </c>
      <c r="C23435" t="s">
        <v>82676</v>
      </c>
      <c r="D23435" t="s">
        <v>82677</v>
      </c>
      <c r="E23435" t="s">
        <v>357</v>
      </c>
      <c r="F23435" t="s">
        <v>357</v>
      </c>
      <c r="G23435" t="s">
        <v>44121</v>
      </c>
      <c r="H23435">
        <v>9764980733</v>
      </c>
      <c r="I23435" t="s">
        <v>82678</v>
      </c>
    </row>
    <row r="23436" spans="1:9">
      <c r="A23436">
        <v>23435</v>
      </c>
      <c r="B23436" s="1" t="s">
        <v>48246</v>
      </c>
      <c r="C23436" t="s">
        <v>82679</v>
      </c>
      <c r="D23436" t="s">
        <v>25390</v>
      </c>
      <c r="E23436" t="s">
        <v>24</v>
      </c>
      <c r="F23436" t="s">
        <v>8722</v>
      </c>
      <c r="G23436" t="s">
        <v>82680</v>
      </c>
      <c r="H23436">
        <v>9850887636</v>
      </c>
      <c r="I23436" t="s">
        <v>25391</v>
      </c>
    </row>
    <row r="23437" spans="1:9">
      <c r="A23437">
        <v>23436</v>
      </c>
      <c r="B23437" s="1" t="s">
        <v>48233</v>
      </c>
      <c r="C23437" t="s">
        <v>82681</v>
      </c>
      <c r="D23437" t="s">
        <v>48119</v>
      </c>
      <c r="E23437" t="s">
        <v>357</v>
      </c>
      <c r="F23437" t="s">
        <v>11477</v>
      </c>
      <c r="G23437" t="s">
        <v>82682</v>
      </c>
      <c r="H23437">
        <v>7066760107</v>
      </c>
      <c r="I23437" t="s">
        <v>44124</v>
      </c>
    </row>
    <row r="23438" spans="1:9">
      <c r="A23438">
        <v>23437</v>
      </c>
      <c r="B23438" s="1" t="s">
        <v>48246</v>
      </c>
      <c r="C23438" t="s">
        <v>82683</v>
      </c>
      <c r="D23438" t="s">
        <v>40052</v>
      </c>
      <c r="E23438" t="s">
        <v>24</v>
      </c>
      <c r="F23438" t="s">
        <v>125</v>
      </c>
      <c r="G23438" t="s">
        <v>40053</v>
      </c>
      <c r="H23438">
        <v>7057961555</v>
      </c>
      <c r="I23438" t="s">
        <v>40054</v>
      </c>
    </row>
    <row r="23439" spans="1:9">
      <c r="A23439">
        <v>23438</v>
      </c>
      <c r="B23439" s="1" t="s">
        <v>48246</v>
      </c>
      <c r="C23439" t="s">
        <v>82684</v>
      </c>
      <c r="D23439" t="s">
        <v>17662</v>
      </c>
      <c r="E23439" t="s">
        <v>24</v>
      </c>
      <c r="F23439" t="s">
        <v>125</v>
      </c>
      <c r="G23439" t="s">
        <v>47787</v>
      </c>
      <c r="H23439">
        <v>7767872560</v>
      </c>
      <c r="I23439" t="s">
        <v>47788</v>
      </c>
    </row>
    <row r="23440" spans="1:9">
      <c r="A23440">
        <v>23439</v>
      </c>
      <c r="B23440" s="1" t="s">
        <v>48233</v>
      </c>
      <c r="C23440" t="s">
        <v>82685</v>
      </c>
      <c r="D23440" t="s">
        <v>12822</v>
      </c>
      <c r="E23440" t="s">
        <v>1214</v>
      </c>
      <c r="F23440" t="s">
        <v>6999</v>
      </c>
      <c r="G23440" t="s">
        <v>12823</v>
      </c>
      <c r="H23440">
        <v>9922658515</v>
      </c>
      <c r="I23440" t="s">
        <v>12824</v>
      </c>
    </row>
    <row r="23441" spans="1:9">
      <c r="A23441">
        <v>23440</v>
      </c>
      <c r="B23441" s="1" t="s">
        <v>48246</v>
      </c>
      <c r="C23441" t="s">
        <v>82686</v>
      </c>
      <c r="D23441" t="s">
        <v>42167</v>
      </c>
      <c r="E23441" t="s">
        <v>24</v>
      </c>
      <c r="F23441" t="s">
        <v>11646</v>
      </c>
      <c r="G23441" t="s">
        <v>82687</v>
      </c>
      <c r="H23441">
        <v>9270787383</v>
      </c>
      <c r="I23441" t="s">
        <v>42168</v>
      </c>
    </row>
    <row r="23442" spans="1:9">
      <c r="A23442">
        <v>23441</v>
      </c>
      <c r="B23442" s="1" t="s">
        <v>48233</v>
      </c>
      <c r="C23442" t="s">
        <v>82688</v>
      </c>
      <c r="D23442" t="s">
        <v>11852</v>
      </c>
      <c r="E23442" t="s">
        <v>2783</v>
      </c>
      <c r="F23442" t="s">
        <v>8169</v>
      </c>
      <c r="G23442" t="s">
        <v>44390</v>
      </c>
      <c r="H23442">
        <v>9421274171</v>
      </c>
      <c r="I23442" t="s">
        <v>44391</v>
      </c>
    </row>
    <row r="23443" spans="1:9">
      <c r="A23443">
        <v>23442</v>
      </c>
      <c r="B23443" s="1" t="s">
        <v>48246</v>
      </c>
      <c r="C23443" t="s">
        <v>82689</v>
      </c>
      <c r="D23443" t="s">
        <v>12972</v>
      </c>
      <c r="E23443" t="s">
        <v>24</v>
      </c>
      <c r="F23443" t="s">
        <v>139</v>
      </c>
      <c r="G23443" t="s">
        <v>43431</v>
      </c>
      <c r="H23443">
        <v>9423911774</v>
      </c>
      <c r="I23443" t="s">
        <v>43432</v>
      </c>
    </row>
    <row r="23444" spans="1:9">
      <c r="A23444">
        <v>23443</v>
      </c>
      <c r="B23444" s="1" t="s">
        <v>48233</v>
      </c>
      <c r="C23444" t="s">
        <v>82690</v>
      </c>
      <c r="D23444" t="s">
        <v>32161</v>
      </c>
      <c r="E23444" t="s">
        <v>2783</v>
      </c>
      <c r="F23444" t="s">
        <v>9320</v>
      </c>
      <c r="G23444" t="s">
        <v>82691</v>
      </c>
      <c r="H23444">
        <v>9921263637</v>
      </c>
      <c r="I23444" t="s">
        <v>32162</v>
      </c>
    </row>
    <row r="23445" spans="1:9">
      <c r="A23445">
        <v>23444</v>
      </c>
      <c r="B23445" s="1" t="s">
        <v>48246</v>
      </c>
      <c r="C23445" t="s">
        <v>82692</v>
      </c>
      <c r="D23445" t="s">
        <v>47282</v>
      </c>
      <c r="E23445" t="s">
        <v>24</v>
      </c>
      <c r="F23445" t="s">
        <v>54</v>
      </c>
      <c r="G23445" t="s">
        <v>47283</v>
      </c>
      <c r="H23445">
        <v>7249036600</v>
      </c>
      <c r="I23445" t="s">
        <v>47284</v>
      </c>
    </row>
    <row r="23446" spans="1:9">
      <c r="A23446">
        <v>23445</v>
      </c>
      <c r="B23446" s="1" t="s">
        <v>48233</v>
      </c>
      <c r="C23446" t="s">
        <v>82693</v>
      </c>
      <c r="D23446" t="s">
        <v>39077</v>
      </c>
      <c r="E23446" t="s">
        <v>2783</v>
      </c>
      <c r="F23446" t="s">
        <v>8169</v>
      </c>
      <c r="G23446" t="s">
        <v>82694</v>
      </c>
      <c r="H23446">
        <v>9422326918</v>
      </c>
      <c r="I23446" t="s">
        <v>82695</v>
      </c>
    </row>
    <row r="23447" spans="1:9">
      <c r="A23447">
        <v>23446</v>
      </c>
      <c r="B23447" s="1" t="s">
        <v>48246</v>
      </c>
      <c r="C23447" t="s">
        <v>82696</v>
      </c>
      <c r="D23447" t="s">
        <v>30651</v>
      </c>
      <c r="E23447" t="s">
        <v>24</v>
      </c>
      <c r="F23447" t="s">
        <v>24</v>
      </c>
      <c r="G23447" t="s">
        <v>82697</v>
      </c>
      <c r="H23447">
        <v>9403509002</v>
      </c>
      <c r="I23447" t="s">
        <v>30652</v>
      </c>
    </row>
    <row r="23448" spans="1:9">
      <c r="A23448">
        <v>23447</v>
      </c>
      <c r="B23448" s="1" t="s">
        <v>48233</v>
      </c>
      <c r="C23448" t="s">
        <v>82698</v>
      </c>
      <c r="D23448" t="s">
        <v>82699</v>
      </c>
      <c r="E23448" t="s">
        <v>2783</v>
      </c>
      <c r="F23448" t="s">
        <v>10711</v>
      </c>
      <c r="G23448" t="s">
        <v>44433</v>
      </c>
      <c r="H23448">
        <v>8668996820</v>
      </c>
      <c r="I23448" t="s">
        <v>82700</v>
      </c>
    </row>
    <row r="23449" spans="1:9">
      <c r="A23449">
        <v>23448</v>
      </c>
      <c r="B23449" s="1" t="s">
        <v>48246</v>
      </c>
      <c r="C23449" t="s">
        <v>82701</v>
      </c>
      <c r="D23449" t="s">
        <v>82702</v>
      </c>
      <c r="E23449" t="s">
        <v>24</v>
      </c>
      <c r="F23449" t="s">
        <v>11646</v>
      </c>
      <c r="G23449" t="s">
        <v>48044</v>
      </c>
      <c r="H23449">
        <v>9423483141</v>
      </c>
      <c r="I23449" t="s">
        <v>48045</v>
      </c>
    </row>
    <row r="23450" spans="1:9">
      <c r="A23450">
        <v>23449</v>
      </c>
      <c r="B23450" s="1" t="s">
        <v>48233</v>
      </c>
      <c r="C23450" t="s">
        <v>82703</v>
      </c>
      <c r="D23450" t="s">
        <v>44407</v>
      </c>
      <c r="E23450" t="s">
        <v>2783</v>
      </c>
      <c r="F23450" t="s">
        <v>2784</v>
      </c>
      <c r="G23450" t="s">
        <v>44408</v>
      </c>
      <c r="H23450">
        <v>9156967777</v>
      </c>
      <c r="I23450" t="s">
        <v>44409</v>
      </c>
    </row>
    <row r="23451" spans="1:9">
      <c r="A23451">
        <v>23450</v>
      </c>
      <c r="B23451" s="1" t="s">
        <v>48246</v>
      </c>
      <c r="C23451" t="s">
        <v>82704</v>
      </c>
      <c r="D23451" t="s">
        <v>42699</v>
      </c>
      <c r="E23451" t="s">
        <v>24</v>
      </c>
      <c r="F23451" t="s">
        <v>25</v>
      </c>
      <c r="G23451" t="s">
        <v>82705</v>
      </c>
      <c r="H23451">
        <v>9527475721</v>
      </c>
      <c r="I23451" t="s">
        <v>42700</v>
      </c>
    </row>
    <row r="23452" spans="1:9">
      <c r="A23452">
        <v>23451</v>
      </c>
      <c r="B23452" s="1" t="s">
        <v>48233</v>
      </c>
      <c r="C23452" t="s">
        <v>82706</v>
      </c>
      <c r="D23452" t="s">
        <v>44410</v>
      </c>
      <c r="E23452" t="s">
        <v>2783</v>
      </c>
      <c r="F23452" t="s">
        <v>10711</v>
      </c>
      <c r="G23452" t="s">
        <v>44411</v>
      </c>
      <c r="H23452">
        <v>9422243249</v>
      </c>
      <c r="I23452" t="s">
        <v>44412</v>
      </c>
    </row>
    <row r="23453" spans="1:9">
      <c r="A23453">
        <v>23452</v>
      </c>
      <c r="B23453" s="1" t="s">
        <v>48246</v>
      </c>
      <c r="C23453" t="s">
        <v>82707</v>
      </c>
      <c r="D23453" t="s">
        <v>42673</v>
      </c>
      <c r="E23453" t="s">
        <v>24</v>
      </c>
      <c r="F23453" t="s">
        <v>25</v>
      </c>
      <c r="G23453" t="s">
        <v>82708</v>
      </c>
      <c r="H23453">
        <v>9822811635</v>
      </c>
      <c r="I23453" t="s">
        <v>42674</v>
      </c>
    </row>
    <row r="23454" spans="1:9">
      <c r="A23454">
        <v>23453</v>
      </c>
      <c r="B23454" s="1" t="s">
        <v>48233</v>
      </c>
      <c r="C23454" t="s">
        <v>82709</v>
      </c>
      <c r="D23454" t="s">
        <v>82710</v>
      </c>
      <c r="E23454" t="s">
        <v>2783</v>
      </c>
      <c r="F23454" t="s">
        <v>8169</v>
      </c>
      <c r="G23454" t="s">
        <v>82711</v>
      </c>
      <c r="H23454">
        <v>9822440481</v>
      </c>
      <c r="I23454" t="s">
        <v>82712</v>
      </c>
    </row>
    <row r="23455" spans="1:9">
      <c r="A23455">
        <v>23454</v>
      </c>
      <c r="B23455" s="1" t="s">
        <v>48246</v>
      </c>
      <c r="C23455" t="s">
        <v>82713</v>
      </c>
      <c r="D23455" t="s">
        <v>13829</v>
      </c>
      <c r="E23455" t="s">
        <v>24</v>
      </c>
      <c r="F23455" t="s">
        <v>125</v>
      </c>
      <c r="G23455" t="s">
        <v>42420</v>
      </c>
      <c r="H23455">
        <v>8530646935</v>
      </c>
      <c r="I23455" t="s">
        <v>42421</v>
      </c>
    </row>
    <row r="23456" spans="1:9">
      <c r="A23456">
        <v>23455</v>
      </c>
      <c r="B23456" s="1" t="s">
        <v>48233</v>
      </c>
      <c r="C23456" t="s">
        <v>82714</v>
      </c>
      <c r="D23456" t="s">
        <v>44418</v>
      </c>
      <c r="E23456" t="s">
        <v>2783</v>
      </c>
      <c r="F23456" t="s">
        <v>9320</v>
      </c>
      <c r="G23456" t="s">
        <v>82715</v>
      </c>
      <c r="H23456">
        <v>9309874347</v>
      </c>
      <c r="I23456" t="s">
        <v>27231</v>
      </c>
    </row>
    <row r="23457" spans="1:9">
      <c r="A23457">
        <v>23456</v>
      </c>
      <c r="B23457" s="1" t="s">
        <v>48246</v>
      </c>
      <c r="C23457" t="s">
        <v>82716</v>
      </c>
      <c r="D23457" t="s">
        <v>44244</v>
      </c>
      <c r="E23457" t="s">
        <v>24</v>
      </c>
      <c r="F23457" t="s">
        <v>25</v>
      </c>
      <c r="G23457" t="s">
        <v>44245</v>
      </c>
      <c r="H23457">
        <v>9970268538</v>
      </c>
      <c r="I23457" t="s">
        <v>44246</v>
      </c>
    </row>
    <row r="23458" spans="1:9">
      <c r="A23458">
        <v>23457</v>
      </c>
      <c r="B23458" s="1" t="s">
        <v>48233</v>
      </c>
      <c r="C23458" t="s">
        <v>82717</v>
      </c>
      <c r="D23458" t="s">
        <v>47972</v>
      </c>
      <c r="E23458" t="s">
        <v>2783</v>
      </c>
      <c r="F23458" t="s">
        <v>13659</v>
      </c>
      <c r="G23458" t="s">
        <v>47973</v>
      </c>
      <c r="H23458">
        <v>9922895707</v>
      </c>
      <c r="I23458" t="s">
        <v>47974</v>
      </c>
    </row>
    <row r="23459" spans="1:9">
      <c r="A23459">
        <v>23458</v>
      </c>
      <c r="B23459" s="1" t="s">
        <v>48246</v>
      </c>
      <c r="C23459" t="s">
        <v>82718</v>
      </c>
      <c r="D23459" t="s">
        <v>29983</v>
      </c>
      <c r="E23459" t="s">
        <v>24</v>
      </c>
      <c r="F23459" t="s">
        <v>8722</v>
      </c>
      <c r="G23459" t="s">
        <v>42422</v>
      </c>
      <c r="H23459">
        <v>7875549293</v>
      </c>
      <c r="I23459" t="s">
        <v>82719</v>
      </c>
    </row>
    <row r="23460" spans="1:9">
      <c r="A23460">
        <v>23459</v>
      </c>
      <c r="B23460" s="1" t="s">
        <v>48233</v>
      </c>
      <c r="C23460" t="s">
        <v>82720</v>
      </c>
      <c r="D23460" t="s">
        <v>44424</v>
      </c>
      <c r="E23460" t="s">
        <v>2783</v>
      </c>
      <c r="F23460" t="s">
        <v>2836</v>
      </c>
      <c r="G23460" t="s">
        <v>44425</v>
      </c>
      <c r="H23460">
        <v>9975391685</v>
      </c>
      <c r="I23460" t="s">
        <v>44426</v>
      </c>
    </row>
    <row r="23461" spans="1:9">
      <c r="A23461">
        <v>23460</v>
      </c>
      <c r="B23461" s="1" t="s">
        <v>48246</v>
      </c>
      <c r="C23461" t="s">
        <v>82721</v>
      </c>
      <c r="D23461" t="s">
        <v>11254</v>
      </c>
      <c r="E23461" t="s">
        <v>24</v>
      </c>
      <c r="F23461" t="s">
        <v>24</v>
      </c>
      <c r="G23461" t="s">
        <v>40085</v>
      </c>
      <c r="H23461">
        <v>9822603342</v>
      </c>
      <c r="I23461" t="s">
        <v>40086</v>
      </c>
    </row>
    <row r="23462" spans="1:9">
      <c r="A23462">
        <v>23461</v>
      </c>
      <c r="B23462" s="1" t="s">
        <v>48233</v>
      </c>
      <c r="C23462" t="s">
        <v>82722</v>
      </c>
      <c r="D23462" t="s">
        <v>44428</v>
      </c>
      <c r="E23462" t="s">
        <v>2783</v>
      </c>
      <c r="F23462" t="s">
        <v>2836</v>
      </c>
      <c r="G23462" t="s">
        <v>44429</v>
      </c>
      <c r="H23462">
        <v>9423690866</v>
      </c>
      <c r="I23462" t="s">
        <v>44430</v>
      </c>
    </row>
    <row r="23463" spans="1:9">
      <c r="A23463">
        <v>23462</v>
      </c>
      <c r="B23463" s="1" t="s">
        <v>48246</v>
      </c>
      <c r="C23463" t="s">
        <v>82723</v>
      </c>
      <c r="D23463" t="s">
        <v>40204</v>
      </c>
      <c r="E23463" t="s">
        <v>24</v>
      </c>
      <c r="F23463" t="s">
        <v>11646</v>
      </c>
      <c r="G23463" t="s">
        <v>40205</v>
      </c>
      <c r="H23463">
        <v>9766881896</v>
      </c>
      <c r="I23463" t="s">
        <v>40206</v>
      </c>
    </row>
    <row r="23464" spans="1:9">
      <c r="A23464">
        <v>23463</v>
      </c>
      <c r="B23464" s="1" t="s">
        <v>48233</v>
      </c>
      <c r="C23464" t="s">
        <v>82724</v>
      </c>
      <c r="D23464" t="s">
        <v>12628</v>
      </c>
      <c r="E23464" t="s">
        <v>2783</v>
      </c>
      <c r="F23464" t="s">
        <v>15031</v>
      </c>
      <c r="G23464" t="s">
        <v>44431</v>
      </c>
      <c r="H23464">
        <v>9850794977</v>
      </c>
      <c r="I23464" t="s">
        <v>44432</v>
      </c>
    </row>
    <row r="23465" spans="1:9">
      <c r="A23465">
        <v>23464</v>
      </c>
      <c r="B23465" s="1" t="s">
        <v>48246</v>
      </c>
      <c r="C23465" t="s">
        <v>82725</v>
      </c>
      <c r="D23465" t="s">
        <v>11196</v>
      </c>
      <c r="E23465" t="s">
        <v>24</v>
      </c>
      <c r="F23465" t="s">
        <v>395</v>
      </c>
      <c r="G23465" t="s">
        <v>44263</v>
      </c>
      <c r="H23465">
        <v>9970909141</v>
      </c>
      <c r="I23465" t="s">
        <v>44264</v>
      </c>
    </row>
    <row r="23466" spans="1:9">
      <c r="A23466">
        <v>23465</v>
      </c>
      <c r="B23466" s="1" t="s">
        <v>48233</v>
      </c>
      <c r="C23466" t="s">
        <v>82726</v>
      </c>
      <c r="D23466" t="s">
        <v>9504</v>
      </c>
      <c r="E23466" t="s">
        <v>2783</v>
      </c>
      <c r="F23466" t="s">
        <v>2784</v>
      </c>
      <c r="G23466" t="s">
        <v>48138</v>
      </c>
      <c r="H23466">
        <v>9921213362</v>
      </c>
      <c r="I23466" t="s">
        <v>40913</v>
      </c>
    </row>
    <row r="23467" spans="1:9">
      <c r="A23467">
        <v>23466</v>
      </c>
      <c r="B23467" s="1" t="s">
        <v>48246</v>
      </c>
      <c r="C23467" t="s">
        <v>82727</v>
      </c>
      <c r="D23467" t="s">
        <v>82728</v>
      </c>
      <c r="E23467" t="s">
        <v>24</v>
      </c>
      <c r="F23467" t="s">
        <v>395</v>
      </c>
      <c r="G23467" t="s">
        <v>82729</v>
      </c>
      <c r="H23467">
        <v>9060701725</v>
      </c>
      <c r="I23467" t="s">
        <v>82730</v>
      </c>
    </row>
    <row r="23468" spans="1:9">
      <c r="A23468">
        <v>23467</v>
      </c>
      <c r="B23468" s="1" t="s">
        <v>48233</v>
      </c>
      <c r="C23468" t="s">
        <v>82731</v>
      </c>
      <c r="D23468" t="s">
        <v>47643</v>
      </c>
      <c r="E23468" t="s">
        <v>2783</v>
      </c>
      <c r="F23468" t="s">
        <v>6064</v>
      </c>
      <c r="G23468" t="s">
        <v>42740</v>
      </c>
      <c r="H23468">
        <v>9552654988</v>
      </c>
      <c r="I23468" t="s">
        <v>42741</v>
      </c>
    </row>
    <row r="23469" spans="1:9">
      <c r="A23469">
        <v>23468</v>
      </c>
      <c r="B23469" s="1" t="s">
        <v>48246</v>
      </c>
      <c r="C23469" t="s">
        <v>82732</v>
      </c>
      <c r="D23469" t="s">
        <v>82733</v>
      </c>
      <c r="E23469" t="s">
        <v>24</v>
      </c>
      <c r="F23469" t="s">
        <v>8722</v>
      </c>
      <c r="G23469" t="s">
        <v>82734</v>
      </c>
      <c r="H23469">
        <v>9881856434</v>
      </c>
      <c r="I23469" t="s">
        <v>82735</v>
      </c>
    </row>
    <row r="23470" spans="1:9">
      <c r="A23470">
        <v>23469</v>
      </c>
      <c r="B23470" s="1" t="s">
        <v>48233</v>
      </c>
      <c r="C23470" t="s">
        <v>82736</v>
      </c>
      <c r="D23470" t="s">
        <v>11757</v>
      </c>
      <c r="E23470" t="s">
        <v>2783</v>
      </c>
      <c r="F23470" t="s">
        <v>6064</v>
      </c>
      <c r="G23470" t="s">
        <v>40927</v>
      </c>
      <c r="H23470">
        <v>9405102105</v>
      </c>
      <c r="I23470" t="s">
        <v>40928</v>
      </c>
    </row>
    <row r="23471" spans="1:9">
      <c r="A23471">
        <v>23470</v>
      </c>
      <c r="B23471" s="1" t="s">
        <v>48246</v>
      </c>
      <c r="C23471" t="s">
        <v>82737</v>
      </c>
      <c r="D23471" t="s">
        <v>29274</v>
      </c>
      <c r="E23471" t="s">
        <v>24</v>
      </c>
      <c r="F23471" t="s">
        <v>10562</v>
      </c>
      <c r="G23471" t="s">
        <v>29275</v>
      </c>
      <c r="H23471">
        <v>9604726001</v>
      </c>
      <c r="I23471" t="s">
        <v>29276</v>
      </c>
    </row>
    <row r="23472" spans="1:9">
      <c r="A23472">
        <v>23471</v>
      </c>
      <c r="B23472" s="1" t="s">
        <v>48233</v>
      </c>
      <c r="C23472" t="s">
        <v>82738</v>
      </c>
      <c r="D23472" t="s">
        <v>44436</v>
      </c>
      <c r="E23472" t="s">
        <v>2783</v>
      </c>
      <c r="F23472" t="s">
        <v>2836</v>
      </c>
      <c r="G23472" t="s">
        <v>44437</v>
      </c>
      <c r="H23472">
        <v>9604519393</v>
      </c>
      <c r="I23472" t="s">
        <v>44438</v>
      </c>
    </row>
    <row r="23473" spans="1:9">
      <c r="A23473">
        <v>23472</v>
      </c>
      <c r="B23473" s="1" t="s">
        <v>48246</v>
      </c>
      <c r="C23473" t="s">
        <v>82739</v>
      </c>
      <c r="D23473" t="s">
        <v>82740</v>
      </c>
      <c r="E23473" t="s">
        <v>24</v>
      </c>
      <c r="F23473" t="s">
        <v>54</v>
      </c>
      <c r="G23473" t="s">
        <v>82741</v>
      </c>
      <c r="H23473">
        <v>9850970126</v>
      </c>
      <c r="I23473" t="s">
        <v>42146</v>
      </c>
    </row>
    <row r="23474" spans="1:9">
      <c r="A23474">
        <v>23473</v>
      </c>
      <c r="B23474" s="1" t="s">
        <v>48233</v>
      </c>
      <c r="C23474" t="s">
        <v>82742</v>
      </c>
      <c r="D23474" t="s">
        <v>82743</v>
      </c>
      <c r="E23474" t="s">
        <v>2783</v>
      </c>
      <c r="F23474" t="s">
        <v>2836</v>
      </c>
      <c r="G23474" t="s">
        <v>44440</v>
      </c>
      <c r="H23474">
        <v>9763309520</v>
      </c>
      <c r="I23474" t="s">
        <v>44441</v>
      </c>
    </row>
    <row r="23475" spans="1:9">
      <c r="A23475">
        <v>23474</v>
      </c>
      <c r="B23475" s="1" t="s">
        <v>48246</v>
      </c>
      <c r="C23475" t="s">
        <v>82744</v>
      </c>
      <c r="D23475" t="s">
        <v>82745</v>
      </c>
      <c r="E23475" t="s">
        <v>24</v>
      </c>
      <c r="F23475" t="s">
        <v>395</v>
      </c>
      <c r="G23475" t="s">
        <v>82746</v>
      </c>
      <c r="H23475">
        <v>9764452118</v>
      </c>
      <c r="I23475" t="s">
        <v>82747</v>
      </c>
    </row>
    <row r="23476" spans="1:9">
      <c r="A23476">
        <v>23475</v>
      </c>
      <c r="B23476" s="1" t="s">
        <v>48233</v>
      </c>
      <c r="C23476" t="s">
        <v>82748</v>
      </c>
      <c r="D23476" t="s">
        <v>10552</v>
      </c>
      <c r="E23476" t="s">
        <v>2783</v>
      </c>
      <c r="F23476" t="s">
        <v>2836</v>
      </c>
      <c r="G23476" t="s">
        <v>82749</v>
      </c>
      <c r="H23476">
        <v>9405813856</v>
      </c>
      <c r="I23476" t="s">
        <v>82750</v>
      </c>
    </row>
    <row r="23477" spans="1:9">
      <c r="A23477">
        <v>23476</v>
      </c>
      <c r="B23477" s="1" t="s">
        <v>48246</v>
      </c>
      <c r="C23477" t="s">
        <v>82751</v>
      </c>
      <c r="D23477" t="s">
        <v>38050</v>
      </c>
      <c r="E23477" t="s">
        <v>24</v>
      </c>
      <c r="F23477" t="s">
        <v>25</v>
      </c>
      <c r="G23477" t="s">
        <v>38051</v>
      </c>
      <c r="H23477">
        <v>9545531333</v>
      </c>
      <c r="I23477" t="s">
        <v>38383</v>
      </c>
    </row>
    <row r="23478" spans="1:9">
      <c r="A23478">
        <v>23477</v>
      </c>
      <c r="B23478" s="1" t="s">
        <v>48233</v>
      </c>
      <c r="C23478" t="s">
        <v>82752</v>
      </c>
      <c r="D23478" t="s">
        <v>12759</v>
      </c>
      <c r="E23478" t="s">
        <v>2783</v>
      </c>
      <c r="F23478" t="s">
        <v>2836</v>
      </c>
      <c r="G23478" t="s">
        <v>44445</v>
      </c>
      <c r="H23478">
        <v>9767493662</v>
      </c>
      <c r="I23478" t="s">
        <v>44446</v>
      </c>
    </row>
    <row r="23479" spans="1:9">
      <c r="A23479">
        <v>23478</v>
      </c>
      <c r="B23479" s="1" t="s">
        <v>48246</v>
      </c>
      <c r="C23479" t="s">
        <v>82753</v>
      </c>
      <c r="D23479" t="s">
        <v>76438</v>
      </c>
      <c r="E23479" t="s">
        <v>24</v>
      </c>
      <c r="F23479" t="s">
        <v>11646</v>
      </c>
      <c r="G23479" t="s">
        <v>76439</v>
      </c>
      <c r="H23479">
        <v>9881532257</v>
      </c>
      <c r="I23479" t="s">
        <v>76440</v>
      </c>
    </row>
    <row r="23480" spans="1:9">
      <c r="A23480">
        <v>23479</v>
      </c>
      <c r="B23480" s="1" t="s">
        <v>48246</v>
      </c>
      <c r="C23480" t="s">
        <v>82754</v>
      </c>
      <c r="D23480" t="s">
        <v>47430</v>
      </c>
      <c r="E23480" t="s">
        <v>24</v>
      </c>
      <c r="F23480" t="s">
        <v>24</v>
      </c>
      <c r="G23480" t="s">
        <v>47901</v>
      </c>
      <c r="H23480">
        <v>7972680442</v>
      </c>
      <c r="I23480" t="s">
        <v>47431</v>
      </c>
    </row>
    <row r="23481" spans="1:9">
      <c r="A23481">
        <v>23480</v>
      </c>
      <c r="B23481" s="1" t="s">
        <v>48233</v>
      </c>
      <c r="C23481" t="s">
        <v>82755</v>
      </c>
      <c r="D23481" t="s">
        <v>82756</v>
      </c>
      <c r="E23481" t="s">
        <v>3195</v>
      </c>
      <c r="F23481" t="s">
        <v>3196</v>
      </c>
      <c r="G23481" t="s">
        <v>82757</v>
      </c>
      <c r="H23481">
        <v>8459125422</v>
      </c>
      <c r="I23481" t="s">
        <v>82758</v>
      </c>
    </row>
    <row r="23482" spans="1:9">
      <c r="A23482">
        <v>23481</v>
      </c>
      <c r="B23482" s="1" t="s">
        <v>48233</v>
      </c>
      <c r="C23482" t="s">
        <v>82759</v>
      </c>
      <c r="D23482" t="s">
        <v>44442</v>
      </c>
      <c r="E23482" t="s">
        <v>195</v>
      </c>
      <c r="F23482" t="s">
        <v>1381</v>
      </c>
      <c r="G23482" t="s">
        <v>44443</v>
      </c>
      <c r="H23482">
        <v>9090424257</v>
      </c>
      <c r="I23482" t="s">
        <v>44444</v>
      </c>
    </row>
    <row r="23483" spans="1:9">
      <c r="A23483">
        <v>23482</v>
      </c>
      <c r="B23483" s="1" t="s">
        <v>48246</v>
      </c>
      <c r="C23483" t="s">
        <v>82760</v>
      </c>
      <c r="D23483" t="s">
        <v>42229</v>
      </c>
      <c r="E23483" t="s">
        <v>24</v>
      </c>
      <c r="F23483" t="s">
        <v>11646</v>
      </c>
      <c r="G23483" t="s">
        <v>42230</v>
      </c>
      <c r="H23483">
        <v>9359056219</v>
      </c>
      <c r="I23483" t="s">
        <v>42231</v>
      </c>
    </row>
    <row r="23484" spans="1:9">
      <c r="A23484">
        <v>23483</v>
      </c>
      <c r="B23484" s="1" t="s">
        <v>48246</v>
      </c>
      <c r="C23484" t="s">
        <v>82761</v>
      </c>
      <c r="D23484" t="s">
        <v>40276</v>
      </c>
      <c r="E23484" t="s">
        <v>24</v>
      </c>
      <c r="F23484" t="s">
        <v>25</v>
      </c>
      <c r="G23484" t="s">
        <v>40277</v>
      </c>
      <c r="H23484">
        <v>8390323695</v>
      </c>
      <c r="I23484" t="s">
        <v>40278</v>
      </c>
    </row>
    <row r="23485" spans="1:9">
      <c r="A23485">
        <v>23484</v>
      </c>
      <c r="B23485" s="1" t="s">
        <v>48246</v>
      </c>
      <c r="C23485" t="s">
        <v>82762</v>
      </c>
      <c r="D23485" t="s">
        <v>13328</v>
      </c>
      <c r="E23485" t="s">
        <v>24</v>
      </c>
      <c r="F23485" t="s">
        <v>8722</v>
      </c>
      <c r="G23485" t="s">
        <v>40098</v>
      </c>
      <c r="H23485">
        <v>9975976335</v>
      </c>
      <c r="I23485" t="s">
        <v>40099</v>
      </c>
    </row>
    <row r="23486" spans="1:9">
      <c r="A23486">
        <v>23485</v>
      </c>
      <c r="B23486" s="1" t="s">
        <v>48246</v>
      </c>
      <c r="C23486" t="s">
        <v>82763</v>
      </c>
      <c r="D23486" t="s">
        <v>42485</v>
      </c>
      <c r="E23486" t="s">
        <v>2297</v>
      </c>
      <c r="F23486" t="s">
        <v>2297</v>
      </c>
      <c r="G23486" t="s">
        <v>42486</v>
      </c>
      <c r="H23486">
        <v>9881810525</v>
      </c>
      <c r="I23486" t="s">
        <v>42487</v>
      </c>
    </row>
    <row r="23487" spans="1:9">
      <c r="A23487">
        <v>23486</v>
      </c>
      <c r="B23487" s="1" t="s">
        <v>48233</v>
      </c>
      <c r="C23487" t="s">
        <v>82764</v>
      </c>
      <c r="D23487" t="s">
        <v>44514</v>
      </c>
      <c r="E23487" t="s">
        <v>1214</v>
      </c>
      <c r="F23487" t="s">
        <v>9675</v>
      </c>
      <c r="G23487" t="s">
        <v>44515</v>
      </c>
      <c r="H23487">
        <v>9423710675</v>
      </c>
      <c r="I23487" t="s">
        <v>44516</v>
      </c>
    </row>
    <row r="23488" spans="1:9">
      <c r="A23488">
        <v>23487</v>
      </c>
      <c r="B23488" s="1" t="s">
        <v>48246</v>
      </c>
      <c r="C23488" t="s">
        <v>82765</v>
      </c>
      <c r="D23488" t="s">
        <v>42690</v>
      </c>
      <c r="E23488" t="s">
        <v>24</v>
      </c>
      <c r="F23488" t="s">
        <v>25</v>
      </c>
      <c r="G23488" t="s">
        <v>82766</v>
      </c>
      <c r="H23488">
        <v>9637981849</v>
      </c>
      <c r="I23488" t="s">
        <v>42691</v>
      </c>
    </row>
    <row r="23489" spans="1:9">
      <c r="A23489">
        <v>23488</v>
      </c>
      <c r="B23489" s="1" t="s">
        <v>48233</v>
      </c>
      <c r="C23489" t="s">
        <v>82767</v>
      </c>
      <c r="D23489" t="s">
        <v>82768</v>
      </c>
      <c r="E23489" t="s">
        <v>1214</v>
      </c>
      <c r="F23489" t="s">
        <v>1214</v>
      </c>
      <c r="G23489" t="s">
        <v>82769</v>
      </c>
      <c r="H23489">
        <v>9422922756</v>
      </c>
      <c r="I23489" t="s">
        <v>82770</v>
      </c>
    </row>
    <row r="23490" spans="1:9">
      <c r="A23490">
        <v>23489</v>
      </c>
      <c r="B23490" s="1" t="s">
        <v>48246</v>
      </c>
      <c r="C23490" t="s">
        <v>82771</v>
      </c>
      <c r="D23490" t="s">
        <v>42413</v>
      </c>
      <c r="E23490" t="s">
        <v>24</v>
      </c>
      <c r="F23490" t="s">
        <v>11646</v>
      </c>
      <c r="G23490" t="s">
        <v>42414</v>
      </c>
      <c r="H23490">
        <v>9890324108</v>
      </c>
      <c r="I23490" t="s">
        <v>42415</v>
      </c>
    </row>
    <row r="23491" spans="1:9">
      <c r="A23491">
        <v>23490</v>
      </c>
      <c r="B23491" s="1" t="s">
        <v>48246</v>
      </c>
      <c r="C23491" t="s">
        <v>82772</v>
      </c>
      <c r="D23491" t="s">
        <v>40200</v>
      </c>
      <c r="E23491" t="s">
        <v>24</v>
      </c>
      <c r="F23491" t="s">
        <v>25</v>
      </c>
      <c r="G23491" t="s">
        <v>40201</v>
      </c>
      <c r="H23491">
        <v>9673811358</v>
      </c>
      <c r="I23491" t="s">
        <v>40202</v>
      </c>
    </row>
    <row r="23492" spans="1:9">
      <c r="A23492">
        <v>23491</v>
      </c>
      <c r="B23492" s="1" t="s">
        <v>48233</v>
      </c>
      <c r="C23492" t="s">
        <v>82773</v>
      </c>
      <c r="D23492" t="s">
        <v>82774</v>
      </c>
      <c r="E23492" t="s">
        <v>574</v>
      </c>
      <c r="F23492" t="s">
        <v>9995</v>
      </c>
      <c r="G23492" t="s">
        <v>82775</v>
      </c>
      <c r="H23492">
        <v>9881018174</v>
      </c>
      <c r="I23492" t="s">
        <v>82776</v>
      </c>
    </row>
    <row r="23493" spans="1:9">
      <c r="A23493">
        <v>23492</v>
      </c>
      <c r="B23493" s="1" t="s">
        <v>48246</v>
      </c>
      <c r="C23493" t="s">
        <v>82777</v>
      </c>
      <c r="D23493" t="s">
        <v>29235</v>
      </c>
      <c r="E23493" t="s">
        <v>24</v>
      </c>
      <c r="F23493" t="s">
        <v>24</v>
      </c>
      <c r="G23493" t="s">
        <v>47285</v>
      </c>
      <c r="H23493">
        <v>8999182061</v>
      </c>
      <c r="I23493" t="s">
        <v>40203</v>
      </c>
    </row>
    <row r="23494" spans="1:9">
      <c r="A23494">
        <v>23493</v>
      </c>
      <c r="B23494" s="1" t="s">
        <v>48233</v>
      </c>
      <c r="C23494" t="s">
        <v>82778</v>
      </c>
      <c r="D23494" t="s">
        <v>22314</v>
      </c>
      <c r="E23494" t="s">
        <v>574</v>
      </c>
      <c r="F23494" t="s">
        <v>4653</v>
      </c>
      <c r="G23494" t="s">
        <v>22315</v>
      </c>
      <c r="H23494">
        <v>9823880513</v>
      </c>
      <c r="I23494" t="s">
        <v>22316</v>
      </c>
    </row>
    <row r="23495" spans="1:9">
      <c r="A23495">
        <v>23494</v>
      </c>
      <c r="B23495" s="1" t="s">
        <v>48233</v>
      </c>
      <c r="C23495" t="s">
        <v>82779</v>
      </c>
      <c r="D23495" t="s">
        <v>82780</v>
      </c>
      <c r="E23495" t="s">
        <v>574</v>
      </c>
      <c r="F23495" t="s">
        <v>4653</v>
      </c>
      <c r="G23495" t="s">
        <v>82781</v>
      </c>
      <c r="H23495">
        <v>9881737066</v>
      </c>
      <c r="I23495" t="s">
        <v>82782</v>
      </c>
    </row>
    <row r="23496" spans="1:9">
      <c r="A23496">
        <v>23495</v>
      </c>
      <c r="B23496" s="1" t="s">
        <v>48246</v>
      </c>
      <c r="C23496" t="s">
        <v>82783</v>
      </c>
      <c r="D23496" t="s">
        <v>42521</v>
      </c>
      <c r="E23496" t="s">
        <v>2297</v>
      </c>
      <c r="F23496" t="s">
        <v>575</v>
      </c>
      <c r="G23496" t="s">
        <v>42522</v>
      </c>
      <c r="H23496">
        <v>9420705047</v>
      </c>
      <c r="I23496" t="s">
        <v>42523</v>
      </c>
    </row>
    <row r="23497" spans="1:9">
      <c r="A23497">
        <v>23496</v>
      </c>
      <c r="B23497" s="1" t="s">
        <v>48246</v>
      </c>
      <c r="C23497" t="s">
        <v>82784</v>
      </c>
      <c r="D23497" t="s">
        <v>23394</v>
      </c>
      <c r="E23497" t="s">
        <v>24</v>
      </c>
      <c r="F23497" t="s">
        <v>25</v>
      </c>
      <c r="G23497" t="s">
        <v>48017</v>
      </c>
      <c r="H23497">
        <v>9423084605</v>
      </c>
      <c r="I23497" t="s">
        <v>40103</v>
      </c>
    </row>
    <row r="23498" spans="1:9">
      <c r="A23498">
        <v>23497</v>
      </c>
      <c r="B23498" s="1" t="s">
        <v>48233</v>
      </c>
      <c r="C23498" t="s">
        <v>82785</v>
      </c>
      <c r="D23498" t="s">
        <v>37867</v>
      </c>
      <c r="E23498" t="s">
        <v>574</v>
      </c>
      <c r="F23498" t="s">
        <v>4653</v>
      </c>
      <c r="G23498" t="s">
        <v>37868</v>
      </c>
      <c r="H23498">
        <v>8888007345</v>
      </c>
      <c r="I23498" t="s">
        <v>37869</v>
      </c>
    </row>
    <row r="23499" spans="1:9">
      <c r="A23499">
        <v>23498</v>
      </c>
      <c r="B23499" s="1" t="s">
        <v>48246</v>
      </c>
      <c r="C23499" t="s">
        <v>82786</v>
      </c>
      <c r="D23499" t="s">
        <v>43418</v>
      </c>
      <c r="E23499" t="s">
        <v>24</v>
      </c>
      <c r="F23499" t="s">
        <v>24</v>
      </c>
      <c r="G23499" t="s">
        <v>43419</v>
      </c>
      <c r="H23499">
        <v>8261923955</v>
      </c>
      <c r="I23499" t="s">
        <v>43420</v>
      </c>
    </row>
    <row r="23500" spans="1:9">
      <c r="A23500">
        <v>23499</v>
      </c>
      <c r="B23500" s="1" t="s">
        <v>48233</v>
      </c>
      <c r="C23500" t="s">
        <v>82787</v>
      </c>
      <c r="D23500" t="s">
        <v>52555</v>
      </c>
      <c r="E23500" t="s">
        <v>574</v>
      </c>
      <c r="F23500" t="s">
        <v>574</v>
      </c>
      <c r="G23500" t="s">
        <v>45198</v>
      </c>
      <c r="H23500">
        <v>8379079326</v>
      </c>
      <c r="I23500" t="s">
        <v>52557</v>
      </c>
    </row>
    <row r="23501" spans="1:9">
      <c r="A23501">
        <v>23500</v>
      </c>
      <c r="B23501" s="1" t="s">
        <v>48246</v>
      </c>
      <c r="C23501" t="s">
        <v>82788</v>
      </c>
      <c r="D23501" t="s">
        <v>15783</v>
      </c>
      <c r="E23501" t="s">
        <v>24</v>
      </c>
      <c r="F23501" t="s">
        <v>24</v>
      </c>
      <c r="G23501" t="s">
        <v>28693</v>
      </c>
      <c r="H23501">
        <v>9823082816</v>
      </c>
      <c r="I23501" t="s">
        <v>16944</v>
      </c>
    </row>
    <row r="23502" spans="1:9">
      <c r="A23502">
        <v>23501</v>
      </c>
      <c r="B23502" s="1" t="s">
        <v>48233</v>
      </c>
      <c r="C23502" t="s">
        <v>82789</v>
      </c>
      <c r="D23502" t="s">
        <v>82790</v>
      </c>
      <c r="E23502" t="s">
        <v>574</v>
      </c>
      <c r="F23502" t="s">
        <v>4653</v>
      </c>
      <c r="G23502" t="s">
        <v>82791</v>
      </c>
      <c r="H23502">
        <v>9422843986</v>
      </c>
      <c r="I23502" t="s">
        <v>82792</v>
      </c>
    </row>
    <row r="23503" spans="1:9">
      <c r="A23503">
        <v>23502</v>
      </c>
      <c r="B23503" s="1" t="s">
        <v>48246</v>
      </c>
      <c r="C23503" t="s">
        <v>82793</v>
      </c>
      <c r="D23503" t="s">
        <v>82794</v>
      </c>
      <c r="E23503" t="s">
        <v>24</v>
      </c>
      <c r="F23503" t="s">
        <v>125</v>
      </c>
      <c r="G23503" t="s">
        <v>82795</v>
      </c>
      <c r="H23503">
        <v>7588832363</v>
      </c>
      <c r="I23503" t="s">
        <v>82796</v>
      </c>
    </row>
    <row r="23504" spans="1:9">
      <c r="A23504">
        <v>23503</v>
      </c>
      <c r="B23504" s="1" t="s">
        <v>48233</v>
      </c>
      <c r="C23504" t="s">
        <v>82797</v>
      </c>
      <c r="D23504" t="s">
        <v>21854</v>
      </c>
      <c r="E23504" t="s">
        <v>574</v>
      </c>
      <c r="F23504" t="s">
        <v>9298</v>
      </c>
      <c r="G23504" t="s">
        <v>21855</v>
      </c>
      <c r="H23504">
        <v>9689038028</v>
      </c>
      <c r="I23504" t="s">
        <v>21856</v>
      </c>
    </row>
    <row r="23505" spans="1:9">
      <c r="A23505">
        <v>23504</v>
      </c>
      <c r="B23505" s="1" t="s">
        <v>48233</v>
      </c>
      <c r="C23505" t="s">
        <v>82798</v>
      </c>
      <c r="D23505" t="s">
        <v>82799</v>
      </c>
      <c r="E23505" t="s">
        <v>574</v>
      </c>
      <c r="F23505" t="s">
        <v>1274</v>
      </c>
      <c r="G23505" t="s">
        <v>82800</v>
      </c>
      <c r="H23505">
        <v>9764785253</v>
      </c>
      <c r="I23505" t="s">
        <v>82801</v>
      </c>
    </row>
    <row r="23506" spans="1:9">
      <c r="A23506">
        <v>23505</v>
      </c>
      <c r="B23506" s="1" t="s">
        <v>48246</v>
      </c>
      <c r="C23506" t="s">
        <v>82802</v>
      </c>
      <c r="D23506" t="s">
        <v>41362</v>
      </c>
      <c r="E23506" t="s">
        <v>2297</v>
      </c>
      <c r="F23506" t="s">
        <v>2297</v>
      </c>
      <c r="G23506" t="s">
        <v>41363</v>
      </c>
      <c r="H23506">
        <v>9822713540</v>
      </c>
      <c r="I23506" t="s">
        <v>41364</v>
      </c>
    </row>
    <row r="23507" spans="1:9">
      <c r="A23507">
        <v>23506</v>
      </c>
      <c r="B23507" s="1" t="s">
        <v>48233</v>
      </c>
      <c r="C23507" t="s">
        <v>82803</v>
      </c>
      <c r="D23507" t="s">
        <v>82804</v>
      </c>
      <c r="E23507" t="s">
        <v>574</v>
      </c>
      <c r="F23507" t="s">
        <v>574</v>
      </c>
      <c r="G23507" t="s">
        <v>82805</v>
      </c>
      <c r="H23507">
        <v>9420063591</v>
      </c>
      <c r="I23507" t="s">
        <v>82806</v>
      </c>
    </row>
    <row r="23508" spans="1:9">
      <c r="A23508">
        <v>23507</v>
      </c>
      <c r="B23508" s="1" t="s">
        <v>48246</v>
      </c>
      <c r="C23508" t="s">
        <v>82807</v>
      </c>
      <c r="D23508" t="s">
        <v>41358</v>
      </c>
      <c r="E23508" t="s">
        <v>2297</v>
      </c>
      <c r="F23508" t="s">
        <v>2297</v>
      </c>
      <c r="G23508" t="s">
        <v>41359</v>
      </c>
      <c r="H23508">
        <v>9881577453</v>
      </c>
      <c r="I23508" t="s">
        <v>41360</v>
      </c>
    </row>
    <row r="23509" spans="1:9">
      <c r="A23509">
        <v>23508</v>
      </c>
      <c r="B23509" s="1" t="s">
        <v>48246</v>
      </c>
      <c r="C23509" t="s">
        <v>82808</v>
      </c>
      <c r="D23509" t="s">
        <v>47807</v>
      </c>
      <c r="E23509" t="s">
        <v>24</v>
      </c>
      <c r="F23509" t="s">
        <v>25</v>
      </c>
      <c r="G23509" t="s">
        <v>47808</v>
      </c>
      <c r="H23509">
        <v>7588036377</v>
      </c>
      <c r="I23509" t="s">
        <v>47809</v>
      </c>
    </row>
    <row r="23510" spans="1:9">
      <c r="A23510">
        <v>23509</v>
      </c>
      <c r="B23510" s="1" t="s">
        <v>48233</v>
      </c>
      <c r="C23510" t="s">
        <v>82809</v>
      </c>
      <c r="D23510" t="s">
        <v>82810</v>
      </c>
      <c r="E23510" t="s">
        <v>574</v>
      </c>
      <c r="F23510" t="s">
        <v>574</v>
      </c>
      <c r="G23510" t="s">
        <v>82811</v>
      </c>
      <c r="H23510">
        <v>8080455398</v>
      </c>
      <c r="I23510" t="s">
        <v>82812</v>
      </c>
    </row>
    <row r="23511" spans="1:9">
      <c r="A23511">
        <v>23510</v>
      </c>
      <c r="B23511" s="1" t="s">
        <v>48246</v>
      </c>
      <c r="C23511" t="s">
        <v>82813</v>
      </c>
      <c r="D23511" t="s">
        <v>44285</v>
      </c>
      <c r="E23511" t="s">
        <v>24</v>
      </c>
      <c r="F23511" t="s">
        <v>25</v>
      </c>
      <c r="G23511" t="s">
        <v>44286</v>
      </c>
      <c r="H23511">
        <v>8308478271</v>
      </c>
      <c r="I23511" t="s">
        <v>44287</v>
      </c>
    </row>
    <row r="23512" spans="1:9">
      <c r="A23512">
        <v>23511</v>
      </c>
      <c r="B23512" s="1" t="s">
        <v>48233</v>
      </c>
      <c r="C23512" t="s">
        <v>82814</v>
      </c>
      <c r="D23512" t="s">
        <v>82815</v>
      </c>
      <c r="E23512" t="s">
        <v>574</v>
      </c>
      <c r="F23512" t="s">
        <v>574</v>
      </c>
      <c r="G23512" t="s">
        <v>82816</v>
      </c>
      <c r="H23512">
        <v>9370224551</v>
      </c>
      <c r="I23512" t="s">
        <v>82817</v>
      </c>
    </row>
    <row r="23513" spans="1:9">
      <c r="A23513">
        <v>23512</v>
      </c>
      <c r="B23513" s="1" t="s">
        <v>48246</v>
      </c>
      <c r="C23513" t="s">
        <v>82818</v>
      </c>
      <c r="D23513" t="s">
        <v>9041</v>
      </c>
      <c r="E23513" t="s">
        <v>24</v>
      </c>
      <c r="F23513" t="s">
        <v>5790</v>
      </c>
      <c r="G23513" t="s">
        <v>42425</v>
      </c>
      <c r="H23513">
        <v>7448249737</v>
      </c>
      <c r="I23513" t="s">
        <v>42426</v>
      </c>
    </row>
    <row r="23514" spans="1:9">
      <c r="A23514">
        <v>23513</v>
      </c>
      <c r="B23514" s="1" t="s">
        <v>48233</v>
      </c>
      <c r="C23514" t="s">
        <v>82819</v>
      </c>
      <c r="D23514" t="s">
        <v>82820</v>
      </c>
      <c r="E23514" t="s">
        <v>574</v>
      </c>
      <c r="F23514" t="s">
        <v>4653</v>
      </c>
      <c r="G23514" t="s">
        <v>82821</v>
      </c>
      <c r="H23514">
        <v>9420065573</v>
      </c>
      <c r="I23514" t="s">
        <v>82822</v>
      </c>
    </row>
    <row r="23515" spans="1:9">
      <c r="A23515">
        <v>23514</v>
      </c>
      <c r="B23515" s="1" t="s">
        <v>48246</v>
      </c>
      <c r="C23515" t="s">
        <v>82823</v>
      </c>
      <c r="D23515" t="s">
        <v>9049</v>
      </c>
      <c r="E23515" t="s">
        <v>24</v>
      </c>
      <c r="F23515" t="s">
        <v>25</v>
      </c>
      <c r="G23515" t="s">
        <v>47813</v>
      </c>
      <c r="H23515">
        <v>9923949433</v>
      </c>
      <c r="I23515" t="s">
        <v>47814</v>
      </c>
    </row>
    <row r="23516" spans="1:9">
      <c r="A23516">
        <v>23515</v>
      </c>
      <c r="B23516" s="1" t="s">
        <v>48233</v>
      </c>
      <c r="C23516" t="s">
        <v>82824</v>
      </c>
      <c r="D23516" t="s">
        <v>82825</v>
      </c>
      <c r="E23516" t="s">
        <v>574</v>
      </c>
      <c r="F23516" t="s">
        <v>574</v>
      </c>
      <c r="G23516" t="s">
        <v>82826</v>
      </c>
      <c r="H23516">
        <v>9766022722</v>
      </c>
      <c r="I23516" t="s">
        <v>82827</v>
      </c>
    </row>
    <row r="23517" spans="1:9">
      <c r="A23517">
        <v>23516</v>
      </c>
      <c r="B23517" s="1" t="s">
        <v>48246</v>
      </c>
      <c r="C23517" t="s">
        <v>82828</v>
      </c>
      <c r="D23517" t="s">
        <v>82829</v>
      </c>
      <c r="E23517" t="s">
        <v>24</v>
      </c>
      <c r="F23517" t="s">
        <v>8722</v>
      </c>
      <c r="G23517" t="s">
        <v>82830</v>
      </c>
      <c r="H23517">
        <v>9689763989</v>
      </c>
      <c r="I23517" t="s">
        <v>82831</v>
      </c>
    </row>
    <row r="23518" spans="1:9">
      <c r="A23518">
        <v>23517</v>
      </c>
      <c r="B23518" s="1" t="s">
        <v>48233</v>
      </c>
      <c r="C23518" t="s">
        <v>82832</v>
      </c>
      <c r="D23518" t="s">
        <v>82833</v>
      </c>
      <c r="E23518" t="s">
        <v>574</v>
      </c>
      <c r="F23518" t="s">
        <v>574</v>
      </c>
      <c r="G23518" t="s">
        <v>82834</v>
      </c>
      <c r="H23518">
        <v>9673798021</v>
      </c>
      <c r="I23518" t="s">
        <v>82835</v>
      </c>
    </row>
    <row r="23519" spans="1:9">
      <c r="A23519">
        <v>23518</v>
      </c>
      <c r="B23519" s="1" t="s">
        <v>48246</v>
      </c>
      <c r="C23519" t="s">
        <v>82836</v>
      </c>
      <c r="D23519" t="s">
        <v>43439</v>
      </c>
      <c r="E23519" t="s">
        <v>24</v>
      </c>
      <c r="F23519" t="s">
        <v>25</v>
      </c>
      <c r="G23519" t="s">
        <v>43440</v>
      </c>
      <c r="H23519">
        <v>9503748377</v>
      </c>
      <c r="I23519" t="s">
        <v>43441</v>
      </c>
    </row>
    <row r="23520" spans="1:9">
      <c r="A23520">
        <v>23519</v>
      </c>
      <c r="B23520" s="1" t="s">
        <v>48233</v>
      </c>
      <c r="C23520" t="s">
        <v>82837</v>
      </c>
      <c r="D23520" t="s">
        <v>82838</v>
      </c>
      <c r="E23520" t="s">
        <v>574</v>
      </c>
      <c r="F23520" t="s">
        <v>574</v>
      </c>
      <c r="G23520" t="s">
        <v>82839</v>
      </c>
      <c r="H23520">
        <v>9834607461</v>
      </c>
      <c r="I23520" t="s">
        <v>44604</v>
      </c>
    </row>
    <row r="23521" spans="1:9">
      <c r="A23521">
        <v>23520</v>
      </c>
      <c r="B23521" s="1" t="s">
        <v>48246</v>
      </c>
      <c r="C23521" t="s">
        <v>82840</v>
      </c>
      <c r="D23521" t="s">
        <v>11585</v>
      </c>
      <c r="E23521" t="s">
        <v>24</v>
      </c>
      <c r="F23521" t="s">
        <v>25</v>
      </c>
      <c r="G23521" t="s">
        <v>82841</v>
      </c>
      <c r="H23521">
        <v>9623954550</v>
      </c>
      <c r="I23521" t="s">
        <v>42409</v>
      </c>
    </row>
    <row r="23522" spans="1:9">
      <c r="A23522">
        <v>23521</v>
      </c>
      <c r="B23522" s="1" t="s">
        <v>48233</v>
      </c>
      <c r="C23522" t="s">
        <v>82842</v>
      </c>
      <c r="D23522" t="s">
        <v>82843</v>
      </c>
      <c r="E23522" t="s">
        <v>574</v>
      </c>
      <c r="F23522" t="s">
        <v>574</v>
      </c>
      <c r="G23522" t="s">
        <v>82844</v>
      </c>
      <c r="H23522">
        <v>9860992652</v>
      </c>
      <c r="I23522" t="s">
        <v>82845</v>
      </c>
    </row>
    <row r="23523" spans="1:9">
      <c r="A23523">
        <v>23522</v>
      </c>
      <c r="B23523" s="1" t="s">
        <v>48246</v>
      </c>
      <c r="C23523" t="s">
        <v>82846</v>
      </c>
      <c r="D23523" t="s">
        <v>82847</v>
      </c>
      <c r="E23523" t="s">
        <v>24</v>
      </c>
      <c r="F23523" t="s">
        <v>8722</v>
      </c>
      <c r="G23523" t="s">
        <v>82848</v>
      </c>
      <c r="H23523">
        <v>9834237252</v>
      </c>
      <c r="I23523" t="s">
        <v>82849</v>
      </c>
    </row>
    <row r="23524" spans="1:9">
      <c r="A23524">
        <v>23523</v>
      </c>
      <c r="B23524" s="1" t="s">
        <v>48233</v>
      </c>
      <c r="C23524" t="s">
        <v>82850</v>
      </c>
      <c r="D23524" t="s">
        <v>82851</v>
      </c>
      <c r="E23524" t="s">
        <v>574</v>
      </c>
      <c r="F23524" t="s">
        <v>574</v>
      </c>
      <c r="G23524" t="s">
        <v>82852</v>
      </c>
      <c r="H23524">
        <v>9881165771</v>
      </c>
      <c r="I23524" t="s">
        <v>82853</v>
      </c>
    </row>
    <row r="23525" spans="1:9">
      <c r="A23525">
        <v>23524</v>
      </c>
      <c r="B23525" s="1" t="s">
        <v>48246</v>
      </c>
      <c r="C23525" t="s">
        <v>82854</v>
      </c>
      <c r="D23525" t="s">
        <v>22200</v>
      </c>
      <c r="E23525" t="s">
        <v>24</v>
      </c>
      <c r="F23525" t="s">
        <v>25</v>
      </c>
      <c r="G23525" t="s">
        <v>44494</v>
      </c>
      <c r="H23525">
        <v>9921281718</v>
      </c>
      <c r="I23525" t="s">
        <v>44495</v>
      </c>
    </row>
    <row r="23526" spans="1:9">
      <c r="A23526">
        <v>23525</v>
      </c>
      <c r="B23526" s="1" t="s">
        <v>48233</v>
      </c>
      <c r="C23526" t="s">
        <v>82855</v>
      </c>
      <c r="D23526" t="s">
        <v>82856</v>
      </c>
      <c r="E23526" t="s">
        <v>574</v>
      </c>
      <c r="F23526" t="s">
        <v>4653</v>
      </c>
      <c r="G23526" t="s">
        <v>82857</v>
      </c>
      <c r="H23526">
        <v>9765248991</v>
      </c>
      <c r="I23526" t="s">
        <v>82858</v>
      </c>
    </row>
    <row r="23527" spans="1:9">
      <c r="A23527">
        <v>23526</v>
      </c>
      <c r="B23527" s="1" t="s">
        <v>48246</v>
      </c>
      <c r="C23527" t="s">
        <v>82859</v>
      </c>
      <c r="D23527" t="s">
        <v>15451</v>
      </c>
      <c r="E23527" t="s">
        <v>24</v>
      </c>
      <c r="F23527" t="s">
        <v>139</v>
      </c>
      <c r="G23527" t="s">
        <v>46852</v>
      </c>
      <c r="H23527">
        <v>9890441050</v>
      </c>
      <c r="I23527" t="s">
        <v>46853</v>
      </c>
    </row>
    <row r="23528" spans="1:9">
      <c r="A23528">
        <v>23527</v>
      </c>
      <c r="B23528" s="1" t="s">
        <v>48233</v>
      </c>
      <c r="C23528" t="s">
        <v>82860</v>
      </c>
      <c r="D23528" t="s">
        <v>82861</v>
      </c>
      <c r="E23528" t="s">
        <v>574</v>
      </c>
      <c r="F23528" t="s">
        <v>4653</v>
      </c>
      <c r="G23528" t="s">
        <v>82862</v>
      </c>
      <c r="H23528">
        <v>9922299910</v>
      </c>
      <c r="I23528" t="s">
        <v>82863</v>
      </c>
    </row>
    <row r="23529" spans="1:9">
      <c r="A23529">
        <v>23528</v>
      </c>
      <c r="B23529" s="1" t="s">
        <v>48233</v>
      </c>
      <c r="C23529" t="s">
        <v>82864</v>
      </c>
      <c r="D23529" t="s">
        <v>13185</v>
      </c>
      <c r="E23529" t="s">
        <v>43</v>
      </c>
      <c r="F23529" t="s">
        <v>10263</v>
      </c>
      <c r="G23529" t="s">
        <v>41045</v>
      </c>
      <c r="H23529">
        <v>9765477469</v>
      </c>
      <c r="I23529" t="s">
        <v>41046</v>
      </c>
    </row>
    <row r="23530" spans="1:9">
      <c r="A23530">
        <v>23529</v>
      </c>
      <c r="B23530" s="1" t="s">
        <v>48246</v>
      </c>
      <c r="C23530" t="s">
        <v>82865</v>
      </c>
      <c r="D23530" t="s">
        <v>42476</v>
      </c>
      <c r="E23530" t="s">
        <v>2297</v>
      </c>
      <c r="F23530" t="s">
        <v>2297</v>
      </c>
      <c r="G23530" t="s">
        <v>42477</v>
      </c>
      <c r="H23530">
        <v>9359140238</v>
      </c>
      <c r="I23530" t="s">
        <v>42478</v>
      </c>
    </row>
    <row r="23531" spans="1:9">
      <c r="A23531">
        <v>23530</v>
      </c>
      <c r="B23531" s="1" t="s">
        <v>48233</v>
      </c>
      <c r="C23531" t="s">
        <v>82866</v>
      </c>
      <c r="D23531" t="s">
        <v>19807</v>
      </c>
      <c r="E23531" t="s">
        <v>43</v>
      </c>
      <c r="F23531" t="s">
        <v>1644</v>
      </c>
      <c r="G23531" t="s">
        <v>44017</v>
      </c>
      <c r="H23531">
        <v>9921746469</v>
      </c>
      <c r="I23531" t="s">
        <v>44018</v>
      </c>
    </row>
    <row r="23532" spans="1:9">
      <c r="A23532">
        <v>23531</v>
      </c>
      <c r="B23532" s="1" t="s">
        <v>48246</v>
      </c>
      <c r="C23532" t="s">
        <v>82867</v>
      </c>
      <c r="D23532" t="s">
        <v>29128</v>
      </c>
      <c r="E23532" t="s">
        <v>24</v>
      </c>
      <c r="F23532" t="s">
        <v>25</v>
      </c>
      <c r="G23532" t="s">
        <v>42427</v>
      </c>
      <c r="H23532">
        <v>9922893343</v>
      </c>
      <c r="I23532" t="s">
        <v>42428</v>
      </c>
    </row>
    <row r="23533" spans="1:9">
      <c r="A23533">
        <v>23532</v>
      </c>
      <c r="B23533" s="1" t="s">
        <v>48233</v>
      </c>
      <c r="C23533" t="s">
        <v>82868</v>
      </c>
      <c r="D23533" t="s">
        <v>43566</v>
      </c>
      <c r="E23533" t="s">
        <v>43</v>
      </c>
      <c r="F23533" t="s">
        <v>1644</v>
      </c>
      <c r="G23533" t="s">
        <v>43567</v>
      </c>
      <c r="H23533">
        <v>8999758683</v>
      </c>
      <c r="I23533" t="s">
        <v>43568</v>
      </c>
    </row>
    <row r="23534" spans="1:9">
      <c r="A23534">
        <v>23533</v>
      </c>
      <c r="B23534" s="1" t="s">
        <v>48246</v>
      </c>
      <c r="C23534" t="s">
        <v>82869</v>
      </c>
      <c r="D23534" t="s">
        <v>42410</v>
      </c>
      <c r="E23534" t="s">
        <v>24</v>
      </c>
      <c r="F23534" t="s">
        <v>24</v>
      </c>
      <c r="G23534" t="s">
        <v>82870</v>
      </c>
      <c r="H23534">
        <v>9156191024</v>
      </c>
      <c r="I23534" t="s">
        <v>42411</v>
      </c>
    </row>
    <row r="23535" spans="1:9">
      <c r="A23535">
        <v>23534</v>
      </c>
      <c r="B23535" s="1" t="s">
        <v>48233</v>
      </c>
      <c r="C23535" t="s">
        <v>82871</v>
      </c>
      <c r="D23535" t="s">
        <v>43996</v>
      </c>
      <c r="E23535" t="s">
        <v>43</v>
      </c>
      <c r="F23535" t="s">
        <v>843</v>
      </c>
      <c r="G23535" t="s">
        <v>43997</v>
      </c>
      <c r="H23535">
        <v>9623933760</v>
      </c>
      <c r="I23535" t="s">
        <v>43998</v>
      </c>
    </row>
    <row r="23536" spans="1:9">
      <c r="A23536">
        <v>23535</v>
      </c>
      <c r="B23536" s="1" t="s">
        <v>48246</v>
      </c>
      <c r="C23536" t="s">
        <v>82872</v>
      </c>
      <c r="D23536" t="s">
        <v>34274</v>
      </c>
      <c r="E23536" t="s">
        <v>2297</v>
      </c>
      <c r="F23536" t="s">
        <v>2297</v>
      </c>
      <c r="G23536" t="s">
        <v>34275</v>
      </c>
      <c r="H23536">
        <v>7350583951</v>
      </c>
      <c r="I23536" t="s">
        <v>34276</v>
      </c>
    </row>
    <row r="23537" spans="1:9">
      <c r="A23537">
        <v>23536</v>
      </c>
      <c r="B23537" s="1" t="s">
        <v>48246</v>
      </c>
      <c r="C23537" t="s">
        <v>82873</v>
      </c>
      <c r="D23537" t="s">
        <v>42850</v>
      </c>
      <c r="E23537" t="s">
        <v>24</v>
      </c>
      <c r="F23537" t="s">
        <v>395</v>
      </c>
      <c r="G23537" t="s">
        <v>42851</v>
      </c>
      <c r="H23537">
        <v>9422767030</v>
      </c>
      <c r="I23537" t="s">
        <v>42852</v>
      </c>
    </row>
    <row r="23538" spans="1:9">
      <c r="A23538">
        <v>23537</v>
      </c>
      <c r="B23538" s="1" t="s">
        <v>48233</v>
      </c>
      <c r="C23538" t="s">
        <v>82874</v>
      </c>
      <c r="D23538" t="s">
        <v>43589</v>
      </c>
      <c r="E23538" t="s">
        <v>574</v>
      </c>
      <c r="F23538" t="s">
        <v>4653</v>
      </c>
      <c r="G23538" t="s">
        <v>82875</v>
      </c>
      <c r="H23538">
        <v>8459945130</v>
      </c>
      <c r="I23538" t="s">
        <v>82876</v>
      </c>
    </row>
    <row r="23539" spans="1:9">
      <c r="A23539">
        <v>23538</v>
      </c>
      <c r="B23539" s="1" t="s">
        <v>48246</v>
      </c>
      <c r="C23539" t="s">
        <v>82877</v>
      </c>
      <c r="D23539" t="s">
        <v>42429</v>
      </c>
      <c r="E23539" t="s">
        <v>24</v>
      </c>
      <c r="F23539" t="s">
        <v>25</v>
      </c>
      <c r="G23539" t="s">
        <v>42430</v>
      </c>
      <c r="H23539">
        <v>9823316521</v>
      </c>
      <c r="I23539" t="s">
        <v>42431</v>
      </c>
    </row>
    <row r="23540" spans="1:9">
      <c r="A23540">
        <v>23539</v>
      </c>
      <c r="B23540" s="1" t="s">
        <v>48233</v>
      </c>
      <c r="C23540" t="s">
        <v>82878</v>
      </c>
      <c r="D23540" t="s">
        <v>82879</v>
      </c>
      <c r="E23540" t="s">
        <v>574</v>
      </c>
      <c r="F23540" t="s">
        <v>4653</v>
      </c>
      <c r="G23540" t="s">
        <v>82880</v>
      </c>
      <c r="H23540">
        <v>9850308425</v>
      </c>
      <c r="I23540" t="s">
        <v>82876</v>
      </c>
    </row>
    <row r="23541" spans="1:9">
      <c r="A23541">
        <v>23540</v>
      </c>
      <c r="B23541" s="1" t="s">
        <v>48246</v>
      </c>
      <c r="C23541" t="s">
        <v>82881</v>
      </c>
      <c r="D23541" t="s">
        <v>11476</v>
      </c>
      <c r="E23541" t="s">
        <v>24</v>
      </c>
      <c r="F23541" t="s">
        <v>24</v>
      </c>
      <c r="G23541" t="s">
        <v>42416</v>
      </c>
      <c r="H23541">
        <v>9881756351</v>
      </c>
      <c r="I23541" t="s">
        <v>42417</v>
      </c>
    </row>
    <row r="23542" spans="1:9">
      <c r="A23542">
        <v>23541</v>
      </c>
      <c r="B23542" s="1" t="s">
        <v>48233</v>
      </c>
      <c r="C23542" t="s">
        <v>82882</v>
      </c>
      <c r="D23542" t="s">
        <v>20997</v>
      </c>
      <c r="E23542" t="s">
        <v>574</v>
      </c>
      <c r="F23542" t="s">
        <v>4653</v>
      </c>
      <c r="G23542" t="s">
        <v>82883</v>
      </c>
      <c r="H23542">
        <v>8459963454</v>
      </c>
      <c r="I23542" t="s">
        <v>82884</v>
      </c>
    </row>
    <row r="23543" spans="1:9">
      <c r="A23543">
        <v>23542</v>
      </c>
      <c r="B23543" s="1" t="s">
        <v>48246</v>
      </c>
      <c r="C23543" t="s">
        <v>82885</v>
      </c>
      <c r="D23543" t="s">
        <v>11596</v>
      </c>
      <c r="E23543" t="s">
        <v>378</v>
      </c>
      <c r="F23543" t="s">
        <v>8836</v>
      </c>
      <c r="G23543" t="s">
        <v>42547</v>
      </c>
      <c r="H23543">
        <v>8308663248</v>
      </c>
      <c r="I23543" t="s">
        <v>42548</v>
      </c>
    </row>
    <row r="23544" spans="1:9">
      <c r="A23544">
        <v>23543</v>
      </c>
      <c r="B23544" s="1" t="s">
        <v>48233</v>
      </c>
      <c r="C23544" t="s">
        <v>82886</v>
      </c>
      <c r="D23544" t="s">
        <v>82887</v>
      </c>
      <c r="E23544" t="s">
        <v>574</v>
      </c>
      <c r="F23544" t="s">
        <v>574</v>
      </c>
      <c r="G23544" t="s">
        <v>82888</v>
      </c>
      <c r="H23544">
        <v>8208823409</v>
      </c>
      <c r="I23544" t="s">
        <v>82889</v>
      </c>
    </row>
    <row r="23545" spans="1:9">
      <c r="A23545">
        <v>23544</v>
      </c>
      <c r="B23545" s="1" t="s">
        <v>48233</v>
      </c>
      <c r="C23545" t="s">
        <v>82890</v>
      </c>
      <c r="D23545" t="s">
        <v>44022</v>
      </c>
      <c r="E23545" t="s">
        <v>43</v>
      </c>
      <c r="F23545" t="s">
        <v>2629</v>
      </c>
      <c r="G23545" t="s">
        <v>44023</v>
      </c>
      <c r="H23545">
        <v>7020969878</v>
      </c>
      <c r="I23545" t="s">
        <v>44024</v>
      </c>
    </row>
    <row r="23546" spans="1:9">
      <c r="A23546">
        <v>23545</v>
      </c>
      <c r="B23546" s="1" t="s">
        <v>48246</v>
      </c>
      <c r="C23546" t="s">
        <v>82891</v>
      </c>
      <c r="D23546" t="s">
        <v>82892</v>
      </c>
      <c r="E23546" t="s">
        <v>378</v>
      </c>
      <c r="F23546" t="s">
        <v>1595</v>
      </c>
      <c r="G23546" t="s">
        <v>42594</v>
      </c>
      <c r="H23546">
        <v>7774020055</v>
      </c>
      <c r="I23546" t="s">
        <v>42595</v>
      </c>
    </row>
    <row r="23547" spans="1:9">
      <c r="A23547">
        <v>23546</v>
      </c>
      <c r="B23547" s="1" t="s">
        <v>48246</v>
      </c>
      <c r="C23547" t="s">
        <v>82893</v>
      </c>
      <c r="D23547" t="s">
        <v>82894</v>
      </c>
      <c r="E23547" t="s">
        <v>7221</v>
      </c>
      <c r="F23547" t="s">
        <v>11212</v>
      </c>
      <c r="G23547" t="s">
        <v>82895</v>
      </c>
      <c r="H23547">
        <v>9096011389</v>
      </c>
      <c r="I23547" t="s">
        <v>82896</v>
      </c>
    </row>
    <row r="23548" spans="1:9">
      <c r="A23548">
        <v>23547</v>
      </c>
      <c r="B23548" s="1" t="s">
        <v>48233</v>
      </c>
      <c r="C23548" t="s">
        <v>82897</v>
      </c>
      <c r="D23548" t="s">
        <v>44025</v>
      </c>
      <c r="E23548" t="s">
        <v>43</v>
      </c>
      <c r="F23548" t="s">
        <v>843</v>
      </c>
      <c r="G23548" t="s">
        <v>44026</v>
      </c>
      <c r="H23548">
        <v>8007751830</v>
      </c>
      <c r="I23548" t="s">
        <v>44027</v>
      </c>
    </row>
    <row r="23549" spans="1:9">
      <c r="A23549">
        <v>23548</v>
      </c>
      <c r="B23549" s="1" t="s">
        <v>48246</v>
      </c>
      <c r="C23549" t="s">
        <v>82898</v>
      </c>
      <c r="D23549" t="s">
        <v>82899</v>
      </c>
      <c r="E23549" t="s">
        <v>7221</v>
      </c>
      <c r="F23549" t="s">
        <v>7222</v>
      </c>
      <c r="G23549" t="s">
        <v>42149</v>
      </c>
      <c r="H23549">
        <v>8698378872</v>
      </c>
      <c r="I23549" t="s">
        <v>42150</v>
      </c>
    </row>
    <row r="23550" spans="1:9">
      <c r="A23550">
        <v>23549</v>
      </c>
      <c r="B23550" s="1" t="s">
        <v>48233</v>
      </c>
      <c r="C23550" t="s">
        <v>82900</v>
      </c>
      <c r="D23550" t="s">
        <v>44030</v>
      </c>
      <c r="E23550" t="s">
        <v>43</v>
      </c>
      <c r="F23550" t="s">
        <v>134</v>
      </c>
      <c r="G23550" t="s">
        <v>44031</v>
      </c>
      <c r="H23550">
        <v>9403479769</v>
      </c>
      <c r="I23550" t="s">
        <v>44032</v>
      </c>
    </row>
    <row r="23551" spans="1:9">
      <c r="A23551">
        <v>23550</v>
      </c>
      <c r="B23551" s="1" t="s">
        <v>48246</v>
      </c>
      <c r="C23551" t="s">
        <v>82901</v>
      </c>
      <c r="D23551" t="s">
        <v>42162</v>
      </c>
      <c r="E23551" t="s">
        <v>7221</v>
      </c>
      <c r="F23551" t="s">
        <v>7222</v>
      </c>
      <c r="G23551" t="s">
        <v>82902</v>
      </c>
      <c r="H23551">
        <v>9923177513</v>
      </c>
      <c r="I23551" t="s">
        <v>82903</v>
      </c>
    </row>
    <row r="23552" spans="1:9">
      <c r="A23552">
        <v>23551</v>
      </c>
      <c r="B23552" s="1" t="s">
        <v>48233</v>
      </c>
      <c r="C23552" t="s">
        <v>82904</v>
      </c>
      <c r="D23552" t="s">
        <v>43784</v>
      </c>
      <c r="E23552" t="s">
        <v>43</v>
      </c>
      <c r="F23552" t="s">
        <v>954</v>
      </c>
      <c r="G23552" t="s">
        <v>43785</v>
      </c>
      <c r="H23552">
        <v>9423953194</v>
      </c>
      <c r="I23552" t="s">
        <v>43786</v>
      </c>
    </row>
    <row r="23553" spans="1:9">
      <c r="A23553">
        <v>23552</v>
      </c>
      <c r="B23553" s="1" t="s">
        <v>48246</v>
      </c>
      <c r="C23553" t="s">
        <v>82905</v>
      </c>
      <c r="D23553" t="s">
        <v>42721</v>
      </c>
      <c r="E23553" t="s">
        <v>7221</v>
      </c>
      <c r="F23553" t="s">
        <v>14719</v>
      </c>
      <c r="G23553" t="s">
        <v>42722</v>
      </c>
      <c r="H23553">
        <v>9075263401</v>
      </c>
      <c r="I23553" t="s">
        <v>42723</v>
      </c>
    </row>
    <row r="23554" spans="1:9">
      <c r="A23554">
        <v>23553</v>
      </c>
      <c r="B23554" s="1" t="s">
        <v>48233</v>
      </c>
      <c r="C23554" t="s">
        <v>82906</v>
      </c>
      <c r="D23554" t="s">
        <v>82907</v>
      </c>
      <c r="E23554" t="s">
        <v>574</v>
      </c>
      <c r="F23554" t="s">
        <v>9995</v>
      </c>
      <c r="G23554" t="s">
        <v>82908</v>
      </c>
      <c r="H23554">
        <v>7038943020</v>
      </c>
      <c r="I23554" t="s">
        <v>45610</v>
      </c>
    </row>
    <row r="23555" spans="1:9">
      <c r="A23555">
        <v>23554</v>
      </c>
      <c r="B23555" s="1" t="s">
        <v>48233</v>
      </c>
      <c r="C23555" t="s">
        <v>82909</v>
      </c>
      <c r="D23555" t="s">
        <v>45332</v>
      </c>
      <c r="E23555" t="s">
        <v>43</v>
      </c>
      <c r="F23555" t="s">
        <v>410</v>
      </c>
      <c r="G23555" t="s">
        <v>45333</v>
      </c>
      <c r="H23555">
        <v>9623574610</v>
      </c>
      <c r="I23555" t="s">
        <v>45334</v>
      </c>
    </row>
    <row r="23556" spans="1:9">
      <c r="A23556">
        <v>23555</v>
      </c>
      <c r="B23556" s="1" t="s">
        <v>48246</v>
      </c>
      <c r="C23556" t="s">
        <v>82910</v>
      </c>
      <c r="D23556" t="s">
        <v>11947</v>
      </c>
      <c r="E23556" t="s">
        <v>378</v>
      </c>
      <c r="F23556" t="s">
        <v>8789</v>
      </c>
      <c r="G23556" t="s">
        <v>47558</v>
      </c>
      <c r="H23556">
        <v>9922849489</v>
      </c>
      <c r="I23556" t="s">
        <v>16535</v>
      </c>
    </row>
    <row r="23557" spans="1:9">
      <c r="A23557">
        <v>23556</v>
      </c>
      <c r="B23557" s="1" t="s">
        <v>48233</v>
      </c>
      <c r="C23557" t="s">
        <v>82911</v>
      </c>
      <c r="D23557" t="s">
        <v>35225</v>
      </c>
      <c r="E23557" t="s">
        <v>43</v>
      </c>
      <c r="F23557" t="s">
        <v>10263</v>
      </c>
      <c r="G23557" t="s">
        <v>35226</v>
      </c>
      <c r="H23557">
        <v>9822175226</v>
      </c>
      <c r="I23557" t="s">
        <v>35227</v>
      </c>
    </row>
    <row r="23558" spans="1:9">
      <c r="A23558">
        <v>23557</v>
      </c>
      <c r="B23558" s="1" t="s">
        <v>48246</v>
      </c>
      <c r="C23558" t="s">
        <v>82912</v>
      </c>
      <c r="D23558" t="s">
        <v>42577</v>
      </c>
      <c r="E23558" t="s">
        <v>378</v>
      </c>
      <c r="F23558" t="s">
        <v>8773</v>
      </c>
      <c r="G23558" t="s">
        <v>42578</v>
      </c>
      <c r="H23558">
        <v>9021029319</v>
      </c>
      <c r="I23558" t="s">
        <v>42579</v>
      </c>
    </row>
    <row r="23559" spans="1:9">
      <c r="A23559">
        <v>23558</v>
      </c>
      <c r="B23559" s="1" t="s">
        <v>48233</v>
      </c>
      <c r="C23559" t="s">
        <v>82913</v>
      </c>
      <c r="D23559" t="s">
        <v>42221</v>
      </c>
      <c r="E23559" t="s">
        <v>43</v>
      </c>
      <c r="F23559" t="s">
        <v>10263</v>
      </c>
      <c r="G23559" t="s">
        <v>82914</v>
      </c>
      <c r="H23559">
        <v>9730256525</v>
      </c>
      <c r="I23559" t="s">
        <v>42222</v>
      </c>
    </row>
    <row r="23560" spans="1:9">
      <c r="A23560">
        <v>23559</v>
      </c>
      <c r="B23560" s="1" t="s">
        <v>48246</v>
      </c>
      <c r="C23560" t="s">
        <v>82915</v>
      </c>
      <c r="D23560" t="s">
        <v>42637</v>
      </c>
      <c r="E23560" t="s">
        <v>1214</v>
      </c>
      <c r="F23560" t="s">
        <v>2011</v>
      </c>
      <c r="G23560" t="s">
        <v>47941</v>
      </c>
      <c r="H23560">
        <v>9130356685</v>
      </c>
      <c r="I23560" t="s">
        <v>42638</v>
      </c>
    </row>
    <row r="23561" spans="1:9">
      <c r="A23561">
        <v>23560</v>
      </c>
      <c r="B23561" s="1" t="s">
        <v>48246</v>
      </c>
      <c r="C23561" t="s">
        <v>82916</v>
      </c>
      <c r="D23561" t="s">
        <v>82917</v>
      </c>
      <c r="E23561" t="s">
        <v>1398</v>
      </c>
      <c r="F23561" t="s">
        <v>10124</v>
      </c>
      <c r="G23561" t="s">
        <v>82918</v>
      </c>
      <c r="H23561">
        <v>7030500262</v>
      </c>
      <c r="I23561" t="s">
        <v>82919</v>
      </c>
    </row>
    <row r="23562" spans="1:9">
      <c r="A23562">
        <v>23561</v>
      </c>
      <c r="B23562" s="1" t="s">
        <v>48233</v>
      </c>
      <c r="C23562" t="s">
        <v>82920</v>
      </c>
      <c r="D23562" t="s">
        <v>44591</v>
      </c>
      <c r="E23562" t="s">
        <v>43</v>
      </c>
      <c r="F23562" t="s">
        <v>11160</v>
      </c>
      <c r="G23562" t="s">
        <v>44592</v>
      </c>
      <c r="H23562">
        <v>9960501771</v>
      </c>
      <c r="I23562" t="s">
        <v>44593</v>
      </c>
    </row>
    <row r="23563" spans="1:9">
      <c r="A23563">
        <v>23562</v>
      </c>
      <c r="B23563" s="1" t="s">
        <v>48233</v>
      </c>
      <c r="C23563" t="s">
        <v>82921</v>
      </c>
      <c r="D23563" t="s">
        <v>28254</v>
      </c>
      <c r="E23563" t="s">
        <v>43</v>
      </c>
      <c r="F23563" t="s">
        <v>1644</v>
      </c>
      <c r="G23563" t="s">
        <v>44589</v>
      </c>
      <c r="H23563">
        <v>8698853232</v>
      </c>
      <c r="I23563" t="s">
        <v>44590</v>
      </c>
    </row>
    <row r="23564" spans="1:9">
      <c r="A23564">
        <v>23563</v>
      </c>
      <c r="B23564" s="1" t="s">
        <v>48246</v>
      </c>
      <c r="C23564" t="s">
        <v>82922</v>
      </c>
      <c r="D23564" t="s">
        <v>42952</v>
      </c>
      <c r="E23564" t="s">
        <v>1214</v>
      </c>
      <c r="F23564" t="s">
        <v>3954</v>
      </c>
      <c r="G23564" t="s">
        <v>42953</v>
      </c>
      <c r="H23564">
        <v>8275132677</v>
      </c>
      <c r="I23564" t="s">
        <v>81862</v>
      </c>
    </row>
    <row r="23565" spans="1:9">
      <c r="A23565">
        <v>23564</v>
      </c>
      <c r="B23565" s="1" t="s">
        <v>48233</v>
      </c>
      <c r="C23565" t="s">
        <v>82923</v>
      </c>
      <c r="D23565" t="s">
        <v>43787</v>
      </c>
      <c r="E23565" t="s">
        <v>43</v>
      </c>
      <c r="F23565" t="s">
        <v>2629</v>
      </c>
      <c r="G23565" t="s">
        <v>82924</v>
      </c>
      <c r="H23565">
        <v>9763402481</v>
      </c>
      <c r="I23565" t="s">
        <v>82925</v>
      </c>
    </row>
    <row r="23566" spans="1:9">
      <c r="A23566">
        <v>23565</v>
      </c>
      <c r="B23566" s="1" t="s">
        <v>48246</v>
      </c>
      <c r="C23566" t="s">
        <v>82926</v>
      </c>
      <c r="D23566" t="s">
        <v>42642</v>
      </c>
      <c r="E23566" t="s">
        <v>1214</v>
      </c>
      <c r="F23566" t="s">
        <v>3954</v>
      </c>
      <c r="G23566" t="s">
        <v>45298</v>
      </c>
      <c r="H23566">
        <v>9430207793</v>
      </c>
      <c r="I23566" t="s">
        <v>42643</v>
      </c>
    </row>
    <row r="23567" spans="1:9">
      <c r="A23567">
        <v>23566</v>
      </c>
      <c r="B23567" s="1" t="s">
        <v>48233</v>
      </c>
      <c r="C23567" t="s">
        <v>82927</v>
      </c>
      <c r="D23567" t="s">
        <v>41818</v>
      </c>
      <c r="E23567" t="s">
        <v>43</v>
      </c>
      <c r="F23567" t="s">
        <v>1644</v>
      </c>
      <c r="G23567" t="s">
        <v>82928</v>
      </c>
      <c r="H23567">
        <v>9764018286</v>
      </c>
      <c r="I23567" t="s">
        <v>82929</v>
      </c>
    </row>
    <row r="23568" spans="1:9">
      <c r="A23568">
        <v>23567</v>
      </c>
      <c r="B23568" s="1" t="s">
        <v>48246</v>
      </c>
      <c r="C23568" t="s">
        <v>82930</v>
      </c>
      <c r="D23568" t="s">
        <v>42926</v>
      </c>
      <c r="E23568" t="s">
        <v>1214</v>
      </c>
      <c r="F23568" t="s">
        <v>3954</v>
      </c>
      <c r="G23568" t="s">
        <v>42927</v>
      </c>
      <c r="H23568">
        <v>9921789222</v>
      </c>
      <c r="I23568" t="s">
        <v>42928</v>
      </c>
    </row>
    <row r="23569" spans="1:9">
      <c r="A23569">
        <v>23568</v>
      </c>
      <c r="B23569" s="1" t="s">
        <v>48233</v>
      </c>
      <c r="C23569" t="s">
        <v>82931</v>
      </c>
      <c r="D23569" t="s">
        <v>62010</v>
      </c>
      <c r="E23569" t="s">
        <v>43</v>
      </c>
      <c r="F23569" t="s">
        <v>1644</v>
      </c>
      <c r="G23569" t="s">
        <v>82932</v>
      </c>
      <c r="H23569">
        <v>9767881032</v>
      </c>
      <c r="I23569" t="s">
        <v>82933</v>
      </c>
    </row>
    <row r="23570" spans="1:9">
      <c r="A23570">
        <v>23569</v>
      </c>
      <c r="B23570" s="1" t="s">
        <v>48246</v>
      </c>
      <c r="C23570" t="s">
        <v>82934</v>
      </c>
      <c r="D23570" t="s">
        <v>42944</v>
      </c>
      <c r="E23570" t="s">
        <v>1214</v>
      </c>
      <c r="F23570" t="s">
        <v>1215</v>
      </c>
      <c r="G23570" t="s">
        <v>42945</v>
      </c>
      <c r="H23570">
        <v>9075257339</v>
      </c>
      <c r="I23570" t="s">
        <v>42946</v>
      </c>
    </row>
    <row r="23571" spans="1:9">
      <c r="A23571">
        <v>23570</v>
      </c>
      <c r="B23571" s="1" t="s">
        <v>48233</v>
      </c>
      <c r="C23571" t="s">
        <v>82935</v>
      </c>
      <c r="D23571" t="s">
        <v>48207</v>
      </c>
      <c r="E23571" t="s">
        <v>3896</v>
      </c>
      <c r="F23571" t="s">
        <v>10766</v>
      </c>
      <c r="G23571" t="s">
        <v>44632</v>
      </c>
      <c r="H23571">
        <v>9922260882</v>
      </c>
      <c r="I23571" t="s">
        <v>44633</v>
      </c>
    </row>
    <row r="23572" spans="1:9">
      <c r="A23572">
        <v>23571</v>
      </c>
      <c r="B23572" s="1" t="s">
        <v>48246</v>
      </c>
      <c r="C23572" t="s">
        <v>82936</v>
      </c>
      <c r="D23572" t="s">
        <v>42629</v>
      </c>
      <c r="E23572" t="s">
        <v>1214</v>
      </c>
      <c r="F23572" t="s">
        <v>1214</v>
      </c>
      <c r="G23572" t="s">
        <v>47850</v>
      </c>
      <c r="H23572">
        <v>9604779333</v>
      </c>
      <c r="I23572" t="s">
        <v>42630</v>
      </c>
    </row>
    <row r="23573" spans="1:9">
      <c r="A23573">
        <v>23572</v>
      </c>
      <c r="B23573" s="1" t="s">
        <v>48246</v>
      </c>
      <c r="C23573" t="s">
        <v>82937</v>
      </c>
      <c r="D23573" t="s">
        <v>42627</v>
      </c>
      <c r="E23573" t="s">
        <v>1214</v>
      </c>
      <c r="F23573" t="s">
        <v>1215</v>
      </c>
      <c r="G23573" t="s">
        <v>82938</v>
      </c>
      <c r="H23573">
        <v>9011257388</v>
      </c>
      <c r="I23573" t="s">
        <v>42628</v>
      </c>
    </row>
    <row r="23574" spans="1:9">
      <c r="A23574">
        <v>23573</v>
      </c>
      <c r="B23574" s="1" t="s">
        <v>48233</v>
      </c>
      <c r="C23574" t="s">
        <v>82939</v>
      </c>
      <c r="D23574" t="s">
        <v>13929</v>
      </c>
      <c r="E23574" t="s">
        <v>73</v>
      </c>
      <c r="F23574" t="s">
        <v>5102</v>
      </c>
      <c r="G23574" t="s">
        <v>44644</v>
      </c>
      <c r="H23574">
        <v>9730891436</v>
      </c>
      <c r="I23574" t="s">
        <v>44645</v>
      </c>
    </row>
    <row r="23575" spans="1:9">
      <c r="A23575">
        <v>23574</v>
      </c>
      <c r="B23575" s="1" t="s">
        <v>48246</v>
      </c>
      <c r="C23575" t="s">
        <v>82940</v>
      </c>
      <c r="D23575" t="s">
        <v>42624</v>
      </c>
      <c r="E23575" t="s">
        <v>1214</v>
      </c>
      <c r="F23575" t="s">
        <v>1214</v>
      </c>
      <c r="G23575" t="s">
        <v>42625</v>
      </c>
      <c r="H23575">
        <v>7030694990</v>
      </c>
      <c r="I23575" t="s">
        <v>42626</v>
      </c>
    </row>
    <row r="23576" spans="1:9">
      <c r="A23576">
        <v>23575</v>
      </c>
      <c r="B23576" s="1" t="s">
        <v>48233</v>
      </c>
      <c r="C23576" t="s">
        <v>82941</v>
      </c>
      <c r="D23576" t="s">
        <v>82942</v>
      </c>
      <c r="E23576" t="s">
        <v>149</v>
      </c>
      <c r="F23576" t="s">
        <v>13299</v>
      </c>
      <c r="G23576" t="s">
        <v>13300</v>
      </c>
      <c r="H23576">
        <v>9766144358</v>
      </c>
      <c r="I23576" t="s">
        <v>13301</v>
      </c>
    </row>
    <row r="23577" spans="1:9">
      <c r="A23577">
        <v>23576</v>
      </c>
      <c r="B23577" s="1" t="s">
        <v>48246</v>
      </c>
      <c r="C23577" t="s">
        <v>82943</v>
      </c>
      <c r="D23577" t="s">
        <v>42947</v>
      </c>
      <c r="E23577" t="s">
        <v>1214</v>
      </c>
      <c r="F23577" t="s">
        <v>9302</v>
      </c>
      <c r="G23577" t="s">
        <v>42948</v>
      </c>
      <c r="H23577">
        <v>7887667356</v>
      </c>
      <c r="I23577" t="s">
        <v>13543</v>
      </c>
    </row>
    <row r="23578" spans="1:9">
      <c r="A23578">
        <v>23577</v>
      </c>
      <c r="B23578" s="1" t="s">
        <v>48233</v>
      </c>
      <c r="C23578" t="s">
        <v>82944</v>
      </c>
      <c r="D23578" t="s">
        <v>44661</v>
      </c>
      <c r="E23578" t="s">
        <v>149</v>
      </c>
      <c r="F23578" t="s">
        <v>149</v>
      </c>
      <c r="G23578" t="s">
        <v>44662</v>
      </c>
      <c r="H23578">
        <v>8766488232</v>
      </c>
      <c r="I23578" t="s">
        <v>44663</v>
      </c>
    </row>
    <row r="23579" spans="1:9">
      <c r="A23579">
        <v>23578</v>
      </c>
      <c r="B23579" s="1" t="s">
        <v>48246</v>
      </c>
      <c r="C23579" t="s">
        <v>82945</v>
      </c>
      <c r="D23579" t="s">
        <v>42622</v>
      </c>
      <c r="E23579" t="s">
        <v>1214</v>
      </c>
      <c r="F23579" t="s">
        <v>9699</v>
      </c>
      <c r="G23579" t="s">
        <v>82946</v>
      </c>
      <c r="H23579">
        <v>9766669977</v>
      </c>
      <c r="I23579" t="s">
        <v>42623</v>
      </c>
    </row>
    <row r="23580" spans="1:9">
      <c r="A23580">
        <v>23579</v>
      </c>
      <c r="B23580" s="1" t="s">
        <v>48233</v>
      </c>
      <c r="C23580" t="s">
        <v>82947</v>
      </c>
      <c r="D23580" t="s">
        <v>44652</v>
      </c>
      <c r="E23580" t="s">
        <v>149</v>
      </c>
      <c r="F23580" t="s">
        <v>5391</v>
      </c>
      <c r="G23580" t="s">
        <v>78314</v>
      </c>
      <c r="H23580">
        <v>9881854534</v>
      </c>
      <c r="I23580" t="s">
        <v>14564</v>
      </c>
    </row>
    <row r="23581" spans="1:9">
      <c r="A23581">
        <v>23580</v>
      </c>
      <c r="B23581" s="1" t="s">
        <v>48246</v>
      </c>
      <c r="C23581" t="s">
        <v>82948</v>
      </c>
      <c r="D23581" t="s">
        <v>42957</v>
      </c>
      <c r="E23581" t="s">
        <v>1214</v>
      </c>
      <c r="F23581" t="s">
        <v>1653</v>
      </c>
      <c r="G23581" t="s">
        <v>42958</v>
      </c>
      <c r="H23581">
        <v>7066154555</v>
      </c>
      <c r="I23581" t="s">
        <v>42959</v>
      </c>
    </row>
    <row r="23582" spans="1:9">
      <c r="A23582">
        <v>23581</v>
      </c>
      <c r="B23582" s="1" t="s">
        <v>48233</v>
      </c>
      <c r="C23582" t="s">
        <v>82949</v>
      </c>
      <c r="D23582" t="s">
        <v>48210</v>
      </c>
      <c r="E23582" t="s">
        <v>149</v>
      </c>
      <c r="F23582" t="s">
        <v>352</v>
      </c>
      <c r="G23582" t="s">
        <v>48211</v>
      </c>
      <c r="H23582">
        <v>9921116880</v>
      </c>
      <c r="I23582" t="s">
        <v>48212</v>
      </c>
    </row>
    <row r="23583" spans="1:9">
      <c r="A23583">
        <v>23582</v>
      </c>
      <c r="B23583" s="1" t="s">
        <v>48246</v>
      </c>
      <c r="C23583" t="s">
        <v>82950</v>
      </c>
      <c r="D23583" t="s">
        <v>42960</v>
      </c>
      <c r="E23583" t="s">
        <v>1214</v>
      </c>
      <c r="F23583" t="s">
        <v>1215</v>
      </c>
      <c r="G23583" t="s">
        <v>42961</v>
      </c>
      <c r="H23583">
        <v>9657646453</v>
      </c>
      <c r="I23583" t="s">
        <v>42962</v>
      </c>
    </row>
    <row r="23584" spans="1:9">
      <c r="A23584">
        <v>23583</v>
      </c>
      <c r="B23584" s="1" t="s">
        <v>48233</v>
      </c>
      <c r="C23584" t="s">
        <v>82951</v>
      </c>
      <c r="D23584" t="s">
        <v>14216</v>
      </c>
      <c r="E23584" t="s">
        <v>195</v>
      </c>
      <c r="F23584" t="s">
        <v>1381</v>
      </c>
      <c r="G23584" t="s">
        <v>42196</v>
      </c>
      <c r="H23584">
        <v>9860619232</v>
      </c>
      <c r="I23584" t="s">
        <v>42197</v>
      </c>
    </row>
    <row r="23585" spans="1:9">
      <c r="A23585">
        <v>23584</v>
      </c>
      <c r="B23585" s="1" t="s">
        <v>48246</v>
      </c>
      <c r="C23585" t="s">
        <v>82952</v>
      </c>
      <c r="D23585" t="s">
        <v>8825</v>
      </c>
      <c r="E23585" t="s">
        <v>378</v>
      </c>
      <c r="F23585" t="s">
        <v>8894</v>
      </c>
      <c r="G23585" t="s">
        <v>47826</v>
      </c>
      <c r="H23585">
        <v>9665373177</v>
      </c>
      <c r="I23585" t="s">
        <v>47827</v>
      </c>
    </row>
    <row r="23586" spans="1:9">
      <c r="A23586">
        <v>23585</v>
      </c>
      <c r="B23586" s="1" t="s">
        <v>48233</v>
      </c>
      <c r="C23586" t="s">
        <v>82953</v>
      </c>
      <c r="D23586" t="s">
        <v>78603</v>
      </c>
      <c r="E23586" t="s">
        <v>205</v>
      </c>
      <c r="F23586" t="s">
        <v>206</v>
      </c>
      <c r="G23586" t="s">
        <v>40784</v>
      </c>
      <c r="H23586">
        <v>7083357573</v>
      </c>
      <c r="I23586" t="s">
        <v>75658</v>
      </c>
    </row>
    <row r="23587" spans="1:9">
      <c r="A23587">
        <v>23586</v>
      </c>
      <c r="B23587" s="1" t="s">
        <v>48246</v>
      </c>
      <c r="C23587" t="s">
        <v>82954</v>
      </c>
      <c r="D23587" t="s">
        <v>42954</v>
      </c>
      <c r="E23587" t="s">
        <v>1214</v>
      </c>
      <c r="F23587" t="s">
        <v>1215</v>
      </c>
      <c r="G23587" t="s">
        <v>42955</v>
      </c>
      <c r="H23587">
        <v>9421774461</v>
      </c>
      <c r="I23587" t="s">
        <v>42956</v>
      </c>
    </row>
    <row r="23588" spans="1:9">
      <c r="A23588">
        <v>23587</v>
      </c>
      <c r="B23588" s="1" t="s">
        <v>48233</v>
      </c>
      <c r="C23588" t="s">
        <v>82955</v>
      </c>
      <c r="D23588" t="s">
        <v>78603</v>
      </c>
      <c r="E23588" t="s">
        <v>205</v>
      </c>
      <c r="F23588" t="s">
        <v>206</v>
      </c>
      <c r="G23588" t="s">
        <v>82956</v>
      </c>
      <c r="H23588">
        <v>7083357573</v>
      </c>
      <c r="I23588" t="s">
        <v>75658</v>
      </c>
    </row>
    <row r="23589" spans="1:9">
      <c r="A23589">
        <v>23588</v>
      </c>
      <c r="B23589" s="1" t="s">
        <v>48246</v>
      </c>
      <c r="C23589" t="s">
        <v>82957</v>
      </c>
      <c r="D23589" t="s">
        <v>47848</v>
      </c>
      <c r="E23589" t="s">
        <v>1214</v>
      </c>
      <c r="F23589" t="s">
        <v>1215</v>
      </c>
      <c r="G23589" t="s">
        <v>47849</v>
      </c>
      <c r="H23589">
        <v>9421774461</v>
      </c>
      <c r="I23589" t="s">
        <v>42956</v>
      </c>
    </row>
    <row r="23590" spans="1:9">
      <c r="A23590">
        <v>23589</v>
      </c>
      <c r="B23590" s="1" t="s">
        <v>48233</v>
      </c>
      <c r="C23590" t="s">
        <v>82958</v>
      </c>
      <c r="D23590" t="s">
        <v>44691</v>
      </c>
      <c r="E23590" t="s">
        <v>543</v>
      </c>
      <c r="F23590" t="s">
        <v>544</v>
      </c>
      <c r="G23590" t="s">
        <v>44692</v>
      </c>
      <c r="H23590">
        <v>9764865094</v>
      </c>
      <c r="I23590" t="s">
        <v>44693</v>
      </c>
    </row>
    <row r="23591" spans="1:9">
      <c r="A23591">
        <v>23590</v>
      </c>
      <c r="B23591" s="1" t="s">
        <v>48246</v>
      </c>
      <c r="C23591" t="s">
        <v>82959</v>
      </c>
      <c r="D23591" t="s">
        <v>47928</v>
      </c>
      <c r="E23591" t="s">
        <v>1214</v>
      </c>
      <c r="F23591" t="s">
        <v>1215</v>
      </c>
      <c r="G23591" t="s">
        <v>47929</v>
      </c>
      <c r="H23591">
        <v>9423311717</v>
      </c>
      <c r="I23591" t="s">
        <v>47930</v>
      </c>
    </row>
    <row r="23592" spans="1:9">
      <c r="A23592">
        <v>23591</v>
      </c>
      <c r="B23592" s="1" t="s">
        <v>48233</v>
      </c>
      <c r="C23592" t="s">
        <v>82960</v>
      </c>
      <c r="D23592" t="s">
        <v>48226</v>
      </c>
      <c r="E23592" t="s">
        <v>543</v>
      </c>
      <c r="F23592" t="s">
        <v>10019</v>
      </c>
      <c r="G23592" t="s">
        <v>48227</v>
      </c>
      <c r="H23592">
        <v>9527484539</v>
      </c>
      <c r="I23592" t="s">
        <v>48228</v>
      </c>
    </row>
    <row r="23593" spans="1:9">
      <c r="A23593">
        <v>23592</v>
      </c>
      <c r="B23593" s="1" t="s">
        <v>48246</v>
      </c>
      <c r="C23593" t="s">
        <v>82961</v>
      </c>
      <c r="D23593" t="s">
        <v>39150</v>
      </c>
      <c r="E23593" t="s">
        <v>1214</v>
      </c>
      <c r="F23593" t="s">
        <v>1214</v>
      </c>
      <c r="G23593" t="s">
        <v>39151</v>
      </c>
      <c r="H23593">
        <v>9637095424</v>
      </c>
      <c r="I23593" t="s">
        <v>39152</v>
      </c>
    </row>
    <row r="23594" spans="1:9">
      <c r="A23594">
        <v>23593</v>
      </c>
      <c r="B23594" s="1" t="s">
        <v>48233</v>
      </c>
      <c r="C23594" t="s">
        <v>82962</v>
      </c>
      <c r="D23594" t="s">
        <v>40845</v>
      </c>
      <c r="E23594" t="s">
        <v>73</v>
      </c>
      <c r="F23594" t="s">
        <v>73</v>
      </c>
      <c r="G23594" t="s">
        <v>40846</v>
      </c>
      <c r="H23594">
        <v>7038525042</v>
      </c>
      <c r="I23594" t="s">
        <v>40847</v>
      </c>
    </row>
    <row r="23595" spans="1:9">
      <c r="A23595">
        <v>23594</v>
      </c>
      <c r="B23595" s="1" t="s">
        <v>48246</v>
      </c>
      <c r="C23595" t="s">
        <v>82963</v>
      </c>
      <c r="D23595" t="s">
        <v>9789</v>
      </c>
      <c r="E23595" t="s">
        <v>1214</v>
      </c>
      <c r="F23595" t="s">
        <v>9675</v>
      </c>
      <c r="G23595" t="s">
        <v>9790</v>
      </c>
      <c r="H23595">
        <v>7744809728</v>
      </c>
      <c r="I23595" t="s">
        <v>9791</v>
      </c>
    </row>
    <row r="23596" spans="1:9">
      <c r="A23596">
        <v>23595</v>
      </c>
      <c r="B23596" s="1" t="s">
        <v>48246</v>
      </c>
      <c r="C23596" t="s">
        <v>82964</v>
      </c>
      <c r="D23596" t="s">
        <v>9478</v>
      </c>
      <c r="E23596" t="s">
        <v>1214</v>
      </c>
      <c r="F23596" t="s">
        <v>9705</v>
      </c>
      <c r="G23596" t="s">
        <v>39153</v>
      </c>
      <c r="H23596">
        <v>9730592976</v>
      </c>
      <c r="I23596" t="s">
        <v>39154</v>
      </c>
    </row>
    <row r="23597" spans="1:9">
      <c r="A23597">
        <v>23596</v>
      </c>
      <c r="B23597" s="1" t="s">
        <v>48246</v>
      </c>
      <c r="C23597" t="s">
        <v>82965</v>
      </c>
      <c r="D23597" t="s">
        <v>42941</v>
      </c>
      <c r="E23597" t="s">
        <v>1214</v>
      </c>
      <c r="F23597" t="s">
        <v>9708</v>
      </c>
      <c r="G23597" t="s">
        <v>42942</v>
      </c>
      <c r="H23597">
        <v>9689402492</v>
      </c>
      <c r="I23597" t="s">
        <v>42943</v>
      </c>
    </row>
    <row r="23598" spans="1:9">
      <c r="A23598">
        <v>23597</v>
      </c>
      <c r="B23598" s="1" t="s">
        <v>48246</v>
      </c>
      <c r="C23598" t="s">
        <v>82966</v>
      </c>
      <c r="D23598" t="s">
        <v>39136</v>
      </c>
      <c r="E23598" t="s">
        <v>1214</v>
      </c>
      <c r="F23598" t="s">
        <v>1214</v>
      </c>
      <c r="G23598" t="s">
        <v>39137</v>
      </c>
      <c r="H23598">
        <v>9561493953</v>
      </c>
      <c r="I23598" t="s">
        <v>39138</v>
      </c>
    </row>
    <row r="23599" spans="1:9">
      <c r="A23599">
        <v>23598</v>
      </c>
      <c r="B23599" s="1" t="s">
        <v>48246</v>
      </c>
      <c r="C23599" t="s">
        <v>82967</v>
      </c>
      <c r="D23599" t="s">
        <v>42585</v>
      </c>
      <c r="E23599" t="s">
        <v>378</v>
      </c>
      <c r="F23599" t="s">
        <v>8791</v>
      </c>
      <c r="G23599" t="s">
        <v>42586</v>
      </c>
      <c r="H23599">
        <v>9423702660</v>
      </c>
      <c r="I23599" t="s">
        <v>42587</v>
      </c>
    </row>
    <row r="23600" spans="1:9">
      <c r="A23600">
        <v>23599</v>
      </c>
      <c r="B23600" s="1" t="s">
        <v>48246</v>
      </c>
      <c r="C23600" t="s">
        <v>82968</v>
      </c>
      <c r="D23600" t="s">
        <v>42963</v>
      </c>
      <c r="E23600" t="s">
        <v>1214</v>
      </c>
      <c r="F23600" t="s">
        <v>1214</v>
      </c>
      <c r="G23600" t="s">
        <v>45305</v>
      </c>
      <c r="H23600">
        <v>9822571855</v>
      </c>
      <c r="I23600" t="s">
        <v>42964</v>
      </c>
    </row>
    <row r="23601" spans="1:9">
      <c r="A23601">
        <v>23600</v>
      </c>
      <c r="B23601" s="1" t="s">
        <v>48246</v>
      </c>
      <c r="C23601" t="s">
        <v>82969</v>
      </c>
      <c r="D23601" t="s">
        <v>42938</v>
      </c>
      <c r="E23601" t="s">
        <v>1214</v>
      </c>
      <c r="F23601" t="s">
        <v>2011</v>
      </c>
      <c r="G23601" t="s">
        <v>42939</v>
      </c>
      <c r="H23601">
        <v>7775837748</v>
      </c>
      <c r="I23601" t="s">
        <v>42940</v>
      </c>
    </row>
    <row r="23602" spans="1:9">
      <c r="A23602">
        <v>23601</v>
      </c>
      <c r="B23602" s="1" t="s">
        <v>48246</v>
      </c>
      <c r="C23602" t="s">
        <v>82970</v>
      </c>
      <c r="D23602" t="s">
        <v>39148</v>
      </c>
      <c r="E23602" t="s">
        <v>1214</v>
      </c>
      <c r="F23602" t="s">
        <v>1215</v>
      </c>
      <c r="G23602" t="s">
        <v>76882</v>
      </c>
      <c r="H23602">
        <v>9850007414</v>
      </c>
      <c r="I23602" t="s">
        <v>39149</v>
      </c>
    </row>
    <row r="23603" spans="1:9">
      <c r="A23603">
        <v>23602</v>
      </c>
      <c r="B23603" s="1" t="s">
        <v>48246</v>
      </c>
      <c r="C23603" t="s">
        <v>82971</v>
      </c>
      <c r="D23603" t="s">
        <v>42995</v>
      </c>
      <c r="E23603" t="s">
        <v>1214</v>
      </c>
      <c r="F23603" t="s">
        <v>1215</v>
      </c>
      <c r="G23603" t="s">
        <v>42996</v>
      </c>
      <c r="H23603">
        <v>9422169499</v>
      </c>
      <c r="I23603" t="s">
        <v>42997</v>
      </c>
    </row>
    <row r="23604" spans="1:9">
      <c r="A23604">
        <v>23603</v>
      </c>
      <c r="B23604" s="1" t="s">
        <v>48246</v>
      </c>
      <c r="C23604" t="s">
        <v>82972</v>
      </c>
      <c r="D23604" t="s">
        <v>42929</v>
      </c>
      <c r="E23604" t="s">
        <v>1214</v>
      </c>
      <c r="F23604" t="s">
        <v>1653</v>
      </c>
      <c r="G23604" t="s">
        <v>42930</v>
      </c>
      <c r="H23604">
        <v>9067767075</v>
      </c>
      <c r="I23604" t="s">
        <v>42931</v>
      </c>
    </row>
    <row r="23605" spans="1:9">
      <c r="A23605">
        <v>23604</v>
      </c>
      <c r="B23605" s="1" t="s">
        <v>48246</v>
      </c>
      <c r="C23605" t="s">
        <v>82973</v>
      </c>
      <c r="D23605" t="s">
        <v>44928</v>
      </c>
      <c r="E23605" t="s">
        <v>1214</v>
      </c>
      <c r="F23605" t="s">
        <v>9314</v>
      </c>
      <c r="G23605" t="s">
        <v>55250</v>
      </c>
      <c r="H23605">
        <v>8975221111</v>
      </c>
      <c r="I23605" t="s">
        <v>44930</v>
      </c>
    </row>
    <row r="23606" spans="1:9">
      <c r="A23606">
        <v>23605</v>
      </c>
      <c r="B23606" s="1" t="s">
        <v>48246</v>
      </c>
      <c r="C23606" t="s">
        <v>82974</v>
      </c>
      <c r="D23606" t="s">
        <v>76893</v>
      </c>
      <c r="E23606" t="s">
        <v>1214</v>
      </c>
      <c r="F23606" t="s">
        <v>9708</v>
      </c>
      <c r="G23606" t="s">
        <v>76894</v>
      </c>
      <c r="H23606">
        <v>9689768202</v>
      </c>
      <c r="I23606" t="s">
        <v>35874</v>
      </c>
    </row>
    <row r="23607" spans="1:9">
      <c r="A23607">
        <v>23606</v>
      </c>
      <c r="B23607" s="1" t="s">
        <v>48246</v>
      </c>
      <c r="C23607" t="s">
        <v>82975</v>
      </c>
      <c r="D23607" t="s">
        <v>82976</v>
      </c>
      <c r="E23607" t="s">
        <v>378</v>
      </c>
      <c r="F23607" t="s">
        <v>1595</v>
      </c>
      <c r="G23607" t="s">
        <v>82977</v>
      </c>
      <c r="H23607">
        <v>9881359625</v>
      </c>
      <c r="I23607" t="s">
        <v>42596</v>
      </c>
    </row>
    <row r="23608" spans="1:9">
      <c r="A23608">
        <v>23607</v>
      </c>
      <c r="B23608" s="1" t="s">
        <v>48246</v>
      </c>
      <c r="C23608" t="s">
        <v>82978</v>
      </c>
      <c r="D23608" t="s">
        <v>42915</v>
      </c>
      <c r="E23608" t="s">
        <v>1214</v>
      </c>
      <c r="F23608" t="s">
        <v>9699</v>
      </c>
      <c r="G23608" t="s">
        <v>42916</v>
      </c>
      <c r="H23608">
        <v>9834159537</v>
      </c>
      <c r="I23608" t="s">
        <v>42917</v>
      </c>
    </row>
    <row r="23609" spans="1:9">
      <c r="A23609">
        <v>23608</v>
      </c>
      <c r="B23609" s="1" t="s">
        <v>48246</v>
      </c>
      <c r="C23609" t="s">
        <v>82979</v>
      </c>
      <c r="D23609" t="s">
        <v>42918</v>
      </c>
      <c r="E23609" t="s">
        <v>1214</v>
      </c>
      <c r="F23609" t="s">
        <v>9234</v>
      </c>
      <c r="G23609" t="s">
        <v>42919</v>
      </c>
      <c r="H23609">
        <v>7972495289</v>
      </c>
      <c r="I23609" t="s">
        <v>42920</v>
      </c>
    </row>
    <row r="23610" spans="1:9">
      <c r="A23610">
        <v>23609</v>
      </c>
      <c r="B23610" s="1" t="s">
        <v>48246</v>
      </c>
      <c r="C23610" t="s">
        <v>82980</v>
      </c>
      <c r="D23610" t="s">
        <v>42923</v>
      </c>
      <c r="E23610" t="s">
        <v>1214</v>
      </c>
      <c r="F23610" t="s">
        <v>1214</v>
      </c>
      <c r="G23610" t="s">
        <v>42924</v>
      </c>
      <c r="H23610">
        <v>9923723916</v>
      </c>
      <c r="I23610" t="s">
        <v>42925</v>
      </c>
    </row>
    <row r="23611" spans="1:9">
      <c r="A23611">
        <v>23610</v>
      </c>
      <c r="B23611" s="1" t="s">
        <v>48246</v>
      </c>
      <c r="C23611" t="s">
        <v>82981</v>
      </c>
      <c r="D23611" t="s">
        <v>9145</v>
      </c>
      <c r="E23611" t="s">
        <v>378</v>
      </c>
      <c r="F23611" t="s">
        <v>8906</v>
      </c>
      <c r="G23611" t="s">
        <v>47832</v>
      </c>
      <c r="H23611">
        <v>9273321320</v>
      </c>
      <c r="I23611" t="s">
        <v>42597</v>
      </c>
    </row>
    <row r="23612" spans="1:9">
      <c r="A23612">
        <v>23611</v>
      </c>
      <c r="B23612" s="1" t="s">
        <v>48246</v>
      </c>
      <c r="C23612" t="s">
        <v>82982</v>
      </c>
      <c r="D23612" t="s">
        <v>42912</v>
      </c>
      <c r="E23612" t="s">
        <v>1214</v>
      </c>
      <c r="F23612" t="s">
        <v>9715</v>
      </c>
      <c r="G23612" t="s">
        <v>42913</v>
      </c>
      <c r="H23612">
        <v>9922109765</v>
      </c>
      <c r="I23612" t="s">
        <v>42914</v>
      </c>
    </row>
    <row r="23613" spans="1:9">
      <c r="A23613">
        <v>23612</v>
      </c>
      <c r="B23613" s="1" t="s">
        <v>48246</v>
      </c>
      <c r="C23613" t="s">
        <v>82983</v>
      </c>
      <c r="D23613" t="s">
        <v>42652</v>
      </c>
      <c r="E23613" t="s">
        <v>1214</v>
      </c>
      <c r="F23613" t="s">
        <v>1214</v>
      </c>
      <c r="G23613" t="s">
        <v>42653</v>
      </c>
      <c r="H23613">
        <v>9370243025</v>
      </c>
      <c r="I23613" t="s">
        <v>42654</v>
      </c>
    </row>
    <row r="23614" spans="1:9">
      <c r="A23614">
        <v>23613</v>
      </c>
      <c r="B23614" s="1" t="s">
        <v>48246</v>
      </c>
      <c r="C23614" t="s">
        <v>82984</v>
      </c>
      <c r="D23614" t="s">
        <v>42909</v>
      </c>
      <c r="E23614" t="s">
        <v>1214</v>
      </c>
      <c r="F23614" t="s">
        <v>1215</v>
      </c>
      <c r="G23614" t="s">
        <v>42910</v>
      </c>
      <c r="H23614">
        <v>9822058451</v>
      </c>
      <c r="I23614" t="s">
        <v>42911</v>
      </c>
    </row>
    <row r="23615" spans="1:9">
      <c r="A23615">
        <v>23614</v>
      </c>
      <c r="B23615" s="1" t="s">
        <v>48246</v>
      </c>
      <c r="C23615" t="s">
        <v>82985</v>
      </c>
      <c r="D23615" t="s">
        <v>81834</v>
      </c>
      <c r="E23615" t="s">
        <v>3896</v>
      </c>
      <c r="F23615" t="s">
        <v>3896</v>
      </c>
      <c r="G23615" t="s">
        <v>81835</v>
      </c>
      <c r="H23615">
        <v>9850222886</v>
      </c>
      <c r="I23615" t="s">
        <v>81836</v>
      </c>
    </row>
    <row r="23616" spans="1:9">
      <c r="A23616">
        <v>23615</v>
      </c>
      <c r="B23616" s="1" t="s">
        <v>48246</v>
      </c>
      <c r="C23616" t="s">
        <v>82986</v>
      </c>
      <c r="D23616" t="s">
        <v>42598</v>
      </c>
      <c r="E23616" t="s">
        <v>3896</v>
      </c>
      <c r="F23616" t="s">
        <v>13832</v>
      </c>
      <c r="G23616" t="s">
        <v>82987</v>
      </c>
      <c r="H23616">
        <v>8888374108</v>
      </c>
      <c r="I23616" t="s">
        <v>42599</v>
      </c>
    </row>
    <row r="23617" spans="1:9">
      <c r="A23617">
        <v>23616</v>
      </c>
      <c r="B23617" s="1" t="s">
        <v>48246</v>
      </c>
      <c r="C23617" t="s">
        <v>82988</v>
      </c>
      <c r="D23617" t="s">
        <v>42600</v>
      </c>
      <c r="E23617" t="s">
        <v>378</v>
      </c>
      <c r="F23617" t="s">
        <v>8805</v>
      </c>
      <c r="G23617" t="s">
        <v>42601</v>
      </c>
      <c r="H23617">
        <v>9850671100</v>
      </c>
      <c r="I23617" t="s">
        <v>82989</v>
      </c>
    </row>
    <row r="23618" spans="1:9">
      <c r="A23618">
        <v>23617</v>
      </c>
      <c r="B23618" s="1" t="s">
        <v>48246</v>
      </c>
      <c r="C23618" t="s">
        <v>82990</v>
      </c>
      <c r="D23618" t="s">
        <v>82991</v>
      </c>
      <c r="E23618" t="s">
        <v>1398</v>
      </c>
      <c r="F23618" t="s">
        <v>1398</v>
      </c>
      <c r="G23618" t="s">
        <v>9186</v>
      </c>
      <c r="H23618">
        <v>9673914195</v>
      </c>
      <c r="I23618" t="s">
        <v>9187</v>
      </c>
    </row>
    <row r="23619" spans="1:9">
      <c r="A23619">
        <v>23618</v>
      </c>
      <c r="B23619" s="1" t="s">
        <v>48246</v>
      </c>
      <c r="C23619" t="s">
        <v>82992</v>
      </c>
      <c r="D23619" t="s">
        <v>41117</v>
      </c>
      <c r="E23619" t="s">
        <v>1398</v>
      </c>
      <c r="F23619" t="s">
        <v>13709</v>
      </c>
      <c r="G23619" t="s">
        <v>82993</v>
      </c>
      <c r="H23619">
        <v>9923149865</v>
      </c>
      <c r="I23619" t="s">
        <v>82994</v>
      </c>
    </row>
    <row r="23620" spans="1:9">
      <c r="A23620">
        <v>23619</v>
      </c>
      <c r="B23620" s="1" t="s">
        <v>48246</v>
      </c>
      <c r="C23620" t="s">
        <v>82995</v>
      </c>
      <c r="D23620" t="s">
        <v>82996</v>
      </c>
      <c r="E23620" t="s">
        <v>1398</v>
      </c>
      <c r="F23620" t="s">
        <v>6199</v>
      </c>
      <c r="G23620" t="s">
        <v>82997</v>
      </c>
      <c r="H23620">
        <v>7507099102</v>
      </c>
      <c r="I23620" t="s">
        <v>82998</v>
      </c>
    </row>
    <row r="23621" spans="1:9">
      <c r="A23621">
        <v>23620</v>
      </c>
      <c r="B23621" s="1" t="s">
        <v>48246</v>
      </c>
      <c r="C23621" t="s">
        <v>82999</v>
      </c>
      <c r="D23621" t="s">
        <v>41201</v>
      </c>
      <c r="E23621" t="s">
        <v>1398</v>
      </c>
      <c r="F23621" t="s">
        <v>6199</v>
      </c>
      <c r="G23621" t="s">
        <v>47703</v>
      </c>
      <c r="H23621">
        <v>9021282477</v>
      </c>
      <c r="I23621" t="s">
        <v>41202</v>
      </c>
    </row>
    <row r="23622" spans="1:9">
      <c r="A23622">
        <v>23621</v>
      </c>
      <c r="B23622" s="1" t="s">
        <v>48246</v>
      </c>
      <c r="C23622" t="s">
        <v>83000</v>
      </c>
      <c r="D23622" t="s">
        <v>44507</v>
      </c>
      <c r="E23622" t="s">
        <v>1398</v>
      </c>
      <c r="F23622" t="s">
        <v>13709</v>
      </c>
      <c r="G23622" t="s">
        <v>44508</v>
      </c>
      <c r="H23622">
        <v>7972000064</v>
      </c>
      <c r="I23622" t="s">
        <v>32627</v>
      </c>
    </row>
    <row r="23623" spans="1:9">
      <c r="A23623">
        <v>23622</v>
      </c>
      <c r="B23623" s="1" t="s">
        <v>48246</v>
      </c>
      <c r="C23623" t="s">
        <v>83001</v>
      </c>
      <c r="D23623" t="s">
        <v>83002</v>
      </c>
      <c r="E23623" t="s">
        <v>1398</v>
      </c>
      <c r="F23623" t="s">
        <v>10089</v>
      </c>
      <c r="G23623" t="s">
        <v>83003</v>
      </c>
      <c r="H23623">
        <v>8999317834</v>
      </c>
      <c r="I23623" t="s">
        <v>44513</v>
      </c>
    </row>
    <row r="23624" spans="1:9">
      <c r="A23624">
        <v>23623</v>
      </c>
      <c r="B23624" s="1" t="s">
        <v>48246</v>
      </c>
      <c r="C23624" t="s">
        <v>83004</v>
      </c>
      <c r="D23624" t="s">
        <v>83005</v>
      </c>
      <c r="E23624" t="s">
        <v>1398</v>
      </c>
      <c r="F23624" t="s">
        <v>10089</v>
      </c>
      <c r="G23624" t="s">
        <v>83006</v>
      </c>
      <c r="H23624">
        <v>9518527760</v>
      </c>
      <c r="I23624" t="s">
        <v>42750</v>
      </c>
    </row>
    <row r="23625" spans="1:9">
      <c r="A23625">
        <v>23624</v>
      </c>
      <c r="B23625" s="1" t="s">
        <v>48246</v>
      </c>
      <c r="C23625" t="s">
        <v>83007</v>
      </c>
      <c r="D23625" t="s">
        <v>41255</v>
      </c>
      <c r="E23625" t="s">
        <v>1398</v>
      </c>
      <c r="F23625" t="s">
        <v>1398</v>
      </c>
      <c r="G23625" t="s">
        <v>41256</v>
      </c>
      <c r="H23625">
        <v>9423175281</v>
      </c>
      <c r="I23625" t="s">
        <v>33857</v>
      </c>
    </row>
    <row r="23626" spans="1:9">
      <c r="A23626">
        <v>23625</v>
      </c>
      <c r="B23626" s="1" t="s">
        <v>48246</v>
      </c>
      <c r="C23626" t="s">
        <v>83008</v>
      </c>
      <c r="D23626" t="s">
        <v>41477</v>
      </c>
      <c r="E23626" t="s">
        <v>1398</v>
      </c>
      <c r="F23626" t="s">
        <v>10089</v>
      </c>
      <c r="G23626" t="s">
        <v>41478</v>
      </c>
      <c r="H23626">
        <v>9764241006</v>
      </c>
      <c r="I23626" t="s">
        <v>41479</v>
      </c>
    </row>
    <row r="23627" spans="1:9">
      <c r="A23627">
        <v>23626</v>
      </c>
      <c r="B23627" s="1" t="s">
        <v>48246</v>
      </c>
      <c r="C23627" t="s">
        <v>83009</v>
      </c>
      <c r="D23627" t="s">
        <v>41267</v>
      </c>
      <c r="E23627" t="s">
        <v>1398</v>
      </c>
      <c r="F23627" t="s">
        <v>13398</v>
      </c>
      <c r="G23627" t="s">
        <v>41268</v>
      </c>
      <c r="H23627">
        <v>8669347484</v>
      </c>
      <c r="I23627" t="s">
        <v>41269</v>
      </c>
    </row>
    <row r="23628" spans="1:9">
      <c r="A23628">
        <v>23627</v>
      </c>
      <c r="B23628" s="1" t="s">
        <v>48246</v>
      </c>
      <c r="C23628" t="s">
        <v>83010</v>
      </c>
      <c r="D23628" t="s">
        <v>41874</v>
      </c>
      <c r="E23628" t="s">
        <v>1398</v>
      </c>
      <c r="F23628" t="s">
        <v>10124</v>
      </c>
      <c r="G23628" t="s">
        <v>33060</v>
      </c>
      <c r="H23628">
        <v>7350851677</v>
      </c>
      <c r="I23628" t="s">
        <v>33061</v>
      </c>
    </row>
    <row r="23629" spans="1:9">
      <c r="A23629">
        <v>23628</v>
      </c>
      <c r="B23629" s="1" t="s">
        <v>48246</v>
      </c>
      <c r="C23629" t="s">
        <v>83011</v>
      </c>
      <c r="D23629" t="s">
        <v>41198</v>
      </c>
      <c r="E23629" t="s">
        <v>1398</v>
      </c>
      <c r="F23629" t="s">
        <v>10089</v>
      </c>
      <c r="G23629" t="s">
        <v>41199</v>
      </c>
      <c r="H23629">
        <v>9764273228</v>
      </c>
      <c r="I23629" t="s">
        <v>41200</v>
      </c>
    </row>
    <row r="23630" spans="1:9">
      <c r="A23630">
        <v>23629</v>
      </c>
      <c r="B23630" s="1" t="s">
        <v>48246</v>
      </c>
      <c r="C23630" t="s">
        <v>83012</v>
      </c>
      <c r="D23630" t="s">
        <v>41485</v>
      </c>
      <c r="E23630" t="s">
        <v>1398</v>
      </c>
      <c r="F23630" t="s">
        <v>10089</v>
      </c>
      <c r="G23630" t="s">
        <v>83013</v>
      </c>
      <c r="H23630">
        <v>8806172802</v>
      </c>
      <c r="I23630" t="s">
        <v>41486</v>
      </c>
    </row>
    <row r="23631" spans="1:9">
      <c r="A23631">
        <v>23630</v>
      </c>
      <c r="B23631" s="1" t="s">
        <v>48246</v>
      </c>
      <c r="C23631" t="s">
        <v>83014</v>
      </c>
      <c r="D23631" t="s">
        <v>44505</v>
      </c>
      <c r="E23631" t="s">
        <v>1398</v>
      </c>
      <c r="F23631" t="s">
        <v>10089</v>
      </c>
      <c r="G23631" t="s">
        <v>83015</v>
      </c>
      <c r="H23631">
        <v>9325609569</v>
      </c>
      <c r="I23631" t="s">
        <v>44506</v>
      </c>
    </row>
    <row r="23632" spans="1:9">
      <c r="A23632">
        <v>23631</v>
      </c>
      <c r="B23632" s="1" t="s">
        <v>48246</v>
      </c>
      <c r="C23632" t="s">
        <v>83016</v>
      </c>
      <c r="D23632" t="s">
        <v>42561</v>
      </c>
      <c r="E23632" t="s">
        <v>1398</v>
      </c>
      <c r="F23632" t="s">
        <v>17108</v>
      </c>
      <c r="G23632" t="s">
        <v>42562</v>
      </c>
      <c r="H23632">
        <v>8888734007</v>
      </c>
      <c r="I23632" t="s">
        <v>42563</v>
      </c>
    </row>
    <row r="23633" spans="1:9">
      <c r="A23633">
        <v>23632</v>
      </c>
      <c r="B23633" s="1" t="s">
        <v>48246</v>
      </c>
      <c r="C23633" t="s">
        <v>83017</v>
      </c>
      <c r="D23633" t="s">
        <v>41499</v>
      </c>
      <c r="E23633" t="s">
        <v>1398</v>
      </c>
      <c r="F23633" t="s">
        <v>10124</v>
      </c>
      <c r="G23633" t="s">
        <v>41500</v>
      </c>
      <c r="H23633">
        <v>9637829649</v>
      </c>
      <c r="I23633" t="s">
        <v>13705</v>
      </c>
    </row>
    <row r="23634" spans="1:9">
      <c r="A23634">
        <v>23633</v>
      </c>
      <c r="B23634" s="1" t="s">
        <v>48246</v>
      </c>
      <c r="C23634" t="s">
        <v>83018</v>
      </c>
      <c r="D23634" t="s">
        <v>41501</v>
      </c>
      <c r="E23634" t="s">
        <v>1398</v>
      </c>
      <c r="F23634" t="s">
        <v>10089</v>
      </c>
      <c r="G23634" t="s">
        <v>41502</v>
      </c>
      <c r="H23634">
        <v>8208711635</v>
      </c>
      <c r="I23634" t="s">
        <v>41503</v>
      </c>
    </row>
    <row r="23635" spans="1:9">
      <c r="A23635">
        <v>23634</v>
      </c>
      <c r="B23635" s="1" t="s">
        <v>48246</v>
      </c>
      <c r="C23635" t="s">
        <v>83019</v>
      </c>
      <c r="D23635" t="s">
        <v>83020</v>
      </c>
      <c r="E23635" t="s">
        <v>1398</v>
      </c>
      <c r="F23635" t="s">
        <v>10124</v>
      </c>
      <c r="G23635" t="s">
        <v>41203</v>
      </c>
      <c r="H23635">
        <v>9325591882</v>
      </c>
      <c r="I23635" t="s">
        <v>41204</v>
      </c>
    </row>
    <row r="23636" spans="1:9">
      <c r="A23636">
        <v>23635</v>
      </c>
      <c r="B23636" s="1" t="s">
        <v>48246</v>
      </c>
      <c r="C23636" t="s">
        <v>83021</v>
      </c>
      <c r="D23636" t="s">
        <v>83022</v>
      </c>
      <c r="E23636" t="s">
        <v>1398</v>
      </c>
      <c r="F23636" t="s">
        <v>10089</v>
      </c>
      <c r="G23636" t="s">
        <v>33816</v>
      </c>
      <c r="H23636">
        <v>9168458104</v>
      </c>
      <c r="I23636" t="s">
        <v>83023</v>
      </c>
    </row>
    <row r="23637" spans="1:9">
      <c r="A23637">
        <v>23636</v>
      </c>
      <c r="B23637" s="1" t="s">
        <v>48246</v>
      </c>
      <c r="C23637" t="s">
        <v>83024</v>
      </c>
      <c r="D23637" t="s">
        <v>47830</v>
      </c>
      <c r="E23637" t="s">
        <v>1398</v>
      </c>
      <c r="F23637" t="s">
        <v>1398</v>
      </c>
      <c r="G23637" t="s">
        <v>83025</v>
      </c>
      <c r="H23637">
        <v>9689834577</v>
      </c>
      <c r="I23637" t="s">
        <v>47831</v>
      </c>
    </row>
    <row r="23638" spans="1:9">
      <c r="A23638">
        <v>23637</v>
      </c>
      <c r="B23638" s="1" t="s">
        <v>48246</v>
      </c>
      <c r="C23638" t="s">
        <v>83026</v>
      </c>
      <c r="D23638" t="s">
        <v>42583</v>
      </c>
      <c r="E23638" t="s">
        <v>1398</v>
      </c>
      <c r="F23638" t="s">
        <v>10089</v>
      </c>
      <c r="G23638" t="s">
        <v>83027</v>
      </c>
      <c r="H23638">
        <v>8806691849</v>
      </c>
      <c r="I23638" t="s">
        <v>42584</v>
      </c>
    </row>
    <row r="23639" spans="1:9">
      <c r="A23639">
        <v>23638</v>
      </c>
      <c r="B23639" s="1" t="s">
        <v>48246</v>
      </c>
      <c r="C23639" t="s">
        <v>83028</v>
      </c>
      <c r="D23639" t="s">
        <v>47717</v>
      </c>
      <c r="E23639" t="s">
        <v>1398</v>
      </c>
      <c r="F23639" t="s">
        <v>6199</v>
      </c>
      <c r="G23639" t="s">
        <v>41873</v>
      </c>
      <c r="H23639">
        <v>9673154695</v>
      </c>
      <c r="I23639" t="s">
        <v>24079</v>
      </c>
    </row>
    <row r="23640" spans="1:9">
      <c r="A23640">
        <v>23639</v>
      </c>
      <c r="B23640" s="1" t="s">
        <v>48246</v>
      </c>
      <c r="C23640" t="s">
        <v>83029</v>
      </c>
      <c r="D23640" t="s">
        <v>42588</v>
      </c>
      <c r="E23640" t="s">
        <v>1398</v>
      </c>
      <c r="F23640" t="s">
        <v>13398</v>
      </c>
      <c r="G23640" t="s">
        <v>42589</v>
      </c>
      <c r="H23640">
        <v>8999012084</v>
      </c>
      <c r="I23640" t="s">
        <v>42590</v>
      </c>
    </row>
    <row r="23641" spans="1:9">
      <c r="A23641">
        <v>23640</v>
      </c>
      <c r="B23641" s="1" t="s">
        <v>48246</v>
      </c>
      <c r="C23641" t="s">
        <v>83030</v>
      </c>
      <c r="D23641" t="s">
        <v>24733</v>
      </c>
      <c r="E23641" t="s">
        <v>2783</v>
      </c>
      <c r="F23641" t="s">
        <v>5725</v>
      </c>
      <c r="G23641" t="s">
        <v>24734</v>
      </c>
      <c r="H23641">
        <v>9284983876</v>
      </c>
      <c r="I23641" t="s">
        <v>24735</v>
      </c>
    </row>
    <row r="23642" spans="1:9">
      <c r="A23642">
        <v>23641</v>
      </c>
      <c r="B23642" s="1" t="s">
        <v>48246</v>
      </c>
      <c r="C23642" t="s">
        <v>83031</v>
      </c>
      <c r="D23642" t="s">
        <v>83032</v>
      </c>
      <c r="E23642" t="s">
        <v>2783</v>
      </c>
      <c r="F23642" t="s">
        <v>10711</v>
      </c>
      <c r="G23642" t="s">
        <v>33580</v>
      </c>
      <c r="H23642">
        <v>9422243204</v>
      </c>
      <c r="I23642" t="s">
        <v>33581</v>
      </c>
    </row>
    <row r="23643" spans="1:9">
      <c r="A23643">
        <v>23642</v>
      </c>
      <c r="B23643" s="1" t="s">
        <v>48246</v>
      </c>
      <c r="C23643" t="s">
        <v>83033</v>
      </c>
      <c r="D23643" t="s">
        <v>83034</v>
      </c>
      <c r="E23643" t="s">
        <v>1398</v>
      </c>
      <c r="F23643" t="s">
        <v>13398</v>
      </c>
      <c r="G23643" t="s">
        <v>83035</v>
      </c>
      <c r="H23643">
        <v>7020845572</v>
      </c>
      <c r="I23643" t="s">
        <v>83036</v>
      </c>
    </row>
    <row r="23644" spans="1:9">
      <c r="A23644">
        <v>23643</v>
      </c>
      <c r="B23644" s="1" t="s">
        <v>48246</v>
      </c>
      <c r="C23644" t="s">
        <v>83037</v>
      </c>
      <c r="D23644" t="s">
        <v>83038</v>
      </c>
      <c r="E23644" t="s">
        <v>2783</v>
      </c>
      <c r="F23644" t="s">
        <v>9320</v>
      </c>
      <c r="G23644" t="s">
        <v>42432</v>
      </c>
      <c r="H23644">
        <v>9421337818</v>
      </c>
      <c r="I23644" t="s">
        <v>27231</v>
      </c>
    </row>
    <row r="23645" spans="1:9">
      <c r="A23645">
        <v>23644</v>
      </c>
      <c r="B23645" s="1" t="s">
        <v>48246</v>
      </c>
      <c r="C23645" t="s">
        <v>83039</v>
      </c>
      <c r="D23645" t="s">
        <v>47975</v>
      </c>
      <c r="E23645" t="s">
        <v>2783</v>
      </c>
      <c r="F23645" t="s">
        <v>2784</v>
      </c>
      <c r="G23645" t="s">
        <v>47976</v>
      </c>
      <c r="H23645">
        <v>9552322236</v>
      </c>
      <c r="I23645" t="s">
        <v>47977</v>
      </c>
    </row>
    <row r="23646" spans="1:9">
      <c r="A23646">
        <v>23645</v>
      </c>
      <c r="B23646" s="1" t="s">
        <v>48246</v>
      </c>
      <c r="C23646" t="s">
        <v>83040</v>
      </c>
      <c r="D23646" t="s">
        <v>42508</v>
      </c>
      <c r="E23646" t="s">
        <v>1398</v>
      </c>
      <c r="F23646" t="s">
        <v>13709</v>
      </c>
      <c r="G23646" t="s">
        <v>42509</v>
      </c>
      <c r="H23646">
        <v>9049089104</v>
      </c>
      <c r="I23646" t="s">
        <v>47833</v>
      </c>
    </row>
    <row r="23647" spans="1:9">
      <c r="A23647">
        <v>23646</v>
      </c>
      <c r="B23647" s="1" t="s">
        <v>48246</v>
      </c>
      <c r="C23647" t="s">
        <v>83041</v>
      </c>
      <c r="D23647" t="s">
        <v>34862</v>
      </c>
      <c r="E23647" t="s">
        <v>2783</v>
      </c>
      <c r="F23647" t="s">
        <v>13646</v>
      </c>
      <c r="G23647" t="s">
        <v>37121</v>
      </c>
      <c r="H23647">
        <v>8380858524</v>
      </c>
      <c r="I23647" t="s">
        <v>37122</v>
      </c>
    </row>
    <row r="23648" spans="1:9">
      <c r="A23648">
        <v>23647</v>
      </c>
      <c r="B23648" s="1" t="s">
        <v>48246</v>
      </c>
      <c r="C23648" t="s">
        <v>83042</v>
      </c>
      <c r="D23648" t="s">
        <v>16077</v>
      </c>
      <c r="E23648" t="s">
        <v>2783</v>
      </c>
      <c r="F23648" t="s">
        <v>9320</v>
      </c>
      <c r="G23648" t="s">
        <v>48011</v>
      </c>
      <c r="H23648">
        <v>8411911791</v>
      </c>
      <c r="I23648" t="s">
        <v>81915</v>
      </c>
    </row>
    <row r="23649" spans="1:9">
      <c r="A23649">
        <v>23648</v>
      </c>
      <c r="B23649" s="1" t="s">
        <v>48246</v>
      </c>
      <c r="C23649" t="s">
        <v>83043</v>
      </c>
      <c r="D23649" t="s">
        <v>44509</v>
      </c>
      <c r="E23649" t="s">
        <v>1398</v>
      </c>
      <c r="F23649" t="s">
        <v>10124</v>
      </c>
      <c r="G23649" t="s">
        <v>44510</v>
      </c>
      <c r="H23649">
        <v>9923387253</v>
      </c>
      <c r="I23649" t="s">
        <v>44511</v>
      </c>
    </row>
    <row r="23650" spans="1:9">
      <c r="A23650">
        <v>23649</v>
      </c>
      <c r="B23650" s="1" t="s">
        <v>48246</v>
      </c>
      <c r="C23650" t="s">
        <v>83044</v>
      </c>
      <c r="D23650" t="s">
        <v>42572</v>
      </c>
      <c r="E23650" t="s">
        <v>1398</v>
      </c>
      <c r="F23650" t="s">
        <v>1398</v>
      </c>
      <c r="G23650" t="s">
        <v>42573</v>
      </c>
      <c r="H23650">
        <v>9373144155</v>
      </c>
      <c r="I23650" t="s">
        <v>42574</v>
      </c>
    </row>
    <row r="23651" spans="1:9">
      <c r="A23651">
        <v>23650</v>
      </c>
      <c r="B23651" s="1" t="s">
        <v>48246</v>
      </c>
      <c r="C23651" t="s">
        <v>83045</v>
      </c>
      <c r="D23651" t="s">
        <v>83046</v>
      </c>
      <c r="E23651" t="s">
        <v>1398</v>
      </c>
      <c r="F23651" t="s">
        <v>1398</v>
      </c>
      <c r="G23651" t="s">
        <v>83047</v>
      </c>
      <c r="H23651">
        <v>9637626617</v>
      </c>
      <c r="I23651" t="s">
        <v>83048</v>
      </c>
    </row>
    <row r="23652" spans="1:9">
      <c r="A23652">
        <v>23651</v>
      </c>
      <c r="B23652" s="1" t="s">
        <v>48246</v>
      </c>
      <c r="C23652" t="s">
        <v>83049</v>
      </c>
      <c r="D23652" t="s">
        <v>83050</v>
      </c>
      <c r="E23652" t="s">
        <v>357</v>
      </c>
      <c r="F23652" t="s">
        <v>357</v>
      </c>
      <c r="G23652" t="s">
        <v>83051</v>
      </c>
      <c r="H23652">
        <v>9422215387</v>
      </c>
      <c r="I23652" t="s">
        <v>83052</v>
      </c>
    </row>
    <row r="23653" spans="1:9">
      <c r="A23653">
        <v>23652</v>
      </c>
      <c r="B23653" s="1" t="s">
        <v>48246</v>
      </c>
      <c r="C23653" t="s">
        <v>83053</v>
      </c>
      <c r="D23653" t="s">
        <v>83054</v>
      </c>
      <c r="E23653" t="s">
        <v>1398</v>
      </c>
      <c r="F23653" t="s">
        <v>1398</v>
      </c>
      <c r="G23653" t="s">
        <v>41216</v>
      </c>
      <c r="H23653">
        <v>8007470282</v>
      </c>
      <c r="I23653" t="s">
        <v>41217</v>
      </c>
    </row>
    <row r="23654" spans="1:9">
      <c r="A23654">
        <v>23653</v>
      </c>
      <c r="B23654" s="1" t="s">
        <v>48246</v>
      </c>
      <c r="C23654" t="s">
        <v>83055</v>
      </c>
      <c r="D23654" t="s">
        <v>39131</v>
      </c>
      <c r="E23654" t="s">
        <v>1214</v>
      </c>
      <c r="F23654" t="s">
        <v>9705</v>
      </c>
      <c r="G23654" t="s">
        <v>39132</v>
      </c>
      <c r="H23654">
        <v>8329198419</v>
      </c>
      <c r="I23654" t="s">
        <v>39133</v>
      </c>
    </row>
    <row r="23655" spans="1:9">
      <c r="A23655">
        <v>23654</v>
      </c>
      <c r="B23655" s="1" t="s">
        <v>48246</v>
      </c>
      <c r="C23655" t="s">
        <v>83056</v>
      </c>
      <c r="D23655" t="s">
        <v>83057</v>
      </c>
      <c r="E23655" t="s">
        <v>1214</v>
      </c>
      <c r="F23655" t="s">
        <v>9302</v>
      </c>
      <c r="G23655" t="s">
        <v>83058</v>
      </c>
      <c r="H23655">
        <v>9421984173</v>
      </c>
      <c r="I23655" t="s">
        <v>42908</v>
      </c>
    </row>
    <row r="23656" spans="1:9">
      <c r="A23656">
        <v>23655</v>
      </c>
      <c r="B23656" s="1" t="s">
        <v>48246</v>
      </c>
      <c r="C23656" t="s">
        <v>83059</v>
      </c>
      <c r="D23656" t="s">
        <v>81769</v>
      </c>
      <c r="E23656" t="s">
        <v>1214</v>
      </c>
      <c r="F23656" t="s">
        <v>1214</v>
      </c>
      <c r="G23656" t="s">
        <v>81770</v>
      </c>
      <c r="H23656">
        <v>9422921900</v>
      </c>
      <c r="I23656" t="s">
        <v>81771</v>
      </c>
    </row>
    <row r="23657" spans="1:9">
      <c r="A23657">
        <v>23656</v>
      </c>
      <c r="B23657" s="1" t="s">
        <v>48246</v>
      </c>
      <c r="C23657" t="s">
        <v>83060</v>
      </c>
      <c r="D23657" t="s">
        <v>83061</v>
      </c>
      <c r="E23657" t="s">
        <v>1398</v>
      </c>
      <c r="F23657" t="s">
        <v>10089</v>
      </c>
      <c r="G23657" t="s">
        <v>31538</v>
      </c>
      <c r="H23657">
        <v>9325350021</v>
      </c>
      <c r="I23657" t="s">
        <v>31539</v>
      </c>
    </row>
    <row r="23658" spans="1:9">
      <c r="A23658">
        <v>23657</v>
      </c>
      <c r="B23658" s="1" t="s">
        <v>48246</v>
      </c>
      <c r="C23658" t="s">
        <v>83062</v>
      </c>
      <c r="D23658" t="s">
        <v>42639</v>
      </c>
      <c r="E23658" t="s">
        <v>1214</v>
      </c>
      <c r="F23658" t="s">
        <v>2011</v>
      </c>
      <c r="G23658" t="s">
        <v>42640</v>
      </c>
      <c r="H23658">
        <v>9422867012</v>
      </c>
      <c r="I23658" t="s">
        <v>42641</v>
      </c>
    </row>
    <row r="23659" spans="1:9">
      <c r="A23659">
        <v>23658</v>
      </c>
      <c r="B23659" s="1" t="s">
        <v>48246</v>
      </c>
      <c r="C23659" t="s">
        <v>83063</v>
      </c>
      <c r="D23659" t="s">
        <v>47712</v>
      </c>
      <c r="E23659" t="s">
        <v>1398</v>
      </c>
      <c r="F23659" t="s">
        <v>10089</v>
      </c>
      <c r="G23659" t="s">
        <v>47713</v>
      </c>
      <c r="H23659">
        <v>9834754310</v>
      </c>
      <c r="I23659" t="s">
        <v>47714</v>
      </c>
    </row>
    <row r="23660" spans="1:9">
      <c r="A23660">
        <v>23659</v>
      </c>
      <c r="B23660" s="1" t="s">
        <v>48246</v>
      </c>
      <c r="C23660" t="s">
        <v>83064</v>
      </c>
      <c r="D23660" t="s">
        <v>42544</v>
      </c>
      <c r="E23660" t="s">
        <v>1398</v>
      </c>
      <c r="F23660" t="s">
        <v>10089</v>
      </c>
      <c r="G23660" t="s">
        <v>42545</v>
      </c>
      <c r="H23660">
        <v>9158727640</v>
      </c>
      <c r="I23660" t="s">
        <v>42546</v>
      </c>
    </row>
    <row r="23661" spans="1:9">
      <c r="A23661">
        <v>23660</v>
      </c>
      <c r="B23661" s="1" t="s">
        <v>48246</v>
      </c>
      <c r="C23661" t="s">
        <v>83065</v>
      </c>
      <c r="D23661" t="s">
        <v>42530</v>
      </c>
      <c r="E23661" t="s">
        <v>1214</v>
      </c>
      <c r="F23661" t="s">
        <v>9234</v>
      </c>
      <c r="G23661" t="s">
        <v>42531</v>
      </c>
      <c r="H23661">
        <v>9423134841</v>
      </c>
      <c r="I23661" t="s">
        <v>42532</v>
      </c>
    </row>
    <row r="23662" spans="1:9">
      <c r="A23662">
        <v>23661</v>
      </c>
      <c r="B23662" s="1" t="s">
        <v>48246</v>
      </c>
      <c r="C23662" t="s">
        <v>83066</v>
      </c>
      <c r="D23662" t="s">
        <v>42558</v>
      </c>
      <c r="E23662" t="s">
        <v>1214</v>
      </c>
      <c r="F23662" t="s">
        <v>9314</v>
      </c>
      <c r="G23662" t="s">
        <v>47918</v>
      </c>
      <c r="H23662">
        <v>9420044123</v>
      </c>
      <c r="I23662" t="s">
        <v>42559</v>
      </c>
    </row>
    <row r="23663" spans="1:9">
      <c r="A23663">
        <v>23662</v>
      </c>
      <c r="B23663" s="1" t="s">
        <v>48246</v>
      </c>
      <c r="C23663" t="s">
        <v>83067</v>
      </c>
      <c r="D23663" t="s">
        <v>39119</v>
      </c>
      <c r="E23663" t="s">
        <v>1214</v>
      </c>
      <c r="F23663" t="s">
        <v>9314</v>
      </c>
      <c r="G23663" t="s">
        <v>39120</v>
      </c>
      <c r="H23663">
        <v>9423054738</v>
      </c>
      <c r="I23663" t="s">
        <v>39121</v>
      </c>
    </row>
    <row r="23664" spans="1:9">
      <c r="A23664">
        <v>23663</v>
      </c>
      <c r="B23664" s="1" t="s">
        <v>48246</v>
      </c>
      <c r="C23664" t="s">
        <v>83068</v>
      </c>
      <c r="D23664" t="s">
        <v>42610</v>
      </c>
      <c r="E23664" t="s">
        <v>1214</v>
      </c>
      <c r="F23664" t="s">
        <v>9314</v>
      </c>
      <c r="G23664" t="s">
        <v>42611</v>
      </c>
      <c r="H23664">
        <v>9921164789</v>
      </c>
      <c r="I23664" t="s">
        <v>42612</v>
      </c>
    </row>
    <row r="23665" spans="1:9">
      <c r="A23665">
        <v>23664</v>
      </c>
      <c r="B23665" s="1" t="s">
        <v>48246</v>
      </c>
      <c r="C23665" t="s">
        <v>83069</v>
      </c>
      <c r="D23665" t="s">
        <v>81658</v>
      </c>
      <c r="E23665" t="s">
        <v>1214</v>
      </c>
      <c r="F23665" t="s">
        <v>9314</v>
      </c>
      <c r="G23665" t="s">
        <v>47844</v>
      </c>
      <c r="H23665">
        <v>9767735228</v>
      </c>
      <c r="I23665" t="s">
        <v>81659</v>
      </c>
    </row>
    <row r="23666" spans="1:9">
      <c r="A23666">
        <v>23665</v>
      </c>
      <c r="B23666" s="1" t="s">
        <v>48246</v>
      </c>
      <c r="C23666" t="s">
        <v>83070</v>
      </c>
      <c r="D23666" t="s">
        <v>81875</v>
      </c>
      <c r="E23666" t="s">
        <v>357</v>
      </c>
      <c r="F23666" t="s">
        <v>7268</v>
      </c>
      <c r="G23666" t="s">
        <v>81876</v>
      </c>
      <c r="H23666">
        <v>9922536649</v>
      </c>
      <c r="I23666" t="s">
        <v>81877</v>
      </c>
    </row>
    <row r="23667" spans="1:9">
      <c r="A23667">
        <v>23666</v>
      </c>
      <c r="B23667" s="1" t="s">
        <v>48246</v>
      </c>
      <c r="C23667" t="s">
        <v>83071</v>
      </c>
      <c r="D23667" t="s">
        <v>36263</v>
      </c>
      <c r="E23667" t="s">
        <v>357</v>
      </c>
      <c r="F23667" t="s">
        <v>3019</v>
      </c>
      <c r="G23667" t="s">
        <v>83072</v>
      </c>
      <c r="H23667">
        <v>9823188994</v>
      </c>
      <c r="I23667" t="s">
        <v>81882</v>
      </c>
    </row>
    <row r="23668" spans="1:9">
      <c r="A23668">
        <v>23667</v>
      </c>
      <c r="B23668" s="1" t="s">
        <v>48246</v>
      </c>
      <c r="C23668" t="s">
        <v>83073</v>
      </c>
      <c r="D23668" t="s">
        <v>47845</v>
      </c>
      <c r="E23668" t="s">
        <v>1214</v>
      </c>
      <c r="F23668" t="s">
        <v>10587</v>
      </c>
      <c r="G23668" t="s">
        <v>47846</v>
      </c>
      <c r="H23668">
        <v>8805707949</v>
      </c>
      <c r="I23668" t="s">
        <v>83074</v>
      </c>
    </row>
    <row r="23669" spans="1:9">
      <c r="A23669">
        <v>23668</v>
      </c>
      <c r="B23669" s="1" t="s">
        <v>48246</v>
      </c>
      <c r="C23669" t="s">
        <v>83075</v>
      </c>
      <c r="D23669" t="s">
        <v>45299</v>
      </c>
      <c r="E23669" t="s">
        <v>1214</v>
      </c>
      <c r="F23669" t="s">
        <v>1215</v>
      </c>
      <c r="G23669" t="s">
        <v>45300</v>
      </c>
      <c r="H23669">
        <v>9422866710</v>
      </c>
      <c r="I23669" t="s">
        <v>45301</v>
      </c>
    </row>
    <row r="23670" spans="1:9">
      <c r="A23670">
        <v>23669</v>
      </c>
      <c r="B23670" s="1" t="s">
        <v>48246</v>
      </c>
      <c r="C23670" t="s">
        <v>83076</v>
      </c>
      <c r="D23670" t="s">
        <v>42655</v>
      </c>
      <c r="E23670" t="s">
        <v>1214</v>
      </c>
      <c r="F23670" t="s">
        <v>9705</v>
      </c>
      <c r="G23670" t="s">
        <v>42656</v>
      </c>
      <c r="H23670">
        <v>9604480463</v>
      </c>
      <c r="I23670" t="s">
        <v>42657</v>
      </c>
    </row>
    <row r="23671" spans="1:9">
      <c r="A23671">
        <v>23670</v>
      </c>
      <c r="B23671" s="1" t="s">
        <v>48246</v>
      </c>
      <c r="C23671" t="s">
        <v>83077</v>
      </c>
      <c r="D23671" t="s">
        <v>47924</v>
      </c>
      <c r="E23671" t="s">
        <v>1214</v>
      </c>
      <c r="F23671" t="s">
        <v>10587</v>
      </c>
      <c r="G23671" t="s">
        <v>47925</v>
      </c>
      <c r="H23671">
        <v>9423352934</v>
      </c>
      <c r="I23671" t="s">
        <v>47926</v>
      </c>
    </row>
    <row r="23672" spans="1:9">
      <c r="A23672">
        <v>23671</v>
      </c>
      <c r="B23672" s="1" t="s">
        <v>48246</v>
      </c>
      <c r="C23672" t="s">
        <v>83078</v>
      </c>
      <c r="D23672" t="s">
        <v>47938</v>
      </c>
      <c r="E23672" t="s">
        <v>1214</v>
      </c>
      <c r="F23672" t="s">
        <v>3954</v>
      </c>
      <c r="G23672" t="s">
        <v>42661</v>
      </c>
      <c r="H23672">
        <v>7798396234</v>
      </c>
      <c r="I23672" t="s">
        <v>42662</v>
      </c>
    </row>
    <row r="23673" spans="1:9">
      <c r="A23673">
        <v>23672</v>
      </c>
      <c r="B23673" s="1" t="s">
        <v>48246</v>
      </c>
      <c r="C23673" t="s">
        <v>83079</v>
      </c>
      <c r="D23673" t="s">
        <v>42649</v>
      </c>
      <c r="E23673" t="s">
        <v>1214</v>
      </c>
      <c r="F23673" t="s">
        <v>1214</v>
      </c>
      <c r="G23673" t="s">
        <v>42650</v>
      </c>
      <c r="H23673">
        <v>9422865575</v>
      </c>
      <c r="I23673" t="s">
        <v>42651</v>
      </c>
    </row>
    <row r="23674" spans="1:9">
      <c r="A23674">
        <v>23673</v>
      </c>
      <c r="B23674" s="1" t="s">
        <v>48246</v>
      </c>
      <c r="C23674" t="s">
        <v>83080</v>
      </c>
      <c r="D23674" t="s">
        <v>42644</v>
      </c>
      <c r="E23674" t="s">
        <v>1214</v>
      </c>
      <c r="F23674" t="s">
        <v>9234</v>
      </c>
      <c r="G23674" t="s">
        <v>42645</v>
      </c>
      <c r="H23674">
        <v>9923646698</v>
      </c>
      <c r="I23674" t="s">
        <v>42646</v>
      </c>
    </row>
    <row r="23675" spans="1:9">
      <c r="A23675">
        <v>23674</v>
      </c>
      <c r="B23675" s="1" t="s">
        <v>48246</v>
      </c>
      <c r="C23675" t="s">
        <v>83081</v>
      </c>
      <c r="D23675" t="s">
        <v>42533</v>
      </c>
      <c r="E23675" t="s">
        <v>1214</v>
      </c>
      <c r="F23675" t="s">
        <v>1214</v>
      </c>
      <c r="G23675" t="s">
        <v>42534</v>
      </c>
      <c r="H23675">
        <v>9423625557</v>
      </c>
      <c r="I23675" t="s">
        <v>42535</v>
      </c>
    </row>
    <row r="23676" spans="1:9">
      <c r="A23676">
        <v>23675</v>
      </c>
      <c r="B23676" s="1" t="s">
        <v>48246</v>
      </c>
      <c r="C23676" t="s">
        <v>83082</v>
      </c>
      <c r="D23676" t="s">
        <v>42536</v>
      </c>
      <c r="E23676" t="s">
        <v>1214</v>
      </c>
      <c r="F23676" t="s">
        <v>9708</v>
      </c>
      <c r="G23676" t="s">
        <v>42537</v>
      </c>
      <c r="H23676">
        <v>9860471351</v>
      </c>
      <c r="I23676" t="s">
        <v>42538</v>
      </c>
    </row>
    <row r="23677" spans="1:9">
      <c r="A23677">
        <v>23676</v>
      </c>
      <c r="B23677" s="1" t="s">
        <v>48246</v>
      </c>
      <c r="C23677" t="s">
        <v>83083</v>
      </c>
      <c r="D23677" t="s">
        <v>45295</v>
      </c>
      <c r="E23677" t="s">
        <v>1214</v>
      </c>
      <c r="F23677" t="s">
        <v>1214</v>
      </c>
      <c r="G23677" t="s">
        <v>45296</v>
      </c>
      <c r="H23677">
        <v>9922665566</v>
      </c>
      <c r="I23677" t="s">
        <v>45297</v>
      </c>
    </row>
    <row r="23678" spans="1:9">
      <c r="A23678">
        <v>23677</v>
      </c>
      <c r="B23678" s="1" t="s">
        <v>48246</v>
      </c>
      <c r="C23678" t="s">
        <v>83084</v>
      </c>
      <c r="D23678" t="s">
        <v>42433</v>
      </c>
      <c r="E23678" t="s">
        <v>2297</v>
      </c>
      <c r="F23678" t="s">
        <v>6907</v>
      </c>
      <c r="G23678" t="s">
        <v>42434</v>
      </c>
      <c r="H23678">
        <v>7756803758</v>
      </c>
      <c r="I23678" t="s">
        <v>42435</v>
      </c>
    </row>
    <row r="23679" spans="1:9">
      <c r="A23679">
        <v>23678</v>
      </c>
      <c r="B23679" s="1" t="s">
        <v>48246</v>
      </c>
      <c r="C23679" t="s">
        <v>83085</v>
      </c>
      <c r="D23679" t="s">
        <v>44175</v>
      </c>
      <c r="E23679" t="s">
        <v>12</v>
      </c>
      <c r="F23679" t="s">
        <v>1942</v>
      </c>
      <c r="G23679" t="s">
        <v>44176</v>
      </c>
      <c r="H23679">
        <v>9404552323</v>
      </c>
      <c r="I23679" t="s">
        <v>44177</v>
      </c>
    </row>
    <row r="23680" spans="1:9">
      <c r="A23680">
        <v>23679</v>
      </c>
      <c r="B23680" s="1" t="s">
        <v>48246</v>
      </c>
      <c r="C23680" t="s">
        <v>83086</v>
      </c>
      <c r="D23680" t="s">
        <v>26635</v>
      </c>
      <c r="E23680" t="s">
        <v>73</v>
      </c>
      <c r="F23680" t="s">
        <v>5102</v>
      </c>
      <c r="G23680" t="s">
        <v>70882</v>
      </c>
      <c r="H23680">
        <v>9049464200</v>
      </c>
      <c r="I23680" t="s">
        <v>70883</v>
      </c>
    </row>
    <row r="23681" spans="1:9">
      <c r="A23681">
        <v>23680</v>
      </c>
      <c r="B23681" s="1" t="s">
        <v>48246</v>
      </c>
      <c r="C23681" t="s">
        <v>83087</v>
      </c>
      <c r="D23681" t="s">
        <v>16039</v>
      </c>
      <c r="E23681" t="s">
        <v>12</v>
      </c>
      <c r="F23681" t="s">
        <v>98</v>
      </c>
      <c r="G23681" t="s">
        <v>83088</v>
      </c>
      <c r="H23681">
        <v>7769945004</v>
      </c>
      <c r="I23681" t="s">
        <v>83089</v>
      </c>
    </row>
    <row r="23682" spans="1:9">
      <c r="A23682">
        <v>23681</v>
      </c>
      <c r="B23682" s="1" t="s">
        <v>48246</v>
      </c>
      <c r="C23682" t="s">
        <v>83090</v>
      </c>
      <c r="D23682" t="s">
        <v>47851</v>
      </c>
      <c r="E23682" t="s">
        <v>73</v>
      </c>
      <c r="F23682" t="s">
        <v>5102</v>
      </c>
      <c r="G23682" t="s">
        <v>47852</v>
      </c>
      <c r="H23682">
        <v>8788376905</v>
      </c>
      <c r="I23682" t="s">
        <v>47853</v>
      </c>
    </row>
    <row r="23683" spans="1:9">
      <c r="A23683">
        <v>23682</v>
      </c>
      <c r="B23683" s="1" t="s">
        <v>48246</v>
      </c>
      <c r="C23683" t="s">
        <v>83091</v>
      </c>
      <c r="D23683" t="s">
        <v>83092</v>
      </c>
      <c r="E23683" t="s">
        <v>12</v>
      </c>
      <c r="F23683" t="s">
        <v>1447</v>
      </c>
      <c r="G23683" t="s">
        <v>83093</v>
      </c>
      <c r="H23683">
        <v>9422583962</v>
      </c>
      <c r="I23683" t="s">
        <v>42254</v>
      </c>
    </row>
    <row r="23684" spans="1:9">
      <c r="A23684">
        <v>23683</v>
      </c>
      <c r="B23684" s="1" t="s">
        <v>48246</v>
      </c>
      <c r="C23684" t="s">
        <v>83094</v>
      </c>
      <c r="D23684" t="s">
        <v>47793</v>
      </c>
      <c r="E23684" t="s">
        <v>12</v>
      </c>
      <c r="F23684" t="s">
        <v>1447</v>
      </c>
      <c r="G23684" t="s">
        <v>47794</v>
      </c>
      <c r="H23684">
        <v>9922421924</v>
      </c>
      <c r="I23684" t="s">
        <v>42445</v>
      </c>
    </row>
    <row r="23685" spans="1:9">
      <c r="A23685">
        <v>23684</v>
      </c>
      <c r="B23685" s="1" t="s">
        <v>48246</v>
      </c>
      <c r="C23685" t="s">
        <v>83095</v>
      </c>
      <c r="D23685" t="s">
        <v>42446</v>
      </c>
      <c r="E23685" t="s">
        <v>12</v>
      </c>
      <c r="F23685" t="s">
        <v>9081</v>
      </c>
      <c r="G23685" t="s">
        <v>42447</v>
      </c>
      <c r="H23685">
        <v>9730659730</v>
      </c>
      <c r="I23685" t="s">
        <v>42448</v>
      </c>
    </row>
    <row r="23686" spans="1:9">
      <c r="A23686">
        <v>23685</v>
      </c>
      <c r="B23686" s="1" t="s">
        <v>48246</v>
      </c>
      <c r="C23686" t="s">
        <v>83096</v>
      </c>
      <c r="D23686" t="s">
        <v>19170</v>
      </c>
      <c r="E23686" t="s">
        <v>12</v>
      </c>
      <c r="F23686" t="s">
        <v>1942</v>
      </c>
      <c r="G23686" t="s">
        <v>41923</v>
      </c>
      <c r="H23686">
        <v>9921739310</v>
      </c>
      <c r="I23686" t="s">
        <v>41924</v>
      </c>
    </row>
    <row r="23687" spans="1:9">
      <c r="A23687">
        <v>23686</v>
      </c>
      <c r="B23687" s="1" t="s">
        <v>48246</v>
      </c>
      <c r="C23687" t="s">
        <v>83097</v>
      </c>
      <c r="D23687" t="s">
        <v>83098</v>
      </c>
      <c r="E23687" t="s">
        <v>12</v>
      </c>
      <c r="F23687" t="s">
        <v>98</v>
      </c>
      <c r="G23687" t="s">
        <v>43756</v>
      </c>
      <c r="H23687">
        <v>7507571240</v>
      </c>
      <c r="I23687" t="s">
        <v>43757</v>
      </c>
    </row>
    <row r="23688" spans="1:9">
      <c r="A23688">
        <v>23687</v>
      </c>
      <c r="B23688" s="1" t="s">
        <v>48246</v>
      </c>
      <c r="C23688" t="s">
        <v>83099</v>
      </c>
      <c r="D23688" t="s">
        <v>83100</v>
      </c>
      <c r="E23688" t="s">
        <v>12</v>
      </c>
      <c r="F23688" t="s">
        <v>1447</v>
      </c>
      <c r="G23688" t="s">
        <v>83101</v>
      </c>
      <c r="H23688">
        <v>9423852696</v>
      </c>
      <c r="I23688" t="s">
        <v>42449</v>
      </c>
    </row>
    <row r="23689" spans="1:9">
      <c r="A23689">
        <v>23688</v>
      </c>
      <c r="B23689" s="1" t="s">
        <v>48246</v>
      </c>
      <c r="C23689" t="s">
        <v>83102</v>
      </c>
      <c r="D23689" t="s">
        <v>83103</v>
      </c>
      <c r="E23689" t="s">
        <v>12</v>
      </c>
      <c r="F23689" t="s">
        <v>1447</v>
      </c>
      <c r="G23689" t="s">
        <v>83104</v>
      </c>
      <c r="H23689">
        <v>7218105858</v>
      </c>
      <c r="I23689" t="s">
        <v>42450</v>
      </c>
    </row>
    <row r="23690" spans="1:9">
      <c r="A23690">
        <v>23689</v>
      </c>
      <c r="B23690" s="1" t="s">
        <v>48246</v>
      </c>
      <c r="C23690" t="s">
        <v>83105</v>
      </c>
      <c r="D23690" t="s">
        <v>83106</v>
      </c>
      <c r="E23690" t="s">
        <v>12</v>
      </c>
      <c r="F23690" t="s">
        <v>802</v>
      </c>
      <c r="G23690" t="s">
        <v>82024</v>
      </c>
      <c r="H23690">
        <v>8975663999</v>
      </c>
      <c r="I23690" t="s">
        <v>82025</v>
      </c>
    </row>
    <row r="23691" spans="1:9">
      <c r="A23691">
        <v>23690</v>
      </c>
      <c r="B23691" s="1" t="s">
        <v>48246</v>
      </c>
      <c r="C23691" t="s">
        <v>83107</v>
      </c>
      <c r="D23691" t="s">
        <v>37148</v>
      </c>
      <c r="E23691" t="s">
        <v>73</v>
      </c>
      <c r="F23691" t="s">
        <v>5102</v>
      </c>
      <c r="G23691" t="s">
        <v>37149</v>
      </c>
      <c r="H23691">
        <v>9860468951</v>
      </c>
      <c r="I23691" t="s">
        <v>37150</v>
      </c>
    </row>
    <row r="23692" spans="1:9">
      <c r="A23692">
        <v>23691</v>
      </c>
      <c r="B23692" s="1" t="s">
        <v>48246</v>
      </c>
      <c r="C23692" t="s">
        <v>83108</v>
      </c>
      <c r="D23692" t="s">
        <v>42560</v>
      </c>
      <c r="E23692" t="s">
        <v>7221</v>
      </c>
      <c r="F23692" t="s">
        <v>7222</v>
      </c>
      <c r="G23692" t="s">
        <v>83109</v>
      </c>
      <c r="H23692">
        <v>9420833644</v>
      </c>
      <c r="I23692" t="s">
        <v>47825</v>
      </c>
    </row>
    <row r="23693" spans="1:9">
      <c r="A23693">
        <v>23692</v>
      </c>
      <c r="B23693" s="1" t="s">
        <v>48246</v>
      </c>
      <c r="C23693" t="s">
        <v>83110</v>
      </c>
      <c r="D23693" t="s">
        <v>42718</v>
      </c>
      <c r="E23693" t="s">
        <v>7221</v>
      </c>
      <c r="F23693" t="s">
        <v>11255</v>
      </c>
      <c r="G23693" t="s">
        <v>42719</v>
      </c>
      <c r="H23693">
        <v>9823468419</v>
      </c>
      <c r="I23693" t="s">
        <v>42720</v>
      </c>
    </row>
    <row r="23694" spans="1:9">
      <c r="A23694">
        <v>23693</v>
      </c>
      <c r="B23694" s="1" t="s">
        <v>48246</v>
      </c>
      <c r="C23694" t="s">
        <v>83111</v>
      </c>
      <c r="D23694" t="s">
        <v>83112</v>
      </c>
      <c r="E23694" t="s">
        <v>7221</v>
      </c>
      <c r="F23694" t="s">
        <v>7221</v>
      </c>
      <c r="G23694" t="s">
        <v>42564</v>
      </c>
      <c r="H23694">
        <v>9970837783</v>
      </c>
      <c r="I23694" t="s">
        <v>42565</v>
      </c>
    </row>
    <row r="23695" spans="1:9">
      <c r="A23695">
        <v>23694</v>
      </c>
      <c r="B23695" s="1" t="s">
        <v>48246</v>
      </c>
      <c r="C23695" t="s">
        <v>83113</v>
      </c>
      <c r="D23695" t="s">
        <v>42566</v>
      </c>
      <c r="E23695" t="s">
        <v>7221</v>
      </c>
      <c r="F23695" t="s">
        <v>11255</v>
      </c>
      <c r="G23695" t="s">
        <v>42567</v>
      </c>
      <c r="H23695">
        <v>9021264081</v>
      </c>
      <c r="I23695" t="s">
        <v>42568</v>
      </c>
    </row>
    <row r="23696" spans="1:9">
      <c r="A23696">
        <v>23695</v>
      </c>
      <c r="B23696" s="1" t="s">
        <v>48246</v>
      </c>
      <c r="C23696" t="s">
        <v>83114</v>
      </c>
      <c r="D23696" t="s">
        <v>42729</v>
      </c>
      <c r="E23696" t="s">
        <v>173</v>
      </c>
      <c r="F23696" t="s">
        <v>894</v>
      </c>
      <c r="G23696" t="s">
        <v>42730</v>
      </c>
      <c r="H23696">
        <v>9764123822</v>
      </c>
      <c r="I23696" t="s">
        <v>42731</v>
      </c>
    </row>
    <row r="23697" spans="1:9">
      <c r="A23697">
        <v>23696</v>
      </c>
      <c r="B23697" s="1" t="s">
        <v>48246</v>
      </c>
      <c r="C23697" t="s">
        <v>83115</v>
      </c>
      <c r="D23697" t="s">
        <v>42726</v>
      </c>
      <c r="E23697" t="s">
        <v>173</v>
      </c>
      <c r="F23697" t="s">
        <v>1151</v>
      </c>
      <c r="G23697" t="s">
        <v>42727</v>
      </c>
      <c r="H23697">
        <v>9881615541</v>
      </c>
      <c r="I23697" t="s">
        <v>42728</v>
      </c>
    </row>
    <row r="23698" spans="1:9">
      <c r="A23698">
        <v>23697</v>
      </c>
      <c r="B23698" s="1" t="s">
        <v>48246</v>
      </c>
      <c r="C23698" t="s">
        <v>83116</v>
      </c>
      <c r="D23698" t="s">
        <v>20184</v>
      </c>
      <c r="E23698" t="s">
        <v>195</v>
      </c>
      <c r="F23698" t="s">
        <v>298</v>
      </c>
      <c r="G23698" t="s">
        <v>42404</v>
      </c>
      <c r="H23698">
        <v>9284237702</v>
      </c>
      <c r="I23698" t="s">
        <v>42401</v>
      </c>
    </row>
    <row r="23699" spans="1:9">
      <c r="A23699">
        <v>23698</v>
      </c>
      <c r="B23699" s="1" t="s">
        <v>48246</v>
      </c>
      <c r="C23699" t="s">
        <v>83117</v>
      </c>
      <c r="D23699" t="s">
        <v>8825</v>
      </c>
      <c r="E23699" t="s">
        <v>195</v>
      </c>
      <c r="F23699" t="s">
        <v>1109</v>
      </c>
      <c r="G23699" t="s">
        <v>47855</v>
      </c>
      <c r="H23699">
        <v>8390278555</v>
      </c>
      <c r="I23699" t="s">
        <v>83118</v>
      </c>
    </row>
    <row r="23700" spans="1:9">
      <c r="A23700">
        <v>23699</v>
      </c>
      <c r="B23700" s="1" t="s">
        <v>48246</v>
      </c>
      <c r="C23700" t="s">
        <v>83119</v>
      </c>
      <c r="D23700" t="s">
        <v>83120</v>
      </c>
      <c r="E23700" t="s">
        <v>195</v>
      </c>
      <c r="F23700" t="s">
        <v>159</v>
      </c>
      <c r="G23700" t="s">
        <v>44447</v>
      </c>
      <c r="H23700">
        <v>9890343967</v>
      </c>
      <c r="I23700" t="s">
        <v>44448</v>
      </c>
    </row>
    <row r="23701" spans="1:9">
      <c r="A23701">
        <v>23700</v>
      </c>
      <c r="B23701" s="1" t="s">
        <v>48246</v>
      </c>
      <c r="C23701" t="s">
        <v>83121</v>
      </c>
      <c r="D23701" t="s">
        <v>28379</v>
      </c>
      <c r="E23701" t="s">
        <v>195</v>
      </c>
      <c r="F23701" t="s">
        <v>196</v>
      </c>
      <c r="G23701" t="s">
        <v>83122</v>
      </c>
      <c r="H23701">
        <v>9860494032</v>
      </c>
      <c r="I23701" t="s">
        <v>83123</v>
      </c>
    </row>
    <row r="23702" spans="1:9">
      <c r="A23702">
        <v>23701</v>
      </c>
      <c r="B23702" s="1" t="s">
        <v>48246</v>
      </c>
      <c r="C23702" t="s">
        <v>83124</v>
      </c>
      <c r="D23702" t="s">
        <v>42735</v>
      </c>
      <c r="E23702" t="s">
        <v>195</v>
      </c>
      <c r="F23702" t="s">
        <v>501</v>
      </c>
      <c r="G23702" t="s">
        <v>42736</v>
      </c>
      <c r="H23702">
        <v>9822452235</v>
      </c>
      <c r="I23702" t="s">
        <v>42737</v>
      </c>
    </row>
    <row r="23703" spans="1:9">
      <c r="A23703">
        <v>23702</v>
      </c>
      <c r="B23703" s="1" t="s">
        <v>48246</v>
      </c>
      <c r="C23703" t="s">
        <v>83125</v>
      </c>
      <c r="D23703" t="s">
        <v>83126</v>
      </c>
      <c r="E23703" t="s">
        <v>48</v>
      </c>
      <c r="F23703" t="s">
        <v>49</v>
      </c>
      <c r="G23703" t="s">
        <v>83127</v>
      </c>
      <c r="H23703">
        <v>9766068454</v>
      </c>
      <c r="I23703" t="s">
        <v>21195</v>
      </c>
    </row>
    <row r="23704" spans="1:9">
      <c r="A23704">
        <v>23703</v>
      </c>
      <c r="B23704" s="1" t="s">
        <v>48246</v>
      </c>
      <c r="C23704" t="s">
        <v>83128</v>
      </c>
      <c r="D23704" t="s">
        <v>48008</v>
      </c>
      <c r="E23704" t="s">
        <v>2783</v>
      </c>
      <c r="F23704" t="s">
        <v>15031</v>
      </c>
      <c r="G23704" t="s">
        <v>48009</v>
      </c>
      <c r="H23704">
        <v>9423468220</v>
      </c>
      <c r="I23704" t="s">
        <v>48010</v>
      </c>
    </row>
    <row r="23705" spans="1:9">
      <c r="A23705">
        <v>23704</v>
      </c>
      <c r="B23705" s="1" t="s">
        <v>48246</v>
      </c>
      <c r="C23705" t="s">
        <v>83129</v>
      </c>
      <c r="D23705" t="s">
        <v>83130</v>
      </c>
      <c r="E23705" t="s">
        <v>195</v>
      </c>
      <c r="F23705" t="s">
        <v>225</v>
      </c>
      <c r="G23705" t="s">
        <v>83131</v>
      </c>
      <c r="H23705">
        <v>9022917334</v>
      </c>
      <c r="I23705" t="s">
        <v>42749</v>
      </c>
    </row>
    <row r="23706" spans="1:9">
      <c r="A23706">
        <v>23705</v>
      </c>
      <c r="B23706" s="1" t="s">
        <v>48246</v>
      </c>
      <c r="C23706" t="s">
        <v>83132</v>
      </c>
      <c r="D23706" t="s">
        <v>43168</v>
      </c>
      <c r="E23706" t="s">
        <v>2783</v>
      </c>
      <c r="F23706" t="s">
        <v>14441</v>
      </c>
      <c r="G23706" t="s">
        <v>43169</v>
      </c>
      <c r="H23706">
        <v>9421007777</v>
      </c>
      <c r="I23706" t="s">
        <v>43170</v>
      </c>
    </row>
    <row r="23707" spans="1:9">
      <c r="A23707">
        <v>23706</v>
      </c>
      <c r="B23707" s="1" t="s">
        <v>48246</v>
      </c>
      <c r="C23707" t="s">
        <v>83133</v>
      </c>
      <c r="D23707" t="s">
        <v>9466</v>
      </c>
      <c r="E23707" t="s">
        <v>1398</v>
      </c>
      <c r="F23707" t="s">
        <v>10089</v>
      </c>
      <c r="G23707" t="s">
        <v>83134</v>
      </c>
      <c r="H23707">
        <v>7030265875</v>
      </c>
      <c r="I23707" t="s">
        <v>83135</v>
      </c>
    </row>
    <row r="23708" spans="1:9">
      <c r="A23708">
        <v>23707</v>
      </c>
      <c r="B23708" s="1" t="s">
        <v>48246</v>
      </c>
      <c r="C23708" t="s">
        <v>83136</v>
      </c>
      <c r="D23708" t="s">
        <v>47298</v>
      </c>
      <c r="E23708" t="s">
        <v>195</v>
      </c>
      <c r="F23708" t="s">
        <v>159</v>
      </c>
      <c r="G23708" t="s">
        <v>38156</v>
      </c>
      <c r="H23708">
        <v>9890868291</v>
      </c>
      <c r="I23708" t="s">
        <v>38157</v>
      </c>
    </row>
    <row r="23709" spans="1:9">
      <c r="A23709">
        <v>23708</v>
      </c>
      <c r="B23709" s="1" t="s">
        <v>48246</v>
      </c>
      <c r="C23709" t="s">
        <v>83137</v>
      </c>
      <c r="D23709" t="s">
        <v>83138</v>
      </c>
      <c r="E23709" t="s">
        <v>24</v>
      </c>
      <c r="F23709" t="s">
        <v>395</v>
      </c>
      <c r="G23709" t="s">
        <v>83139</v>
      </c>
      <c r="H23709">
        <v>9423933038</v>
      </c>
      <c r="I23709" t="s">
        <v>83140</v>
      </c>
    </row>
    <row r="23710" spans="1:9">
      <c r="A23710">
        <v>23709</v>
      </c>
      <c r="B23710" s="1" t="s">
        <v>48246</v>
      </c>
      <c r="C23710" t="s">
        <v>83141</v>
      </c>
      <c r="D23710" t="s">
        <v>12687</v>
      </c>
      <c r="E23710" t="s">
        <v>24</v>
      </c>
      <c r="F23710" t="s">
        <v>54</v>
      </c>
      <c r="G23710" t="s">
        <v>42692</v>
      </c>
      <c r="H23710">
        <v>9527019737</v>
      </c>
      <c r="I23710" t="s">
        <v>42693</v>
      </c>
    </row>
    <row r="23711" spans="1:9">
      <c r="A23711">
        <v>23710</v>
      </c>
      <c r="B23711" s="1" t="s">
        <v>48246</v>
      </c>
      <c r="C23711" t="s">
        <v>83142</v>
      </c>
      <c r="D23711" t="s">
        <v>83143</v>
      </c>
      <c r="E23711" t="s">
        <v>195</v>
      </c>
      <c r="F23711" t="s">
        <v>501</v>
      </c>
      <c r="G23711" t="s">
        <v>83144</v>
      </c>
      <c r="H23711">
        <v>9881687016</v>
      </c>
      <c r="I23711" t="s">
        <v>83145</v>
      </c>
    </row>
    <row r="23712" spans="1:9">
      <c r="A23712">
        <v>23711</v>
      </c>
      <c r="B23712" s="1" t="s">
        <v>48246</v>
      </c>
      <c r="C23712" t="s">
        <v>83146</v>
      </c>
      <c r="D23712" t="s">
        <v>38362</v>
      </c>
      <c r="E23712" t="s">
        <v>24</v>
      </c>
      <c r="F23712" t="s">
        <v>25</v>
      </c>
      <c r="G23712" t="s">
        <v>38363</v>
      </c>
      <c r="H23712">
        <v>8380924463</v>
      </c>
      <c r="I23712" t="s">
        <v>38364</v>
      </c>
    </row>
    <row r="23713" spans="1:9">
      <c r="A23713">
        <v>23712</v>
      </c>
      <c r="B23713" s="1" t="s">
        <v>48246</v>
      </c>
      <c r="C23713" t="s">
        <v>83147</v>
      </c>
      <c r="D23713" t="s">
        <v>42753</v>
      </c>
      <c r="E23713" t="s">
        <v>195</v>
      </c>
      <c r="F23713" t="s">
        <v>501</v>
      </c>
      <c r="G23713" t="s">
        <v>42754</v>
      </c>
      <c r="H23713">
        <v>9604550158</v>
      </c>
      <c r="I23713" t="s">
        <v>42755</v>
      </c>
    </row>
    <row r="23714" spans="1:9">
      <c r="A23714">
        <v>23713</v>
      </c>
      <c r="B23714" s="1" t="s">
        <v>48246</v>
      </c>
      <c r="C23714" t="s">
        <v>83148</v>
      </c>
      <c r="D23714" t="s">
        <v>35973</v>
      </c>
      <c r="E23714" t="s">
        <v>24</v>
      </c>
      <c r="F23714" t="s">
        <v>476</v>
      </c>
      <c r="G23714" t="s">
        <v>38456</v>
      </c>
      <c r="H23714">
        <v>9423048642</v>
      </c>
      <c r="I23714" t="s">
        <v>38457</v>
      </c>
    </row>
    <row r="23715" spans="1:9">
      <c r="A23715">
        <v>23714</v>
      </c>
      <c r="B23715" s="1" t="s">
        <v>48246</v>
      </c>
      <c r="C23715" t="s">
        <v>83149</v>
      </c>
      <c r="D23715" t="s">
        <v>16313</v>
      </c>
      <c r="E23715" t="s">
        <v>195</v>
      </c>
      <c r="F23715" t="s">
        <v>1381</v>
      </c>
      <c r="G23715" t="s">
        <v>47858</v>
      </c>
      <c r="H23715">
        <v>8830444148</v>
      </c>
      <c r="I23715" t="s">
        <v>42760</v>
      </c>
    </row>
    <row r="23716" spans="1:9">
      <c r="A23716">
        <v>23715</v>
      </c>
      <c r="B23716" s="1" t="s">
        <v>48246</v>
      </c>
      <c r="C23716" t="s">
        <v>83150</v>
      </c>
      <c r="D23716" t="s">
        <v>42185</v>
      </c>
      <c r="E23716" t="s">
        <v>24</v>
      </c>
      <c r="F23716" t="s">
        <v>54</v>
      </c>
      <c r="G23716" t="s">
        <v>42186</v>
      </c>
      <c r="H23716">
        <v>9822508699</v>
      </c>
      <c r="I23716" t="s">
        <v>42187</v>
      </c>
    </row>
    <row r="23717" spans="1:9">
      <c r="A23717">
        <v>23716</v>
      </c>
      <c r="B23717" s="1" t="s">
        <v>48246</v>
      </c>
      <c r="C23717" t="s">
        <v>83151</v>
      </c>
      <c r="D23717" t="s">
        <v>15255</v>
      </c>
      <c r="E23717" t="s">
        <v>195</v>
      </c>
      <c r="F23717" t="s">
        <v>501</v>
      </c>
      <c r="G23717" t="s">
        <v>42761</v>
      </c>
      <c r="H23717">
        <v>9922361854</v>
      </c>
      <c r="I23717" t="s">
        <v>42762</v>
      </c>
    </row>
    <row r="23718" spans="1:9">
      <c r="A23718">
        <v>23717</v>
      </c>
      <c r="B23718" s="1" t="s">
        <v>48246</v>
      </c>
      <c r="C23718" t="s">
        <v>83152</v>
      </c>
      <c r="D23718" t="s">
        <v>42767</v>
      </c>
      <c r="E23718" t="s">
        <v>195</v>
      </c>
      <c r="F23718" t="s">
        <v>716</v>
      </c>
      <c r="G23718" t="s">
        <v>42768</v>
      </c>
      <c r="H23718">
        <v>7507741919</v>
      </c>
      <c r="I23718" t="s">
        <v>4048</v>
      </c>
    </row>
    <row r="23719" spans="1:9">
      <c r="A23719">
        <v>23718</v>
      </c>
      <c r="B23719" s="1" t="s">
        <v>48246</v>
      </c>
      <c r="C23719" t="s">
        <v>83153</v>
      </c>
      <c r="D23719" t="s">
        <v>38458</v>
      </c>
      <c r="E23719" t="s">
        <v>24</v>
      </c>
      <c r="F23719" t="s">
        <v>25</v>
      </c>
      <c r="G23719" t="s">
        <v>38459</v>
      </c>
      <c r="H23719">
        <v>9158690104</v>
      </c>
      <c r="I23719" t="s">
        <v>38460</v>
      </c>
    </row>
    <row r="23720" spans="1:9">
      <c r="A23720">
        <v>23719</v>
      </c>
      <c r="B23720" s="1" t="s">
        <v>48246</v>
      </c>
      <c r="C23720" t="s">
        <v>83154</v>
      </c>
      <c r="D23720" t="s">
        <v>12386</v>
      </c>
      <c r="E23720" t="s">
        <v>24</v>
      </c>
      <c r="F23720" t="s">
        <v>476</v>
      </c>
      <c r="G23720" t="s">
        <v>42362</v>
      </c>
      <c r="H23720">
        <v>9762987851</v>
      </c>
      <c r="I23720" t="s">
        <v>42363</v>
      </c>
    </row>
    <row r="23721" spans="1:9">
      <c r="A23721">
        <v>23720</v>
      </c>
      <c r="B23721" s="1" t="s">
        <v>48246</v>
      </c>
      <c r="C23721" t="s">
        <v>83155</v>
      </c>
      <c r="D23721" t="s">
        <v>39093</v>
      </c>
      <c r="E23721" t="s">
        <v>195</v>
      </c>
      <c r="F23721" t="s">
        <v>1109</v>
      </c>
      <c r="G23721" t="s">
        <v>39094</v>
      </c>
      <c r="H23721">
        <v>8329690659</v>
      </c>
      <c r="I23721" t="s">
        <v>83156</v>
      </c>
    </row>
    <row r="23722" spans="1:9">
      <c r="A23722">
        <v>23721</v>
      </c>
      <c r="B23722" s="1" t="s">
        <v>48246</v>
      </c>
      <c r="C23722" t="s">
        <v>83157</v>
      </c>
      <c r="D23722" t="s">
        <v>42772</v>
      </c>
      <c r="E23722" t="s">
        <v>14102</v>
      </c>
      <c r="F23722" t="s">
        <v>14103</v>
      </c>
      <c r="G23722" t="s">
        <v>42773</v>
      </c>
      <c r="H23722">
        <v>9422584894</v>
      </c>
      <c r="I23722" t="s">
        <v>42774</v>
      </c>
    </row>
    <row r="23723" spans="1:9">
      <c r="A23723">
        <v>23722</v>
      </c>
      <c r="B23723" s="1" t="s">
        <v>48246</v>
      </c>
      <c r="C23723" t="s">
        <v>83158</v>
      </c>
      <c r="D23723" t="s">
        <v>21685</v>
      </c>
      <c r="E23723" t="s">
        <v>24</v>
      </c>
      <c r="F23723" t="s">
        <v>54</v>
      </c>
      <c r="G23723" t="s">
        <v>83159</v>
      </c>
      <c r="H23723">
        <v>8888991887</v>
      </c>
      <c r="I23723" t="s">
        <v>43428</v>
      </c>
    </row>
    <row r="23724" spans="1:9">
      <c r="A23724">
        <v>23723</v>
      </c>
      <c r="B23724" s="1" t="s">
        <v>48246</v>
      </c>
      <c r="C23724" t="s">
        <v>83160</v>
      </c>
      <c r="D23724" t="s">
        <v>83161</v>
      </c>
      <c r="E23724" t="s">
        <v>24</v>
      </c>
      <c r="F23724" t="s">
        <v>4094</v>
      </c>
      <c r="G23724" t="s">
        <v>83162</v>
      </c>
      <c r="H23724">
        <v>9423927752</v>
      </c>
      <c r="I23724" t="s">
        <v>83163</v>
      </c>
    </row>
    <row r="23725" spans="1:9">
      <c r="A23725">
        <v>23724</v>
      </c>
      <c r="B23725" s="1" t="s">
        <v>48246</v>
      </c>
      <c r="C23725" t="s">
        <v>83164</v>
      </c>
      <c r="D23725" t="s">
        <v>38832</v>
      </c>
      <c r="E23725" t="s">
        <v>43</v>
      </c>
      <c r="F23725" t="s">
        <v>1644</v>
      </c>
      <c r="G23725" t="s">
        <v>38833</v>
      </c>
      <c r="H23725">
        <v>9420112197</v>
      </c>
      <c r="I23725" t="s">
        <v>38834</v>
      </c>
    </row>
    <row r="23726" spans="1:9">
      <c r="A23726">
        <v>23725</v>
      </c>
      <c r="B23726" s="1" t="s">
        <v>48246</v>
      </c>
      <c r="C23726" t="s">
        <v>83165</v>
      </c>
      <c r="D23726" t="s">
        <v>8825</v>
      </c>
      <c r="E23726" t="s">
        <v>195</v>
      </c>
      <c r="F23726" t="s">
        <v>1051</v>
      </c>
      <c r="G23726" t="s">
        <v>42775</v>
      </c>
      <c r="H23726">
        <v>9665290136</v>
      </c>
      <c r="I23726" t="s">
        <v>42776</v>
      </c>
    </row>
    <row r="23727" spans="1:9">
      <c r="A23727">
        <v>23726</v>
      </c>
      <c r="B23727" s="1" t="s">
        <v>48246</v>
      </c>
      <c r="C23727" t="s">
        <v>83166</v>
      </c>
      <c r="D23727" t="s">
        <v>21636</v>
      </c>
      <c r="E23727" t="s">
        <v>24</v>
      </c>
      <c r="F23727" t="s">
        <v>476</v>
      </c>
      <c r="G23727" t="s">
        <v>42213</v>
      </c>
      <c r="H23727">
        <v>7387776064</v>
      </c>
      <c r="I23727" t="s">
        <v>83167</v>
      </c>
    </row>
    <row r="23728" spans="1:9">
      <c r="A23728">
        <v>23727</v>
      </c>
      <c r="B23728" s="1" t="s">
        <v>48246</v>
      </c>
      <c r="C23728" t="s">
        <v>83168</v>
      </c>
      <c r="D23728" t="s">
        <v>37174</v>
      </c>
      <c r="E23728" t="s">
        <v>24</v>
      </c>
      <c r="F23728" t="s">
        <v>54</v>
      </c>
      <c r="G23728" t="s">
        <v>44271</v>
      </c>
      <c r="H23728">
        <v>9359321418</v>
      </c>
      <c r="I23728" t="s">
        <v>44272</v>
      </c>
    </row>
    <row r="23729" spans="1:9">
      <c r="A23729">
        <v>23728</v>
      </c>
      <c r="B23729" s="1" t="s">
        <v>48246</v>
      </c>
      <c r="C23729" t="s">
        <v>83169</v>
      </c>
      <c r="D23729" t="s">
        <v>42701</v>
      </c>
      <c r="E23729" t="s">
        <v>24</v>
      </c>
      <c r="F23729" t="s">
        <v>54</v>
      </c>
      <c r="G23729" t="s">
        <v>42702</v>
      </c>
      <c r="H23729">
        <v>9822242759</v>
      </c>
      <c r="I23729" t="s">
        <v>42703</v>
      </c>
    </row>
    <row r="23730" spans="1:9">
      <c r="A23730">
        <v>23729</v>
      </c>
      <c r="B23730" s="1" t="s">
        <v>48246</v>
      </c>
      <c r="C23730" t="s">
        <v>83170</v>
      </c>
      <c r="D23730" t="s">
        <v>16340</v>
      </c>
      <c r="E23730" t="s">
        <v>24</v>
      </c>
      <c r="F23730" t="s">
        <v>11646</v>
      </c>
      <c r="G23730" t="s">
        <v>43416</v>
      </c>
      <c r="H23730">
        <v>9028909039</v>
      </c>
      <c r="I23730" t="s">
        <v>43417</v>
      </c>
    </row>
    <row r="23731" spans="1:9">
      <c r="A23731">
        <v>23730</v>
      </c>
      <c r="B23731" s="1" t="s">
        <v>48246</v>
      </c>
      <c r="C23731" t="s">
        <v>83171</v>
      </c>
      <c r="D23731" t="s">
        <v>42777</v>
      </c>
      <c r="E23731" t="s">
        <v>195</v>
      </c>
      <c r="F23731" t="s">
        <v>1381</v>
      </c>
      <c r="G23731" t="s">
        <v>81928</v>
      </c>
      <c r="H23731">
        <v>9689778692</v>
      </c>
      <c r="I23731" t="s">
        <v>42778</v>
      </c>
    </row>
    <row r="23732" spans="1:9">
      <c r="A23732">
        <v>23731</v>
      </c>
      <c r="B23732" s="1" t="s">
        <v>48246</v>
      </c>
      <c r="C23732" t="s">
        <v>83172</v>
      </c>
      <c r="D23732" t="s">
        <v>44460</v>
      </c>
      <c r="E23732" t="s">
        <v>24</v>
      </c>
      <c r="F23732" t="s">
        <v>139</v>
      </c>
      <c r="G23732" t="s">
        <v>44461</v>
      </c>
      <c r="H23732">
        <v>9011524066</v>
      </c>
      <c r="I23732" t="s">
        <v>44462</v>
      </c>
    </row>
    <row r="23733" spans="1:9">
      <c r="A23733">
        <v>23732</v>
      </c>
      <c r="B23733" s="1" t="s">
        <v>48246</v>
      </c>
      <c r="C23733" t="s">
        <v>83173</v>
      </c>
      <c r="D23733" t="s">
        <v>47782</v>
      </c>
      <c r="E23733" t="s">
        <v>24</v>
      </c>
      <c r="F23733" t="s">
        <v>54</v>
      </c>
      <c r="G23733" t="s">
        <v>47783</v>
      </c>
      <c r="H23733">
        <v>9822339178</v>
      </c>
      <c r="I23733" t="s">
        <v>47784</v>
      </c>
    </row>
    <row r="23734" spans="1:9">
      <c r="A23734">
        <v>23733</v>
      </c>
      <c r="B23734" s="1" t="s">
        <v>48246</v>
      </c>
      <c r="C23734" t="s">
        <v>83174</v>
      </c>
      <c r="D23734" t="s">
        <v>83175</v>
      </c>
      <c r="E23734" t="s">
        <v>357</v>
      </c>
      <c r="F23734" t="s">
        <v>5438</v>
      </c>
      <c r="G23734" t="s">
        <v>83176</v>
      </c>
      <c r="H23734">
        <v>9767393621</v>
      </c>
      <c r="I23734" t="s">
        <v>83177</v>
      </c>
    </row>
    <row r="23735" spans="1:9">
      <c r="A23735">
        <v>23734</v>
      </c>
      <c r="B23735" s="1" t="s">
        <v>48246</v>
      </c>
      <c r="C23735" t="s">
        <v>83178</v>
      </c>
      <c r="D23735" t="s">
        <v>42779</v>
      </c>
      <c r="E23735" t="s">
        <v>195</v>
      </c>
      <c r="F23735" t="s">
        <v>225</v>
      </c>
      <c r="G23735" t="s">
        <v>42780</v>
      </c>
      <c r="H23735">
        <v>9503720089</v>
      </c>
      <c r="I23735" t="s">
        <v>83179</v>
      </c>
    </row>
    <row r="23736" spans="1:9">
      <c r="A23736">
        <v>23735</v>
      </c>
      <c r="B23736" s="1" t="s">
        <v>48246</v>
      </c>
      <c r="C23736" t="s">
        <v>83180</v>
      </c>
      <c r="D23736" t="s">
        <v>44983</v>
      </c>
      <c r="E23736" t="s">
        <v>24</v>
      </c>
      <c r="F23736" t="s">
        <v>139</v>
      </c>
      <c r="G23736" t="s">
        <v>68851</v>
      </c>
      <c r="H23736">
        <v>9422252651</v>
      </c>
      <c r="I23736" t="s">
        <v>44984</v>
      </c>
    </row>
    <row r="23737" spans="1:9">
      <c r="A23737">
        <v>23736</v>
      </c>
      <c r="B23737" s="1" t="s">
        <v>48246</v>
      </c>
      <c r="C23737" t="s">
        <v>83181</v>
      </c>
      <c r="D23737" t="s">
        <v>13673</v>
      </c>
      <c r="E23737" t="s">
        <v>24</v>
      </c>
      <c r="F23737" t="s">
        <v>139</v>
      </c>
      <c r="G23737" t="s">
        <v>13674</v>
      </c>
      <c r="H23737">
        <v>9422270163</v>
      </c>
      <c r="I23737" t="s">
        <v>13675</v>
      </c>
    </row>
    <row r="23738" spans="1:9">
      <c r="A23738">
        <v>23737</v>
      </c>
      <c r="B23738" s="1" t="s">
        <v>48246</v>
      </c>
      <c r="C23738" t="s">
        <v>83182</v>
      </c>
      <c r="D23738" t="s">
        <v>47871</v>
      </c>
      <c r="E23738" t="s">
        <v>195</v>
      </c>
      <c r="F23738" t="s">
        <v>501</v>
      </c>
      <c r="G23738" t="s">
        <v>42782</v>
      </c>
      <c r="H23738">
        <v>9422291009</v>
      </c>
      <c r="I23738" t="s">
        <v>42783</v>
      </c>
    </row>
    <row r="23739" spans="1:9">
      <c r="A23739">
        <v>23738</v>
      </c>
      <c r="B23739" s="1" t="s">
        <v>48246</v>
      </c>
      <c r="C23739" t="s">
        <v>83183</v>
      </c>
      <c r="D23739" t="s">
        <v>42242</v>
      </c>
      <c r="E23739" t="s">
        <v>24</v>
      </c>
      <c r="F23739" t="s">
        <v>476</v>
      </c>
      <c r="G23739" t="s">
        <v>42243</v>
      </c>
      <c r="H23739">
        <v>8010195410</v>
      </c>
      <c r="I23739" t="s">
        <v>42244</v>
      </c>
    </row>
    <row r="23740" spans="1:9">
      <c r="A23740">
        <v>23739</v>
      </c>
      <c r="B23740" s="1" t="s">
        <v>48246</v>
      </c>
      <c r="C23740" t="s">
        <v>83184</v>
      </c>
      <c r="D23740" t="s">
        <v>83185</v>
      </c>
      <c r="E23740" t="s">
        <v>357</v>
      </c>
      <c r="F23740" t="s">
        <v>13554</v>
      </c>
      <c r="G23740" t="s">
        <v>35892</v>
      </c>
      <c r="H23740">
        <v>7875655083</v>
      </c>
      <c r="I23740" t="s">
        <v>35893</v>
      </c>
    </row>
    <row r="23741" spans="1:9">
      <c r="A23741">
        <v>23740</v>
      </c>
      <c r="B23741" s="1" t="s">
        <v>48246</v>
      </c>
      <c r="C23741" t="s">
        <v>83186</v>
      </c>
      <c r="D23741" t="s">
        <v>83187</v>
      </c>
      <c r="E23741" t="s">
        <v>357</v>
      </c>
      <c r="F23741" t="s">
        <v>5438</v>
      </c>
      <c r="G23741" t="s">
        <v>36835</v>
      </c>
      <c r="H23741">
        <v>9766868427</v>
      </c>
      <c r="I23741" t="s">
        <v>83188</v>
      </c>
    </row>
    <row r="23742" spans="1:9">
      <c r="A23742">
        <v>23741</v>
      </c>
      <c r="B23742" s="1" t="s">
        <v>48246</v>
      </c>
      <c r="C23742" t="s">
        <v>83189</v>
      </c>
      <c r="D23742" t="s">
        <v>42173</v>
      </c>
      <c r="E23742" t="s">
        <v>24</v>
      </c>
      <c r="F23742" t="s">
        <v>54</v>
      </c>
      <c r="G23742" t="s">
        <v>42174</v>
      </c>
      <c r="H23742">
        <v>7507409840</v>
      </c>
      <c r="I23742" t="s">
        <v>42175</v>
      </c>
    </row>
    <row r="23743" spans="1:9">
      <c r="A23743">
        <v>23742</v>
      </c>
      <c r="B23743" s="1" t="s">
        <v>48246</v>
      </c>
      <c r="C23743" t="s">
        <v>83190</v>
      </c>
      <c r="D23743" t="s">
        <v>47763</v>
      </c>
      <c r="E23743" t="s">
        <v>24</v>
      </c>
      <c r="F23743" t="s">
        <v>125</v>
      </c>
      <c r="G23743" t="s">
        <v>47764</v>
      </c>
      <c r="H23743">
        <v>9822564294</v>
      </c>
      <c r="I23743" t="s">
        <v>47765</v>
      </c>
    </row>
    <row r="23744" spans="1:9">
      <c r="A23744">
        <v>23743</v>
      </c>
      <c r="B23744" s="1" t="s">
        <v>48246</v>
      </c>
      <c r="C23744" t="s">
        <v>83191</v>
      </c>
      <c r="D23744" t="s">
        <v>42686</v>
      </c>
      <c r="E23744" t="s">
        <v>24</v>
      </c>
      <c r="F23744" t="s">
        <v>8722</v>
      </c>
      <c r="G23744" t="s">
        <v>42687</v>
      </c>
      <c r="H23744">
        <v>9422943649</v>
      </c>
      <c r="I23744" t="s">
        <v>42688</v>
      </c>
    </row>
    <row r="23745" spans="1:9">
      <c r="A23745">
        <v>23744</v>
      </c>
      <c r="B23745" s="1" t="s">
        <v>48246</v>
      </c>
      <c r="C23745" t="s">
        <v>83192</v>
      </c>
      <c r="D23745" t="s">
        <v>42176</v>
      </c>
      <c r="E23745" t="s">
        <v>24</v>
      </c>
      <c r="F23745" t="s">
        <v>54</v>
      </c>
      <c r="G23745" t="s">
        <v>42177</v>
      </c>
      <c r="H23745">
        <v>9850262811</v>
      </c>
      <c r="I23745" t="s">
        <v>42178</v>
      </c>
    </row>
    <row r="23746" spans="1:9">
      <c r="A23746">
        <v>23745</v>
      </c>
      <c r="B23746" s="1" t="s">
        <v>48246</v>
      </c>
      <c r="C23746" t="s">
        <v>83193</v>
      </c>
      <c r="D23746" t="s">
        <v>83194</v>
      </c>
      <c r="E23746" t="s">
        <v>24</v>
      </c>
      <c r="F23746" t="s">
        <v>4094</v>
      </c>
      <c r="G23746" t="s">
        <v>83195</v>
      </c>
      <c r="H23746">
        <v>9552396180</v>
      </c>
      <c r="I23746" t="s">
        <v>83196</v>
      </c>
    </row>
    <row r="23747" spans="1:9">
      <c r="A23747">
        <v>23746</v>
      </c>
      <c r="B23747" s="1" t="s">
        <v>48246</v>
      </c>
      <c r="C23747" t="s">
        <v>83197</v>
      </c>
      <c r="D23747" t="s">
        <v>21464</v>
      </c>
      <c r="E23747" t="s">
        <v>24</v>
      </c>
      <c r="F23747" t="s">
        <v>476</v>
      </c>
      <c r="G23747" t="s">
        <v>47754</v>
      </c>
      <c r="H23747">
        <v>9623541164</v>
      </c>
      <c r="I23747" t="s">
        <v>47755</v>
      </c>
    </row>
    <row r="23748" spans="1:9">
      <c r="A23748">
        <v>23747</v>
      </c>
      <c r="B23748" s="1" t="s">
        <v>48246</v>
      </c>
      <c r="C23748" t="s">
        <v>83198</v>
      </c>
      <c r="D23748" t="s">
        <v>44235</v>
      </c>
      <c r="E23748" t="s">
        <v>24</v>
      </c>
      <c r="F23748" t="s">
        <v>5790</v>
      </c>
      <c r="G23748" t="s">
        <v>44236</v>
      </c>
      <c r="H23748">
        <v>9028715635</v>
      </c>
      <c r="I23748" t="s">
        <v>44237</v>
      </c>
    </row>
    <row r="23749" spans="1:9">
      <c r="A23749">
        <v>23748</v>
      </c>
      <c r="B23749" s="1" t="s">
        <v>48246</v>
      </c>
      <c r="C23749" t="s">
        <v>83199</v>
      </c>
      <c r="D23749" t="s">
        <v>11577</v>
      </c>
      <c r="E23749" t="s">
        <v>24</v>
      </c>
      <c r="F23749" t="s">
        <v>476</v>
      </c>
      <c r="G23749" t="s">
        <v>42181</v>
      </c>
      <c r="H23749">
        <v>9420601331</v>
      </c>
      <c r="I23749" t="s">
        <v>42182</v>
      </c>
    </row>
    <row r="23750" spans="1:9">
      <c r="A23750">
        <v>23749</v>
      </c>
      <c r="B23750" s="1" t="s">
        <v>48246</v>
      </c>
      <c r="C23750" t="s">
        <v>83200</v>
      </c>
      <c r="D23750" t="s">
        <v>37194</v>
      </c>
      <c r="E23750" t="s">
        <v>24</v>
      </c>
      <c r="F23750" t="s">
        <v>9168</v>
      </c>
      <c r="G23750" t="s">
        <v>42681</v>
      </c>
      <c r="H23750">
        <v>9595265484</v>
      </c>
      <c r="I23750" t="s">
        <v>42682</v>
      </c>
    </row>
    <row r="23751" spans="1:9">
      <c r="A23751">
        <v>23750</v>
      </c>
      <c r="B23751" s="1" t="s">
        <v>48246</v>
      </c>
      <c r="C23751" t="s">
        <v>83201</v>
      </c>
      <c r="D23751" t="s">
        <v>42232</v>
      </c>
      <c r="E23751" t="s">
        <v>24</v>
      </c>
      <c r="F23751" t="s">
        <v>476</v>
      </c>
      <c r="G23751" t="s">
        <v>42233</v>
      </c>
      <c r="H23751">
        <v>9511757046</v>
      </c>
      <c r="I23751" t="s">
        <v>42234</v>
      </c>
    </row>
    <row r="23752" spans="1:9">
      <c r="A23752">
        <v>23751</v>
      </c>
      <c r="B23752" s="1" t="s">
        <v>48246</v>
      </c>
      <c r="C23752" t="s">
        <v>83202</v>
      </c>
      <c r="D23752" t="s">
        <v>42683</v>
      </c>
      <c r="E23752" t="s">
        <v>24</v>
      </c>
      <c r="F23752" t="s">
        <v>54</v>
      </c>
      <c r="G23752" t="s">
        <v>42684</v>
      </c>
      <c r="H23752">
        <v>9822323381</v>
      </c>
      <c r="I23752" t="s">
        <v>42685</v>
      </c>
    </row>
    <row r="23753" spans="1:9">
      <c r="A23753">
        <v>23752</v>
      </c>
      <c r="B23753" s="1" t="s">
        <v>48246</v>
      </c>
      <c r="C23753" t="s">
        <v>83203</v>
      </c>
      <c r="D23753" t="s">
        <v>9144</v>
      </c>
      <c r="E23753" t="s">
        <v>24</v>
      </c>
      <c r="F23753" t="s">
        <v>24</v>
      </c>
      <c r="G23753" t="s">
        <v>42214</v>
      </c>
      <c r="H23753">
        <v>7875816261</v>
      </c>
      <c r="I23753" t="s">
        <v>42215</v>
      </c>
    </row>
    <row r="23754" spans="1:9">
      <c r="A23754">
        <v>23753</v>
      </c>
      <c r="B23754" s="1" t="s">
        <v>48246</v>
      </c>
      <c r="C23754" t="s">
        <v>83204</v>
      </c>
      <c r="D23754" t="s">
        <v>11196</v>
      </c>
      <c r="E23754" t="s">
        <v>24</v>
      </c>
      <c r="F23754" t="s">
        <v>476</v>
      </c>
      <c r="G23754" t="s">
        <v>42412</v>
      </c>
      <c r="H23754">
        <v>8766547378</v>
      </c>
      <c r="I23754" t="s">
        <v>48186</v>
      </c>
    </row>
    <row r="23755" spans="1:9">
      <c r="A23755">
        <v>23754</v>
      </c>
      <c r="B23755" s="1" t="s">
        <v>48246</v>
      </c>
      <c r="C23755" t="s">
        <v>83205</v>
      </c>
      <c r="D23755" t="s">
        <v>42837</v>
      </c>
      <c r="E23755" t="s">
        <v>24</v>
      </c>
      <c r="F23755" t="s">
        <v>125</v>
      </c>
      <c r="G23755" t="s">
        <v>42838</v>
      </c>
      <c r="H23755">
        <v>9890631938</v>
      </c>
      <c r="I23755" t="s">
        <v>42839</v>
      </c>
    </row>
    <row r="23756" spans="1:9">
      <c r="A23756">
        <v>23755</v>
      </c>
      <c r="B23756" s="1" t="s">
        <v>48246</v>
      </c>
      <c r="C23756" t="s">
        <v>83206</v>
      </c>
      <c r="D23756" t="s">
        <v>42694</v>
      </c>
      <c r="E23756" t="s">
        <v>24</v>
      </c>
      <c r="F23756" t="s">
        <v>54</v>
      </c>
      <c r="G23756" t="s">
        <v>42695</v>
      </c>
      <c r="H23756">
        <v>9922410881</v>
      </c>
      <c r="I23756" t="s">
        <v>42696</v>
      </c>
    </row>
    <row r="23757" spans="1:9">
      <c r="A23757">
        <v>23756</v>
      </c>
      <c r="B23757" s="1" t="s">
        <v>48246</v>
      </c>
      <c r="C23757" t="s">
        <v>83207</v>
      </c>
      <c r="D23757" t="s">
        <v>40349</v>
      </c>
      <c r="E23757" t="s">
        <v>24</v>
      </c>
      <c r="F23757" t="s">
        <v>4094</v>
      </c>
      <c r="G23757" t="s">
        <v>83208</v>
      </c>
      <c r="H23757">
        <v>9422516844</v>
      </c>
      <c r="I23757" t="s">
        <v>83209</v>
      </c>
    </row>
    <row r="23758" spans="1:9">
      <c r="A23758">
        <v>23757</v>
      </c>
      <c r="B23758" s="1" t="s">
        <v>48246</v>
      </c>
      <c r="C23758" t="s">
        <v>83210</v>
      </c>
      <c r="D23758" t="s">
        <v>42697</v>
      </c>
      <c r="E23758" t="s">
        <v>24</v>
      </c>
      <c r="F23758" t="s">
        <v>476</v>
      </c>
      <c r="G23758" t="s">
        <v>42698</v>
      </c>
      <c r="H23758">
        <v>9545758642</v>
      </c>
      <c r="I23758" t="s">
        <v>47792</v>
      </c>
    </row>
    <row r="23759" spans="1:9">
      <c r="A23759">
        <v>23758</v>
      </c>
      <c r="B23759" s="1" t="s">
        <v>48246</v>
      </c>
      <c r="C23759" t="s">
        <v>83211</v>
      </c>
      <c r="D23759" t="s">
        <v>11585</v>
      </c>
      <c r="E23759" t="s">
        <v>24</v>
      </c>
      <c r="F23759" t="s">
        <v>54</v>
      </c>
      <c r="G23759" t="s">
        <v>83212</v>
      </c>
      <c r="H23759">
        <v>9923920013</v>
      </c>
      <c r="I23759" t="s">
        <v>42689</v>
      </c>
    </row>
    <row r="23760" spans="1:9">
      <c r="A23760">
        <v>23759</v>
      </c>
      <c r="B23760" s="1" t="s">
        <v>48246</v>
      </c>
      <c r="C23760" t="s">
        <v>83213</v>
      </c>
      <c r="D23760" t="s">
        <v>16479</v>
      </c>
      <c r="E23760" t="s">
        <v>24</v>
      </c>
      <c r="F23760" t="s">
        <v>125</v>
      </c>
      <c r="G23760" t="s">
        <v>42418</v>
      </c>
      <c r="H23760">
        <v>8208916754</v>
      </c>
      <c r="I23760" t="s">
        <v>42419</v>
      </c>
    </row>
    <row r="23761" spans="1:9">
      <c r="A23761">
        <v>23760</v>
      </c>
      <c r="B23761" s="1" t="s">
        <v>48246</v>
      </c>
      <c r="C23761" t="s">
        <v>83214</v>
      </c>
      <c r="D23761" t="s">
        <v>42364</v>
      </c>
      <c r="E23761" t="s">
        <v>24</v>
      </c>
      <c r="F23761" t="s">
        <v>10562</v>
      </c>
      <c r="G23761" t="s">
        <v>42365</v>
      </c>
      <c r="H23761">
        <v>9822084201</v>
      </c>
      <c r="I23761" t="s">
        <v>42366</v>
      </c>
    </row>
    <row r="23762" spans="1:9">
      <c r="A23762">
        <v>23761</v>
      </c>
      <c r="B23762" s="1" t="s">
        <v>48246</v>
      </c>
      <c r="C23762" t="s">
        <v>83215</v>
      </c>
      <c r="D23762" t="s">
        <v>20445</v>
      </c>
      <c r="E23762" t="s">
        <v>24</v>
      </c>
      <c r="F23762" t="s">
        <v>125</v>
      </c>
      <c r="G23762" t="s">
        <v>42704</v>
      </c>
      <c r="H23762">
        <v>9011604768</v>
      </c>
      <c r="I23762" t="s">
        <v>42705</v>
      </c>
    </row>
    <row r="23763" spans="1:9">
      <c r="A23763">
        <v>23762</v>
      </c>
      <c r="B23763" s="1" t="s">
        <v>48246</v>
      </c>
      <c r="C23763" t="s">
        <v>83216</v>
      </c>
      <c r="D23763" t="s">
        <v>37562</v>
      </c>
      <c r="E23763" t="s">
        <v>24</v>
      </c>
      <c r="F23763" t="s">
        <v>25</v>
      </c>
      <c r="G23763" t="s">
        <v>42706</v>
      </c>
      <c r="H23763">
        <v>9860281101</v>
      </c>
      <c r="I23763" t="s">
        <v>42707</v>
      </c>
    </row>
    <row r="23764" spans="1:9">
      <c r="A23764">
        <v>23763</v>
      </c>
      <c r="B23764" s="1" t="s">
        <v>48246</v>
      </c>
      <c r="C23764" t="s">
        <v>83217</v>
      </c>
      <c r="D23764" t="s">
        <v>42367</v>
      </c>
      <c r="E23764" t="s">
        <v>24</v>
      </c>
      <c r="F23764" t="s">
        <v>8722</v>
      </c>
      <c r="G23764" t="s">
        <v>42368</v>
      </c>
      <c r="H23764">
        <v>9767752702</v>
      </c>
      <c r="I23764" t="s">
        <v>42369</v>
      </c>
    </row>
    <row r="23765" spans="1:9">
      <c r="A23765">
        <v>23764</v>
      </c>
      <c r="B23765" s="1" t="s">
        <v>48246</v>
      </c>
      <c r="C23765" t="s">
        <v>83218</v>
      </c>
      <c r="D23765" t="s">
        <v>48169</v>
      </c>
      <c r="E23765" t="s">
        <v>24</v>
      </c>
      <c r="F23765" t="s">
        <v>125</v>
      </c>
      <c r="G23765" t="s">
        <v>48170</v>
      </c>
      <c r="H23765">
        <v>9922936384</v>
      </c>
      <c r="I23765" t="s">
        <v>83219</v>
      </c>
    </row>
    <row r="23766" spans="1:9">
      <c r="A23766">
        <v>23765</v>
      </c>
      <c r="B23766" s="1" t="s">
        <v>48246</v>
      </c>
      <c r="C23766" t="s">
        <v>83220</v>
      </c>
      <c r="D23766" t="s">
        <v>30446</v>
      </c>
      <c r="E23766" t="s">
        <v>24</v>
      </c>
      <c r="F23766" t="s">
        <v>476</v>
      </c>
      <c r="G23766" t="s">
        <v>42423</v>
      </c>
      <c r="H23766">
        <v>9860124046</v>
      </c>
      <c r="I23766" t="s">
        <v>42424</v>
      </c>
    </row>
    <row r="23767" spans="1:9">
      <c r="A23767">
        <v>23766</v>
      </c>
      <c r="B23767" s="1" t="s">
        <v>48246</v>
      </c>
      <c r="C23767" t="s">
        <v>83221</v>
      </c>
      <c r="D23767" t="s">
        <v>9049</v>
      </c>
      <c r="E23767" t="s">
        <v>24</v>
      </c>
      <c r="F23767" t="s">
        <v>476</v>
      </c>
      <c r="G23767" t="s">
        <v>42708</v>
      </c>
      <c r="H23767">
        <v>7350219121</v>
      </c>
      <c r="I23767" t="s">
        <v>42709</v>
      </c>
    </row>
    <row r="23768" spans="1:9">
      <c r="A23768">
        <v>23767</v>
      </c>
      <c r="B23768" s="1" t="s">
        <v>48246</v>
      </c>
      <c r="C23768" t="s">
        <v>83222</v>
      </c>
      <c r="D23768" t="s">
        <v>24378</v>
      </c>
      <c r="E23768" t="s">
        <v>24</v>
      </c>
      <c r="F23768" t="s">
        <v>476</v>
      </c>
      <c r="G23768" t="s">
        <v>47798</v>
      </c>
      <c r="H23768">
        <v>9657493624</v>
      </c>
      <c r="I23768" t="s">
        <v>47799</v>
      </c>
    </row>
    <row r="23769" spans="1:9">
      <c r="A23769">
        <v>23768</v>
      </c>
      <c r="B23769" s="1" t="s">
        <v>48246</v>
      </c>
      <c r="C23769" t="s">
        <v>83223</v>
      </c>
      <c r="D23769" t="s">
        <v>17636</v>
      </c>
      <c r="E23769" t="s">
        <v>24</v>
      </c>
      <c r="F23769" t="s">
        <v>11646</v>
      </c>
      <c r="G23769" t="s">
        <v>42386</v>
      </c>
      <c r="H23769">
        <v>7745021127</v>
      </c>
      <c r="I23769" t="s">
        <v>42387</v>
      </c>
    </row>
    <row r="23770" spans="1:9">
      <c r="A23770">
        <v>23769</v>
      </c>
      <c r="B23770" s="1" t="s">
        <v>48246</v>
      </c>
      <c r="C23770" t="s">
        <v>83224</v>
      </c>
      <c r="D23770" t="s">
        <v>34886</v>
      </c>
      <c r="E23770" t="s">
        <v>24</v>
      </c>
      <c r="F23770" t="s">
        <v>476</v>
      </c>
      <c r="G23770" t="s">
        <v>44327</v>
      </c>
      <c r="H23770">
        <v>9767587662</v>
      </c>
      <c r="I23770" t="s">
        <v>44328</v>
      </c>
    </row>
    <row r="23771" spans="1:9">
      <c r="A23771">
        <v>23770</v>
      </c>
      <c r="B23771" s="1" t="s">
        <v>48246</v>
      </c>
      <c r="C23771" t="s">
        <v>83225</v>
      </c>
      <c r="D23771" t="s">
        <v>29215</v>
      </c>
      <c r="E23771" t="s">
        <v>24</v>
      </c>
      <c r="F23771" t="s">
        <v>139</v>
      </c>
      <c r="G23771" t="s">
        <v>34930</v>
      </c>
      <c r="H23771">
        <v>9527145317</v>
      </c>
      <c r="I23771" t="s">
        <v>34931</v>
      </c>
    </row>
    <row r="23772" spans="1:9">
      <c r="A23772">
        <v>23771</v>
      </c>
      <c r="B23772" s="1" t="s">
        <v>48246</v>
      </c>
      <c r="C23772" t="s">
        <v>83226</v>
      </c>
      <c r="D23772" t="s">
        <v>18138</v>
      </c>
      <c r="E23772" t="s">
        <v>24</v>
      </c>
      <c r="F23772" t="s">
        <v>8722</v>
      </c>
      <c r="G23772" t="s">
        <v>43421</v>
      </c>
      <c r="H23772">
        <v>9284678923</v>
      </c>
      <c r="I23772" t="s">
        <v>43422</v>
      </c>
    </row>
    <row r="23773" spans="1:9">
      <c r="A23773">
        <v>23772</v>
      </c>
      <c r="B23773" s="1" t="s">
        <v>48246</v>
      </c>
      <c r="C23773" t="s">
        <v>83227</v>
      </c>
      <c r="D23773" t="s">
        <v>42373</v>
      </c>
      <c r="E23773" t="s">
        <v>24</v>
      </c>
      <c r="F23773" t="s">
        <v>10562</v>
      </c>
      <c r="G23773" t="s">
        <v>42374</v>
      </c>
      <c r="H23773">
        <v>9326436660</v>
      </c>
      <c r="I23773" t="s">
        <v>42375</v>
      </c>
    </row>
    <row r="23774" spans="1:9">
      <c r="A23774">
        <v>23773</v>
      </c>
      <c r="B23774" s="1" t="s">
        <v>48246</v>
      </c>
      <c r="C23774" t="s">
        <v>83228</v>
      </c>
      <c r="D23774" t="s">
        <v>12395</v>
      </c>
      <c r="E23774" t="s">
        <v>24</v>
      </c>
      <c r="F23774" t="s">
        <v>476</v>
      </c>
      <c r="G23774" t="s">
        <v>42710</v>
      </c>
      <c r="H23774">
        <v>9767794961</v>
      </c>
      <c r="I23774" t="s">
        <v>42711</v>
      </c>
    </row>
    <row r="23775" spans="1:9">
      <c r="A23775">
        <v>23774</v>
      </c>
      <c r="B23775" s="1" t="s">
        <v>48246</v>
      </c>
      <c r="C23775" t="s">
        <v>83229</v>
      </c>
      <c r="D23775" t="s">
        <v>20445</v>
      </c>
      <c r="E23775" t="s">
        <v>24</v>
      </c>
      <c r="F23775" t="s">
        <v>8722</v>
      </c>
      <c r="G23775" t="s">
        <v>42376</v>
      </c>
      <c r="H23775">
        <v>7020167537</v>
      </c>
      <c r="I23775" t="s">
        <v>42377</v>
      </c>
    </row>
    <row r="23776" spans="1:9">
      <c r="A23776">
        <v>23775</v>
      </c>
      <c r="B23776" s="1" t="s">
        <v>48246</v>
      </c>
      <c r="C23776" t="s">
        <v>83230</v>
      </c>
      <c r="D23776" t="s">
        <v>42381</v>
      </c>
      <c r="E23776" t="s">
        <v>24</v>
      </c>
      <c r="F23776" t="s">
        <v>25</v>
      </c>
      <c r="G23776" t="s">
        <v>42382</v>
      </c>
      <c r="H23776">
        <v>7588014140</v>
      </c>
      <c r="I23776" t="s">
        <v>42383</v>
      </c>
    </row>
    <row r="23777" spans="1:9">
      <c r="A23777">
        <v>23776</v>
      </c>
      <c r="B23777" s="1" t="s">
        <v>48246</v>
      </c>
      <c r="C23777" t="s">
        <v>83231</v>
      </c>
      <c r="D23777" t="s">
        <v>45324</v>
      </c>
      <c r="E23777" t="s">
        <v>24</v>
      </c>
      <c r="F23777" t="s">
        <v>476</v>
      </c>
      <c r="G23777" t="s">
        <v>45325</v>
      </c>
      <c r="H23777">
        <v>9921025002</v>
      </c>
      <c r="I23777" t="s">
        <v>45326</v>
      </c>
    </row>
    <row r="23778" spans="1:9">
      <c r="A23778">
        <v>23777</v>
      </c>
      <c r="B23778" s="1" t="s">
        <v>48246</v>
      </c>
      <c r="C23778" t="s">
        <v>83232</v>
      </c>
      <c r="D23778" t="s">
        <v>44548</v>
      </c>
      <c r="E23778" t="s">
        <v>24</v>
      </c>
      <c r="F23778" t="s">
        <v>8722</v>
      </c>
      <c r="G23778" t="s">
        <v>44549</v>
      </c>
      <c r="H23778">
        <v>9623457844</v>
      </c>
      <c r="I23778" t="s">
        <v>44550</v>
      </c>
    </row>
    <row r="23779" spans="1:9">
      <c r="A23779">
        <v>23778</v>
      </c>
      <c r="B23779" s="1" t="s">
        <v>48246</v>
      </c>
      <c r="C23779" t="s">
        <v>83233</v>
      </c>
      <c r="D23779" t="s">
        <v>14479</v>
      </c>
      <c r="E23779" t="s">
        <v>24</v>
      </c>
      <c r="F23779" t="s">
        <v>25</v>
      </c>
      <c r="G23779" t="s">
        <v>37350</v>
      </c>
      <c r="H23779">
        <v>9823307145</v>
      </c>
      <c r="I23779" t="s">
        <v>37351</v>
      </c>
    </row>
    <row r="23780" spans="1:9">
      <c r="A23780">
        <v>23779</v>
      </c>
      <c r="B23780" s="1" t="s">
        <v>48246</v>
      </c>
      <c r="C23780" t="s">
        <v>83234</v>
      </c>
      <c r="D23780" t="s">
        <v>42712</v>
      </c>
      <c r="E23780" t="s">
        <v>24</v>
      </c>
      <c r="F23780" t="s">
        <v>11646</v>
      </c>
      <c r="G23780" t="s">
        <v>42713</v>
      </c>
      <c r="H23780">
        <v>7507666347</v>
      </c>
      <c r="I23780" t="s">
        <v>42714</v>
      </c>
    </row>
    <row r="23781" spans="1:9">
      <c r="A23781">
        <v>23780</v>
      </c>
      <c r="B23781" s="1" t="s">
        <v>48246</v>
      </c>
      <c r="C23781" t="s">
        <v>83235</v>
      </c>
      <c r="D23781" t="s">
        <v>14072</v>
      </c>
      <c r="E23781" t="s">
        <v>24</v>
      </c>
      <c r="F23781" t="s">
        <v>476</v>
      </c>
      <c r="G23781" t="s">
        <v>44378</v>
      </c>
      <c r="H23781">
        <v>8390111230</v>
      </c>
      <c r="I23781" t="s">
        <v>44379</v>
      </c>
    </row>
    <row r="23782" spans="1:9">
      <c r="A23782">
        <v>23781</v>
      </c>
      <c r="B23782" s="1" t="s">
        <v>48246</v>
      </c>
      <c r="C23782" t="s">
        <v>83236</v>
      </c>
      <c r="D23782" t="s">
        <v>12132</v>
      </c>
      <c r="E23782" t="s">
        <v>24</v>
      </c>
      <c r="F23782" t="s">
        <v>25</v>
      </c>
      <c r="G23782" t="s">
        <v>44479</v>
      </c>
      <c r="H23782">
        <v>9423157280</v>
      </c>
      <c r="I23782" t="s">
        <v>44480</v>
      </c>
    </row>
    <row r="23783" spans="1:9">
      <c r="A23783">
        <v>23782</v>
      </c>
      <c r="B23783" s="1" t="s">
        <v>48246</v>
      </c>
      <c r="C23783" t="s">
        <v>83237</v>
      </c>
      <c r="D23783" t="s">
        <v>83238</v>
      </c>
      <c r="E23783" t="s">
        <v>24</v>
      </c>
      <c r="F23783" t="s">
        <v>25</v>
      </c>
      <c r="G23783" t="s">
        <v>43444</v>
      </c>
      <c r="H23783">
        <v>9822504085</v>
      </c>
      <c r="I23783" t="s">
        <v>43445</v>
      </c>
    </row>
    <row r="23784" spans="1:9">
      <c r="A23784">
        <v>23783</v>
      </c>
      <c r="B23784" s="1" t="s">
        <v>48246</v>
      </c>
      <c r="C23784" t="s">
        <v>83239</v>
      </c>
      <c r="D23784" t="s">
        <v>8878</v>
      </c>
      <c r="E23784" t="s">
        <v>24</v>
      </c>
      <c r="F23784" t="s">
        <v>476</v>
      </c>
      <c r="G23784" t="s">
        <v>44345</v>
      </c>
      <c r="H23784">
        <v>9822686493</v>
      </c>
      <c r="I23784" t="s">
        <v>44346</v>
      </c>
    </row>
    <row r="23785" spans="1:9">
      <c r="A23785">
        <v>23784</v>
      </c>
      <c r="B23785" s="1" t="s">
        <v>48246</v>
      </c>
      <c r="C23785" t="s">
        <v>83240</v>
      </c>
      <c r="D23785" t="s">
        <v>42389</v>
      </c>
      <c r="E23785" t="s">
        <v>24</v>
      </c>
      <c r="F23785" t="s">
        <v>54</v>
      </c>
      <c r="G23785" t="s">
        <v>42390</v>
      </c>
      <c r="H23785">
        <v>9689760890</v>
      </c>
      <c r="I23785" t="s">
        <v>42391</v>
      </c>
    </row>
    <row r="23786" spans="1:9">
      <c r="A23786">
        <v>23785</v>
      </c>
      <c r="B23786" s="1" t="s">
        <v>48246</v>
      </c>
      <c r="C23786" t="s">
        <v>83241</v>
      </c>
      <c r="D23786" t="s">
        <v>47817</v>
      </c>
      <c r="E23786" t="s">
        <v>24</v>
      </c>
      <c r="F23786" t="s">
        <v>4094</v>
      </c>
      <c r="G23786" t="s">
        <v>47818</v>
      </c>
      <c r="H23786">
        <v>9767083491</v>
      </c>
      <c r="I23786" t="s">
        <v>47819</v>
      </c>
    </row>
    <row r="23787" spans="1:9">
      <c r="A23787">
        <v>23786</v>
      </c>
      <c r="B23787" s="1" t="s">
        <v>48246</v>
      </c>
      <c r="C23787" t="s">
        <v>83242</v>
      </c>
      <c r="D23787" t="s">
        <v>44466</v>
      </c>
      <c r="E23787" t="s">
        <v>24</v>
      </c>
      <c r="F23787" t="s">
        <v>25</v>
      </c>
      <c r="G23787" t="s">
        <v>44467</v>
      </c>
      <c r="H23787">
        <v>9823938004</v>
      </c>
      <c r="I23787" t="s">
        <v>19078</v>
      </c>
    </row>
    <row r="23788" spans="1:9">
      <c r="A23788">
        <v>23787</v>
      </c>
      <c r="B23788" s="1" t="s">
        <v>48246</v>
      </c>
      <c r="C23788" t="s">
        <v>83243</v>
      </c>
      <c r="D23788" t="s">
        <v>41908</v>
      </c>
      <c r="E23788" t="s">
        <v>24</v>
      </c>
      <c r="F23788" t="s">
        <v>476</v>
      </c>
      <c r="G23788" t="s">
        <v>44458</v>
      </c>
      <c r="H23788">
        <v>8080105759</v>
      </c>
      <c r="I23788" t="s">
        <v>44459</v>
      </c>
    </row>
    <row r="23789" spans="1:9">
      <c r="A23789">
        <v>23788</v>
      </c>
      <c r="B23789" s="1" t="s">
        <v>48246</v>
      </c>
      <c r="C23789" t="s">
        <v>83244</v>
      </c>
      <c r="D23789" t="s">
        <v>48171</v>
      </c>
      <c r="E23789" t="s">
        <v>24</v>
      </c>
      <c r="F23789" t="s">
        <v>54</v>
      </c>
      <c r="G23789" t="s">
        <v>48172</v>
      </c>
      <c r="H23789">
        <v>9657511785</v>
      </c>
      <c r="I23789" t="s">
        <v>48173</v>
      </c>
    </row>
    <row r="23790" spans="1:9">
      <c r="A23790">
        <v>23789</v>
      </c>
      <c r="B23790" s="1" t="s">
        <v>48246</v>
      </c>
      <c r="C23790" t="s">
        <v>83245</v>
      </c>
      <c r="D23790" t="s">
        <v>83246</v>
      </c>
      <c r="E23790" t="s">
        <v>24</v>
      </c>
      <c r="F23790" t="s">
        <v>54</v>
      </c>
      <c r="G23790" t="s">
        <v>44315</v>
      </c>
      <c r="H23790">
        <v>9762125656</v>
      </c>
      <c r="I23790" t="s">
        <v>44316</v>
      </c>
    </row>
    <row r="23791" spans="1:9">
      <c r="A23791">
        <v>23790</v>
      </c>
      <c r="B23791" s="1" t="s">
        <v>48246</v>
      </c>
      <c r="C23791" t="s">
        <v>83247</v>
      </c>
      <c r="D23791" t="s">
        <v>47878</v>
      </c>
      <c r="E23791" t="s">
        <v>24</v>
      </c>
      <c r="F23791" t="s">
        <v>8722</v>
      </c>
      <c r="G23791" t="s">
        <v>47879</v>
      </c>
      <c r="H23791">
        <v>9765355071</v>
      </c>
      <c r="I23791" t="s">
        <v>47880</v>
      </c>
    </row>
    <row r="23792" spans="1:9">
      <c r="A23792">
        <v>23791</v>
      </c>
      <c r="B23792" s="1" t="s">
        <v>48246</v>
      </c>
      <c r="C23792" t="s">
        <v>83248</v>
      </c>
      <c r="D23792" t="s">
        <v>8816</v>
      </c>
      <c r="E23792" t="s">
        <v>24</v>
      </c>
      <c r="F23792" t="s">
        <v>54</v>
      </c>
      <c r="G23792" t="s">
        <v>44368</v>
      </c>
      <c r="H23792">
        <v>9075246673</v>
      </c>
      <c r="I23792" t="s">
        <v>44369</v>
      </c>
    </row>
    <row r="23793" spans="1:9">
      <c r="A23793">
        <v>23792</v>
      </c>
      <c r="B23793" s="1" t="s">
        <v>48246</v>
      </c>
      <c r="C23793" t="s">
        <v>83249</v>
      </c>
      <c r="D23793" t="s">
        <v>24908</v>
      </c>
      <c r="E23793" t="s">
        <v>24</v>
      </c>
      <c r="F23793" t="s">
        <v>25</v>
      </c>
      <c r="G23793" t="s">
        <v>42407</v>
      </c>
      <c r="H23793">
        <v>8806763586</v>
      </c>
      <c r="I23793" t="s">
        <v>24909</v>
      </c>
    </row>
    <row r="23794" spans="1:9">
      <c r="A23794">
        <v>23793</v>
      </c>
      <c r="B23794" s="1" t="s">
        <v>48246</v>
      </c>
      <c r="C23794" t="s">
        <v>83250</v>
      </c>
      <c r="D23794" t="s">
        <v>43426</v>
      </c>
      <c r="E23794" t="s">
        <v>24</v>
      </c>
      <c r="F23794" t="s">
        <v>139</v>
      </c>
      <c r="G23794" t="s">
        <v>43427</v>
      </c>
      <c r="H23794">
        <v>9552760515</v>
      </c>
      <c r="I23794" t="s">
        <v>46131</v>
      </c>
    </row>
    <row r="23795" spans="1:9">
      <c r="A23795">
        <v>23794</v>
      </c>
      <c r="B23795" s="1" t="s">
        <v>48246</v>
      </c>
      <c r="C23795" t="s">
        <v>83251</v>
      </c>
      <c r="D23795" t="s">
        <v>83252</v>
      </c>
      <c r="E23795" t="s">
        <v>24</v>
      </c>
      <c r="F23795" t="s">
        <v>5790</v>
      </c>
      <c r="G23795" t="s">
        <v>38355</v>
      </c>
      <c r="H23795">
        <v>9822679467</v>
      </c>
      <c r="I23795" t="s">
        <v>38356</v>
      </c>
    </row>
    <row r="23796" spans="1:9">
      <c r="A23796">
        <v>23795</v>
      </c>
      <c r="B23796" s="1" t="s">
        <v>48246</v>
      </c>
      <c r="C23796" t="s">
        <v>83253</v>
      </c>
      <c r="D23796" t="s">
        <v>33615</v>
      </c>
      <c r="E23796" t="s">
        <v>24</v>
      </c>
      <c r="F23796" t="s">
        <v>476</v>
      </c>
      <c r="G23796" t="s">
        <v>47812</v>
      </c>
      <c r="H23796">
        <v>9922976055</v>
      </c>
      <c r="I23796" t="s">
        <v>44355</v>
      </c>
    </row>
    <row r="23797" spans="1:9">
      <c r="A23797">
        <v>23796</v>
      </c>
      <c r="B23797" s="1" t="s">
        <v>48246</v>
      </c>
      <c r="C23797" t="s">
        <v>83254</v>
      </c>
      <c r="D23797" t="s">
        <v>44339</v>
      </c>
      <c r="E23797" t="s">
        <v>24</v>
      </c>
      <c r="F23797" t="s">
        <v>476</v>
      </c>
      <c r="G23797" t="s">
        <v>44340</v>
      </c>
      <c r="H23797">
        <v>8459123095</v>
      </c>
      <c r="I23797" t="s">
        <v>44341</v>
      </c>
    </row>
    <row r="23798" spans="1:9">
      <c r="A23798">
        <v>23797</v>
      </c>
      <c r="B23798" s="1" t="s">
        <v>48246</v>
      </c>
      <c r="C23798" t="s">
        <v>83255</v>
      </c>
      <c r="D23798" t="s">
        <v>17008</v>
      </c>
      <c r="E23798" t="s">
        <v>24</v>
      </c>
      <c r="F23798" t="s">
        <v>11646</v>
      </c>
      <c r="G23798" t="s">
        <v>42405</v>
      </c>
      <c r="H23798">
        <v>8805728128</v>
      </c>
      <c r="I23798" t="s">
        <v>42406</v>
      </c>
    </row>
    <row r="23799" spans="1:9">
      <c r="A23799">
        <v>23798</v>
      </c>
      <c r="B23799" s="1" t="s">
        <v>48246</v>
      </c>
      <c r="C23799" t="s">
        <v>83256</v>
      </c>
      <c r="D23799" t="s">
        <v>83257</v>
      </c>
      <c r="E23799" t="s">
        <v>24</v>
      </c>
      <c r="F23799" t="s">
        <v>4094</v>
      </c>
      <c r="G23799" t="s">
        <v>5204</v>
      </c>
      <c r="H23799">
        <v>9767083491</v>
      </c>
      <c r="I23799" t="s">
        <v>5205</v>
      </c>
    </row>
    <row r="23800" spans="1:9">
      <c r="A23800">
        <v>23799</v>
      </c>
      <c r="B23800" s="1" t="s">
        <v>48246</v>
      </c>
      <c r="C23800" t="s">
        <v>83258</v>
      </c>
      <c r="D23800" t="s">
        <v>42392</v>
      </c>
      <c r="E23800" t="s">
        <v>24</v>
      </c>
      <c r="F23800" t="s">
        <v>476</v>
      </c>
      <c r="G23800" t="s">
        <v>42393</v>
      </c>
      <c r="H23800">
        <v>7038388254</v>
      </c>
      <c r="I23800" t="s">
        <v>48180</v>
      </c>
    </row>
    <row r="23801" spans="1:9">
      <c r="A23801">
        <v>23800</v>
      </c>
      <c r="B23801" s="1" t="s">
        <v>48246</v>
      </c>
      <c r="C23801" t="s">
        <v>83259</v>
      </c>
      <c r="D23801" t="s">
        <v>16454</v>
      </c>
      <c r="E23801" t="s">
        <v>24</v>
      </c>
      <c r="F23801" t="s">
        <v>54</v>
      </c>
      <c r="G23801" t="s">
        <v>83260</v>
      </c>
      <c r="H23801">
        <v>9921889656</v>
      </c>
      <c r="I23801" t="s">
        <v>44316</v>
      </c>
    </row>
    <row r="23802" spans="1:9">
      <c r="A23802">
        <v>23801</v>
      </c>
      <c r="B23802" s="1" t="s">
        <v>48246</v>
      </c>
      <c r="C23802" t="s">
        <v>83261</v>
      </c>
      <c r="D23802" t="s">
        <v>48021</v>
      </c>
      <c r="E23802" t="s">
        <v>24</v>
      </c>
      <c r="F23802" t="s">
        <v>25</v>
      </c>
      <c r="G23802" t="s">
        <v>48022</v>
      </c>
      <c r="H23802">
        <v>9923751642</v>
      </c>
      <c r="I23802" t="s">
        <v>48023</v>
      </c>
    </row>
    <row r="23803" spans="1:9">
      <c r="A23803">
        <v>23802</v>
      </c>
      <c r="B23803" s="1" t="s">
        <v>48246</v>
      </c>
      <c r="C23803" t="s">
        <v>83262</v>
      </c>
      <c r="D23803" t="s">
        <v>44358</v>
      </c>
      <c r="E23803" t="s">
        <v>24</v>
      </c>
      <c r="F23803" t="s">
        <v>54</v>
      </c>
      <c r="G23803" t="s">
        <v>44359</v>
      </c>
      <c r="H23803">
        <v>7447658001</v>
      </c>
      <c r="I23803" t="s">
        <v>44360</v>
      </c>
    </row>
    <row r="23804" spans="1:9">
      <c r="A23804">
        <v>23803</v>
      </c>
      <c r="B23804" s="1" t="s">
        <v>48246</v>
      </c>
      <c r="C23804" t="s">
        <v>83263</v>
      </c>
      <c r="D23804" t="s">
        <v>42397</v>
      </c>
      <c r="E23804" t="s">
        <v>24</v>
      </c>
      <c r="F23804" t="s">
        <v>25</v>
      </c>
      <c r="G23804" t="s">
        <v>42398</v>
      </c>
      <c r="H23804">
        <v>9850797094</v>
      </c>
      <c r="I23804" t="s">
        <v>42399</v>
      </c>
    </row>
    <row r="23805" spans="1:9">
      <c r="A23805">
        <v>23804</v>
      </c>
      <c r="B23805" s="1" t="s">
        <v>48246</v>
      </c>
      <c r="C23805" t="s">
        <v>83264</v>
      </c>
      <c r="D23805" t="s">
        <v>83265</v>
      </c>
      <c r="E23805" t="s">
        <v>24</v>
      </c>
      <c r="F23805" t="s">
        <v>24</v>
      </c>
      <c r="G23805" t="s">
        <v>83266</v>
      </c>
      <c r="H23805">
        <v>9850438046</v>
      </c>
      <c r="I23805" t="s">
        <v>83267</v>
      </c>
    </row>
    <row r="23806" spans="1:9">
      <c r="A23806">
        <v>23805</v>
      </c>
      <c r="B23806" s="1" t="s">
        <v>48246</v>
      </c>
      <c r="C23806" t="s">
        <v>83268</v>
      </c>
      <c r="D23806" t="s">
        <v>44329</v>
      </c>
      <c r="E23806" t="s">
        <v>24</v>
      </c>
      <c r="F23806" t="s">
        <v>24</v>
      </c>
      <c r="G23806" t="s">
        <v>44330</v>
      </c>
      <c r="H23806">
        <v>9011151333</v>
      </c>
      <c r="I23806" t="s">
        <v>44331</v>
      </c>
    </row>
    <row r="23807" spans="1:9">
      <c r="A23807">
        <v>23806</v>
      </c>
      <c r="B23807" s="1" t="s">
        <v>48246</v>
      </c>
      <c r="C23807" t="s">
        <v>83269</v>
      </c>
      <c r="D23807" t="s">
        <v>83270</v>
      </c>
      <c r="E23807" t="s">
        <v>24</v>
      </c>
      <c r="F23807" t="s">
        <v>11646</v>
      </c>
      <c r="G23807" t="s">
        <v>44337</v>
      </c>
      <c r="H23807">
        <v>9822836550</v>
      </c>
      <c r="I23807" t="s">
        <v>44338</v>
      </c>
    </row>
    <row r="23808" spans="1:9">
      <c r="A23808">
        <v>23807</v>
      </c>
      <c r="B23808" s="1" t="s">
        <v>48246</v>
      </c>
      <c r="C23808" t="s">
        <v>83271</v>
      </c>
      <c r="D23808" t="s">
        <v>44370</v>
      </c>
      <c r="E23808" t="s">
        <v>24</v>
      </c>
      <c r="F23808" t="s">
        <v>25</v>
      </c>
      <c r="G23808" t="s">
        <v>44371</v>
      </c>
      <c r="H23808">
        <v>9422965977</v>
      </c>
      <c r="I23808" t="s">
        <v>44372</v>
      </c>
    </row>
    <row r="23809" spans="1:9">
      <c r="A23809">
        <v>23808</v>
      </c>
      <c r="B23809" s="1" t="s">
        <v>48246</v>
      </c>
      <c r="C23809" t="s">
        <v>83272</v>
      </c>
      <c r="D23809" t="s">
        <v>45290</v>
      </c>
      <c r="E23809" t="s">
        <v>24</v>
      </c>
      <c r="F23809" t="s">
        <v>139</v>
      </c>
      <c r="G23809" t="s">
        <v>45291</v>
      </c>
      <c r="H23809">
        <v>9822076891</v>
      </c>
      <c r="I23809" t="s">
        <v>19003</v>
      </c>
    </row>
    <row r="23810" spans="1:9">
      <c r="A23810">
        <v>23809</v>
      </c>
      <c r="B23810" s="1" t="s">
        <v>48246</v>
      </c>
      <c r="C23810" t="s">
        <v>83273</v>
      </c>
      <c r="D23810" t="s">
        <v>44353</v>
      </c>
      <c r="E23810" t="s">
        <v>24</v>
      </c>
      <c r="F23810" t="s">
        <v>11646</v>
      </c>
      <c r="G23810" t="s">
        <v>44354</v>
      </c>
      <c r="H23810">
        <v>9503301584</v>
      </c>
      <c r="I23810" t="s">
        <v>44351</v>
      </c>
    </row>
    <row r="23811" spans="1:9">
      <c r="A23811">
        <v>23810</v>
      </c>
      <c r="B23811" s="1" t="s">
        <v>48246</v>
      </c>
      <c r="C23811" t="s">
        <v>83274</v>
      </c>
      <c r="D23811" t="s">
        <v>83275</v>
      </c>
      <c r="E23811" t="s">
        <v>24</v>
      </c>
      <c r="F23811" t="s">
        <v>139</v>
      </c>
      <c r="G23811" t="s">
        <v>60923</v>
      </c>
      <c r="H23811">
        <v>7588015307</v>
      </c>
      <c r="I23811" t="s">
        <v>60924</v>
      </c>
    </row>
    <row r="23812" spans="1:9">
      <c r="A23812">
        <v>23811</v>
      </c>
      <c r="B23812" s="1" t="s">
        <v>48246</v>
      </c>
      <c r="C23812" t="s">
        <v>83276</v>
      </c>
      <c r="D23812" t="s">
        <v>9410</v>
      </c>
      <c r="E23812" t="s">
        <v>24</v>
      </c>
      <c r="F23812" t="s">
        <v>24</v>
      </c>
      <c r="G23812" t="s">
        <v>47815</v>
      </c>
      <c r="H23812">
        <v>9577776767</v>
      </c>
      <c r="I23812" t="s">
        <v>47816</v>
      </c>
    </row>
    <row r="23813" spans="1:9">
      <c r="A23813">
        <v>23812</v>
      </c>
      <c r="B23813" s="1" t="s">
        <v>48246</v>
      </c>
      <c r="C23813" t="s">
        <v>83277</v>
      </c>
      <c r="D23813" t="s">
        <v>47802</v>
      </c>
      <c r="E23813" t="s">
        <v>24</v>
      </c>
      <c r="F23813" t="s">
        <v>24</v>
      </c>
      <c r="G23813" t="s">
        <v>43437</v>
      </c>
      <c r="H23813">
        <v>9657303642</v>
      </c>
      <c r="I23813" t="s">
        <v>43438</v>
      </c>
    </row>
    <row r="23814" spans="1:9">
      <c r="A23814">
        <v>23813</v>
      </c>
      <c r="B23814" s="1" t="s">
        <v>48246</v>
      </c>
      <c r="C23814" t="s">
        <v>83278</v>
      </c>
      <c r="D23814" t="s">
        <v>41496</v>
      </c>
      <c r="E23814" t="s">
        <v>24</v>
      </c>
      <c r="F23814" t="s">
        <v>25</v>
      </c>
      <c r="G23814" t="s">
        <v>47820</v>
      </c>
      <c r="H23814">
        <v>9765128413</v>
      </c>
      <c r="I23814" t="s">
        <v>47821</v>
      </c>
    </row>
    <row r="23815" spans="1:9">
      <c r="A23815">
        <v>23814</v>
      </c>
      <c r="B23815" s="1" t="s">
        <v>48246</v>
      </c>
      <c r="C23815" t="s">
        <v>83279</v>
      </c>
      <c r="D23815" t="s">
        <v>42790</v>
      </c>
      <c r="E23815" t="s">
        <v>195</v>
      </c>
      <c r="F23815" t="s">
        <v>2409</v>
      </c>
      <c r="G23815" t="s">
        <v>42791</v>
      </c>
      <c r="H23815">
        <v>8010935006</v>
      </c>
      <c r="I23815" t="s">
        <v>42792</v>
      </c>
    </row>
    <row r="23816" spans="1:9">
      <c r="A23816">
        <v>23815</v>
      </c>
      <c r="B23816" s="1" t="s">
        <v>48246</v>
      </c>
      <c r="C23816" t="s">
        <v>83280</v>
      </c>
      <c r="D23816" t="s">
        <v>83281</v>
      </c>
      <c r="E23816" t="s">
        <v>195</v>
      </c>
      <c r="F23816" t="s">
        <v>1381</v>
      </c>
      <c r="G23816" t="s">
        <v>83282</v>
      </c>
      <c r="H23816">
        <v>9421555106</v>
      </c>
      <c r="I23816" t="s">
        <v>36074</v>
      </c>
    </row>
    <row r="23817" spans="1:9">
      <c r="A23817">
        <v>23816</v>
      </c>
      <c r="B23817" s="1" t="s">
        <v>48246</v>
      </c>
      <c r="C23817" t="s">
        <v>83283</v>
      </c>
      <c r="D23817" t="s">
        <v>83284</v>
      </c>
      <c r="E23817" t="s">
        <v>195</v>
      </c>
      <c r="F23817" t="s">
        <v>1381</v>
      </c>
      <c r="G23817" t="s">
        <v>42793</v>
      </c>
      <c r="H23817">
        <v>9860091201</v>
      </c>
      <c r="I23817" t="s">
        <v>42794</v>
      </c>
    </row>
    <row r="23818" spans="1:9">
      <c r="A23818">
        <v>23817</v>
      </c>
      <c r="B23818" s="1" t="s">
        <v>48246</v>
      </c>
      <c r="C23818" t="s">
        <v>83285</v>
      </c>
      <c r="D23818" t="s">
        <v>42795</v>
      </c>
      <c r="E23818" t="s">
        <v>195</v>
      </c>
      <c r="F23818" t="s">
        <v>501</v>
      </c>
      <c r="G23818" t="s">
        <v>42796</v>
      </c>
      <c r="H23818">
        <v>9422728377</v>
      </c>
      <c r="I23818" t="s">
        <v>42797</v>
      </c>
    </row>
    <row r="23819" spans="1:9">
      <c r="A23819">
        <v>23818</v>
      </c>
      <c r="B23819" s="1" t="s">
        <v>48246</v>
      </c>
      <c r="C23819" t="s">
        <v>83286</v>
      </c>
      <c r="D23819" t="s">
        <v>9337</v>
      </c>
      <c r="E23819" t="s">
        <v>195</v>
      </c>
      <c r="F23819" t="s">
        <v>159</v>
      </c>
      <c r="G23819" t="s">
        <v>47883</v>
      </c>
      <c r="H23819">
        <v>9921200604</v>
      </c>
      <c r="I23819" t="s">
        <v>83287</v>
      </c>
    </row>
    <row r="23820" spans="1:9">
      <c r="A23820">
        <v>23819</v>
      </c>
      <c r="B23820" s="1" t="s">
        <v>48246</v>
      </c>
      <c r="C23820" t="s">
        <v>83288</v>
      </c>
      <c r="D23820" t="s">
        <v>83289</v>
      </c>
      <c r="E23820" t="s">
        <v>195</v>
      </c>
      <c r="F23820" t="s">
        <v>225</v>
      </c>
      <c r="G23820" t="s">
        <v>83290</v>
      </c>
      <c r="H23820">
        <v>9270459936</v>
      </c>
      <c r="I23820" t="s">
        <v>83291</v>
      </c>
    </row>
    <row r="23821" spans="1:9">
      <c r="A23821">
        <v>23820</v>
      </c>
      <c r="B23821" s="1" t="s">
        <v>48246</v>
      </c>
      <c r="C23821" t="s">
        <v>83292</v>
      </c>
      <c r="D23821" t="s">
        <v>37840</v>
      </c>
      <c r="E23821" t="s">
        <v>3195</v>
      </c>
      <c r="F23821" t="s">
        <v>12042</v>
      </c>
      <c r="G23821" t="s">
        <v>37841</v>
      </c>
      <c r="H23821">
        <v>9921080895</v>
      </c>
      <c r="I23821" t="s">
        <v>37842</v>
      </c>
    </row>
    <row r="23822" spans="1:9">
      <c r="A23822">
        <v>23821</v>
      </c>
      <c r="B23822" s="1" t="s">
        <v>48246</v>
      </c>
      <c r="C23822" t="s">
        <v>83293</v>
      </c>
      <c r="D23822" t="s">
        <v>83294</v>
      </c>
      <c r="E23822" t="s">
        <v>48</v>
      </c>
      <c r="F23822" t="s">
        <v>49</v>
      </c>
      <c r="G23822" t="s">
        <v>83295</v>
      </c>
      <c r="H23822">
        <v>9890971006</v>
      </c>
      <c r="I23822" t="s">
        <v>83296</v>
      </c>
    </row>
    <row r="23823" spans="1:9">
      <c r="A23823">
        <v>23822</v>
      </c>
      <c r="B23823" s="1" t="s">
        <v>48246</v>
      </c>
      <c r="C23823" t="s">
        <v>83297</v>
      </c>
      <c r="D23823" t="s">
        <v>35579</v>
      </c>
      <c r="E23823" t="s">
        <v>48</v>
      </c>
      <c r="F23823" t="s">
        <v>49</v>
      </c>
      <c r="G23823" t="s">
        <v>35580</v>
      </c>
      <c r="H23823">
        <v>9860827728</v>
      </c>
      <c r="I23823" t="s">
        <v>35581</v>
      </c>
    </row>
    <row r="23824" spans="1:9">
      <c r="A23824">
        <v>23823</v>
      </c>
      <c r="B23824" s="1" t="s">
        <v>48246</v>
      </c>
      <c r="C23824" t="s">
        <v>83298</v>
      </c>
      <c r="D23824" t="s">
        <v>83299</v>
      </c>
      <c r="E23824" t="s">
        <v>48</v>
      </c>
      <c r="F23824" t="s">
        <v>1138</v>
      </c>
      <c r="G23824" t="s">
        <v>83300</v>
      </c>
      <c r="H23824">
        <v>9860123891</v>
      </c>
      <c r="I23824" t="s">
        <v>83301</v>
      </c>
    </row>
    <row r="23825" spans="1:9">
      <c r="A23825">
        <v>23824</v>
      </c>
      <c r="B23825" s="1" t="s">
        <v>48246</v>
      </c>
      <c r="C23825" t="s">
        <v>83302</v>
      </c>
      <c r="D23825" t="s">
        <v>39249</v>
      </c>
      <c r="E23825" t="s">
        <v>48</v>
      </c>
      <c r="F23825" t="s">
        <v>3571</v>
      </c>
      <c r="G23825" t="s">
        <v>39250</v>
      </c>
      <c r="H23825">
        <v>8669066215</v>
      </c>
      <c r="I23825" t="s">
        <v>39251</v>
      </c>
    </row>
    <row r="23826" spans="1:9">
      <c r="A23826">
        <v>23825</v>
      </c>
      <c r="B23826" s="1" t="s">
        <v>48246</v>
      </c>
      <c r="C23826" t="s">
        <v>83303</v>
      </c>
      <c r="D23826" t="s">
        <v>83304</v>
      </c>
      <c r="E23826" t="s">
        <v>48</v>
      </c>
      <c r="F23826" t="s">
        <v>3873</v>
      </c>
      <c r="G23826" t="s">
        <v>83305</v>
      </c>
      <c r="H23826">
        <v>9421125466</v>
      </c>
      <c r="I23826" t="s">
        <v>83306</v>
      </c>
    </row>
    <row r="23827" spans="1:9">
      <c r="A23827">
        <v>23826</v>
      </c>
      <c r="B23827" s="1" t="s">
        <v>48246</v>
      </c>
      <c r="C23827" t="s">
        <v>83307</v>
      </c>
      <c r="D23827" t="s">
        <v>83308</v>
      </c>
      <c r="E23827" t="s">
        <v>48</v>
      </c>
      <c r="F23827" t="s">
        <v>144</v>
      </c>
      <c r="G23827" t="s">
        <v>37208</v>
      </c>
      <c r="H23827">
        <v>9270059941</v>
      </c>
      <c r="I23827" t="s">
        <v>37209</v>
      </c>
    </row>
    <row r="23828" spans="1:9">
      <c r="A23828">
        <v>23827</v>
      </c>
      <c r="B23828" s="1" t="s">
        <v>48246</v>
      </c>
      <c r="C23828" t="s">
        <v>83309</v>
      </c>
      <c r="D23828" t="s">
        <v>21543</v>
      </c>
      <c r="E23828" t="s">
        <v>48</v>
      </c>
      <c r="F23828" t="s">
        <v>49</v>
      </c>
      <c r="G23828" t="s">
        <v>29637</v>
      </c>
      <c r="H23828">
        <v>7057079017</v>
      </c>
      <c r="I23828" t="s">
        <v>29638</v>
      </c>
    </row>
    <row r="23829" spans="1:9">
      <c r="A23829">
        <v>23828</v>
      </c>
      <c r="B23829" s="1" t="s">
        <v>48246</v>
      </c>
      <c r="C23829" t="s">
        <v>83310</v>
      </c>
      <c r="D23829" t="s">
        <v>83311</v>
      </c>
      <c r="E23829" t="s">
        <v>73</v>
      </c>
      <c r="F23829" t="s">
        <v>8156</v>
      </c>
      <c r="G23829" t="s">
        <v>45069</v>
      </c>
      <c r="H23829">
        <v>9422208369</v>
      </c>
      <c r="I23829" t="s">
        <v>45070</v>
      </c>
    </row>
    <row r="23830" spans="1:9">
      <c r="A23830">
        <v>23829</v>
      </c>
      <c r="B23830" s="1" t="s">
        <v>48246</v>
      </c>
      <c r="C23830" t="s">
        <v>83312</v>
      </c>
      <c r="D23830" t="s">
        <v>83313</v>
      </c>
      <c r="E23830" t="s">
        <v>48</v>
      </c>
      <c r="F23830" t="s">
        <v>1138</v>
      </c>
      <c r="G23830" t="s">
        <v>83314</v>
      </c>
      <c r="H23830">
        <v>9422600360</v>
      </c>
      <c r="I23830" t="s">
        <v>83315</v>
      </c>
    </row>
    <row r="23831" spans="1:9">
      <c r="A23831">
        <v>23830</v>
      </c>
      <c r="B23831" s="1" t="s">
        <v>48246</v>
      </c>
      <c r="C23831" t="s">
        <v>83316</v>
      </c>
      <c r="D23831" t="s">
        <v>9923</v>
      </c>
      <c r="E23831" t="s">
        <v>48</v>
      </c>
      <c r="F23831" t="s">
        <v>3873</v>
      </c>
      <c r="G23831" t="s">
        <v>47884</v>
      </c>
      <c r="H23831">
        <v>9096618040</v>
      </c>
      <c r="I23831" t="s">
        <v>47885</v>
      </c>
    </row>
    <row r="23832" spans="1:9">
      <c r="A23832">
        <v>23831</v>
      </c>
      <c r="B23832" s="1" t="s">
        <v>48246</v>
      </c>
      <c r="C23832" t="s">
        <v>83317</v>
      </c>
      <c r="D23832" t="s">
        <v>47232</v>
      </c>
      <c r="E23832" t="s">
        <v>48</v>
      </c>
      <c r="F23832" t="s">
        <v>697</v>
      </c>
      <c r="G23832" t="s">
        <v>83318</v>
      </c>
      <c r="H23832">
        <v>8805097500</v>
      </c>
      <c r="I23832" t="s">
        <v>47233</v>
      </c>
    </row>
    <row r="23833" spans="1:9">
      <c r="A23833">
        <v>23832</v>
      </c>
      <c r="B23833" s="1" t="s">
        <v>48246</v>
      </c>
      <c r="C23833" t="s">
        <v>83319</v>
      </c>
      <c r="D23833" t="s">
        <v>42834</v>
      </c>
      <c r="E23833" t="s">
        <v>73</v>
      </c>
      <c r="F23833" t="s">
        <v>8156</v>
      </c>
      <c r="G23833" t="s">
        <v>83320</v>
      </c>
      <c r="H23833">
        <v>8530635422</v>
      </c>
      <c r="I23833" t="s">
        <v>42836</v>
      </c>
    </row>
    <row r="23834" spans="1:9">
      <c r="A23834">
        <v>23833</v>
      </c>
      <c r="B23834" s="1" t="s">
        <v>48246</v>
      </c>
      <c r="C23834" t="s">
        <v>83321</v>
      </c>
      <c r="D23834" t="s">
        <v>43155</v>
      </c>
      <c r="E23834" t="s">
        <v>48</v>
      </c>
      <c r="F23834" t="s">
        <v>697</v>
      </c>
      <c r="G23834" t="s">
        <v>43156</v>
      </c>
      <c r="H23834">
        <v>7218685500</v>
      </c>
      <c r="I23834" t="s">
        <v>43157</v>
      </c>
    </row>
    <row r="23835" spans="1:9">
      <c r="A23835">
        <v>23834</v>
      </c>
      <c r="B23835" s="1" t="s">
        <v>48246</v>
      </c>
      <c r="C23835" t="s">
        <v>83322</v>
      </c>
      <c r="D23835" t="s">
        <v>37006</v>
      </c>
      <c r="E23835" t="s">
        <v>48</v>
      </c>
      <c r="F23835" t="s">
        <v>1077</v>
      </c>
      <c r="G23835" t="s">
        <v>42808</v>
      </c>
      <c r="H23835">
        <v>8830458917</v>
      </c>
      <c r="I23835" t="s">
        <v>42809</v>
      </c>
    </row>
    <row r="23836" spans="1:9">
      <c r="A23836">
        <v>23835</v>
      </c>
      <c r="B23836" s="1" t="s">
        <v>48246</v>
      </c>
      <c r="C23836" t="s">
        <v>83323</v>
      </c>
      <c r="D23836" t="s">
        <v>83324</v>
      </c>
      <c r="E23836" t="s">
        <v>48</v>
      </c>
      <c r="F23836" t="s">
        <v>1077</v>
      </c>
      <c r="G23836" t="s">
        <v>46960</v>
      </c>
      <c r="H23836">
        <v>9975093179</v>
      </c>
      <c r="I23836" t="s">
        <v>83325</v>
      </c>
    </row>
    <row r="23837" spans="1:9">
      <c r="A23837">
        <v>23836</v>
      </c>
      <c r="B23837" s="1" t="s">
        <v>48246</v>
      </c>
      <c r="C23837" t="s">
        <v>83326</v>
      </c>
      <c r="D23837" t="s">
        <v>47324</v>
      </c>
      <c r="E23837" t="s">
        <v>48</v>
      </c>
      <c r="F23837" t="s">
        <v>697</v>
      </c>
      <c r="G23837" t="s">
        <v>47325</v>
      </c>
      <c r="H23837">
        <v>9552571965</v>
      </c>
      <c r="I23837" t="s">
        <v>47326</v>
      </c>
    </row>
    <row r="23838" spans="1:9">
      <c r="A23838">
        <v>23837</v>
      </c>
      <c r="B23838" s="1" t="s">
        <v>48246</v>
      </c>
      <c r="C23838" t="s">
        <v>83327</v>
      </c>
      <c r="D23838" t="s">
        <v>37210</v>
      </c>
      <c r="E23838" t="s">
        <v>48</v>
      </c>
      <c r="F23838" t="s">
        <v>697</v>
      </c>
      <c r="G23838" t="s">
        <v>37211</v>
      </c>
      <c r="H23838">
        <v>8482879833</v>
      </c>
      <c r="I23838" t="s">
        <v>37212</v>
      </c>
    </row>
    <row r="23839" spans="1:9">
      <c r="A23839">
        <v>23838</v>
      </c>
      <c r="B23839" s="1" t="s">
        <v>48246</v>
      </c>
      <c r="C23839" t="s">
        <v>83328</v>
      </c>
      <c r="D23839" t="s">
        <v>20075</v>
      </c>
      <c r="E23839" t="s">
        <v>73</v>
      </c>
      <c r="F23839" t="s">
        <v>8156</v>
      </c>
      <c r="G23839" t="s">
        <v>20076</v>
      </c>
      <c r="H23839">
        <v>9823543957</v>
      </c>
      <c r="I23839" t="s">
        <v>20077</v>
      </c>
    </row>
    <row r="23840" spans="1:9">
      <c r="A23840">
        <v>23839</v>
      </c>
      <c r="B23840" s="1" t="s">
        <v>48246</v>
      </c>
      <c r="C23840" t="s">
        <v>83329</v>
      </c>
      <c r="D23840" t="s">
        <v>83330</v>
      </c>
      <c r="E23840" t="s">
        <v>48</v>
      </c>
      <c r="F23840" t="s">
        <v>697</v>
      </c>
      <c r="G23840" t="s">
        <v>83331</v>
      </c>
      <c r="H23840">
        <v>9405556600</v>
      </c>
      <c r="I23840" t="s">
        <v>83332</v>
      </c>
    </row>
    <row r="23841" spans="1:9">
      <c r="A23841">
        <v>23840</v>
      </c>
      <c r="B23841" s="1" t="s">
        <v>48246</v>
      </c>
      <c r="C23841" t="s">
        <v>83333</v>
      </c>
      <c r="D23841" t="s">
        <v>83334</v>
      </c>
      <c r="E23841" t="s">
        <v>48</v>
      </c>
      <c r="F23841" t="s">
        <v>697</v>
      </c>
      <c r="G23841" t="s">
        <v>83335</v>
      </c>
      <c r="H23841">
        <v>7741079275</v>
      </c>
      <c r="I23841" t="s">
        <v>83336</v>
      </c>
    </row>
    <row r="23842" spans="1:9">
      <c r="A23842">
        <v>23841</v>
      </c>
      <c r="B23842" s="1" t="s">
        <v>48246</v>
      </c>
      <c r="C23842" t="s">
        <v>83337</v>
      </c>
      <c r="D23842" t="s">
        <v>81951</v>
      </c>
      <c r="E23842" t="s">
        <v>73</v>
      </c>
      <c r="F23842" t="s">
        <v>73</v>
      </c>
      <c r="G23842" t="s">
        <v>83338</v>
      </c>
      <c r="H23842">
        <v>9075045096</v>
      </c>
      <c r="I23842" t="s">
        <v>81953</v>
      </c>
    </row>
    <row r="23843" spans="1:9">
      <c r="A23843">
        <v>23842</v>
      </c>
      <c r="B23843" s="1" t="s">
        <v>48246</v>
      </c>
      <c r="C23843" t="s">
        <v>83339</v>
      </c>
      <c r="D23843" t="s">
        <v>39686</v>
      </c>
      <c r="E23843" t="s">
        <v>73</v>
      </c>
      <c r="F23843" t="s">
        <v>5102</v>
      </c>
      <c r="G23843" t="s">
        <v>83340</v>
      </c>
      <c r="H23843">
        <v>9834678383</v>
      </c>
      <c r="I23843" t="s">
        <v>42455</v>
      </c>
    </row>
    <row r="23844" spans="1:9">
      <c r="A23844">
        <v>23843</v>
      </c>
      <c r="B23844" s="1" t="s">
        <v>48246</v>
      </c>
      <c r="C23844" t="s">
        <v>83341</v>
      </c>
      <c r="D23844" t="s">
        <v>83342</v>
      </c>
      <c r="E23844" t="s">
        <v>24</v>
      </c>
      <c r="F23844" t="s">
        <v>476</v>
      </c>
      <c r="G23844" t="s">
        <v>42348</v>
      </c>
      <c r="H23844">
        <v>9850854743</v>
      </c>
      <c r="I23844" t="s">
        <v>42349</v>
      </c>
    </row>
    <row r="23845" spans="1:9">
      <c r="A23845">
        <v>23844</v>
      </c>
      <c r="B23845" s="1" t="s">
        <v>48246</v>
      </c>
      <c r="C23845" t="s">
        <v>83343</v>
      </c>
      <c r="D23845" t="s">
        <v>36553</v>
      </c>
      <c r="E23845" t="s">
        <v>73</v>
      </c>
      <c r="F23845" t="s">
        <v>5102</v>
      </c>
      <c r="G23845" t="s">
        <v>36554</v>
      </c>
      <c r="H23845">
        <v>9421310332</v>
      </c>
      <c r="I23845" t="s">
        <v>83344</v>
      </c>
    </row>
    <row r="23846" spans="1:9">
      <c r="A23846">
        <v>23845</v>
      </c>
      <c r="B23846" s="1" t="s">
        <v>48246</v>
      </c>
      <c r="C23846" t="s">
        <v>83345</v>
      </c>
      <c r="D23846" t="s">
        <v>12492</v>
      </c>
      <c r="E23846" t="s">
        <v>73</v>
      </c>
      <c r="F23846" t="s">
        <v>5102</v>
      </c>
      <c r="G23846" t="s">
        <v>77959</v>
      </c>
      <c r="H23846">
        <v>9923414260</v>
      </c>
      <c r="I23846" t="s">
        <v>42841</v>
      </c>
    </row>
    <row r="23847" spans="1:9">
      <c r="A23847">
        <v>23846</v>
      </c>
      <c r="B23847" s="1" t="s">
        <v>48246</v>
      </c>
      <c r="C23847" t="s">
        <v>83346</v>
      </c>
      <c r="D23847" t="s">
        <v>45534</v>
      </c>
      <c r="E23847" t="s">
        <v>73</v>
      </c>
      <c r="F23847" t="s">
        <v>5102</v>
      </c>
      <c r="G23847" t="s">
        <v>77938</v>
      </c>
      <c r="H23847">
        <v>9921724642</v>
      </c>
      <c r="I23847" t="s">
        <v>77939</v>
      </c>
    </row>
    <row r="23848" spans="1:9">
      <c r="A23848">
        <v>23847</v>
      </c>
      <c r="B23848" s="1" t="s">
        <v>48246</v>
      </c>
      <c r="C23848" t="s">
        <v>83347</v>
      </c>
      <c r="D23848" t="s">
        <v>9415</v>
      </c>
      <c r="E23848" t="s">
        <v>18</v>
      </c>
      <c r="F23848" t="s">
        <v>103</v>
      </c>
      <c r="G23848" t="s">
        <v>42747</v>
      </c>
      <c r="H23848">
        <v>9689714345</v>
      </c>
      <c r="I23848" t="s">
        <v>42748</v>
      </c>
    </row>
    <row r="23849" spans="1:9">
      <c r="A23849">
        <v>23848</v>
      </c>
      <c r="B23849" s="1" t="s">
        <v>48246</v>
      </c>
      <c r="C23849" t="s">
        <v>83348</v>
      </c>
      <c r="D23849" t="s">
        <v>41297</v>
      </c>
      <c r="E23849" t="s">
        <v>18</v>
      </c>
      <c r="F23849" t="s">
        <v>670</v>
      </c>
      <c r="G23849" t="s">
        <v>41298</v>
      </c>
      <c r="H23849">
        <v>9096456072</v>
      </c>
      <c r="I23849" t="s">
        <v>41299</v>
      </c>
    </row>
    <row r="23850" spans="1:9">
      <c r="A23850">
        <v>23849</v>
      </c>
      <c r="B23850" s="1" t="s">
        <v>48246</v>
      </c>
      <c r="C23850" t="s">
        <v>83349</v>
      </c>
      <c r="D23850" t="s">
        <v>33959</v>
      </c>
      <c r="E23850" t="s">
        <v>18</v>
      </c>
      <c r="F23850" t="s">
        <v>311</v>
      </c>
      <c r="G23850" t="s">
        <v>42751</v>
      </c>
      <c r="H23850">
        <v>7219243665</v>
      </c>
      <c r="I23850" t="s">
        <v>42752</v>
      </c>
    </row>
    <row r="23851" spans="1:9">
      <c r="A23851">
        <v>23850</v>
      </c>
      <c r="B23851" s="1" t="s">
        <v>48246</v>
      </c>
      <c r="C23851" t="s">
        <v>83350</v>
      </c>
      <c r="D23851" t="s">
        <v>17451</v>
      </c>
      <c r="E23851" t="s">
        <v>195</v>
      </c>
      <c r="F23851" t="s">
        <v>298</v>
      </c>
      <c r="G23851" t="s">
        <v>83351</v>
      </c>
      <c r="H23851">
        <v>9822829363</v>
      </c>
      <c r="I23851" t="s">
        <v>83352</v>
      </c>
    </row>
    <row r="23852" spans="1:9">
      <c r="A23852">
        <v>23851</v>
      </c>
      <c r="B23852" s="1" t="s">
        <v>48246</v>
      </c>
      <c r="C23852" t="s">
        <v>83353</v>
      </c>
      <c r="D23852" t="s">
        <v>47906</v>
      </c>
      <c r="E23852" t="s">
        <v>195</v>
      </c>
      <c r="F23852" t="s">
        <v>2409</v>
      </c>
      <c r="G23852" t="s">
        <v>47907</v>
      </c>
      <c r="H23852">
        <v>9764717373</v>
      </c>
      <c r="I23852" t="s">
        <v>47908</v>
      </c>
    </row>
    <row r="23853" spans="1:9">
      <c r="A23853">
        <v>23852</v>
      </c>
      <c r="B23853" s="1" t="s">
        <v>48246</v>
      </c>
      <c r="C23853" t="s">
        <v>83354</v>
      </c>
      <c r="D23853" t="s">
        <v>42844</v>
      </c>
      <c r="E23853" t="s">
        <v>195</v>
      </c>
      <c r="F23853" t="s">
        <v>501</v>
      </c>
      <c r="G23853" t="s">
        <v>42845</v>
      </c>
      <c r="H23853">
        <v>9834845029</v>
      </c>
      <c r="I23853" t="s">
        <v>42846</v>
      </c>
    </row>
    <row r="23854" spans="1:9">
      <c r="A23854">
        <v>23853</v>
      </c>
      <c r="B23854" s="1" t="s">
        <v>48246</v>
      </c>
      <c r="C23854" t="s">
        <v>83355</v>
      </c>
      <c r="D23854" t="s">
        <v>44545</v>
      </c>
      <c r="E23854" t="s">
        <v>24</v>
      </c>
      <c r="F23854" t="s">
        <v>476</v>
      </c>
      <c r="G23854" t="s">
        <v>44546</v>
      </c>
      <c r="H23854">
        <v>9623336187</v>
      </c>
      <c r="I23854" t="s">
        <v>44547</v>
      </c>
    </row>
    <row r="23855" spans="1:9">
      <c r="A23855">
        <v>23854</v>
      </c>
      <c r="B23855" s="1" t="s">
        <v>48246</v>
      </c>
      <c r="C23855" t="s">
        <v>83356</v>
      </c>
      <c r="D23855" t="s">
        <v>42859</v>
      </c>
      <c r="E23855" t="s">
        <v>195</v>
      </c>
      <c r="F23855" t="s">
        <v>7538</v>
      </c>
      <c r="G23855" t="s">
        <v>42860</v>
      </c>
      <c r="H23855">
        <v>8308686509</v>
      </c>
      <c r="I23855" t="s">
        <v>42861</v>
      </c>
    </row>
    <row r="23856" spans="1:9">
      <c r="A23856">
        <v>23855</v>
      </c>
      <c r="B23856" s="1" t="s">
        <v>48246</v>
      </c>
      <c r="C23856" t="s">
        <v>83357</v>
      </c>
      <c r="D23856" t="s">
        <v>37403</v>
      </c>
      <c r="E23856" t="s">
        <v>195</v>
      </c>
      <c r="F23856" t="s">
        <v>159</v>
      </c>
      <c r="G23856" t="s">
        <v>47916</v>
      </c>
      <c r="H23856">
        <v>8600711275</v>
      </c>
      <c r="I23856" t="s">
        <v>37404</v>
      </c>
    </row>
    <row r="23857" spans="1:9">
      <c r="A23857">
        <v>23856</v>
      </c>
      <c r="B23857" s="1" t="s">
        <v>48246</v>
      </c>
      <c r="C23857" t="s">
        <v>83358</v>
      </c>
      <c r="D23857" t="s">
        <v>21433</v>
      </c>
      <c r="E23857" t="s">
        <v>211</v>
      </c>
      <c r="F23857" t="s">
        <v>8746</v>
      </c>
      <c r="G23857" t="s">
        <v>83359</v>
      </c>
      <c r="H23857">
        <v>9881588294</v>
      </c>
      <c r="I23857" t="s">
        <v>83360</v>
      </c>
    </row>
    <row r="23858" spans="1:9">
      <c r="A23858">
        <v>23857</v>
      </c>
      <c r="B23858" s="1" t="s">
        <v>48246</v>
      </c>
      <c r="C23858" t="s">
        <v>83361</v>
      </c>
      <c r="D23858" t="s">
        <v>83362</v>
      </c>
      <c r="E23858" t="s">
        <v>211</v>
      </c>
      <c r="F23858" t="s">
        <v>8746</v>
      </c>
      <c r="G23858" t="s">
        <v>43009</v>
      </c>
      <c r="H23858">
        <v>9067448872</v>
      </c>
      <c r="I23858" t="s">
        <v>43010</v>
      </c>
    </row>
    <row r="23859" spans="1:9">
      <c r="A23859">
        <v>23858</v>
      </c>
      <c r="B23859" s="1" t="s">
        <v>48246</v>
      </c>
      <c r="C23859" t="s">
        <v>83363</v>
      </c>
      <c r="D23859" t="s">
        <v>42879</v>
      </c>
      <c r="E23859" t="s">
        <v>195</v>
      </c>
      <c r="F23859" t="s">
        <v>2409</v>
      </c>
      <c r="G23859" t="s">
        <v>42880</v>
      </c>
      <c r="H23859">
        <v>9763782869</v>
      </c>
      <c r="I23859" t="s">
        <v>47914</v>
      </c>
    </row>
    <row r="23860" spans="1:9">
      <c r="A23860">
        <v>23859</v>
      </c>
      <c r="B23860" s="1" t="s">
        <v>48246</v>
      </c>
      <c r="C23860" t="s">
        <v>83364</v>
      </c>
      <c r="D23860" t="s">
        <v>10983</v>
      </c>
      <c r="E23860" t="s">
        <v>195</v>
      </c>
      <c r="F23860" t="s">
        <v>716</v>
      </c>
      <c r="G23860" t="s">
        <v>42865</v>
      </c>
      <c r="H23860">
        <v>9422676304</v>
      </c>
      <c r="I23860" t="s">
        <v>42866</v>
      </c>
    </row>
    <row r="23861" spans="1:9">
      <c r="A23861">
        <v>23860</v>
      </c>
      <c r="B23861" s="1" t="s">
        <v>48246</v>
      </c>
      <c r="C23861" t="s">
        <v>83365</v>
      </c>
      <c r="D23861" t="s">
        <v>26927</v>
      </c>
      <c r="E23861" t="s">
        <v>195</v>
      </c>
      <c r="F23861" t="s">
        <v>159</v>
      </c>
      <c r="G23861" t="s">
        <v>26928</v>
      </c>
      <c r="H23861">
        <v>7276888100</v>
      </c>
      <c r="I23861" t="s">
        <v>26929</v>
      </c>
    </row>
    <row r="23862" spans="1:9">
      <c r="A23862">
        <v>23861</v>
      </c>
      <c r="B23862" s="1" t="s">
        <v>48246</v>
      </c>
      <c r="C23862" t="s">
        <v>83366</v>
      </c>
      <c r="D23862" t="s">
        <v>25877</v>
      </c>
      <c r="E23862" t="s">
        <v>195</v>
      </c>
      <c r="F23862" t="s">
        <v>196</v>
      </c>
      <c r="G23862" t="s">
        <v>25878</v>
      </c>
      <c r="H23862">
        <v>9028050211</v>
      </c>
      <c r="I23862" t="s">
        <v>25879</v>
      </c>
    </row>
    <row r="23863" spans="1:9">
      <c r="A23863">
        <v>23862</v>
      </c>
      <c r="B23863" s="1" t="s">
        <v>48246</v>
      </c>
      <c r="C23863" t="s">
        <v>83367</v>
      </c>
      <c r="D23863" t="s">
        <v>42459</v>
      </c>
      <c r="E23863" t="s">
        <v>1214</v>
      </c>
      <c r="F23863" t="s">
        <v>22518</v>
      </c>
      <c r="G23863" t="s">
        <v>42460</v>
      </c>
      <c r="H23863">
        <v>9767660723</v>
      </c>
      <c r="I23863" t="s">
        <v>47843</v>
      </c>
    </row>
    <row r="23864" spans="1:9">
      <c r="A23864">
        <v>23863</v>
      </c>
      <c r="B23864" s="1" t="s">
        <v>48246</v>
      </c>
      <c r="C23864" t="s">
        <v>83368</v>
      </c>
      <c r="D23864" t="s">
        <v>42658</v>
      </c>
      <c r="E23864" t="s">
        <v>1214</v>
      </c>
      <c r="F23864" t="s">
        <v>3954</v>
      </c>
      <c r="G23864" t="s">
        <v>83369</v>
      </c>
      <c r="H23864">
        <v>9421773822</v>
      </c>
      <c r="I23864" t="s">
        <v>42660</v>
      </c>
    </row>
    <row r="23865" spans="1:9">
      <c r="A23865">
        <v>23864</v>
      </c>
      <c r="B23865" s="1" t="s">
        <v>48246</v>
      </c>
      <c r="C23865" t="s">
        <v>83370</v>
      </c>
      <c r="D23865" t="s">
        <v>42895</v>
      </c>
      <c r="E23865" t="s">
        <v>195</v>
      </c>
      <c r="F23865" t="s">
        <v>501</v>
      </c>
      <c r="G23865" t="s">
        <v>42896</v>
      </c>
      <c r="H23865">
        <v>9922974029</v>
      </c>
      <c r="I23865" t="s">
        <v>28505</v>
      </c>
    </row>
    <row r="23866" spans="1:9">
      <c r="A23866">
        <v>23865</v>
      </c>
      <c r="B23866" s="1" t="s">
        <v>48246</v>
      </c>
      <c r="C23866" t="s">
        <v>83371</v>
      </c>
      <c r="D23866" t="s">
        <v>42898</v>
      </c>
      <c r="E23866" t="s">
        <v>149</v>
      </c>
      <c r="F23866" t="s">
        <v>149</v>
      </c>
      <c r="G23866" t="s">
        <v>42899</v>
      </c>
      <c r="H23866">
        <v>9422155972</v>
      </c>
      <c r="I23866" t="s">
        <v>42900</v>
      </c>
    </row>
    <row r="23867" spans="1:9">
      <c r="A23867">
        <v>23866</v>
      </c>
      <c r="B23867" s="1" t="s">
        <v>48246</v>
      </c>
      <c r="C23867" t="s">
        <v>83372</v>
      </c>
      <c r="D23867" t="s">
        <v>9601</v>
      </c>
      <c r="E23867" t="s">
        <v>195</v>
      </c>
      <c r="F23867" t="s">
        <v>2409</v>
      </c>
      <c r="G23867" t="s">
        <v>42903</v>
      </c>
      <c r="H23867">
        <v>7507150001</v>
      </c>
      <c r="I23867" t="s">
        <v>83373</v>
      </c>
    </row>
    <row r="23868" spans="1:9">
      <c r="A23868">
        <v>23867</v>
      </c>
      <c r="B23868" s="1" t="s">
        <v>48246</v>
      </c>
      <c r="C23868" t="s">
        <v>83374</v>
      </c>
      <c r="D23868" t="s">
        <v>26876</v>
      </c>
      <c r="E23868" t="s">
        <v>211</v>
      </c>
      <c r="F23868" t="s">
        <v>8746</v>
      </c>
      <c r="G23868" t="s">
        <v>42897</v>
      </c>
      <c r="H23868">
        <v>7666198646</v>
      </c>
      <c r="I23868" t="s">
        <v>83375</v>
      </c>
    </row>
    <row r="23869" spans="1:9">
      <c r="A23869">
        <v>23868</v>
      </c>
      <c r="B23869" s="1" t="s">
        <v>48246</v>
      </c>
      <c r="C23869" t="s">
        <v>83376</v>
      </c>
      <c r="D23869" t="s">
        <v>47627</v>
      </c>
      <c r="E23869" t="s">
        <v>195</v>
      </c>
      <c r="F23869" t="s">
        <v>1381</v>
      </c>
      <c r="G23869" t="s">
        <v>83377</v>
      </c>
      <c r="H23869">
        <v>9325047371</v>
      </c>
      <c r="I23869" t="s">
        <v>21934</v>
      </c>
    </row>
    <row r="23870" spans="1:9">
      <c r="A23870">
        <v>23869</v>
      </c>
      <c r="B23870" s="1" t="s">
        <v>48246</v>
      </c>
      <c r="C23870" t="s">
        <v>83378</v>
      </c>
      <c r="D23870" t="s">
        <v>83379</v>
      </c>
      <c r="E23870" t="s">
        <v>195</v>
      </c>
      <c r="F23870" t="s">
        <v>2409</v>
      </c>
      <c r="G23870" t="s">
        <v>42932</v>
      </c>
      <c r="H23870">
        <v>9466690101</v>
      </c>
      <c r="I23870" t="s">
        <v>42933</v>
      </c>
    </row>
    <row r="23871" spans="1:9">
      <c r="A23871">
        <v>23870</v>
      </c>
      <c r="B23871" s="1" t="s">
        <v>48246</v>
      </c>
      <c r="C23871" t="s">
        <v>83380</v>
      </c>
      <c r="D23871" t="s">
        <v>39511</v>
      </c>
      <c r="E23871" t="s">
        <v>211</v>
      </c>
      <c r="F23871" t="s">
        <v>1666</v>
      </c>
      <c r="G23871" t="s">
        <v>39512</v>
      </c>
      <c r="H23871">
        <v>9850609430</v>
      </c>
      <c r="I23871" t="s">
        <v>39513</v>
      </c>
    </row>
    <row r="23872" spans="1:9">
      <c r="A23872">
        <v>23871</v>
      </c>
      <c r="B23872" s="1" t="s">
        <v>48246</v>
      </c>
      <c r="C23872" t="s">
        <v>83381</v>
      </c>
      <c r="D23872" t="s">
        <v>42867</v>
      </c>
      <c r="E23872" t="s">
        <v>211</v>
      </c>
      <c r="F23872" t="s">
        <v>1666</v>
      </c>
      <c r="G23872" t="s">
        <v>42868</v>
      </c>
      <c r="H23872">
        <v>9834544305</v>
      </c>
      <c r="I23872" t="s">
        <v>42869</v>
      </c>
    </row>
    <row r="23873" spans="1:9">
      <c r="A23873">
        <v>23872</v>
      </c>
      <c r="B23873" s="1" t="s">
        <v>48246</v>
      </c>
      <c r="C23873" t="s">
        <v>83382</v>
      </c>
      <c r="D23873" t="s">
        <v>83383</v>
      </c>
      <c r="E23873" t="s">
        <v>211</v>
      </c>
      <c r="F23873" t="s">
        <v>3497</v>
      </c>
      <c r="G23873" t="s">
        <v>83384</v>
      </c>
      <c r="H23873">
        <v>9527281441</v>
      </c>
      <c r="I23873" t="s">
        <v>83385</v>
      </c>
    </row>
    <row r="23874" spans="1:9">
      <c r="A23874">
        <v>23873</v>
      </c>
      <c r="B23874" s="1" t="s">
        <v>48246</v>
      </c>
      <c r="C23874" t="s">
        <v>83386</v>
      </c>
      <c r="D23874" t="s">
        <v>42973</v>
      </c>
      <c r="E23874" t="s">
        <v>543</v>
      </c>
      <c r="F23874" t="s">
        <v>10142</v>
      </c>
      <c r="G23874" t="s">
        <v>42974</v>
      </c>
      <c r="H23874">
        <v>7083692190</v>
      </c>
      <c r="I23874" t="s">
        <v>42975</v>
      </c>
    </row>
    <row r="23875" spans="1:9">
      <c r="A23875">
        <v>23874</v>
      </c>
      <c r="B23875" s="1" t="s">
        <v>48246</v>
      </c>
      <c r="C23875" t="s">
        <v>83387</v>
      </c>
      <c r="D23875" t="s">
        <v>83388</v>
      </c>
      <c r="E23875" t="s">
        <v>211</v>
      </c>
      <c r="F23875" t="s">
        <v>1666</v>
      </c>
      <c r="G23875" t="s">
        <v>42863</v>
      </c>
      <c r="H23875">
        <v>9130316850</v>
      </c>
      <c r="I23875" t="s">
        <v>42864</v>
      </c>
    </row>
    <row r="23876" spans="1:9">
      <c r="A23876">
        <v>23875</v>
      </c>
      <c r="B23876" s="1" t="s">
        <v>48246</v>
      </c>
      <c r="C23876" t="s">
        <v>83389</v>
      </c>
      <c r="D23876" t="s">
        <v>42647</v>
      </c>
      <c r="E23876" t="s">
        <v>1214</v>
      </c>
      <c r="F23876" t="s">
        <v>9715</v>
      </c>
      <c r="G23876" t="s">
        <v>83390</v>
      </c>
      <c r="H23876">
        <v>9921398438</v>
      </c>
      <c r="I23876" t="s">
        <v>42648</v>
      </c>
    </row>
    <row r="23877" spans="1:9">
      <c r="A23877">
        <v>23876</v>
      </c>
      <c r="B23877" s="1" t="s">
        <v>48246</v>
      </c>
      <c r="C23877" t="s">
        <v>83391</v>
      </c>
      <c r="D23877" t="s">
        <v>42607</v>
      </c>
      <c r="E23877" t="s">
        <v>1214</v>
      </c>
      <c r="F23877" t="s">
        <v>9675</v>
      </c>
      <c r="G23877" t="s">
        <v>83392</v>
      </c>
      <c r="H23877">
        <v>9960976732</v>
      </c>
      <c r="I23877" t="s">
        <v>42609</v>
      </c>
    </row>
    <row r="23878" spans="1:9">
      <c r="A23878">
        <v>23877</v>
      </c>
      <c r="B23878" s="1" t="s">
        <v>48246</v>
      </c>
      <c r="C23878" t="s">
        <v>83393</v>
      </c>
      <c r="D23878" t="s">
        <v>45225</v>
      </c>
      <c r="E23878" t="s">
        <v>1214</v>
      </c>
      <c r="F23878" t="s">
        <v>1214</v>
      </c>
      <c r="G23878" t="s">
        <v>45226</v>
      </c>
      <c r="H23878">
        <v>9226767599</v>
      </c>
      <c r="I23878" t="s">
        <v>45107</v>
      </c>
    </row>
    <row r="23879" spans="1:9">
      <c r="A23879">
        <v>23878</v>
      </c>
      <c r="B23879" s="1" t="s">
        <v>48246</v>
      </c>
      <c r="C23879" t="s">
        <v>83394</v>
      </c>
      <c r="D23879" t="s">
        <v>42539</v>
      </c>
      <c r="E23879" t="s">
        <v>1214</v>
      </c>
      <c r="F23879" t="s">
        <v>9708</v>
      </c>
      <c r="G23879" t="s">
        <v>42540</v>
      </c>
      <c r="H23879">
        <v>9689371314</v>
      </c>
      <c r="I23879" t="s">
        <v>42541</v>
      </c>
    </row>
    <row r="23880" spans="1:9">
      <c r="A23880">
        <v>23879</v>
      </c>
      <c r="B23880" s="1" t="s">
        <v>48246</v>
      </c>
      <c r="C23880" t="s">
        <v>83395</v>
      </c>
      <c r="D23880" t="s">
        <v>44978</v>
      </c>
      <c r="E23880" t="s">
        <v>1214</v>
      </c>
      <c r="F23880" t="s">
        <v>3954</v>
      </c>
      <c r="G23880" t="s">
        <v>17925</v>
      </c>
      <c r="H23880">
        <v>9422166651</v>
      </c>
      <c r="I23880" t="s">
        <v>3956</v>
      </c>
    </row>
    <row r="23881" spans="1:9">
      <c r="A23881">
        <v>23880</v>
      </c>
      <c r="B23881" s="1" t="s">
        <v>48246</v>
      </c>
      <c r="C23881" t="s">
        <v>83396</v>
      </c>
      <c r="D23881" t="s">
        <v>83397</v>
      </c>
      <c r="E23881" t="s">
        <v>1214</v>
      </c>
      <c r="F23881" t="s">
        <v>9705</v>
      </c>
      <c r="G23881" t="s">
        <v>83398</v>
      </c>
      <c r="H23881">
        <v>9730487154</v>
      </c>
      <c r="I23881" t="s">
        <v>39124</v>
      </c>
    </row>
    <row r="23882" spans="1:9">
      <c r="A23882">
        <v>23881</v>
      </c>
      <c r="B23882" s="1" t="s">
        <v>48246</v>
      </c>
      <c r="C23882" t="s">
        <v>83399</v>
      </c>
      <c r="D23882" t="s">
        <v>42618</v>
      </c>
      <c r="E23882" t="s">
        <v>1214</v>
      </c>
      <c r="F23882" t="s">
        <v>9314</v>
      </c>
      <c r="G23882" t="s">
        <v>42619</v>
      </c>
      <c r="H23882">
        <v>9423435841</v>
      </c>
      <c r="I23882" t="s">
        <v>47842</v>
      </c>
    </row>
    <row r="23883" spans="1:9">
      <c r="A23883">
        <v>23882</v>
      </c>
      <c r="B23883" s="1" t="s">
        <v>48246</v>
      </c>
      <c r="C23883" t="s">
        <v>83400</v>
      </c>
      <c r="D23883" t="s">
        <v>42605</v>
      </c>
      <c r="E23883" t="s">
        <v>1214</v>
      </c>
      <c r="F23883" t="s">
        <v>9708</v>
      </c>
      <c r="G23883" t="s">
        <v>42606</v>
      </c>
      <c r="H23883">
        <v>8806406992</v>
      </c>
      <c r="I23883" t="s">
        <v>42538</v>
      </c>
    </row>
    <row r="23884" spans="1:9">
      <c r="A23884">
        <v>23883</v>
      </c>
      <c r="B23884" s="1" t="s">
        <v>48246</v>
      </c>
      <c r="C23884" t="s">
        <v>83401</v>
      </c>
      <c r="D23884" t="s">
        <v>42634</v>
      </c>
      <c r="E23884" t="s">
        <v>1214</v>
      </c>
      <c r="F23884" t="s">
        <v>2011</v>
      </c>
      <c r="G23884" t="s">
        <v>42635</v>
      </c>
      <c r="H23884">
        <v>7083450424</v>
      </c>
      <c r="I23884" t="s">
        <v>42636</v>
      </c>
    </row>
    <row r="23885" spans="1:9">
      <c r="A23885">
        <v>23884</v>
      </c>
      <c r="B23885" s="1" t="s">
        <v>48246</v>
      </c>
      <c r="C23885" t="s">
        <v>83402</v>
      </c>
      <c r="D23885" t="s">
        <v>42616</v>
      </c>
      <c r="E23885" t="s">
        <v>1214</v>
      </c>
      <c r="F23885" t="s">
        <v>9715</v>
      </c>
      <c r="G23885" t="s">
        <v>47936</v>
      </c>
      <c r="H23885">
        <v>9579791993</v>
      </c>
      <c r="I23885" t="s">
        <v>42617</v>
      </c>
    </row>
    <row r="23886" spans="1:9">
      <c r="A23886">
        <v>23885</v>
      </c>
      <c r="B23886" s="1" t="s">
        <v>48246</v>
      </c>
      <c r="C23886" t="s">
        <v>83403</v>
      </c>
      <c r="D23886" t="s">
        <v>42549</v>
      </c>
      <c r="E23886" t="s">
        <v>1214</v>
      </c>
      <c r="F23886" t="s">
        <v>9314</v>
      </c>
      <c r="G23886" t="s">
        <v>42550</v>
      </c>
      <c r="H23886">
        <v>9421774911</v>
      </c>
      <c r="I23886" t="s">
        <v>42551</v>
      </c>
    </row>
    <row r="23887" spans="1:9">
      <c r="A23887">
        <v>23886</v>
      </c>
      <c r="B23887" s="1" t="s">
        <v>48246</v>
      </c>
      <c r="C23887" t="s">
        <v>83404</v>
      </c>
      <c r="D23887" t="s">
        <v>42631</v>
      </c>
      <c r="E23887" t="s">
        <v>1214</v>
      </c>
      <c r="F23887" t="s">
        <v>1214</v>
      </c>
      <c r="G23887" t="s">
        <v>42632</v>
      </c>
      <c r="H23887">
        <v>9420042352</v>
      </c>
      <c r="I23887" t="s">
        <v>42633</v>
      </c>
    </row>
    <row r="23888" spans="1:9">
      <c r="A23888">
        <v>23887</v>
      </c>
      <c r="B23888" s="1" t="s">
        <v>48246</v>
      </c>
      <c r="C23888" t="s">
        <v>83405</v>
      </c>
      <c r="D23888" t="s">
        <v>43014</v>
      </c>
      <c r="E23888" t="s">
        <v>543</v>
      </c>
      <c r="F23888" t="s">
        <v>10142</v>
      </c>
      <c r="G23888" t="s">
        <v>43015</v>
      </c>
      <c r="H23888">
        <v>9665264344</v>
      </c>
      <c r="I23888" t="s">
        <v>43016</v>
      </c>
    </row>
    <row r="23889" spans="1:9">
      <c r="A23889">
        <v>23888</v>
      </c>
      <c r="B23889" s="1" t="s">
        <v>48246</v>
      </c>
      <c r="C23889" t="s">
        <v>83406</v>
      </c>
      <c r="D23889" t="s">
        <v>42569</v>
      </c>
      <c r="E23889" t="s">
        <v>1214</v>
      </c>
      <c r="F23889" t="s">
        <v>9314</v>
      </c>
      <c r="G23889" t="s">
        <v>42570</v>
      </c>
      <c r="H23889">
        <v>9421774997</v>
      </c>
      <c r="I23889" t="s">
        <v>42571</v>
      </c>
    </row>
    <row r="23890" spans="1:9">
      <c r="A23890">
        <v>23889</v>
      </c>
      <c r="B23890" s="1" t="s">
        <v>48246</v>
      </c>
      <c r="C23890" t="s">
        <v>83407</v>
      </c>
      <c r="D23890" t="s">
        <v>42555</v>
      </c>
      <c r="E23890" t="s">
        <v>1214</v>
      </c>
      <c r="F23890" t="s">
        <v>9314</v>
      </c>
      <c r="G23890" t="s">
        <v>42556</v>
      </c>
      <c r="H23890">
        <v>9420047660</v>
      </c>
      <c r="I23890" t="s">
        <v>42557</v>
      </c>
    </row>
    <row r="23891" spans="1:9">
      <c r="A23891">
        <v>23890</v>
      </c>
      <c r="B23891" s="1" t="s">
        <v>48246</v>
      </c>
      <c r="C23891" t="s">
        <v>83408</v>
      </c>
      <c r="D23891" t="s">
        <v>43005</v>
      </c>
      <c r="E23891" t="s">
        <v>1214</v>
      </c>
      <c r="F23891" t="s">
        <v>9314</v>
      </c>
      <c r="G23891" t="s">
        <v>83409</v>
      </c>
      <c r="H23891">
        <v>9423434808</v>
      </c>
      <c r="I23891" t="s">
        <v>43006</v>
      </c>
    </row>
    <row r="23892" spans="1:9">
      <c r="A23892">
        <v>23891</v>
      </c>
      <c r="B23892" s="1" t="s">
        <v>48246</v>
      </c>
      <c r="C23892" t="s">
        <v>83410</v>
      </c>
      <c r="D23892" t="s">
        <v>43001</v>
      </c>
      <c r="E23892" t="s">
        <v>1214</v>
      </c>
      <c r="F23892" t="s">
        <v>1653</v>
      </c>
      <c r="G23892" t="s">
        <v>83411</v>
      </c>
      <c r="H23892">
        <v>8830183041</v>
      </c>
      <c r="I23892" t="s">
        <v>43002</v>
      </c>
    </row>
    <row r="23893" spans="1:9">
      <c r="A23893">
        <v>23892</v>
      </c>
      <c r="B23893" s="1" t="s">
        <v>48246</v>
      </c>
      <c r="C23893" t="s">
        <v>83412</v>
      </c>
      <c r="D23893" t="s">
        <v>45175</v>
      </c>
      <c r="E23893" t="s">
        <v>211</v>
      </c>
      <c r="F23893" t="s">
        <v>212</v>
      </c>
      <c r="G23893" t="s">
        <v>83413</v>
      </c>
      <c r="H23893">
        <v>8600963102</v>
      </c>
      <c r="I23893" t="s">
        <v>83414</v>
      </c>
    </row>
    <row r="23894" spans="1:9">
      <c r="A23894">
        <v>23893</v>
      </c>
      <c r="B23894" s="1" t="s">
        <v>48246</v>
      </c>
      <c r="C23894" t="s">
        <v>83415</v>
      </c>
      <c r="D23894" t="s">
        <v>13619</v>
      </c>
      <c r="E23894" t="s">
        <v>211</v>
      </c>
      <c r="F23894" t="s">
        <v>1666</v>
      </c>
      <c r="G23894" t="s">
        <v>42977</v>
      </c>
      <c r="H23894">
        <v>9850371395</v>
      </c>
      <c r="I23894" t="s">
        <v>42978</v>
      </c>
    </row>
    <row r="23895" spans="1:9">
      <c r="A23895">
        <v>23894</v>
      </c>
      <c r="B23895" s="1" t="s">
        <v>48246</v>
      </c>
      <c r="C23895" t="s">
        <v>83416</v>
      </c>
      <c r="D23895" t="s">
        <v>36724</v>
      </c>
      <c r="E23895" t="s">
        <v>211</v>
      </c>
      <c r="F23895" t="s">
        <v>270</v>
      </c>
      <c r="G23895" t="s">
        <v>584</v>
      </c>
      <c r="H23895">
        <v>9529298199</v>
      </c>
      <c r="I23895" t="s">
        <v>2701</v>
      </c>
    </row>
    <row r="23896" spans="1:9">
      <c r="A23896">
        <v>23895</v>
      </c>
      <c r="B23896" s="1" t="s">
        <v>48246</v>
      </c>
      <c r="C23896" t="s">
        <v>83417</v>
      </c>
      <c r="D23896" t="s">
        <v>27273</v>
      </c>
      <c r="E23896" t="s">
        <v>195</v>
      </c>
      <c r="F23896" t="s">
        <v>1051</v>
      </c>
      <c r="G23896" t="s">
        <v>83418</v>
      </c>
      <c r="H23896">
        <v>8888486122</v>
      </c>
      <c r="I23896" t="s">
        <v>83419</v>
      </c>
    </row>
    <row r="23897" spans="1:9">
      <c r="A23897">
        <v>23896</v>
      </c>
      <c r="B23897" s="1" t="s">
        <v>48246</v>
      </c>
      <c r="C23897" t="s">
        <v>83420</v>
      </c>
      <c r="D23897" t="s">
        <v>41532</v>
      </c>
      <c r="E23897" t="s">
        <v>14102</v>
      </c>
      <c r="F23897" t="s">
        <v>36729</v>
      </c>
      <c r="G23897" t="s">
        <v>41533</v>
      </c>
      <c r="H23897">
        <v>9049222595</v>
      </c>
      <c r="I23897" t="s">
        <v>41534</v>
      </c>
    </row>
    <row r="23898" spans="1:9">
      <c r="A23898">
        <v>23897</v>
      </c>
      <c r="B23898" s="1" t="s">
        <v>48246</v>
      </c>
      <c r="C23898" t="s">
        <v>83421</v>
      </c>
      <c r="D23898" t="s">
        <v>47946</v>
      </c>
      <c r="E23898" t="s">
        <v>14102</v>
      </c>
      <c r="F23898" t="s">
        <v>36729</v>
      </c>
      <c r="G23898" t="s">
        <v>41361</v>
      </c>
      <c r="H23898">
        <v>9405180669</v>
      </c>
      <c r="I23898" t="s">
        <v>83422</v>
      </c>
    </row>
    <row r="23899" spans="1:9">
      <c r="A23899">
        <v>23898</v>
      </c>
      <c r="B23899" s="1" t="s">
        <v>48246</v>
      </c>
      <c r="C23899" t="s">
        <v>83423</v>
      </c>
      <c r="D23899" t="s">
        <v>43022</v>
      </c>
      <c r="E23899" t="s">
        <v>3195</v>
      </c>
      <c r="F23899" t="s">
        <v>3195</v>
      </c>
      <c r="G23899" t="s">
        <v>43023</v>
      </c>
      <c r="H23899">
        <v>8390827779</v>
      </c>
      <c r="I23899" t="s">
        <v>83424</v>
      </c>
    </row>
    <row r="23900" spans="1:9">
      <c r="A23900">
        <v>23899</v>
      </c>
      <c r="B23900" s="1" t="s">
        <v>48246</v>
      </c>
      <c r="C23900" t="s">
        <v>83425</v>
      </c>
      <c r="D23900" t="s">
        <v>43019</v>
      </c>
      <c r="E23900" t="s">
        <v>2297</v>
      </c>
      <c r="F23900" t="s">
        <v>139</v>
      </c>
      <c r="G23900" t="s">
        <v>43020</v>
      </c>
      <c r="H23900">
        <v>9763916377</v>
      </c>
      <c r="I23900" t="s">
        <v>43021</v>
      </c>
    </row>
    <row r="23901" spans="1:9">
      <c r="A23901">
        <v>23900</v>
      </c>
      <c r="B23901" s="1" t="s">
        <v>48246</v>
      </c>
      <c r="C23901" t="s">
        <v>83426</v>
      </c>
      <c r="D23901" t="s">
        <v>47953</v>
      </c>
      <c r="E23901" t="s">
        <v>14102</v>
      </c>
      <c r="F23901" t="s">
        <v>36729</v>
      </c>
      <c r="G23901" t="s">
        <v>43057</v>
      </c>
      <c r="H23901">
        <v>9404398264</v>
      </c>
      <c r="I23901" t="s">
        <v>43058</v>
      </c>
    </row>
    <row r="23902" spans="1:9">
      <c r="A23902">
        <v>23901</v>
      </c>
      <c r="B23902" s="1" t="s">
        <v>48246</v>
      </c>
      <c r="C23902" t="s">
        <v>83427</v>
      </c>
      <c r="D23902" t="s">
        <v>47949</v>
      </c>
      <c r="E23902" t="s">
        <v>450</v>
      </c>
      <c r="F23902" t="s">
        <v>959</v>
      </c>
      <c r="G23902" t="s">
        <v>42992</v>
      </c>
      <c r="H23902">
        <v>7498400830</v>
      </c>
      <c r="I23902" t="s">
        <v>42993</v>
      </c>
    </row>
    <row r="23903" spans="1:9">
      <c r="A23903">
        <v>23902</v>
      </c>
      <c r="B23903" s="1" t="s">
        <v>48246</v>
      </c>
      <c r="C23903" t="s">
        <v>83428</v>
      </c>
      <c r="D23903" t="s">
        <v>83429</v>
      </c>
      <c r="E23903" t="s">
        <v>450</v>
      </c>
      <c r="F23903" t="s">
        <v>450</v>
      </c>
      <c r="G23903" t="s">
        <v>47947</v>
      </c>
      <c r="H23903">
        <v>9423776011</v>
      </c>
      <c r="I23903" t="s">
        <v>47948</v>
      </c>
    </row>
    <row r="23904" spans="1:9">
      <c r="A23904">
        <v>23903</v>
      </c>
      <c r="B23904" s="1" t="s">
        <v>48246</v>
      </c>
      <c r="C23904" t="s">
        <v>83430</v>
      </c>
      <c r="D23904" t="s">
        <v>83431</v>
      </c>
      <c r="E23904" t="s">
        <v>450</v>
      </c>
      <c r="F23904" t="s">
        <v>450</v>
      </c>
      <c r="G23904" t="s">
        <v>83432</v>
      </c>
      <c r="H23904">
        <v>9923776011</v>
      </c>
      <c r="I23904" t="s">
        <v>47948</v>
      </c>
    </row>
    <row r="23905" spans="1:9">
      <c r="A23905">
        <v>23904</v>
      </c>
      <c r="B23905" s="1" t="s">
        <v>48246</v>
      </c>
      <c r="C23905" t="s">
        <v>83433</v>
      </c>
      <c r="D23905" t="s">
        <v>83434</v>
      </c>
      <c r="E23905" t="s">
        <v>14102</v>
      </c>
      <c r="F23905" t="s">
        <v>36729</v>
      </c>
      <c r="G23905" t="s">
        <v>47954</v>
      </c>
      <c r="H23905">
        <v>9422054538</v>
      </c>
      <c r="I23905" t="s">
        <v>43062</v>
      </c>
    </row>
    <row r="23906" spans="1:9">
      <c r="A23906">
        <v>23905</v>
      </c>
      <c r="B23906" s="1" t="s">
        <v>48246</v>
      </c>
      <c r="C23906" t="s">
        <v>83435</v>
      </c>
      <c r="D23906" t="s">
        <v>83436</v>
      </c>
      <c r="E23906" t="s">
        <v>450</v>
      </c>
      <c r="F23906" t="s">
        <v>450</v>
      </c>
      <c r="G23906" t="s">
        <v>83437</v>
      </c>
      <c r="H23906">
        <v>9689226648</v>
      </c>
      <c r="I23906" t="s">
        <v>83438</v>
      </c>
    </row>
    <row r="23907" spans="1:9">
      <c r="A23907">
        <v>23906</v>
      </c>
      <c r="B23907" s="1" t="s">
        <v>48246</v>
      </c>
      <c r="C23907" t="s">
        <v>83439</v>
      </c>
      <c r="D23907" t="s">
        <v>43051</v>
      </c>
      <c r="E23907" t="s">
        <v>14102</v>
      </c>
      <c r="F23907" t="s">
        <v>36729</v>
      </c>
      <c r="G23907" t="s">
        <v>43052</v>
      </c>
      <c r="H23907">
        <v>9423303556</v>
      </c>
      <c r="I23907" t="s">
        <v>43053</v>
      </c>
    </row>
    <row r="23908" spans="1:9">
      <c r="A23908">
        <v>23907</v>
      </c>
      <c r="B23908" s="1" t="s">
        <v>48246</v>
      </c>
      <c r="C23908" t="s">
        <v>83440</v>
      </c>
      <c r="D23908" t="s">
        <v>38545</v>
      </c>
      <c r="E23908" t="s">
        <v>450</v>
      </c>
      <c r="F23908" t="s">
        <v>450</v>
      </c>
      <c r="G23908" t="s">
        <v>38546</v>
      </c>
      <c r="H23908">
        <v>9561614814</v>
      </c>
      <c r="I23908" t="s">
        <v>38547</v>
      </c>
    </row>
    <row r="23909" spans="1:9">
      <c r="A23909">
        <v>23908</v>
      </c>
      <c r="B23909" s="1" t="s">
        <v>48246</v>
      </c>
      <c r="C23909" t="s">
        <v>83441</v>
      </c>
      <c r="D23909" t="s">
        <v>40666</v>
      </c>
      <c r="E23909" t="s">
        <v>14102</v>
      </c>
      <c r="F23909" t="s">
        <v>14103</v>
      </c>
      <c r="G23909" t="s">
        <v>40667</v>
      </c>
      <c r="H23909">
        <v>9404172750</v>
      </c>
      <c r="I23909" t="s">
        <v>40668</v>
      </c>
    </row>
    <row r="23910" spans="1:9">
      <c r="A23910">
        <v>23909</v>
      </c>
      <c r="B23910" s="1" t="s">
        <v>48246</v>
      </c>
      <c r="C23910" t="s">
        <v>83442</v>
      </c>
      <c r="D23910" t="s">
        <v>15577</v>
      </c>
      <c r="E23910" t="s">
        <v>14102</v>
      </c>
      <c r="F23910" t="s">
        <v>14103</v>
      </c>
      <c r="G23910" t="s">
        <v>43284</v>
      </c>
      <c r="H23910">
        <v>9405568845</v>
      </c>
      <c r="I23910" t="s">
        <v>43285</v>
      </c>
    </row>
    <row r="23911" spans="1:9">
      <c r="A23911">
        <v>23910</v>
      </c>
      <c r="B23911" s="1" t="s">
        <v>48246</v>
      </c>
      <c r="C23911" t="s">
        <v>83443</v>
      </c>
      <c r="D23911" t="s">
        <v>8851</v>
      </c>
      <c r="E23911" t="s">
        <v>450</v>
      </c>
      <c r="F23911" t="s">
        <v>450</v>
      </c>
      <c r="G23911" t="s">
        <v>48136</v>
      </c>
      <c r="H23911">
        <v>8668391923</v>
      </c>
      <c r="I23911" t="s">
        <v>43114</v>
      </c>
    </row>
    <row r="23912" spans="1:9">
      <c r="A23912">
        <v>23911</v>
      </c>
      <c r="B23912" s="1" t="s">
        <v>48246</v>
      </c>
      <c r="C23912" t="s">
        <v>83444</v>
      </c>
      <c r="D23912" t="s">
        <v>41059</v>
      </c>
      <c r="E23912" t="s">
        <v>450</v>
      </c>
      <c r="F23912" t="s">
        <v>8984</v>
      </c>
      <c r="G23912" t="s">
        <v>41060</v>
      </c>
      <c r="H23912">
        <v>9665267107</v>
      </c>
      <c r="I23912" t="s">
        <v>8964</v>
      </c>
    </row>
    <row r="23913" spans="1:9">
      <c r="A23913">
        <v>23912</v>
      </c>
      <c r="B23913" s="1" t="s">
        <v>48246</v>
      </c>
      <c r="C23913" t="s">
        <v>83445</v>
      </c>
      <c r="D23913" t="s">
        <v>43033</v>
      </c>
      <c r="E23913" t="s">
        <v>450</v>
      </c>
      <c r="F23913" t="s">
        <v>959</v>
      </c>
      <c r="G23913" t="s">
        <v>43034</v>
      </c>
      <c r="H23913">
        <v>9359276157</v>
      </c>
      <c r="I23913" t="s">
        <v>83446</v>
      </c>
    </row>
    <row r="23914" spans="1:9">
      <c r="A23914">
        <v>23913</v>
      </c>
      <c r="B23914" s="1" t="s">
        <v>48246</v>
      </c>
      <c r="C23914" t="s">
        <v>83447</v>
      </c>
      <c r="D23914" t="s">
        <v>9103</v>
      </c>
      <c r="E23914" t="s">
        <v>14102</v>
      </c>
      <c r="F23914" t="s">
        <v>14103</v>
      </c>
      <c r="G23914" t="s">
        <v>43050</v>
      </c>
      <c r="H23914">
        <v>9307849361</v>
      </c>
      <c r="I23914" t="s">
        <v>83448</v>
      </c>
    </row>
    <row r="23915" spans="1:9">
      <c r="A23915">
        <v>23914</v>
      </c>
      <c r="B23915" s="1" t="s">
        <v>48246</v>
      </c>
      <c r="C23915" t="s">
        <v>83449</v>
      </c>
      <c r="D23915" t="s">
        <v>37516</v>
      </c>
      <c r="E23915" t="s">
        <v>450</v>
      </c>
      <c r="F23915" t="s">
        <v>8980</v>
      </c>
      <c r="G23915" t="s">
        <v>19992</v>
      </c>
      <c r="H23915">
        <v>9764899651</v>
      </c>
      <c r="I23915" t="s">
        <v>83450</v>
      </c>
    </row>
    <row r="23916" spans="1:9">
      <c r="A23916">
        <v>23915</v>
      </c>
      <c r="B23916" s="1" t="s">
        <v>48246</v>
      </c>
      <c r="C23916" t="s">
        <v>83451</v>
      </c>
      <c r="D23916" t="s">
        <v>40365</v>
      </c>
      <c r="E23916" t="s">
        <v>450</v>
      </c>
      <c r="F23916" t="s">
        <v>8984</v>
      </c>
      <c r="G23916" t="s">
        <v>40366</v>
      </c>
      <c r="H23916">
        <v>8888725947</v>
      </c>
      <c r="I23916" t="s">
        <v>8964</v>
      </c>
    </row>
    <row r="23917" spans="1:9">
      <c r="A23917">
        <v>23916</v>
      </c>
      <c r="B23917" s="1" t="s">
        <v>48246</v>
      </c>
      <c r="C23917" t="s">
        <v>83452</v>
      </c>
      <c r="D23917" t="s">
        <v>42998</v>
      </c>
      <c r="E23917" t="s">
        <v>450</v>
      </c>
      <c r="F23917" t="s">
        <v>7114</v>
      </c>
      <c r="G23917" t="s">
        <v>42999</v>
      </c>
      <c r="H23917">
        <v>9922834006</v>
      </c>
      <c r="I23917" t="s">
        <v>43000</v>
      </c>
    </row>
    <row r="23918" spans="1:9">
      <c r="A23918">
        <v>23917</v>
      </c>
      <c r="B23918" s="1" t="s">
        <v>48246</v>
      </c>
      <c r="C23918" t="s">
        <v>83453</v>
      </c>
      <c r="D23918" t="s">
        <v>43066</v>
      </c>
      <c r="E23918" t="s">
        <v>543</v>
      </c>
      <c r="F23918" t="s">
        <v>544</v>
      </c>
      <c r="G23918" t="s">
        <v>43067</v>
      </c>
      <c r="H23918">
        <v>9970333327</v>
      </c>
      <c r="I23918" t="s">
        <v>43068</v>
      </c>
    </row>
    <row r="23919" spans="1:9">
      <c r="A23919">
        <v>23918</v>
      </c>
      <c r="B23919" s="1" t="s">
        <v>48246</v>
      </c>
      <c r="C23919" t="s">
        <v>83454</v>
      </c>
      <c r="D23919" t="s">
        <v>83455</v>
      </c>
      <c r="E23919" t="s">
        <v>450</v>
      </c>
      <c r="F23919" t="s">
        <v>8984</v>
      </c>
      <c r="G23919" t="s">
        <v>40378</v>
      </c>
      <c r="H23919">
        <v>9767180338</v>
      </c>
      <c r="I23919" t="s">
        <v>40379</v>
      </c>
    </row>
    <row r="23920" spans="1:9">
      <c r="A23920">
        <v>23919</v>
      </c>
      <c r="B23920" s="1" t="s">
        <v>48246</v>
      </c>
      <c r="C23920" t="s">
        <v>83456</v>
      </c>
      <c r="D23920" t="s">
        <v>12188</v>
      </c>
      <c r="E23920" t="s">
        <v>450</v>
      </c>
      <c r="F23920" t="s">
        <v>959</v>
      </c>
      <c r="G23920" t="s">
        <v>16603</v>
      </c>
      <c r="H23920">
        <v>9421088219</v>
      </c>
      <c r="I23920" t="s">
        <v>8964</v>
      </c>
    </row>
    <row r="23921" spans="1:9">
      <c r="A23921">
        <v>23920</v>
      </c>
      <c r="B23921" s="1" t="s">
        <v>48246</v>
      </c>
      <c r="C23921" t="s">
        <v>83457</v>
      </c>
      <c r="D23921" t="s">
        <v>43029</v>
      </c>
      <c r="E23921" t="s">
        <v>450</v>
      </c>
      <c r="F23921" t="s">
        <v>7114</v>
      </c>
      <c r="G23921" t="s">
        <v>43030</v>
      </c>
      <c r="H23921">
        <v>8698694332</v>
      </c>
      <c r="I23921" t="s">
        <v>43031</v>
      </c>
    </row>
    <row r="23922" spans="1:9">
      <c r="A23922">
        <v>23921</v>
      </c>
      <c r="B23922" s="1" t="s">
        <v>48246</v>
      </c>
      <c r="C23922" t="s">
        <v>83458</v>
      </c>
      <c r="D23922" t="s">
        <v>43046</v>
      </c>
      <c r="E23922" t="s">
        <v>450</v>
      </c>
      <c r="F23922" t="s">
        <v>8974</v>
      </c>
      <c r="G23922" t="s">
        <v>83459</v>
      </c>
      <c r="H23922">
        <v>7506305667</v>
      </c>
      <c r="I23922" t="s">
        <v>43047</v>
      </c>
    </row>
    <row r="23923" spans="1:9">
      <c r="A23923">
        <v>23922</v>
      </c>
      <c r="B23923" s="1" t="s">
        <v>48246</v>
      </c>
      <c r="C23923" t="s">
        <v>83460</v>
      </c>
      <c r="D23923" t="s">
        <v>83461</v>
      </c>
      <c r="E23923" t="s">
        <v>14102</v>
      </c>
      <c r="F23923" t="s">
        <v>14756</v>
      </c>
      <c r="G23923" t="s">
        <v>42765</v>
      </c>
      <c r="H23923">
        <v>7030895816</v>
      </c>
      <c r="I23923" t="s">
        <v>42766</v>
      </c>
    </row>
    <row r="23924" spans="1:9">
      <c r="A23924">
        <v>23923</v>
      </c>
      <c r="B23924" s="1" t="s">
        <v>48246</v>
      </c>
      <c r="C23924" t="s">
        <v>83462</v>
      </c>
      <c r="D23924" t="s">
        <v>83463</v>
      </c>
      <c r="E23924" t="s">
        <v>450</v>
      </c>
      <c r="F23924" t="s">
        <v>8974</v>
      </c>
      <c r="G23924" t="s">
        <v>43042</v>
      </c>
      <c r="H23924">
        <v>9921058428</v>
      </c>
      <c r="I23924" t="s">
        <v>16004</v>
      </c>
    </row>
    <row r="23925" spans="1:9">
      <c r="A23925">
        <v>23924</v>
      </c>
      <c r="B23925" s="1" t="s">
        <v>48246</v>
      </c>
      <c r="C23925" t="s">
        <v>83464</v>
      </c>
      <c r="D23925" t="s">
        <v>13975</v>
      </c>
      <c r="E23925" t="s">
        <v>450</v>
      </c>
      <c r="F23925" t="s">
        <v>8984</v>
      </c>
      <c r="G23925" t="s">
        <v>43032</v>
      </c>
      <c r="H23925">
        <v>9503454583</v>
      </c>
      <c r="I23925" t="s">
        <v>8964</v>
      </c>
    </row>
    <row r="23926" spans="1:9">
      <c r="A23926">
        <v>23925</v>
      </c>
      <c r="B23926" s="1" t="s">
        <v>48246</v>
      </c>
      <c r="C23926" t="s">
        <v>83465</v>
      </c>
      <c r="D23926" t="s">
        <v>38540</v>
      </c>
      <c r="E23926" t="s">
        <v>450</v>
      </c>
      <c r="F23926" t="s">
        <v>8984</v>
      </c>
      <c r="G23926" t="s">
        <v>38541</v>
      </c>
      <c r="H23926">
        <v>9922034308</v>
      </c>
      <c r="I23926" t="s">
        <v>38542</v>
      </c>
    </row>
    <row r="23927" spans="1:9">
      <c r="A23927">
        <v>23926</v>
      </c>
      <c r="B23927" s="1" t="s">
        <v>48246</v>
      </c>
      <c r="C23927" t="s">
        <v>83466</v>
      </c>
      <c r="D23927" t="s">
        <v>83467</v>
      </c>
      <c r="E23927" t="s">
        <v>450</v>
      </c>
      <c r="F23927" t="s">
        <v>8974</v>
      </c>
      <c r="G23927" t="s">
        <v>83468</v>
      </c>
      <c r="H23927">
        <v>8888767638</v>
      </c>
      <c r="I23927" t="s">
        <v>83469</v>
      </c>
    </row>
    <row r="23928" spans="1:9">
      <c r="A23928">
        <v>23927</v>
      </c>
      <c r="B23928" s="1" t="s">
        <v>48246</v>
      </c>
      <c r="C23928" t="s">
        <v>83470</v>
      </c>
      <c r="D23928" t="s">
        <v>11961</v>
      </c>
      <c r="E23928" t="s">
        <v>450</v>
      </c>
      <c r="F23928" t="s">
        <v>8974</v>
      </c>
      <c r="G23928" t="s">
        <v>43048</v>
      </c>
      <c r="H23928">
        <v>7498191934</v>
      </c>
      <c r="I23928" t="s">
        <v>43049</v>
      </c>
    </row>
    <row r="23929" spans="1:9">
      <c r="A23929">
        <v>23928</v>
      </c>
      <c r="B23929" s="1" t="s">
        <v>48246</v>
      </c>
      <c r="C23929" t="s">
        <v>83471</v>
      </c>
      <c r="D23929" t="s">
        <v>43026</v>
      </c>
      <c r="E23929" t="s">
        <v>450</v>
      </c>
      <c r="F23929" t="s">
        <v>5977</v>
      </c>
      <c r="G23929" t="s">
        <v>43027</v>
      </c>
      <c r="H23929">
        <v>8806666631</v>
      </c>
      <c r="I23929" t="s">
        <v>43028</v>
      </c>
    </row>
    <row r="23930" spans="1:9">
      <c r="A23930">
        <v>23929</v>
      </c>
      <c r="B23930" s="1" t="s">
        <v>48246</v>
      </c>
      <c r="C23930" t="s">
        <v>83472</v>
      </c>
      <c r="D23930" t="s">
        <v>11585</v>
      </c>
      <c r="E23930" t="s">
        <v>450</v>
      </c>
      <c r="F23930" t="s">
        <v>8974</v>
      </c>
      <c r="G23930" t="s">
        <v>43024</v>
      </c>
      <c r="H23930">
        <v>9422648802</v>
      </c>
      <c r="I23930" t="s">
        <v>43025</v>
      </c>
    </row>
    <row r="23931" spans="1:9">
      <c r="A23931">
        <v>23930</v>
      </c>
      <c r="B23931" s="1" t="s">
        <v>48246</v>
      </c>
      <c r="C23931" t="s">
        <v>83473</v>
      </c>
      <c r="D23931" t="s">
        <v>43904</v>
      </c>
      <c r="E23931" t="s">
        <v>205</v>
      </c>
      <c r="F23931" t="s">
        <v>1339</v>
      </c>
      <c r="G23931" t="s">
        <v>43905</v>
      </c>
      <c r="H23931">
        <v>8766812023</v>
      </c>
      <c r="I23931" t="s">
        <v>43906</v>
      </c>
    </row>
    <row r="23932" spans="1:9">
      <c r="A23932">
        <v>23931</v>
      </c>
      <c r="B23932" s="1" t="s">
        <v>48246</v>
      </c>
      <c r="C23932" t="s">
        <v>83474</v>
      </c>
      <c r="D23932" t="s">
        <v>45308</v>
      </c>
      <c r="E23932" t="s">
        <v>205</v>
      </c>
      <c r="F23932" t="s">
        <v>9100</v>
      </c>
      <c r="G23932" t="s">
        <v>45309</v>
      </c>
      <c r="H23932">
        <v>9960283022</v>
      </c>
      <c r="I23932" t="s">
        <v>82199</v>
      </c>
    </row>
    <row r="23933" spans="1:9">
      <c r="A23933">
        <v>23932</v>
      </c>
      <c r="B23933" s="1" t="s">
        <v>48246</v>
      </c>
      <c r="C23933" t="s">
        <v>83475</v>
      </c>
      <c r="D23933" t="s">
        <v>13212</v>
      </c>
      <c r="E23933" t="s">
        <v>205</v>
      </c>
      <c r="F23933" t="s">
        <v>206</v>
      </c>
      <c r="G23933" t="s">
        <v>43091</v>
      </c>
      <c r="H23933">
        <v>9823137405</v>
      </c>
      <c r="I23933" t="s">
        <v>43092</v>
      </c>
    </row>
    <row r="23934" spans="1:9">
      <c r="A23934">
        <v>23933</v>
      </c>
      <c r="B23934" s="1" t="s">
        <v>48246</v>
      </c>
      <c r="C23934" t="s">
        <v>83476</v>
      </c>
      <c r="D23934" t="s">
        <v>83477</v>
      </c>
      <c r="E23934" t="s">
        <v>205</v>
      </c>
      <c r="F23934" t="s">
        <v>9160</v>
      </c>
      <c r="G23934" t="s">
        <v>83478</v>
      </c>
      <c r="H23934">
        <v>8087580708</v>
      </c>
      <c r="I23934" t="s">
        <v>83479</v>
      </c>
    </row>
    <row r="23935" spans="1:9">
      <c r="A23935">
        <v>23934</v>
      </c>
      <c r="B23935" s="1" t="s">
        <v>48246</v>
      </c>
      <c r="C23935" t="s">
        <v>83480</v>
      </c>
      <c r="D23935" t="s">
        <v>43069</v>
      </c>
      <c r="E23935" t="s">
        <v>205</v>
      </c>
      <c r="F23935" t="s">
        <v>1248</v>
      </c>
      <c r="G23935" t="s">
        <v>43070</v>
      </c>
      <c r="H23935">
        <v>7972831055</v>
      </c>
      <c r="I23935" t="s">
        <v>43071</v>
      </c>
    </row>
    <row r="23936" spans="1:9">
      <c r="A23936">
        <v>23935</v>
      </c>
      <c r="B23936" s="1" t="s">
        <v>48246</v>
      </c>
      <c r="C23936" t="s">
        <v>83481</v>
      </c>
      <c r="D23936" t="s">
        <v>38858</v>
      </c>
      <c r="E23936" t="s">
        <v>205</v>
      </c>
      <c r="F23936" t="s">
        <v>9100</v>
      </c>
      <c r="G23936" t="s">
        <v>38859</v>
      </c>
      <c r="H23936">
        <v>9075203010</v>
      </c>
      <c r="I23936" t="s">
        <v>6274</v>
      </c>
    </row>
    <row r="23937" spans="1:9">
      <c r="A23937">
        <v>23936</v>
      </c>
      <c r="B23937" s="1" t="s">
        <v>48246</v>
      </c>
      <c r="C23937" t="s">
        <v>83482</v>
      </c>
      <c r="D23937" t="s">
        <v>43216</v>
      </c>
      <c r="E23937" t="s">
        <v>205</v>
      </c>
      <c r="F23937" t="s">
        <v>9100</v>
      </c>
      <c r="G23937" t="s">
        <v>43217</v>
      </c>
      <c r="H23937">
        <v>9130482719</v>
      </c>
      <c r="I23937" t="s">
        <v>43218</v>
      </c>
    </row>
    <row r="23938" spans="1:9">
      <c r="A23938">
        <v>23937</v>
      </c>
      <c r="B23938" s="1" t="s">
        <v>48246</v>
      </c>
      <c r="C23938" t="s">
        <v>83483</v>
      </c>
      <c r="D23938" t="s">
        <v>82155</v>
      </c>
      <c r="E23938" t="s">
        <v>574</v>
      </c>
      <c r="F23938" t="s">
        <v>9995</v>
      </c>
      <c r="G23938" t="s">
        <v>83484</v>
      </c>
      <c r="H23938">
        <v>9881512501</v>
      </c>
      <c r="I23938" t="s">
        <v>82157</v>
      </c>
    </row>
    <row r="23939" spans="1:9">
      <c r="A23939">
        <v>23938</v>
      </c>
      <c r="B23939" s="1" t="s">
        <v>48246</v>
      </c>
      <c r="C23939" t="s">
        <v>83485</v>
      </c>
      <c r="D23939" t="s">
        <v>47963</v>
      </c>
      <c r="E23939" t="s">
        <v>574</v>
      </c>
      <c r="F23939" t="s">
        <v>4653</v>
      </c>
      <c r="G23939" t="s">
        <v>47964</v>
      </c>
      <c r="H23939">
        <v>9975262635</v>
      </c>
      <c r="I23939" t="s">
        <v>47965</v>
      </c>
    </row>
    <row r="23940" spans="1:9">
      <c r="A23940">
        <v>23939</v>
      </c>
      <c r="B23940" s="1" t="s">
        <v>48246</v>
      </c>
      <c r="C23940" t="s">
        <v>83486</v>
      </c>
      <c r="D23940" t="s">
        <v>43725</v>
      </c>
      <c r="E23940" t="s">
        <v>574</v>
      </c>
      <c r="F23940" t="s">
        <v>4653</v>
      </c>
      <c r="G23940" t="s">
        <v>43726</v>
      </c>
      <c r="H23940">
        <v>8830551450</v>
      </c>
      <c r="I23940" t="s">
        <v>41546</v>
      </c>
    </row>
    <row r="23941" spans="1:9">
      <c r="A23941">
        <v>23940</v>
      </c>
      <c r="B23941" s="1" t="s">
        <v>48246</v>
      </c>
      <c r="C23941" t="s">
        <v>83487</v>
      </c>
      <c r="D23941" t="s">
        <v>43731</v>
      </c>
      <c r="E23941" t="s">
        <v>574</v>
      </c>
      <c r="F23941" t="s">
        <v>4653</v>
      </c>
      <c r="G23941" t="s">
        <v>43732</v>
      </c>
      <c r="H23941">
        <v>9823960499</v>
      </c>
      <c r="I23941" t="s">
        <v>43733</v>
      </c>
    </row>
    <row r="23942" spans="1:9">
      <c r="A23942">
        <v>23941</v>
      </c>
      <c r="B23942" s="1" t="s">
        <v>48246</v>
      </c>
      <c r="C23942" t="s">
        <v>83488</v>
      </c>
      <c r="D23942" t="s">
        <v>14839</v>
      </c>
      <c r="E23942" t="s">
        <v>18</v>
      </c>
      <c r="F23942" t="s">
        <v>725</v>
      </c>
      <c r="G23942" t="s">
        <v>42326</v>
      </c>
      <c r="H23942">
        <v>9860755166</v>
      </c>
      <c r="I23942" t="s">
        <v>42327</v>
      </c>
    </row>
    <row r="23943" spans="1:9">
      <c r="A23943">
        <v>23942</v>
      </c>
      <c r="B23943" s="1" t="s">
        <v>48246</v>
      </c>
      <c r="C23943" t="s">
        <v>83489</v>
      </c>
      <c r="D23943" t="s">
        <v>47970</v>
      </c>
      <c r="E23943" t="s">
        <v>195</v>
      </c>
      <c r="F23943" t="s">
        <v>298</v>
      </c>
      <c r="G23943" t="s">
        <v>83490</v>
      </c>
      <c r="H23943">
        <v>9370536507</v>
      </c>
      <c r="I23943" t="s">
        <v>43084</v>
      </c>
    </row>
    <row r="23944" spans="1:9">
      <c r="A23944">
        <v>23943</v>
      </c>
      <c r="B23944" s="1" t="s">
        <v>48246</v>
      </c>
      <c r="C23944" t="s">
        <v>83491</v>
      </c>
      <c r="D23944" t="s">
        <v>44322</v>
      </c>
      <c r="E23944" t="s">
        <v>3175</v>
      </c>
      <c r="F23944" t="s">
        <v>3175</v>
      </c>
      <c r="G23944" t="s">
        <v>44323</v>
      </c>
      <c r="H23944">
        <v>9765652730</v>
      </c>
      <c r="I23944" t="s">
        <v>44324</v>
      </c>
    </row>
    <row r="23945" spans="1:9">
      <c r="A23945">
        <v>23944</v>
      </c>
      <c r="B23945" s="1" t="s">
        <v>48246</v>
      </c>
      <c r="C23945" t="s">
        <v>83492</v>
      </c>
      <c r="D23945" t="s">
        <v>43085</v>
      </c>
      <c r="E23945" t="s">
        <v>195</v>
      </c>
      <c r="F23945" t="s">
        <v>225</v>
      </c>
      <c r="G23945" t="s">
        <v>43086</v>
      </c>
      <c r="H23945">
        <v>9850747770</v>
      </c>
      <c r="I23945" t="s">
        <v>43087</v>
      </c>
    </row>
    <row r="23946" spans="1:9">
      <c r="A23946">
        <v>23945</v>
      </c>
      <c r="B23946" s="1" t="s">
        <v>48246</v>
      </c>
      <c r="C23946" t="s">
        <v>83493</v>
      </c>
      <c r="D23946" t="s">
        <v>40884</v>
      </c>
      <c r="E23946" t="s">
        <v>378</v>
      </c>
      <c r="F23946" t="s">
        <v>8021</v>
      </c>
      <c r="G23946" t="s">
        <v>40885</v>
      </c>
      <c r="H23946">
        <v>7507589001</v>
      </c>
      <c r="I23946" t="s">
        <v>40886</v>
      </c>
    </row>
    <row r="23947" spans="1:9">
      <c r="A23947">
        <v>23946</v>
      </c>
      <c r="B23947" s="1" t="s">
        <v>48246</v>
      </c>
      <c r="C23947" t="s">
        <v>83494</v>
      </c>
      <c r="D23947" t="s">
        <v>12704</v>
      </c>
      <c r="E23947" t="s">
        <v>3175</v>
      </c>
      <c r="F23947" t="s">
        <v>9387</v>
      </c>
      <c r="G23947" t="s">
        <v>40650</v>
      </c>
      <c r="H23947">
        <v>9765990899</v>
      </c>
      <c r="I23947" t="s">
        <v>40651</v>
      </c>
    </row>
    <row r="23948" spans="1:9">
      <c r="A23948">
        <v>23947</v>
      </c>
      <c r="B23948" s="1" t="s">
        <v>48246</v>
      </c>
      <c r="C23948" t="s">
        <v>83495</v>
      </c>
      <c r="D23948" t="s">
        <v>27016</v>
      </c>
      <c r="E23948" t="s">
        <v>378</v>
      </c>
      <c r="F23948" t="s">
        <v>8894</v>
      </c>
      <c r="G23948" t="s">
        <v>42575</v>
      </c>
      <c r="H23948">
        <v>9850599522</v>
      </c>
      <c r="I23948" t="s">
        <v>42576</v>
      </c>
    </row>
    <row r="23949" spans="1:9">
      <c r="A23949">
        <v>23948</v>
      </c>
      <c r="B23949" s="1" t="s">
        <v>48246</v>
      </c>
      <c r="C23949" t="s">
        <v>83496</v>
      </c>
      <c r="D23949" t="s">
        <v>13576</v>
      </c>
      <c r="E23949" t="s">
        <v>378</v>
      </c>
      <c r="F23949" t="s">
        <v>378</v>
      </c>
      <c r="G23949" t="s">
        <v>43104</v>
      </c>
      <c r="H23949">
        <v>8459461657</v>
      </c>
      <c r="I23949" t="s">
        <v>12253</v>
      </c>
    </row>
    <row r="23950" spans="1:9">
      <c r="A23950">
        <v>23949</v>
      </c>
      <c r="B23950" s="1" t="s">
        <v>48246</v>
      </c>
      <c r="C23950" t="s">
        <v>83497</v>
      </c>
      <c r="D23950" t="s">
        <v>11839</v>
      </c>
      <c r="E23950" t="s">
        <v>450</v>
      </c>
      <c r="F23950" t="s">
        <v>8984</v>
      </c>
      <c r="G23950" t="s">
        <v>43116</v>
      </c>
      <c r="H23950">
        <v>9284280526</v>
      </c>
      <c r="I23950" t="s">
        <v>43117</v>
      </c>
    </row>
    <row r="23951" spans="1:9">
      <c r="A23951">
        <v>23950</v>
      </c>
      <c r="B23951" s="1" t="s">
        <v>48246</v>
      </c>
      <c r="C23951" t="s">
        <v>83498</v>
      </c>
      <c r="D23951" t="s">
        <v>41074</v>
      </c>
      <c r="E23951" t="s">
        <v>450</v>
      </c>
      <c r="F23951" t="s">
        <v>450</v>
      </c>
      <c r="G23951" t="s">
        <v>41075</v>
      </c>
      <c r="H23951">
        <v>9881026619</v>
      </c>
      <c r="I23951" t="s">
        <v>41076</v>
      </c>
    </row>
    <row r="23952" spans="1:9">
      <c r="A23952">
        <v>23951</v>
      </c>
      <c r="B23952" s="1" t="s">
        <v>48246</v>
      </c>
      <c r="C23952" t="s">
        <v>83499</v>
      </c>
      <c r="D23952" t="s">
        <v>57176</v>
      </c>
      <c r="E23952" t="s">
        <v>450</v>
      </c>
      <c r="F23952" t="s">
        <v>959</v>
      </c>
      <c r="G23952" t="s">
        <v>83500</v>
      </c>
      <c r="H23952">
        <v>9665852335</v>
      </c>
      <c r="I23952" t="s">
        <v>43115</v>
      </c>
    </row>
    <row r="23953" spans="1:9">
      <c r="A23953">
        <v>23952</v>
      </c>
      <c r="B23953" s="1" t="s">
        <v>48246</v>
      </c>
      <c r="C23953" t="s">
        <v>83501</v>
      </c>
      <c r="D23953" t="s">
        <v>45045</v>
      </c>
      <c r="E23953" t="s">
        <v>1214</v>
      </c>
      <c r="F23953" t="s">
        <v>6999</v>
      </c>
      <c r="G23953" t="s">
        <v>45046</v>
      </c>
      <c r="H23953">
        <v>8855999990</v>
      </c>
      <c r="I23953" t="s">
        <v>45047</v>
      </c>
    </row>
    <row r="23954" spans="1:9">
      <c r="A23954">
        <v>23953</v>
      </c>
      <c r="B23954" s="1" t="s">
        <v>48246</v>
      </c>
      <c r="C23954" t="s">
        <v>83502</v>
      </c>
      <c r="D23954" t="s">
        <v>43118</v>
      </c>
      <c r="E23954" t="s">
        <v>574</v>
      </c>
      <c r="F23954" t="s">
        <v>1274</v>
      </c>
      <c r="G23954" t="s">
        <v>43119</v>
      </c>
      <c r="H23954">
        <v>9637429050</v>
      </c>
      <c r="I23954" t="s">
        <v>43120</v>
      </c>
    </row>
    <row r="23955" spans="1:9">
      <c r="A23955">
        <v>23954</v>
      </c>
      <c r="B23955" s="1" t="s">
        <v>48246</v>
      </c>
      <c r="C23955" t="s">
        <v>83503</v>
      </c>
      <c r="D23955" t="s">
        <v>46305</v>
      </c>
      <c r="E23955" t="s">
        <v>3175</v>
      </c>
      <c r="F23955" t="s">
        <v>9387</v>
      </c>
      <c r="G23955" t="s">
        <v>46306</v>
      </c>
      <c r="H23955">
        <v>8149757077</v>
      </c>
      <c r="I23955" t="s">
        <v>46307</v>
      </c>
    </row>
    <row r="23956" spans="1:9">
      <c r="A23956">
        <v>23955</v>
      </c>
      <c r="B23956" s="1" t="s">
        <v>48246</v>
      </c>
      <c r="C23956" t="s">
        <v>83504</v>
      </c>
      <c r="D23956" t="s">
        <v>40402</v>
      </c>
      <c r="E23956" t="s">
        <v>149</v>
      </c>
      <c r="F23956" t="s">
        <v>9077</v>
      </c>
      <c r="G23956" t="s">
        <v>40403</v>
      </c>
      <c r="H23956">
        <v>9421738678</v>
      </c>
      <c r="I23956" t="s">
        <v>40404</v>
      </c>
    </row>
    <row r="23957" spans="1:9">
      <c r="A23957">
        <v>23956</v>
      </c>
      <c r="B23957" s="1" t="s">
        <v>48246</v>
      </c>
      <c r="C23957" t="s">
        <v>83505</v>
      </c>
      <c r="D23957" t="s">
        <v>39515</v>
      </c>
      <c r="E23957" t="s">
        <v>211</v>
      </c>
      <c r="F23957" t="s">
        <v>279</v>
      </c>
      <c r="G23957" t="s">
        <v>39516</v>
      </c>
      <c r="H23957">
        <v>8600809001</v>
      </c>
      <c r="I23957" t="s">
        <v>39517</v>
      </c>
    </row>
    <row r="23958" spans="1:9">
      <c r="A23958">
        <v>23957</v>
      </c>
      <c r="B23958" s="1" t="s">
        <v>48246</v>
      </c>
      <c r="C23958" t="s">
        <v>83506</v>
      </c>
      <c r="D23958" t="s">
        <v>43139</v>
      </c>
      <c r="E23958" t="s">
        <v>3896</v>
      </c>
      <c r="F23958" t="s">
        <v>13832</v>
      </c>
      <c r="G23958" t="s">
        <v>43140</v>
      </c>
      <c r="H23958">
        <v>9011444473</v>
      </c>
      <c r="I23958" t="s">
        <v>43141</v>
      </c>
    </row>
    <row r="23959" spans="1:9">
      <c r="A23959">
        <v>23958</v>
      </c>
      <c r="B23959" s="1" t="s">
        <v>48246</v>
      </c>
      <c r="C23959" t="s">
        <v>83507</v>
      </c>
      <c r="D23959" t="s">
        <v>43130</v>
      </c>
      <c r="E23959" t="s">
        <v>3896</v>
      </c>
      <c r="F23959" t="s">
        <v>13135</v>
      </c>
      <c r="G23959" t="s">
        <v>43131</v>
      </c>
      <c r="H23959">
        <v>9423496856</v>
      </c>
      <c r="I23959" t="s">
        <v>43132</v>
      </c>
    </row>
    <row r="23960" spans="1:9">
      <c r="A23960">
        <v>23959</v>
      </c>
      <c r="B23960" s="1" t="s">
        <v>48246</v>
      </c>
      <c r="C23960" t="s">
        <v>83508</v>
      </c>
      <c r="D23960" t="s">
        <v>43133</v>
      </c>
      <c r="E23960" t="s">
        <v>3896</v>
      </c>
      <c r="F23960" t="s">
        <v>10766</v>
      </c>
      <c r="G23960" t="s">
        <v>43134</v>
      </c>
      <c r="H23960">
        <v>7719990487</v>
      </c>
      <c r="I23960" t="s">
        <v>43135</v>
      </c>
    </row>
    <row r="23961" spans="1:9">
      <c r="A23961">
        <v>23960</v>
      </c>
      <c r="B23961" s="1" t="s">
        <v>48246</v>
      </c>
      <c r="C23961" t="s">
        <v>83509</v>
      </c>
      <c r="D23961" t="s">
        <v>43136</v>
      </c>
      <c r="E23961" t="s">
        <v>3896</v>
      </c>
      <c r="F23961" t="s">
        <v>10766</v>
      </c>
      <c r="G23961" t="s">
        <v>43137</v>
      </c>
      <c r="H23961">
        <v>7972721635</v>
      </c>
      <c r="I23961" t="s">
        <v>43138</v>
      </c>
    </row>
    <row r="23962" spans="1:9">
      <c r="A23962">
        <v>23961</v>
      </c>
      <c r="B23962" s="1" t="s">
        <v>48246</v>
      </c>
      <c r="C23962" t="s">
        <v>83510</v>
      </c>
      <c r="D23962" t="s">
        <v>43142</v>
      </c>
      <c r="E23962" t="s">
        <v>3896</v>
      </c>
      <c r="F23962" t="s">
        <v>10766</v>
      </c>
      <c r="G23962" t="s">
        <v>43143</v>
      </c>
      <c r="H23962">
        <v>9960062288</v>
      </c>
      <c r="I23962" t="s">
        <v>43144</v>
      </c>
    </row>
    <row r="23963" spans="1:9">
      <c r="A23963">
        <v>23962</v>
      </c>
      <c r="B23963" s="1" t="s">
        <v>48246</v>
      </c>
      <c r="C23963" t="s">
        <v>83511</v>
      </c>
      <c r="D23963" t="s">
        <v>83512</v>
      </c>
      <c r="E23963" t="s">
        <v>2783</v>
      </c>
      <c r="F23963" t="s">
        <v>5725</v>
      </c>
      <c r="G23963" t="s">
        <v>83513</v>
      </c>
      <c r="H23963">
        <v>9923757015</v>
      </c>
      <c r="I23963" t="s">
        <v>83514</v>
      </c>
    </row>
    <row r="23964" spans="1:9">
      <c r="A23964">
        <v>23963</v>
      </c>
      <c r="B23964" s="1" t="s">
        <v>48246</v>
      </c>
      <c r="C23964" t="s">
        <v>83515</v>
      </c>
      <c r="D23964" t="s">
        <v>43145</v>
      </c>
      <c r="E23964" t="s">
        <v>3175</v>
      </c>
      <c r="F23964" t="s">
        <v>9387</v>
      </c>
      <c r="G23964" t="s">
        <v>43146</v>
      </c>
      <c r="H23964">
        <v>7447876456</v>
      </c>
      <c r="I23964" t="s">
        <v>43147</v>
      </c>
    </row>
    <row r="23965" spans="1:9">
      <c r="A23965">
        <v>23964</v>
      </c>
      <c r="B23965" s="1" t="s">
        <v>48246</v>
      </c>
      <c r="C23965" t="s">
        <v>83516</v>
      </c>
      <c r="D23965" t="s">
        <v>16789</v>
      </c>
      <c r="E23965" t="s">
        <v>18</v>
      </c>
      <c r="F23965" t="s">
        <v>725</v>
      </c>
      <c r="G23965" t="s">
        <v>28339</v>
      </c>
      <c r="H23965">
        <v>9921666736</v>
      </c>
      <c r="I23965" t="s">
        <v>28340</v>
      </c>
    </row>
    <row r="23966" spans="1:9">
      <c r="A23966">
        <v>23965</v>
      </c>
      <c r="B23966" s="1" t="s">
        <v>48246</v>
      </c>
      <c r="C23966" t="s">
        <v>83517</v>
      </c>
      <c r="D23966" t="s">
        <v>9145</v>
      </c>
      <c r="E23966" t="s">
        <v>18</v>
      </c>
      <c r="F23966" t="s">
        <v>725</v>
      </c>
      <c r="G23966" t="s">
        <v>43148</v>
      </c>
      <c r="H23966">
        <v>8605602212</v>
      </c>
      <c r="I23966" t="s">
        <v>43149</v>
      </c>
    </row>
    <row r="23967" spans="1:9">
      <c r="A23967">
        <v>23966</v>
      </c>
      <c r="B23967" s="1" t="s">
        <v>48246</v>
      </c>
      <c r="C23967" t="s">
        <v>83518</v>
      </c>
      <c r="D23967" t="s">
        <v>16789</v>
      </c>
      <c r="E23967" t="s">
        <v>18</v>
      </c>
      <c r="F23967" t="s">
        <v>725</v>
      </c>
      <c r="G23967" t="s">
        <v>28339</v>
      </c>
      <c r="H23967">
        <v>9921666736</v>
      </c>
      <c r="I23967" t="s">
        <v>28340</v>
      </c>
    </row>
    <row r="23968" spans="1:9">
      <c r="A23968">
        <v>23967</v>
      </c>
      <c r="B23968" s="1" t="s">
        <v>48246</v>
      </c>
      <c r="C23968" t="s">
        <v>83519</v>
      </c>
      <c r="D23968" t="s">
        <v>43247</v>
      </c>
      <c r="E23968" t="s">
        <v>73</v>
      </c>
      <c r="F23968" t="s">
        <v>1068</v>
      </c>
      <c r="G23968" t="s">
        <v>43248</v>
      </c>
      <c r="H23968">
        <v>9309809385</v>
      </c>
      <c r="I23968" t="s">
        <v>43249</v>
      </c>
    </row>
    <row r="23969" spans="1:9">
      <c r="A23969">
        <v>23968</v>
      </c>
      <c r="B23969" s="1" t="s">
        <v>48246</v>
      </c>
      <c r="C23969" t="s">
        <v>83520</v>
      </c>
      <c r="D23969" t="s">
        <v>43150</v>
      </c>
      <c r="E23969" t="s">
        <v>2297</v>
      </c>
      <c r="F23969" t="s">
        <v>139</v>
      </c>
      <c r="G23969" t="s">
        <v>43151</v>
      </c>
      <c r="H23969">
        <v>8208426506</v>
      </c>
      <c r="I23969" t="s">
        <v>43152</v>
      </c>
    </row>
    <row r="23970" spans="1:9">
      <c r="A23970">
        <v>23969</v>
      </c>
      <c r="B23970" s="1" t="s">
        <v>48246</v>
      </c>
      <c r="C23970" t="s">
        <v>83521</v>
      </c>
      <c r="D23970" t="s">
        <v>43153</v>
      </c>
      <c r="E23970" t="s">
        <v>48</v>
      </c>
      <c r="F23970" t="s">
        <v>1138</v>
      </c>
      <c r="G23970" t="s">
        <v>43154</v>
      </c>
      <c r="H23970">
        <v>8888047946</v>
      </c>
      <c r="I23970" t="s">
        <v>47971</v>
      </c>
    </row>
    <row r="23971" spans="1:9">
      <c r="A23971">
        <v>23970</v>
      </c>
      <c r="B23971" s="1" t="s">
        <v>48246</v>
      </c>
      <c r="C23971" t="s">
        <v>83522</v>
      </c>
      <c r="D23971" t="s">
        <v>42580</v>
      </c>
      <c r="E23971" t="s">
        <v>48</v>
      </c>
      <c r="F23971" t="s">
        <v>1138</v>
      </c>
      <c r="G23971" t="s">
        <v>42581</v>
      </c>
      <c r="H23971">
        <v>9673980038</v>
      </c>
      <c r="I23971" t="s">
        <v>42582</v>
      </c>
    </row>
    <row r="23972" spans="1:9">
      <c r="A23972">
        <v>23971</v>
      </c>
      <c r="B23972" s="1" t="s">
        <v>48246</v>
      </c>
      <c r="C23972" t="s">
        <v>83523</v>
      </c>
      <c r="D23972" t="s">
        <v>42803</v>
      </c>
      <c r="E23972" t="s">
        <v>48</v>
      </c>
      <c r="F23972" t="s">
        <v>1077</v>
      </c>
      <c r="G23972" t="s">
        <v>42804</v>
      </c>
      <c r="H23972">
        <v>9798500000</v>
      </c>
      <c r="I23972" t="s">
        <v>42805</v>
      </c>
    </row>
    <row r="23973" spans="1:9">
      <c r="A23973">
        <v>23972</v>
      </c>
      <c r="B23973" s="1" t="s">
        <v>48246</v>
      </c>
      <c r="C23973" t="s">
        <v>83524</v>
      </c>
      <c r="D23973" t="s">
        <v>83525</v>
      </c>
      <c r="E23973" t="s">
        <v>48</v>
      </c>
      <c r="F23973" t="s">
        <v>697</v>
      </c>
      <c r="G23973" t="s">
        <v>83526</v>
      </c>
      <c r="H23973">
        <v>9766177407</v>
      </c>
      <c r="I23973" t="s">
        <v>83527</v>
      </c>
    </row>
    <row r="23974" spans="1:9">
      <c r="A23974">
        <v>23973</v>
      </c>
      <c r="B23974" s="1" t="s">
        <v>48246</v>
      </c>
      <c r="C23974" t="s">
        <v>83528</v>
      </c>
      <c r="D23974" t="s">
        <v>83529</v>
      </c>
      <c r="E23974" t="s">
        <v>48</v>
      </c>
      <c r="F23974" t="s">
        <v>1077</v>
      </c>
      <c r="G23974" t="s">
        <v>83530</v>
      </c>
      <c r="H23974">
        <v>9923290513</v>
      </c>
      <c r="I23974" t="s">
        <v>83531</v>
      </c>
    </row>
    <row r="23975" spans="1:9">
      <c r="A23975">
        <v>23974</v>
      </c>
      <c r="B23975" s="1" t="s">
        <v>48246</v>
      </c>
      <c r="C23975" t="s">
        <v>83532</v>
      </c>
      <c r="D23975" t="s">
        <v>37213</v>
      </c>
      <c r="E23975" t="s">
        <v>48</v>
      </c>
      <c r="F23975" t="s">
        <v>697</v>
      </c>
      <c r="G23975" t="s">
        <v>37214</v>
      </c>
      <c r="H23975">
        <v>9960249202</v>
      </c>
      <c r="I23975" t="s">
        <v>37215</v>
      </c>
    </row>
    <row r="23976" spans="1:9">
      <c r="A23976">
        <v>23975</v>
      </c>
      <c r="B23976" s="1" t="s">
        <v>48246</v>
      </c>
      <c r="C23976" t="s">
        <v>83533</v>
      </c>
      <c r="D23976" t="s">
        <v>83534</v>
      </c>
      <c r="E23976" t="s">
        <v>48</v>
      </c>
      <c r="F23976" t="s">
        <v>697</v>
      </c>
      <c r="G23976" t="s">
        <v>42810</v>
      </c>
      <c r="H23976">
        <v>9558929409</v>
      </c>
      <c r="I23976" t="s">
        <v>42811</v>
      </c>
    </row>
    <row r="23977" spans="1:9">
      <c r="A23977">
        <v>23976</v>
      </c>
      <c r="B23977" s="1" t="s">
        <v>48246</v>
      </c>
      <c r="C23977" t="s">
        <v>83535</v>
      </c>
      <c r="D23977" t="s">
        <v>83536</v>
      </c>
      <c r="E23977" t="s">
        <v>48</v>
      </c>
      <c r="F23977" t="s">
        <v>1077</v>
      </c>
      <c r="G23977" t="s">
        <v>47327</v>
      </c>
      <c r="H23977">
        <v>8806495995</v>
      </c>
      <c r="I23977" t="s">
        <v>47328</v>
      </c>
    </row>
    <row r="23978" spans="1:9">
      <c r="A23978">
        <v>23977</v>
      </c>
      <c r="B23978" s="1" t="s">
        <v>48246</v>
      </c>
      <c r="C23978" t="s">
        <v>83537</v>
      </c>
      <c r="D23978" t="s">
        <v>83538</v>
      </c>
      <c r="E23978" t="s">
        <v>48</v>
      </c>
      <c r="F23978" t="s">
        <v>697</v>
      </c>
      <c r="G23978" t="s">
        <v>83539</v>
      </c>
      <c r="H23978">
        <v>9923578510</v>
      </c>
      <c r="I23978" t="s">
        <v>83540</v>
      </c>
    </row>
    <row r="23979" spans="1:9">
      <c r="A23979">
        <v>23978</v>
      </c>
      <c r="B23979" s="1" t="s">
        <v>48246</v>
      </c>
      <c r="C23979" t="s">
        <v>83541</v>
      </c>
      <c r="D23979" t="s">
        <v>37319</v>
      </c>
      <c r="E23979" t="s">
        <v>48</v>
      </c>
      <c r="F23979" t="s">
        <v>697</v>
      </c>
      <c r="G23979" t="s">
        <v>37320</v>
      </c>
      <c r="H23979">
        <v>9767704500</v>
      </c>
      <c r="I23979" t="s">
        <v>37321</v>
      </c>
    </row>
    <row r="23980" spans="1:9">
      <c r="A23980">
        <v>23979</v>
      </c>
      <c r="B23980" s="1" t="s">
        <v>48246</v>
      </c>
      <c r="C23980" t="s">
        <v>83542</v>
      </c>
      <c r="D23980" t="s">
        <v>83543</v>
      </c>
      <c r="E23980" t="s">
        <v>48</v>
      </c>
      <c r="F23980" t="s">
        <v>1077</v>
      </c>
      <c r="G23980" t="s">
        <v>37354</v>
      </c>
      <c r="H23980">
        <v>9420677365</v>
      </c>
      <c r="I23980" t="s">
        <v>37355</v>
      </c>
    </row>
    <row r="23981" spans="1:9">
      <c r="A23981">
        <v>23980</v>
      </c>
      <c r="B23981" s="1" t="s">
        <v>48246</v>
      </c>
      <c r="C23981" t="s">
        <v>83544</v>
      </c>
      <c r="D23981" t="s">
        <v>83545</v>
      </c>
      <c r="E23981" t="s">
        <v>48</v>
      </c>
      <c r="F23981" t="s">
        <v>697</v>
      </c>
      <c r="G23981" t="s">
        <v>37216</v>
      </c>
      <c r="H23981">
        <v>9970734509</v>
      </c>
      <c r="I23981" t="s">
        <v>37217</v>
      </c>
    </row>
    <row r="23982" spans="1:9">
      <c r="A23982">
        <v>23981</v>
      </c>
      <c r="B23982" s="1" t="s">
        <v>48246</v>
      </c>
      <c r="C23982" t="s">
        <v>83546</v>
      </c>
      <c r="D23982" t="s">
        <v>42814</v>
      </c>
      <c r="E23982" t="s">
        <v>48</v>
      </c>
      <c r="F23982" t="s">
        <v>697</v>
      </c>
      <c r="G23982" t="s">
        <v>42815</v>
      </c>
      <c r="H23982">
        <v>9960248797</v>
      </c>
      <c r="I23982" t="s">
        <v>42816</v>
      </c>
    </row>
    <row r="23983" spans="1:9">
      <c r="A23983">
        <v>23982</v>
      </c>
      <c r="B23983" s="1" t="s">
        <v>48246</v>
      </c>
      <c r="C23983" t="s">
        <v>83547</v>
      </c>
      <c r="D23983" t="s">
        <v>83548</v>
      </c>
      <c r="E23983" t="s">
        <v>48</v>
      </c>
      <c r="F23983" t="s">
        <v>49</v>
      </c>
      <c r="G23983" t="s">
        <v>83549</v>
      </c>
      <c r="H23983">
        <v>9011035105</v>
      </c>
      <c r="I23983" t="s">
        <v>83550</v>
      </c>
    </row>
    <row r="23984" spans="1:9">
      <c r="A23984">
        <v>23983</v>
      </c>
      <c r="B23984" s="1" t="s">
        <v>48246</v>
      </c>
      <c r="C23984" t="s">
        <v>83551</v>
      </c>
      <c r="D23984" t="s">
        <v>47886</v>
      </c>
      <c r="E23984" t="s">
        <v>48</v>
      </c>
      <c r="F23984" t="s">
        <v>697</v>
      </c>
      <c r="G23984" t="s">
        <v>47887</v>
      </c>
      <c r="H23984">
        <v>9766054691</v>
      </c>
      <c r="I23984" t="s">
        <v>47888</v>
      </c>
    </row>
    <row r="23985" spans="1:9">
      <c r="A23985">
        <v>23984</v>
      </c>
      <c r="B23985" s="1" t="s">
        <v>48246</v>
      </c>
      <c r="C23985" t="s">
        <v>83552</v>
      </c>
      <c r="D23985" t="s">
        <v>42828</v>
      </c>
      <c r="E23985" t="s">
        <v>48</v>
      </c>
      <c r="F23985" t="s">
        <v>697</v>
      </c>
      <c r="G23985" t="s">
        <v>42829</v>
      </c>
      <c r="H23985">
        <v>7350817500</v>
      </c>
      <c r="I23985" t="s">
        <v>42830</v>
      </c>
    </row>
    <row r="23986" spans="1:9">
      <c r="A23986">
        <v>23985</v>
      </c>
      <c r="B23986" s="1" t="s">
        <v>48246</v>
      </c>
      <c r="C23986" t="s">
        <v>83553</v>
      </c>
      <c r="D23986" t="s">
        <v>17058</v>
      </c>
      <c r="E23986" t="s">
        <v>195</v>
      </c>
      <c r="F23986" t="s">
        <v>225</v>
      </c>
      <c r="G23986" t="s">
        <v>43158</v>
      </c>
      <c r="H23986">
        <v>7769996099</v>
      </c>
      <c r="I23986" t="s">
        <v>43159</v>
      </c>
    </row>
    <row r="23987" spans="1:9">
      <c r="A23987">
        <v>23986</v>
      </c>
      <c r="B23987" s="1" t="s">
        <v>48246</v>
      </c>
      <c r="C23987" t="s">
        <v>83554</v>
      </c>
      <c r="D23987" t="s">
        <v>43160</v>
      </c>
      <c r="E23987" t="s">
        <v>184</v>
      </c>
      <c r="F23987" t="s">
        <v>15683</v>
      </c>
      <c r="G23987" t="s">
        <v>43161</v>
      </c>
      <c r="H23987">
        <v>8999272059</v>
      </c>
      <c r="I23987" t="s">
        <v>43162</v>
      </c>
    </row>
    <row r="23988" spans="1:9">
      <c r="A23988">
        <v>23987</v>
      </c>
      <c r="B23988" s="1" t="s">
        <v>48246</v>
      </c>
      <c r="C23988" t="s">
        <v>83555</v>
      </c>
      <c r="D23988" t="s">
        <v>42315</v>
      </c>
      <c r="E23988" t="s">
        <v>18</v>
      </c>
      <c r="F23988" t="s">
        <v>19</v>
      </c>
      <c r="G23988" t="s">
        <v>42316</v>
      </c>
      <c r="H23988">
        <v>9960290965</v>
      </c>
      <c r="I23988" t="s">
        <v>42317</v>
      </c>
    </row>
    <row r="23989" spans="1:9">
      <c r="A23989">
        <v>23988</v>
      </c>
      <c r="B23989" s="1" t="s">
        <v>48246</v>
      </c>
      <c r="C23989" t="s">
        <v>83556</v>
      </c>
      <c r="D23989" t="s">
        <v>10543</v>
      </c>
      <c r="E23989" t="s">
        <v>2783</v>
      </c>
      <c r="F23989" t="s">
        <v>2784</v>
      </c>
      <c r="G23989" t="s">
        <v>47836</v>
      </c>
      <c r="H23989">
        <v>9890135147</v>
      </c>
      <c r="I23989" t="s">
        <v>47837</v>
      </c>
    </row>
    <row r="23990" spans="1:9">
      <c r="A23990">
        <v>23989</v>
      </c>
      <c r="B23990" s="1" t="s">
        <v>48246</v>
      </c>
      <c r="C23990" t="s">
        <v>83557</v>
      </c>
      <c r="D23990" t="s">
        <v>12218</v>
      </c>
      <c r="E23990" t="s">
        <v>2783</v>
      </c>
      <c r="F23990" t="s">
        <v>9320</v>
      </c>
      <c r="G23990" t="s">
        <v>43166</v>
      </c>
      <c r="H23990">
        <v>9850409258</v>
      </c>
      <c r="I23990" t="s">
        <v>43167</v>
      </c>
    </row>
    <row r="23991" spans="1:9">
      <c r="A23991">
        <v>23990</v>
      </c>
      <c r="B23991" s="1" t="s">
        <v>48246</v>
      </c>
      <c r="C23991" t="s">
        <v>83558</v>
      </c>
      <c r="D23991" t="s">
        <v>43171</v>
      </c>
      <c r="E23991" t="s">
        <v>1214</v>
      </c>
      <c r="F23991" t="s">
        <v>6999</v>
      </c>
      <c r="G23991" t="s">
        <v>43172</v>
      </c>
      <c r="H23991">
        <v>9764401510</v>
      </c>
      <c r="I23991" t="s">
        <v>43173</v>
      </c>
    </row>
    <row r="23992" spans="1:9">
      <c r="A23992">
        <v>23991</v>
      </c>
      <c r="B23992" s="1" t="s">
        <v>48246</v>
      </c>
      <c r="C23992" t="s">
        <v>83559</v>
      </c>
      <c r="D23992" t="s">
        <v>25394</v>
      </c>
      <c r="E23992" t="s">
        <v>3195</v>
      </c>
      <c r="F23992" t="s">
        <v>3195</v>
      </c>
      <c r="G23992" t="s">
        <v>43758</v>
      </c>
      <c r="H23992">
        <v>8888980608</v>
      </c>
      <c r="I23992" t="s">
        <v>43759</v>
      </c>
    </row>
    <row r="23993" spans="1:9">
      <c r="A23993">
        <v>23992</v>
      </c>
      <c r="B23993" s="1" t="s">
        <v>48246</v>
      </c>
      <c r="C23993" t="s">
        <v>83560</v>
      </c>
      <c r="D23993" t="s">
        <v>20165</v>
      </c>
      <c r="E23993" t="s">
        <v>3195</v>
      </c>
      <c r="F23993" t="s">
        <v>3195</v>
      </c>
      <c r="G23993" t="s">
        <v>83561</v>
      </c>
      <c r="H23993">
        <v>9921728263</v>
      </c>
      <c r="I23993" t="s">
        <v>43180</v>
      </c>
    </row>
    <row r="23994" spans="1:9">
      <c r="A23994">
        <v>23993</v>
      </c>
      <c r="B23994" s="1" t="s">
        <v>48246</v>
      </c>
      <c r="C23994" t="s">
        <v>83562</v>
      </c>
      <c r="D23994" t="s">
        <v>43174</v>
      </c>
      <c r="E23994" t="s">
        <v>3195</v>
      </c>
      <c r="F23994" t="s">
        <v>3195</v>
      </c>
      <c r="G23994" t="s">
        <v>83563</v>
      </c>
      <c r="H23994">
        <v>9763049801</v>
      </c>
      <c r="I23994" t="s">
        <v>43175</v>
      </c>
    </row>
    <row r="23995" spans="1:9">
      <c r="A23995">
        <v>23994</v>
      </c>
      <c r="B23995" s="1" t="s">
        <v>48246</v>
      </c>
      <c r="C23995" t="s">
        <v>83564</v>
      </c>
      <c r="D23995" t="s">
        <v>83565</v>
      </c>
      <c r="E23995" t="s">
        <v>3195</v>
      </c>
      <c r="F23995" t="s">
        <v>12042</v>
      </c>
      <c r="G23995" t="s">
        <v>83566</v>
      </c>
      <c r="H23995">
        <v>9765732198</v>
      </c>
      <c r="I23995" t="s">
        <v>83567</v>
      </c>
    </row>
    <row r="23996" spans="1:9">
      <c r="A23996">
        <v>23995</v>
      </c>
      <c r="B23996" s="1" t="s">
        <v>48246</v>
      </c>
      <c r="C23996" t="s">
        <v>83568</v>
      </c>
      <c r="D23996" t="s">
        <v>41409</v>
      </c>
      <c r="E23996" t="s">
        <v>43</v>
      </c>
      <c r="F23996" t="s">
        <v>843</v>
      </c>
      <c r="G23996" t="s">
        <v>41410</v>
      </c>
      <c r="H23996">
        <v>9421142617</v>
      </c>
      <c r="I23996" t="s">
        <v>41411</v>
      </c>
    </row>
    <row r="23997" spans="1:9">
      <c r="A23997">
        <v>23996</v>
      </c>
      <c r="B23997" s="1" t="s">
        <v>48246</v>
      </c>
      <c r="C23997" t="s">
        <v>83569</v>
      </c>
      <c r="D23997" t="s">
        <v>20082</v>
      </c>
      <c r="E23997" t="s">
        <v>43</v>
      </c>
      <c r="F23997" t="s">
        <v>954</v>
      </c>
      <c r="G23997" t="s">
        <v>41653</v>
      </c>
      <c r="H23997">
        <v>9028851729</v>
      </c>
      <c r="I23997" t="s">
        <v>41654</v>
      </c>
    </row>
    <row r="23998" spans="1:9">
      <c r="A23998">
        <v>23997</v>
      </c>
      <c r="B23998" s="1" t="s">
        <v>48246</v>
      </c>
      <c r="C23998" t="s">
        <v>83570</v>
      </c>
      <c r="D23998" t="s">
        <v>41650</v>
      </c>
      <c r="E23998" t="s">
        <v>43</v>
      </c>
      <c r="F23998" t="s">
        <v>843</v>
      </c>
      <c r="G23998" t="s">
        <v>41651</v>
      </c>
      <c r="H23998">
        <v>9623901718</v>
      </c>
      <c r="I23998" t="s">
        <v>41652</v>
      </c>
    </row>
    <row r="23999" spans="1:9">
      <c r="A23999">
        <v>23998</v>
      </c>
      <c r="B23999" s="1" t="s">
        <v>48246</v>
      </c>
      <c r="C23999" t="s">
        <v>83571</v>
      </c>
      <c r="D23999" t="s">
        <v>12170</v>
      </c>
      <c r="E23999" t="s">
        <v>43</v>
      </c>
      <c r="F23999" t="s">
        <v>9936</v>
      </c>
      <c r="G23999" t="s">
        <v>39028</v>
      </c>
      <c r="H23999">
        <v>9421884473</v>
      </c>
      <c r="I23999" t="s">
        <v>76382</v>
      </c>
    </row>
    <row r="24000" spans="1:9">
      <c r="A24000">
        <v>23999</v>
      </c>
      <c r="B24000" s="1" t="s">
        <v>48246</v>
      </c>
      <c r="C24000" t="s">
        <v>83572</v>
      </c>
      <c r="D24000" t="s">
        <v>83573</v>
      </c>
      <c r="E24000" t="s">
        <v>43</v>
      </c>
      <c r="F24000" t="s">
        <v>43</v>
      </c>
      <c r="G24000" t="s">
        <v>83574</v>
      </c>
      <c r="H24000">
        <v>9422292122</v>
      </c>
      <c r="I24000" t="s">
        <v>77562</v>
      </c>
    </row>
    <row r="24001" spans="1:9">
      <c r="A24001">
        <v>24000</v>
      </c>
      <c r="B24001" s="1" t="s">
        <v>48246</v>
      </c>
      <c r="C24001" t="s">
        <v>83575</v>
      </c>
      <c r="D24001" t="s">
        <v>42787</v>
      </c>
      <c r="E24001" t="s">
        <v>43</v>
      </c>
      <c r="F24001" t="s">
        <v>1644</v>
      </c>
      <c r="G24001" t="s">
        <v>42788</v>
      </c>
      <c r="H24001">
        <v>7620250041</v>
      </c>
      <c r="I24001" t="s">
        <v>42789</v>
      </c>
    </row>
    <row r="24002" spans="1:9">
      <c r="A24002">
        <v>24001</v>
      </c>
      <c r="B24002" s="1" t="s">
        <v>48246</v>
      </c>
      <c r="C24002" t="s">
        <v>83576</v>
      </c>
      <c r="D24002" t="s">
        <v>22391</v>
      </c>
      <c r="E24002" t="s">
        <v>43</v>
      </c>
      <c r="F24002" t="s">
        <v>3328</v>
      </c>
      <c r="G24002" t="s">
        <v>83577</v>
      </c>
      <c r="H24002">
        <v>9552852728</v>
      </c>
      <c r="I24002" t="s">
        <v>77596</v>
      </c>
    </row>
    <row r="24003" spans="1:9">
      <c r="A24003">
        <v>24002</v>
      </c>
      <c r="B24003" s="1" t="s">
        <v>48246</v>
      </c>
      <c r="C24003" t="s">
        <v>83578</v>
      </c>
      <c r="D24003" t="s">
        <v>9020</v>
      </c>
      <c r="E24003" t="s">
        <v>43</v>
      </c>
      <c r="F24003" t="s">
        <v>9936</v>
      </c>
      <c r="G24003" t="s">
        <v>77637</v>
      </c>
      <c r="H24003">
        <v>9604323777</v>
      </c>
      <c r="I24003" t="s">
        <v>83579</v>
      </c>
    </row>
    <row r="24004" spans="1:9">
      <c r="A24004">
        <v>24003</v>
      </c>
      <c r="B24004" s="1" t="s">
        <v>48246</v>
      </c>
      <c r="C24004" t="s">
        <v>83580</v>
      </c>
      <c r="D24004" t="s">
        <v>26348</v>
      </c>
      <c r="E24004" t="s">
        <v>43</v>
      </c>
      <c r="F24004" t="s">
        <v>1084</v>
      </c>
      <c r="G24004" t="s">
        <v>13897</v>
      </c>
      <c r="H24004">
        <v>9764463394</v>
      </c>
      <c r="I24004" t="s">
        <v>42046</v>
      </c>
    </row>
    <row r="24005" spans="1:9">
      <c r="A24005">
        <v>24004</v>
      </c>
      <c r="B24005" s="1" t="s">
        <v>48246</v>
      </c>
      <c r="C24005" t="s">
        <v>83581</v>
      </c>
      <c r="D24005" t="s">
        <v>13120</v>
      </c>
      <c r="E24005" t="s">
        <v>43</v>
      </c>
      <c r="F24005" t="s">
        <v>9936</v>
      </c>
      <c r="G24005" t="s">
        <v>83582</v>
      </c>
      <c r="H24005">
        <v>9975501742</v>
      </c>
      <c r="I24005" t="s">
        <v>83583</v>
      </c>
    </row>
    <row r="24006" spans="1:9">
      <c r="A24006">
        <v>24005</v>
      </c>
      <c r="B24006" s="1" t="s">
        <v>48246</v>
      </c>
      <c r="C24006" t="s">
        <v>83584</v>
      </c>
      <c r="D24006" t="s">
        <v>40542</v>
      </c>
      <c r="E24006" t="s">
        <v>43</v>
      </c>
      <c r="F24006" t="s">
        <v>1644</v>
      </c>
      <c r="G24006" t="s">
        <v>42042</v>
      </c>
      <c r="H24006">
        <v>8668535565</v>
      </c>
      <c r="I24006" t="s">
        <v>42043</v>
      </c>
    </row>
    <row r="24007" spans="1:9">
      <c r="A24007">
        <v>24006</v>
      </c>
      <c r="B24007" s="1" t="s">
        <v>48246</v>
      </c>
      <c r="C24007" t="s">
        <v>83585</v>
      </c>
      <c r="D24007" t="s">
        <v>42070</v>
      </c>
      <c r="E24007" t="s">
        <v>43</v>
      </c>
      <c r="F24007" t="s">
        <v>43</v>
      </c>
      <c r="G24007" t="s">
        <v>42071</v>
      </c>
      <c r="H24007">
        <v>9503131531</v>
      </c>
      <c r="I24007" t="s">
        <v>42072</v>
      </c>
    </row>
    <row r="24008" spans="1:9">
      <c r="A24008">
        <v>24007</v>
      </c>
      <c r="B24008" s="1" t="s">
        <v>48246</v>
      </c>
      <c r="C24008" t="s">
        <v>83586</v>
      </c>
      <c r="D24008" t="s">
        <v>42067</v>
      </c>
      <c r="E24008" t="s">
        <v>43</v>
      </c>
      <c r="F24008" t="s">
        <v>10263</v>
      </c>
      <c r="G24008" t="s">
        <v>42068</v>
      </c>
      <c r="H24008">
        <v>9881371413</v>
      </c>
      <c r="I24008" t="s">
        <v>42069</v>
      </c>
    </row>
    <row r="24009" spans="1:9">
      <c r="A24009">
        <v>24008</v>
      </c>
      <c r="B24009" s="1" t="s">
        <v>48246</v>
      </c>
      <c r="C24009" t="s">
        <v>83587</v>
      </c>
      <c r="D24009" t="s">
        <v>14210</v>
      </c>
      <c r="E24009" t="s">
        <v>43</v>
      </c>
      <c r="F24009" t="s">
        <v>843</v>
      </c>
      <c r="G24009" t="s">
        <v>42077</v>
      </c>
      <c r="H24009">
        <v>9970705928</v>
      </c>
      <c r="I24009" t="s">
        <v>42078</v>
      </c>
    </row>
    <row r="24010" spans="1:9">
      <c r="A24010">
        <v>24009</v>
      </c>
      <c r="B24010" s="1" t="s">
        <v>48246</v>
      </c>
      <c r="C24010" t="s">
        <v>83588</v>
      </c>
      <c r="D24010" t="s">
        <v>10680</v>
      </c>
      <c r="E24010" t="s">
        <v>43</v>
      </c>
      <c r="F24010" t="s">
        <v>9936</v>
      </c>
      <c r="G24010" t="s">
        <v>42088</v>
      </c>
      <c r="H24010">
        <v>8469671401</v>
      </c>
      <c r="I24010" t="s">
        <v>42089</v>
      </c>
    </row>
    <row r="24011" spans="1:9">
      <c r="A24011">
        <v>24010</v>
      </c>
      <c r="B24011" s="1" t="s">
        <v>48246</v>
      </c>
      <c r="C24011" t="s">
        <v>83589</v>
      </c>
      <c r="D24011" t="s">
        <v>45622</v>
      </c>
      <c r="E24011" t="s">
        <v>43</v>
      </c>
      <c r="F24011" t="s">
        <v>134</v>
      </c>
      <c r="G24011" t="s">
        <v>48081</v>
      </c>
      <c r="H24011">
        <v>9130713376</v>
      </c>
      <c r="I24011" t="s">
        <v>48082</v>
      </c>
    </row>
    <row r="24012" spans="1:9">
      <c r="A24012">
        <v>24011</v>
      </c>
      <c r="B24012" s="1" t="s">
        <v>48246</v>
      </c>
      <c r="C24012" t="s">
        <v>83590</v>
      </c>
      <c r="D24012" t="s">
        <v>42091</v>
      </c>
      <c r="E24012" t="s">
        <v>43</v>
      </c>
      <c r="F24012" t="s">
        <v>9936</v>
      </c>
      <c r="G24012" t="s">
        <v>42092</v>
      </c>
      <c r="H24012">
        <v>9272798729</v>
      </c>
      <c r="I24012" t="s">
        <v>42093</v>
      </c>
    </row>
    <row r="24013" spans="1:9">
      <c r="A24013">
        <v>24012</v>
      </c>
      <c r="B24013" s="1" t="s">
        <v>48246</v>
      </c>
      <c r="C24013" t="s">
        <v>83591</v>
      </c>
      <c r="D24013" t="s">
        <v>34092</v>
      </c>
      <c r="E24013" t="s">
        <v>43</v>
      </c>
      <c r="F24013" t="s">
        <v>410</v>
      </c>
      <c r="G24013" t="s">
        <v>48220</v>
      </c>
      <c r="H24013">
        <v>9960222667</v>
      </c>
      <c r="I24013" t="s">
        <v>48221</v>
      </c>
    </row>
    <row r="24014" spans="1:9">
      <c r="A24014">
        <v>24013</v>
      </c>
      <c r="B24014" s="1" t="s">
        <v>48246</v>
      </c>
      <c r="C24014" t="s">
        <v>83592</v>
      </c>
      <c r="D24014" t="s">
        <v>83593</v>
      </c>
      <c r="E24014" t="s">
        <v>43</v>
      </c>
      <c r="F24014" t="s">
        <v>1644</v>
      </c>
      <c r="G24014" t="s">
        <v>42223</v>
      </c>
      <c r="H24014">
        <v>9518708489</v>
      </c>
      <c r="I24014" t="s">
        <v>42224</v>
      </c>
    </row>
    <row r="24015" spans="1:9">
      <c r="A24015">
        <v>24014</v>
      </c>
      <c r="B24015" s="1" t="s">
        <v>48246</v>
      </c>
      <c r="C24015" t="s">
        <v>83594</v>
      </c>
      <c r="D24015" t="s">
        <v>42237</v>
      </c>
      <c r="E24015" t="s">
        <v>43</v>
      </c>
      <c r="F24015" t="s">
        <v>1644</v>
      </c>
      <c r="G24015" t="s">
        <v>42238</v>
      </c>
      <c r="H24015">
        <v>9822021903</v>
      </c>
      <c r="I24015" t="s">
        <v>42239</v>
      </c>
    </row>
    <row r="24016" spans="1:9">
      <c r="A24016">
        <v>24015</v>
      </c>
      <c r="B24016" s="1" t="s">
        <v>48246</v>
      </c>
      <c r="C24016" t="s">
        <v>83595</v>
      </c>
      <c r="D24016" t="s">
        <v>42255</v>
      </c>
      <c r="E24016" t="s">
        <v>43</v>
      </c>
      <c r="F24016" t="s">
        <v>410</v>
      </c>
      <c r="G24016" t="s">
        <v>42256</v>
      </c>
      <c r="H24016">
        <v>7744098898</v>
      </c>
      <c r="I24016" t="s">
        <v>42257</v>
      </c>
    </row>
    <row r="24017" spans="1:9">
      <c r="A24017">
        <v>24016</v>
      </c>
      <c r="B24017" s="1" t="s">
        <v>48246</v>
      </c>
      <c r="C24017" t="s">
        <v>83596</v>
      </c>
      <c r="D24017" t="s">
        <v>8780</v>
      </c>
      <c r="E24017" t="s">
        <v>43</v>
      </c>
      <c r="F24017" t="s">
        <v>843</v>
      </c>
      <c r="G24017" t="s">
        <v>42240</v>
      </c>
      <c r="H24017">
        <v>9552553863</v>
      </c>
      <c r="I24017" t="s">
        <v>42241</v>
      </c>
    </row>
    <row r="24018" spans="1:9">
      <c r="A24018">
        <v>24017</v>
      </c>
      <c r="B24018" s="1" t="s">
        <v>48246</v>
      </c>
      <c r="C24018" t="s">
        <v>83597</v>
      </c>
      <c r="D24018" t="s">
        <v>24703</v>
      </c>
      <c r="E24018" t="s">
        <v>43</v>
      </c>
      <c r="F24018" t="s">
        <v>843</v>
      </c>
      <c r="G24018" t="s">
        <v>42047</v>
      </c>
      <c r="H24018">
        <v>7774935075</v>
      </c>
      <c r="I24018" t="s">
        <v>29542</v>
      </c>
    </row>
    <row r="24019" spans="1:9">
      <c r="A24019">
        <v>24018</v>
      </c>
      <c r="B24019" s="1" t="s">
        <v>48246</v>
      </c>
      <c r="C24019" t="s">
        <v>83598</v>
      </c>
      <c r="D24019" t="s">
        <v>41691</v>
      </c>
      <c r="E24019" t="s">
        <v>43</v>
      </c>
      <c r="F24019" t="s">
        <v>11160</v>
      </c>
      <c r="G24019" t="s">
        <v>41692</v>
      </c>
      <c r="H24019">
        <v>9850845077</v>
      </c>
      <c r="I24019" t="s">
        <v>41693</v>
      </c>
    </row>
    <row r="24020" spans="1:9">
      <c r="A24020">
        <v>24019</v>
      </c>
      <c r="B24020" s="1" t="s">
        <v>48246</v>
      </c>
      <c r="C24020" t="s">
        <v>83599</v>
      </c>
      <c r="D24020" t="s">
        <v>43194</v>
      </c>
      <c r="E24020" t="s">
        <v>7221</v>
      </c>
      <c r="F24020" t="s">
        <v>7221</v>
      </c>
      <c r="G24020" t="s">
        <v>43195</v>
      </c>
      <c r="H24020">
        <v>7972842903</v>
      </c>
      <c r="I24020" t="s">
        <v>83600</v>
      </c>
    </row>
    <row r="24021" spans="1:9">
      <c r="A24021">
        <v>24020</v>
      </c>
      <c r="B24021" s="1" t="s">
        <v>48246</v>
      </c>
      <c r="C24021" t="s">
        <v>83601</v>
      </c>
      <c r="D24021" t="s">
        <v>43971</v>
      </c>
      <c r="E24021" t="s">
        <v>7221</v>
      </c>
      <c r="F24021" t="s">
        <v>7221</v>
      </c>
      <c r="G24021" t="s">
        <v>43972</v>
      </c>
      <c r="H24021">
        <v>8329927093</v>
      </c>
      <c r="I24021" t="s">
        <v>83600</v>
      </c>
    </row>
    <row r="24022" spans="1:9">
      <c r="A24022">
        <v>24021</v>
      </c>
      <c r="B24022" s="1" t="s">
        <v>48246</v>
      </c>
      <c r="C24022" t="s">
        <v>83602</v>
      </c>
      <c r="D24022" t="s">
        <v>83603</v>
      </c>
      <c r="E24022" t="s">
        <v>7221</v>
      </c>
      <c r="F24022" t="s">
        <v>11251</v>
      </c>
      <c r="G24022" t="s">
        <v>30331</v>
      </c>
      <c r="H24022">
        <v>9422131089</v>
      </c>
      <c r="I24022" t="s">
        <v>30332</v>
      </c>
    </row>
    <row r="24023" spans="1:9">
      <c r="A24023">
        <v>24022</v>
      </c>
      <c r="B24023" s="1" t="s">
        <v>48246</v>
      </c>
      <c r="C24023" t="s">
        <v>83604</v>
      </c>
      <c r="D24023" t="s">
        <v>44895</v>
      </c>
      <c r="E24023" t="s">
        <v>7221</v>
      </c>
      <c r="F24023" t="s">
        <v>11251</v>
      </c>
      <c r="G24023" t="s">
        <v>30331</v>
      </c>
      <c r="H24023">
        <v>9422131089</v>
      </c>
      <c r="I24023" t="s">
        <v>30332</v>
      </c>
    </row>
    <row r="24024" spans="1:9">
      <c r="A24024">
        <v>24023</v>
      </c>
      <c r="B24024" s="1" t="s">
        <v>48246</v>
      </c>
      <c r="C24024" t="s">
        <v>83605</v>
      </c>
      <c r="D24024" t="s">
        <v>43198</v>
      </c>
      <c r="E24024" t="s">
        <v>7221</v>
      </c>
      <c r="F24024" t="s">
        <v>7221</v>
      </c>
      <c r="G24024" t="s">
        <v>83606</v>
      </c>
      <c r="H24024">
        <v>9764983836</v>
      </c>
      <c r="I24024" t="s">
        <v>43199</v>
      </c>
    </row>
    <row r="24025" spans="1:9">
      <c r="A24025">
        <v>24024</v>
      </c>
      <c r="B24025" s="1" t="s">
        <v>48246</v>
      </c>
      <c r="C24025" t="s">
        <v>83607</v>
      </c>
      <c r="D24025" t="s">
        <v>41180</v>
      </c>
      <c r="E24025" t="s">
        <v>7221</v>
      </c>
      <c r="F24025" t="s">
        <v>14719</v>
      </c>
      <c r="G24025" t="s">
        <v>41181</v>
      </c>
      <c r="H24025">
        <v>8806226405</v>
      </c>
      <c r="I24025" t="s">
        <v>41182</v>
      </c>
    </row>
    <row r="24026" spans="1:9">
      <c r="A24026">
        <v>24025</v>
      </c>
      <c r="B24026" s="1" t="s">
        <v>48246</v>
      </c>
      <c r="C24026" t="s">
        <v>83608</v>
      </c>
      <c r="D24026" t="s">
        <v>83609</v>
      </c>
      <c r="E24026" t="s">
        <v>7221</v>
      </c>
      <c r="F24026" t="s">
        <v>14719</v>
      </c>
      <c r="G24026" t="s">
        <v>83610</v>
      </c>
      <c r="H24026">
        <v>7709100175</v>
      </c>
      <c r="I24026" t="s">
        <v>83611</v>
      </c>
    </row>
    <row r="24027" spans="1:9">
      <c r="A24027">
        <v>24026</v>
      </c>
      <c r="B24027" s="1" t="s">
        <v>48246</v>
      </c>
      <c r="C24027" t="s">
        <v>83612</v>
      </c>
      <c r="D24027" t="s">
        <v>83613</v>
      </c>
      <c r="E24027" t="s">
        <v>7221</v>
      </c>
      <c r="F24027" t="s">
        <v>11255</v>
      </c>
      <c r="G24027" t="s">
        <v>40170</v>
      </c>
      <c r="H24027">
        <v>9923142807</v>
      </c>
      <c r="I24027" t="s">
        <v>40171</v>
      </c>
    </row>
    <row r="24028" spans="1:9">
      <c r="A24028">
        <v>24027</v>
      </c>
      <c r="B24028" s="1" t="s">
        <v>48246</v>
      </c>
      <c r="C24028" t="s">
        <v>83614</v>
      </c>
      <c r="D24028" t="s">
        <v>83615</v>
      </c>
      <c r="E24028" t="s">
        <v>195</v>
      </c>
      <c r="F24028" t="s">
        <v>225</v>
      </c>
      <c r="G24028" t="s">
        <v>43212</v>
      </c>
      <c r="H24028">
        <v>9422726243</v>
      </c>
      <c r="I24028" t="s">
        <v>43213</v>
      </c>
    </row>
    <row r="24029" spans="1:9">
      <c r="A24029">
        <v>24028</v>
      </c>
      <c r="B24029" s="1" t="s">
        <v>48246</v>
      </c>
      <c r="C24029" t="s">
        <v>83616</v>
      </c>
      <c r="D24029" t="s">
        <v>21280</v>
      </c>
      <c r="E24029" t="s">
        <v>211</v>
      </c>
      <c r="F24029" t="s">
        <v>270</v>
      </c>
      <c r="G24029" t="s">
        <v>41151</v>
      </c>
      <c r="H24029">
        <v>7744017312</v>
      </c>
      <c r="I24029" t="s">
        <v>41152</v>
      </c>
    </row>
    <row r="24030" spans="1:9">
      <c r="A24030">
        <v>24029</v>
      </c>
      <c r="B24030" s="1" t="s">
        <v>48246</v>
      </c>
      <c r="C24030" t="s">
        <v>83617</v>
      </c>
      <c r="D24030" t="s">
        <v>44105</v>
      </c>
      <c r="E24030" t="s">
        <v>211</v>
      </c>
      <c r="F24030" t="s">
        <v>270</v>
      </c>
      <c r="G24030" t="s">
        <v>44106</v>
      </c>
      <c r="H24030">
        <v>9881457790</v>
      </c>
      <c r="I24030" t="s">
        <v>44107</v>
      </c>
    </row>
    <row r="24031" spans="1:9">
      <c r="A24031">
        <v>24030</v>
      </c>
      <c r="B24031" s="1" t="s">
        <v>48246</v>
      </c>
      <c r="C24031" t="s">
        <v>83618</v>
      </c>
      <c r="D24031" t="s">
        <v>43219</v>
      </c>
      <c r="E24031" t="s">
        <v>195</v>
      </c>
      <c r="F24031" t="s">
        <v>159</v>
      </c>
      <c r="G24031" t="s">
        <v>83619</v>
      </c>
      <c r="H24031">
        <v>9168918447</v>
      </c>
      <c r="I24031" t="s">
        <v>43220</v>
      </c>
    </row>
    <row r="24032" spans="1:9">
      <c r="A24032">
        <v>24031</v>
      </c>
      <c r="B24032" s="1" t="s">
        <v>48246</v>
      </c>
      <c r="C24032" t="s">
        <v>83620</v>
      </c>
      <c r="D24032" t="s">
        <v>22667</v>
      </c>
      <c r="E24032" t="s">
        <v>450</v>
      </c>
      <c r="F24032" t="s">
        <v>5977</v>
      </c>
      <c r="G24032" t="s">
        <v>83621</v>
      </c>
      <c r="H24032">
        <v>9423350380</v>
      </c>
      <c r="I24032" t="s">
        <v>40351</v>
      </c>
    </row>
    <row r="24033" spans="1:9">
      <c r="A24033">
        <v>24032</v>
      </c>
      <c r="B24033" s="1" t="s">
        <v>48246</v>
      </c>
      <c r="C24033" t="s">
        <v>83622</v>
      </c>
      <c r="D24033" t="s">
        <v>43202</v>
      </c>
      <c r="E24033" t="s">
        <v>450</v>
      </c>
      <c r="F24033" t="s">
        <v>8974</v>
      </c>
      <c r="G24033" t="s">
        <v>83623</v>
      </c>
      <c r="H24033">
        <v>7588547519</v>
      </c>
      <c r="I24033" t="s">
        <v>16004</v>
      </c>
    </row>
    <row r="24034" spans="1:9">
      <c r="A24034">
        <v>24033</v>
      </c>
      <c r="B24034" s="1" t="s">
        <v>48246</v>
      </c>
      <c r="C24034" t="s">
        <v>83624</v>
      </c>
      <c r="D24034" t="s">
        <v>43342</v>
      </c>
      <c r="E24034" t="s">
        <v>450</v>
      </c>
      <c r="F24034" t="s">
        <v>9191</v>
      </c>
      <c r="G24034" t="s">
        <v>43343</v>
      </c>
      <c r="H24034">
        <v>9049521218</v>
      </c>
      <c r="I24034" t="s">
        <v>43344</v>
      </c>
    </row>
    <row r="24035" spans="1:9">
      <c r="A24035">
        <v>24034</v>
      </c>
      <c r="B24035" s="1" t="s">
        <v>48246</v>
      </c>
      <c r="C24035" t="s">
        <v>83625</v>
      </c>
      <c r="D24035" t="s">
        <v>8965</v>
      </c>
      <c r="E24035" t="s">
        <v>450</v>
      </c>
      <c r="F24035" t="s">
        <v>1480</v>
      </c>
      <c r="G24035" t="s">
        <v>8966</v>
      </c>
      <c r="H24035">
        <v>8144865757</v>
      </c>
      <c r="I24035" t="s">
        <v>8967</v>
      </c>
    </row>
    <row r="24036" spans="1:9">
      <c r="A24036">
        <v>24035</v>
      </c>
      <c r="B24036" s="1" t="s">
        <v>48246</v>
      </c>
      <c r="C24036" t="s">
        <v>83626</v>
      </c>
      <c r="D24036" t="s">
        <v>43203</v>
      </c>
      <c r="E24036" t="s">
        <v>450</v>
      </c>
      <c r="F24036" t="s">
        <v>8974</v>
      </c>
      <c r="G24036" t="s">
        <v>43204</v>
      </c>
      <c r="H24036">
        <v>7776051105</v>
      </c>
      <c r="I24036" t="s">
        <v>43205</v>
      </c>
    </row>
    <row r="24037" spans="1:9">
      <c r="A24037">
        <v>24036</v>
      </c>
      <c r="B24037" s="1" t="s">
        <v>48246</v>
      </c>
      <c r="C24037" t="s">
        <v>83627</v>
      </c>
      <c r="D24037" t="s">
        <v>83628</v>
      </c>
      <c r="E24037" t="s">
        <v>205</v>
      </c>
      <c r="F24037" t="s">
        <v>522</v>
      </c>
      <c r="G24037" t="s">
        <v>83629</v>
      </c>
      <c r="H24037">
        <v>9922203640</v>
      </c>
      <c r="I24037" t="s">
        <v>44634</v>
      </c>
    </row>
    <row r="24038" spans="1:9">
      <c r="A24038">
        <v>24037</v>
      </c>
      <c r="B24038" s="1" t="s">
        <v>48246</v>
      </c>
      <c r="C24038" t="s">
        <v>83630</v>
      </c>
      <c r="D24038" t="s">
        <v>83631</v>
      </c>
      <c r="E24038" t="s">
        <v>184</v>
      </c>
      <c r="F24038" t="s">
        <v>17820</v>
      </c>
      <c r="G24038" t="s">
        <v>83632</v>
      </c>
      <c r="H24038">
        <v>8275537910</v>
      </c>
      <c r="I24038" t="s">
        <v>42976</v>
      </c>
    </row>
    <row r="24039" spans="1:9">
      <c r="A24039">
        <v>24038</v>
      </c>
      <c r="B24039" s="1" t="s">
        <v>48246</v>
      </c>
      <c r="C24039" t="s">
        <v>83633</v>
      </c>
      <c r="D24039" t="s">
        <v>83634</v>
      </c>
      <c r="E24039" t="s">
        <v>543</v>
      </c>
      <c r="F24039" t="s">
        <v>3189</v>
      </c>
      <c r="G24039" t="s">
        <v>83635</v>
      </c>
      <c r="H24039">
        <v>9765269149</v>
      </c>
      <c r="I24039" t="s">
        <v>83636</v>
      </c>
    </row>
    <row r="24040" spans="1:9">
      <c r="A24040">
        <v>24039</v>
      </c>
      <c r="B24040" s="1" t="s">
        <v>48246</v>
      </c>
      <c r="C24040" t="s">
        <v>83637</v>
      </c>
      <c r="D24040" t="s">
        <v>47979</v>
      </c>
      <c r="E24040" t="s">
        <v>211</v>
      </c>
      <c r="F24040" t="s">
        <v>211</v>
      </c>
      <c r="G24040" t="s">
        <v>43224</v>
      </c>
      <c r="H24040">
        <v>9881763995</v>
      </c>
      <c r="I24040" t="s">
        <v>47980</v>
      </c>
    </row>
    <row r="24041" spans="1:9">
      <c r="A24041">
        <v>24040</v>
      </c>
      <c r="B24041" s="1" t="s">
        <v>48246</v>
      </c>
      <c r="C24041" t="s">
        <v>83638</v>
      </c>
      <c r="D24041" t="s">
        <v>42591</v>
      </c>
      <c r="E24041" t="s">
        <v>48</v>
      </c>
      <c r="F24041" t="s">
        <v>1093</v>
      </c>
      <c r="G24041" t="s">
        <v>42592</v>
      </c>
      <c r="H24041">
        <v>8888316929</v>
      </c>
      <c r="I24041" t="s">
        <v>42593</v>
      </c>
    </row>
    <row r="24042" spans="1:9">
      <c r="A24042">
        <v>24041</v>
      </c>
      <c r="B24042" s="1" t="s">
        <v>48246</v>
      </c>
      <c r="C24042" t="s">
        <v>83639</v>
      </c>
      <c r="D24042" t="s">
        <v>43233</v>
      </c>
      <c r="E24042" t="s">
        <v>195</v>
      </c>
      <c r="F24042" t="s">
        <v>1109</v>
      </c>
      <c r="G24042" t="s">
        <v>43234</v>
      </c>
      <c r="H24042">
        <v>9689669815</v>
      </c>
      <c r="I24042" t="s">
        <v>4048</v>
      </c>
    </row>
    <row r="24043" spans="1:9">
      <c r="A24043">
        <v>24042</v>
      </c>
      <c r="B24043" s="1" t="s">
        <v>48246</v>
      </c>
      <c r="C24043" t="s">
        <v>83640</v>
      </c>
      <c r="D24043" t="s">
        <v>43230</v>
      </c>
      <c r="E24043" t="s">
        <v>543</v>
      </c>
      <c r="F24043" t="s">
        <v>3189</v>
      </c>
      <c r="G24043" t="s">
        <v>43231</v>
      </c>
      <c r="H24043">
        <v>9561396139</v>
      </c>
      <c r="I24043" t="s">
        <v>43232</v>
      </c>
    </row>
    <row r="24044" spans="1:9">
      <c r="A24044">
        <v>24043</v>
      </c>
      <c r="B24044" s="1" t="s">
        <v>48246</v>
      </c>
      <c r="C24044" t="s">
        <v>83641</v>
      </c>
      <c r="D24044" t="s">
        <v>43235</v>
      </c>
      <c r="E24044" t="s">
        <v>184</v>
      </c>
      <c r="F24044" t="s">
        <v>16147</v>
      </c>
      <c r="G24044" t="s">
        <v>43236</v>
      </c>
      <c r="H24044">
        <v>7744057244</v>
      </c>
      <c r="I24044" t="s">
        <v>43237</v>
      </c>
    </row>
    <row r="24045" spans="1:9">
      <c r="A24045">
        <v>24044</v>
      </c>
      <c r="B24045" s="1" t="s">
        <v>48246</v>
      </c>
      <c r="C24045" t="s">
        <v>83642</v>
      </c>
      <c r="D24045" t="s">
        <v>42831</v>
      </c>
      <c r="E24045" t="s">
        <v>48</v>
      </c>
      <c r="F24045" t="s">
        <v>780</v>
      </c>
      <c r="G24045" t="s">
        <v>42832</v>
      </c>
      <c r="H24045">
        <v>9421244397</v>
      </c>
      <c r="I24045" t="s">
        <v>42833</v>
      </c>
    </row>
    <row r="24046" spans="1:9">
      <c r="A24046">
        <v>24045</v>
      </c>
      <c r="B24046" s="1" t="s">
        <v>48246</v>
      </c>
      <c r="C24046" t="s">
        <v>83643</v>
      </c>
      <c r="D24046" t="s">
        <v>83644</v>
      </c>
      <c r="E24046" t="s">
        <v>184</v>
      </c>
      <c r="F24046" t="s">
        <v>185</v>
      </c>
      <c r="G24046" t="s">
        <v>83645</v>
      </c>
      <c r="H24046">
        <v>9421667956</v>
      </c>
      <c r="I24046" t="s">
        <v>83646</v>
      </c>
    </row>
    <row r="24047" spans="1:9">
      <c r="A24047">
        <v>24046</v>
      </c>
      <c r="B24047" s="1" t="s">
        <v>48246</v>
      </c>
      <c r="C24047" t="s">
        <v>83647</v>
      </c>
      <c r="D24047" t="s">
        <v>40487</v>
      </c>
      <c r="E24047" t="s">
        <v>184</v>
      </c>
      <c r="F24047" t="s">
        <v>15147</v>
      </c>
      <c r="G24047" t="s">
        <v>40488</v>
      </c>
      <c r="H24047">
        <v>8329745412</v>
      </c>
      <c r="I24047" t="s">
        <v>40489</v>
      </c>
    </row>
    <row r="24048" spans="1:9">
      <c r="A24048">
        <v>24047</v>
      </c>
      <c r="B24048" s="1" t="s">
        <v>48246</v>
      </c>
      <c r="C24048" t="s">
        <v>83648</v>
      </c>
      <c r="D24048" t="s">
        <v>83649</v>
      </c>
      <c r="E24048" t="s">
        <v>184</v>
      </c>
      <c r="F24048" t="s">
        <v>15147</v>
      </c>
      <c r="G24048" t="s">
        <v>83650</v>
      </c>
      <c r="H24048">
        <v>7972450304</v>
      </c>
      <c r="I24048" t="s">
        <v>83651</v>
      </c>
    </row>
    <row r="24049" spans="1:9">
      <c r="A24049">
        <v>24048</v>
      </c>
      <c r="B24049" s="1" t="s">
        <v>48246</v>
      </c>
      <c r="C24049" t="s">
        <v>83652</v>
      </c>
      <c r="D24049" t="s">
        <v>12331</v>
      </c>
      <c r="E24049" t="s">
        <v>73</v>
      </c>
      <c r="F24049" t="s">
        <v>8156</v>
      </c>
      <c r="G24049" t="s">
        <v>37405</v>
      </c>
      <c r="H24049">
        <v>8408999190</v>
      </c>
      <c r="I24049" t="s">
        <v>37406</v>
      </c>
    </row>
    <row r="24050" spans="1:9">
      <c r="A24050">
        <v>24049</v>
      </c>
      <c r="B24050" s="1" t="s">
        <v>48246</v>
      </c>
      <c r="C24050" t="s">
        <v>83653</v>
      </c>
      <c r="D24050" t="s">
        <v>83654</v>
      </c>
      <c r="E24050" t="s">
        <v>184</v>
      </c>
      <c r="F24050" t="s">
        <v>16467</v>
      </c>
      <c r="G24050" t="s">
        <v>83655</v>
      </c>
      <c r="H24050">
        <v>8275597428</v>
      </c>
      <c r="I24050" t="s">
        <v>83656</v>
      </c>
    </row>
    <row r="24051" spans="1:9">
      <c r="A24051">
        <v>24050</v>
      </c>
      <c r="B24051" s="1" t="s">
        <v>48246</v>
      </c>
      <c r="C24051" t="s">
        <v>83657</v>
      </c>
      <c r="D24051" t="s">
        <v>43242</v>
      </c>
      <c r="E24051" t="s">
        <v>184</v>
      </c>
      <c r="F24051" t="s">
        <v>184</v>
      </c>
      <c r="G24051" t="s">
        <v>43243</v>
      </c>
      <c r="H24051">
        <v>9421910842</v>
      </c>
      <c r="I24051" t="s">
        <v>43244</v>
      </c>
    </row>
    <row r="24052" spans="1:9">
      <c r="A24052">
        <v>24051</v>
      </c>
      <c r="B24052" s="1" t="s">
        <v>48246</v>
      </c>
      <c r="C24052" t="s">
        <v>83658</v>
      </c>
      <c r="D24052" t="s">
        <v>15560</v>
      </c>
      <c r="E24052" t="s">
        <v>184</v>
      </c>
      <c r="F24052" t="s">
        <v>15147</v>
      </c>
      <c r="G24052" t="s">
        <v>83659</v>
      </c>
      <c r="H24052">
        <v>7721022562</v>
      </c>
      <c r="I24052" t="s">
        <v>83660</v>
      </c>
    </row>
    <row r="24053" spans="1:9">
      <c r="A24053">
        <v>24052</v>
      </c>
      <c r="B24053" s="1" t="s">
        <v>48246</v>
      </c>
      <c r="C24053" t="s">
        <v>83661</v>
      </c>
      <c r="D24053" t="s">
        <v>83662</v>
      </c>
      <c r="E24053" t="s">
        <v>184</v>
      </c>
      <c r="F24053" t="s">
        <v>17820</v>
      </c>
      <c r="G24053" t="s">
        <v>83663</v>
      </c>
      <c r="H24053">
        <v>9403237179</v>
      </c>
      <c r="I24053" t="s">
        <v>83664</v>
      </c>
    </row>
    <row r="24054" spans="1:9">
      <c r="A24054">
        <v>24053</v>
      </c>
      <c r="B24054" s="1" t="s">
        <v>48246</v>
      </c>
      <c r="C24054" t="s">
        <v>83665</v>
      </c>
      <c r="D24054" t="s">
        <v>83666</v>
      </c>
      <c r="E24054" t="s">
        <v>184</v>
      </c>
      <c r="F24054" t="s">
        <v>16630</v>
      </c>
      <c r="G24054" t="s">
        <v>83667</v>
      </c>
      <c r="H24054">
        <v>9404918380</v>
      </c>
      <c r="I24054" t="s">
        <v>83668</v>
      </c>
    </row>
    <row r="24055" spans="1:9">
      <c r="A24055">
        <v>24054</v>
      </c>
      <c r="B24055" s="1" t="s">
        <v>48246</v>
      </c>
      <c r="C24055" t="s">
        <v>83669</v>
      </c>
      <c r="D24055" t="s">
        <v>83670</v>
      </c>
      <c r="E24055" t="s">
        <v>184</v>
      </c>
      <c r="F24055" t="s">
        <v>16467</v>
      </c>
      <c r="G24055" t="s">
        <v>17145</v>
      </c>
      <c r="H24055">
        <v>9657113045</v>
      </c>
      <c r="I24055" t="s">
        <v>17146</v>
      </c>
    </row>
    <row r="24056" spans="1:9">
      <c r="A24056">
        <v>24055</v>
      </c>
      <c r="B24056" s="1" t="s">
        <v>48246</v>
      </c>
      <c r="C24056" t="s">
        <v>83671</v>
      </c>
      <c r="D24056" t="s">
        <v>83672</v>
      </c>
      <c r="E24056" t="s">
        <v>184</v>
      </c>
      <c r="F24056" t="s">
        <v>15147</v>
      </c>
      <c r="G24056" t="s">
        <v>30447</v>
      </c>
      <c r="H24056">
        <v>8983703424</v>
      </c>
      <c r="I24056" t="s">
        <v>30448</v>
      </c>
    </row>
    <row r="24057" spans="1:9">
      <c r="A24057">
        <v>24056</v>
      </c>
      <c r="B24057" s="1" t="s">
        <v>48246</v>
      </c>
      <c r="C24057" t="s">
        <v>83673</v>
      </c>
      <c r="D24057" t="s">
        <v>83674</v>
      </c>
      <c r="E24057" t="s">
        <v>184</v>
      </c>
      <c r="F24057" t="s">
        <v>16147</v>
      </c>
      <c r="G24057" t="s">
        <v>40579</v>
      </c>
      <c r="H24057">
        <v>9511288473</v>
      </c>
      <c r="I24057" t="s">
        <v>40580</v>
      </c>
    </row>
    <row r="24058" spans="1:9">
      <c r="A24058">
        <v>24057</v>
      </c>
      <c r="B24058" s="1" t="s">
        <v>48246</v>
      </c>
      <c r="C24058" t="s">
        <v>83675</v>
      </c>
      <c r="D24058" t="s">
        <v>40572</v>
      </c>
      <c r="E24058" t="s">
        <v>184</v>
      </c>
      <c r="F24058" t="s">
        <v>185</v>
      </c>
      <c r="G24058" t="s">
        <v>40573</v>
      </c>
      <c r="H24058">
        <v>9765926094</v>
      </c>
      <c r="I24058" t="s">
        <v>40574</v>
      </c>
    </row>
    <row r="24059" spans="1:9">
      <c r="A24059">
        <v>24058</v>
      </c>
      <c r="B24059" s="1" t="s">
        <v>48246</v>
      </c>
      <c r="C24059" t="s">
        <v>83676</v>
      </c>
      <c r="D24059" t="s">
        <v>40567</v>
      </c>
      <c r="E24059" t="s">
        <v>184</v>
      </c>
      <c r="F24059" t="s">
        <v>184</v>
      </c>
      <c r="G24059" t="s">
        <v>40568</v>
      </c>
      <c r="H24059">
        <v>9420674403</v>
      </c>
      <c r="I24059" t="s">
        <v>40569</v>
      </c>
    </row>
    <row r="24060" spans="1:9">
      <c r="A24060">
        <v>24059</v>
      </c>
      <c r="B24060" s="1" t="s">
        <v>48246</v>
      </c>
      <c r="C24060" t="s">
        <v>83677</v>
      </c>
      <c r="D24060" t="s">
        <v>12188</v>
      </c>
      <c r="E24060" t="s">
        <v>184</v>
      </c>
      <c r="F24060" t="s">
        <v>184</v>
      </c>
      <c r="G24060" t="s">
        <v>40581</v>
      </c>
      <c r="H24060">
        <v>9421748411</v>
      </c>
      <c r="I24060" t="s">
        <v>40582</v>
      </c>
    </row>
    <row r="24061" spans="1:9">
      <c r="A24061">
        <v>24060</v>
      </c>
      <c r="B24061" s="1" t="s">
        <v>48246</v>
      </c>
      <c r="C24061" t="s">
        <v>83678</v>
      </c>
      <c r="D24061" t="s">
        <v>47592</v>
      </c>
      <c r="E24061" t="s">
        <v>184</v>
      </c>
      <c r="F24061" t="s">
        <v>16467</v>
      </c>
      <c r="G24061" t="s">
        <v>83679</v>
      </c>
      <c r="H24061">
        <v>8408944051</v>
      </c>
      <c r="I24061" t="s">
        <v>47593</v>
      </c>
    </row>
    <row r="24062" spans="1:9">
      <c r="A24062">
        <v>24061</v>
      </c>
      <c r="B24062" s="1" t="s">
        <v>48246</v>
      </c>
      <c r="C24062" t="s">
        <v>83680</v>
      </c>
      <c r="D24062" t="s">
        <v>40592</v>
      </c>
      <c r="E24062" t="s">
        <v>184</v>
      </c>
      <c r="F24062" t="s">
        <v>16854</v>
      </c>
      <c r="G24062" t="s">
        <v>40593</v>
      </c>
      <c r="H24062">
        <v>9420418106</v>
      </c>
      <c r="I24062" t="s">
        <v>40594</v>
      </c>
    </row>
    <row r="24063" spans="1:9">
      <c r="A24063">
        <v>24062</v>
      </c>
      <c r="B24063" s="1" t="s">
        <v>48246</v>
      </c>
      <c r="C24063" t="s">
        <v>83681</v>
      </c>
      <c r="D24063" t="s">
        <v>83682</v>
      </c>
      <c r="E24063" t="s">
        <v>184</v>
      </c>
      <c r="F24063" t="s">
        <v>16854</v>
      </c>
      <c r="G24063" t="s">
        <v>83683</v>
      </c>
      <c r="H24063">
        <v>9404354824</v>
      </c>
      <c r="I24063" t="s">
        <v>83684</v>
      </c>
    </row>
    <row r="24064" spans="1:9">
      <c r="A24064">
        <v>24063</v>
      </c>
      <c r="B24064" s="1" t="s">
        <v>48246</v>
      </c>
      <c r="C24064" t="s">
        <v>83685</v>
      </c>
      <c r="D24064" t="s">
        <v>42982</v>
      </c>
      <c r="E24064" t="s">
        <v>184</v>
      </c>
      <c r="F24064" t="s">
        <v>15147</v>
      </c>
      <c r="G24064" t="s">
        <v>42983</v>
      </c>
      <c r="H24064">
        <v>9307506415</v>
      </c>
      <c r="I24064" t="s">
        <v>42984</v>
      </c>
    </row>
    <row r="24065" spans="1:9">
      <c r="A24065">
        <v>24064</v>
      </c>
      <c r="B24065" s="1" t="s">
        <v>48246</v>
      </c>
      <c r="C24065" t="s">
        <v>83686</v>
      </c>
      <c r="D24065" t="s">
        <v>83687</v>
      </c>
      <c r="E24065" t="s">
        <v>184</v>
      </c>
      <c r="F24065" t="s">
        <v>15683</v>
      </c>
      <c r="G24065" t="s">
        <v>83688</v>
      </c>
      <c r="H24065">
        <v>9420757277</v>
      </c>
      <c r="I24065" t="s">
        <v>40561</v>
      </c>
    </row>
    <row r="24066" spans="1:9">
      <c r="A24066">
        <v>24065</v>
      </c>
      <c r="B24066" s="1" t="s">
        <v>48246</v>
      </c>
      <c r="C24066" t="s">
        <v>83689</v>
      </c>
      <c r="D24066" t="s">
        <v>83690</v>
      </c>
      <c r="E24066" t="s">
        <v>184</v>
      </c>
      <c r="F24066" t="s">
        <v>185</v>
      </c>
      <c r="G24066" t="s">
        <v>47585</v>
      </c>
      <c r="H24066">
        <v>9834100865</v>
      </c>
      <c r="I24066" t="s">
        <v>16602</v>
      </c>
    </row>
    <row r="24067" spans="1:9">
      <c r="A24067">
        <v>24066</v>
      </c>
      <c r="B24067" s="1" t="s">
        <v>48246</v>
      </c>
      <c r="C24067" t="s">
        <v>83691</v>
      </c>
      <c r="D24067" t="s">
        <v>40604</v>
      </c>
      <c r="E24067" t="s">
        <v>184</v>
      </c>
      <c r="F24067" t="s">
        <v>15147</v>
      </c>
      <c r="G24067" t="s">
        <v>40605</v>
      </c>
      <c r="H24067">
        <v>9921730801</v>
      </c>
      <c r="I24067" t="s">
        <v>40606</v>
      </c>
    </row>
    <row r="24068" spans="1:9">
      <c r="A24068">
        <v>24067</v>
      </c>
      <c r="B24068" s="1" t="s">
        <v>48246</v>
      </c>
      <c r="C24068" t="s">
        <v>83692</v>
      </c>
      <c r="D24068" t="s">
        <v>83693</v>
      </c>
      <c r="E24068" t="s">
        <v>184</v>
      </c>
      <c r="F24068" t="s">
        <v>184</v>
      </c>
      <c r="G24068" t="s">
        <v>40618</v>
      </c>
      <c r="H24068">
        <v>9420845217</v>
      </c>
      <c r="I24068" t="s">
        <v>40619</v>
      </c>
    </row>
    <row r="24069" spans="1:9">
      <c r="A24069">
        <v>24068</v>
      </c>
      <c r="B24069" s="1" t="s">
        <v>48246</v>
      </c>
      <c r="C24069" t="s">
        <v>83694</v>
      </c>
      <c r="D24069" t="s">
        <v>83695</v>
      </c>
      <c r="E24069" t="s">
        <v>184</v>
      </c>
      <c r="F24069" t="s">
        <v>16854</v>
      </c>
      <c r="G24069" t="s">
        <v>83696</v>
      </c>
      <c r="H24069">
        <v>9765538893</v>
      </c>
      <c r="I24069" t="s">
        <v>83697</v>
      </c>
    </row>
    <row r="24070" spans="1:9">
      <c r="A24070">
        <v>24069</v>
      </c>
      <c r="B24070" s="1" t="s">
        <v>48246</v>
      </c>
      <c r="C24070" t="s">
        <v>83698</v>
      </c>
      <c r="D24070" t="s">
        <v>83699</v>
      </c>
      <c r="E24070" t="s">
        <v>184</v>
      </c>
      <c r="F24070" t="s">
        <v>15147</v>
      </c>
      <c r="G24070" t="s">
        <v>83700</v>
      </c>
      <c r="H24070">
        <v>9922234167</v>
      </c>
      <c r="I24070" t="s">
        <v>83701</v>
      </c>
    </row>
    <row r="24071" spans="1:9">
      <c r="A24071">
        <v>24070</v>
      </c>
      <c r="B24071" s="1" t="s">
        <v>48246</v>
      </c>
      <c r="C24071" t="s">
        <v>83702</v>
      </c>
      <c r="D24071" t="s">
        <v>83703</v>
      </c>
      <c r="E24071" t="s">
        <v>184</v>
      </c>
      <c r="F24071" t="s">
        <v>15683</v>
      </c>
      <c r="G24071" t="s">
        <v>83704</v>
      </c>
      <c r="H24071">
        <v>9423730577</v>
      </c>
      <c r="I24071" t="s">
        <v>83705</v>
      </c>
    </row>
    <row r="24072" spans="1:9">
      <c r="A24072">
        <v>24071</v>
      </c>
      <c r="B24072" s="1" t="s">
        <v>48246</v>
      </c>
      <c r="C24072" t="s">
        <v>83706</v>
      </c>
      <c r="D24072" t="s">
        <v>83707</v>
      </c>
      <c r="E24072" t="s">
        <v>184</v>
      </c>
      <c r="F24072" t="s">
        <v>16467</v>
      </c>
      <c r="G24072" t="s">
        <v>43240</v>
      </c>
      <c r="H24072">
        <v>8390077901</v>
      </c>
      <c r="I24072" t="s">
        <v>83708</v>
      </c>
    </row>
    <row r="24073" spans="1:9">
      <c r="A24073">
        <v>24072</v>
      </c>
      <c r="B24073" s="1" t="s">
        <v>48246</v>
      </c>
      <c r="C24073" t="s">
        <v>83709</v>
      </c>
      <c r="D24073" t="s">
        <v>83710</v>
      </c>
      <c r="E24073" t="s">
        <v>184</v>
      </c>
      <c r="F24073" t="s">
        <v>17820</v>
      </c>
      <c r="G24073" t="s">
        <v>83711</v>
      </c>
      <c r="H24073">
        <v>9420662654</v>
      </c>
      <c r="I24073" t="s">
        <v>83712</v>
      </c>
    </row>
    <row r="24074" spans="1:9">
      <c r="A24074">
        <v>24073</v>
      </c>
      <c r="B24074" s="1" t="s">
        <v>48246</v>
      </c>
      <c r="C24074" t="s">
        <v>83713</v>
      </c>
      <c r="D24074" t="s">
        <v>83714</v>
      </c>
      <c r="E24074" t="s">
        <v>184</v>
      </c>
      <c r="F24074" t="s">
        <v>15147</v>
      </c>
      <c r="G24074" t="s">
        <v>83715</v>
      </c>
      <c r="H24074">
        <v>9689367060</v>
      </c>
      <c r="I24074" t="s">
        <v>83716</v>
      </c>
    </row>
    <row r="24075" spans="1:9">
      <c r="A24075">
        <v>24074</v>
      </c>
      <c r="B24075" s="1" t="s">
        <v>48246</v>
      </c>
      <c r="C24075" t="s">
        <v>83717</v>
      </c>
      <c r="D24075" t="s">
        <v>83718</v>
      </c>
      <c r="E24075" t="s">
        <v>184</v>
      </c>
      <c r="F24075" t="s">
        <v>15147</v>
      </c>
      <c r="G24075" t="s">
        <v>83719</v>
      </c>
      <c r="H24075">
        <v>9834571742</v>
      </c>
      <c r="I24075" t="s">
        <v>83720</v>
      </c>
    </row>
    <row r="24076" spans="1:9">
      <c r="A24076">
        <v>24075</v>
      </c>
      <c r="B24076" s="1" t="s">
        <v>48246</v>
      </c>
      <c r="C24076" t="s">
        <v>83721</v>
      </c>
      <c r="D24076" t="s">
        <v>83722</v>
      </c>
      <c r="E24076" t="s">
        <v>184</v>
      </c>
      <c r="F24076" t="s">
        <v>15147</v>
      </c>
      <c r="G24076" t="s">
        <v>83723</v>
      </c>
      <c r="H24076">
        <v>8329301997</v>
      </c>
      <c r="I24076" t="s">
        <v>83724</v>
      </c>
    </row>
    <row r="24077" spans="1:9">
      <c r="A24077">
        <v>24076</v>
      </c>
      <c r="B24077" s="1" t="s">
        <v>48246</v>
      </c>
      <c r="C24077" t="s">
        <v>83725</v>
      </c>
      <c r="D24077" t="s">
        <v>34685</v>
      </c>
      <c r="E24077" t="s">
        <v>184</v>
      </c>
      <c r="F24077" t="s">
        <v>21807</v>
      </c>
      <c r="G24077" t="s">
        <v>34686</v>
      </c>
      <c r="H24077">
        <v>9404126501</v>
      </c>
      <c r="I24077" t="s">
        <v>46810</v>
      </c>
    </row>
    <row r="24078" spans="1:9">
      <c r="A24078">
        <v>24077</v>
      </c>
      <c r="B24078" s="1" t="s">
        <v>48246</v>
      </c>
      <c r="C24078" t="s">
        <v>83726</v>
      </c>
      <c r="D24078" t="s">
        <v>83727</v>
      </c>
      <c r="E24078" t="s">
        <v>184</v>
      </c>
      <c r="F24078" t="s">
        <v>21807</v>
      </c>
      <c r="G24078" t="s">
        <v>38974</v>
      </c>
      <c r="H24078">
        <v>9420754836</v>
      </c>
      <c r="I24078" t="s">
        <v>38975</v>
      </c>
    </row>
    <row r="24079" spans="1:9">
      <c r="A24079">
        <v>24078</v>
      </c>
      <c r="B24079" s="1" t="s">
        <v>48246</v>
      </c>
      <c r="C24079" t="s">
        <v>83728</v>
      </c>
      <c r="D24079" t="s">
        <v>40620</v>
      </c>
      <c r="E24079" t="s">
        <v>184</v>
      </c>
      <c r="F24079" t="s">
        <v>15147</v>
      </c>
      <c r="G24079" t="s">
        <v>40621</v>
      </c>
      <c r="H24079">
        <v>9067946433</v>
      </c>
      <c r="I24079" t="s">
        <v>40622</v>
      </c>
    </row>
    <row r="24080" spans="1:9">
      <c r="A24080">
        <v>24079</v>
      </c>
      <c r="B24080" s="1" t="s">
        <v>48246</v>
      </c>
      <c r="C24080" t="s">
        <v>83729</v>
      </c>
      <c r="D24080" t="s">
        <v>83730</v>
      </c>
      <c r="E24080" t="s">
        <v>48</v>
      </c>
      <c r="F24080" t="s">
        <v>1093</v>
      </c>
      <c r="G24080" t="s">
        <v>83731</v>
      </c>
      <c r="H24080">
        <v>9766115006</v>
      </c>
      <c r="I24080" t="s">
        <v>83732</v>
      </c>
    </row>
    <row r="24081" spans="1:9">
      <c r="A24081">
        <v>24080</v>
      </c>
      <c r="B24081" s="1" t="s">
        <v>48246</v>
      </c>
      <c r="C24081" t="s">
        <v>83733</v>
      </c>
      <c r="D24081" t="s">
        <v>83734</v>
      </c>
      <c r="E24081" t="s">
        <v>184</v>
      </c>
      <c r="F24081" t="s">
        <v>17820</v>
      </c>
      <c r="G24081" t="s">
        <v>83735</v>
      </c>
      <c r="H24081">
        <v>7588467328</v>
      </c>
      <c r="I24081" t="s">
        <v>83736</v>
      </c>
    </row>
    <row r="24082" spans="1:9">
      <c r="A24082">
        <v>24081</v>
      </c>
      <c r="B24082" s="1" t="s">
        <v>48246</v>
      </c>
      <c r="C24082" t="s">
        <v>83737</v>
      </c>
      <c r="D24082" t="s">
        <v>83738</v>
      </c>
      <c r="E24082" t="s">
        <v>184</v>
      </c>
      <c r="F24082" t="s">
        <v>15147</v>
      </c>
      <c r="G24082" t="s">
        <v>83739</v>
      </c>
      <c r="H24082">
        <v>9423423001</v>
      </c>
      <c r="I24082" t="s">
        <v>83740</v>
      </c>
    </row>
    <row r="24083" spans="1:9">
      <c r="A24083">
        <v>24082</v>
      </c>
      <c r="B24083" s="1" t="s">
        <v>48246</v>
      </c>
      <c r="C24083" t="s">
        <v>83741</v>
      </c>
      <c r="D24083" t="s">
        <v>40652</v>
      </c>
      <c r="E24083" t="s">
        <v>184</v>
      </c>
      <c r="F24083" t="s">
        <v>16630</v>
      </c>
      <c r="G24083" t="s">
        <v>40653</v>
      </c>
      <c r="H24083">
        <v>9405658766</v>
      </c>
      <c r="I24083" t="s">
        <v>40654</v>
      </c>
    </row>
    <row r="24084" spans="1:9">
      <c r="A24084">
        <v>24083</v>
      </c>
      <c r="B24084" s="1" t="s">
        <v>48246</v>
      </c>
      <c r="C24084" t="s">
        <v>83742</v>
      </c>
      <c r="D24084" t="s">
        <v>83743</v>
      </c>
      <c r="E24084" t="s">
        <v>184</v>
      </c>
      <c r="F24084" t="s">
        <v>15147</v>
      </c>
      <c r="G24084" t="s">
        <v>83744</v>
      </c>
      <c r="H24084">
        <v>9423923032</v>
      </c>
      <c r="I24084" t="s">
        <v>83745</v>
      </c>
    </row>
    <row r="24085" spans="1:9">
      <c r="A24085">
        <v>24084</v>
      </c>
      <c r="B24085" s="1" t="s">
        <v>48246</v>
      </c>
      <c r="C24085" t="s">
        <v>83746</v>
      </c>
      <c r="D24085" t="s">
        <v>40626</v>
      </c>
      <c r="E24085" t="s">
        <v>184</v>
      </c>
      <c r="F24085" t="s">
        <v>16467</v>
      </c>
      <c r="G24085" t="s">
        <v>40627</v>
      </c>
      <c r="H24085">
        <v>8007496826</v>
      </c>
      <c r="I24085" t="s">
        <v>40628</v>
      </c>
    </row>
    <row r="24086" spans="1:9">
      <c r="A24086">
        <v>24085</v>
      </c>
      <c r="B24086" s="1" t="s">
        <v>48246</v>
      </c>
      <c r="C24086" t="s">
        <v>83747</v>
      </c>
      <c r="D24086" t="s">
        <v>83748</v>
      </c>
      <c r="E24086" t="s">
        <v>184</v>
      </c>
      <c r="F24086" t="s">
        <v>15984</v>
      </c>
      <c r="G24086" t="s">
        <v>40617</v>
      </c>
      <c r="H24086">
        <v>9423510252</v>
      </c>
      <c r="I24086" t="s">
        <v>83749</v>
      </c>
    </row>
    <row r="24087" spans="1:9">
      <c r="A24087">
        <v>24086</v>
      </c>
      <c r="B24087" s="1" t="s">
        <v>48246</v>
      </c>
      <c r="C24087" t="s">
        <v>83750</v>
      </c>
      <c r="D24087" t="s">
        <v>43563</v>
      </c>
      <c r="E24087" t="s">
        <v>184</v>
      </c>
      <c r="F24087" t="s">
        <v>184</v>
      </c>
      <c r="G24087" t="s">
        <v>43564</v>
      </c>
      <c r="H24087">
        <v>9423762595</v>
      </c>
      <c r="I24087" t="s">
        <v>43565</v>
      </c>
    </row>
    <row r="24088" spans="1:9">
      <c r="A24088">
        <v>24087</v>
      </c>
      <c r="B24088" s="1" t="s">
        <v>48246</v>
      </c>
      <c r="C24088" t="s">
        <v>83751</v>
      </c>
      <c r="D24088" t="s">
        <v>3150</v>
      </c>
      <c r="E24088" t="s">
        <v>24</v>
      </c>
      <c r="F24088" t="s">
        <v>10562</v>
      </c>
      <c r="G24088" t="s">
        <v>43250</v>
      </c>
      <c r="H24088">
        <v>8605065478</v>
      </c>
      <c r="I24088" t="s">
        <v>43251</v>
      </c>
    </row>
    <row r="24089" spans="1:9">
      <c r="A24089">
        <v>24088</v>
      </c>
      <c r="B24089" s="1" t="s">
        <v>48246</v>
      </c>
      <c r="C24089" t="s">
        <v>83752</v>
      </c>
      <c r="D24089" t="s">
        <v>43252</v>
      </c>
      <c r="E24089" t="s">
        <v>450</v>
      </c>
      <c r="F24089" t="s">
        <v>8974</v>
      </c>
      <c r="G24089" t="s">
        <v>43253</v>
      </c>
      <c r="H24089">
        <v>9595178484</v>
      </c>
      <c r="I24089" t="s">
        <v>83753</v>
      </c>
    </row>
    <row r="24090" spans="1:9">
      <c r="A24090">
        <v>24089</v>
      </c>
      <c r="B24090" s="1" t="s">
        <v>48246</v>
      </c>
      <c r="C24090" t="s">
        <v>83754</v>
      </c>
      <c r="D24090" t="s">
        <v>40439</v>
      </c>
      <c r="E24090" t="s">
        <v>205</v>
      </c>
      <c r="F24090" t="s">
        <v>1339</v>
      </c>
      <c r="G24090" t="s">
        <v>75671</v>
      </c>
      <c r="H24090">
        <v>9970151397</v>
      </c>
      <c r="I24090" t="s">
        <v>40440</v>
      </c>
    </row>
    <row r="24091" spans="1:9">
      <c r="A24091">
        <v>24090</v>
      </c>
      <c r="B24091" s="1" t="s">
        <v>48246</v>
      </c>
      <c r="C24091" t="s">
        <v>83755</v>
      </c>
      <c r="D24091" t="s">
        <v>83756</v>
      </c>
      <c r="E24091" t="s">
        <v>205</v>
      </c>
      <c r="F24091" t="s">
        <v>9160</v>
      </c>
      <c r="G24091" t="s">
        <v>83757</v>
      </c>
      <c r="H24091">
        <v>9423833414</v>
      </c>
      <c r="I24091" t="s">
        <v>83758</v>
      </c>
    </row>
    <row r="24092" spans="1:9">
      <c r="A24092">
        <v>24091</v>
      </c>
      <c r="B24092" s="1" t="s">
        <v>48246</v>
      </c>
      <c r="C24092" t="s">
        <v>83759</v>
      </c>
      <c r="D24092" t="s">
        <v>43257</v>
      </c>
      <c r="E24092" t="s">
        <v>205</v>
      </c>
      <c r="F24092" t="s">
        <v>9156</v>
      </c>
      <c r="G24092" t="s">
        <v>45109</v>
      </c>
      <c r="H24092">
        <v>8669450108</v>
      </c>
      <c r="I24092" t="s">
        <v>83760</v>
      </c>
    </row>
    <row r="24093" spans="1:9">
      <c r="A24093">
        <v>24092</v>
      </c>
      <c r="B24093" s="1" t="s">
        <v>48246</v>
      </c>
      <c r="C24093" t="s">
        <v>83761</v>
      </c>
      <c r="D24093" t="s">
        <v>42732</v>
      </c>
      <c r="E24093" t="s">
        <v>173</v>
      </c>
      <c r="F24093" t="s">
        <v>256</v>
      </c>
      <c r="G24093" t="s">
        <v>42733</v>
      </c>
      <c r="H24093">
        <v>7057461008</v>
      </c>
      <c r="I24093" t="s">
        <v>42734</v>
      </c>
    </row>
    <row r="24094" spans="1:9">
      <c r="A24094">
        <v>24093</v>
      </c>
      <c r="B24094" s="1" t="s">
        <v>48246</v>
      </c>
      <c r="C24094" t="s">
        <v>83762</v>
      </c>
      <c r="D24094" t="s">
        <v>43278</v>
      </c>
      <c r="E24094" t="s">
        <v>173</v>
      </c>
      <c r="F24094" t="s">
        <v>256</v>
      </c>
      <c r="G24094" t="s">
        <v>43279</v>
      </c>
      <c r="H24094">
        <v>9975188503</v>
      </c>
      <c r="I24094" t="s">
        <v>43280</v>
      </c>
    </row>
    <row r="24095" spans="1:9">
      <c r="A24095">
        <v>24094</v>
      </c>
      <c r="B24095" s="1" t="s">
        <v>48246</v>
      </c>
      <c r="C24095" t="s">
        <v>83763</v>
      </c>
      <c r="D24095" t="s">
        <v>47988</v>
      </c>
      <c r="E24095" t="s">
        <v>1214</v>
      </c>
      <c r="F24095" t="s">
        <v>36150</v>
      </c>
      <c r="G24095" t="s">
        <v>43255</v>
      </c>
      <c r="H24095">
        <v>9420047249</v>
      </c>
      <c r="I24095" t="s">
        <v>43256</v>
      </c>
    </row>
    <row r="24096" spans="1:9">
      <c r="A24096">
        <v>24095</v>
      </c>
      <c r="B24096" s="1" t="s">
        <v>48246</v>
      </c>
      <c r="C24096" t="s">
        <v>83764</v>
      </c>
      <c r="D24096" t="s">
        <v>9325</v>
      </c>
      <c r="E24096" t="s">
        <v>14102</v>
      </c>
      <c r="F24096" t="s">
        <v>14103</v>
      </c>
      <c r="G24096" t="s">
        <v>83765</v>
      </c>
      <c r="H24096">
        <v>8308486906</v>
      </c>
      <c r="I24096" t="s">
        <v>43283</v>
      </c>
    </row>
    <row r="24097" spans="1:9">
      <c r="A24097">
        <v>24096</v>
      </c>
      <c r="B24097" s="1" t="s">
        <v>48246</v>
      </c>
      <c r="C24097" t="s">
        <v>83766</v>
      </c>
      <c r="D24097" t="s">
        <v>43262</v>
      </c>
      <c r="E24097" t="s">
        <v>3896</v>
      </c>
      <c r="F24097" t="s">
        <v>13832</v>
      </c>
      <c r="G24097" t="s">
        <v>43263</v>
      </c>
      <c r="H24097">
        <v>9881684753</v>
      </c>
      <c r="I24097" t="s">
        <v>43264</v>
      </c>
    </row>
    <row r="24098" spans="1:9">
      <c r="A24098">
        <v>24097</v>
      </c>
      <c r="B24098" s="1" t="s">
        <v>48246</v>
      </c>
      <c r="C24098" t="s">
        <v>83767</v>
      </c>
      <c r="D24098" t="s">
        <v>83768</v>
      </c>
      <c r="E24098" t="s">
        <v>3896</v>
      </c>
      <c r="F24098" t="s">
        <v>13832</v>
      </c>
      <c r="G24098" t="s">
        <v>83769</v>
      </c>
      <c r="H24098">
        <v>8624873333</v>
      </c>
      <c r="I24098" t="s">
        <v>43265</v>
      </c>
    </row>
    <row r="24099" spans="1:9">
      <c r="A24099">
        <v>24098</v>
      </c>
      <c r="B24099" s="1" t="s">
        <v>48246</v>
      </c>
      <c r="C24099" t="s">
        <v>83770</v>
      </c>
      <c r="D24099" t="s">
        <v>43266</v>
      </c>
      <c r="E24099" t="s">
        <v>3896</v>
      </c>
      <c r="F24099" t="s">
        <v>10766</v>
      </c>
      <c r="G24099" t="s">
        <v>43267</v>
      </c>
      <c r="H24099">
        <v>9421614216</v>
      </c>
      <c r="I24099" t="s">
        <v>43268</v>
      </c>
    </row>
    <row r="24100" spans="1:9">
      <c r="A24100">
        <v>24099</v>
      </c>
      <c r="B24100" s="1" t="s">
        <v>48246</v>
      </c>
      <c r="C24100" t="s">
        <v>83771</v>
      </c>
      <c r="D24100" t="s">
        <v>83772</v>
      </c>
      <c r="E24100" t="s">
        <v>173</v>
      </c>
      <c r="F24100" t="s">
        <v>174</v>
      </c>
      <c r="G24100" t="s">
        <v>43274</v>
      </c>
      <c r="H24100">
        <v>9049417131</v>
      </c>
      <c r="I24100" t="s">
        <v>43275</v>
      </c>
    </row>
    <row r="24101" spans="1:9">
      <c r="A24101">
        <v>24100</v>
      </c>
      <c r="B24101" s="1" t="s">
        <v>48246</v>
      </c>
      <c r="C24101" t="s">
        <v>83773</v>
      </c>
      <c r="D24101" t="s">
        <v>18949</v>
      </c>
      <c r="E24101" t="s">
        <v>43</v>
      </c>
      <c r="F24101" t="s">
        <v>2629</v>
      </c>
      <c r="G24101" t="s">
        <v>18950</v>
      </c>
      <c r="H24101">
        <v>9404596196</v>
      </c>
      <c r="I24101" t="s">
        <v>18951</v>
      </c>
    </row>
    <row r="24102" spans="1:9">
      <c r="A24102">
        <v>24101</v>
      </c>
      <c r="B24102" s="1" t="s">
        <v>48246</v>
      </c>
      <c r="C24102" t="s">
        <v>83774</v>
      </c>
      <c r="D24102" t="s">
        <v>43269</v>
      </c>
      <c r="E24102" t="s">
        <v>173</v>
      </c>
      <c r="F24102" t="s">
        <v>894</v>
      </c>
      <c r="G24102" t="s">
        <v>43270</v>
      </c>
      <c r="H24102">
        <v>9921700896</v>
      </c>
      <c r="I24102" t="s">
        <v>43271</v>
      </c>
    </row>
    <row r="24103" spans="1:9">
      <c r="A24103">
        <v>24102</v>
      </c>
      <c r="B24103" s="1" t="s">
        <v>48246</v>
      </c>
      <c r="C24103" t="s">
        <v>83775</v>
      </c>
      <c r="D24103" t="s">
        <v>43272</v>
      </c>
      <c r="E24103" t="s">
        <v>173</v>
      </c>
      <c r="F24103" t="s">
        <v>174</v>
      </c>
      <c r="G24103" t="s">
        <v>43273</v>
      </c>
      <c r="H24103">
        <v>9975330379</v>
      </c>
      <c r="I24103" t="s">
        <v>12275</v>
      </c>
    </row>
    <row r="24104" spans="1:9">
      <c r="A24104">
        <v>24103</v>
      </c>
      <c r="B24104" s="1" t="s">
        <v>48246</v>
      </c>
      <c r="C24104" t="s">
        <v>83776</v>
      </c>
      <c r="D24104" t="s">
        <v>11839</v>
      </c>
      <c r="E24104" t="s">
        <v>450</v>
      </c>
      <c r="F24104" t="s">
        <v>9191</v>
      </c>
      <c r="G24104" t="s">
        <v>43189</v>
      </c>
      <c r="H24104">
        <v>9325582983</v>
      </c>
      <c r="I24104" t="s">
        <v>43190</v>
      </c>
    </row>
    <row r="24105" spans="1:9">
      <c r="A24105">
        <v>24104</v>
      </c>
      <c r="B24105" s="1" t="s">
        <v>48246</v>
      </c>
      <c r="C24105" t="s">
        <v>83777</v>
      </c>
      <c r="D24105" t="s">
        <v>83778</v>
      </c>
      <c r="E24105" t="s">
        <v>1214</v>
      </c>
      <c r="F24105" t="s">
        <v>9302</v>
      </c>
      <c r="G24105" t="s">
        <v>83779</v>
      </c>
      <c r="H24105">
        <v>9503027718</v>
      </c>
      <c r="I24105" t="s">
        <v>83780</v>
      </c>
    </row>
    <row r="24106" spans="1:9">
      <c r="A24106">
        <v>24105</v>
      </c>
      <c r="B24106" s="1" t="s">
        <v>48246</v>
      </c>
      <c r="C24106" t="s">
        <v>83781</v>
      </c>
      <c r="D24106" t="s">
        <v>83782</v>
      </c>
      <c r="E24106" t="s">
        <v>1398</v>
      </c>
      <c r="F24106" t="s">
        <v>10124</v>
      </c>
      <c r="G24106" t="s">
        <v>43281</v>
      </c>
      <c r="H24106">
        <v>7030300361</v>
      </c>
      <c r="I24106" t="s">
        <v>43282</v>
      </c>
    </row>
    <row r="24107" spans="1:9">
      <c r="A24107">
        <v>24106</v>
      </c>
      <c r="B24107" s="1" t="s">
        <v>48246</v>
      </c>
      <c r="C24107" t="s">
        <v>83783</v>
      </c>
      <c r="D24107" t="s">
        <v>83784</v>
      </c>
      <c r="E24107" t="s">
        <v>1398</v>
      </c>
      <c r="F24107" t="s">
        <v>6199</v>
      </c>
      <c r="G24107" t="s">
        <v>83785</v>
      </c>
      <c r="H24107">
        <v>7030973294</v>
      </c>
      <c r="I24107" t="s">
        <v>83786</v>
      </c>
    </row>
    <row r="24108" spans="1:9">
      <c r="A24108">
        <v>24107</v>
      </c>
      <c r="B24108" s="1" t="s">
        <v>48246</v>
      </c>
      <c r="C24108" t="s">
        <v>83787</v>
      </c>
      <c r="D24108" t="s">
        <v>83788</v>
      </c>
      <c r="E24108" t="s">
        <v>1398</v>
      </c>
      <c r="F24108" t="s">
        <v>10089</v>
      </c>
      <c r="G24108" t="s">
        <v>83789</v>
      </c>
      <c r="H24108">
        <v>9423607237</v>
      </c>
      <c r="I24108" t="s">
        <v>83790</v>
      </c>
    </row>
    <row r="24109" spans="1:9">
      <c r="A24109">
        <v>24108</v>
      </c>
      <c r="B24109" s="1" t="s">
        <v>48246</v>
      </c>
      <c r="C24109" t="s">
        <v>83791</v>
      </c>
      <c r="D24109" t="s">
        <v>47996</v>
      </c>
      <c r="E24109" t="s">
        <v>1398</v>
      </c>
      <c r="F24109" t="s">
        <v>10124</v>
      </c>
      <c r="G24109" t="s">
        <v>83792</v>
      </c>
      <c r="H24109">
        <v>8669010547</v>
      </c>
      <c r="I24109" t="s">
        <v>83793</v>
      </c>
    </row>
    <row r="24110" spans="1:9">
      <c r="A24110">
        <v>24109</v>
      </c>
      <c r="B24110" s="1" t="s">
        <v>48246</v>
      </c>
      <c r="C24110" t="s">
        <v>83794</v>
      </c>
      <c r="D24110" t="s">
        <v>37617</v>
      </c>
      <c r="E24110" t="s">
        <v>184</v>
      </c>
      <c r="F24110" t="s">
        <v>17820</v>
      </c>
      <c r="G24110" t="s">
        <v>34143</v>
      </c>
      <c r="H24110">
        <v>9420756272</v>
      </c>
      <c r="I24110" t="s">
        <v>37618</v>
      </c>
    </row>
    <row r="24111" spans="1:9">
      <c r="A24111">
        <v>24110</v>
      </c>
      <c r="B24111" s="1" t="s">
        <v>48246</v>
      </c>
      <c r="C24111" t="s">
        <v>83795</v>
      </c>
      <c r="D24111" t="s">
        <v>12208</v>
      </c>
      <c r="E24111" t="s">
        <v>73</v>
      </c>
      <c r="F24111" t="s">
        <v>8156</v>
      </c>
      <c r="G24111" t="s">
        <v>43300</v>
      </c>
      <c r="H24111">
        <v>9890861709</v>
      </c>
      <c r="I24111" t="s">
        <v>43301</v>
      </c>
    </row>
    <row r="24112" spans="1:9">
      <c r="A24112">
        <v>24111</v>
      </c>
      <c r="B24112" s="1" t="s">
        <v>48246</v>
      </c>
      <c r="C24112" t="s">
        <v>83796</v>
      </c>
      <c r="D24112" t="s">
        <v>82353</v>
      </c>
      <c r="E24112" t="s">
        <v>73</v>
      </c>
      <c r="F24112" t="s">
        <v>8156</v>
      </c>
      <c r="G24112" t="s">
        <v>43245</v>
      </c>
      <c r="H24112">
        <v>9422205012</v>
      </c>
      <c r="I24112" t="s">
        <v>43246</v>
      </c>
    </row>
    <row r="24113" spans="1:9">
      <c r="A24113">
        <v>24112</v>
      </c>
      <c r="B24113" s="1" t="s">
        <v>48246</v>
      </c>
      <c r="C24113" t="s">
        <v>83797</v>
      </c>
      <c r="D24113" t="s">
        <v>12737</v>
      </c>
      <c r="E24113" t="s">
        <v>195</v>
      </c>
      <c r="F24113" t="s">
        <v>2409</v>
      </c>
      <c r="G24113" t="s">
        <v>43305</v>
      </c>
      <c r="H24113">
        <v>9011451131</v>
      </c>
      <c r="I24113" t="s">
        <v>43306</v>
      </c>
    </row>
    <row r="24114" spans="1:9">
      <c r="A24114">
        <v>24113</v>
      </c>
      <c r="B24114" s="1" t="s">
        <v>48246</v>
      </c>
      <c r="C24114" t="s">
        <v>83798</v>
      </c>
      <c r="D24114" t="s">
        <v>13122</v>
      </c>
      <c r="E24114" t="s">
        <v>195</v>
      </c>
      <c r="F24114" t="s">
        <v>1109</v>
      </c>
      <c r="G24114" t="s">
        <v>43307</v>
      </c>
      <c r="H24114">
        <v>8379899119</v>
      </c>
      <c r="I24114" t="s">
        <v>43308</v>
      </c>
    </row>
    <row r="24115" spans="1:9">
      <c r="A24115">
        <v>24114</v>
      </c>
      <c r="B24115" s="1" t="s">
        <v>48246</v>
      </c>
      <c r="C24115" t="s">
        <v>83799</v>
      </c>
      <c r="D24115" t="s">
        <v>22540</v>
      </c>
      <c r="E24115" t="s">
        <v>195</v>
      </c>
      <c r="F24115" t="s">
        <v>2409</v>
      </c>
      <c r="G24115" t="s">
        <v>43309</v>
      </c>
      <c r="H24115">
        <v>9146491907</v>
      </c>
      <c r="I24115" t="s">
        <v>43310</v>
      </c>
    </row>
    <row r="24116" spans="1:9">
      <c r="A24116">
        <v>24115</v>
      </c>
      <c r="B24116" s="1" t="s">
        <v>48246</v>
      </c>
      <c r="C24116" t="s">
        <v>83800</v>
      </c>
      <c r="D24116" t="s">
        <v>13122</v>
      </c>
      <c r="E24116" t="s">
        <v>195</v>
      </c>
      <c r="F24116" t="s">
        <v>2409</v>
      </c>
      <c r="G24116" t="s">
        <v>43311</v>
      </c>
      <c r="H24116">
        <v>8888484464</v>
      </c>
      <c r="I24116" t="s">
        <v>43312</v>
      </c>
    </row>
    <row r="24117" spans="1:9">
      <c r="A24117">
        <v>24116</v>
      </c>
      <c r="B24117" s="1" t="s">
        <v>48246</v>
      </c>
      <c r="C24117" t="s">
        <v>83801</v>
      </c>
      <c r="D24117" t="s">
        <v>43313</v>
      </c>
      <c r="E24117" t="s">
        <v>195</v>
      </c>
      <c r="F24117" t="s">
        <v>2409</v>
      </c>
      <c r="G24117" t="s">
        <v>43314</v>
      </c>
      <c r="H24117">
        <v>9403935494</v>
      </c>
      <c r="I24117" t="s">
        <v>43315</v>
      </c>
    </row>
    <row r="24118" spans="1:9">
      <c r="A24118">
        <v>24117</v>
      </c>
      <c r="B24118" s="1" t="s">
        <v>48246</v>
      </c>
      <c r="C24118" t="s">
        <v>83802</v>
      </c>
      <c r="D24118" t="s">
        <v>17632</v>
      </c>
      <c r="E24118" t="s">
        <v>211</v>
      </c>
      <c r="F24118" t="s">
        <v>8746</v>
      </c>
      <c r="G24118" t="s">
        <v>43316</v>
      </c>
      <c r="H24118">
        <v>9158477600</v>
      </c>
      <c r="I24118" t="s">
        <v>43317</v>
      </c>
    </row>
    <row r="24119" spans="1:9">
      <c r="A24119">
        <v>24118</v>
      </c>
      <c r="B24119" s="1" t="s">
        <v>48246</v>
      </c>
      <c r="C24119" t="s">
        <v>83803</v>
      </c>
      <c r="D24119" t="s">
        <v>43318</v>
      </c>
      <c r="E24119" t="s">
        <v>211</v>
      </c>
      <c r="F24119" t="s">
        <v>964</v>
      </c>
      <c r="G24119" t="s">
        <v>43319</v>
      </c>
      <c r="H24119">
        <v>9673910944</v>
      </c>
      <c r="I24119" t="s">
        <v>43320</v>
      </c>
    </row>
    <row r="24120" spans="1:9">
      <c r="A24120">
        <v>24119</v>
      </c>
      <c r="B24120" s="1" t="s">
        <v>48246</v>
      </c>
      <c r="C24120" t="s">
        <v>83804</v>
      </c>
      <c r="D24120" t="s">
        <v>43321</v>
      </c>
      <c r="E24120" t="s">
        <v>211</v>
      </c>
      <c r="F24120" t="s">
        <v>3497</v>
      </c>
      <c r="G24120" t="s">
        <v>83805</v>
      </c>
      <c r="H24120">
        <v>9423013566</v>
      </c>
      <c r="I24120" t="s">
        <v>28490</v>
      </c>
    </row>
    <row r="24121" spans="1:9">
      <c r="A24121">
        <v>24120</v>
      </c>
      <c r="B24121" s="1" t="s">
        <v>48246</v>
      </c>
      <c r="C24121" t="s">
        <v>83806</v>
      </c>
      <c r="D24121" t="s">
        <v>8983</v>
      </c>
      <c r="E24121" t="s">
        <v>211</v>
      </c>
      <c r="F24121" t="s">
        <v>964</v>
      </c>
      <c r="G24121" t="s">
        <v>47999</v>
      </c>
      <c r="H24121">
        <v>9922074824</v>
      </c>
      <c r="I24121" t="s">
        <v>43322</v>
      </c>
    </row>
    <row r="24122" spans="1:9">
      <c r="A24122">
        <v>24121</v>
      </c>
      <c r="B24122" s="1" t="s">
        <v>48246</v>
      </c>
      <c r="C24122" t="s">
        <v>83807</v>
      </c>
      <c r="D24122" t="s">
        <v>83808</v>
      </c>
      <c r="E24122" t="s">
        <v>179</v>
      </c>
      <c r="F24122" t="s">
        <v>8729</v>
      </c>
      <c r="G24122" t="s">
        <v>83809</v>
      </c>
      <c r="H24122">
        <v>9423192778</v>
      </c>
      <c r="I24122" t="s">
        <v>43333</v>
      </c>
    </row>
    <row r="24123" spans="1:9">
      <c r="A24123">
        <v>24122</v>
      </c>
      <c r="B24123" s="1" t="s">
        <v>48246</v>
      </c>
      <c r="C24123" t="s">
        <v>83810</v>
      </c>
      <c r="D24123" t="s">
        <v>42436</v>
      </c>
      <c r="E24123" t="s">
        <v>2297</v>
      </c>
      <c r="F24123" t="s">
        <v>139</v>
      </c>
      <c r="G24123" t="s">
        <v>42437</v>
      </c>
      <c r="H24123">
        <v>9623645950</v>
      </c>
      <c r="I24123" t="s">
        <v>42438</v>
      </c>
    </row>
    <row r="24124" spans="1:9">
      <c r="A24124">
        <v>24123</v>
      </c>
      <c r="B24124" s="1" t="s">
        <v>48246</v>
      </c>
      <c r="C24124" t="s">
        <v>83811</v>
      </c>
      <c r="D24124" t="s">
        <v>42817</v>
      </c>
      <c r="E24124" t="s">
        <v>48</v>
      </c>
      <c r="F24124" t="s">
        <v>697</v>
      </c>
      <c r="G24124" t="s">
        <v>42818</v>
      </c>
      <c r="H24124">
        <v>9421128996</v>
      </c>
      <c r="I24124" t="s">
        <v>42819</v>
      </c>
    </row>
    <row r="24125" spans="1:9">
      <c r="A24125">
        <v>24124</v>
      </c>
      <c r="B24125" s="1" t="s">
        <v>48246</v>
      </c>
      <c r="C24125" t="s">
        <v>83812</v>
      </c>
      <c r="D24125" t="s">
        <v>47329</v>
      </c>
      <c r="E24125" t="s">
        <v>48</v>
      </c>
      <c r="F24125" t="s">
        <v>49</v>
      </c>
      <c r="G24125" t="s">
        <v>47330</v>
      </c>
      <c r="H24125">
        <v>7745021544</v>
      </c>
      <c r="I24125" t="s">
        <v>47331</v>
      </c>
    </row>
    <row r="24126" spans="1:9">
      <c r="A24126">
        <v>24125</v>
      </c>
      <c r="B24126" s="1" t="s">
        <v>48246</v>
      </c>
      <c r="C24126" t="s">
        <v>83813</v>
      </c>
      <c r="D24126" t="s">
        <v>47892</v>
      </c>
      <c r="E24126" t="s">
        <v>48</v>
      </c>
      <c r="F24126" t="s">
        <v>697</v>
      </c>
      <c r="G24126" t="s">
        <v>37552</v>
      </c>
      <c r="H24126">
        <v>7350498386</v>
      </c>
      <c r="I24126" t="s">
        <v>83814</v>
      </c>
    </row>
    <row r="24127" spans="1:9">
      <c r="A24127">
        <v>24126</v>
      </c>
      <c r="B24127" s="1" t="s">
        <v>48246</v>
      </c>
      <c r="C24127" t="s">
        <v>83815</v>
      </c>
      <c r="D24127" t="s">
        <v>42820</v>
      </c>
      <c r="E24127" t="s">
        <v>48</v>
      </c>
      <c r="F24127" t="s">
        <v>20789</v>
      </c>
      <c r="G24127" t="s">
        <v>42821</v>
      </c>
      <c r="H24127">
        <v>9665733530</v>
      </c>
      <c r="I24127" t="s">
        <v>42822</v>
      </c>
    </row>
    <row r="24128" spans="1:9">
      <c r="A24128">
        <v>24127</v>
      </c>
      <c r="B24128" s="1" t="s">
        <v>48246</v>
      </c>
      <c r="C24128" t="s">
        <v>83816</v>
      </c>
      <c r="D24128" t="s">
        <v>83817</v>
      </c>
      <c r="E24128" t="s">
        <v>48</v>
      </c>
      <c r="F24128" t="s">
        <v>2649</v>
      </c>
      <c r="G24128" t="s">
        <v>83818</v>
      </c>
      <c r="H24128">
        <v>9890622502</v>
      </c>
      <c r="I24128" t="s">
        <v>83819</v>
      </c>
    </row>
    <row r="24129" spans="1:9">
      <c r="A24129">
        <v>24128</v>
      </c>
      <c r="B24129" s="1" t="s">
        <v>48246</v>
      </c>
      <c r="C24129" t="s">
        <v>83820</v>
      </c>
      <c r="D24129" t="s">
        <v>37446</v>
      </c>
      <c r="E24129" t="s">
        <v>48</v>
      </c>
      <c r="F24129" t="s">
        <v>144</v>
      </c>
      <c r="G24129" t="s">
        <v>37447</v>
      </c>
      <c r="H24129">
        <v>9011029064</v>
      </c>
      <c r="I24129" t="s">
        <v>37448</v>
      </c>
    </row>
    <row r="24130" spans="1:9">
      <c r="A24130">
        <v>24129</v>
      </c>
      <c r="B24130" s="1" t="s">
        <v>48246</v>
      </c>
      <c r="C24130" t="s">
        <v>83821</v>
      </c>
      <c r="D24130" t="s">
        <v>42823</v>
      </c>
      <c r="E24130" t="s">
        <v>48</v>
      </c>
      <c r="F24130" t="s">
        <v>697</v>
      </c>
      <c r="G24130" t="s">
        <v>42824</v>
      </c>
      <c r="H24130">
        <v>9404369195</v>
      </c>
      <c r="I24130" t="s">
        <v>42825</v>
      </c>
    </row>
    <row r="24131" spans="1:9">
      <c r="A24131">
        <v>24130</v>
      </c>
      <c r="B24131" s="1" t="s">
        <v>48246</v>
      </c>
      <c r="C24131" t="s">
        <v>83822</v>
      </c>
      <c r="D24131" t="s">
        <v>43345</v>
      </c>
      <c r="E24131" t="s">
        <v>450</v>
      </c>
      <c r="F24131" t="s">
        <v>450</v>
      </c>
      <c r="G24131" t="s">
        <v>43346</v>
      </c>
      <c r="H24131">
        <v>9960519700</v>
      </c>
      <c r="I24131" t="s">
        <v>48000</v>
      </c>
    </row>
    <row r="24132" spans="1:9">
      <c r="A24132">
        <v>24131</v>
      </c>
      <c r="B24132" s="1" t="s">
        <v>48246</v>
      </c>
      <c r="C24132" t="s">
        <v>83823</v>
      </c>
      <c r="D24132" t="s">
        <v>37322</v>
      </c>
      <c r="E24132" t="s">
        <v>48</v>
      </c>
      <c r="F24132" t="s">
        <v>697</v>
      </c>
      <c r="G24132" t="s">
        <v>37323</v>
      </c>
      <c r="H24132">
        <v>7798707461</v>
      </c>
      <c r="I24132" t="s">
        <v>37324</v>
      </c>
    </row>
    <row r="24133" spans="1:9">
      <c r="A24133">
        <v>24132</v>
      </c>
      <c r="B24133" s="1" t="s">
        <v>48246</v>
      </c>
      <c r="C24133" t="s">
        <v>83824</v>
      </c>
      <c r="D24133" t="s">
        <v>43339</v>
      </c>
      <c r="E24133" t="s">
        <v>450</v>
      </c>
      <c r="F24133" t="s">
        <v>450</v>
      </c>
      <c r="G24133" t="s">
        <v>43340</v>
      </c>
      <c r="H24133">
        <v>7020327770</v>
      </c>
      <c r="I24133" t="s">
        <v>43341</v>
      </c>
    </row>
    <row r="24134" spans="1:9">
      <c r="A24134">
        <v>24133</v>
      </c>
      <c r="B24134" s="1" t="s">
        <v>48246</v>
      </c>
      <c r="C24134" t="s">
        <v>83825</v>
      </c>
      <c r="D24134" t="s">
        <v>83826</v>
      </c>
      <c r="E24134" t="s">
        <v>48</v>
      </c>
      <c r="F24134" t="s">
        <v>697</v>
      </c>
      <c r="G24134" t="s">
        <v>42812</v>
      </c>
      <c r="H24134">
        <v>9766702866</v>
      </c>
      <c r="I24134" t="s">
        <v>42813</v>
      </c>
    </row>
    <row r="24135" spans="1:9">
      <c r="A24135">
        <v>24134</v>
      </c>
      <c r="B24135" s="1" t="s">
        <v>48246</v>
      </c>
      <c r="C24135" t="s">
        <v>83827</v>
      </c>
      <c r="D24135" t="s">
        <v>43043</v>
      </c>
      <c r="E24135" t="s">
        <v>450</v>
      </c>
      <c r="F24135" t="s">
        <v>450</v>
      </c>
      <c r="G24135" t="s">
        <v>43044</v>
      </c>
      <c r="H24135">
        <v>9370162002</v>
      </c>
      <c r="I24135" t="s">
        <v>43045</v>
      </c>
    </row>
    <row r="24136" spans="1:9">
      <c r="A24136">
        <v>24135</v>
      </c>
      <c r="B24136" s="1" t="s">
        <v>48246</v>
      </c>
      <c r="C24136" t="s">
        <v>83828</v>
      </c>
      <c r="D24136" t="s">
        <v>37325</v>
      </c>
      <c r="E24136" t="s">
        <v>48</v>
      </c>
      <c r="F24136" t="s">
        <v>697</v>
      </c>
      <c r="G24136" t="s">
        <v>37326</v>
      </c>
      <c r="H24136">
        <v>7741941170</v>
      </c>
      <c r="I24136" t="s">
        <v>37327</v>
      </c>
    </row>
    <row r="24137" spans="1:9">
      <c r="A24137">
        <v>24136</v>
      </c>
      <c r="B24137" s="1" t="s">
        <v>48246</v>
      </c>
      <c r="C24137" t="s">
        <v>83829</v>
      </c>
      <c r="D24137" t="s">
        <v>83830</v>
      </c>
      <c r="E24137" t="s">
        <v>450</v>
      </c>
      <c r="F24137" t="s">
        <v>9191</v>
      </c>
      <c r="G24137" t="s">
        <v>83831</v>
      </c>
      <c r="H24137">
        <v>9049521218</v>
      </c>
      <c r="I24137" t="s">
        <v>43344</v>
      </c>
    </row>
    <row r="24138" spans="1:9">
      <c r="A24138">
        <v>24137</v>
      </c>
      <c r="B24138" s="1" t="s">
        <v>48246</v>
      </c>
      <c r="C24138" t="s">
        <v>83832</v>
      </c>
      <c r="D24138" t="s">
        <v>37328</v>
      </c>
      <c r="E24138" t="s">
        <v>48</v>
      </c>
      <c r="F24138" t="s">
        <v>697</v>
      </c>
      <c r="G24138" t="s">
        <v>37329</v>
      </c>
      <c r="H24138">
        <v>7387973795</v>
      </c>
      <c r="I24138" t="s">
        <v>37330</v>
      </c>
    </row>
    <row r="24139" spans="1:9">
      <c r="A24139">
        <v>24138</v>
      </c>
      <c r="B24139" s="1" t="s">
        <v>48246</v>
      </c>
      <c r="C24139" t="s">
        <v>83833</v>
      </c>
      <c r="D24139" t="s">
        <v>37331</v>
      </c>
      <c r="E24139" t="s">
        <v>48</v>
      </c>
      <c r="F24139" t="s">
        <v>697</v>
      </c>
      <c r="G24139" t="s">
        <v>83834</v>
      </c>
      <c r="H24139">
        <v>9309505562</v>
      </c>
      <c r="I24139" t="s">
        <v>37332</v>
      </c>
    </row>
    <row r="24140" spans="1:9">
      <c r="A24140">
        <v>24139</v>
      </c>
      <c r="B24140" s="1" t="s">
        <v>48246</v>
      </c>
      <c r="C24140" t="s">
        <v>83835</v>
      </c>
      <c r="D24140" t="s">
        <v>37449</v>
      </c>
      <c r="E24140" t="s">
        <v>48</v>
      </c>
      <c r="F24140" t="s">
        <v>1077</v>
      </c>
      <c r="G24140" t="s">
        <v>83836</v>
      </c>
      <c r="H24140">
        <v>9403179468</v>
      </c>
      <c r="I24140" t="s">
        <v>45184</v>
      </c>
    </row>
    <row r="24141" spans="1:9">
      <c r="A24141">
        <v>24140</v>
      </c>
      <c r="B24141" s="1" t="s">
        <v>48246</v>
      </c>
      <c r="C24141" t="s">
        <v>83837</v>
      </c>
      <c r="D24141" t="s">
        <v>37556</v>
      </c>
      <c r="E24141" t="s">
        <v>48</v>
      </c>
      <c r="F24141" t="s">
        <v>144</v>
      </c>
      <c r="G24141" t="s">
        <v>37557</v>
      </c>
      <c r="H24141">
        <v>9665010037</v>
      </c>
      <c r="I24141" t="s">
        <v>37558</v>
      </c>
    </row>
    <row r="24142" spans="1:9">
      <c r="A24142">
        <v>24141</v>
      </c>
      <c r="B24142" s="1" t="s">
        <v>48246</v>
      </c>
      <c r="C24142" t="s">
        <v>83838</v>
      </c>
      <c r="D24142" t="s">
        <v>83839</v>
      </c>
      <c r="E24142" t="s">
        <v>48</v>
      </c>
      <c r="F24142" t="s">
        <v>144</v>
      </c>
      <c r="G24142" t="s">
        <v>83840</v>
      </c>
      <c r="H24142">
        <v>9850568890</v>
      </c>
      <c r="I24142" t="s">
        <v>83841</v>
      </c>
    </row>
    <row r="24143" spans="1:9">
      <c r="A24143">
        <v>24142</v>
      </c>
      <c r="B24143" s="1" t="s">
        <v>48246</v>
      </c>
      <c r="C24143" t="s">
        <v>83842</v>
      </c>
      <c r="D24143" t="s">
        <v>83843</v>
      </c>
      <c r="E24143" t="s">
        <v>48</v>
      </c>
      <c r="F24143" t="s">
        <v>49</v>
      </c>
      <c r="G24143" t="s">
        <v>37559</v>
      </c>
      <c r="H24143">
        <v>9657716749</v>
      </c>
      <c r="I24143" t="s">
        <v>37560</v>
      </c>
    </row>
    <row r="24144" spans="1:9">
      <c r="A24144">
        <v>24143</v>
      </c>
      <c r="B24144" s="1" t="s">
        <v>48246</v>
      </c>
      <c r="C24144" t="s">
        <v>83844</v>
      </c>
      <c r="D24144" t="s">
        <v>83845</v>
      </c>
      <c r="E24144" t="s">
        <v>48</v>
      </c>
      <c r="F24144" t="s">
        <v>49</v>
      </c>
      <c r="G24144" t="s">
        <v>37561</v>
      </c>
      <c r="H24144">
        <v>9766266075</v>
      </c>
      <c r="I24144" t="s">
        <v>83846</v>
      </c>
    </row>
    <row r="24145" spans="1:9">
      <c r="A24145">
        <v>24144</v>
      </c>
      <c r="B24145" s="1" t="s">
        <v>48246</v>
      </c>
      <c r="C24145" t="s">
        <v>83847</v>
      </c>
      <c r="D24145" t="s">
        <v>83848</v>
      </c>
      <c r="E24145" t="s">
        <v>48</v>
      </c>
      <c r="F24145" t="s">
        <v>144</v>
      </c>
      <c r="G24145" t="s">
        <v>83849</v>
      </c>
      <c r="H24145">
        <v>9422892373</v>
      </c>
      <c r="I24145" t="s">
        <v>83850</v>
      </c>
    </row>
    <row r="24146" spans="1:9">
      <c r="A24146">
        <v>24145</v>
      </c>
      <c r="B24146" s="1" t="s">
        <v>48246</v>
      </c>
      <c r="C24146" t="s">
        <v>83851</v>
      </c>
      <c r="D24146" t="s">
        <v>11254</v>
      </c>
      <c r="E24146" t="s">
        <v>48</v>
      </c>
      <c r="F24146" t="s">
        <v>3571</v>
      </c>
      <c r="G24146" t="s">
        <v>42826</v>
      </c>
      <c r="H24146">
        <v>9595881088</v>
      </c>
      <c r="I24146" t="s">
        <v>42827</v>
      </c>
    </row>
    <row r="24147" spans="1:9">
      <c r="A24147">
        <v>24146</v>
      </c>
      <c r="B24147" s="1" t="s">
        <v>48246</v>
      </c>
      <c r="C24147" t="s">
        <v>83852</v>
      </c>
      <c r="D24147" t="s">
        <v>8825</v>
      </c>
      <c r="E24147" t="s">
        <v>48</v>
      </c>
      <c r="F24147" t="s">
        <v>2649</v>
      </c>
      <c r="G24147" t="s">
        <v>83853</v>
      </c>
      <c r="H24147">
        <v>9130390151</v>
      </c>
      <c r="I24147" t="s">
        <v>45304</v>
      </c>
    </row>
    <row r="24148" spans="1:9">
      <c r="A24148">
        <v>24147</v>
      </c>
      <c r="B24148" s="1" t="s">
        <v>48246</v>
      </c>
      <c r="C24148" t="s">
        <v>83854</v>
      </c>
      <c r="D24148" t="s">
        <v>47893</v>
      </c>
      <c r="E24148" t="s">
        <v>48</v>
      </c>
      <c r="F24148" t="s">
        <v>49</v>
      </c>
      <c r="G24148" t="s">
        <v>83855</v>
      </c>
      <c r="H24148">
        <v>9923547351</v>
      </c>
      <c r="I24148" t="s">
        <v>83856</v>
      </c>
    </row>
    <row r="24149" spans="1:9">
      <c r="A24149">
        <v>24148</v>
      </c>
      <c r="B24149" s="1" t="s">
        <v>48246</v>
      </c>
      <c r="C24149" t="s">
        <v>83857</v>
      </c>
      <c r="D24149" t="s">
        <v>83858</v>
      </c>
      <c r="E24149" t="s">
        <v>48</v>
      </c>
      <c r="F24149" t="s">
        <v>144</v>
      </c>
      <c r="G24149" t="s">
        <v>83859</v>
      </c>
      <c r="H24149">
        <v>9579921955</v>
      </c>
      <c r="I24149" t="s">
        <v>83860</v>
      </c>
    </row>
    <row r="24150" spans="1:9">
      <c r="A24150">
        <v>24149</v>
      </c>
      <c r="B24150" s="1" t="s">
        <v>48246</v>
      </c>
      <c r="C24150" t="s">
        <v>83861</v>
      </c>
      <c r="D24150" t="s">
        <v>83862</v>
      </c>
      <c r="E24150" t="s">
        <v>48</v>
      </c>
      <c r="F24150" t="s">
        <v>144</v>
      </c>
      <c r="G24150" t="s">
        <v>83863</v>
      </c>
      <c r="H24150">
        <v>9421223710</v>
      </c>
      <c r="I24150" t="s">
        <v>83864</v>
      </c>
    </row>
    <row r="24151" spans="1:9">
      <c r="A24151">
        <v>24150</v>
      </c>
      <c r="B24151" s="1" t="s">
        <v>48246</v>
      </c>
      <c r="C24151" t="s">
        <v>83865</v>
      </c>
      <c r="D24151" t="s">
        <v>83866</v>
      </c>
      <c r="E24151" t="s">
        <v>48</v>
      </c>
      <c r="F24151" t="s">
        <v>144</v>
      </c>
      <c r="G24151" t="s">
        <v>83867</v>
      </c>
      <c r="H24151">
        <v>9975727670</v>
      </c>
      <c r="I24151" t="s">
        <v>83868</v>
      </c>
    </row>
    <row r="24152" spans="1:9">
      <c r="A24152">
        <v>24151</v>
      </c>
      <c r="B24152" s="1" t="s">
        <v>48246</v>
      </c>
      <c r="C24152" t="s">
        <v>83869</v>
      </c>
      <c r="D24152" t="s">
        <v>47889</v>
      </c>
      <c r="E24152" t="s">
        <v>48</v>
      </c>
      <c r="F24152" t="s">
        <v>144</v>
      </c>
      <c r="G24152" t="s">
        <v>47890</v>
      </c>
      <c r="H24152">
        <v>9970759149</v>
      </c>
      <c r="I24152" t="s">
        <v>47891</v>
      </c>
    </row>
    <row r="24153" spans="1:9">
      <c r="A24153">
        <v>24152</v>
      </c>
      <c r="B24153" s="1" t="s">
        <v>48246</v>
      </c>
      <c r="C24153" t="s">
        <v>83870</v>
      </c>
      <c r="D24153" t="s">
        <v>47895</v>
      </c>
      <c r="E24153" t="s">
        <v>48</v>
      </c>
      <c r="F24153" t="s">
        <v>697</v>
      </c>
      <c r="G24153" t="s">
        <v>47896</v>
      </c>
      <c r="H24153">
        <v>9503628728</v>
      </c>
      <c r="I24153" t="s">
        <v>83871</v>
      </c>
    </row>
    <row r="24154" spans="1:9">
      <c r="A24154">
        <v>24153</v>
      </c>
      <c r="B24154" s="1" t="s">
        <v>48246</v>
      </c>
      <c r="C24154" t="s">
        <v>83872</v>
      </c>
      <c r="D24154" t="s">
        <v>12704</v>
      </c>
      <c r="E24154" t="s">
        <v>48</v>
      </c>
      <c r="F24154" t="s">
        <v>49</v>
      </c>
      <c r="G24154" t="s">
        <v>83873</v>
      </c>
      <c r="H24154">
        <v>9860237319</v>
      </c>
      <c r="I24154" t="s">
        <v>83874</v>
      </c>
    </row>
    <row r="24155" spans="1:9">
      <c r="A24155">
        <v>24154</v>
      </c>
      <c r="B24155" s="1" t="s">
        <v>48246</v>
      </c>
      <c r="C24155" t="s">
        <v>83875</v>
      </c>
      <c r="D24155" t="s">
        <v>43347</v>
      </c>
      <c r="E24155" t="s">
        <v>184</v>
      </c>
      <c r="F24155" t="s">
        <v>185</v>
      </c>
      <c r="G24155" t="s">
        <v>43348</v>
      </c>
      <c r="H24155">
        <v>9422154682</v>
      </c>
      <c r="I24155" t="s">
        <v>30574</v>
      </c>
    </row>
    <row r="24156" spans="1:9">
      <c r="A24156">
        <v>24155</v>
      </c>
      <c r="B24156" s="1" t="s">
        <v>48246</v>
      </c>
      <c r="C24156" t="s">
        <v>83876</v>
      </c>
      <c r="D24156" t="s">
        <v>83877</v>
      </c>
      <c r="E24156" t="s">
        <v>18</v>
      </c>
      <c r="F24156" t="s">
        <v>670</v>
      </c>
      <c r="G24156" t="s">
        <v>45302</v>
      </c>
      <c r="H24156">
        <v>8149696989</v>
      </c>
      <c r="I24156" t="s">
        <v>45303</v>
      </c>
    </row>
    <row r="24157" spans="1:9">
      <c r="A24157">
        <v>24156</v>
      </c>
      <c r="B24157" s="1" t="s">
        <v>48246</v>
      </c>
      <c r="C24157" t="s">
        <v>83878</v>
      </c>
      <c r="D24157" t="s">
        <v>25195</v>
      </c>
      <c r="E24157" t="s">
        <v>18</v>
      </c>
      <c r="F24157" t="s">
        <v>293</v>
      </c>
      <c r="G24157" t="s">
        <v>25196</v>
      </c>
      <c r="H24157">
        <v>9545012666</v>
      </c>
      <c r="I24157" t="s">
        <v>25197</v>
      </c>
    </row>
    <row r="24158" spans="1:9">
      <c r="A24158">
        <v>24157</v>
      </c>
      <c r="B24158" s="1" t="s">
        <v>48246</v>
      </c>
      <c r="C24158" t="s">
        <v>83879</v>
      </c>
      <c r="D24158" t="s">
        <v>25158</v>
      </c>
      <c r="E24158" t="s">
        <v>18</v>
      </c>
      <c r="F24158" t="s">
        <v>19</v>
      </c>
      <c r="G24158" t="s">
        <v>42322</v>
      </c>
      <c r="H24158">
        <v>8668359199</v>
      </c>
      <c r="I24158" t="s">
        <v>42323</v>
      </c>
    </row>
    <row r="24159" spans="1:9">
      <c r="A24159">
        <v>24158</v>
      </c>
      <c r="B24159" s="1" t="s">
        <v>48246</v>
      </c>
      <c r="C24159" t="s">
        <v>83880</v>
      </c>
      <c r="D24159" t="s">
        <v>83881</v>
      </c>
      <c r="E24159" t="s">
        <v>18</v>
      </c>
      <c r="F24159" t="s">
        <v>670</v>
      </c>
      <c r="G24159" t="s">
        <v>83882</v>
      </c>
      <c r="H24159">
        <v>9960421100</v>
      </c>
      <c r="I24159" t="s">
        <v>83883</v>
      </c>
    </row>
    <row r="24160" spans="1:9">
      <c r="A24160">
        <v>24159</v>
      </c>
      <c r="B24160" s="1" t="s">
        <v>48246</v>
      </c>
      <c r="C24160" t="s">
        <v>83884</v>
      </c>
      <c r="D24160" t="s">
        <v>43354</v>
      </c>
      <c r="E24160" t="s">
        <v>18</v>
      </c>
      <c r="F24160" t="s">
        <v>424</v>
      </c>
      <c r="G24160" t="s">
        <v>43355</v>
      </c>
      <c r="H24160">
        <v>9579445500</v>
      </c>
      <c r="I24160" t="s">
        <v>43356</v>
      </c>
    </row>
    <row r="24161" spans="1:9">
      <c r="A24161">
        <v>24160</v>
      </c>
      <c r="B24161" s="1" t="s">
        <v>48246</v>
      </c>
      <c r="C24161" t="s">
        <v>83885</v>
      </c>
      <c r="D24161" t="s">
        <v>21433</v>
      </c>
      <c r="E24161" t="s">
        <v>18</v>
      </c>
      <c r="F24161" t="s">
        <v>293</v>
      </c>
      <c r="G24161" t="s">
        <v>25547</v>
      </c>
      <c r="H24161">
        <v>8600750186</v>
      </c>
      <c r="I24161" t="s">
        <v>26418</v>
      </c>
    </row>
    <row r="24162" spans="1:9">
      <c r="A24162">
        <v>24161</v>
      </c>
      <c r="B24162" s="1" t="s">
        <v>48246</v>
      </c>
      <c r="C24162" t="s">
        <v>83886</v>
      </c>
      <c r="D24162" t="s">
        <v>12449</v>
      </c>
      <c r="E24162" t="s">
        <v>18</v>
      </c>
      <c r="F24162" t="s">
        <v>293</v>
      </c>
      <c r="G24162" t="s">
        <v>43357</v>
      </c>
      <c r="H24162">
        <v>9765899696</v>
      </c>
      <c r="I24162" t="s">
        <v>43358</v>
      </c>
    </row>
    <row r="24163" spans="1:9">
      <c r="A24163">
        <v>24162</v>
      </c>
      <c r="B24163" s="1" t="s">
        <v>48246</v>
      </c>
      <c r="C24163" t="s">
        <v>83887</v>
      </c>
      <c r="D24163" t="s">
        <v>44402</v>
      </c>
      <c r="E24163" t="s">
        <v>18</v>
      </c>
      <c r="F24163" t="s">
        <v>19</v>
      </c>
      <c r="G24163" t="s">
        <v>44403</v>
      </c>
      <c r="H24163">
        <v>7517622001</v>
      </c>
      <c r="I24163" t="s">
        <v>44404</v>
      </c>
    </row>
    <row r="24164" spans="1:9">
      <c r="A24164">
        <v>24163</v>
      </c>
      <c r="B24164" s="1" t="s">
        <v>48246</v>
      </c>
      <c r="C24164" t="s">
        <v>83888</v>
      </c>
      <c r="D24164" t="s">
        <v>43467</v>
      </c>
      <c r="E24164" t="s">
        <v>18</v>
      </c>
      <c r="F24164" t="s">
        <v>293</v>
      </c>
      <c r="G24164" t="s">
        <v>43468</v>
      </c>
      <c r="H24164">
        <v>9850976308</v>
      </c>
      <c r="I24164" t="s">
        <v>43469</v>
      </c>
    </row>
    <row r="24165" spans="1:9">
      <c r="A24165">
        <v>24164</v>
      </c>
      <c r="B24165" s="1" t="s">
        <v>48246</v>
      </c>
      <c r="C24165" t="s">
        <v>83889</v>
      </c>
      <c r="D24165" t="s">
        <v>24726</v>
      </c>
      <c r="E24165" t="s">
        <v>48</v>
      </c>
      <c r="F24165" t="s">
        <v>1077</v>
      </c>
      <c r="G24165" t="s">
        <v>43891</v>
      </c>
      <c r="H24165">
        <v>9673962175</v>
      </c>
      <c r="I24165" t="s">
        <v>43892</v>
      </c>
    </row>
    <row r="24166" spans="1:9">
      <c r="A24166">
        <v>24165</v>
      </c>
      <c r="B24166" s="1" t="s">
        <v>48246</v>
      </c>
      <c r="C24166" t="s">
        <v>83890</v>
      </c>
      <c r="D24166" t="s">
        <v>43297</v>
      </c>
      <c r="E24166" t="s">
        <v>1398</v>
      </c>
      <c r="F24166" t="s">
        <v>1398</v>
      </c>
      <c r="G24166" t="s">
        <v>43298</v>
      </c>
      <c r="H24166">
        <v>8806206430</v>
      </c>
      <c r="I24166" t="s">
        <v>43299</v>
      </c>
    </row>
    <row r="24167" spans="1:9">
      <c r="A24167">
        <v>24166</v>
      </c>
      <c r="B24167" s="1" t="s">
        <v>48246</v>
      </c>
      <c r="C24167" t="s">
        <v>83891</v>
      </c>
      <c r="D24167" t="s">
        <v>43359</v>
      </c>
      <c r="E24167" t="s">
        <v>2297</v>
      </c>
      <c r="F24167" t="s">
        <v>2297</v>
      </c>
      <c r="G24167" t="s">
        <v>43360</v>
      </c>
      <c r="H24167">
        <v>9763274715</v>
      </c>
      <c r="I24167" t="s">
        <v>43361</v>
      </c>
    </row>
    <row r="24168" spans="1:9">
      <c r="A24168">
        <v>24167</v>
      </c>
      <c r="B24168" s="1" t="s">
        <v>48246</v>
      </c>
      <c r="C24168" t="s">
        <v>83892</v>
      </c>
      <c r="D24168" t="s">
        <v>43362</v>
      </c>
      <c r="E24168" t="s">
        <v>2297</v>
      </c>
      <c r="F24168" t="s">
        <v>8058</v>
      </c>
      <c r="G24168" t="s">
        <v>43363</v>
      </c>
      <c r="H24168">
        <v>9404583699</v>
      </c>
      <c r="I24168" t="s">
        <v>43364</v>
      </c>
    </row>
    <row r="24169" spans="1:9">
      <c r="A24169">
        <v>24168</v>
      </c>
      <c r="B24169" s="1" t="s">
        <v>48246</v>
      </c>
      <c r="C24169" t="s">
        <v>83893</v>
      </c>
      <c r="D24169" t="s">
        <v>43365</v>
      </c>
      <c r="E24169" t="s">
        <v>2297</v>
      </c>
      <c r="F24169" t="s">
        <v>6907</v>
      </c>
      <c r="G24169" t="s">
        <v>43366</v>
      </c>
      <c r="H24169">
        <v>9834705390</v>
      </c>
      <c r="I24169" t="s">
        <v>48001</v>
      </c>
    </row>
    <row r="24170" spans="1:9">
      <c r="A24170">
        <v>24169</v>
      </c>
      <c r="B24170" s="1" t="s">
        <v>48246</v>
      </c>
      <c r="C24170" t="s">
        <v>83894</v>
      </c>
      <c r="D24170" t="s">
        <v>43367</v>
      </c>
      <c r="E24170" t="s">
        <v>2297</v>
      </c>
      <c r="F24170" t="s">
        <v>2297</v>
      </c>
      <c r="G24170" t="s">
        <v>43368</v>
      </c>
      <c r="H24170">
        <v>7350370334</v>
      </c>
      <c r="I24170" t="s">
        <v>43369</v>
      </c>
    </row>
    <row r="24171" spans="1:9">
      <c r="A24171">
        <v>24170</v>
      </c>
      <c r="B24171" s="1" t="s">
        <v>48246</v>
      </c>
      <c r="C24171" t="s">
        <v>83895</v>
      </c>
      <c r="D24171" t="s">
        <v>44474</v>
      </c>
      <c r="E24171" t="s">
        <v>195</v>
      </c>
      <c r="F24171" t="s">
        <v>1051</v>
      </c>
      <c r="G24171" t="s">
        <v>44475</v>
      </c>
      <c r="H24171">
        <v>7588170417</v>
      </c>
      <c r="I24171" t="s">
        <v>44476</v>
      </c>
    </row>
    <row r="24172" spans="1:9">
      <c r="A24172">
        <v>24171</v>
      </c>
      <c r="B24172" s="1" t="s">
        <v>48246</v>
      </c>
      <c r="C24172" t="s">
        <v>83896</v>
      </c>
      <c r="D24172" t="s">
        <v>43370</v>
      </c>
      <c r="E24172" t="s">
        <v>195</v>
      </c>
      <c r="F24172" t="s">
        <v>1381</v>
      </c>
      <c r="G24172" t="s">
        <v>43371</v>
      </c>
      <c r="H24172">
        <v>9689332715</v>
      </c>
      <c r="I24172" t="s">
        <v>47987</v>
      </c>
    </row>
    <row r="24173" spans="1:9">
      <c r="A24173">
        <v>24172</v>
      </c>
      <c r="B24173" s="1" t="s">
        <v>48246</v>
      </c>
      <c r="C24173" t="s">
        <v>83897</v>
      </c>
      <c r="D24173" t="s">
        <v>44046</v>
      </c>
      <c r="E24173" t="s">
        <v>195</v>
      </c>
      <c r="F24173" t="s">
        <v>1051</v>
      </c>
      <c r="G24173" t="s">
        <v>44047</v>
      </c>
      <c r="H24173">
        <v>9423791591</v>
      </c>
      <c r="I24173" t="s">
        <v>44048</v>
      </c>
    </row>
    <row r="24174" spans="1:9">
      <c r="A24174">
        <v>24173</v>
      </c>
      <c r="B24174" s="1" t="s">
        <v>48246</v>
      </c>
      <c r="C24174" t="s">
        <v>83898</v>
      </c>
      <c r="D24174" t="s">
        <v>43372</v>
      </c>
      <c r="E24174" t="s">
        <v>378</v>
      </c>
      <c r="F24174" t="s">
        <v>8800</v>
      </c>
      <c r="G24174" t="s">
        <v>43373</v>
      </c>
      <c r="H24174">
        <v>8149516050</v>
      </c>
      <c r="I24174" t="s">
        <v>12253</v>
      </c>
    </row>
    <row r="24175" spans="1:9">
      <c r="A24175">
        <v>24174</v>
      </c>
      <c r="B24175" s="1" t="s">
        <v>48246</v>
      </c>
      <c r="C24175" t="s">
        <v>83899</v>
      </c>
      <c r="D24175" t="s">
        <v>64948</v>
      </c>
      <c r="E24175" t="s">
        <v>195</v>
      </c>
      <c r="F24175" t="s">
        <v>1051</v>
      </c>
      <c r="G24175" t="s">
        <v>64949</v>
      </c>
      <c r="H24175">
        <v>9422220739</v>
      </c>
      <c r="I24175" t="s">
        <v>64950</v>
      </c>
    </row>
    <row r="24176" spans="1:9">
      <c r="A24176">
        <v>24175</v>
      </c>
      <c r="B24176" s="1" t="s">
        <v>48246</v>
      </c>
      <c r="C24176" t="s">
        <v>83900</v>
      </c>
      <c r="D24176" t="s">
        <v>48002</v>
      </c>
      <c r="E24176" t="s">
        <v>378</v>
      </c>
      <c r="F24176" t="s">
        <v>8906</v>
      </c>
      <c r="G24176" t="s">
        <v>83901</v>
      </c>
      <c r="H24176">
        <v>7741915848</v>
      </c>
      <c r="I24176" t="s">
        <v>12253</v>
      </c>
    </row>
    <row r="24177" spans="1:9">
      <c r="A24177">
        <v>24176</v>
      </c>
      <c r="B24177" s="1" t="s">
        <v>48246</v>
      </c>
      <c r="C24177" t="s">
        <v>83902</v>
      </c>
      <c r="D24177" t="s">
        <v>43374</v>
      </c>
      <c r="E24177" t="s">
        <v>378</v>
      </c>
      <c r="F24177" t="s">
        <v>8791</v>
      </c>
      <c r="G24177" t="s">
        <v>43375</v>
      </c>
      <c r="H24177">
        <v>9545301816</v>
      </c>
      <c r="I24177" t="s">
        <v>12253</v>
      </c>
    </row>
    <row r="24178" spans="1:9">
      <c r="A24178">
        <v>24177</v>
      </c>
      <c r="B24178" s="1" t="s">
        <v>48246</v>
      </c>
      <c r="C24178" t="s">
        <v>83903</v>
      </c>
      <c r="D24178" t="s">
        <v>43376</v>
      </c>
      <c r="E24178" t="s">
        <v>195</v>
      </c>
      <c r="F24178" t="s">
        <v>196</v>
      </c>
      <c r="G24178" t="s">
        <v>43377</v>
      </c>
      <c r="H24178">
        <v>9421329057</v>
      </c>
      <c r="I24178" t="s">
        <v>43378</v>
      </c>
    </row>
    <row r="24179" spans="1:9">
      <c r="A24179">
        <v>24178</v>
      </c>
      <c r="B24179" s="1" t="s">
        <v>48246</v>
      </c>
      <c r="C24179" t="s">
        <v>83904</v>
      </c>
      <c r="D24179" t="s">
        <v>36488</v>
      </c>
      <c r="E24179" t="s">
        <v>195</v>
      </c>
      <c r="F24179" t="s">
        <v>1051</v>
      </c>
      <c r="G24179" t="s">
        <v>36489</v>
      </c>
      <c r="H24179">
        <v>9850109856</v>
      </c>
      <c r="I24179" t="s">
        <v>83905</v>
      </c>
    </row>
    <row r="24180" spans="1:9">
      <c r="A24180">
        <v>24179</v>
      </c>
      <c r="B24180" s="1" t="s">
        <v>48246</v>
      </c>
      <c r="C24180" t="s">
        <v>83906</v>
      </c>
      <c r="D24180" t="s">
        <v>83907</v>
      </c>
      <c r="E24180" t="s">
        <v>195</v>
      </c>
      <c r="F24180" t="s">
        <v>1051</v>
      </c>
      <c r="G24180" t="s">
        <v>83908</v>
      </c>
      <c r="H24180">
        <v>9423792545</v>
      </c>
      <c r="I24180" t="s">
        <v>83909</v>
      </c>
    </row>
    <row r="24181" spans="1:9">
      <c r="A24181">
        <v>24180</v>
      </c>
      <c r="B24181" s="1" t="s">
        <v>48246</v>
      </c>
      <c r="C24181" t="s">
        <v>83910</v>
      </c>
      <c r="D24181" t="s">
        <v>31750</v>
      </c>
      <c r="E24181" t="s">
        <v>195</v>
      </c>
      <c r="F24181" t="s">
        <v>298</v>
      </c>
      <c r="G24181" t="s">
        <v>43379</v>
      </c>
      <c r="H24181">
        <v>9404219186</v>
      </c>
      <c r="I24181" t="s">
        <v>43380</v>
      </c>
    </row>
    <row r="24182" spans="1:9">
      <c r="A24182">
        <v>24181</v>
      </c>
      <c r="B24182" s="1" t="s">
        <v>48246</v>
      </c>
      <c r="C24182" t="s">
        <v>83911</v>
      </c>
      <c r="D24182" t="s">
        <v>42176</v>
      </c>
      <c r="E24182" t="s">
        <v>195</v>
      </c>
      <c r="F24182" t="s">
        <v>159</v>
      </c>
      <c r="G24182" t="s">
        <v>43381</v>
      </c>
      <c r="H24182">
        <v>8421552473</v>
      </c>
      <c r="I24182" t="s">
        <v>43382</v>
      </c>
    </row>
    <row r="24183" spans="1:9">
      <c r="A24183">
        <v>24182</v>
      </c>
      <c r="B24183" s="1" t="s">
        <v>48246</v>
      </c>
      <c r="C24183" t="s">
        <v>83912</v>
      </c>
      <c r="D24183" t="s">
        <v>21057</v>
      </c>
      <c r="E24183" t="s">
        <v>18</v>
      </c>
      <c r="F24183" t="s">
        <v>670</v>
      </c>
      <c r="G24183" t="s">
        <v>43456</v>
      </c>
      <c r="H24183">
        <v>7709281587</v>
      </c>
      <c r="I24183" t="s">
        <v>43457</v>
      </c>
    </row>
    <row r="24184" spans="1:9">
      <c r="A24184">
        <v>24183</v>
      </c>
      <c r="B24184" s="1" t="s">
        <v>48246</v>
      </c>
      <c r="C24184" t="s">
        <v>83913</v>
      </c>
      <c r="D24184" t="s">
        <v>8883</v>
      </c>
      <c r="E24184" t="s">
        <v>18</v>
      </c>
      <c r="F24184" t="s">
        <v>19</v>
      </c>
      <c r="G24184" t="s">
        <v>83914</v>
      </c>
      <c r="H24184">
        <v>9359561075</v>
      </c>
      <c r="I24184" t="s">
        <v>30222</v>
      </c>
    </row>
    <row r="24185" spans="1:9">
      <c r="A24185">
        <v>24184</v>
      </c>
      <c r="B24185" s="1" t="s">
        <v>48246</v>
      </c>
      <c r="C24185" t="s">
        <v>83915</v>
      </c>
      <c r="D24185" t="s">
        <v>41317</v>
      </c>
      <c r="E24185" t="s">
        <v>18</v>
      </c>
      <c r="F24185" t="s">
        <v>638</v>
      </c>
      <c r="G24185" t="s">
        <v>41318</v>
      </c>
      <c r="H24185">
        <v>9423568100</v>
      </c>
      <c r="I24185" t="s">
        <v>41319</v>
      </c>
    </row>
    <row r="24186" spans="1:9">
      <c r="A24186">
        <v>24185</v>
      </c>
      <c r="B24186" s="1" t="s">
        <v>48246</v>
      </c>
      <c r="C24186" t="s">
        <v>83916</v>
      </c>
      <c r="D24186" t="s">
        <v>41300</v>
      </c>
      <c r="E24186" t="s">
        <v>18</v>
      </c>
      <c r="F24186" t="s">
        <v>670</v>
      </c>
      <c r="G24186" t="s">
        <v>83917</v>
      </c>
      <c r="H24186">
        <v>9860543511</v>
      </c>
      <c r="I24186" t="s">
        <v>41301</v>
      </c>
    </row>
    <row r="24187" spans="1:9">
      <c r="A24187">
        <v>24186</v>
      </c>
      <c r="B24187" s="1" t="s">
        <v>48246</v>
      </c>
      <c r="C24187" t="s">
        <v>83918</v>
      </c>
      <c r="D24187" t="s">
        <v>35457</v>
      </c>
      <c r="E24187" t="s">
        <v>18</v>
      </c>
      <c r="F24187" t="s">
        <v>670</v>
      </c>
      <c r="G24187" t="s">
        <v>35458</v>
      </c>
      <c r="H24187">
        <v>9766536605</v>
      </c>
      <c r="I24187" t="s">
        <v>35459</v>
      </c>
    </row>
    <row r="24188" spans="1:9">
      <c r="A24188">
        <v>24187</v>
      </c>
      <c r="B24188" s="1" t="s">
        <v>48246</v>
      </c>
      <c r="C24188" t="s">
        <v>83919</v>
      </c>
      <c r="D24188" t="s">
        <v>42583</v>
      </c>
      <c r="E24188" t="s">
        <v>18</v>
      </c>
      <c r="F24188" t="s">
        <v>19</v>
      </c>
      <c r="G24188" t="s">
        <v>43459</v>
      </c>
      <c r="H24188">
        <v>9923308218</v>
      </c>
      <c r="I24188" t="s">
        <v>43460</v>
      </c>
    </row>
    <row r="24189" spans="1:9">
      <c r="A24189">
        <v>24188</v>
      </c>
      <c r="B24189" s="1" t="s">
        <v>48246</v>
      </c>
      <c r="C24189" t="s">
        <v>83920</v>
      </c>
      <c r="D24189" t="s">
        <v>83921</v>
      </c>
      <c r="E24189" t="s">
        <v>195</v>
      </c>
      <c r="F24189" t="s">
        <v>298</v>
      </c>
      <c r="G24189" t="s">
        <v>43383</v>
      </c>
      <c r="H24189">
        <v>7709172218</v>
      </c>
      <c r="I24189" t="s">
        <v>43384</v>
      </c>
    </row>
    <row r="24190" spans="1:9">
      <c r="A24190">
        <v>24189</v>
      </c>
      <c r="B24190" s="1" t="s">
        <v>48246</v>
      </c>
      <c r="C24190" t="s">
        <v>83922</v>
      </c>
      <c r="D24190" t="s">
        <v>43385</v>
      </c>
      <c r="E24190" t="s">
        <v>195</v>
      </c>
      <c r="F24190" t="s">
        <v>1381</v>
      </c>
      <c r="G24190" t="s">
        <v>43386</v>
      </c>
      <c r="H24190">
        <v>9763919591</v>
      </c>
      <c r="I24190" t="s">
        <v>43387</v>
      </c>
    </row>
    <row r="24191" spans="1:9">
      <c r="A24191">
        <v>24190</v>
      </c>
      <c r="B24191" s="1" t="s">
        <v>48246</v>
      </c>
      <c r="C24191" t="s">
        <v>83923</v>
      </c>
      <c r="D24191" t="s">
        <v>41902</v>
      </c>
      <c r="E24191" t="s">
        <v>195</v>
      </c>
      <c r="F24191" t="s">
        <v>1109</v>
      </c>
      <c r="G24191" t="s">
        <v>43391</v>
      </c>
      <c r="H24191">
        <v>7020678100</v>
      </c>
      <c r="I24191" t="s">
        <v>43392</v>
      </c>
    </row>
    <row r="24192" spans="1:9">
      <c r="A24192">
        <v>24191</v>
      </c>
      <c r="B24192" s="1" t="s">
        <v>48246</v>
      </c>
      <c r="C24192" t="s">
        <v>83924</v>
      </c>
      <c r="D24192" t="s">
        <v>43388</v>
      </c>
      <c r="E24192" t="s">
        <v>195</v>
      </c>
      <c r="F24192" t="s">
        <v>1381</v>
      </c>
      <c r="G24192" t="s">
        <v>43389</v>
      </c>
      <c r="H24192">
        <v>9011436235</v>
      </c>
      <c r="I24192" t="s">
        <v>43390</v>
      </c>
    </row>
    <row r="24193" spans="1:9">
      <c r="A24193">
        <v>24192</v>
      </c>
      <c r="B24193" s="1" t="s">
        <v>48246</v>
      </c>
      <c r="C24193" t="s">
        <v>83925</v>
      </c>
      <c r="D24193" t="s">
        <v>47881</v>
      </c>
      <c r="E24193" t="s">
        <v>195</v>
      </c>
      <c r="F24193" t="s">
        <v>159</v>
      </c>
      <c r="G24193" t="s">
        <v>47882</v>
      </c>
      <c r="H24193">
        <v>9850022135</v>
      </c>
      <c r="I24193" t="s">
        <v>83926</v>
      </c>
    </row>
    <row r="24194" spans="1:9">
      <c r="A24194">
        <v>24193</v>
      </c>
      <c r="B24194" s="1" t="s">
        <v>48246</v>
      </c>
      <c r="C24194" t="s">
        <v>83927</v>
      </c>
      <c r="D24194" t="s">
        <v>11577</v>
      </c>
      <c r="E24194" t="s">
        <v>3175</v>
      </c>
      <c r="F24194" t="s">
        <v>9387</v>
      </c>
      <c r="G24194" t="s">
        <v>44325</v>
      </c>
      <c r="H24194">
        <v>9921204691</v>
      </c>
      <c r="I24194" t="s">
        <v>44326</v>
      </c>
    </row>
    <row r="24195" spans="1:9">
      <c r="A24195">
        <v>24194</v>
      </c>
      <c r="B24195" s="1" t="s">
        <v>48246</v>
      </c>
      <c r="C24195" t="s">
        <v>83928</v>
      </c>
      <c r="D24195" t="s">
        <v>83929</v>
      </c>
      <c r="E24195" t="s">
        <v>2783</v>
      </c>
      <c r="F24195" t="s">
        <v>8169</v>
      </c>
      <c r="G24195" t="s">
        <v>83930</v>
      </c>
      <c r="H24195">
        <v>9822662184</v>
      </c>
      <c r="I24195" t="s">
        <v>83931</v>
      </c>
    </row>
    <row r="24196" spans="1:9">
      <c r="A24196">
        <v>24195</v>
      </c>
      <c r="B24196" s="1" t="s">
        <v>48246</v>
      </c>
      <c r="C24196" t="s">
        <v>83932</v>
      </c>
      <c r="D24196" t="s">
        <v>83933</v>
      </c>
      <c r="E24196" t="s">
        <v>2783</v>
      </c>
      <c r="F24196" t="s">
        <v>2784</v>
      </c>
      <c r="G24196" t="s">
        <v>46533</v>
      </c>
      <c r="H24196">
        <v>9309573764</v>
      </c>
      <c r="I24196" t="s">
        <v>46534</v>
      </c>
    </row>
    <row r="24197" spans="1:9">
      <c r="A24197">
        <v>24196</v>
      </c>
      <c r="B24197" s="1" t="s">
        <v>48246</v>
      </c>
      <c r="C24197" t="s">
        <v>83934</v>
      </c>
      <c r="D24197" t="s">
        <v>43401</v>
      </c>
      <c r="E24197" t="s">
        <v>2783</v>
      </c>
      <c r="F24197" t="s">
        <v>15031</v>
      </c>
      <c r="G24197" t="s">
        <v>43402</v>
      </c>
      <c r="H24197">
        <v>9579011011</v>
      </c>
      <c r="I24197" t="s">
        <v>43403</v>
      </c>
    </row>
    <row r="24198" spans="1:9">
      <c r="A24198">
        <v>24197</v>
      </c>
      <c r="B24198" s="1" t="s">
        <v>48246</v>
      </c>
      <c r="C24198" t="s">
        <v>83935</v>
      </c>
      <c r="D24198" t="s">
        <v>47972</v>
      </c>
      <c r="E24198" t="s">
        <v>2783</v>
      </c>
      <c r="F24198" t="s">
        <v>13659</v>
      </c>
      <c r="G24198" t="s">
        <v>47973</v>
      </c>
      <c r="H24198">
        <v>9922895707</v>
      </c>
      <c r="I24198" t="s">
        <v>47974</v>
      </c>
    </row>
    <row r="24199" spans="1:9">
      <c r="A24199">
        <v>24198</v>
      </c>
      <c r="B24199" s="1" t="s">
        <v>48246</v>
      </c>
      <c r="C24199" t="s">
        <v>83936</v>
      </c>
      <c r="D24199" t="s">
        <v>48005</v>
      </c>
      <c r="E24199" t="s">
        <v>2783</v>
      </c>
      <c r="F24199" t="s">
        <v>15031</v>
      </c>
      <c r="G24199" t="s">
        <v>48006</v>
      </c>
      <c r="H24199">
        <v>9405454399</v>
      </c>
      <c r="I24199" t="s">
        <v>48007</v>
      </c>
    </row>
    <row r="24200" spans="1:9">
      <c r="A24200">
        <v>24199</v>
      </c>
      <c r="B24200" s="1" t="s">
        <v>48246</v>
      </c>
      <c r="C24200" t="s">
        <v>83937</v>
      </c>
      <c r="D24200" t="s">
        <v>9504</v>
      </c>
      <c r="E24200" t="s">
        <v>2783</v>
      </c>
      <c r="F24200" t="s">
        <v>2784</v>
      </c>
      <c r="G24200" t="s">
        <v>48138</v>
      </c>
      <c r="H24200">
        <v>9921213362</v>
      </c>
      <c r="I24200" t="s">
        <v>40913</v>
      </c>
    </row>
    <row r="24201" spans="1:9">
      <c r="A24201">
        <v>24200</v>
      </c>
      <c r="B24201" s="1" t="s">
        <v>48246</v>
      </c>
      <c r="C24201" t="s">
        <v>83938</v>
      </c>
      <c r="D24201" t="s">
        <v>43404</v>
      </c>
      <c r="E24201" t="s">
        <v>2783</v>
      </c>
      <c r="F24201" t="s">
        <v>2836</v>
      </c>
      <c r="G24201" t="s">
        <v>43405</v>
      </c>
      <c r="H24201">
        <v>8888629244</v>
      </c>
      <c r="I24201" t="s">
        <v>82413</v>
      </c>
    </row>
    <row r="24202" spans="1:9">
      <c r="A24202">
        <v>24201</v>
      </c>
      <c r="B24202" s="1" t="s">
        <v>48246</v>
      </c>
      <c r="C24202" t="s">
        <v>83939</v>
      </c>
      <c r="D24202" t="s">
        <v>43406</v>
      </c>
      <c r="E24202" t="s">
        <v>2783</v>
      </c>
      <c r="F24202" t="s">
        <v>8169</v>
      </c>
      <c r="G24202" t="s">
        <v>43407</v>
      </c>
      <c r="H24202">
        <v>9561250739</v>
      </c>
      <c r="I24202" t="s">
        <v>13759</v>
      </c>
    </row>
    <row r="24203" spans="1:9">
      <c r="A24203">
        <v>24202</v>
      </c>
      <c r="B24203" s="1" t="s">
        <v>48246</v>
      </c>
      <c r="C24203" t="s">
        <v>83940</v>
      </c>
      <c r="D24203" t="s">
        <v>43465</v>
      </c>
      <c r="E24203" t="s">
        <v>18</v>
      </c>
      <c r="F24203" t="s">
        <v>725</v>
      </c>
      <c r="G24203" t="s">
        <v>83941</v>
      </c>
      <c r="H24203">
        <v>9657261400</v>
      </c>
      <c r="I24203" t="s">
        <v>43466</v>
      </c>
    </row>
    <row r="24204" spans="1:9">
      <c r="A24204">
        <v>24203</v>
      </c>
      <c r="B24204" s="1" t="s">
        <v>48246</v>
      </c>
      <c r="C24204" t="s">
        <v>83942</v>
      </c>
      <c r="D24204" t="s">
        <v>44270</v>
      </c>
      <c r="E24204" t="s">
        <v>18</v>
      </c>
      <c r="F24204" t="s">
        <v>670</v>
      </c>
      <c r="G24204" t="s">
        <v>26061</v>
      </c>
      <c r="H24204">
        <v>7773943243</v>
      </c>
      <c r="I24204" t="s">
        <v>21690</v>
      </c>
    </row>
    <row r="24205" spans="1:9">
      <c r="A24205">
        <v>24204</v>
      </c>
      <c r="B24205" s="1" t="s">
        <v>48246</v>
      </c>
      <c r="C24205" t="s">
        <v>83943</v>
      </c>
      <c r="D24205" t="s">
        <v>43481</v>
      </c>
      <c r="E24205" t="s">
        <v>2076</v>
      </c>
      <c r="F24205" t="s">
        <v>10569</v>
      </c>
      <c r="G24205" t="s">
        <v>83944</v>
      </c>
      <c r="H24205">
        <v>9767881770</v>
      </c>
      <c r="I24205" t="s">
        <v>43483</v>
      </c>
    </row>
    <row r="24206" spans="1:9">
      <c r="A24206">
        <v>24205</v>
      </c>
      <c r="B24206" s="1" t="s">
        <v>48246</v>
      </c>
      <c r="C24206" t="s">
        <v>83945</v>
      </c>
      <c r="D24206" t="s">
        <v>22814</v>
      </c>
      <c r="E24206" t="s">
        <v>179</v>
      </c>
      <c r="F24206" t="s">
        <v>179</v>
      </c>
      <c r="G24206" t="s">
        <v>43326</v>
      </c>
      <c r="H24206">
        <v>7588053026</v>
      </c>
      <c r="I24206" t="s">
        <v>43327</v>
      </c>
    </row>
    <row r="24207" spans="1:9">
      <c r="A24207">
        <v>24206</v>
      </c>
      <c r="B24207" s="1" t="s">
        <v>48246</v>
      </c>
      <c r="C24207" t="s">
        <v>83946</v>
      </c>
      <c r="D24207" t="s">
        <v>43328</v>
      </c>
      <c r="E24207" t="s">
        <v>179</v>
      </c>
      <c r="F24207" t="s">
        <v>179</v>
      </c>
      <c r="G24207" t="s">
        <v>43329</v>
      </c>
      <c r="H24207">
        <v>9421527919</v>
      </c>
      <c r="I24207" t="s">
        <v>43330</v>
      </c>
    </row>
    <row r="24208" spans="1:9">
      <c r="A24208">
        <v>24207</v>
      </c>
      <c r="B24208" s="1" t="s">
        <v>48246</v>
      </c>
      <c r="C24208" t="s">
        <v>83947</v>
      </c>
      <c r="D24208" t="s">
        <v>42190</v>
      </c>
      <c r="E24208" t="s">
        <v>24</v>
      </c>
      <c r="F24208" t="s">
        <v>24</v>
      </c>
      <c r="G24208" t="s">
        <v>42191</v>
      </c>
      <c r="H24208">
        <v>9420692130</v>
      </c>
      <c r="I24208" t="s">
        <v>42192</v>
      </c>
    </row>
    <row r="24209" spans="1:9">
      <c r="A24209">
        <v>24208</v>
      </c>
      <c r="B24209" s="1" t="s">
        <v>48246</v>
      </c>
      <c r="C24209" t="s">
        <v>83948</v>
      </c>
      <c r="D24209" t="s">
        <v>48034</v>
      </c>
      <c r="E24209" t="s">
        <v>24</v>
      </c>
      <c r="F24209" t="s">
        <v>395</v>
      </c>
      <c r="G24209" t="s">
        <v>48035</v>
      </c>
      <c r="H24209">
        <v>9975917334</v>
      </c>
      <c r="I24209" t="s">
        <v>48036</v>
      </c>
    </row>
    <row r="24210" spans="1:9">
      <c r="A24210">
        <v>24209</v>
      </c>
      <c r="B24210" s="1" t="s">
        <v>48246</v>
      </c>
      <c r="C24210" t="s">
        <v>83949</v>
      </c>
      <c r="D24210" t="s">
        <v>27889</v>
      </c>
      <c r="E24210" t="s">
        <v>24</v>
      </c>
      <c r="F24210" t="s">
        <v>25</v>
      </c>
      <c r="G24210" t="s">
        <v>27890</v>
      </c>
      <c r="H24210">
        <v>8805967804</v>
      </c>
      <c r="I24210" t="s">
        <v>27891</v>
      </c>
    </row>
    <row r="24211" spans="1:9">
      <c r="A24211">
        <v>24210</v>
      </c>
      <c r="B24211" s="1" t="s">
        <v>48246</v>
      </c>
      <c r="C24211" t="s">
        <v>83950</v>
      </c>
      <c r="D24211" t="s">
        <v>76421</v>
      </c>
      <c r="E24211" t="s">
        <v>24</v>
      </c>
      <c r="F24211" t="s">
        <v>11646</v>
      </c>
      <c r="G24211" t="s">
        <v>83951</v>
      </c>
      <c r="H24211">
        <v>9158863131</v>
      </c>
      <c r="I24211" t="s">
        <v>76423</v>
      </c>
    </row>
    <row r="24212" spans="1:9">
      <c r="A24212">
        <v>24211</v>
      </c>
      <c r="B24212" s="1" t="s">
        <v>48246</v>
      </c>
      <c r="C24212" t="s">
        <v>83952</v>
      </c>
      <c r="D24212" t="s">
        <v>83953</v>
      </c>
      <c r="E24212" t="s">
        <v>24</v>
      </c>
      <c r="F24212" t="s">
        <v>5790</v>
      </c>
      <c r="G24212" t="s">
        <v>83954</v>
      </c>
      <c r="H24212">
        <v>9860073723</v>
      </c>
      <c r="I24212" t="s">
        <v>34998</v>
      </c>
    </row>
    <row r="24213" spans="1:9">
      <c r="A24213">
        <v>24212</v>
      </c>
      <c r="B24213" s="1" t="s">
        <v>48246</v>
      </c>
      <c r="C24213" t="s">
        <v>83955</v>
      </c>
      <c r="D24213" t="s">
        <v>43491</v>
      </c>
      <c r="E24213" t="s">
        <v>24</v>
      </c>
      <c r="F24213" t="s">
        <v>54</v>
      </c>
      <c r="G24213" t="s">
        <v>43492</v>
      </c>
      <c r="H24213">
        <v>9145499299</v>
      </c>
      <c r="I24213" t="s">
        <v>43493</v>
      </c>
    </row>
    <row r="24214" spans="1:9">
      <c r="A24214">
        <v>24213</v>
      </c>
      <c r="B24214" s="1" t="s">
        <v>48246</v>
      </c>
      <c r="C24214" t="s">
        <v>83956</v>
      </c>
      <c r="D24214" t="s">
        <v>8775</v>
      </c>
      <c r="E24214" t="s">
        <v>24</v>
      </c>
      <c r="F24214" t="s">
        <v>4094</v>
      </c>
      <c r="G24214" t="s">
        <v>44213</v>
      </c>
      <c r="H24214">
        <v>9423964575</v>
      </c>
      <c r="I24214" t="s">
        <v>44214</v>
      </c>
    </row>
    <row r="24215" spans="1:9">
      <c r="A24215">
        <v>24214</v>
      </c>
      <c r="B24215" s="1" t="s">
        <v>48246</v>
      </c>
      <c r="C24215" t="s">
        <v>83957</v>
      </c>
      <c r="D24215" t="s">
        <v>35038</v>
      </c>
      <c r="E24215" t="s">
        <v>24</v>
      </c>
      <c r="F24215" t="s">
        <v>8722</v>
      </c>
      <c r="G24215" t="s">
        <v>35039</v>
      </c>
      <c r="H24215">
        <v>7588194498</v>
      </c>
      <c r="I24215" t="s">
        <v>15217</v>
      </c>
    </row>
    <row r="24216" spans="1:9">
      <c r="A24216">
        <v>24215</v>
      </c>
      <c r="B24216" s="1" t="s">
        <v>48246</v>
      </c>
      <c r="C24216" t="s">
        <v>83958</v>
      </c>
      <c r="D24216" t="s">
        <v>83959</v>
      </c>
      <c r="E24216" t="s">
        <v>24</v>
      </c>
      <c r="F24216" t="s">
        <v>395</v>
      </c>
      <c r="G24216" t="s">
        <v>83960</v>
      </c>
      <c r="H24216">
        <v>8999756987</v>
      </c>
      <c r="I24216" t="s">
        <v>83961</v>
      </c>
    </row>
    <row r="24217" spans="1:9">
      <c r="A24217">
        <v>24216</v>
      </c>
      <c r="B24217" s="1" t="s">
        <v>48246</v>
      </c>
      <c r="C24217" t="s">
        <v>83962</v>
      </c>
      <c r="D24217" t="s">
        <v>83963</v>
      </c>
      <c r="E24217" t="s">
        <v>24</v>
      </c>
      <c r="F24217" t="s">
        <v>24</v>
      </c>
      <c r="G24217" t="s">
        <v>83964</v>
      </c>
      <c r="H24217">
        <v>9823021862</v>
      </c>
      <c r="I24217" t="s">
        <v>83965</v>
      </c>
    </row>
    <row r="24218" spans="1:9">
      <c r="A24218">
        <v>24217</v>
      </c>
      <c r="B24218" s="1" t="s">
        <v>48246</v>
      </c>
      <c r="C24218" t="s">
        <v>83966</v>
      </c>
      <c r="D24218" t="s">
        <v>45048</v>
      </c>
      <c r="E24218" t="s">
        <v>24</v>
      </c>
      <c r="F24218" t="s">
        <v>395</v>
      </c>
      <c r="G24218" t="s">
        <v>45049</v>
      </c>
      <c r="H24218">
        <v>9421506085</v>
      </c>
      <c r="I24218" t="s">
        <v>45050</v>
      </c>
    </row>
    <row r="24219" spans="1:9">
      <c r="A24219">
        <v>24218</v>
      </c>
      <c r="B24219" s="1" t="s">
        <v>48246</v>
      </c>
      <c r="C24219" t="s">
        <v>83967</v>
      </c>
      <c r="D24219" t="s">
        <v>83968</v>
      </c>
      <c r="E24219" t="s">
        <v>24</v>
      </c>
      <c r="F24219" t="s">
        <v>395</v>
      </c>
      <c r="G24219" t="s">
        <v>83969</v>
      </c>
      <c r="H24219">
        <v>9049890675</v>
      </c>
      <c r="I24219" t="s">
        <v>83970</v>
      </c>
    </row>
    <row r="24220" spans="1:9">
      <c r="A24220">
        <v>24219</v>
      </c>
      <c r="B24220" s="1" t="s">
        <v>48246</v>
      </c>
      <c r="C24220" t="s">
        <v>83971</v>
      </c>
      <c r="D24220" t="s">
        <v>18463</v>
      </c>
      <c r="E24220" t="s">
        <v>24</v>
      </c>
      <c r="F24220" t="s">
        <v>476</v>
      </c>
      <c r="G24220" t="s">
        <v>42862</v>
      </c>
      <c r="H24220">
        <v>9405658007</v>
      </c>
      <c r="I24220" t="s">
        <v>47743</v>
      </c>
    </row>
    <row r="24221" spans="1:9">
      <c r="A24221">
        <v>24220</v>
      </c>
      <c r="B24221" s="1" t="s">
        <v>48246</v>
      </c>
      <c r="C24221" t="s">
        <v>83972</v>
      </c>
      <c r="D24221" t="s">
        <v>47769</v>
      </c>
      <c r="E24221" t="s">
        <v>24</v>
      </c>
      <c r="F24221" t="s">
        <v>25</v>
      </c>
      <c r="G24221" t="s">
        <v>47770</v>
      </c>
      <c r="H24221">
        <v>9922792828</v>
      </c>
      <c r="I24221" t="s">
        <v>47771</v>
      </c>
    </row>
    <row r="24222" spans="1:9">
      <c r="A24222">
        <v>24221</v>
      </c>
      <c r="B24222" s="1" t="s">
        <v>48246</v>
      </c>
      <c r="C24222" t="s">
        <v>83973</v>
      </c>
      <c r="D24222" t="s">
        <v>83974</v>
      </c>
      <c r="E24222" t="s">
        <v>24</v>
      </c>
      <c r="F24222" t="s">
        <v>11646</v>
      </c>
      <c r="G24222" t="s">
        <v>83975</v>
      </c>
      <c r="H24222">
        <v>9823677417</v>
      </c>
      <c r="I24222" t="s">
        <v>83976</v>
      </c>
    </row>
    <row r="24223" spans="1:9">
      <c r="A24223">
        <v>24222</v>
      </c>
      <c r="B24223" s="1" t="s">
        <v>48246</v>
      </c>
      <c r="C24223" t="s">
        <v>83977</v>
      </c>
      <c r="D24223" t="s">
        <v>83978</v>
      </c>
      <c r="E24223" t="s">
        <v>24</v>
      </c>
      <c r="F24223" t="s">
        <v>395</v>
      </c>
      <c r="G24223" t="s">
        <v>83979</v>
      </c>
      <c r="H24223">
        <v>9421504826</v>
      </c>
      <c r="I24223" t="s">
        <v>83980</v>
      </c>
    </row>
    <row r="24224" spans="1:9">
      <c r="A24224">
        <v>24223</v>
      </c>
      <c r="B24224" s="1" t="s">
        <v>48246</v>
      </c>
      <c r="C24224" t="s">
        <v>83981</v>
      </c>
      <c r="D24224" t="s">
        <v>44207</v>
      </c>
      <c r="E24224" t="s">
        <v>24</v>
      </c>
      <c r="F24224" t="s">
        <v>395</v>
      </c>
      <c r="G24224" t="s">
        <v>83982</v>
      </c>
      <c r="H24224">
        <v>7559491913</v>
      </c>
      <c r="I24224" t="s">
        <v>83983</v>
      </c>
    </row>
    <row r="24225" spans="1:9">
      <c r="A24225">
        <v>24224</v>
      </c>
      <c r="B24225" s="1" t="s">
        <v>48246</v>
      </c>
      <c r="C24225" t="s">
        <v>83984</v>
      </c>
      <c r="D24225" t="s">
        <v>47069</v>
      </c>
      <c r="E24225" t="s">
        <v>24</v>
      </c>
      <c r="F24225" t="s">
        <v>54</v>
      </c>
      <c r="G24225" t="s">
        <v>47070</v>
      </c>
      <c r="H24225">
        <v>9689772923</v>
      </c>
      <c r="I24225" t="s">
        <v>38395</v>
      </c>
    </row>
    <row r="24226" spans="1:9">
      <c r="A24226">
        <v>24225</v>
      </c>
      <c r="B24226" s="1" t="s">
        <v>48246</v>
      </c>
      <c r="C24226" t="s">
        <v>83985</v>
      </c>
      <c r="D24226" t="s">
        <v>83986</v>
      </c>
      <c r="E24226" t="s">
        <v>24</v>
      </c>
      <c r="F24226" t="s">
        <v>11646</v>
      </c>
      <c r="G24226" t="s">
        <v>83987</v>
      </c>
      <c r="H24226">
        <v>9922247831</v>
      </c>
      <c r="I24226" t="s">
        <v>83988</v>
      </c>
    </row>
    <row r="24227" spans="1:9">
      <c r="A24227">
        <v>24226</v>
      </c>
      <c r="B24227" s="1" t="s">
        <v>48246</v>
      </c>
      <c r="C24227" t="s">
        <v>83989</v>
      </c>
      <c r="D24227" t="s">
        <v>44273</v>
      </c>
      <c r="E24227" t="s">
        <v>24</v>
      </c>
      <c r="F24227" t="s">
        <v>395</v>
      </c>
      <c r="G24227" t="s">
        <v>44274</v>
      </c>
      <c r="H24227">
        <v>9960022532</v>
      </c>
      <c r="I24227" t="s">
        <v>44275</v>
      </c>
    </row>
    <row r="24228" spans="1:9">
      <c r="A24228">
        <v>24227</v>
      </c>
      <c r="B24228" s="1" t="s">
        <v>48246</v>
      </c>
      <c r="C24228" t="s">
        <v>83990</v>
      </c>
      <c r="D24228" t="s">
        <v>25997</v>
      </c>
      <c r="E24228" t="s">
        <v>24</v>
      </c>
      <c r="F24228" t="s">
        <v>395</v>
      </c>
      <c r="G24228" t="s">
        <v>83991</v>
      </c>
      <c r="H24228">
        <v>9011776313</v>
      </c>
      <c r="I24228" t="s">
        <v>83992</v>
      </c>
    </row>
    <row r="24229" spans="1:9">
      <c r="A24229">
        <v>24228</v>
      </c>
      <c r="B24229" s="1" t="s">
        <v>48246</v>
      </c>
      <c r="C24229" t="s">
        <v>83993</v>
      </c>
      <c r="D24229" t="s">
        <v>44247</v>
      </c>
      <c r="E24229" t="s">
        <v>24</v>
      </c>
      <c r="F24229" t="s">
        <v>54</v>
      </c>
      <c r="G24229" t="s">
        <v>44248</v>
      </c>
      <c r="H24229">
        <v>8459025370</v>
      </c>
      <c r="I24229" t="s">
        <v>44249</v>
      </c>
    </row>
    <row r="24230" spans="1:9">
      <c r="A24230">
        <v>24229</v>
      </c>
      <c r="B24230" s="1" t="s">
        <v>48246</v>
      </c>
      <c r="C24230" t="s">
        <v>83994</v>
      </c>
      <c r="D24230" t="s">
        <v>83995</v>
      </c>
      <c r="E24230" t="s">
        <v>24</v>
      </c>
      <c r="F24230" t="s">
        <v>139</v>
      </c>
      <c r="G24230" t="s">
        <v>47756</v>
      </c>
      <c r="H24230">
        <v>9423312487</v>
      </c>
      <c r="I24230" t="s">
        <v>47757</v>
      </c>
    </row>
    <row r="24231" spans="1:9">
      <c r="A24231">
        <v>24230</v>
      </c>
      <c r="B24231" s="1" t="s">
        <v>48246</v>
      </c>
      <c r="C24231" t="s">
        <v>83996</v>
      </c>
      <c r="D24231" t="s">
        <v>83997</v>
      </c>
      <c r="E24231" t="s">
        <v>24</v>
      </c>
      <c r="F24231" t="s">
        <v>476</v>
      </c>
      <c r="G24231" t="s">
        <v>83998</v>
      </c>
      <c r="H24231">
        <v>9096453349</v>
      </c>
      <c r="I24231" t="s">
        <v>42677</v>
      </c>
    </row>
    <row r="24232" spans="1:9">
      <c r="A24232">
        <v>24231</v>
      </c>
      <c r="B24232" s="1" t="s">
        <v>48246</v>
      </c>
      <c r="C24232" t="s">
        <v>83999</v>
      </c>
      <c r="D24232" t="s">
        <v>42666</v>
      </c>
      <c r="E24232" t="s">
        <v>24</v>
      </c>
      <c r="F24232" t="s">
        <v>8722</v>
      </c>
      <c r="G24232" t="s">
        <v>42667</v>
      </c>
      <c r="H24232">
        <v>9422310933</v>
      </c>
      <c r="I24232" t="s">
        <v>42668</v>
      </c>
    </row>
    <row r="24233" spans="1:9">
      <c r="A24233">
        <v>24232</v>
      </c>
      <c r="B24233" s="1" t="s">
        <v>48246</v>
      </c>
      <c r="C24233" t="s">
        <v>84000</v>
      </c>
      <c r="D24233" t="s">
        <v>19068</v>
      </c>
      <c r="E24233" t="s">
        <v>24</v>
      </c>
      <c r="F24233" t="s">
        <v>5790</v>
      </c>
      <c r="G24233" t="s">
        <v>44265</v>
      </c>
      <c r="H24233">
        <v>9689231305</v>
      </c>
      <c r="I24233" t="s">
        <v>44266</v>
      </c>
    </row>
    <row r="24234" spans="1:9">
      <c r="A24234">
        <v>24233</v>
      </c>
      <c r="B24234" s="1" t="s">
        <v>48246</v>
      </c>
      <c r="C24234" t="s">
        <v>84001</v>
      </c>
      <c r="D24234" t="s">
        <v>84002</v>
      </c>
      <c r="E24234" t="s">
        <v>24</v>
      </c>
      <c r="F24234" t="s">
        <v>139</v>
      </c>
      <c r="G24234" t="s">
        <v>84003</v>
      </c>
      <c r="H24234">
        <v>7507335641</v>
      </c>
      <c r="I24234" t="s">
        <v>84004</v>
      </c>
    </row>
    <row r="24235" spans="1:9">
      <c r="A24235">
        <v>24234</v>
      </c>
      <c r="B24235" s="1" t="s">
        <v>48246</v>
      </c>
      <c r="C24235" t="s">
        <v>84005</v>
      </c>
      <c r="D24235" t="s">
        <v>11476</v>
      </c>
      <c r="E24235" t="s">
        <v>24</v>
      </c>
      <c r="F24235" t="s">
        <v>10562</v>
      </c>
      <c r="G24235" t="s">
        <v>47780</v>
      </c>
      <c r="H24235">
        <v>9359855746</v>
      </c>
      <c r="I24235" t="s">
        <v>47781</v>
      </c>
    </row>
    <row r="24236" spans="1:9">
      <c r="A24236">
        <v>24235</v>
      </c>
      <c r="B24236" s="1" t="s">
        <v>48246</v>
      </c>
      <c r="C24236" t="s">
        <v>84006</v>
      </c>
      <c r="D24236" t="s">
        <v>11852</v>
      </c>
      <c r="E24236" t="s">
        <v>24</v>
      </c>
      <c r="F24236" t="s">
        <v>395</v>
      </c>
      <c r="G24236" t="s">
        <v>44255</v>
      </c>
      <c r="H24236">
        <v>9405197740</v>
      </c>
      <c r="I24236" t="s">
        <v>44256</v>
      </c>
    </row>
    <row r="24237" spans="1:9">
      <c r="A24237">
        <v>24236</v>
      </c>
      <c r="B24237" s="1" t="s">
        <v>48246</v>
      </c>
      <c r="C24237" t="s">
        <v>84007</v>
      </c>
      <c r="D24237" t="s">
        <v>42847</v>
      </c>
      <c r="E24237" t="s">
        <v>24</v>
      </c>
      <c r="F24237" t="s">
        <v>476</v>
      </c>
      <c r="G24237" t="s">
        <v>42848</v>
      </c>
      <c r="H24237">
        <v>9765230257</v>
      </c>
      <c r="I24237" t="s">
        <v>42849</v>
      </c>
    </row>
    <row r="24238" spans="1:9">
      <c r="A24238">
        <v>24237</v>
      </c>
      <c r="B24238" s="1" t="s">
        <v>48246</v>
      </c>
      <c r="C24238" t="s">
        <v>84008</v>
      </c>
      <c r="D24238" t="s">
        <v>44542</v>
      </c>
      <c r="E24238" t="s">
        <v>24</v>
      </c>
      <c r="F24238" t="s">
        <v>476</v>
      </c>
      <c r="G24238" t="s">
        <v>44543</v>
      </c>
      <c r="H24238">
        <v>9881437351</v>
      </c>
      <c r="I24238" t="s">
        <v>44544</v>
      </c>
    </row>
    <row r="24239" spans="1:9">
      <c r="A24239">
        <v>24238</v>
      </c>
      <c r="B24239" s="1" t="s">
        <v>48246</v>
      </c>
      <c r="C24239" t="s">
        <v>84009</v>
      </c>
      <c r="D24239" t="s">
        <v>47803</v>
      </c>
      <c r="E24239" t="s">
        <v>24</v>
      </c>
      <c r="F24239" t="s">
        <v>476</v>
      </c>
      <c r="G24239" t="s">
        <v>47804</v>
      </c>
      <c r="H24239">
        <v>9011580116</v>
      </c>
      <c r="I24239" t="s">
        <v>47805</v>
      </c>
    </row>
    <row r="24240" spans="1:9">
      <c r="A24240">
        <v>24239</v>
      </c>
      <c r="B24240" s="1" t="s">
        <v>48246</v>
      </c>
      <c r="C24240" t="s">
        <v>84010</v>
      </c>
      <c r="D24240" t="s">
        <v>84011</v>
      </c>
      <c r="E24240" t="s">
        <v>24</v>
      </c>
      <c r="F24240" t="s">
        <v>54</v>
      </c>
      <c r="G24240" t="s">
        <v>84012</v>
      </c>
      <c r="H24240">
        <v>9890581552</v>
      </c>
      <c r="I24240" t="s">
        <v>47791</v>
      </c>
    </row>
    <row r="24241" spans="1:9">
      <c r="A24241">
        <v>24240</v>
      </c>
      <c r="B24241" s="1" t="s">
        <v>48246</v>
      </c>
      <c r="C24241" t="s">
        <v>84013</v>
      </c>
      <c r="D24241" t="s">
        <v>48059</v>
      </c>
      <c r="E24241" t="s">
        <v>24</v>
      </c>
      <c r="F24241" t="s">
        <v>139</v>
      </c>
      <c r="G24241" t="s">
        <v>48060</v>
      </c>
      <c r="H24241">
        <v>8806858086</v>
      </c>
      <c r="I24241" t="s">
        <v>48061</v>
      </c>
    </row>
    <row r="24242" spans="1:9">
      <c r="A24242">
        <v>24241</v>
      </c>
      <c r="B24242" s="1" t="s">
        <v>48246</v>
      </c>
      <c r="C24242" t="s">
        <v>84014</v>
      </c>
      <c r="D24242" t="s">
        <v>18451</v>
      </c>
      <c r="E24242" t="s">
        <v>24</v>
      </c>
      <c r="F24242" t="s">
        <v>54</v>
      </c>
      <c r="G24242" t="s">
        <v>40018</v>
      </c>
      <c r="H24242">
        <v>9767911034</v>
      </c>
      <c r="I24242" t="s">
        <v>40019</v>
      </c>
    </row>
    <row r="24243" spans="1:9">
      <c r="A24243">
        <v>24242</v>
      </c>
      <c r="B24243" s="1" t="s">
        <v>48246</v>
      </c>
      <c r="C24243" t="s">
        <v>84015</v>
      </c>
      <c r="D24243" t="s">
        <v>44451</v>
      </c>
      <c r="E24243" t="s">
        <v>24</v>
      </c>
      <c r="F24243" t="s">
        <v>139</v>
      </c>
      <c r="G24243" t="s">
        <v>44452</v>
      </c>
      <c r="H24243">
        <v>9881842091</v>
      </c>
      <c r="I24243" t="s">
        <v>84016</v>
      </c>
    </row>
    <row r="24244" spans="1:9">
      <c r="A24244">
        <v>24243</v>
      </c>
      <c r="B24244" s="1" t="s">
        <v>48246</v>
      </c>
      <c r="C24244" t="s">
        <v>84017</v>
      </c>
      <c r="D24244" t="s">
        <v>13558</v>
      </c>
      <c r="E24244" t="s">
        <v>24</v>
      </c>
      <c r="F24244" t="s">
        <v>139</v>
      </c>
      <c r="G24244" t="s">
        <v>44477</v>
      </c>
      <c r="H24244">
        <v>8459027986</v>
      </c>
      <c r="I24244" t="s">
        <v>44478</v>
      </c>
    </row>
    <row r="24245" spans="1:9">
      <c r="A24245">
        <v>24244</v>
      </c>
      <c r="B24245" s="1" t="s">
        <v>48246</v>
      </c>
      <c r="C24245" t="s">
        <v>84018</v>
      </c>
      <c r="D24245" t="s">
        <v>43423</v>
      </c>
      <c r="E24245" t="s">
        <v>24</v>
      </c>
      <c r="F24245" t="s">
        <v>395</v>
      </c>
      <c r="G24245" t="s">
        <v>44238</v>
      </c>
      <c r="H24245">
        <v>9403516877</v>
      </c>
      <c r="I24245" t="s">
        <v>44239</v>
      </c>
    </row>
    <row r="24246" spans="1:9">
      <c r="A24246">
        <v>24245</v>
      </c>
      <c r="B24246" s="1" t="s">
        <v>48246</v>
      </c>
      <c r="C24246" t="s">
        <v>84019</v>
      </c>
      <c r="D24246" t="s">
        <v>47749</v>
      </c>
      <c r="E24246" t="s">
        <v>24</v>
      </c>
      <c r="F24246" t="s">
        <v>54</v>
      </c>
      <c r="G24246" t="s">
        <v>47750</v>
      </c>
      <c r="H24246">
        <v>9834447361</v>
      </c>
      <c r="I24246" t="s">
        <v>47751</v>
      </c>
    </row>
    <row r="24247" spans="1:9">
      <c r="A24247">
        <v>24246</v>
      </c>
      <c r="B24247" s="1" t="s">
        <v>48246</v>
      </c>
      <c r="C24247" t="s">
        <v>84020</v>
      </c>
      <c r="D24247" t="s">
        <v>43446</v>
      </c>
      <c r="E24247" t="s">
        <v>24</v>
      </c>
      <c r="F24247" t="s">
        <v>476</v>
      </c>
      <c r="G24247" t="s">
        <v>84021</v>
      </c>
      <c r="H24247">
        <v>9890912200</v>
      </c>
      <c r="I24247" t="s">
        <v>43447</v>
      </c>
    </row>
    <row r="24248" spans="1:9">
      <c r="A24248">
        <v>24247</v>
      </c>
      <c r="B24248" s="1" t="s">
        <v>48246</v>
      </c>
      <c r="C24248" t="s">
        <v>84022</v>
      </c>
      <c r="D24248" t="s">
        <v>44334</v>
      </c>
      <c r="E24248" t="s">
        <v>24</v>
      </c>
      <c r="F24248" t="s">
        <v>139</v>
      </c>
      <c r="G24248" t="s">
        <v>44335</v>
      </c>
      <c r="H24248">
        <v>9834286637</v>
      </c>
      <c r="I24248" t="s">
        <v>44336</v>
      </c>
    </row>
    <row r="24249" spans="1:9">
      <c r="A24249">
        <v>24248</v>
      </c>
      <c r="B24249" s="1" t="s">
        <v>48246</v>
      </c>
      <c r="C24249" t="s">
        <v>84023</v>
      </c>
      <c r="D24249" t="s">
        <v>48046</v>
      </c>
      <c r="E24249" t="s">
        <v>24</v>
      </c>
      <c r="F24249" t="s">
        <v>4094</v>
      </c>
      <c r="G24249" t="s">
        <v>84024</v>
      </c>
      <c r="H24249">
        <v>9422756910</v>
      </c>
      <c r="I24249" t="s">
        <v>48047</v>
      </c>
    </row>
    <row r="24250" spans="1:9">
      <c r="A24250">
        <v>24249</v>
      </c>
      <c r="B24250" s="1" t="s">
        <v>48246</v>
      </c>
      <c r="C24250" t="s">
        <v>84025</v>
      </c>
      <c r="D24250" t="s">
        <v>47744</v>
      </c>
      <c r="E24250" t="s">
        <v>24</v>
      </c>
      <c r="F24250" t="s">
        <v>395</v>
      </c>
      <c r="G24250" t="s">
        <v>47745</v>
      </c>
      <c r="H24250">
        <v>9637543693</v>
      </c>
      <c r="I24250" t="s">
        <v>47746</v>
      </c>
    </row>
    <row r="24251" spans="1:9">
      <c r="A24251">
        <v>24250</v>
      </c>
      <c r="B24251" s="1" t="s">
        <v>48246</v>
      </c>
      <c r="C24251" t="s">
        <v>84026</v>
      </c>
      <c r="D24251" t="s">
        <v>44596</v>
      </c>
      <c r="E24251" t="s">
        <v>24</v>
      </c>
      <c r="F24251" t="s">
        <v>8722</v>
      </c>
      <c r="G24251" t="s">
        <v>47806</v>
      </c>
      <c r="H24251">
        <v>9657439450</v>
      </c>
      <c r="I24251" t="s">
        <v>44597</v>
      </c>
    </row>
    <row r="24252" spans="1:9">
      <c r="A24252">
        <v>24251</v>
      </c>
      <c r="B24252" s="1" t="s">
        <v>48246</v>
      </c>
      <c r="C24252" t="s">
        <v>84027</v>
      </c>
      <c r="D24252" t="s">
        <v>48189</v>
      </c>
      <c r="E24252" t="s">
        <v>24</v>
      </c>
      <c r="F24252" t="s">
        <v>476</v>
      </c>
      <c r="G24252" t="s">
        <v>48190</v>
      </c>
      <c r="H24252">
        <v>8975928502</v>
      </c>
      <c r="I24252" t="s">
        <v>48191</v>
      </c>
    </row>
    <row r="24253" spans="1:9">
      <c r="A24253">
        <v>24252</v>
      </c>
      <c r="B24253" s="1" t="s">
        <v>48246</v>
      </c>
      <c r="C24253" t="s">
        <v>84028</v>
      </c>
      <c r="D24253" t="s">
        <v>17662</v>
      </c>
      <c r="E24253" t="s">
        <v>24</v>
      </c>
      <c r="F24253" t="s">
        <v>11646</v>
      </c>
      <c r="G24253" t="s">
        <v>43442</v>
      </c>
      <c r="H24253">
        <v>7397989174</v>
      </c>
      <c r="I24253" t="s">
        <v>43443</v>
      </c>
    </row>
    <row r="24254" spans="1:9">
      <c r="A24254">
        <v>24253</v>
      </c>
      <c r="B24254" s="1" t="s">
        <v>48246</v>
      </c>
      <c r="C24254" t="s">
        <v>84029</v>
      </c>
      <c r="D24254" t="s">
        <v>84030</v>
      </c>
      <c r="E24254" t="s">
        <v>18</v>
      </c>
      <c r="F24254" t="s">
        <v>670</v>
      </c>
      <c r="G24254" t="s">
        <v>84031</v>
      </c>
      <c r="H24254">
        <v>9890307839</v>
      </c>
      <c r="I24254" t="s">
        <v>13167</v>
      </c>
    </row>
    <row r="24255" spans="1:9">
      <c r="A24255">
        <v>24254</v>
      </c>
      <c r="B24255" s="1" t="s">
        <v>48246</v>
      </c>
      <c r="C24255" t="s">
        <v>84032</v>
      </c>
      <c r="D24255" t="s">
        <v>44282</v>
      </c>
      <c r="E24255" t="s">
        <v>24</v>
      </c>
      <c r="F24255" t="s">
        <v>395</v>
      </c>
      <c r="G24255" t="s">
        <v>44283</v>
      </c>
      <c r="H24255">
        <v>9423551738</v>
      </c>
      <c r="I24255" t="s">
        <v>44284</v>
      </c>
    </row>
    <row r="24256" spans="1:9">
      <c r="A24256">
        <v>24255</v>
      </c>
      <c r="B24256" s="1" t="s">
        <v>48246</v>
      </c>
      <c r="C24256" t="s">
        <v>84033</v>
      </c>
      <c r="D24256" t="s">
        <v>44279</v>
      </c>
      <c r="E24256" t="s">
        <v>24</v>
      </c>
      <c r="F24256" t="s">
        <v>395</v>
      </c>
      <c r="G24256" t="s">
        <v>44280</v>
      </c>
      <c r="H24256">
        <v>8668260263</v>
      </c>
      <c r="I24256" t="s">
        <v>44281</v>
      </c>
    </row>
    <row r="24257" spans="1:9">
      <c r="A24257">
        <v>24256</v>
      </c>
      <c r="B24257" s="1" t="s">
        <v>48246</v>
      </c>
      <c r="C24257" t="s">
        <v>84034</v>
      </c>
      <c r="D24257" t="s">
        <v>84035</v>
      </c>
      <c r="E24257" t="s">
        <v>24</v>
      </c>
      <c r="F24257" t="s">
        <v>54</v>
      </c>
      <c r="G24257" t="s">
        <v>84036</v>
      </c>
      <c r="H24257">
        <v>7741010267</v>
      </c>
      <c r="I24257" t="s">
        <v>47902</v>
      </c>
    </row>
    <row r="24258" spans="1:9">
      <c r="A24258">
        <v>24257</v>
      </c>
      <c r="B24258" s="1" t="s">
        <v>48246</v>
      </c>
      <c r="C24258" t="s">
        <v>84037</v>
      </c>
      <c r="D24258" t="s">
        <v>48014</v>
      </c>
      <c r="E24258" t="s">
        <v>24</v>
      </c>
      <c r="F24258" t="s">
        <v>395</v>
      </c>
      <c r="G24258" t="s">
        <v>48015</v>
      </c>
      <c r="H24258">
        <v>9503310244</v>
      </c>
      <c r="I24258" t="s">
        <v>48016</v>
      </c>
    </row>
    <row r="24259" spans="1:9">
      <c r="A24259">
        <v>24258</v>
      </c>
      <c r="B24259" s="1" t="s">
        <v>48246</v>
      </c>
      <c r="C24259" t="s">
        <v>84038</v>
      </c>
      <c r="D24259" t="s">
        <v>23490</v>
      </c>
      <c r="E24259" t="s">
        <v>24</v>
      </c>
      <c r="F24259" t="s">
        <v>4094</v>
      </c>
      <c r="G24259" t="s">
        <v>84039</v>
      </c>
      <c r="H24259">
        <v>9423257321</v>
      </c>
      <c r="I24259" t="s">
        <v>48168</v>
      </c>
    </row>
    <row r="24260" spans="1:9">
      <c r="A24260">
        <v>24259</v>
      </c>
      <c r="B24260" s="1" t="s">
        <v>48246</v>
      </c>
      <c r="C24260" t="s">
        <v>84040</v>
      </c>
      <c r="D24260" t="s">
        <v>47795</v>
      </c>
      <c r="E24260" t="s">
        <v>24</v>
      </c>
      <c r="F24260" t="s">
        <v>139</v>
      </c>
      <c r="G24260" t="s">
        <v>47796</v>
      </c>
      <c r="H24260">
        <v>9970710686</v>
      </c>
      <c r="I24260" t="s">
        <v>47797</v>
      </c>
    </row>
    <row r="24261" spans="1:9">
      <c r="A24261">
        <v>24260</v>
      </c>
      <c r="B24261" s="1" t="s">
        <v>48246</v>
      </c>
      <c r="C24261" t="s">
        <v>84041</v>
      </c>
      <c r="D24261" t="s">
        <v>72467</v>
      </c>
      <c r="E24261" t="s">
        <v>205</v>
      </c>
      <c r="F24261" t="s">
        <v>1339</v>
      </c>
      <c r="G24261" t="s">
        <v>72468</v>
      </c>
      <c r="H24261">
        <v>8806931494</v>
      </c>
      <c r="I24261" t="s">
        <v>44702</v>
      </c>
    </row>
    <row r="24262" spans="1:9">
      <c r="A24262">
        <v>24261</v>
      </c>
      <c r="B24262" s="1" t="s">
        <v>48246</v>
      </c>
      <c r="C24262" t="s">
        <v>84042</v>
      </c>
      <c r="D24262" t="s">
        <v>40646</v>
      </c>
      <c r="E24262" t="s">
        <v>205</v>
      </c>
      <c r="F24262" t="s">
        <v>12991</v>
      </c>
      <c r="G24262" t="s">
        <v>43191</v>
      </c>
      <c r="H24262">
        <v>9823925738</v>
      </c>
      <c r="I24262" t="s">
        <v>84043</v>
      </c>
    </row>
    <row r="24263" spans="1:9">
      <c r="A24263">
        <v>24262</v>
      </c>
      <c r="B24263" s="1" t="s">
        <v>48246</v>
      </c>
      <c r="C24263" t="s">
        <v>84044</v>
      </c>
      <c r="D24263" t="s">
        <v>15230</v>
      </c>
      <c r="E24263" t="s">
        <v>378</v>
      </c>
      <c r="F24263" t="s">
        <v>8773</v>
      </c>
      <c r="G24263" t="s">
        <v>40566</v>
      </c>
      <c r="H24263">
        <v>7775043387</v>
      </c>
      <c r="I24263" t="s">
        <v>15264</v>
      </c>
    </row>
    <row r="24264" spans="1:9">
      <c r="A24264">
        <v>24263</v>
      </c>
      <c r="B24264" s="1" t="s">
        <v>48246</v>
      </c>
      <c r="C24264" t="s">
        <v>84045</v>
      </c>
      <c r="D24264" t="s">
        <v>40646</v>
      </c>
      <c r="E24264" t="s">
        <v>205</v>
      </c>
      <c r="F24264" t="s">
        <v>12991</v>
      </c>
      <c r="G24264" t="s">
        <v>43193</v>
      </c>
      <c r="H24264">
        <v>8788898496</v>
      </c>
      <c r="I24264" t="s">
        <v>43192</v>
      </c>
    </row>
    <row r="24265" spans="1:9">
      <c r="A24265">
        <v>24264</v>
      </c>
      <c r="B24265" s="1" t="s">
        <v>48246</v>
      </c>
      <c r="C24265" t="s">
        <v>84046</v>
      </c>
      <c r="D24265" t="s">
        <v>36345</v>
      </c>
      <c r="E24265" t="s">
        <v>205</v>
      </c>
      <c r="F24265" t="s">
        <v>1248</v>
      </c>
      <c r="G24265" t="s">
        <v>43912</v>
      </c>
      <c r="H24265">
        <v>9623942174</v>
      </c>
      <c r="I24265" t="s">
        <v>43913</v>
      </c>
    </row>
    <row r="24266" spans="1:9">
      <c r="A24266">
        <v>24265</v>
      </c>
      <c r="B24266" s="1" t="s">
        <v>48246</v>
      </c>
      <c r="C24266" t="s">
        <v>84047</v>
      </c>
      <c r="D24266" t="s">
        <v>9319</v>
      </c>
      <c r="E24266" t="s">
        <v>205</v>
      </c>
      <c r="F24266" t="s">
        <v>9100</v>
      </c>
      <c r="G24266" t="s">
        <v>43923</v>
      </c>
      <c r="H24266">
        <v>9404731528</v>
      </c>
      <c r="I24266" t="s">
        <v>43924</v>
      </c>
    </row>
    <row r="24267" spans="1:9">
      <c r="A24267">
        <v>24266</v>
      </c>
      <c r="B24267" s="1" t="s">
        <v>48246</v>
      </c>
      <c r="C24267" t="s">
        <v>84048</v>
      </c>
      <c r="D24267" t="s">
        <v>43925</v>
      </c>
      <c r="E24267" t="s">
        <v>205</v>
      </c>
      <c r="F24267" t="s">
        <v>12991</v>
      </c>
      <c r="G24267" t="s">
        <v>43926</v>
      </c>
      <c r="H24267">
        <v>7218772267</v>
      </c>
      <c r="I24267" t="s">
        <v>43927</v>
      </c>
    </row>
    <row r="24268" spans="1:9">
      <c r="A24268">
        <v>24267</v>
      </c>
      <c r="B24268" s="1" t="s">
        <v>48246</v>
      </c>
      <c r="C24268" t="s">
        <v>84049</v>
      </c>
      <c r="D24268" t="s">
        <v>49974</v>
      </c>
      <c r="E24268" t="s">
        <v>3896</v>
      </c>
      <c r="F24268" t="s">
        <v>3896</v>
      </c>
      <c r="G24268" t="s">
        <v>82424</v>
      </c>
      <c r="H24268">
        <v>9823376286</v>
      </c>
      <c r="I24268" t="s">
        <v>82425</v>
      </c>
    </row>
    <row r="24269" spans="1:9">
      <c r="A24269">
        <v>24268</v>
      </c>
      <c r="B24269" s="1" t="s">
        <v>48246</v>
      </c>
      <c r="C24269" t="s">
        <v>84050</v>
      </c>
      <c r="D24269" t="s">
        <v>43510</v>
      </c>
      <c r="E24269" t="s">
        <v>3896</v>
      </c>
      <c r="F24269" t="s">
        <v>13832</v>
      </c>
      <c r="G24269" t="s">
        <v>43511</v>
      </c>
      <c r="H24269">
        <v>9011034828</v>
      </c>
      <c r="I24269" t="s">
        <v>43512</v>
      </c>
    </row>
    <row r="24270" spans="1:9">
      <c r="A24270">
        <v>24269</v>
      </c>
      <c r="B24270" s="1" t="s">
        <v>48246</v>
      </c>
      <c r="C24270" t="s">
        <v>84051</v>
      </c>
      <c r="D24270" t="s">
        <v>43516</v>
      </c>
      <c r="E24270" t="s">
        <v>7221</v>
      </c>
      <c r="F24270" t="s">
        <v>7221</v>
      </c>
      <c r="G24270" t="s">
        <v>84052</v>
      </c>
      <c r="H24270">
        <v>9890610750</v>
      </c>
      <c r="I24270" t="s">
        <v>43517</v>
      </c>
    </row>
    <row r="24271" spans="1:9">
      <c r="A24271">
        <v>24270</v>
      </c>
      <c r="B24271" s="1" t="s">
        <v>48246</v>
      </c>
      <c r="C24271" t="s">
        <v>84053</v>
      </c>
      <c r="D24271" t="s">
        <v>43861</v>
      </c>
      <c r="E24271" t="s">
        <v>205</v>
      </c>
      <c r="F24271" t="s">
        <v>206</v>
      </c>
      <c r="G24271" t="s">
        <v>43862</v>
      </c>
      <c r="H24271">
        <v>9021989287</v>
      </c>
      <c r="I24271" t="s">
        <v>84054</v>
      </c>
    </row>
    <row r="24272" spans="1:9">
      <c r="A24272">
        <v>24271</v>
      </c>
      <c r="B24272" s="1" t="s">
        <v>48246</v>
      </c>
      <c r="C24272" t="s">
        <v>84055</v>
      </c>
      <c r="D24272" t="s">
        <v>43524</v>
      </c>
      <c r="E24272" t="s">
        <v>543</v>
      </c>
      <c r="F24272" t="s">
        <v>2054</v>
      </c>
      <c r="G24272" t="s">
        <v>43525</v>
      </c>
      <c r="H24272">
        <v>7776811836</v>
      </c>
      <c r="I24272" t="s">
        <v>48094</v>
      </c>
    </row>
    <row r="24273" spans="1:9">
      <c r="A24273">
        <v>24272</v>
      </c>
      <c r="B24273" s="1" t="s">
        <v>48246</v>
      </c>
      <c r="C24273" t="s">
        <v>84056</v>
      </c>
      <c r="D24273" t="s">
        <v>43531</v>
      </c>
      <c r="E24273" t="s">
        <v>149</v>
      </c>
      <c r="F24273" t="s">
        <v>5391</v>
      </c>
      <c r="G24273" t="s">
        <v>43532</v>
      </c>
      <c r="H24273">
        <v>9763188376</v>
      </c>
      <c r="I24273" t="s">
        <v>14564</v>
      </c>
    </row>
    <row r="24274" spans="1:9">
      <c r="A24274">
        <v>24273</v>
      </c>
      <c r="B24274" s="1" t="s">
        <v>48246</v>
      </c>
      <c r="C24274" t="s">
        <v>84057</v>
      </c>
      <c r="D24274" t="s">
        <v>9049</v>
      </c>
      <c r="E24274" t="s">
        <v>149</v>
      </c>
      <c r="F24274" t="s">
        <v>3696</v>
      </c>
      <c r="G24274" t="s">
        <v>43533</v>
      </c>
      <c r="H24274">
        <v>9975228149</v>
      </c>
      <c r="I24274" t="s">
        <v>43534</v>
      </c>
    </row>
    <row r="24275" spans="1:9">
      <c r="A24275">
        <v>24274</v>
      </c>
      <c r="B24275" s="1" t="s">
        <v>48246</v>
      </c>
      <c r="C24275" t="s">
        <v>84058</v>
      </c>
      <c r="D24275" t="s">
        <v>82443</v>
      </c>
      <c r="E24275" t="s">
        <v>149</v>
      </c>
      <c r="F24275" t="s">
        <v>352</v>
      </c>
      <c r="G24275" t="s">
        <v>38586</v>
      </c>
      <c r="H24275">
        <v>9021582704</v>
      </c>
      <c r="I24275" t="s">
        <v>38587</v>
      </c>
    </row>
    <row r="24276" spans="1:9">
      <c r="A24276">
        <v>24275</v>
      </c>
      <c r="B24276" s="1" t="s">
        <v>48246</v>
      </c>
      <c r="C24276" t="s">
        <v>84059</v>
      </c>
      <c r="D24276" t="s">
        <v>84060</v>
      </c>
      <c r="E24276" t="s">
        <v>149</v>
      </c>
      <c r="F24276" t="s">
        <v>5879</v>
      </c>
      <c r="G24276" t="s">
        <v>43537</v>
      </c>
      <c r="H24276">
        <v>7744925377</v>
      </c>
      <c r="I24276" t="s">
        <v>43538</v>
      </c>
    </row>
    <row r="24277" spans="1:9">
      <c r="A24277">
        <v>24276</v>
      </c>
      <c r="B24277" s="1" t="s">
        <v>48246</v>
      </c>
      <c r="C24277" t="s">
        <v>84061</v>
      </c>
      <c r="D24277" t="s">
        <v>8902</v>
      </c>
      <c r="E24277" t="s">
        <v>149</v>
      </c>
      <c r="F24277" t="s">
        <v>3696</v>
      </c>
      <c r="G24277" t="s">
        <v>43539</v>
      </c>
      <c r="H24277">
        <v>9130202241</v>
      </c>
      <c r="I24277" t="s">
        <v>43540</v>
      </c>
    </row>
    <row r="24278" spans="1:9">
      <c r="A24278">
        <v>24277</v>
      </c>
      <c r="B24278" s="1" t="s">
        <v>48246</v>
      </c>
      <c r="C24278" t="s">
        <v>84062</v>
      </c>
      <c r="D24278" t="s">
        <v>43541</v>
      </c>
      <c r="E24278" t="s">
        <v>149</v>
      </c>
      <c r="F24278" t="s">
        <v>3696</v>
      </c>
      <c r="G24278" t="s">
        <v>43542</v>
      </c>
      <c r="H24278">
        <v>9764337955</v>
      </c>
      <c r="I24278" t="s">
        <v>43543</v>
      </c>
    </row>
    <row r="24279" spans="1:9">
      <c r="A24279">
        <v>24278</v>
      </c>
      <c r="B24279" s="1" t="s">
        <v>48246</v>
      </c>
      <c r="C24279" t="s">
        <v>84063</v>
      </c>
      <c r="D24279" t="s">
        <v>43127</v>
      </c>
      <c r="E24279" t="s">
        <v>149</v>
      </c>
      <c r="F24279" t="s">
        <v>150</v>
      </c>
      <c r="G24279" t="s">
        <v>43128</v>
      </c>
      <c r="H24279">
        <v>7875796998</v>
      </c>
      <c r="I24279" t="s">
        <v>43129</v>
      </c>
    </row>
    <row r="24280" spans="1:9">
      <c r="A24280">
        <v>24279</v>
      </c>
      <c r="B24280" s="1" t="s">
        <v>48246</v>
      </c>
      <c r="C24280" t="s">
        <v>84064</v>
      </c>
      <c r="D24280" t="s">
        <v>43206</v>
      </c>
      <c r="E24280" t="s">
        <v>211</v>
      </c>
      <c r="F24280" t="s">
        <v>8746</v>
      </c>
      <c r="G24280" t="s">
        <v>43207</v>
      </c>
      <c r="H24280">
        <v>8390083170</v>
      </c>
      <c r="I24280" t="s">
        <v>43208</v>
      </c>
    </row>
    <row r="24281" spans="1:9">
      <c r="A24281">
        <v>24280</v>
      </c>
      <c r="B24281" s="1" t="s">
        <v>48246</v>
      </c>
      <c r="C24281" t="s">
        <v>84065</v>
      </c>
      <c r="D24281" t="s">
        <v>43544</v>
      </c>
      <c r="E24281" t="s">
        <v>543</v>
      </c>
      <c r="F24281" t="s">
        <v>2054</v>
      </c>
      <c r="G24281" t="s">
        <v>43545</v>
      </c>
      <c r="H24281">
        <v>9922517165</v>
      </c>
      <c r="I24281" t="s">
        <v>43546</v>
      </c>
    </row>
    <row r="24282" spans="1:9">
      <c r="A24282">
        <v>24281</v>
      </c>
      <c r="B24282" s="1" t="s">
        <v>48246</v>
      </c>
      <c r="C24282" t="s">
        <v>84066</v>
      </c>
      <c r="D24282" t="s">
        <v>43560</v>
      </c>
      <c r="E24282" t="s">
        <v>211</v>
      </c>
      <c r="F24282" t="s">
        <v>270</v>
      </c>
      <c r="G24282" t="s">
        <v>43561</v>
      </c>
      <c r="H24282">
        <v>8275929048</v>
      </c>
      <c r="I24282" t="s">
        <v>43562</v>
      </c>
    </row>
    <row r="24283" spans="1:9">
      <c r="A24283">
        <v>24282</v>
      </c>
      <c r="B24283" s="1" t="s">
        <v>48246</v>
      </c>
      <c r="C24283" t="s">
        <v>84067</v>
      </c>
      <c r="D24283" t="s">
        <v>43551</v>
      </c>
      <c r="E24283" t="s">
        <v>211</v>
      </c>
      <c r="F24283" t="s">
        <v>270</v>
      </c>
      <c r="G24283" t="s">
        <v>43552</v>
      </c>
      <c r="H24283">
        <v>9960484284</v>
      </c>
      <c r="I24283" t="s">
        <v>43553</v>
      </c>
    </row>
    <row r="24284" spans="1:9">
      <c r="A24284">
        <v>24283</v>
      </c>
      <c r="B24284" s="1" t="s">
        <v>48246</v>
      </c>
      <c r="C24284" t="s">
        <v>84068</v>
      </c>
      <c r="D24284" t="s">
        <v>20654</v>
      </c>
      <c r="E24284" t="s">
        <v>543</v>
      </c>
      <c r="F24284" t="s">
        <v>5357</v>
      </c>
      <c r="G24284" t="s">
        <v>84069</v>
      </c>
      <c r="H24284">
        <v>9850394501</v>
      </c>
      <c r="I24284" t="s">
        <v>20655</v>
      </c>
    </row>
    <row r="24285" spans="1:9">
      <c r="A24285">
        <v>24284</v>
      </c>
      <c r="B24285" s="1" t="s">
        <v>48246</v>
      </c>
      <c r="C24285" t="s">
        <v>84070</v>
      </c>
      <c r="D24285" t="s">
        <v>14579</v>
      </c>
      <c r="E24285" t="s">
        <v>43</v>
      </c>
      <c r="F24285" t="s">
        <v>1644</v>
      </c>
      <c r="G24285" t="s">
        <v>44573</v>
      </c>
      <c r="H24285">
        <v>9766368322</v>
      </c>
      <c r="I24285" t="s">
        <v>44574</v>
      </c>
    </row>
    <row r="24286" spans="1:9">
      <c r="A24286">
        <v>24285</v>
      </c>
      <c r="B24286" s="1" t="s">
        <v>48246</v>
      </c>
      <c r="C24286" t="s">
        <v>84071</v>
      </c>
      <c r="D24286" t="s">
        <v>84072</v>
      </c>
      <c r="E24286" t="s">
        <v>43</v>
      </c>
      <c r="F24286" t="s">
        <v>10263</v>
      </c>
      <c r="G24286" t="s">
        <v>42264</v>
      </c>
      <c r="H24286">
        <v>9403056730</v>
      </c>
      <c r="I24286" t="s">
        <v>42265</v>
      </c>
    </row>
    <row r="24287" spans="1:9">
      <c r="A24287">
        <v>24286</v>
      </c>
      <c r="B24287" s="1" t="s">
        <v>48246</v>
      </c>
      <c r="C24287" t="s">
        <v>84073</v>
      </c>
      <c r="D24287" t="s">
        <v>43814</v>
      </c>
      <c r="E24287" t="s">
        <v>43</v>
      </c>
      <c r="F24287" t="s">
        <v>843</v>
      </c>
      <c r="G24287" t="s">
        <v>43815</v>
      </c>
      <c r="H24287">
        <v>7507506985</v>
      </c>
      <c r="I24287" t="s">
        <v>43816</v>
      </c>
    </row>
    <row r="24288" spans="1:9">
      <c r="A24288">
        <v>24287</v>
      </c>
      <c r="B24288" s="1" t="s">
        <v>48246</v>
      </c>
      <c r="C24288" t="s">
        <v>84074</v>
      </c>
      <c r="D24288" t="s">
        <v>77675</v>
      </c>
      <c r="E24288" t="s">
        <v>43</v>
      </c>
      <c r="F24288" t="s">
        <v>134</v>
      </c>
      <c r="G24288" t="s">
        <v>77676</v>
      </c>
      <c r="H24288">
        <v>9158978741</v>
      </c>
      <c r="I24288" t="s">
        <v>34017</v>
      </c>
    </row>
    <row r="24289" spans="1:9">
      <c r="A24289">
        <v>24288</v>
      </c>
      <c r="B24289" s="1" t="s">
        <v>48246</v>
      </c>
      <c r="C24289" t="s">
        <v>84075</v>
      </c>
      <c r="D24289" t="s">
        <v>84076</v>
      </c>
      <c r="E24289" t="s">
        <v>43</v>
      </c>
      <c r="F24289" t="s">
        <v>43</v>
      </c>
      <c r="G24289" t="s">
        <v>45286</v>
      </c>
      <c r="H24289">
        <v>9422278088</v>
      </c>
      <c r="I24289" t="s">
        <v>45287</v>
      </c>
    </row>
    <row r="24290" spans="1:9">
      <c r="A24290">
        <v>24289</v>
      </c>
      <c r="B24290" s="1" t="s">
        <v>48246</v>
      </c>
      <c r="C24290" t="s">
        <v>84077</v>
      </c>
      <c r="D24290" t="s">
        <v>54206</v>
      </c>
      <c r="E24290" t="s">
        <v>43</v>
      </c>
      <c r="F24290" t="s">
        <v>410</v>
      </c>
      <c r="G24290" t="s">
        <v>84078</v>
      </c>
      <c r="H24290">
        <v>9422773579</v>
      </c>
      <c r="I24290" t="s">
        <v>45287</v>
      </c>
    </row>
    <row r="24291" spans="1:9">
      <c r="A24291">
        <v>24290</v>
      </c>
      <c r="B24291" s="1" t="s">
        <v>48246</v>
      </c>
      <c r="C24291" t="s">
        <v>84079</v>
      </c>
      <c r="D24291" t="s">
        <v>42784</v>
      </c>
      <c r="E24291" t="s">
        <v>43</v>
      </c>
      <c r="F24291" t="s">
        <v>11160</v>
      </c>
      <c r="G24291" t="s">
        <v>42785</v>
      </c>
      <c r="H24291">
        <v>9423579303</v>
      </c>
      <c r="I24291" t="s">
        <v>84080</v>
      </c>
    </row>
    <row r="24292" spans="1:9">
      <c r="A24292">
        <v>24291</v>
      </c>
      <c r="B24292" s="1" t="s">
        <v>48246</v>
      </c>
      <c r="C24292" t="s">
        <v>84081</v>
      </c>
      <c r="D24292" t="s">
        <v>77851</v>
      </c>
      <c r="E24292" t="s">
        <v>43</v>
      </c>
      <c r="F24292" t="s">
        <v>1644</v>
      </c>
      <c r="G24292" t="s">
        <v>77852</v>
      </c>
      <c r="H24292">
        <v>9822825972</v>
      </c>
      <c r="I24292" t="s">
        <v>77853</v>
      </c>
    </row>
    <row r="24293" spans="1:9">
      <c r="A24293">
        <v>24292</v>
      </c>
      <c r="B24293" s="1" t="s">
        <v>48246</v>
      </c>
      <c r="C24293" t="s">
        <v>84082</v>
      </c>
      <c r="D24293" t="s">
        <v>37997</v>
      </c>
      <c r="E24293" t="s">
        <v>43</v>
      </c>
      <c r="F24293" t="s">
        <v>43</v>
      </c>
      <c r="G24293" t="s">
        <v>42883</v>
      </c>
      <c r="H24293">
        <v>8605539395</v>
      </c>
      <c r="I24293" t="s">
        <v>42884</v>
      </c>
    </row>
    <row r="24294" spans="1:9">
      <c r="A24294">
        <v>24293</v>
      </c>
      <c r="B24294" s="1" t="s">
        <v>48246</v>
      </c>
      <c r="C24294" t="s">
        <v>84083</v>
      </c>
      <c r="D24294" t="s">
        <v>43570</v>
      </c>
      <c r="E24294" t="s">
        <v>43</v>
      </c>
      <c r="F24294" t="s">
        <v>43</v>
      </c>
      <c r="G24294" t="s">
        <v>43571</v>
      </c>
      <c r="H24294">
        <v>9822299995</v>
      </c>
      <c r="I24294" t="s">
        <v>43572</v>
      </c>
    </row>
    <row r="24295" spans="1:9">
      <c r="A24295">
        <v>24294</v>
      </c>
      <c r="B24295" s="1" t="s">
        <v>48246</v>
      </c>
      <c r="C24295" t="s">
        <v>84084</v>
      </c>
      <c r="D24295" t="s">
        <v>14986</v>
      </c>
      <c r="E24295" t="s">
        <v>43</v>
      </c>
      <c r="F24295" t="s">
        <v>843</v>
      </c>
      <c r="G24295" t="s">
        <v>84085</v>
      </c>
      <c r="H24295">
        <v>9764471379</v>
      </c>
      <c r="I24295" t="s">
        <v>84086</v>
      </c>
    </row>
    <row r="24296" spans="1:9">
      <c r="A24296">
        <v>24295</v>
      </c>
      <c r="B24296" s="1" t="s">
        <v>48246</v>
      </c>
      <c r="C24296" t="s">
        <v>84087</v>
      </c>
      <c r="D24296" t="s">
        <v>84088</v>
      </c>
      <c r="E24296" t="s">
        <v>43</v>
      </c>
      <c r="F24296" t="s">
        <v>11160</v>
      </c>
      <c r="G24296" t="s">
        <v>43575</v>
      </c>
      <c r="H24296">
        <v>9764911320</v>
      </c>
      <c r="I24296" t="s">
        <v>43576</v>
      </c>
    </row>
    <row r="24297" spans="1:9">
      <c r="A24297">
        <v>24296</v>
      </c>
      <c r="B24297" s="1" t="s">
        <v>48246</v>
      </c>
      <c r="C24297" t="s">
        <v>84089</v>
      </c>
      <c r="D24297" t="s">
        <v>42888</v>
      </c>
      <c r="E24297" t="s">
        <v>43</v>
      </c>
      <c r="F24297" t="s">
        <v>843</v>
      </c>
      <c r="G24297" t="s">
        <v>42889</v>
      </c>
      <c r="H24297">
        <v>9673151403</v>
      </c>
      <c r="I24297" t="s">
        <v>42890</v>
      </c>
    </row>
    <row r="24298" spans="1:9">
      <c r="A24298">
        <v>24297</v>
      </c>
      <c r="B24298" s="1" t="s">
        <v>48246</v>
      </c>
      <c r="C24298" t="s">
        <v>84090</v>
      </c>
      <c r="D24298" t="s">
        <v>20569</v>
      </c>
      <c r="E24298" t="s">
        <v>43</v>
      </c>
      <c r="F24298" t="s">
        <v>10263</v>
      </c>
      <c r="G24298" t="s">
        <v>84091</v>
      </c>
      <c r="H24298">
        <v>7588008861</v>
      </c>
      <c r="I24298" t="s">
        <v>77866</v>
      </c>
    </row>
    <row r="24299" spans="1:9">
      <c r="A24299">
        <v>24298</v>
      </c>
      <c r="B24299" s="1" t="s">
        <v>48246</v>
      </c>
      <c r="C24299" t="s">
        <v>84092</v>
      </c>
      <c r="D24299" t="s">
        <v>43579</v>
      </c>
      <c r="E24299" t="s">
        <v>43</v>
      </c>
      <c r="F24299" t="s">
        <v>1644</v>
      </c>
      <c r="G24299" t="s">
        <v>43580</v>
      </c>
      <c r="H24299">
        <v>9423906130</v>
      </c>
      <c r="I24299" t="s">
        <v>43581</v>
      </c>
    </row>
    <row r="24300" spans="1:9">
      <c r="A24300">
        <v>24299</v>
      </c>
      <c r="B24300" s="1" t="s">
        <v>48246</v>
      </c>
      <c r="C24300" t="s">
        <v>84093</v>
      </c>
      <c r="D24300" t="s">
        <v>12666</v>
      </c>
      <c r="E24300" t="s">
        <v>43</v>
      </c>
      <c r="F24300" t="s">
        <v>10263</v>
      </c>
      <c r="G24300" t="s">
        <v>43590</v>
      </c>
      <c r="H24300">
        <v>9921733116</v>
      </c>
      <c r="I24300" t="s">
        <v>43591</v>
      </c>
    </row>
    <row r="24301" spans="1:9">
      <c r="A24301">
        <v>24300</v>
      </c>
      <c r="B24301" s="1" t="s">
        <v>48246</v>
      </c>
      <c r="C24301" t="s">
        <v>84094</v>
      </c>
      <c r="D24301" t="s">
        <v>44015</v>
      </c>
      <c r="E24301" t="s">
        <v>43</v>
      </c>
      <c r="F24301" t="s">
        <v>10263</v>
      </c>
      <c r="G24301" t="s">
        <v>84095</v>
      </c>
      <c r="H24301">
        <v>8830931628</v>
      </c>
      <c r="I24301" t="s">
        <v>36196</v>
      </c>
    </row>
    <row r="24302" spans="1:9">
      <c r="A24302">
        <v>24301</v>
      </c>
      <c r="B24302" s="1" t="s">
        <v>48246</v>
      </c>
      <c r="C24302" t="s">
        <v>84096</v>
      </c>
      <c r="D24302" t="s">
        <v>43820</v>
      </c>
      <c r="E24302" t="s">
        <v>43</v>
      </c>
      <c r="F24302" t="s">
        <v>1644</v>
      </c>
      <c r="G24302" t="s">
        <v>84097</v>
      </c>
      <c r="H24302">
        <v>7588645160</v>
      </c>
      <c r="I24302" t="s">
        <v>43821</v>
      </c>
    </row>
    <row r="24303" spans="1:9">
      <c r="A24303">
        <v>24302</v>
      </c>
      <c r="B24303" s="1" t="s">
        <v>48246</v>
      </c>
      <c r="C24303" t="s">
        <v>84098</v>
      </c>
      <c r="D24303" t="s">
        <v>30168</v>
      </c>
      <c r="E24303" t="s">
        <v>43</v>
      </c>
      <c r="F24303" t="s">
        <v>11160</v>
      </c>
      <c r="G24303" t="s">
        <v>46487</v>
      </c>
      <c r="H24303">
        <v>8180884400</v>
      </c>
      <c r="I24303" t="s">
        <v>30169</v>
      </c>
    </row>
    <row r="24304" spans="1:9">
      <c r="A24304">
        <v>24303</v>
      </c>
      <c r="B24304" s="1" t="s">
        <v>48246</v>
      </c>
      <c r="C24304" t="s">
        <v>84099</v>
      </c>
      <c r="D24304" t="s">
        <v>84100</v>
      </c>
      <c r="E24304" t="s">
        <v>43</v>
      </c>
      <c r="F24304" t="s">
        <v>10263</v>
      </c>
      <c r="G24304" t="s">
        <v>84101</v>
      </c>
      <c r="H24304">
        <v>9763116385</v>
      </c>
      <c r="I24304" t="s">
        <v>84102</v>
      </c>
    </row>
    <row r="24305" spans="1:9">
      <c r="A24305">
        <v>24304</v>
      </c>
      <c r="B24305" s="1" t="s">
        <v>48246</v>
      </c>
      <c r="C24305" t="s">
        <v>84103</v>
      </c>
      <c r="D24305" t="s">
        <v>84104</v>
      </c>
      <c r="E24305" t="s">
        <v>43</v>
      </c>
      <c r="F24305" t="s">
        <v>2629</v>
      </c>
      <c r="G24305" t="s">
        <v>84105</v>
      </c>
      <c r="H24305">
        <v>8956504979</v>
      </c>
      <c r="I24305" t="s">
        <v>43778</v>
      </c>
    </row>
    <row r="24306" spans="1:9">
      <c r="A24306">
        <v>24305</v>
      </c>
      <c r="B24306" s="1" t="s">
        <v>48246</v>
      </c>
      <c r="C24306" t="s">
        <v>84106</v>
      </c>
      <c r="D24306" t="s">
        <v>84107</v>
      </c>
      <c r="E24306" t="s">
        <v>211</v>
      </c>
      <c r="F24306" t="s">
        <v>212</v>
      </c>
      <c r="G24306" t="s">
        <v>43554</v>
      </c>
      <c r="H24306">
        <v>9022558323</v>
      </c>
      <c r="I24306" t="s">
        <v>43555</v>
      </c>
    </row>
    <row r="24307" spans="1:9">
      <c r="A24307">
        <v>24306</v>
      </c>
      <c r="B24307" s="1" t="s">
        <v>48246</v>
      </c>
      <c r="C24307" t="s">
        <v>84108</v>
      </c>
      <c r="D24307" t="s">
        <v>43993</v>
      </c>
      <c r="E24307" t="s">
        <v>43</v>
      </c>
      <c r="F24307" t="s">
        <v>1644</v>
      </c>
      <c r="G24307" t="s">
        <v>41628</v>
      </c>
      <c r="H24307">
        <v>9423949281</v>
      </c>
      <c r="I24307" t="s">
        <v>43994</v>
      </c>
    </row>
    <row r="24308" spans="1:9">
      <c r="A24308">
        <v>24307</v>
      </c>
      <c r="B24308" s="1" t="s">
        <v>48246</v>
      </c>
      <c r="C24308" t="s">
        <v>84109</v>
      </c>
      <c r="D24308" t="s">
        <v>43620</v>
      </c>
      <c r="E24308" t="s">
        <v>211</v>
      </c>
      <c r="F24308" t="s">
        <v>270</v>
      </c>
      <c r="G24308" t="s">
        <v>43621</v>
      </c>
      <c r="H24308">
        <v>9561973382</v>
      </c>
      <c r="I24308" t="s">
        <v>43622</v>
      </c>
    </row>
    <row r="24309" spans="1:9">
      <c r="A24309">
        <v>24308</v>
      </c>
      <c r="B24309" s="1" t="s">
        <v>48246</v>
      </c>
      <c r="C24309" t="s">
        <v>84110</v>
      </c>
      <c r="D24309" t="s">
        <v>42967</v>
      </c>
      <c r="E24309" t="s">
        <v>211</v>
      </c>
      <c r="F24309" t="s">
        <v>5352</v>
      </c>
      <c r="G24309" t="s">
        <v>42968</v>
      </c>
      <c r="H24309">
        <v>9284096574</v>
      </c>
      <c r="I24309" t="s">
        <v>42969</v>
      </c>
    </row>
    <row r="24310" spans="1:9">
      <c r="A24310">
        <v>24309</v>
      </c>
      <c r="B24310" s="1" t="s">
        <v>48246</v>
      </c>
      <c r="C24310" t="s">
        <v>84111</v>
      </c>
      <c r="D24310" t="s">
        <v>30677</v>
      </c>
      <c r="E24310" t="s">
        <v>43</v>
      </c>
      <c r="F24310" t="s">
        <v>10261</v>
      </c>
      <c r="G24310" t="s">
        <v>84112</v>
      </c>
      <c r="H24310">
        <v>9145071730</v>
      </c>
      <c r="I24310" t="s">
        <v>84113</v>
      </c>
    </row>
    <row r="24311" spans="1:9">
      <c r="A24311">
        <v>24310</v>
      </c>
      <c r="B24311" s="1" t="s">
        <v>48246</v>
      </c>
      <c r="C24311" t="s">
        <v>84114</v>
      </c>
      <c r="D24311" t="s">
        <v>14686</v>
      </c>
      <c r="E24311" t="s">
        <v>43</v>
      </c>
      <c r="F24311" t="s">
        <v>2629</v>
      </c>
      <c r="G24311" t="s">
        <v>42096</v>
      </c>
      <c r="H24311">
        <v>9834583990</v>
      </c>
      <c r="I24311" t="s">
        <v>84115</v>
      </c>
    </row>
    <row r="24312" spans="1:9">
      <c r="A24312">
        <v>24311</v>
      </c>
      <c r="B24312" s="1" t="s">
        <v>48246</v>
      </c>
      <c r="C24312" t="s">
        <v>84116</v>
      </c>
      <c r="D24312" t="s">
        <v>43801</v>
      </c>
      <c r="E24312" t="s">
        <v>43</v>
      </c>
      <c r="F24312" t="s">
        <v>843</v>
      </c>
      <c r="G24312" t="s">
        <v>43802</v>
      </c>
      <c r="H24312">
        <v>7758095210</v>
      </c>
      <c r="I24312" t="s">
        <v>43803</v>
      </c>
    </row>
    <row r="24313" spans="1:9">
      <c r="A24313">
        <v>24312</v>
      </c>
      <c r="B24313" s="1" t="s">
        <v>48246</v>
      </c>
      <c r="C24313" t="s">
        <v>84117</v>
      </c>
      <c r="D24313" t="s">
        <v>30347</v>
      </c>
      <c r="E24313" t="s">
        <v>43</v>
      </c>
      <c r="F24313" t="s">
        <v>843</v>
      </c>
      <c r="G24313" t="s">
        <v>43810</v>
      </c>
      <c r="H24313">
        <v>9987851203</v>
      </c>
      <c r="I24313" t="s">
        <v>43811</v>
      </c>
    </row>
    <row r="24314" spans="1:9">
      <c r="A24314">
        <v>24313</v>
      </c>
      <c r="B24314" s="1" t="s">
        <v>48246</v>
      </c>
      <c r="C24314" t="s">
        <v>84118</v>
      </c>
      <c r="D24314" t="s">
        <v>45845</v>
      </c>
      <c r="E24314" t="s">
        <v>43</v>
      </c>
      <c r="F24314" t="s">
        <v>1644</v>
      </c>
      <c r="G24314" t="s">
        <v>84119</v>
      </c>
      <c r="H24314">
        <v>7972787835</v>
      </c>
      <c r="I24314" t="s">
        <v>78580</v>
      </c>
    </row>
    <row r="24315" spans="1:9">
      <c r="A24315">
        <v>24314</v>
      </c>
      <c r="B24315" s="1" t="s">
        <v>48246</v>
      </c>
      <c r="C24315" t="s">
        <v>84120</v>
      </c>
      <c r="D24315" t="s">
        <v>77843</v>
      </c>
      <c r="E24315" t="s">
        <v>43</v>
      </c>
      <c r="F24315" t="s">
        <v>1644</v>
      </c>
      <c r="G24315" t="s">
        <v>77844</v>
      </c>
      <c r="H24315">
        <v>9307485696</v>
      </c>
      <c r="I24315" t="s">
        <v>77845</v>
      </c>
    </row>
    <row r="24316" spans="1:9">
      <c r="A24316">
        <v>24315</v>
      </c>
      <c r="B24316" s="1" t="s">
        <v>48246</v>
      </c>
      <c r="C24316" t="s">
        <v>84121</v>
      </c>
      <c r="D24316" t="s">
        <v>43604</v>
      </c>
      <c r="E24316" t="s">
        <v>43</v>
      </c>
      <c r="F24316" t="s">
        <v>410</v>
      </c>
      <c r="G24316" t="s">
        <v>43605</v>
      </c>
      <c r="H24316">
        <v>9359945677</v>
      </c>
      <c r="I24316" t="s">
        <v>43606</v>
      </c>
    </row>
    <row r="24317" spans="1:9">
      <c r="A24317">
        <v>24316</v>
      </c>
      <c r="B24317" s="1" t="s">
        <v>48246</v>
      </c>
      <c r="C24317" t="s">
        <v>84122</v>
      </c>
      <c r="D24317" t="s">
        <v>78415</v>
      </c>
      <c r="E24317" t="s">
        <v>43</v>
      </c>
      <c r="F24317" t="s">
        <v>9936</v>
      </c>
      <c r="G24317" t="s">
        <v>84123</v>
      </c>
      <c r="H24317">
        <v>9422783091</v>
      </c>
      <c r="I24317" t="s">
        <v>78417</v>
      </c>
    </row>
    <row r="24318" spans="1:9">
      <c r="A24318">
        <v>24317</v>
      </c>
      <c r="B24318" s="1" t="s">
        <v>48246</v>
      </c>
      <c r="C24318" t="s">
        <v>84124</v>
      </c>
      <c r="D24318" t="s">
        <v>13717</v>
      </c>
      <c r="E24318" t="s">
        <v>43</v>
      </c>
      <c r="F24318" t="s">
        <v>1644</v>
      </c>
      <c r="G24318" t="s">
        <v>43822</v>
      </c>
      <c r="H24318">
        <v>9049382286</v>
      </c>
      <c r="I24318" t="s">
        <v>43823</v>
      </c>
    </row>
    <row r="24319" spans="1:9">
      <c r="A24319">
        <v>24318</v>
      </c>
      <c r="B24319" s="1" t="s">
        <v>48246</v>
      </c>
      <c r="C24319" t="s">
        <v>84125</v>
      </c>
      <c r="D24319" t="s">
        <v>43623</v>
      </c>
      <c r="E24319" t="s">
        <v>211</v>
      </c>
      <c r="F24319" t="s">
        <v>270</v>
      </c>
      <c r="G24319" t="s">
        <v>43624</v>
      </c>
      <c r="H24319">
        <v>9890938224</v>
      </c>
      <c r="I24319" t="s">
        <v>84126</v>
      </c>
    </row>
    <row r="24320" spans="1:9">
      <c r="A24320">
        <v>24319</v>
      </c>
      <c r="B24320" s="1" t="s">
        <v>48246</v>
      </c>
      <c r="C24320" t="s">
        <v>84127</v>
      </c>
      <c r="D24320" t="s">
        <v>66099</v>
      </c>
      <c r="E24320" t="s">
        <v>543</v>
      </c>
      <c r="F24320" t="s">
        <v>3189</v>
      </c>
      <c r="G24320" t="s">
        <v>40950</v>
      </c>
      <c r="H24320">
        <v>9881342358</v>
      </c>
      <c r="I24320" t="s">
        <v>40951</v>
      </c>
    </row>
    <row r="24321" spans="1:9">
      <c r="A24321">
        <v>24320</v>
      </c>
      <c r="B24321" s="1" t="s">
        <v>48246</v>
      </c>
      <c r="C24321" t="s">
        <v>84128</v>
      </c>
      <c r="D24321" t="s">
        <v>11555</v>
      </c>
      <c r="E24321" t="s">
        <v>357</v>
      </c>
      <c r="F24321" t="s">
        <v>13554</v>
      </c>
      <c r="G24321" t="s">
        <v>84129</v>
      </c>
      <c r="H24321">
        <v>9423460240</v>
      </c>
      <c r="I24321" t="s">
        <v>84130</v>
      </c>
    </row>
    <row r="24322" spans="1:9">
      <c r="A24322">
        <v>24321</v>
      </c>
      <c r="B24322" s="1" t="s">
        <v>48246</v>
      </c>
      <c r="C24322" t="s">
        <v>84131</v>
      </c>
      <c r="D24322" t="s">
        <v>8893</v>
      </c>
      <c r="E24322" t="s">
        <v>357</v>
      </c>
      <c r="F24322" t="s">
        <v>5167</v>
      </c>
      <c r="G24322" t="s">
        <v>43638</v>
      </c>
      <c r="H24322">
        <v>7083047413</v>
      </c>
      <c r="I24322" t="s">
        <v>43639</v>
      </c>
    </row>
    <row r="24323" spans="1:9">
      <c r="A24323">
        <v>24322</v>
      </c>
      <c r="B24323" s="1" t="s">
        <v>48246</v>
      </c>
      <c r="C24323" t="s">
        <v>84132</v>
      </c>
      <c r="D24323" t="s">
        <v>43642</v>
      </c>
      <c r="E24323" t="s">
        <v>357</v>
      </c>
      <c r="F24323" t="s">
        <v>7268</v>
      </c>
      <c r="G24323" t="s">
        <v>43643</v>
      </c>
      <c r="H24323">
        <v>8390139600</v>
      </c>
      <c r="I24323" t="s">
        <v>43644</v>
      </c>
    </row>
    <row r="24324" spans="1:9">
      <c r="A24324">
        <v>24323</v>
      </c>
      <c r="B24324" s="1" t="s">
        <v>48246</v>
      </c>
      <c r="C24324" t="s">
        <v>84133</v>
      </c>
      <c r="D24324" t="s">
        <v>43673</v>
      </c>
      <c r="E24324" t="s">
        <v>48</v>
      </c>
      <c r="F24324" t="s">
        <v>2649</v>
      </c>
      <c r="G24324" t="s">
        <v>45312</v>
      </c>
      <c r="H24324">
        <v>9970683991</v>
      </c>
      <c r="I24324" t="s">
        <v>43674</v>
      </c>
    </row>
    <row r="24325" spans="1:9">
      <c r="A24325">
        <v>24324</v>
      </c>
      <c r="B24325" s="1" t="s">
        <v>48246</v>
      </c>
      <c r="C24325" t="s">
        <v>84134</v>
      </c>
      <c r="D24325" t="s">
        <v>84135</v>
      </c>
      <c r="E24325" t="s">
        <v>48</v>
      </c>
      <c r="F24325" t="s">
        <v>49</v>
      </c>
      <c r="G24325" t="s">
        <v>84136</v>
      </c>
      <c r="H24325">
        <v>7350090218</v>
      </c>
      <c r="I24325" t="s">
        <v>21195</v>
      </c>
    </row>
    <row r="24326" spans="1:9">
      <c r="A24326">
        <v>24325</v>
      </c>
      <c r="B24326" s="1" t="s">
        <v>48246</v>
      </c>
      <c r="C24326" t="s">
        <v>84137</v>
      </c>
      <c r="D24326" t="s">
        <v>43675</v>
      </c>
      <c r="E24326" t="s">
        <v>195</v>
      </c>
      <c r="F24326" t="s">
        <v>298</v>
      </c>
      <c r="G24326" t="s">
        <v>43676</v>
      </c>
      <c r="H24326">
        <v>9075200350</v>
      </c>
      <c r="I24326" t="s">
        <v>43677</v>
      </c>
    </row>
    <row r="24327" spans="1:9">
      <c r="A24327">
        <v>24326</v>
      </c>
      <c r="B24327" s="1" t="s">
        <v>48246</v>
      </c>
      <c r="C24327" t="s">
        <v>84138</v>
      </c>
      <c r="D24327" t="s">
        <v>43526</v>
      </c>
      <c r="E24327" t="s">
        <v>211</v>
      </c>
      <c r="F24327" t="s">
        <v>212</v>
      </c>
      <c r="G24327" t="s">
        <v>84139</v>
      </c>
      <c r="H24327">
        <v>9921602345</v>
      </c>
      <c r="I24327" t="s">
        <v>43527</v>
      </c>
    </row>
    <row r="24328" spans="1:9">
      <c r="A24328">
        <v>24327</v>
      </c>
      <c r="B24328" s="1" t="s">
        <v>48246</v>
      </c>
      <c r="C24328" t="s">
        <v>84140</v>
      </c>
      <c r="D24328" t="s">
        <v>43681</v>
      </c>
      <c r="E24328" t="s">
        <v>211</v>
      </c>
      <c r="F24328" t="s">
        <v>8746</v>
      </c>
      <c r="G24328" t="s">
        <v>43682</v>
      </c>
      <c r="H24328">
        <v>9422442521</v>
      </c>
      <c r="I24328" t="s">
        <v>43683</v>
      </c>
    </row>
    <row r="24329" spans="1:9">
      <c r="A24329">
        <v>24328</v>
      </c>
      <c r="B24329" s="1" t="s">
        <v>48246</v>
      </c>
      <c r="C24329" t="s">
        <v>84141</v>
      </c>
      <c r="D24329" t="s">
        <v>43684</v>
      </c>
      <c r="E24329" t="s">
        <v>211</v>
      </c>
      <c r="F24329" t="s">
        <v>211</v>
      </c>
      <c r="G24329" t="s">
        <v>47224</v>
      </c>
      <c r="H24329">
        <v>9822904027</v>
      </c>
      <c r="I24329" t="s">
        <v>43685</v>
      </c>
    </row>
    <row r="24330" spans="1:9">
      <c r="A24330">
        <v>24329</v>
      </c>
      <c r="B24330" s="1" t="s">
        <v>48246</v>
      </c>
      <c r="C24330" t="s">
        <v>84142</v>
      </c>
      <c r="D24330" t="s">
        <v>48102</v>
      </c>
      <c r="E24330" t="s">
        <v>211</v>
      </c>
      <c r="F24330" t="s">
        <v>1666</v>
      </c>
      <c r="G24330" t="s">
        <v>48103</v>
      </c>
      <c r="H24330">
        <v>9172406573</v>
      </c>
      <c r="I24330" t="s">
        <v>48104</v>
      </c>
    </row>
    <row r="24331" spans="1:9">
      <c r="A24331">
        <v>24330</v>
      </c>
      <c r="B24331" s="1" t="s">
        <v>48246</v>
      </c>
      <c r="C24331" t="s">
        <v>84143</v>
      </c>
      <c r="D24331" t="s">
        <v>84144</v>
      </c>
      <c r="E24331" t="s">
        <v>211</v>
      </c>
      <c r="F24331" t="s">
        <v>8746</v>
      </c>
      <c r="G24331" t="s">
        <v>84145</v>
      </c>
      <c r="H24331">
        <v>9158458866</v>
      </c>
      <c r="I24331" t="s">
        <v>84146</v>
      </c>
    </row>
    <row r="24332" spans="1:9">
      <c r="A24332">
        <v>24331</v>
      </c>
      <c r="B24332" s="1" t="s">
        <v>48246</v>
      </c>
      <c r="C24332" t="s">
        <v>84147</v>
      </c>
      <c r="D24332" t="s">
        <v>43547</v>
      </c>
      <c r="E24332" t="s">
        <v>211</v>
      </c>
      <c r="F24332" t="s">
        <v>1666</v>
      </c>
      <c r="G24332" t="s">
        <v>43548</v>
      </c>
      <c r="H24332">
        <v>9970223588</v>
      </c>
      <c r="I24332" t="s">
        <v>43549</v>
      </c>
    </row>
    <row r="24333" spans="1:9">
      <c r="A24333">
        <v>24332</v>
      </c>
      <c r="B24333" s="1" t="s">
        <v>48246</v>
      </c>
      <c r="C24333" t="s">
        <v>84148</v>
      </c>
      <c r="D24333" t="s">
        <v>42970</v>
      </c>
      <c r="E24333" t="s">
        <v>211</v>
      </c>
      <c r="F24333" t="s">
        <v>3497</v>
      </c>
      <c r="G24333" t="s">
        <v>42971</v>
      </c>
      <c r="H24333">
        <v>9822946577</v>
      </c>
      <c r="I24333" t="s">
        <v>42972</v>
      </c>
    </row>
    <row r="24334" spans="1:9">
      <c r="A24334">
        <v>24333</v>
      </c>
      <c r="B24334" s="1" t="s">
        <v>48246</v>
      </c>
      <c r="C24334" t="s">
        <v>84149</v>
      </c>
      <c r="D24334" t="s">
        <v>82575</v>
      </c>
      <c r="E24334" t="s">
        <v>3896</v>
      </c>
      <c r="F24334" t="s">
        <v>3896</v>
      </c>
      <c r="G24334" t="s">
        <v>82576</v>
      </c>
      <c r="H24334">
        <v>9552982992</v>
      </c>
      <c r="I24334" t="s">
        <v>82577</v>
      </c>
    </row>
    <row r="24335" spans="1:9">
      <c r="A24335">
        <v>24334</v>
      </c>
      <c r="B24335" s="1" t="s">
        <v>48246</v>
      </c>
      <c r="C24335" t="s">
        <v>84150</v>
      </c>
      <c r="D24335" t="s">
        <v>33959</v>
      </c>
      <c r="E24335" t="s">
        <v>18</v>
      </c>
      <c r="F24335" t="s">
        <v>311</v>
      </c>
      <c r="G24335" t="s">
        <v>43451</v>
      </c>
      <c r="H24335">
        <v>9766574259</v>
      </c>
      <c r="I24335" t="s">
        <v>43452</v>
      </c>
    </row>
    <row r="24336" spans="1:9">
      <c r="A24336">
        <v>24335</v>
      </c>
      <c r="B24336" s="1" t="s">
        <v>48246</v>
      </c>
      <c r="C24336" t="s">
        <v>84151</v>
      </c>
      <c r="D24336" t="s">
        <v>43709</v>
      </c>
      <c r="E24336" t="s">
        <v>3195</v>
      </c>
      <c r="F24336" t="s">
        <v>3195</v>
      </c>
      <c r="G24336" t="s">
        <v>43710</v>
      </c>
      <c r="H24336">
        <v>9763786024</v>
      </c>
      <c r="I24336" t="s">
        <v>43711</v>
      </c>
    </row>
    <row r="24337" spans="1:9">
      <c r="A24337">
        <v>24336</v>
      </c>
      <c r="B24337" s="1" t="s">
        <v>48246</v>
      </c>
      <c r="C24337" t="s">
        <v>84152</v>
      </c>
      <c r="D24337" t="s">
        <v>29041</v>
      </c>
      <c r="E24337" t="s">
        <v>3195</v>
      </c>
      <c r="F24337" t="s">
        <v>3195</v>
      </c>
      <c r="G24337" t="s">
        <v>43714</v>
      </c>
      <c r="H24337">
        <v>9011049441</v>
      </c>
      <c r="I24337" t="s">
        <v>43715</v>
      </c>
    </row>
    <row r="24338" spans="1:9">
      <c r="A24338">
        <v>24337</v>
      </c>
      <c r="B24338" s="1" t="s">
        <v>48246</v>
      </c>
      <c r="C24338" t="s">
        <v>84153</v>
      </c>
      <c r="D24338" t="s">
        <v>43716</v>
      </c>
      <c r="E24338" t="s">
        <v>48</v>
      </c>
      <c r="F24338" t="s">
        <v>144</v>
      </c>
      <c r="G24338" t="s">
        <v>43717</v>
      </c>
      <c r="H24338">
        <v>7507809585</v>
      </c>
      <c r="I24338" t="s">
        <v>43718</v>
      </c>
    </row>
    <row r="24339" spans="1:9">
      <c r="A24339">
        <v>24338</v>
      </c>
      <c r="B24339" s="1" t="s">
        <v>48246</v>
      </c>
      <c r="C24339" t="s">
        <v>84154</v>
      </c>
      <c r="D24339" t="s">
        <v>9443</v>
      </c>
      <c r="E24339" t="s">
        <v>211</v>
      </c>
      <c r="F24339" t="s">
        <v>212</v>
      </c>
      <c r="G24339" t="s">
        <v>43727</v>
      </c>
      <c r="H24339">
        <v>7066528788</v>
      </c>
      <c r="I24339" t="s">
        <v>43728</v>
      </c>
    </row>
    <row r="24340" spans="1:9">
      <c r="A24340">
        <v>24339</v>
      </c>
      <c r="B24340" s="1" t="s">
        <v>48246</v>
      </c>
      <c r="C24340" t="s">
        <v>84155</v>
      </c>
      <c r="D24340" t="s">
        <v>41457</v>
      </c>
      <c r="E24340" t="s">
        <v>574</v>
      </c>
      <c r="F24340" t="s">
        <v>5725</v>
      </c>
      <c r="G24340" t="s">
        <v>41458</v>
      </c>
      <c r="H24340">
        <v>9637520750</v>
      </c>
      <c r="I24340" t="s">
        <v>41459</v>
      </c>
    </row>
    <row r="24341" spans="1:9">
      <c r="A24341">
        <v>24340</v>
      </c>
      <c r="B24341" s="1" t="s">
        <v>48246</v>
      </c>
      <c r="C24341" t="s">
        <v>84156</v>
      </c>
      <c r="D24341" t="s">
        <v>36945</v>
      </c>
      <c r="E24341" t="s">
        <v>574</v>
      </c>
      <c r="F24341" t="s">
        <v>575</v>
      </c>
      <c r="G24341" t="s">
        <v>36946</v>
      </c>
      <c r="H24341">
        <v>9049865332</v>
      </c>
      <c r="I24341" t="s">
        <v>36947</v>
      </c>
    </row>
    <row r="24342" spans="1:9">
      <c r="A24342">
        <v>24341</v>
      </c>
      <c r="B24342" s="1" t="s">
        <v>48246</v>
      </c>
      <c r="C24342" t="s">
        <v>84157</v>
      </c>
      <c r="D24342" t="s">
        <v>34079</v>
      </c>
      <c r="E24342" t="s">
        <v>574</v>
      </c>
      <c r="F24342" t="s">
        <v>5725</v>
      </c>
      <c r="G24342" t="s">
        <v>34080</v>
      </c>
      <c r="H24342">
        <v>9764755012</v>
      </c>
      <c r="I24342" t="s">
        <v>21596</v>
      </c>
    </row>
    <row r="24343" spans="1:9">
      <c r="A24343">
        <v>24342</v>
      </c>
      <c r="B24343" s="1" t="s">
        <v>48246</v>
      </c>
      <c r="C24343" t="s">
        <v>84158</v>
      </c>
      <c r="D24343" t="s">
        <v>43689</v>
      </c>
      <c r="E24343" t="s">
        <v>211</v>
      </c>
      <c r="F24343" t="s">
        <v>212</v>
      </c>
      <c r="G24343" t="s">
        <v>43690</v>
      </c>
      <c r="H24343">
        <v>8308956002</v>
      </c>
      <c r="I24343" t="s">
        <v>43691</v>
      </c>
    </row>
    <row r="24344" spans="1:9">
      <c r="A24344">
        <v>24343</v>
      </c>
      <c r="B24344" s="1" t="s">
        <v>48246</v>
      </c>
      <c r="C24344" t="s">
        <v>84159</v>
      </c>
      <c r="D24344" t="s">
        <v>47278</v>
      </c>
      <c r="E24344" t="s">
        <v>574</v>
      </c>
      <c r="F24344" t="s">
        <v>574</v>
      </c>
      <c r="G24344" t="s">
        <v>84160</v>
      </c>
      <c r="H24344">
        <v>8379079326</v>
      </c>
      <c r="I24344" t="s">
        <v>84161</v>
      </c>
    </row>
    <row r="24345" spans="1:9">
      <c r="A24345">
        <v>24344</v>
      </c>
      <c r="B24345" s="1" t="s">
        <v>48246</v>
      </c>
      <c r="C24345" t="s">
        <v>84162</v>
      </c>
      <c r="D24345" t="s">
        <v>43698</v>
      </c>
      <c r="E24345" t="s">
        <v>574</v>
      </c>
      <c r="F24345" t="s">
        <v>574</v>
      </c>
      <c r="G24345" t="s">
        <v>43699</v>
      </c>
      <c r="H24345">
        <v>9822757599</v>
      </c>
      <c r="I24345" t="s">
        <v>43700</v>
      </c>
    </row>
    <row r="24346" spans="1:9">
      <c r="A24346">
        <v>24345</v>
      </c>
      <c r="B24346" s="1" t="s">
        <v>48246</v>
      </c>
      <c r="C24346" t="s">
        <v>84163</v>
      </c>
      <c r="D24346" t="s">
        <v>17636</v>
      </c>
      <c r="E24346" t="s">
        <v>211</v>
      </c>
      <c r="F24346" t="s">
        <v>211</v>
      </c>
      <c r="G24346" t="s">
        <v>43704</v>
      </c>
      <c r="H24346">
        <v>9890337342</v>
      </c>
      <c r="I24346" t="s">
        <v>48083</v>
      </c>
    </row>
    <row r="24347" spans="1:9">
      <c r="A24347">
        <v>24346</v>
      </c>
      <c r="B24347" s="1" t="s">
        <v>48246</v>
      </c>
      <c r="C24347" t="s">
        <v>84164</v>
      </c>
      <c r="D24347" t="s">
        <v>43678</v>
      </c>
      <c r="E24347" t="s">
        <v>211</v>
      </c>
      <c r="F24347" t="s">
        <v>8746</v>
      </c>
      <c r="G24347" t="s">
        <v>43679</v>
      </c>
      <c r="H24347">
        <v>9921013056</v>
      </c>
      <c r="I24347" t="s">
        <v>43680</v>
      </c>
    </row>
    <row r="24348" spans="1:9">
      <c r="A24348">
        <v>24347</v>
      </c>
      <c r="B24348" s="1" t="s">
        <v>48246</v>
      </c>
      <c r="C24348" t="s">
        <v>84165</v>
      </c>
      <c r="D24348" t="s">
        <v>14062</v>
      </c>
      <c r="E24348" t="s">
        <v>211</v>
      </c>
      <c r="F24348" t="s">
        <v>8746</v>
      </c>
      <c r="G24348" t="s">
        <v>43003</v>
      </c>
      <c r="H24348">
        <v>8806692937</v>
      </c>
      <c r="I24348" t="s">
        <v>43004</v>
      </c>
    </row>
    <row r="24349" spans="1:9">
      <c r="A24349">
        <v>24348</v>
      </c>
      <c r="B24349" s="1" t="s">
        <v>48246</v>
      </c>
      <c r="C24349" t="s">
        <v>84166</v>
      </c>
      <c r="D24349" t="s">
        <v>29162</v>
      </c>
      <c r="E24349" t="s">
        <v>211</v>
      </c>
      <c r="F24349" t="s">
        <v>5352</v>
      </c>
      <c r="G24349" t="s">
        <v>43550</v>
      </c>
      <c r="H24349">
        <v>9623840315</v>
      </c>
      <c r="I24349" t="s">
        <v>84167</v>
      </c>
    </row>
    <row r="24350" spans="1:9">
      <c r="A24350">
        <v>24349</v>
      </c>
      <c r="B24350" s="1" t="s">
        <v>48246</v>
      </c>
      <c r="C24350" t="s">
        <v>84168</v>
      </c>
      <c r="D24350" t="s">
        <v>84169</v>
      </c>
      <c r="E24350" t="s">
        <v>450</v>
      </c>
      <c r="F24350" t="s">
        <v>5977</v>
      </c>
      <c r="G24350" t="s">
        <v>84170</v>
      </c>
      <c r="H24350">
        <v>8605564501</v>
      </c>
      <c r="I24350" t="s">
        <v>84171</v>
      </c>
    </row>
    <row r="24351" spans="1:9">
      <c r="A24351">
        <v>24350</v>
      </c>
      <c r="B24351" s="1" t="s">
        <v>48246</v>
      </c>
      <c r="C24351" t="s">
        <v>84172</v>
      </c>
      <c r="D24351" t="s">
        <v>43323</v>
      </c>
      <c r="E24351" t="s">
        <v>211</v>
      </c>
      <c r="F24351" t="s">
        <v>212</v>
      </c>
      <c r="G24351" t="s">
        <v>43324</v>
      </c>
      <c r="H24351">
        <v>9595797969</v>
      </c>
      <c r="I24351" t="s">
        <v>43325</v>
      </c>
    </row>
    <row r="24352" spans="1:9">
      <c r="A24352">
        <v>24351</v>
      </c>
      <c r="B24352" s="1" t="s">
        <v>48246</v>
      </c>
      <c r="C24352" t="s">
        <v>84173</v>
      </c>
      <c r="D24352" t="s">
        <v>43734</v>
      </c>
      <c r="E24352" t="s">
        <v>450</v>
      </c>
      <c r="F24352" t="s">
        <v>8984</v>
      </c>
      <c r="G24352" t="s">
        <v>43735</v>
      </c>
      <c r="H24352">
        <v>9373261802</v>
      </c>
      <c r="I24352" t="s">
        <v>43736</v>
      </c>
    </row>
    <row r="24353" spans="1:9">
      <c r="A24353">
        <v>24352</v>
      </c>
      <c r="B24353" s="1" t="s">
        <v>48246</v>
      </c>
      <c r="C24353" t="s">
        <v>84174</v>
      </c>
      <c r="D24353" t="s">
        <v>43738</v>
      </c>
      <c r="E24353" t="s">
        <v>450</v>
      </c>
      <c r="F24353" t="s">
        <v>8984</v>
      </c>
      <c r="G24353" t="s">
        <v>43739</v>
      </c>
      <c r="H24353">
        <v>9422471650</v>
      </c>
      <c r="I24353" t="s">
        <v>43740</v>
      </c>
    </row>
    <row r="24354" spans="1:9">
      <c r="A24354">
        <v>24353</v>
      </c>
      <c r="B24354" s="1" t="s">
        <v>48246</v>
      </c>
      <c r="C24354" t="s">
        <v>84175</v>
      </c>
      <c r="D24354" t="s">
        <v>84176</v>
      </c>
      <c r="E24354" t="s">
        <v>450</v>
      </c>
      <c r="F24354" t="s">
        <v>8980</v>
      </c>
      <c r="G24354" t="s">
        <v>43741</v>
      </c>
      <c r="H24354">
        <v>9404681075</v>
      </c>
      <c r="I24354" t="s">
        <v>43742</v>
      </c>
    </row>
    <row r="24355" spans="1:9">
      <c r="A24355">
        <v>24354</v>
      </c>
      <c r="B24355" s="1" t="s">
        <v>48246</v>
      </c>
      <c r="C24355" t="s">
        <v>84177</v>
      </c>
      <c r="D24355" t="s">
        <v>38545</v>
      </c>
      <c r="E24355" t="s">
        <v>450</v>
      </c>
      <c r="F24355" t="s">
        <v>450</v>
      </c>
      <c r="G24355" t="s">
        <v>38546</v>
      </c>
      <c r="H24355">
        <v>9561614814</v>
      </c>
      <c r="I24355" t="s">
        <v>38547</v>
      </c>
    </row>
    <row r="24356" spans="1:9">
      <c r="A24356">
        <v>24355</v>
      </c>
      <c r="B24356" s="1" t="s">
        <v>48246</v>
      </c>
      <c r="C24356" t="s">
        <v>84178</v>
      </c>
      <c r="D24356" t="s">
        <v>36103</v>
      </c>
      <c r="E24356" t="s">
        <v>3195</v>
      </c>
      <c r="F24356" t="s">
        <v>3196</v>
      </c>
      <c r="G24356" t="s">
        <v>36104</v>
      </c>
      <c r="H24356">
        <v>9011171836</v>
      </c>
      <c r="I24356" t="s">
        <v>36105</v>
      </c>
    </row>
    <row r="24357" spans="1:9">
      <c r="A24357">
        <v>24356</v>
      </c>
      <c r="B24357" s="1" t="s">
        <v>48246</v>
      </c>
      <c r="C24357" t="s">
        <v>84179</v>
      </c>
      <c r="D24357" t="s">
        <v>42856</v>
      </c>
      <c r="E24357" t="s">
        <v>3195</v>
      </c>
      <c r="F24357" t="s">
        <v>3195</v>
      </c>
      <c r="G24357" t="s">
        <v>42857</v>
      </c>
      <c r="H24357">
        <v>7820851284</v>
      </c>
      <c r="I24357" t="s">
        <v>42858</v>
      </c>
    </row>
    <row r="24358" spans="1:9">
      <c r="A24358">
        <v>24357</v>
      </c>
      <c r="B24358" s="1" t="s">
        <v>48246</v>
      </c>
      <c r="C24358" t="s">
        <v>84180</v>
      </c>
      <c r="D24358" t="s">
        <v>43743</v>
      </c>
      <c r="E24358" t="s">
        <v>7221</v>
      </c>
      <c r="F24358" t="s">
        <v>19366</v>
      </c>
      <c r="G24358" t="s">
        <v>43744</v>
      </c>
      <c r="H24358">
        <v>9665606476</v>
      </c>
      <c r="I24358" t="s">
        <v>43745</v>
      </c>
    </row>
    <row r="24359" spans="1:9">
      <c r="A24359">
        <v>24358</v>
      </c>
      <c r="B24359" s="1" t="s">
        <v>48246</v>
      </c>
      <c r="C24359" t="s">
        <v>84181</v>
      </c>
      <c r="D24359" t="s">
        <v>43746</v>
      </c>
      <c r="E24359" t="s">
        <v>7221</v>
      </c>
      <c r="F24359" t="s">
        <v>7222</v>
      </c>
      <c r="G24359" t="s">
        <v>84182</v>
      </c>
      <c r="H24359">
        <v>8805029108</v>
      </c>
      <c r="I24359" t="s">
        <v>84183</v>
      </c>
    </row>
    <row r="24360" spans="1:9">
      <c r="A24360">
        <v>24359</v>
      </c>
      <c r="B24360" s="1" t="s">
        <v>48246</v>
      </c>
      <c r="C24360" t="s">
        <v>84184</v>
      </c>
      <c r="D24360" t="s">
        <v>84185</v>
      </c>
      <c r="E24360" t="s">
        <v>195</v>
      </c>
      <c r="F24360" t="s">
        <v>7538</v>
      </c>
      <c r="G24360" t="s">
        <v>84186</v>
      </c>
      <c r="H24360">
        <v>9503892383</v>
      </c>
      <c r="I24360" t="s">
        <v>84187</v>
      </c>
    </row>
    <row r="24361" spans="1:9">
      <c r="A24361">
        <v>24360</v>
      </c>
      <c r="B24361" s="1" t="s">
        <v>48246</v>
      </c>
      <c r="C24361" t="s">
        <v>84188</v>
      </c>
      <c r="D24361" t="s">
        <v>43748</v>
      </c>
      <c r="E24361" t="s">
        <v>195</v>
      </c>
      <c r="F24361" t="s">
        <v>230</v>
      </c>
      <c r="G24361" t="s">
        <v>84189</v>
      </c>
      <c r="H24361">
        <v>8698701601</v>
      </c>
      <c r="I24361" t="s">
        <v>48084</v>
      </c>
    </row>
    <row r="24362" spans="1:9">
      <c r="A24362">
        <v>24361</v>
      </c>
      <c r="B24362" s="1" t="s">
        <v>48246</v>
      </c>
      <c r="C24362" t="s">
        <v>84190</v>
      </c>
      <c r="D24362" t="s">
        <v>43749</v>
      </c>
      <c r="E24362" t="s">
        <v>24</v>
      </c>
      <c r="F24362" t="s">
        <v>24</v>
      </c>
      <c r="G24362" t="s">
        <v>8721</v>
      </c>
      <c r="H24362">
        <v>8329534522</v>
      </c>
      <c r="I24362" t="s">
        <v>43750</v>
      </c>
    </row>
    <row r="24363" spans="1:9">
      <c r="A24363">
        <v>24362</v>
      </c>
      <c r="B24363" s="1" t="s">
        <v>48246</v>
      </c>
      <c r="C24363" t="s">
        <v>84191</v>
      </c>
      <c r="D24363" t="s">
        <v>43751</v>
      </c>
      <c r="E24363" t="s">
        <v>159</v>
      </c>
      <c r="F24363" t="s">
        <v>261</v>
      </c>
      <c r="G24363" t="s">
        <v>82579</v>
      </c>
      <c r="H24363">
        <v>9921533498</v>
      </c>
      <c r="I24363" t="s">
        <v>43752</v>
      </c>
    </row>
    <row r="24364" spans="1:9">
      <c r="A24364">
        <v>24363</v>
      </c>
      <c r="B24364" s="1" t="s">
        <v>48246</v>
      </c>
      <c r="C24364" t="s">
        <v>84192</v>
      </c>
      <c r="D24364" t="s">
        <v>43753</v>
      </c>
      <c r="E24364" t="s">
        <v>1214</v>
      </c>
      <c r="F24364" t="s">
        <v>9234</v>
      </c>
      <c r="G24364" t="s">
        <v>43754</v>
      </c>
      <c r="H24364">
        <v>9545254379</v>
      </c>
      <c r="I24364" t="s">
        <v>43755</v>
      </c>
    </row>
    <row r="24365" spans="1:9">
      <c r="A24365">
        <v>24364</v>
      </c>
      <c r="B24365" s="1" t="s">
        <v>48246</v>
      </c>
      <c r="C24365" t="s">
        <v>84193</v>
      </c>
      <c r="D24365" t="s">
        <v>43760</v>
      </c>
      <c r="E24365" t="s">
        <v>3195</v>
      </c>
      <c r="F24365" t="s">
        <v>10284</v>
      </c>
      <c r="G24365" t="s">
        <v>43761</v>
      </c>
      <c r="H24365">
        <v>9420889391</v>
      </c>
      <c r="I24365" t="s">
        <v>43762</v>
      </c>
    </row>
    <row r="24366" spans="1:9">
      <c r="A24366">
        <v>24365</v>
      </c>
      <c r="B24366" s="1" t="s">
        <v>48246</v>
      </c>
      <c r="C24366" t="s">
        <v>84194</v>
      </c>
      <c r="D24366" t="s">
        <v>28146</v>
      </c>
      <c r="E24366" t="s">
        <v>3195</v>
      </c>
      <c r="F24366" t="s">
        <v>10284</v>
      </c>
      <c r="G24366" t="s">
        <v>28147</v>
      </c>
      <c r="H24366">
        <v>9823424009</v>
      </c>
      <c r="I24366" t="s">
        <v>28148</v>
      </c>
    </row>
    <row r="24367" spans="1:9">
      <c r="A24367">
        <v>24366</v>
      </c>
      <c r="B24367" s="1" t="s">
        <v>48246</v>
      </c>
      <c r="C24367" t="s">
        <v>84195</v>
      </c>
      <c r="D24367" t="s">
        <v>43763</v>
      </c>
      <c r="E24367" t="s">
        <v>3195</v>
      </c>
      <c r="F24367" t="s">
        <v>3196</v>
      </c>
      <c r="G24367" t="s">
        <v>43764</v>
      </c>
      <c r="H24367">
        <v>9637111792</v>
      </c>
      <c r="I24367" t="s">
        <v>43765</v>
      </c>
    </row>
    <row r="24368" spans="1:9">
      <c r="A24368">
        <v>24367</v>
      </c>
      <c r="B24368" s="1" t="s">
        <v>48246</v>
      </c>
      <c r="C24368" t="s">
        <v>84196</v>
      </c>
      <c r="D24368" t="s">
        <v>45248</v>
      </c>
      <c r="E24368" t="s">
        <v>18</v>
      </c>
      <c r="F24368" t="s">
        <v>638</v>
      </c>
      <c r="G24368" t="s">
        <v>45249</v>
      </c>
      <c r="H24368">
        <v>9766536603</v>
      </c>
      <c r="I24368" t="s">
        <v>45250</v>
      </c>
    </row>
    <row r="24369" spans="1:9">
      <c r="A24369">
        <v>24368</v>
      </c>
      <c r="B24369" s="1" t="s">
        <v>48246</v>
      </c>
      <c r="C24369" t="s">
        <v>84197</v>
      </c>
      <c r="D24369" t="s">
        <v>84198</v>
      </c>
      <c r="E24369" t="s">
        <v>18</v>
      </c>
      <c r="F24369" t="s">
        <v>93</v>
      </c>
      <c r="G24369" t="s">
        <v>84199</v>
      </c>
      <c r="H24369">
        <v>9850692089</v>
      </c>
      <c r="I24369" t="s">
        <v>84200</v>
      </c>
    </row>
    <row r="24370" spans="1:9">
      <c r="A24370">
        <v>24369</v>
      </c>
      <c r="B24370" s="1" t="s">
        <v>48246</v>
      </c>
      <c r="C24370" t="s">
        <v>84201</v>
      </c>
      <c r="D24370" t="s">
        <v>36285</v>
      </c>
      <c r="E24370" t="s">
        <v>18</v>
      </c>
      <c r="F24370" t="s">
        <v>64</v>
      </c>
      <c r="G24370" t="s">
        <v>44380</v>
      </c>
      <c r="H24370">
        <v>8605043778</v>
      </c>
      <c r="I24370" t="s">
        <v>44381</v>
      </c>
    </row>
    <row r="24371" spans="1:9">
      <c r="A24371">
        <v>24370</v>
      </c>
      <c r="B24371" s="1" t="s">
        <v>48246</v>
      </c>
      <c r="C24371" t="s">
        <v>84202</v>
      </c>
      <c r="D24371" t="s">
        <v>37172</v>
      </c>
      <c r="E24371" t="s">
        <v>18</v>
      </c>
      <c r="F24371" t="s">
        <v>19</v>
      </c>
      <c r="G24371" t="s">
        <v>37173</v>
      </c>
      <c r="H24371">
        <v>9730663163</v>
      </c>
      <c r="I24371" t="s">
        <v>84203</v>
      </c>
    </row>
    <row r="24372" spans="1:9">
      <c r="A24372">
        <v>24371</v>
      </c>
      <c r="B24372" s="1" t="s">
        <v>48246</v>
      </c>
      <c r="C24372" t="s">
        <v>84204</v>
      </c>
      <c r="D24372" t="s">
        <v>84205</v>
      </c>
      <c r="E24372" t="s">
        <v>18</v>
      </c>
      <c r="F24372" t="s">
        <v>19</v>
      </c>
      <c r="G24372" t="s">
        <v>42328</v>
      </c>
      <c r="H24372">
        <v>9049604402</v>
      </c>
      <c r="I24372" t="s">
        <v>42329</v>
      </c>
    </row>
    <row r="24373" spans="1:9">
      <c r="A24373">
        <v>24372</v>
      </c>
      <c r="B24373" s="1" t="s">
        <v>48246</v>
      </c>
      <c r="C24373" t="s">
        <v>84206</v>
      </c>
      <c r="D24373" t="s">
        <v>43766</v>
      </c>
      <c r="E24373" t="s">
        <v>2297</v>
      </c>
      <c r="F24373" t="s">
        <v>2297</v>
      </c>
      <c r="G24373" t="s">
        <v>43767</v>
      </c>
      <c r="H24373">
        <v>8483000166</v>
      </c>
      <c r="I24373" t="s">
        <v>43768</v>
      </c>
    </row>
    <row r="24374" spans="1:9">
      <c r="A24374">
        <v>24373</v>
      </c>
      <c r="B24374" s="1" t="s">
        <v>48246</v>
      </c>
      <c r="C24374" t="s">
        <v>84207</v>
      </c>
      <c r="D24374" t="s">
        <v>43769</v>
      </c>
      <c r="E24374" t="s">
        <v>2297</v>
      </c>
      <c r="F24374" t="s">
        <v>139</v>
      </c>
      <c r="G24374" t="s">
        <v>48086</v>
      </c>
      <c r="H24374">
        <v>9764288746</v>
      </c>
      <c r="I24374" t="s">
        <v>43770</v>
      </c>
    </row>
    <row r="24375" spans="1:9">
      <c r="A24375">
        <v>24374</v>
      </c>
      <c r="B24375" s="1" t="s">
        <v>48246</v>
      </c>
      <c r="C24375" t="s">
        <v>84208</v>
      </c>
      <c r="D24375" t="s">
        <v>84209</v>
      </c>
      <c r="E24375" t="s">
        <v>184</v>
      </c>
      <c r="F24375" t="s">
        <v>16467</v>
      </c>
      <c r="G24375" t="s">
        <v>66582</v>
      </c>
      <c r="H24375">
        <v>9657614300</v>
      </c>
      <c r="I24375" t="s">
        <v>25838</v>
      </c>
    </row>
    <row r="24376" spans="1:9">
      <c r="A24376">
        <v>24375</v>
      </c>
      <c r="B24376" s="1" t="s">
        <v>48246</v>
      </c>
      <c r="C24376" t="s">
        <v>84210</v>
      </c>
      <c r="D24376" t="s">
        <v>43909</v>
      </c>
      <c r="E24376" t="s">
        <v>205</v>
      </c>
      <c r="F24376" t="s">
        <v>9148</v>
      </c>
      <c r="G24376" t="s">
        <v>43910</v>
      </c>
      <c r="H24376">
        <v>9325776190</v>
      </c>
      <c r="I24376" t="s">
        <v>43911</v>
      </c>
    </row>
    <row r="24377" spans="1:9">
      <c r="A24377">
        <v>24376</v>
      </c>
      <c r="B24377" s="1" t="s">
        <v>48246</v>
      </c>
      <c r="C24377" t="s">
        <v>84211</v>
      </c>
      <c r="D24377" t="s">
        <v>8939</v>
      </c>
      <c r="E24377" t="s">
        <v>205</v>
      </c>
      <c r="F24377" t="s">
        <v>12991</v>
      </c>
      <c r="G24377" t="s">
        <v>35278</v>
      </c>
      <c r="H24377">
        <v>7875868327</v>
      </c>
      <c r="I24377" t="s">
        <v>35279</v>
      </c>
    </row>
    <row r="24378" spans="1:9">
      <c r="A24378">
        <v>24377</v>
      </c>
      <c r="B24378" s="1" t="s">
        <v>48246</v>
      </c>
      <c r="C24378" t="s">
        <v>84212</v>
      </c>
      <c r="D24378" t="s">
        <v>40646</v>
      </c>
      <c r="E24378" t="s">
        <v>205</v>
      </c>
      <c r="F24378" t="s">
        <v>12991</v>
      </c>
      <c r="G24378" t="s">
        <v>43817</v>
      </c>
      <c r="H24378">
        <v>8007466022</v>
      </c>
      <c r="I24378" t="s">
        <v>43818</v>
      </c>
    </row>
    <row r="24379" spans="1:9">
      <c r="A24379">
        <v>24378</v>
      </c>
      <c r="B24379" s="1" t="s">
        <v>48246</v>
      </c>
      <c r="C24379" t="s">
        <v>84213</v>
      </c>
      <c r="D24379" t="s">
        <v>43843</v>
      </c>
      <c r="E24379" t="s">
        <v>205</v>
      </c>
      <c r="F24379" t="s">
        <v>2398</v>
      </c>
      <c r="G24379" t="s">
        <v>43844</v>
      </c>
      <c r="H24379">
        <v>9372885517</v>
      </c>
      <c r="I24379" t="s">
        <v>43845</v>
      </c>
    </row>
    <row r="24380" spans="1:9">
      <c r="A24380">
        <v>24379</v>
      </c>
      <c r="B24380" s="1" t="s">
        <v>48246</v>
      </c>
      <c r="C24380" t="s">
        <v>84214</v>
      </c>
      <c r="D24380" t="s">
        <v>84215</v>
      </c>
      <c r="E24380" t="s">
        <v>205</v>
      </c>
      <c r="F24380" t="s">
        <v>8724</v>
      </c>
      <c r="G24380" t="s">
        <v>84216</v>
      </c>
      <c r="H24380">
        <v>9422116599</v>
      </c>
      <c r="I24380" t="s">
        <v>84217</v>
      </c>
    </row>
    <row r="24381" spans="1:9">
      <c r="A24381">
        <v>24380</v>
      </c>
      <c r="B24381" s="1" t="s">
        <v>48246</v>
      </c>
      <c r="C24381" t="s">
        <v>84218</v>
      </c>
      <c r="D24381" t="s">
        <v>39602</v>
      </c>
      <c r="E24381" t="s">
        <v>205</v>
      </c>
      <c r="F24381" t="s">
        <v>9160</v>
      </c>
      <c r="G24381" t="s">
        <v>39603</v>
      </c>
      <c r="H24381">
        <v>9923859130</v>
      </c>
      <c r="I24381" t="s">
        <v>84219</v>
      </c>
    </row>
    <row r="24382" spans="1:9">
      <c r="A24382">
        <v>24381</v>
      </c>
      <c r="B24382" s="1" t="s">
        <v>48246</v>
      </c>
      <c r="C24382" t="s">
        <v>84220</v>
      </c>
      <c r="D24382" t="s">
        <v>9159</v>
      </c>
      <c r="E24382" t="s">
        <v>205</v>
      </c>
      <c r="F24382" t="s">
        <v>9160</v>
      </c>
      <c r="G24382" t="s">
        <v>9161</v>
      </c>
      <c r="H24382">
        <v>9561889728</v>
      </c>
      <c r="I24382" t="s">
        <v>9162</v>
      </c>
    </row>
    <row r="24383" spans="1:9">
      <c r="A24383">
        <v>24382</v>
      </c>
      <c r="B24383" s="1" t="s">
        <v>48246</v>
      </c>
      <c r="C24383" t="s">
        <v>84221</v>
      </c>
      <c r="D24383" t="s">
        <v>84222</v>
      </c>
      <c r="E24383" t="s">
        <v>205</v>
      </c>
      <c r="F24383" t="s">
        <v>746</v>
      </c>
      <c r="G24383" t="s">
        <v>84223</v>
      </c>
      <c r="H24383">
        <v>9730046571</v>
      </c>
      <c r="I24383" t="s">
        <v>84224</v>
      </c>
    </row>
    <row r="24384" spans="1:9">
      <c r="A24384">
        <v>24383</v>
      </c>
      <c r="B24384" s="1" t="s">
        <v>48246</v>
      </c>
      <c r="C24384" t="s">
        <v>84225</v>
      </c>
      <c r="D24384" t="s">
        <v>84226</v>
      </c>
      <c r="E24384" t="s">
        <v>205</v>
      </c>
      <c r="F24384" t="s">
        <v>206</v>
      </c>
      <c r="G24384" t="s">
        <v>84227</v>
      </c>
      <c r="H24384">
        <v>8668361220</v>
      </c>
      <c r="I24384" t="s">
        <v>84228</v>
      </c>
    </row>
    <row r="24385" spans="1:9">
      <c r="A24385">
        <v>24384</v>
      </c>
      <c r="B24385" s="1" t="s">
        <v>48246</v>
      </c>
      <c r="C24385" t="s">
        <v>84229</v>
      </c>
      <c r="D24385" t="s">
        <v>84230</v>
      </c>
      <c r="E24385" t="s">
        <v>543</v>
      </c>
      <c r="F24385" t="s">
        <v>543</v>
      </c>
      <c r="G24385" t="s">
        <v>43841</v>
      </c>
      <c r="H24385">
        <v>7507864884</v>
      </c>
      <c r="I24385" t="s">
        <v>43842</v>
      </c>
    </row>
    <row r="24386" spans="1:9">
      <c r="A24386">
        <v>24385</v>
      </c>
      <c r="B24386" s="1" t="s">
        <v>48246</v>
      </c>
      <c r="C24386" t="s">
        <v>84231</v>
      </c>
      <c r="D24386" t="s">
        <v>84232</v>
      </c>
      <c r="E24386" t="s">
        <v>43</v>
      </c>
      <c r="F24386" t="s">
        <v>134</v>
      </c>
      <c r="G24386" t="s">
        <v>84233</v>
      </c>
      <c r="H24386">
        <v>9420669289</v>
      </c>
      <c r="I24386" t="s">
        <v>84234</v>
      </c>
    </row>
    <row r="24387" spans="1:9">
      <c r="A24387">
        <v>24386</v>
      </c>
      <c r="B24387" s="1" t="s">
        <v>48246</v>
      </c>
      <c r="C24387" t="s">
        <v>84235</v>
      </c>
      <c r="D24387" t="s">
        <v>84236</v>
      </c>
      <c r="E24387" t="s">
        <v>43</v>
      </c>
      <c r="F24387" t="s">
        <v>1644</v>
      </c>
      <c r="G24387" t="s">
        <v>84237</v>
      </c>
      <c r="H24387">
        <v>9921601861</v>
      </c>
      <c r="I24387" t="s">
        <v>84238</v>
      </c>
    </row>
    <row r="24388" spans="1:9">
      <c r="A24388">
        <v>24387</v>
      </c>
      <c r="B24388" s="1" t="s">
        <v>48246</v>
      </c>
      <c r="C24388" t="s">
        <v>84239</v>
      </c>
      <c r="D24388" t="s">
        <v>41030</v>
      </c>
      <c r="E24388" t="s">
        <v>43</v>
      </c>
      <c r="F24388" t="s">
        <v>5636</v>
      </c>
      <c r="G24388" t="s">
        <v>41031</v>
      </c>
      <c r="H24388">
        <v>9860117281</v>
      </c>
      <c r="I24388" t="s">
        <v>41032</v>
      </c>
    </row>
    <row r="24389" spans="1:9">
      <c r="A24389">
        <v>24388</v>
      </c>
      <c r="B24389" s="1" t="s">
        <v>48246</v>
      </c>
      <c r="C24389" t="s">
        <v>84240</v>
      </c>
      <c r="D24389" t="s">
        <v>11839</v>
      </c>
      <c r="E24389" t="s">
        <v>43</v>
      </c>
      <c r="F24389" t="s">
        <v>134</v>
      </c>
      <c r="G24389" t="s">
        <v>76332</v>
      </c>
      <c r="H24389">
        <v>9657914474</v>
      </c>
      <c r="I24389" t="s">
        <v>76333</v>
      </c>
    </row>
    <row r="24390" spans="1:9">
      <c r="A24390">
        <v>24389</v>
      </c>
      <c r="B24390" s="1" t="s">
        <v>48246</v>
      </c>
      <c r="C24390" t="s">
        <v>84241</v>
      </c>
      <c r="D24390" t="s">
        <v>41412</v>
      </c>
      <c r="E24390" t="s">
        <v>43</v>
      </c>
      <c r="F24390" t="s">
        <v>134</v>
      </c>
      <c r="G24390" t="s">
        <v>84242</v>
      </c>
      <c r="H24390">
        <v>9075139951</v>
      </c>
      <c r="I24390" t="s">
        <v>41413</v>
      </c>
    </row>
    <row r="24391" spans="1:9">
      <c r="A24391">
        <v>24390</v>
      </c>
      <c r="B24391" s="1" t="s">
        <v>48246</v>
      </c>
      <c r="C24391" t="s">
        <v>84243</v>
      </c>
      <c r="D24391" t="s">
        <v>36955</v>
      </c>
      <c r="E24391" t="s">
        <v>574</v>
      </c>
      <c r="F24391" t="s">
        <v>575</v>
      </c>
      <c r="G24391" t="s">
        <v>36956</v>
      </c>
      <c r="H24391">
        <v>9764481261</v>
      </c>
      <c r="I24391" t="s">
        <v>21800</v>
      </c>
    </row>
    <row r="24392" spans="1:9">
      <c r="A24392">
        <v>24391</v>
      </c>
      <c r="B24392" s="1" t="s">
        <v>48246</v>
      </c>
      <c r="C24392" t="s">
        <v>84244</v>
      </c>
      <c r="D24392" t="s">
        <v>41737</v>
      </c>
      <c r="E24392" t="s">
        <v>574</v>
      </c>
      <c r="F24392" t="s">
        <v>574</v>
      </c>
      <c r="G24392" t="s">
        <v>84245</v>
      </c>
      <c r="H24392">
        <v>9421727449</v>
      </c>
      <c r="I24392" t="s">
        <v>84246</v>
      </c>
    </row>
    <row r="24393" spans="1:9">
      <c r="A24393">
        <v>24392</v>
      </c>
      <c r="B24393" s="1" t="s">
        <v>48246</v>
      </c>
      <c r="C24393" t="s">
        <v>84247</v>
      </c>
      <c r="D24393" t="s">
        <v>84248</v>
      </c>
      <c r="E24393" t="s">
        <v>574</v>
      </c>
      <c r="F24393" t="s">
        <v>574</v>
      </c>
      <c r="G24393" t="s">
        <v>84249</v>
      </c>
      <c r="H24393">
        <v>9372644822</v>
      </c>
      <c r="I24393" t="s">
        <v>84250</v>
      </c>
    </row>
    <row r="24394" spans="1:9">
      <c r="A24394">
        <v>24393</v>
      </c>
      <c r="B24394" s="1" t="s">
        <v>48246</v>
      </c>
      <c r="C24394" t="s">
        <v>84251</v>
      </c>
      <c r="D24394" t="s">
        <v>37978</v>
      </c>
      <c r="E24394" t="s">
        <v>574</v>
      </c>
      <c r="F24394" t="s">
        <v>1274</v>
      </c>
      <c r="G24394" t="s">
        <v>37979</v>
      </c>
      <c r="H24394">
        <v>7020627821</v>
      </c>
      <c r="I24394" t="s">
        <v>37980</v>
      </c>
    </row>
    <row r="24395" spans="1:9">
      <c r="A24395">
        <v>24394</v>
      </c>
      <c r="B24395" s="1" t="s">
        <v>48246</v>
      </c>
      <c r="C24395" t="s">
        <v>84252</v>
      </c>
      <c r="D24395" t="s">
        <v>43654</v>
      </c>
      <c r="E24395" t="s">
        <v>574</v>
      </c>
      <c r="F24395" t="s">
        <v>1274</v>
      </c>
      <c r="G24395" t="s">
        <v>43655</v>
      </c>
      <c r="H24395">
        <v>8625048884</v>
      </c>
      <c r="I24395" t="s">
        <v>43656</v>
      </c>
    </row>
    <row r="24396" spans="1:9">
      <c r="A24396">
        <v>24395</v>
      </c>
      <c r="B24396" s="1" t="s">
        <v>48246</v>
      </c>
      <c r="C24396" t="s">
        <v>84253</v>
      </c>
      <c r="D24396" t="s">
        <v>48096</v>
      </c>
      <c r="E24396" t="s">
        <v>574</v>
      </c>
      <c r="F24396" t="s">
        <v>9995</v>
      </c>
      <c r="G24396" t="s">
        <v>43961</v>
      </c>
      <c r="H24396">
        <v>9834153788</v>
      </c>
      <c r="I24396" t="s">
        <v>43962</v>
      </c>
    </row>
    <row r="24397" spans="1:9">
      <c r="A24397">
        <v>24396</v>
      </c>
      <c r="B24397" s="1" t="s">
        <v>48246</v>
      </c>
      <c r="C24397" t="s">
        <v>84254</v>
      </c>
      <c r="D24397" t="s">
        <v>84255</v>
      </c>
      <c r="E24397" t="s">
        <v>59</v>
      </c>
      <c r="F24397" t="s">
        <v>28618</v>
      </c>
      <c r="G24397" t="s">
        <v>84256</v>
      </c>
      <c r="H24397">
        <v>9765020444</v>
      </c>
      <c r="I24397" t="s">
        <v>43876</v>
      </c>
    </row>
    <row r="24398" spans="1:9">
      <c r="A24398">
        <v>24397</v>
      </c>
      <c r="B24398" s="1" t="s">
        <v>48246</v>
      </c>
      <c r="C24398" t="s">
        <v>84257</v>
      </c>
      <c r="D24398" t="s">
        <v>22659</v>
      </c>
      <c r="E24398" t="s">
        <v>73</v>
      </c>
      <c r="F24398" t="s">
        <v>8156</v>
      </c>
      <c r="G24398" t="s">
        <v>43879</v>
      </c>
      <c r="H24398">
        <v>8007689005</v>
      </c>
      <c r="I24398" t="s">
        <v>43880</v>
      </c>
    </row>
    <row r="24399" spans="1:9">
      <c r="A24399">
        <v>24398</v>
      </c>
      <c r="B24399" s="1" t="s">
        <v>48246</v>
      </c>
      <c r="C24399" t="s">
        <v>84258</v>
      </c>
      <c r="D24399" t="s">
        <v>26113</v>
      </c>
      <c r="E24399" t="s">
        <v>2297</v>
      </c>
      <c r="F24399" t="s">
        <v>2297</v>
      </c>
      <c r="G24399" t="s">
        <v>43747</v>
      </c>
      <c r="H24399">
        <v>9850788784</v>
      </c>
      <c r="I24399" t="s">
        <v>84259</v>
      </c>
    </row>
    <row r="24400" spans="1:9">
      <c r="A24400">
        <v>24399</v>
      </c>
      <c r="B24400" s="1" t="s">
        <v>48246</v>
      </c>
      <c r="C24400" t="s">
        <v>84260</v>
      </c>
      <c r="D24400" t="s">
        <v>43893</v>
      </c>
      <c r="E24400" t="s">
        <v>2297</v>
      </c>
      <c r="F24400" t="s">
        <v>139</v>
      </c>
      <c r="G24400" t="s">
        <v>43894</v>
      </c>
      <c r="H24400">
        <v>9623499229</v>
      </c>
      <c r="I24400" t="s">
        <v>43895</v>
      </c>
    </row>
    <row r="24401" spans="1:9">
      <c r="A24401">
        <v>24400</v>
      </c>
      <c r="B24401" s="1" t="s">
        <v>48246</v>
      </c>
      <c r="C24401" t="s">
        <v>84261</v>
      </c>
      <c r="D24401" t="s">
        <v>84262</v>
      </c>
      <c r="E24401" t="s">
        <v>2297</v>
      </c>
      <c r="F24401" t="s">
        <v>8058</v>
      </c>
      <c r="G24401" t="s">
        <v>84263</v>
      </c>
      <c r="H24401">
        <v>9527820527</v>
      </c>
      <c r="I24401" t="s">
        <v>84264</v>
      </c>
    </row>
    <row r="24402" spans="1:9">
      <c r="A24402">
        <v>24401</v>
      </c>
      <c r="B24402" s="1" t="s">
        <v>48246</v>
      </c>
      <c r="C24402" t="s">
        <v>84265</v>
      </c>
      <c r="D24402" t="s">
        <v>43896</v>
      </c>
      <c r="E24402" t="s">
        <v>2297</v>
      </c>
      <c r="F24402" t="s">
        <v>2297</v>
      </c>
      <c r="G24402" t="s">
        <v>43897</v>
      </c>
      <c r="H24402">
        <v>8308040039</v>
      </c>
      <c r="I24402" t="s">
        <v>43898</v>
      </c>
    </row>
    <row r="24403" spans="1:9">
      <c r="A24403">
        <v>24402</v>
      </c>
      <c r="B24403" s="1" t="s">
        <v>48246</v>
      </c>
      <c r="C24403" t="s">
        <v>84266</v>
      </c>
      <c r="D24403" t="s">
        <v>9124</v>
      </c>
      <c r="E24403" t="s">
        <v>2297</v>
      </c>
      <c r="F24403" t="s">
        <v>2297</v>
      </c>
      <c r="G24403" t="s">
        <v>43889</v>
      </c>
      <c r="H24403">
        <v>9823487521</v>
      </c>
      <c r="I24403" t="s">
        <v>43890</v>
      </c>
    </row>
    <row r="24404" spans="1:9">
      <c r="A24404">
        <v>24403</v>
      </c>
      <c r="B24404" s="1" t="s">
        <v>48246</v>
      </c>
      <c r="C24404" t="s">
        <v>84267</v>
      </c>
      <c r="D24404" t="s">
        <v>17596</v>
      </c>
      <c r="E24404" t="s">
        <v>2297</v>
      </c>
      <c r="F24404" t="s">
        <v>2297</v>
      </c>
      <c r="G24404" t="s">
        <v>43881</v>
      </c>
      <c r="H24404">
        <v>9657373351</v>
      </c>
      <c r="I24404" t="s">
        <v>43882</v>
      </c>
    </row>
    <row r="24405" spans="1:9">
      <c r="A24405">
        <v>24404</v>
      </c>
      <c r="B24405" s="1" t="s">
        <v>48246</v>
      </c>
      <c r="C24405" t="s">
        <v>84268</v>
      </c>
      <c r="D24405" t="s">
        <v>84269</v>
      </c>
      <c r="E24405" t="s">
        <v>2297</v>
      </c>
      <c r="F24405" t="s">
        <v>2297</v>
      </c>
      <c r="G24405" t="s">
        <v>42670</v>
      </c>
      <c r="H24405">
        <v>9822933702</v>
      </c>
      <c r="I24405" t="s">
        <v>43885</v>
      </c>
    </row>
    <row r="24406" spans="1:9">
      <c r="A24406">
        <v>24405</v>
      </c>
      <c r="B24406" s="1" t="s">
        <v>48246</v>
      </c>
      <c r="C24406" t="s">
        <v>84270</v>
      </c>
      <c r="D24406" t="s">
        <v>8825</v>
      </c>
      <c r="E24406" t="s">
        <v>18</v>
      </c>
      <c r="F24406" t="s">
        <v>19</v>
      </c>
      <c r="G24406" t="s">
        <v>43902</v>
      </c>
      <c r="H24406">
        <v>9096809446</v>
      </c>
      <c r="I24406" t="s">
        <v>43903</v>
      </c>
    </row>
    <row r="24407" spans="1:9">
      <c r="A24407">
        <v>24406</v>
      </c>
      <c r="B24407" s="1" t="s">
        <v>48246</v>
      </c>
      <c r="C24407" t="s">
        <v>84271</v>
      </c>
      <c r="D24407" t="s">
        <v>43899</v>
      </c>
      <c r="E24407" t="s">
        <v>18</v>
      </c>
      <c r="F24407" t="s">
        <v>293</v>
      </c>
      <c r="G24407" t="s">
        <v>43900</v>
      </c>
      <c r="H24407">
        <v>9970610020</v>
      </c>
      <c r="I24407" t="s">
        <v>43901</v>
      </c>
    </row>
    <row r="24408" spans="1:9">
      <c r="A24408">
        <v>24407</v>
      </c>
      <c r="B24408" s="1" t="s">
        <v>48246</v>
      </c>
      <c r="C24408" t="s">
        <v>84272</v>
      </c>
      <c r="D24408" t="s">
        <v>44077</v>
      </c>
      <c r="E24408" t="s">
        <v>18</v>
      </c>
      <c r="F24408" t="s">
        <v>19</v>
      </c>
      <c r="G24408" t="s">
        <v>44078</v>
      </c>
      <c r="H24408">
        <v>9552597329</v>
      </c>
      <c r="I24408" t="s">
        <v>44079</v>
      </c>
    </row>
    <row r="24409" spans="1:9">
      <c r="A24409">
        <v>24408</v>
      </c>
      <c r="B24409" s="1" t="s">
        <v>48246</v>
      </c>
      <c r="C24409" t="s">
        <v>84273</v>
      </c>
      <c r="D24409" t="s">
        <v>18747</v>
      </c>
      <c r="E24409" t="s">
        <v>18</v>
      </c>
      <c r="F24409" t="s">
        <v>19</v>
      </c>
      <c r="G24409" t="s">
        <v>84274</v>
      </c>
      <c r="H24409">
        <v>9960756634</v>
      </c>
      <c r="I24409" t="s">
        <v>84275</v>
      </c>
    </row>
    <row r="24410" spans="1:9">
      <c r="A24410">
        <v>24409</v>
      </c>
      <c r="B24410" s="1" t="s">
        <v>48246</v>
      </c>
      <c r="C24410" t="s">
        <v>84276</v>
      </c>
      <c r="D24410" t="s">
        <v>84277</v>
      </c>
      <c r="E24410" t="s">
        <v>18</v>
      </c>
      <c r="F24410" t="s">
        <v>293</v>
      </c>
      <c r="G24410" t="s">
        <v>84278</v>
      </c>
      <c r="H24410">
        <v>9766489767</v>
      </c>
      <c r="I24410" t="s">
        <v>84279</v>
      </c>
    </row>
    <row r="24411" spans="1:9">
      <c r="A24411">
        <v>24410</v>
      </c>
      <c r="B24411" s="1" t="s">
        <v>48246</v>
      </c>
      <c r="C24411" t="s">
        <v>84280</v>
      </c>
      <c r="D24411" t="s">
        <v>84281</v>
      </c>
      <c r="E24411" t="s">
        <v>205</v>
      </c>
      <c r="F24411" t="s">
        <v>9148</v>
      </c>
      <c r="G24411" t="s">
        <v>84282</v>
      </c>
      <c r="H24411">
        <v>8007543068</v>
      </c>
      <c r="I24411" t="s">
        <v>84283</v>
      </c>
    </row>
    <row r="24412" spans="1:9">
      <c r="A24412">
        <v>24411</v>
      </c>
      <c r="B24412" s="1" t="s">
        <v>48246</v>
      </c>
      <c r="C24412" t="s">
        <v>84284</v>
      </c>
      <c r="D24412" t="s">
        <v>43914</v>
      </c>
      <c r="E24412" t="s">
        <v>3195</v>
      </c>
      <c r="F24412" t="s">
        <v>10284</v>
      </c>
      <c r="G24412" t="s">
        <v>43915</v>
      </c>
      <c r="H24412">
        <v>9922696638</v>
      </c>
      <c r="I24412" t="s">
        <v>43916</v>
      </c>
    </row>
    <row r="24413" spans="1:9">
      <c r="A24413">
        <v>24412</v>
      </c>
      <c r="B24413" s="1" t="s">
        <v>48246</v>
      </c>
      <c r="C24413" t="s">
        <v>84285</v>
      </c>
      <c r="D24413" t="s">
        <v>43917</v>
      </c>
      <c r="E24413" t="s">
        <v>3195</v>
      </c>
      <c r="F24413" t="s">
        <v>10284</v>
      </c>
      <c r="G24413" t="s">
        <v>43918</v>
      </c>
      <c r="H24413">
        <v>9421333234</v>
      </c>
      <c r="I24413" t="s">
        <v>43919</v>
      </c>
    </row>
    <row r="24414" spans="1:9">
      <c r="A24414">
        <v>24413</v>
      </c>
      <c r="B24414" s="1" t="s">
        <v>48246</v>
      </c>
      <c r="C24414" t="s">
        <v>84286</v>
      </c>
      <c r="D24414" t="s">
        <v>43176</v>
      </c>
      <c r="E24414" t="s">
        <v>3195</v>
      </c>
      <c r="F24414" t="s">
        <v>12042</v>
      </c>
      <c r="G24414" t="s">
        <v>43177</v>
      </c>
      <c r="H24414">
        <v>9922249919</v>
      </c>
      <c r="I24414" t="s">
        <v>43178</v>
      </c>
    </row>
    <row r="24415" spans="1:9">
      <c r="A24415">
        <v>24414</v>
      </c>
      <c r="B24415" s="1" t="s">
        <v>48246</v>
      </c>
      <c r="C24415" t="s">
        <v>84287</v>
      </c>
      <c r="D24415" t="s">
        <v>84288</v>
      </c>
      <c r="E24415" t="s">
        <v>195</v>
      </c>
      <c r="F24415" t="s">
        <v>1381</v>
      </c>
      <c r="G24415" t="s">
        <v>43920</v>
      </c>
      <c r="H24415">
        <v>9307961962</v>
      </c>
      <c r="I24415" t="s">
        <v>25353</v>
      </c>
    </row>
    <row r="24416" spans="1:9">
      <c r="A24416">
        <v>24415</v>
      </c>
      <c r="B24416" s="1" t="s">
        <v>48246</v>
      </c>
      <c r="C24416" t="s">
        <v>84289</v>
      </c>
      <c r="D24416" t="s">
        <v>44030</v>
      </c>
      <c r="E24416" t="s">
        <v>43</v>
      </c>
      <c r="F24416" t="s">
        <v>134</v>
      </c>
      <c r="G24416" t="s">
        <v>44031</v>
      </c>
      <c r="H24416">
        <v>9403479769</v>
      </c>
      <c r="I24416" t="s">
        <v>44032</v>
      </c>
    </row>
    <row r="24417" spans="1:9">
      <c r="A24417">
        <v>24416</v>
      </c>
      <c r="B24417" s="1" t="s">
        <v>48246</v>
      </c>
      <c r="C24417" t="s">
        <v>84290</v>
      </c>
      <c r="D24417" t="s">
        <v>30919</v>
      </c>
      <c r="E24417" t="s">
        <v>43</v>
      </c>
      <c r="F24417" t="s">
        <v>9936</v>
      </c>
      <c r="G24417" t="s">
        <v>84291</v>
      </c>
      <c r="H24417">
        <v>9422972122</v>
      </c>
      <c r="I24417" t="s">
        <v>84292</v>
      </c>
    </row>
    <row r="24418" spans="1:9">
      <c r="A24418">
        <v>24417</v>
      </c>
      <c r="B24418" s="1" t="s">
        <v>48246</v>
      </c>
      <c r="C24418" t="s">
        <v>84293</v>
      </c>
      <c r="D24418" t="s">
        <v>41670</v>
      </c>
      <c r="E24418" t="s">
        <v>43</v>
      </c>
      <c r="F24418" t="s">
        <v>134</v>
      </c>
      <c r="G24418" t="s">
        <v>41671</v>
      </c>
      <c r="H24418">
        <v>9322804681</v>
      </c>
      <c r="I24418" t="s">
        <v>41672</v>
      </c>
    </row>
    <row r="24419" spans="1:9">
      <c r="A24419">
        <v>24418</v>
      </c>
      <c r="B24419" s="1" t="s">
        <v>48246</v>
      </c>
      <c r="C24419" t="s">
        <v>84294</v>
      </c>
      <c r="D24419" t="s">
        <v>19913</v>
      </c>
      <c r="E24419" t="s">
        <v>43</v>
      </c>
      <c r="F24419" t="s">
        <v>43</v>
      </c>
      <c r="G24419" t="s">
        <v>19914</v>
      </c>
      <c r="H24419">
        <v>9823313333</v>
      </c>
      <c r="I24419" t="s">
        <v>19915</v>
      </c>
    </row>
    <row r="24420" spans="1:9">
      <c r="A24420">
        <v>24419</v>
      </c>
      <c r="B24420" s="1" t="s">
        <v>48246</v>
      </c>
      <c r="C24420" t="s">
        <v>84295</v>
      </c>
      <c r="D24420" t="s">
        <v>41686</v>
      </c>
      <c r="E24420" t="s">
        <v>43</v>
      </c>
      <c r="F24420" t="s">
        <v>5636</v>
      </c>
      <c r="G24420" t="s">
        <v>41687</v>
      </c>
      <c r="H24420">
        <v>9960764474</v>
      </c>
      <c r="I24420" t="s">
        <v>41688</v>
      </c>
    </row>
    <row r="24421" spans="1:9">
      <c r="A24421">
        <v>24420</v>
      </c>
      <c r="B24421" s="1" t="s">
        <v>48246</v>
      </c>
      <c r="C24421" t="s">
        <v>84296</v>
      </c>
      <c r="D24421" t="s">
        <v>84297</v>
      </c>
      <c r="E24421" t="s">
        <v>43</v>
      </c>
      <c r="F24421" t="s">
        <v>134</v>
      </c>
      <c r="G24421" t="s">
        <v>42074</v>
      </c>
      <c r="H24421">
        <v>9890219966</v>
      </c>
      <c r="I24421" t="s">
        <v>42075</v>
      </c>
    </row>
    <row r="24422" spans="1:9">
      <c r="A24422">
        <v>24421</v>
      </c>
      <c r="B24422" s="1" t="s">
        <v>48246</v>
      </c>
      <c r="C24422" t="s">
        <v>84298</v>
      </c>
      <c r="D24422" t="s">
        <v>42023</v>
      </c>
      <c r="E24422" t="s">
        <v>43</v>
      </c>
      <c r="F24422" t="s">
        <v>1084</v>
      </c>
      <c r="G24422" t="s">
        <v>42024</v>
      </c>
      <c r="H24422">
        <v>9960363095</v>
      </c>
      <c r="I24422" t="s">
        <v>42025</v>
      </c>
    </row>
    <row r="24423" spans="1:9">
      <c r="A24423">
        <v>24422</v>
      </c>
      <c r="B24423" s="1" t="s">
        <v>48246</v>
      </c>
      <c r="C24423" t="s">
        <v>84299</v>
      </c>
      <c r="D24423" t="s">
        <v>42030</v>
      </c>
      <c r="E24423" t="s">
        <v>43</v>
      </c>
      <c r="F24423" t="s">
        <v>134</v>
      </c>
      <c r="G24423" t="s">
        <v>42031</v>
      </c>
      <c r="H24423">
        <v>8830748749</v>
      </c>
      <c r="I24423" t="s">
        <v>42032</v>
      </c>
    </row>
    <row r="24424" spans="1:9">
      <c r="A24424">
        <v>24423</v>
      </c>
      <c r="B24424" s="1" t="s">
        <v>48246</v>
      </c>
      <c r="C24424" t="s">
        <v>84300</v>
      </c>
      <c r="D24424" t="s">
        <v>20521</v>
      </c>
      <c r="E24424" t="s">
        <v>43</v>
      </c>
      <c r="F24424" t="s">
        <v>10454</v>
      </c>
      <c r="G24424" t="s">
        <v>42033</v>
      </c>
      <c r="H24424">
        <v>9765734811</v>
      </c>
      <c r="I24424" t="s">
        <v>84301</v>
      </c>
    </row>
    <row r="24425" spans="1:9">
      <c r="A24425">
        <v>24424</v>
      </c>
      <c r="B24425" s="1" t="s">
        <v>48246</v>
      </c>
      <c r="C24425" t="s">
        <v>84302</v>
      </c>
      <c r="D24425" t="s">
        <v>78105</v>
      </c>
      <c r="E24425" t="s">
        <v>43</v>
      </c>
      <c r="F24425" t="s">
        <v>10454</v>
      </c>
      <c r="G24425" t="s">
        <v>78106</v>
      </c>
      <c r="H24425">
        <v>9372717372</v>
      </c>
      <c r="I24425" t="s">
        <v>78107</v>
      </c>
    </row>
    <row r="24426" spans="1:9">
      <c r="A24426">
        <v>24425</v>
      </c>
      <c r="B24426" s="1" t="s">
        <v>48246</v>
      </c>
      <c r="C24426" t="s">
        <v>84303</v>
      </c>
      <c r="D24426" t="s">
        <v>42041</v>
      </c>
      <c r="E24426" t="s">
        <v>43</v>
      </c>
      <c r="F24426" t="s">
        <v>1084</v>
      </c>
      <c r="G24426" t="s">
        <v>84304</v>
      </c>
      <c r="H24426">
        <v>8999100916</v>
      </c>
      <c r="I24426" t="s">
        <v>42025</v>
      </c>
    </row>
    <row r="24427" spans="1:9">
      <c r="A24427">
        <v>24426</v>
      </c>
      <c r="B24427" s="1" t="s">
        <v>48246</v>
      </c>
      <c r="C24427" t="s">
        <v>84305</v>
      </c>
      <c r="D24427" t="s">
        <v>78099</v>
      </c>
      <c r="E24427" t="s">
        <v>43</v>
      </c>
      <c r="F24427" t="s">
        <v>10454</v>
      </c>
      <c r="G24427" t="s">
        <v>78100</v>
      </c>
      <c r="H24427">
        <v>9309991758</v>
      </c>
      <c r="I24427" t="s">
        <v>84306</v>
      </c>
    </row>
    <row r="24428" spans="1:9">
      <c r="A24428">
        <v>24427</v>
      </c>
      <c r="B24428" s="1" t="s">
        <v>48246</v>
      </c>
      <c r="C24428" t="s">
        <v>84307</v>
      </c>
      <c r="D24428" t="s">
        <v>44563</v>
      </c>
      <c r="E24428" t="s">
        <v>43</v>
      </c>
      <c r="F24428" t="s">
        <v>5636</v>
      </c>
      <c r="G24428" t="s">
        <v>44564</v>
      </c>
      <c r="H24428">
        <v>9422774644</v>
      </c>
      <c r="I24428" t="s">
        <v>44565</v>
      </c>
    </row>
    <row r="24429" spans="1:9">
      <c r="A24429">
        <v>24428</v>
      </c>
      <c r="B24429" s="1" t="s">
        <v>48246</v>
      </c>
      <c r="C24429" t="s">
        <v>84308</v>
      </c>
      <c r="D24429" t="s">
        <v>43921</v>
      </c>
      <c r="E24429" t="s">
        <v>48</v>
      </c>
      <c r="F24429" t="s">
        <v>3873</v>
      </c>
      <c r="G24429" t="s">
        <v>1126</v>
      </c>
      <c r="H24429">
        <v>9637066250</v>
      </c>
      <c r="I24429" t="s">
        <v>43922</v>
      </c>
    </row>
    <row r="24430" spans="1:9">
      <c r="A24430">
        <v>24429</v>
      </c>
      <c r="B24430" s="1" t="s">
        <v>48246</v>
      </c>
      <c r="C24430" t="s">
        <v>84309</v>
      </c>
      <c r="D24430" t="s">
        <v>21654</v>
      </c>
      <c r="E24430" t="s">
        <v>43</v>
      </c>
      <c r="F24430" t="s">
        <v>3328</v>
      </c>
      <c r="G24430" t="s">
        <v>42076</v>
      </c>
      <c r="H24430">
        <v>7588615245</v>
      </c>
      <c r="I24430" t="s">
        <v>41377</v>
      </c>
    </row>
    <row r="24431" spans="1:9">
      <c r="A24431">
        <v>24430</v>
      </c>
      <c r="B24431" s="1" t="s">
        <v>48246</v>
      </c>
      <c r="C24431" t="s">
        <v>84310</v>
      </c>
      <c r="D24431" t="s">
        <v>20574</v>
      </c>
      <c r="E24431" t="s">
        <v>43</v>
      </c>
      <c r="F24431" t="s">
        <v>134</v>
      </c>
      <c r="G24431" t="s">
        <v>42061</v>
      </c>
      <c r="H24431">
        <v>7028370957</v>
      </c>
      <c r="I24431" t="s">
        <v>6184</v>
      </c>
    </row>
    <row r="24432" spans="1:9">
      <c r="A24432">
        <v>24431</v>
      </c>
      <c r="B24432" s="1" t="s">
        <v>48246</v>
      </c>
      <c r="C24432" t="s">
        <v>84311</v>
      </c>
      <c r="D24432" t="s">
        <v>42059</v>
      </c>
      <c r="E24432" t="s">
        <v>43</v>
      </c>
      <c r="F24432" t="s">
        <v>134</v>
      </c>
      <c r="G24432" t="s">
        <v>42060</v>
      </c>
      <c r="H24432">
        <v>9403768477</v>
      </c>
      <c r="I24432" t="s">
        <v>78197</v>
      </c>
    </row>
    <row r="24433" spans="1:9">
      <c r="A24433">
        <v>24432</v>
      </c>
      <c r="B24433" s="1" t="s">
        <v>48246</v>
      </c>
      <c r="C24433" t="s">
        <v>84312</v>
      </c>
      <c r="D24433" t="s">
        <v>12492</v>
      </c>
      <c r="E24433" t="s">
        <v>43</v>
      </c>
      <c r="F24433" t="s">
        <v>10263</v>
      </c>
      <c r="G24433" t="s">
        <v>42054</v>
      </c>
      <c r="H24433">
        <v>7517593943</v>
      </c>
      <c r="I24433" t="s">
        <v>42055</v>
      </c>
    </row>
    <row r="24434" spans="1:9">
      <c r="A24434">
        <v>24433</v>
      </c>
      <c r="B24434" s="1" t="s">
        <v>48246</v>
      </c>
      <c r="C24434" t="s">
        <v>84313</v>
      </c>
      <c r="D24434" t="s">
        <v>29813</v>
      </c>
      <c r="E24434" t="s">
        <v>43</v>
      </c>
      <c r="F24434" t="s">
        <v>9936</v>
      </c>
      <c r="G24434" t="s">
        <v>44028</v>
      </c>
      <c r="H24434">
        <v>9423394488</v>
      </c>
      <c r="I24434" t="s">
        <v>44029</v>
      </c>
    </row>
    <row r="24435" spans="1:9">
      <c r="A24435">
        <v>24434</v>
      </c>
      <c r="B24435" s="1" t="s">
        <v>48246</v>
      </c>
      <c r="C24435" t="s">
        <v>84314</v>
      </c>
      <c r="D24435" t="s">
        <v>30184</v>
      </c>
      <c r="E24435" t="s">
        <v>43</v>
      </c>
      <c r="F24435" t="s">
        <v>1644</v>
      </c>
      <c r="G24435" t="s">
        <v>42209</v>
      </c>
      <c r="H24435">
        <v>9421640847</v>
      </c>
      <c r="I24435" t="s">
        <v>42210</v>
      </c>
    </row>
    <row r="24436" spans="1:9">
      <c r="A24436">
        <v>24435</v>
      </c>
      <c r="B24436" s="1" t="s">
        <v>48246</v>
      </c>
      <c r="C24436" t="s">
        <v>84315</v>
      </c>
      <c r="D24436" t="s">
        <v>42082</v>
      </c>
      <c r="E24436" t="s">
        <v>43</v>
      </c>
      <c r="F24436" t="s">
        <v>1644</v>
      </c>
      <c r="G24436" t="s">
        <v>42083</v>
      </c>
      <c r="H24436">
        <v>9049250475</v>
      </c>
      <c r="I24436" t="s">
        <v>42084</v>
      </c>
    </row>
    <row r="24437" spans="1:9">
      <c r="A24437">
        <v>24436</v>
      </c>
      <c r="B24437" s="1" t="s">
        <v>48246</v>
      </c>
      <c r="C24437" t="s">
        <v>84316</v>
      </c>
      <c r="D24437" t="s">
        <v>12490</v>
      </c>
      <c r="E24437" t="s">
        <v>43</v>
      </c>
      <c r="F24437" t="s">
        <v>1644</v>
      </c>
      <c r="G24437" t="s">
        <v>61978</v>
      </c>
      <c r="H24437">
        <v>9767674856</v>
      </c>
      <c r="I24437" t="s">
        <v>61979</v>
      </c>
    </row>
    <row r="24438" spans="1:9">
      <c r="A24438">
        <v>24437</v>
      </c>
      <c r="B24438" s="1" t="s">
        <v>48246</v>
      </c>
      <c r="C24438" t="s">
        <v>84317</v>
      </c>
      <c r="D24438" t="s">
        <v>32057</v>
      </c>
      <c r="E24438" t="s">
        <v>43</v>
      </c>
      <c r="F24438" t="s">
        <v>134</v>
      </c>
      <c r="G24438" t="s">
        <v>42086</v>
      </c>
      <c r="H24438">
        <v>9174623195</v>
      </c>
      <c r="I24438" t="s">
        <v>42087</v>
      </c>
    </row>
    <row r="24439" spans="1:9">
      <c r="A24439">
        <v>24438</v>
      </c>
      <c r="B24439" s="1" t="s">
        <v>48246</v>
      </c>
      <c r="C24439" t="s">
        <v>84318</v>
      </c>
      <c r="D24439" t="s">
        <v>42094</v>
      </c>
      <c r="E24439" t="s">
        <v>43</v>
      </c>
      <c r="F24439" t="s">
        <v>43</v>
      </c>
      <c r="G24439" t="s">
        <v>78235</v>
      </c>
      <c r="H24439">
        <v>7972441159</v>
      </c>
      <c r="I24439" t="s">
        <v>42095</v>
      </c>
    </row>
    <row r="24440" spans="1:9">
      <c r="A24440">
        <v>24439</v>
      </c>
      <c r="B24440" s="1" t="s">
        <v>48246</v>
      </c>
      <c r="C24440" t="s">
        <v>84319</v>
      </c>
      <c r="D24440" t="s">
        <v>42885</v>
      </c>
      <c r="E24440" t="s">
        <v>43</v>
      </c>
      <c r="F24440" t="s">
        <v>43</v>
      </c>
      <c r="G24440" t="s">
        <v>42886</v>
      </c>
      <c r="H24440">
        <v>7875389432</v>
      </c>
      <c r="I24440" t="s">
        <v>42887</v>
      </c>
    </row>
    <row r="24441" spans="1:9">
      <c r="A24441">
        <v>24440</v>
      </c>
      <c r="B24441" s="1" t="s">
        <v>48246</v>
      </c>
      <c r="C24441" t="s">
        <v>84320</v>
      </c>
      <c r="D24441" t="s">
        <v>41417</v>
      </c>
      <c r="E24441" t="s">
        <v>43</v>
      </c>
      <c r="F24441" t="s">
        <v>134</v>
      </c>
      <c r="G24441" t="s">
        <v>42098</v>
      </c>
      <c r="H24441">
        <v>8600070700</v>
      </c>
      <c r="I24441" t="s">
        <v>47686</v>
      </c>
    </row>
    <row r="24442" spans="1:9">
      <c r="A24442">
        <v>24441</v>
      </c>
      <c r="B24442" s="1" t="s">
        <v>48246</v>
      </c>
      <c r="C24442" t="s">
        <v>84321</v>
      </c>
      <c r="D24442" t="s">
        <v>16156</v>
      </c>
      <c r="E24442" t="s">
        <v>43</v>
      </c>
      <c r="F24442" t="s">
        <v>1644</v>
      </c>
      <c r="G24442" t="s">
        <v>42207</v>
      </c>
      <c r="H24442">
        <v>9850730007</v>
      </c>
      <c r="I24442" t="s">
        <v>42208</v>
      </c>
    </row>
    <row r="24443" spans="1:9">
      <c r="A24443">
        <v>24442</v>
      </c>
      <c r="B24443" s="1" t="s">
        <v>48246</v>
      </c>
      <c r="C24443" t="s">
        <v>84322</v>
      </c>
      <c r="D24443" t="s">
        <v>4066</v>
      </c>
      <c r="E24443" t="s">
        <v>43</v>
      </c>
      <c r="F24443" t="s">
        <v>10263</v>
      </c>
      <c r="G24443" t="s">
        <v>42252</v>
      </c>
      <c r="H24443">
        <v>9545189006</v>
      </c>
      <c r="I24443" t="s">
        <v>42253</v>
      </c>
    </row>
    <row r="24444" spans="1:9">
      <c r="A24444">
        <v>24443</v>
      </c>
      <c r="B24444" s="1" t="s">
        <v>48246</v>
      </c>
      <c r="C24444" t="s">
        <v>84323</v>
      </c>
      <c r="D24444" t="s">
        <v>77101</v>
      </c>
      <c r="E24444" t="s">
        <v>43</v>
      </c>
      <c r="F24444" t="s">
        <v>10454</v>
      </c>
      <c r="G24444" t="s">
        <v>77102</v>
      </c>
      <c r="H24444">
        <v>9420388022</v>
      </c>
      <c r="I24444" t="s">
        <v>84324</v>
      </c>
    </row>
    <row r="24445" spans="1:9">
      <c r="A24445">
        <v>24444</v>
      </c>
      <c r="B24445" s="1" t="s">
        <v>48246</v>
      </c>
      <c r="C24445" t="s">
        <v>84325</v>
      </c>
      <c r="D24445" t="s">
        <v>84326</v>
      </c>
      <c r="E24445" t="s">
        <v>43</v>
      </c>
      <c r="F24445" t="s">
        <v>1084</v>
      </c>
      <c r="G24445" t="s">
        <v>84327</v>
      </c>
      <c r="H24445">
        <v>7385504085</v>
      </c>
      <c r="I24445" t="s">
        <v>82018</v>
      </c>
    </row>
    <row r="24446" spans="1:9">
      <c r="A24446">
        <v>24445</v>
      </c>
      <c r="B24446" s="1" t="s">
        <v>48246</v>
      </c>
      <c r="C24446" t="s">
        <v>84328</v>
      </c>
      <c r="D24446" t="s">
        <v>15343</v>
      </c>
      <c r="E24446" t="s">
        <v>43</v>
      </c>
      <c r="F24446" t="s">
        <v>410</v>
      </c>
      <c r="G24446" t="s">
        <v>42266</v>
      </c>
      <c r="H24446">
        <v>9765271181</v>
      </c>
      <c r="I24446" t="s">
        <v>42267</v>
      </c>
    </row>
    <row r="24447" spans="1:9">
      <c r="A24447">
        <v>24446</v>
      </c>
      <c r="B24447" s="1" t="s">
        <v>48246</v>
      </c>
      <c r="C24447" t="s">
        <v>84329</v>
      </c>
      <c r="D24447" t="s">
        <v>42090</v>
      </c>
      <c r="E24447" t="s">
        <v>43</v>
      </c>
      <c r="F24447" t="s">
        <v>843</v>
      </c>
      <c r="G24447" t="s">
        <v>4487</v>
      </c>
      <c r="H24447">
        <v>9923899369</v>
      </c>
      <c r="I24447" t="s">
        <v>39587</v>
      </c>
    </row>
    <row r="24448" spans="1:9">
      <c r="A24448">
        <v>24447</v>
      </c>
      <c r="B24448" s="1" t="s">
        <v>48246</v>
      </c>
      <c r="C24448" t="s">
        <v>84330</v>
      </c>
      <c r="D24448" t="s">
        <v>42090</v>
      </c>
      <c r="E24448" t="s">
        <v>43</v>
      </c>
      <c r="F24448" t="s">
        <v>843</v>
      </c>
      <c r="G24448" t="s">
        <v>4487</v>
      </c>
      <c r="H24448">
        <v>9923899369</v>
      </c>
      <c r="I24448" t="s">
        <v>39587</v>
      </c>
    </row>
    <row r="24449" spans="1:9">
      <c r="A24449">
        <v>24448</v>
      </c>
      <c r="B24449" s="1" t="s">
        <v>48246</v>
      </c>
      <c r="C24449" t="s">
        <v>84331</v>
      </c>
      <c r="D24449" t="s">
        <v>42871</v>
      </c>
      <c r="E24449" t="s">
        <v>43</v>
      </c>
      <c r="F24449" t="s">
        <v>1644</v>
      </c>
      <c r="G24449" t="s">
        <v>42872</v>
      </c>
      <c r="H24449">
        <v>9765044039</v>
      </c>
      <c r="I24449" t="s">
        <v>42873</v>
      </c>
    </row>
    <row r="24450" spans="1:9">
      <c r="A24450">
        <v>24449</v>
      </c>
      <c r="B24450" s="1" t="s">
        <v>48246</v>
      </c>
      <c r="C24450" t="s">
        <v>84332</v>
      </c>
      <c r="D24450" t="s">
        <v>25965</v>
      </c>
      <c r="E24450" t="s">
        <v>18</v>
      </c>
      <c r="F24450" t="s">
        <v>64</v>
      </c>
      <c r="G24450" t="s">
        <v>43463</v>
      </c>
      <c r="H24450">
        <v>8468829875</v>
      </c>
      <c r="I24450" t="s">
        <v>43464</v>
      </c>
    </row>
    <row r="24451" spans="1:9">
      <c r="A24451">
        <v>24450</v>
      </c>
      <c r="B24451" s="1" t="s">
        <v>48246</v>
      </c>
      <c r="C24451" t="s">
        <v>84333</v>
      </c>
      <c r="D24451" t="s">
        <v>84334</v>
      </c>
      <c r="E24451" t="s">
        <v>205</v>
      </c>
      <c r="F24451" t="s">
        <v>793</v>
      </c>
      <c r="G24451" t="s">
        <v>36754</v>
      </c>
      <c r="H24451">
        <v>9637263413</v>
      </c>
      <c r="I24451" t="s">
        <v>36755</v>
      </c>
    </row>
    <row r="24452" spans="1:9">
      <c r="A24452">
        <v>24451</v>
      </c>
      <c r="B24452" s="1" t="s">
        <v>48246</v>
      </c>
      <c r="C24452" t="s">
        <v>84335</v>
      </c>
      <c r="D24452" t="s">
        <v>8962</v>
      </c>
      <c r="E24452" t="s">
        <v>205</v>
      </c>
      <c r="F24452" t="s">
        <v>1248</v>
      </c>
      <c r="G24452" t="s">
        <v>84336</v>
      </c>
      <c r="H24452">
        <v>8087672782</v>
      </c>
      <c r="I24452" t="s">
        <v>84337</v>
      </c>
    </row>
    <row r="24453" spans="1:9">
      <c r="A24453">
        <v>24452</v>
      </c>
      <c r="B24453" s="1" t="s">
        <v>48246</v>
      </c>
      <c r="C24453" t="s">
        <v>84338</v>
      </c>
      <c r="D24453" t="s">
        <v>84339</v>
      </c>
      <c r="E24453" t="s">
        <v>205</v>
      </c>
      <c r="F24453" t="s">
        <v>206</v>
      </c>
      <c r="G24453" t="s">
        <v>40784</v>
      </c>
      <c r="H24453">
        <v>7083357573</v>
      </c>
      <c r="I24453" t="s">
        <v>40785</v>
      </c>
    </row>
    <row r="24454" spans="1:9">
      <c r="A24454">
        <v>24453</v>
      </c>
      <c r="B24454" s="1" t="s">
        <v>48246</v>
      </c>
      <c r="C24454" t="s">
        <v>84340</v>
      </c>
      <c r="D24454" t="s">
        <v>40783</v>
      </c>
      <c r="E24454" t="s">
        <v>205</v>
      </c>
      <c r="F24454" t="s">
        <v>206</v>
      </c>
      <c r="G24454" t="s">
        <v>40784</v>
      </c>
      <c r="H24454">
        <v>7083357573</v>
      </c>
      <c r="I24454" t="s">
        <v>40785</v>
      </c>
    </row>
    <row r="24455" spans="1:9">
      <c r="A24455">
        <v>24454</v>
      </c>
      <c r="B24455" s="1" t="s">
        <v>48246</v>
      </c>
      <c r="C24455" t="s">
        <v>84341</v>
      </c>
      <c r="D24455" t="s">
        <v>43824</v>
      </c>
      <c r="E24455" t="s">
        <v>205</v>
      </c>
      <c r="F24455" t="s">
        <v>206</v>
      </c>
      <c r="G24455" t="s">
        <v>40784</v>
      </c>
      <c r="H24455">
        <v>7083357573</v>
      </c>
      <c r="I24455" t="s">
        <v>40785</v>
      </c>
    </row>
    <row r="24456" spans="1:9">
      <c r="A24456">
        <v>24455</v>
      </c>
      <c r="B24456" s="1" t="s">
        <v>48246</v>
      </c>
      <c r="C24456" t="s">
        <v>84342</v>
      </c>
      <c r="D24456" t="s">
        <v>43829</v>
      </c>
      <c r="E24456" t="s">
        <v>205</v>
      </c>
      <c r="F24456" t="s">
        <v>206</v>
      </c>
      <c r="G24456" t="s">
        <v>40784</v>
      </c>
      <c r="H24456">
        <v>7083357573</v>
      </c>
      <c r="I24456" t="s">
        <v>40785</v>
      </c>
    </row>
    <row r="24457" spans="1:9">
      <c r="A24457">
        <v>24456</v>
      </c>
      <c r="B24457" s="1" t="s">
        <v>48246</v>
      </c>
      <c r="C24457" t="s">
        <v>84343</v>
      </c>
      <c r="D24457" t="s">
        <v>43829</v>
      </c>
      <c r="E24457" t="s">
        <v>205</v>
      </c>
      <c r="F24457" t="s">
        <v>206</v>
      </c>
      <c r="G24457" t="s">
        <v>40784</v>
      </c>
      <c r="H24457">
        <v>7083357573</v>
      </c>
      <c r="I24457" t="s">
        <v>40785</v>
      </c>
    </row>
    <row r="24458" spans="1:9">
      <c r="A24458">
        <v>24457</v>
      </c>
      <c r="B24458" s="1" t="s">
        <v>48246</v>
      </c>
      <c r="C24458" t="s">
        <v>84344</v>
      </c>
      <c r="D24458" t="s">
        <v>43829</v>
      </c>
      <c r="E24458" t="s">
        <v>205</v>
      </c>
      <c r="F24458" t="s">
        <v>206</v>
      </c>
      <c r="G24458" t="s">
        <v>40784</v>
      </c>
      <c r="H24458">
        <v>7083357573</v>
      </c>
      <c r="I24458" t="s">
        <v>84345</v>
      </c>
    </row>
    <row r="24459" spans="1:9">
      <c r="A24459">
        <v>24458</v>
      </c>
      <c r="B24459" s="1" t="s">
        <v>48246</v>
      </c>
      <c r="C24459" t="s">
        <v>84346</v>
      </c>
      <c r="D24459" t="s">
        <v>84347</v>
      </c>
      <c r="E24459" t="s">
        <v>205</v>
      </c>
      <c r="F24459" t="s">
        <v>206</v>
      </c>
      <c r="G24459" t="s">
        <v>40784</v>
      </c>
      <c r="H24459">
        <v>7083357573</v>
      </c>
      <c r="I24459" t="s">
        <v>40785</v>
      </c>
    </row>
    <row r="24460" spans="1:9">
      <c r="A24460">
        <v>24459</v>
      </c>
      <c r="B24460" s="1" t="s">
        <v>48246</v>
      </c>
      <c r="C24460" t="s">
        <v>84348</v>
      </c>
      <c r="D24460" t="s">
        <v>84349</v>
      </c>
      <c r="E24460" t="s">
        <v>205</v>
      </c>
      <c r="F24460" t="s">
        <v>206</v>
      </c>
      <c r="G24460" t="s">
        <v>40784</v>
      </c>
      <c r="H24460">
        <v>7083357573</v>
      </c>
      <c r="I24460" t="s">
        <v>40785</v>
      </c>
    </row>
    <row r="24461" spans="1:9">
      <c r="A24461">
        <v>24460</v>
      </c>
      <c r="B24461" s="1" t="s">
        <v>48246</v>
      </c>
      <c r="C24461" t="s">
        <v>84350</v>
      </c>
      <c r="D24461" t="s">
        <v>75918</v>
      </c>
      <c r="E24461" t="s">
        <v>205</v>
      </c>
      <c r="F24461" t="s">
        <v>746</v>
      </c>
      <c r="G24461" t="s">
        <v>84351</v>
      </c>
      <c r="H24461">
        <v>9422805772</v>
      </c>
      <c r="I24461" t="s">
        <v>84352</v>
      </c>
    </row>
    <row r="24462" spans="1:9">
      <c r="A24462">
        <v>24461</v>
      </c>
      <c r="B24462" s="1" t="s">
        <v>48246</v>
      </c>
      <c r="C24462" t="s">
        <v>84353</v>
      </c>
      <c r="D24462" t="s">
        <v>10629</v>
      </c>
      <c r="E24462" t="s">
        <v>205</v>
      </c>
      <c r="F24462" t="s">
        <v>793</v>
      </c>
      <c r="G24462" t="s">
        <v>44521</v>
      </c>
      <c r="H24462">
        <v>9637265318</v>
      </c>
      <c r="I24462" t="s">
        <v>44522</v>
      </c>
    </row>
    <row r="24463" spans="1:9">
      <c r="A24463">
        <v>24462</v>
      </c>
      <c r="B24463" s="1" t="s">
        <v>48246</v>
      </c>
      <c r="C24463" t="s">
        <v>84354</v>
      </c>
      <c r="D24463" t="s">
        <v>84355</v>
      </c>
      <c r="E24463" t="s">
        <v>205</v>
      </c>
      <c r="F24463" t="s">
        <v>12991</v>
      </c>
      <c r="G24463" t="s">
        <v>84356</v>
      </c>
      <c r="H24463">
        <v>9765939214</v>
      </c>
      <c r="I24463" t="s">
        <v>82299</v>
      </c>
    </row>
    <row r="24464" spans="1:9">
      <c r="A24464">
        <v>24463</v>
      </c>
      <c r="B24464" s="1" t="s">
        <v>48246</v>
      </c>
      <c r="C24464" t="s">
        <v>84357</v>
      </c>
      <c r="D24464" t="s">
        <v>12696</v>
      </c>
      <c r="E24464" t="s">
        <v>205</v>
      </c>
      <c r="F24464" t="s">
        <v>1339</v>
      </c>
      <c r="G24464" t="s">
        <v>44671</v>
      </c>
      <c r="H24464">
        <v>8857059694</v>
      </c>
      <c r="I24464" t="s">
        <v>44672</v>
      </c>
    </row>
    <row r="24465" spans="1:9">
      <c r="A24465">
        <v>24464</v>
      </c>
      <c r="B24465" s="1" t="s">
        <v>48246</v>
      </c>
      <c r="C24465" t="s">
        <v>84358</v>
      </c>
      <c r="D24465" t="s">
        <v>13467</v>
      </c>
      <c r="E24465" t="s">
        <v>205</v>
      </c>
      <c r="F24465" t="s">
        <v>2398</v>
      </c>
      <c r="G24465" t="s">
        <v>84359</v>
      </c>
      <c r="H24465">
        <v>8805454304</v>
      </c>
      <c r="I24465" t="s">
        <v>84360</v>
      </c>
    </row>
    <row r="24466" spans="1:9">
      <c r="A24466">
        <v>24465</v>
      </c>
      <c r="B24466" s="1" t="s">
        <v>48246</v>
      </c>
      <c r="C24466" t="s">
        <v>84361</v>
      </c>
      <c r="D24466" t="s">
        <v>13558</v>
      </c>
      <c r="E24466" t="s">
        <v>205</v>
      </c>
      <c r="F24466" t="s">
        <v>9160</v>
      </c>
      <c r="G24466" t="s">
        <v>44528</v>
      </c>
      <c r="H24466">
        <v>9309558170</v>
      </c>
      <c r="I24466" t="s">
        <v>44529</v>
      </c>
    </row>
    <row r="24467" spans="1:9">
      <c r="A24467">
        <v>24466</v>
      </c>
      <c r="B24467" s="1" t="s">
        <v>48246</v>
      </c>
      <c r="C24467" t="s">
        <v>84362</v>
      </c>
      <c r="D24467" t="s">
        <v>38152</v>
      </c>
      <c r="E24467" t="s">
        <v>378</v>
      </c>
      <c r="F24467" t="s">
        <v>8773</v>
      </c>
      <c r="G24467" t="s">
        <v>38153</v>
      </c>
      <c r="H24467">
        <v>9422947001</v>
      </c>
      <c r="I24467" t="s">
        <v>38154</v>
      </c>
    </row>
    <row r="24468" spans="1:9">
      <c r="A24468">
        <v>24467</v>
      </c>
      <c r="B24468" s="1" t="s">
        <v>48246</v>
      </c>
      <c r="C24468" t="s">
        <v>84363</v>
      </c>
      <c r="D24468" t="s">
        <v>43928</v>
      </c>
      <c r="E24468" t="s">
        <v>378</v>
      </c>
      <c r="F24468" t="s">
        <v>8777</v>
      </c>
      <c r="G24468" t="s">
        <v>29523</v>
      </c>
      <c r="H24468">
        <v>7276873006</v>
      </c>
      <c r="I24468" t="s">
        <v>12253</v>
      </c>
    </row>
    <row r="24469" spans="1:9">
      <c r="A24469">
        <v>24468</v>
      </c>
      <c r="B24469" s="1" t="s">
        <v>48246</v>
      </c>
      <c r="C24469" t="s">
        <v>84364</v>
      </c>
      <c r="D24469" t="s">
        <v>16153</v>
      </c>
      <c r="E24469" t="s">
        <v>378</v>
      </c>
      <c r="F24469" t="s">
        <v>8894</v>
      </c>
      <c r="G24469" t="s">
        <v>48193</v>
      </c>
      <c r="H24469">
        <v>9890455170</v>
      </c>
      <c r="I24469" t="s">
        <v>48194</v>
      </c>
    </row>
    <row r="24470" spans="1:9">
      <c r="A24470">
        <v>24469</v>
      </c>
      <c r="B24470" s="1" t="s">
        <v>48246</v>
      </c>
      <c r="C24470" t="s">
        <v>84365</v>
      </c>
      <c r="D24470" t="s">
        <v>43929</v>
      </c>
      <c r="E24470" t="s">
        <v>1214</v>
      </c>
      <c r="F24470" t="s">
        <v>1653</v>
      </c>
      <c r="G24470" t="s">
        <v>43930</v>
      </c>
      <c r="H24470">
        <v>9579799846</v>
      </c>
      <c r="I24470" t="s">
        <v>43931</v>
      </c>
    </row>
    <row r="24471" spans="1:9">
      <c r="A24471">
        <v>24470</v>
      </c>
      <c r="B24471" s="1" t="s">
        <v>48246</v>
      </c>
      <c r="C24471" t="s">
        <v>84366</v>
      </c>
      <c r="D24471" t="s">
        <v>43963</v>
      </c>
      <c r="E24471" t="s">
        <v>211</v>
      </c>
      <c r="F24471" t="s">
        <v>270</v>
      </c>
      <c r="G24471" t="s">
        <v>43964</v>
      </c>
      <c r="H24471">
        <v>8626031057</v>
      </c>
      <c r="I24471" t="s">
        <v>43965</v>
      </c>
    </row>
    <row r="24472" spans="1:9">
      <c r="A24472">
        <v>24471</v>
      </c>
      <c r="B24472" s="1" t="s">
        <v>48246</v>
      </c>
      <c r="C24472" t="s">
        <v>84367</v>
      </c>
      <c r="D24472" t="s">
        <v>43932</v>
      </c>
      <c r="E24472" t="s">
        <v>18</v>
      </c>
      <c r="F24472" t="s">
        <v>725</v>
      </c>
      <c r="G24472" t="s">
        <v>43933</v>
      </c>
      <c r="H24472">
        <v>8766652770</v>
      </c>
      <c r="I24472" t="s">
        <v>43934</v>
      </c>
    </row>
    <row r="24473" spans="1:9">
      <c r="A24473">
        <v>24472</v>
      </c>
      <c r="B24473" s="1" t="s">
        <v>48246</v>
      </c>
      <c r="C24473" t="s">
        <v>84368</v>
      </c>
      <c r="D24473" t="s">
        <v>43935</v>
      </c>
      <c r="E24473" t="s">
        <v>211</v>
      </c>
      <c r="F24473" t="s">
        <v>1666</v>
      </c>
      <c r="G24473" t="s">
        <v>43936</v>
      </c>
      <c r="H24473">
        <v>9359692605</v>
      </c>
      <c r="I24473" t="s">
        <v>43937</v>
      </c>
    </row>
    <row r="24474" spans="1:9">
      <c r="A24474">
        <v>24473</v>
      </c>
      <c r="B24474" s="1" t="s">
        <v>48246</v>
      </c>
      <c r="C24474" t="s">
        <v>84369</v>
      </c>
      <c r="D24474" t="s">
        <v>84370</v>
      </c>
      <c r="E24474" t="s">
        <v>211</v>
      </c>
      <c r="F24474" t="s">
        <v>1666</v>
      </c>
      <c r="G24474" t="s">
        <v>84371</v>
      </c>
      <c r="H24474">
        <v>9923411050</v>
      </c>
      <c r="I24474" t="s">
        <v>84372</v>
      </c>
    </row>
    <row r="24475" spans="1:9">
      <c r="A24475">
        <v>24474</v>
      </c>
      <c r="B24475" s="1" t="s">
        <v>48246</v>
      </c>
      <c r="C24475" t="s">
        <v>84373</v>
      </c>
      <c r="D24475" t="s">
        <v>36732</v>
      </c>
      <c r="E24475" t="s">
        <v>211</v>
      </c>
      <c r="F24475" t="s">
        <v>270</v>
      </c>
      <c r="G24475" t="s">
        <v>36733</v>
      </c>
      <c r="H24475">
        <v>9970696031</v>
      </c>
      <c r="I24475" t="s">
        <v>84374</v>
      </c>
    </row>
    <row r="24476" spans="1:9">
      <c r="A24476">
        <v>24475</v>
      </c>
      <c r="B24476" s="1" t="s">
        <v>48246</v>
      </c>
      <c r="C24476" t="s">
        <v>84375</v>
      </c>
      <c r="D24476" t="s">
        <v>43877</v>
      </c>
      <c r="E24476" t="s">
        <v>450</v>
      </c>
      <c r="F24476" t="s">
        <v>450</v>
      </c>
      <c r="G24476" t="s">
        <v>43878</v>
      </c>
      <c r="H24476">
        <v>9359147692</v>
      </c>
      <c r="I24476" t="s">
        <v>8964</v>
      </c>
    </row>
    <row r="24477" spans="1:9">
      <c r="A24477">
        <v>24476</v>
      </c>
      <c r="B24477" s="1" t="s">
        <v>48246</v>
      </c>
      <c r="C24477" t="s">
        <v>84376</v>
      </c>
      <c r="D24477" t="s">
        <v>11917</v>
      </c>
      <c r="E24477" t="s">
        <v>450</v>
      </c>
      <c r="F24477" t="s">
        <v>8984</v>
      </c>
      <c r="G24477" t="s">
        <v>11918</v>
      </c>
      <c r="H24477">
        <v>9960815299</v>
      </c>
      <c r="I24477" t="s">
        <v>8964</v>
      </c>
    </row>
    <row r="24478" spans="1:9">
      <c r="A24478">
        <v>24477</v>
      </c>
      <c r="B24478" s="1" t="s">
        <v>48246</v>
      </c>
      <c r="C24478" t="s">
        <v>84377</v>
      </c>
      <c r="D24478" t="s">
        <v>43959</v>
      </c>
      <c r="E24478" t="s">
        <v>48</v>
      </c>
      <c r="F24478" t="s">
        <v>144</v>
      </c>
      <c r="G24478" t="s">
        <v>48095</v>
      </c>
      <c r="H24478">
        <v>9766824461</v>
      </c>
      <c r="I24478" t="s">
        <v>43960</v>
      </c>
    </row>
    <row r="24479" spans="1:9">
      <c r="A24479">
        <v>24478</v>
      </c>
      <c r="B24479" s="1" t="s">
        <v>48246</v>
      </c>
      <c r="C24479" t="s">
        <v>84378</v>
      </c>
      <c r="D24479" t="s">
        <v>43528</v>
      </c>
      <c r="E24479" t="s">
        <v>211</v>
      </c>
      <c r="F24479" t="s">
        <v>964</v>
      </c>
      <c r="G24479" t="s">
        <v>43529</v>
      </c>
      <c r="H24479">
        <v>7744833387</v>
      </c>
      <c r="I24479" t="s">
        <v>43530</v>
      </c>
    </row>
    <row r="24480" spans="1:9">
      <c r="A24480">
        <v>24479</v>
      </c>
      <c r="B24480" s="1" t="s">
        <v>48246</v>
      </c>
      <c r="C24480" t="s">
        <v>84379</v>
      </c>
      <c r="D24480" t="s">
        <v>42079</v>
      </c>
      <c r="E24480" t="s">
        <v>43</v>
      </c>
      <c r="F24480" t="s">
        <v>1644</v>
      </c>
      <c r="G24480" t="s">
        <v>42080</v>
      </c>
      <c r="H24480">
        <v>9049704914</v>
      </c>
      <c r="I24480" t="s">
        <v>42081</v>
      </c>
    </row>
    <row r="24481" spans="1:9">
      <c r="A24481">
        <v>24480</v>
      </c>
      <c r="B24481" s="1" t="s">
        <v>48246</v>
      </c>
      <c r="C24481" t="s">
        <v>84380</v>
      </c>
      <c r="D24481" t="s">
        <v>22814</v>
      </c>
      <c r="E24481" t="s">
        <v>43</v>
      </c>
      <c r="F24481" t="s">
        <v>2629</v>
      </c>
      <c r="G24481" t="s">
        <v>68791</v>
      </c>
      <c r="H24481">
        <v>8308404915</v>
      </c>
      <c r="I24481" t="s">
        <v>81973</v>
      </c>
    </row>
    <row r="24482" spans="1:9">
      <c r="A24482">
        <v>24481</v>
      </c>
      <c r="B24482" s="1" t="s">
        <v>48246</v>
      </c>
      <c r="C24482" t="s">
        <v>84381</v>
      </c>
      <c r="D24482" t="s">
        <v>42204</v>
      </c>
      <c r="E24482" t="s">
        <v>43</v>
      </c>
      <c r="F24482" t="s">
        <v>43</v>
      </c>
      <c r="G24482" t="s">
        <v>42205</v>
      </c>
      <c r="H24482">
        <v>9850784478</v>
      </c>
      <c r="I24482" t="s">
        <v>42206</v>
      </c>
    </row>
    <row r="24483" spans="1:9">
      <c r="A24483">
        <v>24482</v>
      </c>
      <c r="B24483" s="1" t="s">
        <v>48246</v>
      </c>
      <c r="C24483" t="s">
        <v>84382</v>
      </c>
      <c r="D24483" t="s">
        <v>14557</v>
      </c>
      <c r="E24483" t="s">
        <v>43</v>
      </c>
      <c r="F24483" t="s">
        <v>43</v>
      </c>
      <c r="G24483" t="s">
        <v>42211</v>
      </c>
      <c r="H24483">
        <v>9834601515</v>
      </c>
      <c r="I24483" t="s">
        <v>42212</v>
      </c>
    </row>
    <row r="24484" spans="1:9">
      <c r="A24484">
        <v>24483</v>
      </c>
      <c r="B24484" s="1" t="s">
        <v>48246</v>
      </c>
      <c r="C24484" t="s">
        <v>84383</v>
      </c>
      <c r="D24484" t="s">
        <v>42247</v>
      </c>
      <c r="E24484" t="s">
        <v>43</v>
      </c>
      <c r="F24484" t="s">
        <v>43</v>
      </c>
      <c r="G24484" t="s">
        <v>42248</v>
      </c>
      <c r="H24484">
        <v>9689687812</v>
      </c>
      <c r="I24484" t="s">
        <v>42249</v>
      </c>
    </row>
    <row r="24485" spans="1:9">
      <c r="A24485">
        <v>24484</v>
      </c>
      <c r="B24485" s="1" t="s">
        <v>48246</v>
      </c>
      <c r="C24485" t="s">
        <v>84384</v>
      </c>
      <c r="D24485" t="s">
        <v>84385</v>
      </c>
      <c r="E24485" t="s">
        <v>7221</v>
      </c>
      <c r="F24485" t="s">
        <v>14719</v>
      </c>
      <c r="G24485" t="s">
        <v>84386</v>
      </c>
      <c r="H24485">
        <v>9405341907</v>
      </c>
      <c r="I24485" t="s">
        <v>84387</v>
      </c>
    </row>
    <row r="24486" spans="1:9">
      <c r="A24486">
        <v>24485</v>
      </c>
      <c r="B24486" s="1" t="s">
        <v>48246</v>
      </c>
      <c r="C24486" t="s">
        <v>84388</v>
      </c>
      <c r="D24486" t="s">
        <v>45845</v>
      </c>
      <c r="E24486" t="s">
        <v>7221</v>
      </c>
      <c r="F24486" t="s">
        <v>7221</v>
      </c>
      <c r="G24486" t="s">
        <v>84389</v>
      </c>
      <c r="H24486">
        <v>9637320636</v>
      </c>
      <c r="I24486" t="s">
        <v>84390</v>
      </c>
    </row>
    <row r="24487" spans="1:9">
      <c r="A24487">
        <v>24486</v>
      </c>
      <c r="B24487" s="1" t="s">
        <v>48246</v>
      </c>
      <c r="C24487" t="s">
        <v>84391</v>
      </c>
      <c r="D24487" t="s">
        <v>45289</v>
      </c>
      <c r="E24487" t="s">
        <v>43</v>
      </c>
      <c r="F24487" t="s">
        <v>43</v>
      </c>
      <c r="G24487" t="s">
        <v>42250</v>
      </c>
      <c r="H24487">
        <v>9823543333</v>
      </c>
      <c r="I24487" t="s">
        <v>42251</v>
      </c>
    </row>
    <row r="24488" spans="1:9">
      <c r="A24488">
        <v>24487</v>
      </c>
      <c r="B24488" s="1" t="s">
        <v>48246</v>
      </c>
      <c r="C24488" t="s">
        <v>84392</v>
      </c>
      <c r="D24488" t="s">
        <v>20297</v>
      </c>
      <c r="E24488" t="s">
        <v>43</v>
      </c>
      <c r="F24488" t="s">
        <v>10263</v>
      </c>
      <c r="G24488" t="s">
        <v>82020</v>
      </c>
      <c r="H24488">
        <v>8788917866</v>
      </c>
      <c r="I24488" t="s">
        <v>82021</v>
      </c>
    </row>
    <row r="24489" spans="1:9">
      <c r="A24489">
        <v>24488</v>
      </c>
      <c r="B24489" s="1" t="s">
        <v>48246</v>
      </c>
      <c r="C24489" t="s">
        <v>84393</v>
      </c>
      <c r="D24489" t="s">
        <v>84394</v>
      </c>
      <c r="E24489" t="s">
        <v>7221</v>
      </c>
      <c r="F24489" t="s">
        <v>14719</v>
      </c>
      <c r="G24489" t="s">
        <v>84395</v>
      </c>
      <c r="H24489">
        <v>9325159994</v>
      </c>
      <c r="I24489" t="s">
        <v>84396</v>
      </c>
    </row>
    <row r="24490" spans="1:9">
      <c r="A24490">
        <v>24489</v>
      </c>
      <c r="B24490" s="1" t="s">
        <v>48246</v>
      </c>
      <c r="C24490" t="s">
        <v>84397</v>
      </c>
      <c r="D24490" t="s">
        <v>41382</v>
      </c>
      <c r="E24490" t="s">
        <v>43</v>
      </c>
      <c r="F24490" t="s">
        <v>10454</v>
      </c>
      <c r="G24490" t="s">
        <v>42258</v>
      </c>
      <c r="H24490">
        <v>9637260044</v>
      </c>
      <c r="I24490" t="s">
        <v>42259</v>
      </c>
    </row>
    <row r="24491" spans="1:9">
      <c r="A24491">
        <v>24490</v>
      </c>
      <c r="B24491" s="1" t="s">
        <v>48246</v>
      </c>
      <c r="C24491" t="s">
        <v>84398</v>
      </c>
      <c r="D24491" t="s">
        <v>19896</v>
      </c>
      <c r="E24491" t="s">
        <v>43</v>
      </c>
      <c r="F24491" t="s">
        <v>2629</v>
      </c>
      <c r="G24491" t="s">
        <v>78568</v>
      </c>
      <c r="H24491">
        <v>9766223930</v>
      </c>
      <c r="I24491" t="s">
        <v>43557</v>
      </c>
    </row>
    <row r="24492" spans="1:9">
      <c r="A24492">
        <v>24491</v>
      </c>
      <c r="B24492" s="1" t="s">
        <v>48246</v>
      </c>
      <c r="C24492" t="s">
        <v>84399</v>
      </c>
      <c r="D24492" t="s">
        <v>84400</v>
      </c>
      <c r="E24492" t="s">
        <v>43</v>
      </c>
      <c r="F24492" t="s">
        <v>2629</v>
      </c>
      <c r="G24492" t="s">
        <v>41694</v>
      </c>
      <c r="H24492">
        <v>7030854179</v>
      </c>
      <c r="I24492" t="s">
        <v>43569</v>
      </c>
    </row>
    <row r="24493" spans="1:9">
      <c r="A24493">
        <v>24492</v>
      </c>
      <c r="B24493" s="1" t="s">
        <v>48246</v>
      </c>
      <c r="C24493" t="s">
        <v>84401</v>
      </c>
      <c r="D24493" t="s">
        <v>78571</v>
      </c>
      <c r="E24493" t="s">
        <v>43</v>
      </c>
      <c r="F24493" t="s">
        <v>1644</v>
      </c>
      <c r="G24493" t="s">
        <v>78572</v>
      </c>
      <c r="H24493">
        <v>9673730023</v>
      </c>
      <c r="I24493" t="s">
        <v>78573</v>
      </c>
    </row>
    <row r="24494" spans="1:9">
      <c r="A24494">
        <v>24493</v>
      </c>
      <c r="B24494" s="1" t="s">
        <v>48246</v>
      </c>
      <c r="C24494" t="s">
        <v>84402</v>
      </c>
      <c r="D24494" t="s">
        <v>8816</v>
      </c>
      <c r="E24494" t="s">
        <v>43</v>
      </c>
      <c r="F24494" t="s">
        <v>43</v>
      </c>
      <c r="G24494" t="s">
        <v>43558</v>
      </c>
      <c r="H24494">
        <v>9373185618</v>
      </c>
      <c r="I24494" t="s">
        <v>43559</v>
      </c>
    </row>
    <row r="24495" spans="1:9">
      <c r="A24495">
        <v>24494</v>
      </c>
      <c r="B24495" s="1" t="s">
        <v>48246</v>
      </c>
      <c r="C24495" t="s">
        <v>84403</v>
      </c>
      <c r="D24495" t="s">
        <v>12297</v>
      </c>
      <c r="E24495" t="s">
        <v>43</v>
      </c>
      <c r="F24495" t="s">
        <v>43</v>
      </c>
      <c r="G24495" t="s">
        <v>82057</v>
      </c>
      <c r="H24495">
        <v>9975453116</v>
      </c>
      <c r="I24495" t="s">
        <v>82058</v>
      </c>
    </row>
    <row r="24496" spans="1:9">
      <c r="A24496">
        <v>24495</v>
      </c>
      <c r="B24496" s="1" t="s">
        <v>48246</v>
      </c>
      <c r="C24496" t="s">
        <v>84404</v>
      </c>
      <c r="D24496" t="s">
        <v>82066</v>
      </c>
      <c r="E24496" t="s">
        <v>43</v>
      </c>
      <c r="F24496" t="s">
        <v>43</v>
      </c>
      <c r="G24496" t="s">
        <v>82067</v>
      </c>
      <c r="H24496">
        <v>9823547444</v>
      </c>
      <c r="I24496" t="s">
        <v>82068</v>
      </c>
    </row>
    <row r="24497" spans="1:9">
      <c r="A24497">
        <v>24496</v>
      </c>
      <c r="B24497" s="1" t="s">
        <v>48246</v>
      </c>
      <c r="C24497" t="s">
        <v>84405</v>
      </c>
      <c r="D24497" t="s">
        <v>43955</v>
      </c>
      <c r="E24497" t="s">
        <v>450</v>
      </c>
      <c r="F24497" t="s">
        <v>8984</v>
      </c>
      <c r="G24497" t="s">
        <v>43956</v>
      </c>
      <c r="H24497">
        <v>8888702060</v>
      </c>
      <c r="I24497" t="s">
        <v>43957</v>
      </c>
    </row>
    <row r="24498" spans="1:9">
      <c r="A24498">
        <v>24497</v>
      </c>
      <c r="B24498" s="1" t="s">
        <v>48246</v>
      </c>
      <c r="C24498" t="s">
        <v>84406</v>
      </c>
      <c r="D24498" t="s">
        <v>12957</v>
      </c>
      <c r="E24498" t="s">
        <v>43</v>
      </c>
      <c r="F24498" t="s">
        <v>954</v>
      </c>
      <c r="G24498" t="s">
        <v>43573</v>
      </c>
      <c r="H24498">
        <v>8668816828</v>
      </c>
      <c r="I24498" t="s">
        <v>43574</v>
      </c>
    </row>
    <row r="24499" spans="1:9">
      <c r="A24499">
        <v>24498</v>
      </c>
      <c r="B24499" s="1" t="s">
        <v>48246</v>
      </c>
      <c r="C24499" t="s">
        <v>84407</v>
      </c>
      <c r="D24499" t="s">
        <v>21850</v>
      </c>
      <c r="E24499" t="s">
        <v>43</v>
      </c>
      <c r="F24499" t="s">
        <v>5636</v>
      </c>
      <c r="G24499" t="s">
        <v>43577</v>
      </c>
      <c r="H24499">
        <v>9657912317</v>
      </c>
      <c r="I24499" t="s">
        <v>43578</v>
      </c>
    </row>
    <row r="24500" spans="1:9">
      <c r="A24500">
        <v>24499</v>
      </c>
      <c r="B24500" s="1" t="s">
        <v>48246</v>
      </c>
      <c r="C24500" t="s">
        <v>84408</v>
      </c>
      <c r="D24500" t="s">
        <v>84409</v>
      </c>
      <c r="E24500" t="s">
        <v>43</v>
      </c>
      <c r="F24500" t="s">
        <v>10454</v>
      </c>
      <c r="G24500" t="s">
        <v>84410</v>
      </c>
      <c r="H24500">
        <v>9834787060</v>
      </c>
      <c r="I24500" t="s">
        <v>84411</v>
      </c>
    </row>
    <row r="24501" spans="1:9">
      <c r="A24501">
        <v>24500</v>
      </c>
      <c r="B24501" s="1" t="s">
        <v>48246</v>
      </c>
      <c r="C24501" t="s">
        <v>84412</v>
      </c>
      <c r="D24501" t="s">
        <v>44569</v>
      </c>
      <c r="E24501" t="s">
        <v>43</v>
      </c>
      <c r="F24501" t="s">
        <v>5636</v>
      </c>
      <c r="G24501" t="s">
        <v>82102</v>
      </c>
      <c r="H24501">
        <v>9730471787</v>
      </c>
      <c r="I24501" t="s">
        <v>44570</v>
      </c>
    </row>
    <row r="24502" spans="1:9">
      <c r="A24502">
        <v>24501</v>
      </c>
      <c r="B24502" s="1" t="s">
        <v>48246</v>
      </c>
      <c r="C24502" t="s">
        <v>84413</v>
      </c>
      <c r="D24502" t="s">
        <v>43582</v>
      </c>
      <c r="E24502" t="s">
        <v>43</v>
      </c>
      <c r="F24502" t="s">
        <v>9936</v>
      </c>
      <c r="G24502" t="s">
        <v>43583</v>
      </c>
      <c r="H24502">
        <v>9130626249</v>
      </c>
      <c r="I24502" t="s">
        <v>43584</v>
      </c>
    </row>
    <row r="24503" spans="1:9">
      <c r="A24503">
        <v>24502</v>
      </c>
      <c r="B24503" s="1" t="s">
        <v>48246</v>
      </c>
      <c r="C24503" t="s">
        <v>84414</v>
      </c>
      <c r="D24503" t="s">
        <v>21458</v>
      </c>
      <c r="E24503" t="s">
        <v>43</v>
      </c>
      <c r="F24503" t="s">
        <v>134</v>
      </c>
      <c r="G24503" t="s">
        <v>84415</v>
      </c>
      <c r="H24503">
        <v>9403294755</v>
      </c>
      <c r="I24503" t="s">
        <v>43586</v>
      </c>
    </row>
    <row r="24504" spans="1:9">
      <c r="A24504">
        <v>24503</v>
      </c>
      <c r="B24504" s="1" t="s">
        <v>48246</v>
      </c>
      <c r="C24504" t="s">
        <v>84416</v>
      </c>
      <c r="D24504" t="s">
        <v>10680</v>
      </c>
      <c r="E24504" t="s">
        <v>43</v>
      </c>
      <c r="F24504" t="s">
        <v>1084</v>
      </c>
      <c r="G24504" t="s">
        <v>43587</v>
      </c>
      <c r="H24504">
        <v>8788847016</v>
      </c>
      <c r="I24504" t="s">
        <v>43588</v>
      </c>
    </row>
    <row r="24505" spans="1:9">
      <c r="A24505">
        <v>24504</v>
      </c>
      <c r="B24505" s="1" t="s">
        <v>48246</v>
      </c>
      <c r="C24505" t="s">
        <v>84417</v>
      </c>
      <c r="D24505" t="s">
        <v>15786</v>
      </c>
      <c r="E24505" t="s">
        <v>43</v>
      </c>
      <c r="F24505" t="s">
        <v>43</v>
      </c>
      <c r="G24505" t="s">
        <v>84418</v>
      </c>
      <c r="H24505">
        <v>9422774022</v>
      </c>
      <c r="I24505" t="s">
        <v>84419</v>
      </c>
    </row>
    <row r="24506" spans="1:9">
      <c r="A24506">
        <v>24505</v>
      </c>
      <c r="B24506" s="1" t="s">
        <v>48246</v>
      </c>
      <c r="C24506" t="s">
        <v>84420</v>
      </c>
      <c r="D24506" t="s">
        <v>23739</v>
      </c>
      <c r="E24506" t="s">
        <v>43</v>
      </c>
      <c r="F24506" t="s">
        <v>2629</v>
      </c>
      <c r="G24506" t="s">
        <v>43596</v>
      </c>
      <c r="H24506">
        <v>7588008588</v>
      </c>
      <c r="I24506" t="s">
        <v>43597</v>
      </c>
    </row>
    <row r="24507" spans="1:9">
      <c r="A24507">
        <v>24506</v>
      </c>
      <c r="B24507" s="1" t="s">
        <v>48246</v>
      </c>
      <c r="C24507" t="s">
        <v>84421</v>
      </c>
      <c r="D24507" t="s">
        <v>27755</v>
      </c>
      <c r="E24507" t="s">
        <v>43</v>
      </c>
      <c r="F24507" t="s">
        <v>2629</v>
      </c>
      <c r="G24507" t="s">
        <v>84422</v>
      </c>
      <c r="H24507">
        <v>9545832598</v>
      </c>
      <c r="I24507" t="s">
        <v>43595</v>
      </c>
    </row>
    <row r="24508" spans="1:9">
      <c r="A24508">
        <v>24507</v>
      </c>
      <c r="B24508" s="1" t="s">
        <v>48246</v>
      </c>
      <c r="C24508" t="s">
        <v>84423</v>
      </c>
      <c r="D24508" t="s">
        <v>43598</v>
      </c>
      <c r="E24508" t="s">
        <v>43</v>
      </c>
      <c r="F24508" t="s">
        <v>3328</v>
      </c>
      <c r="G24508" t="s">
        <v>43599</v>
      </c>
      <c r="H24508">
        <v>9922834367</v>
      </c>
      <c r="I24508" t="s">
        <v>43600</v>
      </c>
    </row>
    <row r="24509" spans="1:9">
      <c r="A24509">
        <v>24508</v>
      </c>
      <c r="B24509" s="1" t="s">
        <v>48246</v>
      </c>
      <c r="C24509" t="s">
        <v>84424</v>
      </c>
      <c r="D24509" t="s">
        <v>84425</v>
      </c>
      <c r="E24509" t="s">
        <v>43</v>
      </c>
      <c r="F24509" t="s">
        <v>843</v>
      </c>
      <c r="G24509" t="s">
        <v>43607</v>
      </c>
      <c r="H24509">
        <v>9764570749</v>
      </c>
      <c r="I24509" t="s">
        <v>43608</v>
      </c>
    </row>
    <row r="24510" spans="1:9">
      <c r="A24510">
        <v>24509</v>
      </c>
      <c r="B24510" s="1" t="s">
        <v>48246</v>
      </c>
      <c r="C24510" t="s">
        <v>84426</v>
      </c>
      <c r="D24510" t="s">
        <v>84427</v>
      </c>
      <c r="E24510" t="s">
        <v>450</v>
      </c>
      <c r="F24510" t="s">
        <v>9191</v>
      </c>
      <c r="G24510" t="s">
        <v>84428</v>
      </c>
      <c r="H24510">
        <v>9420870635</v>
      </c>
      <c r="I24510" t="s">
        <v>43941</v>
      </c>
    </row>
    <row r="24511" spans="1:9">
      <c r="A24511">
        <v>24510</v>
      </c>
      <c r="B24511" s="1" t="s">
        <v>48246</v>
      </c>
      <c r="C24511" t="s">
        <v>84429</v>
      </c>
      <c r="D24511" t="s">
        <v>43942</v>
      </c>
      <c r="E24511" t="s">
        <v>450</v>
      </c>
      <c r="F24511" t="s">
        <v>7114</v>
      </c>
      <c r="G24511" t="s">
        <v>43943</v>
      </c>
      <c r="H24511">
        <v>9890039513</v>
      </c>
      <c r="I24511" t="s">
        <v>43944</v>
      </c>
    </row>
    <row r="24512" spans="1:9">
      <c r="A24512">
        <v>24511</v>
      </c>
      <c r="B24512" s="1" t="s">
        <v>48246</v>
      </c>
      <c r="C24512" t="s">
        <v>84430</v>
      </c>
      <c r="D24512" t="s">
        <v>43945</v>
      </c>
      <c r="E24512" t="s">
        <v>450</v>
      </c>
      <c r="F24512" t="s">
        <v>1480</v>
      </c>
      <c r="G24512" t="s">
        <v>43946</v>
      </c>
      <c r="H24512">
        <v>9421377980</v>
      </c>
      <c r="I24512" t="s">
        <v>8964</v>
      </c>
    </row>
    <row r="24513" spans="1:9">
      <c r="A24513">
        <v>24512</v>
      </c>
      <c r="B24513" s="1" t="s">
        <v>48246</v>
      </c>
      <c r="C24513" t="s">
        <v>84431</v>
      </c>
      <c r="D24513" t="s">
        <v>43947</v>
      </c>
      <c r="E24513" t="s">
        <v>450</v>
      </c>
      <c r="F24513" t="s">
        <v>8984</v>
      </c>
      <c r="G24513" t="s">
        <v>43948</v>
      </c>
      <c r="H24513">
        <v>8381002528</v>
      </c>
      <c r="I24513" t="s">
        <v>8964</v>
      </c>
    </row>
    <row r="24514" spans="1:9">
      <c r="A24514">
        <v>24513</v>
      </c>
      <c r="B24514" s="1" t="s">
        <v>48246</v>
      </c>
      <c r="C24514" t="s">
        <v>84432</v>
      </c>
      <c r="D24514" t="s">
        <v>43949</v>
      </c>
      <c r="E24514" t="s">
        <v>450</v>
      </c>
      <c r="F24514" t="s">
        <v>8974</v>
      </c>
      <c r="G24514" t="s">
        <v>43950</v>
      </c>
      <c r="H24514">
        <v>9960096079</v>
      </c>
      <c r="I24514" t="s">
        <v>43951</v>
      </c>
    </row>
    <row r="24515" spans="1:9">
      <c r="A24515">
        <v>24514</v>
      </c>
      <c r="B24515" s="1" t="s">
        <v>48246</v>
      </c>
      <c r="C24515" t="s">
        <v>84433</v>
      </c>
      <c r="D24515" t="s">
        <v>43952</v>
      </c>
      <c r="E24515" t="s">
        <v>450</v>
      </c>
      <c r="F24515" t="s">
        <v>8980</v>
      </c>
      <c r="G24515" t="s">
        <v>43953</v>
      </c>
      <c r="H24515">
        <v>9421371321</v>
      </c>
      <c r="I24515" t="s">
        <v>43954</v>
      </c>
    </row>
    <row r="24516" spans="1:9">
      <c r="A24516">
        <v>24515</v>
      </c>
      <c r="B24516" s="1" t="s">
        <v>48246</v>
      </c>
      <c r="C24516" t="s">
        <v>84434</v>
      </c>
      <c r="D24516" t="s">
        <v>43980</v>
      </c>
      <c r="E24516" t="s">
        <v>184</v>
      </c>
      <c r="F24516" t="s">
        <v>185</v>
      </c>
      <c r="G24516" t="s">
        <v>84435</v>
      </c>
      <c r="H24516">
        <v>9404519744</v>
      </c>
      <c r="I24516" t="s">
        <v>43981</v>
      </c>
    </row>
    <row r="24517" spans="1:9">
      <c r="A24517">
        <v>24516</v>
      </c>
      <c r="B24517" s="1" t="s">
        <v>48246</v>
      </c>
      <c r="C24517" t="s">
        <v>84436</v>
      </c>
      <c r="D24517" t="s">
        <v>11780</v>
      </c>
      <c r="E24517" t="s">
        <v>450</v>
      </c>
      <c r="F24517" t="s">
        <v>8974</v>
      </c>
      <c r="G24517" t="s">
        <v>43254</v>
      </c>
      <c r="H24517">
        <v>9823877656</v>
      </c>
      <c r="I24517" t="s">
        <v>84437</v>
      </c>
    </row>
    <row r="24518" spans="1:9">
      <c r="A24518">
        <v>24517</v>
      </c>
      <c r="B24518" s="1" t="s">
        <v>48246</v>
      </c>
      <c r="C24518" t="s">
        <v>84438</v>
      </c>
      <c r="D24518" t="s">
        <v>43784</v>
      </c>
      <c r="E24518" t="s">
        <v>43</v>
      </c>
      <c r="F24518" t="s">
        <v>954</v>
      </c>
      <c r="G24518" t="s">
        <v>43785</v>
      </c>
      <c r="H24518">
        <v>9423953194</v>
      </c>
      <c r="I24518" t="s">
        <v>43786</v>
      </c>
    </row>
    <row r="24519" spans="1:9">
      <c r="A24519">
        <v>24518</v>
      </c>
      <c r="B24519" s="1" t="s">
        <v>48246</v>
      </c>
      <c r="C24519" t="s">
        <v>84439</v>
      </c>
      <c r="D24519" t="s">
        <v>43774</v>
      </c>
      <c r="E24519" t="s">
        <v>43</v>
      </c>
      <c r="F24519" t="s">
        <v>134</v>
      </c>
      <c r="G24519" t="s">
        <v>43775</v>
      </c>
      <c r="H24519">
        <v>9922317100</v>
      </c>
      <c r="I24519" t="s">
        <v>43776</v>
      </c>
    </row>
    <row r="24520" spans="1:9">
      <c r="A24520">
        <v>24519</v>
      </c>
      <c r="B24520" s="1" t="s">
        <v>48246</v>
      </c>
      <c r="C24520" t="s">
        <v>84440</v>
      </c>
      <c r="D24520" t="s">
        <v>24252</v>
      </c>
      <c r="E24520" t="s">
        <v>43</v>
      </c>
      <c r="F24520" t="s">
        <v>843</v>
      </c>
      <c r="G24520" t="s">
        <v>43612</v>
      </c>
      <c r="H24520">
        <v>8007460709</v>
      </c>
      <c r="I24520" t="s">
        <v>43613</v>
      </c>
    </row>
    <row r="24521" spans="1:9">
      <c r="A24521">
        <v>24520</v>
      </c>
      <c r="B24521" s="1" t="s">
        <v>48246</v>
      </c>
      <c r="C24521" t="s">
        <v>84441</v>
      </c>
      <c r="D24521" t="s">
        <v>43781</v>
      </c>
      <c r="E24521" t="s">
        <v>43</v>
      </c>
      <c r="F24521" t="s">
        <v>11160</v>
      </c>
      <c r="G24521" t="s">
        <v>43782</v>
      </c>
      <c r="H24521">
        <v>8668626681</v>
      </c>
      <c r="I24521" t="s">
        <v>43783</v>
      </c>
    </row>
    <row r="24522" spans="1:9">
      <c r="A24522">
        <v>24521</v>
      </c>
      <c r="B24522" s="1" t="s">
        <v>48246</v>
      </c>
      <c r="C24522" t="s">
        <v>84442</v>
      </c>
      <c r="D24522" t="s">
        <v>84443</v>
      </c>
      <c r="E24522" t="s">
        <v>43</v>
      </c>
      <c r="F24522" t="s">
        <v>1644</v>
      </c>
      <c r="G24522" t="s">
        <v>84444</v>
      </c>
      <c r="H24522">
        <v>8378941465</v>
      </c>
      <c r="I24522" t="s">
        <v>84445</v>
      </c>
    </row>
    <row r="24523" spans="1:9">
      <c r="A24523">
        <v>24522</v>
      </c>
      <c r="B24523" s="1" t="s">
        <v>48246</v>
      </c>
      <c r="C24523" t="s">
        <v>84446</v>
      </c>
      <c r="D24523" t="s">
        <v>43796</v>
      </c>
      <c r="E24523" t="s">
        <v>43</v>
      </c>
      <c r="F24523" t="s">
        <v>9936</v>
      </c>
      <c r="G24523" t="s">
        <v>43797</v>
      </c>
      <c r="H24523">
        <v>9579829896</v>
      </c>
      <c r="I24523" t="s">
        <v>84447</v>
      </c>
    </row>
    <row r="24524" spans="1:9">
      <c r="A24524">
        <v>24523</v>
      </c>
      <c r="B24524" s="1" t="s">
        <v>48246</v>
      </c>
      <c r="C24524" t="s">
        <v>84448</v>
      </c>
      <c r="D24524" t="s">
        <v>8983</v>
      </c>
      <c r="E24524" t="s">
        <v>18</v>
      </c>
      <c r="F24524" t="s">
        <v>725</v>
      </c>
      <c r="G24524" t="s">
        <v>43985</v>
      </c>
      <c r="H24524">
        <v>9552344154</v>
      </c>
      <c r="I24524" t="s">
        <v>84449</v>
      </c>
    </row>
    <row r="24525" spans="1:9">
      <c r="A24525">
        <v>24524</v>
      </c>
      <c r="B24525" s="1" t="s">
        <v>48246</v>
      </c>
      <c r="C24525" t="s">
        <v>84450</v>
      </c>
      <c r="D24525" t="s">
        <v>26792</v>
      </c>
      <c r="E24525" t="s">
        <v>43</v>
      </c>
      <c r="F24525" t="s">
        <v>134</v>
      </c>
      <c r="G24525" t="s">
        <v>84451</v>
      </c>
      <c r="H24525">
        <v>9834406576</v>
      </c>
      <c r="I24525" t="s">
        <v>43800</v>
      </c>
    </row>
    <row r="24526" spans="1:9">
      <c r="A24526">
        <v>24525</v>
      </c>
      <c r="B24526" s="1" t="s">
        <v>48246</v>
      </c>
      <c r="C24526" t="s">
        <v>84452</v>
      </c>
      <c r="D24526" t="s">
        <v>43986</v>
      </c>
      <c r="E24526" t="s">
        <v>2076</v>
      </c>
      <c r="F24526" t="s">
        <v>9108</v>
      </c>
      <c r="G24526" t="s">
        <v>82645</v>
      </c>
      <c r="H24526">
        <v>9922729429</v>
      </c>
      <c r="I24526" t="s">
        <v>43987</v>
      </c>
    </row>
    <row r="24527" spans="1:9">
      <c r="A24527">
        <v>24526</v>
      </c>
      <c r="B24527" s="1" t="s">
        <v>48246</v>
      </c>
      <c r="C24527" t="s">
        <v>84453</v>
      </c>
      <c r="D24527" t="s">
        <v>36895</v>
      </c>
      <c r="E24527" t="s">
        <v>43</v>
      </c>
      <c r="F24527" t="s">
        <v>1644</v>
      </c>
      <c r="G24527" t="s">
        <v>43804</v>
      </c>
      <c r="H24527">
        <v>9766718191</v>
      </c>
      <c r="I24527" t="s">
        <v>43805</v>
      </c>
    </row>
    <row r="24528" spans="1:9">
      <c r="A24528">
        <v>24527</v>
      </c>
      <c r="B24528" s="1" t="s">
        <v>48246</v>
      </c>
      <c r="C24528" t="s">
        <v>84454</v>
      </c>
      <c r="D24528" t="s">
        <v>84455</v>
      </c>
      <c r="E24528" t="s">
        <v>18</v>
      </c>
      <c r="F24528" t="s">
        <v>424</v>
      </c>
      <c r="G24528" t="s">
        <v>84456</v>
      </c>
      <c r="H24528">
        <v>9527239334</v>
      </c>
      <c r="I24528" t="s">
        <v>84457</v>
      </c>
    </row>
    <row r="24529" spans="1:9">
      <c r="A24529">
        <v>24528</v>
      </c>
      <c r="B24529" s="1" t="s">
        <v>48246</v>
      </c>
      <c r="C24529" t="s">
        <v>84458</v>
      </c>
      <c r="D24529" t="s">
        <v>43784</v>
      </c>
      <c r="E24529" t="s">
        <v>43</v>
      </c>
      <c r="F24529" t="s">
        <v>843</v>
      </c>
      <c r="G24529" t="s">
        <v>43806</v>
      </c>
      <c r="H24529">
        <v>7709775883</v>
      </c>
      <c r="I24529" t="s">
        <v>43807</v>
      </c>
    </row>
    <row r="24530" spans="1:9">
      <c r="A24530">
        <v>24529</v>
      </c>
      <c r="B24530" s="1" t="s">
        <v>48246</v>
      </c>
      <c r="C24530" t="s">
        <v>84459</v>
      </c>
      <c r="D24530" t="s">
        <v>43988</v>
      </c>
      <c r="E24530" t="s">
        <v>2297</v>
      </c>
      <c r="F24530" t="s">
        <v>139</v>
      </c>
      <c r="G24530" t="s">
        <v>43989</v>
      </c>
      <c r="H24530">
        <v>7507420388</v>
      </c>
      <c r="I24530" t="s">
        <v>43990</v>
      </c>
    </row>
    <row r="24531" spans="1:9">
      <c r="A24531">
        <v>24530</v>
      </c>
      <c r="B24531" s="1" t="s">
        <v>48246</v>
      </c>
      <c r="C24531" t="s">
        <v>84460</v>
      </c>
      <c r="D24531" t="s">
        <v>44010</v>
      </c>
      <c r="E24531" t="s">
        <v>1214</v>
      </c>
      <c r="F24531" t="s">
        <v>9699</v>
      </c>
      <c r="G24531" t="s">
        <v>44011</v>
      </c>
      <c r="H24531">
        <v>7507500780</v>
      </c>
      <c r="I24531" t="s">
        <v>44012</v>
      </c>
    </row>
    <row r="24532" spans="1:9">
      <c r="A24532">
        <v>24531</v>
      </c>
      <c r="B24532" s="1" t="s">
        <v>48246</v>
      </c>
      <c r="C24532" t="s">
        <v>84461</v>
      </c>
      <c r="D24532" t="s">
        <v>84462</v>
      </c>
      <c r="E24532" t="s">
        <v>195</v>
      </c>
      <c r="F24532" t="s">
        <v>1381</v>
      </c>
      <c r="G24532" t="s">
        <v>44013</v>
      </c>
      <c r="H24532">
        <v>9146762344</v>
      </c>
      <c r="I24532" t="s">
        <v>44014</v>
      </c>
    </row>
    <row r="24533" spans="1:9">
      <c r="A24533">
        <v>24532</v>
      </c>
      <c r="B24533" s="1" t="s">
        <v>48246</v>
      </c>
      <c r="C24533" t="s">
        <v>84463</v>
      </c>
      <c r="D24533" t="s">
        <v>9601</v>
      </c>
      <c r="E24533" t="s">
        <v>211</v>
      </c>
      <c r="F24533" t="s">
        <v>279</v>
      </c>
      <c r="G24533" t="s">
        <v>41717</v>
      </c>
      <c r="H24533">
        <v>9422042835</v>
      </c>
      <c r="I24533" t="s">
        <v>41718</v>
      </c>
    </row>
    <row r="24534" spans="1:9">
      <c r="A24534">
        <v>24533</v>
      </c>
      <c r="B24534" s="1" t="s">
        <v>48246</v>
      </c>
      <c r="C24534" t="s">
        <v>84464</v>
      </c>
      <c r="D24534" t="s">
        <v>39066</v>
      </c>
      <c r="E24534" t="s">
        <v>43</v>
      </c>
      <c r="F24534" t="s">
        <v>2629</v>
      </c>
      <c r="G24534" t="s">
        <v>39067</v>
      </c>
      <c r="H24534">
        <v>9922326719</v>
      </c>
      <c r="I24534" t="s">
        <v>39068</v>
      </c>
    </row>
    <row r="24535" spans="1:9">
      <c r="A24535">
        <v>24534</v>
      </c>
      <c r="B24535" s="1" t="s">
        <v>48246</v>
      </c>
      <c r="C24535" t="s">
        <v>84465</v>
      </c>
      <c r="D24535" t="s">
        <v>4066</v>
      </c>
      <c r="E24535" t="s">
        <v>43</v>
      </c>
      <c r="F24535" t="s">
        <v>954</v>
      </c>
      <c r="G24535" t="s">
        <v>64915</v>
      </c>
      <c r="H24535">
        <v>9421516711</v>
      </c>
      <c r="I24535" t="s">
        <v>28522</v>
      </c>
    </row>
    <row r="24536" spans="1:9">
      <c r="A24536">
        <v>24535</v>
      </c>
      <c r="B24536" s="1" t="s">
        <v>48246</v>
      </c>
      <c r="C24536" t="s">
        <v>84466</v>
      </c>
      <c r="D24536" t="s">
        <v>12813</v>
      </c>
      <c r="E24536" t="s">
        <v>43</v>
      </c>
      <c r="F24536" t="s">
        <v>43</v>
      </c>
      <c r="G24536" t="s">
        <v>82070</v>
      </c>
      <c r="H24536">
        <v>9975978413</v>
      </c>
      <c r="I24536" t="s">
        <v>82071</v>
      </c>
    </row>
    <row r="24537" spans="1:9">
      <c r="A24537">
        <v>24536</v>
      </c>
      <c r="B24537" s="1" t="s">
        <v>48246</v>
      </c>
      <c r="C24537" t="s">
        <v>84467</v>
      </c>
      <c r="D24537" t="s">
        <v>42876</v>
      </c>
      <c r="E24537" t="s">
        <v>43</v>
      </c>
      <c r="F24537" t="s">
        <v>9936</v>
      </c>
      <c r="G24537" t="s">
        <v>42877</v>
      </c>
      <c r="H24537">
        <v>9850071076</v>
      </c>
      <c r="I24537" t="s">
        <v>42878</v>
      </c>
    </row>
    <row r="24538" spans="1:9">
      <c r="A24538">
        <v>24537</v>
      </c>
      <c r="B24538" s="1" t="s">
        <v>48246</v>
      </c>
      <c r="C24538" t="s">
        <v>84468</v>
      </c>
      <c r="D24538" t="s">
        <v>43812</v>
      </c>
      <c r="E24538" t="s">
        <v>43</v>
      </c>
      <c r="F24538" t="s">
        <v>843</v>
      </c>
      <c r="G24538" t="s">
        <v>82127</v>
      </c>
      <c r="H24538">
        <v>9823298448</v>
      </c>
      <c r="I24538" t="s">
        <v>43813</v>
      </c>
    </row>
    <row r="24539" spans="1:9">
      <c r="A24539">
        <v>24538</v>
      </c>
      <c r="B24539" s="1" t="s">
        <v>48246</v>
      </c>
      <c r="C24539" t="s">
        <v>84469</v>
      </c>
      <c r="D24539" t="s">
        <v>78254</v>
      </c>
      <c r="E24539" t="s">
        <v>43</v>
      </c>
      <c r="F24539" t="s">
        <v>2629</v>
      </c>
      <c r="G24539" t="s">
        <v>78255</v>
      </c>
      <c r="H24539">
        <v>7875575391</v>
      </c>
      <c r="I24539" t="s">
        <v>78256</v>
      </c>
    </row>
    <row r="24540" spans="1:9">
      <c r="A24540">
        <v>24539</v>
      </c>
      <c r="B24540" s="1" t="s">
        <v>48246</v>
      </c>
      <c r="C24540" t="s">
        <v>84470</v>
      </c>
      <c r="D24540" t="s">
        <v>44033</v>
      </c>
      <c r="E24540" t="s">
        <v>43</v>
      </c>
      <c r="F24540" t="s">
        <v>843</v>
      </c>
      <c r="G24540" t="s">
        <v>44034</v>
      </c>
      <c r="H24540">
        <v>8975429594</v>
      </c>
      <c r="I24540" t="s">
        <v>44035</v>
      </c>
    </row>
    <row r="24541" spans="1:9">
      <c r="A24541">
        <v>24540</v>
      </c>
      <c r="B24541" s="1" t="s">
        <v>48246</v>
      </c>
      <c r="C24541" t="s">
        <v>84471</v>
      </c>
      <c r="D24541" t="s">
        <v>12415</v>
      </c>
      <c r="E24541" t="s">
        <v>43</v>
      </c>
      <c r="F24541" t="s">
        <v>134</v>
      </c>
      <c r="G24541" t="s">
        <v>43819</v>
      </c>
      <c r="H24541">
        <v>9370937797</v>
      </c>
      <c r="I24541" t="s">
        <v>78576</v>
      </c>
    </row>
    <row r="24542" spans="1:9">
      <c r="A24542">
        <v>24541</v>
      </c>
      <c r="B24542" s="1" t="s">
        <v>48246</v>
      </c>
      <c r="C24542" t="s">
        <v>84472</v>
      </c>
      <c r="D24542" t="s">
        <v>84473</v>
      </c>
      <c r="E24542" t="s">
        <v>43</v>
      </c>
      <c r="F24542" t="s">
        <v>10263</v>
      </c>
      <c r="G24542" t="s">
        <v>84474</v>
      </c>
      <c r="H24542">
        <v>7588192898</v>
      </c>
      <c r="I24542" t="s">
        <v>84475</v>
      </c>
    </row>
    <row r="24543" spans="1:9">
      <c r="A24543">
        <v>24542</v>
      </c>
      <c r="B24543" s="1" t="s">
        <v>48246</v>
      </c>
      <c r="C24543" t="s">
        <v>84476</v>
      </c>
      <c r="D24543" t="s">
        <v>77517</v>
      </c>
      <c r="E24543" t="s">
        <v>184</v>
      </c>
      <c r="F24543" t="s">
        <v>21807</v>
      </c>
      <c r="G24543" t="s">
        <v>84477</v>
      </c>
      <c r="H24543">
        <v>9421729511</v>
      </c>
      <c r="I24543" t="s">
        <v>40468</v>
      </c>
    </row>
    <row r="24544" spans="1:9">
      <c r="A24544">
        <v>24543</v>
      </c>
      <c r="B24544" s="1" t="s">
        <v>48246</v>
      </c>
      <c r="C24544" t="s">
        <v>84478</v>
      </c>
      <c r="D24544" t="s">
        <v>35541</v>
      </c>
      <c r="E24544" t="s">
        <v>184</v>
      </c>
      <c r="F24544" t="s">
        <v>16854</v>
      </c>
      <c r="G24544" t="s">
        <v>35542</v>
      </c>
      <c r="H24544">
        <v>9404838180</v>
      </c>
      <c r="I24544" t="s">
        <v>35543</v>
      </c>
    </row>
    <row r="24545" spans="1:9">
      <c r="A24545">
        <v>24544</v>
      </c>
      <c r="B24545" s="1" t="s">
        <v>48246</v>
      </c>
      <c r="C24545" t="s">
        <v>84479</v>
      </c>
      <c r="D24545" t="s">
        <v>12467</v>
      </c>
      <c r="E24545" t="s">
        <v>3896</v>
      </c>
      <c r="F24545" t="s">
        <v>10766</v>
      </c>
      <c r="G24545" t="s">
        <v>44036</v>
      </c>
      <c r="H24545">
        <v>9422791996</v>
      </c>
      <c r="I24545" t="s">
        <v>44037</v>
      </c>
    </row>
    <row r="24546" spans="1:9">
      <c r="A24546">
        <v>24545</v>
      </c>
      <c r="B24546" s="1" t="s">
        <v>48246</v>
      </c>
      <c r="C24546" t="s">
        <v>84480</v>
      </c>
      <c r="D24546" t="s">
        <v>84481</v>
      </c>
      <c r="E24546" t="s">
        <v>184</v>
      </c>
      <c r="F24546" t="s">
        <v>21807</v>
      </c>
      <c r="G24546" t="s">
        <v>84482</v>
      </c>
      <c r="H24546">
        <v>9423122383</v>
      </c>
      <c r="I24546" t="s">
        <v>84483</v>
      </c>
    </row>
    <row r="24547" spans="1:9">
      <c r="A24547">
        <v>24546</v>
      </c>
      <c r="B24547" s="1" t="s">
        <v>48246</v>
      </c>
      <c r="C24547" t="s">
        <v>84484</v>
      </c>
      <c r="D24547" t="s">
        <v>44038</v>
      </c>
      <c r="E24547" t="s">
        <v>543</v>
      </c>
      <c r="F24547" t="s">
        <v>5268</v>
      </c>
      <c r="G24547" t="s">
        <v>44039</v>
      </c>
      <c r="H24547">
        <v>7757870447</v>
      </c>
      <c r="I24547" t="s">
        <v>44040</v>
      </c>
    </row>
    <row r="24548" spans="1:9">
      <c r="A24548">
        <v>24547</v>
      </c>
      <c r="B24548" s="1" t="s">
        <v>48246</v>
      </c>
      <c r="C24548" t="s">
        <v>84485</v>
      </c>
      <c r="D24548" t="s">
        <v>44041</v>
      </c>
      <c r="E24548" t="s">
        <v>18</v>
      </c>
      <c r="F24548" t="s">
        <v>19</v>
      </c>
      <c r="G24548" t="s">
        <v>44042</v>
      </c>
      <c r="H24548">
        <v>9764909553</v>
      </c>
      <c r="I24548" t="s">
        <v>44043</v>
      </c>
    </row>
    <row r="24549" spans="1:9">
      <c r="A24549">
        <v>24548</v>
      </c>
      <c r="B24549" s="1" t="s">
        <v>48246</v>
      </c>
      <c r="C24549" t="s">
        <v>84486</v>
      </c>
      <c r="D24549" t="s">
        <v>48106</v>
      </c>
      <c r="E24549" t="s">
        <v>195</v>
      </c>
      <c r="F24549" t="s">
        <v>230</v>
      </c>
      <c r="G24549" t="s">
        <v>44044</v>
      </c>
      <c r="H24549">
        <v>9309981070</v>
      </c>
      <c r="I24549" t="s">
        <v>44045</v>
      </c>
    </row>
    <row r="24550" spans="1:9">
      <c r="A24550">
        <v>24549</v>
      </c>
      <c r="B24550" s="1" t="s">
        <v>48246</v>
      </c>
      <c r="C24550" t="s">
        <v>84487</v>
      </c>
      <c r="D24550" t="s">
        <v>37946</v>
      </c>
      <c r="E24550" t="s">
        <v>195</v>
      </c>
      <c r="F24550" t="s">
        <v>196</v>
      </c>
      <c r="G24550" t="s">
        <v>84488</v>
      </c>
      <c r="H24550">
        <v>7559113168</v>
      </c>
      <c r="I24550" t="s">
        <v>19854</v>
      </c>
    </row>
    <row r="24551" spans="1:9">
      <c r="A24551">
        <v>24550</v>
      </c>
      <c r="B24551" s="1" t="s">
        <v>48246</v>
      </c>
      <c r="C24551" t="s">
        <v>84489</v>
      </c>
      <c r="D24551" t="s">
        <v>31229</v>
      </c>
      <c r="E24551" t="s">
        <v>195</v>
      </c>
      <c r="F24551" t="s">
        <v>196</v>
      </c>
      <c r="G24551" t="s">
        <v>44049</v>
      </c>
      <c r="H24551">
        <v>9623056100</v>
      </c>
      <c r="I24551" t="s">
        <v>44050</v>
      </c>
    </row>
    <row r="24552" spans="1:9">
      <c r="A24552">
        <v>24551</v>
      </c>
      <c r="B24552" s="1" t="s">
        <v>48246</v>
      </c>
      <c r="C24552" t="s">
        <v>84490</v>
      </c>
      <c r="D24552" t="s">
        <v>43686</v>
      </c>
      <c r="E24552" t="s">
        <v>211</v>
      </c>
      <c r="F24552" t="s">
        <v>3497</v>
      </c>
      <c r="G24552" t="s">
        <v>43687</v>
      </c>
      <c r="H24552">
        <v>9860852103</v>
      </c>
      <c r="I24552" t="s">
        <v>43688</v>
      </c>
    </row>
    <row r="24553" spans="1:9">
      <c r="A24553">
        <v>24552</v>
      </c>
      <c r="B24553" s="1" t="s">
        <v>48246</v>
      </c>
      <c r="C24553" t="s">
        <v>84491</v>
      </c>
      <c r="D24553" t="s">
        <v>84492</v>
      </c>
      <c r="E24553" t="s">
        <v>543</v>
      </c>
      <c r="F24553" t="s">
        <v>5268</v>
      </c>
      <c r="G24553" t="s">
        <v>44061</v>
      </c>
      <c r="H24553">
        <v>8275027199</v>
      </c>
      <c r="I24553" t="s">
        <v>44062</v>
      </c>
    </row>
    <row r="24554" spans="1:9">
      <c r="A24554">
        <v>24553</v>
      </c>
      <c r="B24554" s="1" t="s">
        <v>48246</v>
      </c>
      <c r="C24554" t="s">
        <v>84493</v>
      </c>
      <c r="D24554" t="s">
        <v>43833</v>
      </c>
      <c r="E24554" t="s">
        <v>43</v>
      </c>
      <c r="F24554" t="s">
        <v>11160</v>
      </c>
      <c r="G24554" t="s">
        <v>43834</v>
      </c>
      <c r="H24554">
        <v>9960327949</v>
      </c>
      <c r="I24554" t="s">
        <v>43835</v>
      </c>
    </row>
    <row r="24555" spans="1:9">
      <c r="A24555">
        <v>24554</v>
      </c>
      <c r="B24555" s="1" t="s">
        <v>48246</v>
      </c>
      <c r="C24555" t="s">
        <v>84494</v>
      </c>
      <c r="D24555" t="s">
        <v>84495</v>
      </c>
      <c r="E24555" t="s">
        <v>43</v>
      </c>
      <c r="F24555" t="s">
        <v>843</v>
      </c>
      <c r="G24555" t="s">
        <v>84496</v>
      </c>
      <c r="H24555">
        <v>7558385391</v>
      </c>
      <c r="I24555" t="s">
        <v>84497</v>
      </c>
    </row>
    <row r="24556" spans="1:9">
      <c r="A24556">
        <v>24555</v>
      </c>
      <c r="B24556" s="1" t="s">
        <v>48246</v>
      </c>
      <c r="C24556" t="s">
        <v>84498</v>
      </c>
      <c r="D24556" t="s">
        <v>43825</v>
      </c>
      <c r="E24556" t="s">
        <v>43</v>
      </c>
      <c r="F24556" t="s">
        <v>1644</v>
      </c>
      <c r="G24556" t="s">
        <v>43826</v>
      </c>
      <c r="H24556">
        <v>8767145979</v>
      </c>
      <c r="I24556" t="s">
        <v>43827</v>
      </c>
    </row>
    <row r="24557" spans="1:9">
      <c r="A24557">
        <v>24556</v>
      </c>
      <c r="B24557" s="1" t="s">
        <v>48246</v>
      </c>
      <c r="C24557" t="s">
        <v>84499</v>
      </c>
      <c r="D24557" t="s">
        <v>82132</v>
      </c>
      <c r="E24557" t="s">
        <v>43</v>
      </c>
      <c r="F24557" t="s">
        <v>843</v>
      </c>
      <c r="G24557" t="s">
        <v>84500</v>
      </c>
      <c r="H24557">
        <v>7057144199</v>
      </c>
      <c r="I24557" t="s">
        <v>82134</v>
      </c>
    </row>
    <row r="24558" spans="1:9">
      <c r="A24558">
        <v>24557</v>
      </c>
      <c r="B24558" s="1" t="s">
        <v>48246</v>
      </c>
      <c r="C24558" t="s">
        <v>84501</v>
      </c>
      <c r="D24558" t="s">
        <v>44063</v>
      </c>
      <c r="E24558" t="s">
        <v>211</v>
      </c>
      <c r="F24558" t="s">
        <v>270</v>
      </c>
      <c r="G24558" t="s">
        <v>44064</v>
      </c>
      <c r="H24558">
        <v>8975556595</v>
      </c>
      <c r="I24558" t="s">
        <v>44065</v>
      </c>
    </row>
    <row r="24559" spans="1:9">
      <c r="A24559">
        <v>24558</v>
      </c>
      <c r="B24559" s="1" t="s">
        <v>48246</v>
      </c>
      <c r="C24559" t="s">
        <v>84502</v>
      </c>
      <c r="D24559" t="s">
        <v>44066</v>
      </c>
      <c r="E24559" t="s">
        <v>211</v>
      </c>
      <c r="F24559" t="s">
        <v>211</v>
      </c>
      <c r="G24559" t="s">
        <v>44067</v>
      </c>
      <c r="H24559">
        <v>9766025496</v>
      </c>
      <c r="I24559" t="s">
        <v>44068</v>
      </c>
    </row>
    <row r="24560" spans="1:9">
      <c r="A24560">
        <v>24559</v>
      </c>
      <c r="B24560" s="1" t="s">
        <v>48246</v>
      </c>
      <c r="C24560" t="s">
        <v>84503</v>
      </c>
      <c r="D24560" t="s">
        <v>9443</v>
      </c>
      <c r="E24560" t="s">
        <v>211</v>
      </c>
      <c r="F24560" t="s">
        <v>1666</v>
      </c>
      <c r="G24560" t="s">
        <v>44069</v>
      </c>
      <c r="H24560">
        <v>9028831938</v>
      </c>
      <c r="I24560" t="s">
        <v>44070</v>
      </c>
    </row>
    <row r="24561" spans="1:9">
      <c r="A24561">
        <v>24560</v>
      </c>
      <c r="B24561" s="1" t="s">
        <v>48246</v>
      </c>
      <c r="C24561" t="s">
        <v>84504</v>
      </c>
      <c r="D24561" t="s">
        <v>44090</v>
      </c>
      <c r="E24561" t="s">
        <v>3896</v>
      </c>
      <c r="F24561" t="s">
        <v>10766</v>
      </c>
      <c r="G24561" t="s">
        <v>48110</v>
      </c>
      <c r="H24561">
        <v>9767632756</v>
      </c>
      <c r="I24561" t="s">
        <v>44091</v>
      </c>
    </row>
    <row r="24562" spans="1:9">
      <c r="A24562">
        <v>24561</v>
      </c>
      <c r="B24562" s="1" t="s">
        <v>48246</v>
      </c>
      <c r="C24562" t="s">
        <v>84505</v>
      </c>
      <c r="D24562" t="s">
        <v>84506</v>
      </c>
      <c r="E24562" t="s">
        <v>3896</v>
      </c>
      <c r="F24562" t="s">
        <v>14260</v>
      </c>
      <c r="G24562" t="s">
        <v>44097</v>
      </c>
      <c r="H24562">
        <v>9405840976</v>
      </c>
      <c r="I24562" t="s">
        <v>44098</v>
      </c>
    </row>
    <row r="24563" spans="1:9">
      <c r="A24563">
        <v>24562</v>
      </c>
      <c r="B24563" s="1" t="s">
        <v>48246</v>
      </c>
      <c r="C24563" t="s">
        <v>84507</v>
      </c>
      <c r="D24563" t="s">
        <v>84508</v>
      </c>
      <c r="E24563" t="s">
        <v>3896</v>
      </c>
      <c r="F24563" t="s">
        <v>10766</v>
      </c>
      <c r="G24563" t="s">
        <v>44099</v>
      </c>
      <c r="H24563">
        <v>9850842191</v>
      </c>
      <c r="I24563" t="s">
        <v>44100</v>
      </c>
    </row>
    <row r="24564" spans="1:9">
      <c r="A24564">
        <v>24563</v>
      </c>
      <c r="B24564" s="1" t="s">
        <v>48246</v>
      </c>
      <c r="C24564" t="s">
        <v>84509</v>
      </c>
      <c r="D24564" t="s">
        <v>44085</v>
      </c>
      <c r="E24564" t="s">
        <v>173</v>
      </c>
      <c r="F24564" t="s">
        <v>1604</v>
      </c>
      <c r="G24564" t="s">
        <v>44086</v>
      </c>
      <c r="H24564">
        <v>9112981675</v>
      </c>
      <c r="I24564" t="s">
        <v>44087</v>
      </c>
    </row>
    <row r="24565" spans="1:9">
      <c r="A24565">
        <v>24564</v>
      </c>
      <c r="B24565" s="1" t="s">
        <v>48246</v>
      </c>
      <c r="C24565" t="s">
        <v>84510</v>
      </c>
      <c r="D24565" t="s">
        <v>84511</v>
      </c>
      <c r="E24565" t="s">
        <v>173</v>
      </c>
      <c r="F24565" t="s">
        <v>5111</v>
      </c>
      <c r="G24565" t="s">
        <v>84512</v>
      </c>
      <c r="H24565">
        <v>9960543010</v>
      </c>
      <c r="I24565" t="s">
        <v>12275</v>
      </c>
    </row>
    <row r="24566" spans="1:9">
      <c r="A24566">
        <v>24565</v>
      </c>
      <c r="B24566" s="1" t="s">
        <v>48246</v>
      </c>
      <c r="C24566" t="s">
        <v>84513</v>
      </c>
      <c r="D24566" t="s">
        <v>48111</v>
      </c>
      <c r="E24566" t="s">
        <v>173</v>
      </c>
      <c r="F24566" t="s">
        <v>5111</v>
      </c>
      <c r="G24566" t="s">
        <v>48112</v>
      </c>
      <c r="H24566">
        <v>9049718780</v>
      </c>
      <c r="I24566" t="s">
        <v>23595</v>
      </c>
    </row>
    <row r="24567" spans="1:9">
      <c r="A24567">
        <v>24566</v>
      </c>
      <c r="B24567" s="1" t="s">
        <v>48246</v>
      </c>
      <c r="C24567" t="s">
        <v>84514</v>
      </c>
      <c r="D24567" t="s">
        <v>44108</v>
      </c>
      <c r="E24567" t="s">
        <v>211</v>
      </c>
      <c r="F24567" t="s">
        <v>270</v>
      </c>
      <c r="G24567" t="s">
        <v>44109</v>
      </c>
      <c r="H24567">
        <v>9890458305</v>
      </c>
      <c r="I24567" t="s">
        <v>44110</v>
      </c>
    </row>
    <row r="24568" spans="1:9">
      <c r="A24568">
        <v>24567</v>
      </c>
      <c r="B24568" s="1" t="s">
        <v>48246</v>
      </c>
      <c r="C24568" t="s">
        <v>84515</v>
      </c>
      <c r="D24568" t="s">
        <v>48113</v>
      </c>
      <c r="E24568" t="s">
        <v>211</v>
      </c>
      <c r="F24568" t="s">
        <v>270</v>
      </c>
      <c r="G24568" t="s">
        <v>48114</v>
      </c>
      <c r="H24568">
        <v>9730617100</v>
      </c>
      <c r="I24568" t="s">
        <v>48115</v>
      </c>
    </row>
    <row r="24569" spans="1:9">
      <c r="A24569">
        <v>24568</v>
      </c>
      <c r="B24569" s="1" t="s">
        <v>48246</v>
      </c>
      <c r="C24569" t="s">
        <v>84516</v>
      </c>
      <c r="D24569" t="s">
        <v>10045</v>
      </c>
      <c r="E24569" t="s">
        <v>1398</v>
      </c>
      <c r="F24569" t="s">
        <v>6199</v>
      </c>
      <c r="G24569" t="s">
        <v>44111</v>
      </c>
      <c r="H24569">
        <v>9325085243</v>
      </c>
      <c r="I24569" t="s">
        <v>13705</v>
      </c>
    </row>
    <row r="24570" spans="1:9">
      <c r="A24570">
        <v>24569</v>
      </c>
      <c r="B24570" s="1" t="s">
        <v>48246</v>
      </c>
      <c r="C24570" t="s">
        <v>84517</v>
      </c>
      <c r="D24570" t="s">
        <v>44112</v>
      </c>
      <c r="E24570" t="s">
        <v>378</v>
      </c>
      <c r="F24570" t="s">
        <v>8805</v>
      </c>
      <c r="G24570" t="s">
        <v>44113</v>
      </c>
      <c r="H24570">
        <v>9011301030</v>
      </c>
      <c r="I24570" t="s">
        <v>12253</v>
      </c>
    </row>
    <row r="24571" spans="1:9">
      <c r="A24571">
        <v>24570</v>
      </c>
      <c r="B24571" s="1" t="s">
        <v>48246</v>
      </c>
      <c r="C24571" t="s">
        <v>84518</v>
      </c>
      <c r="D24571" t="s">
        <v>44009</v>
      </c>
      <c r="E24571" t="s">
        <v>378</v>
      </c>
      <c r="F24571" t="s">
        <v>8773</v>
      </c>
      <c r="G24571" t="s">
        <v>44114</v>
      </c>
      <c r="H24571">
        <v>9881644380</v>
      </c>
      <c r="I24571" t="s">
        <v>12253</v>
      </c>
    </row>
    <row r="24572" spans="1:9">
      <c r="A24572">
        <v>24571</v>
      </c>
      <c r="B24572" s="1" t="s">
        <v>48246</v>
      </c>
      <c r="C24572" t="s">
        <v>84519</v>
      </c>
      <c r="D24572" t="s">
        <v>84520</v>
      </c>
      <c r="E24572" t="s">
        <v>357</v>
      </c>
      <c r="F24572" t="s">
        <v>357</v>
      </c>
      <c r="G24572" t="s">
        <v>84521</v>
      </c>
      <c r="H24572">
        <v>8275931070</v>
      </c>
      <c r="I24572" t="s">
        <v>84522</v>
      </c>
    </row>
    <row r="24573" spans="1:9">
      <c r="A24573">
        <v>24572</v>
      </c>
      <c r="B24573" s="1" t="s">
        <v>48246</v>
      </c>
      <c r="C24573" t="s">
        <v>84523</v>
      </c>
      <c r="D24573" t="s">
        <v>44118</v>
      </c>
      <c r="E24573" t="s">
        <v>357</v>
      </c>
      <c r="F24573" t="s">
        <v>13554</v>
      </c>
      <c r="G24573" t="s">
        <v>84524</v>
      </c>
      <c r="H24573">
        <v>9823516777</v>
      </c>
      <c r="I24573" t="s">
        <v>44120</v>
      </c>
    </row>
    <row r="24574" spans="1:9">
      <c r="A24574">
        <v>24573</v>
      </c>
      <c r="B24574" s="1" t="s">
        <v>48246</v>
      </c>
      <c r="C24574" t="s">
        <v>84525</v>
      </c>
      <c r="D24574" t="s">
        <v>43636</v>
      </c>
      <c r="E24574" t="s">
        <v>357</v>
      </c>
      <c r="F24574" t="s">
        <v>357</v>
      </c>
      <c r="G24574" t="s">
        <v>84526</v>
      </c>
      <c r="H24574">
        <v>9404237849</v>
      </c>
      <c r="I24574" t="s">
        <v>43637</v>
      </c>
    </row>
    <row r="24575" spans="1:9">
      <c r="A24575">
        <v>24574</v>
      </c>
      <c r="B24575" s="1" t="s">
        <v>48246</v>
      </c>
      <c r="C24575" t="s">
        <v>84527</v>
      </c>
      <c r="D24575" t="s">
        <v>44115</v>
      </c>
      <c r="E24575" t="s">
        <v>195</v>
      </c>
      <c r="F24575" t="s">
        <v>230</v>
      </c>
      <c r="G24575" t="s">
        <v>44116</v>
      </c>
      <c r="H24575">
        <v>9922096089</v>
      </c>
      <c r="I24575" t="s">
        <v>44117</v>
      </c>
    </row>
    <row r="24576" spans="1:9">
      <c r="A24576">
        <v>24575</v>
      </c>
      <c r="B24576" s="1" t="s">
        <v>48246</v>
      </c>
      <c r="C24576" t="s">
        <v>84528</v>
      </c>
      <c r="D24576" t="s">
        <v>17632</v>
      </c>
      <c r="E24576" t="s">
        <v>357</v>
      </c>
      <c r="F24576" t="s">
        <v>357</v>
      </c>
      <c r="G24576" t="s">
        <v>44121</v>
      </c>
      <c r="H24576">
        <v>9764980733</v>
      </c>
      <c r="I24576" t="s">
        <v>44122</v>
      </c>
    </row>
    <row r="24577" spans="1:9">
      <c r="A24577">
        <v>24576</v>
      </c>
      <c r="B24577" s="1" t="s">
        <v>48246</v>
      </c>
      <c r="C24577" t="s">
        <v>84529</v>
      </c>
      <c r="D24577" t="s">
        <v>19013</v>
      </c>
      <c r="E24577" t="s">
        <v>357</v>
      </c>
      <c r="F24577" t="s">
        <v>13554</v>
      </c>
      <c r="G24577" t="s">
        <v>37972</v>
      </c>
      <c r="H24577">
        <v>8308425411</v>
      </c>
      <c r="I24577" t="s">
        <v>37973</v>
      </c>
    </row>
    <row r="24578" spans="1:9">
      <c r="A24578">
        <v>24577</v>
      </c>
      <c r="B24578" s="1" t="s">
        <v>48246</v>
      </c>
      <c r="C24578" t="s">
        <v>84530</v>
      </c>
      <c r="D24578" t="s">
        <v>48119</v>
      </c>
      <c r="E24578" t="s">
        <v>357</v>
      </c>
      <c r="F24578" t="s">
        <v>11477</v>
      </c>
      <c r="G24578" t="s">
        <v>48120</v>
      </c>
      <c r="H24578">
        <v>7066767601</v>
      </c>
      <c r="I24578" t="s">
        <v>44124</v>
      </c>
    </row>
    <row r="24579" spans="1:9">
      <c r="A24579">
        <v>24578</v>
      </c>
      <c r="B24579" s="1" t="s">
        <v>48246</v>
      </c>
      <c r="C24579" t="s">
        <v>84531</v>
      </c>
      <c r="D24579" t="s">
        <v>44129</v>
      </c>
      <c r="E24579" t="s">
        <v>5346</v>
      </c>
      <c r="F24579" t="s">
        <v>5346</v>
      </c>
      <c r="G24579" t="s">
        <v>44130</v>
      </c>
      <c r="H24579">
        <v>8888931797</v>
      </c>
      <c r="I24579" t="s">
        <v>44131</v>
      </c>
    </row>
    <row r="24580" spans="1:9">
      <c r="A24580">
        <v>24579</v>
      </c>
      <c r="B24580" s="1" t="s">
        <v>48246</v>
      </c>
      <c r="C24580" t="s">
        <v>84532</v>
      </c>
      <c r="D24580" t="s">
        <v>84533</v>
      </c>
      <c r="E24580" t="s">
        <v>5346</v>
      </c>
      <c r="F24580" t="s">
        <v>16218</v>
      </c>
      <c r="G24580" t="s">
        <v>84534</v>
      </c>
      <c r="H24580">
        <v>9511719094</v>
      </c>
      <c r="I24580" t="s">
        <v>84535</v>
      </c>
    </row>
    <row r="24581" spans="1:9">
      <c r="A24581">
        <v>24580</v>
      </c>
      <c r="B24581" s="1" t="s">
        <v>48246</v>
      </c>
      <c r="C24581" t="s">
        <v>84536</v>
      </c>
      <c r="D24581" t="s">
        <v>84537</v>
      </c>
      <c r="E24581" t="s">
        <v>5346</v>
      </c>
      <c r="F24581" t="s">
        <v>16218</v>
      </c>
      <c r="G24581" t="s">
        <v>84538</v>
      </c>
      <c r="H24581">
        <v>8308871902</v>
      </c>
      <c r="I24581" t="s">
        <v>84539</v>
      </c>
    </row>
    <row r="24582" spans="1:9">
      <c r="A24582">
        <v>24581</v>
      </c>
      <c r="B24582" s="1" t="s">
        <v>48246</v>
      </c>
      <c r="C24582" t="s">
        <v>84540</v>
      </c>
      <c r="D24582" t="s">
        <v>44133</v>
      </c>
      <c r="E24582" t="s">
        <v>1398</v>
      </c>
      <c r="F24582" t="s">
        <v>17108</v>
      </c>
      <c r="G24582" t="s">
        <v>44134</v>
      </c>
      <c r="H24582">
        <v>8999642854</v>
      </c>
      <c r="I24582" t="s">
        <v>44135</v>
      </c>
    </row>
    <row r="24583" spans="1:9">
      <c r="A24583">
        <v>24582</v>
      </c>
      <c r="B24583" s="1" t="s">
        <v>48246</v>
      </c>
      <c r="C24583" t="s">
        <v>84541</v>
      </c>
      <c r="D24583" t="s">
        <v>44139</v>
      </c>
      <c r="E24583" t="s">
        <v>5346</v>
      </c>
      <c r="F24583" t="s">
        <v>5346</v>
      </c>
      <c r="G24583" t="s">
        <v>44140</v>
      </c>
      <c r="H24583">
        <v>9673123766</v>
      </c>
      <c r="I24583" t="s">
        <v>44141</v>
      </c>
    </row>
    <row r="24584" spans="1:9">
      <c r="A24584">
        <v>24583</v>
      </c>
      <c r="B24584" s="1" t="s">
        <v>48246</v>
      </c>
      <c r="C24584" t="s">
        <v>84542</v>
      </c>
      <c r="D24584" t="s">
        <v>44142</v>
      </c>
      <c r="E24584" t="s">
        <v>5346</v>
      </c>
      <c r="F24584" t="s">
        <v>5346</v>
      </c>
      <c r="G24584" t="s">
        <v>84543</v>
      </c>
      <c r="H24584">
        <v>9850322139</v>
      </c>
      <c r="I24584" t="s">
        <v>44143</v>
      </c>
    </row>
    <row r="24585" spans="1:9">
      <c r="A24585">
        <v>24584</v>
      </c>
      <c r="B24585" s="1" t="s">
        <v>48246</v>
      </c>
      <c r="C24585" t="s">
        <v>84544</v>
      </c>
      <c r="D24585" t="s">
        <v>84545</v>
      </c>
      <c r="E24585" t="s">
        <v>5346</v>
      </c>
      <c r="F24585" t="s">
        <v>13740</v>
      </c>
      <c r="G24585" t="s">
        <v>44149</v>
      </c>
      <c r="H24585">
        <v>8390509307</v>
      </c>
      <c r="I24585" t="s">
        <v>28823</v>
      </c>
    </row>
    <row r="24586" spans="1:9">
      <c r="A24586">
        <v>24585</v>
      </c>
      <c r="B24586" s="1" t="s">
        <v>48246</v>
      </c>
      <c r="C24586" t="s">
        <v>84546</v>
      </c>
      <c r="D24586" t="s">
        <v>17608</v>
      </c>
      <c r="E24586" t="s">
        <v>12</v>
      </c>
      <c r="F24586" t="s">
        <v>889</v>
      </c>
      <c r="G24586" t="s">
        <v>84547</v>
      </c>
      <c r="H24586">
        <v>9011839689</v>
      </c>
      <c r="I24586" t="s">
        <v>44160</v>
      </c>
    </row>
    <row r="24587" spans="1:9">
      <c r="A24587">
        <v>24586</v>
      </c>
      <c r="B24587" s="1" t="s">
        <v>48246</v>
      </c>
      <c r="C24587" t="s">
        <v>84548</v>
      </c>
      <c r="D24587" t="s">
        <v>48128</v>
      </c>
      <c r="E24587" t="s">
        <v>3175</v>
      </c>
      <c r="F24587" t="s">
        <v>10993</v>
      </c>
      <c r="G24587" t="s">
        <v>44161</v>
      </c>
      <c r="H24587">
        <v>9421444945</v>
      </c>
      <c r="I24587" t="s">
        <v>44162</v>
      </c>
    </row>
    <row r="24588" spans="1:9">
      <c r="A24588">
        <v>24587</v>
      </c>
      <c r="B24588" s="1" t="s">
        <v>48246</v>
      </c>
      <c r="C24588" t="s">
        <v>84549</v>
      </c>
      <c r="D24588" t="s">
        <v>84550</v>
      </c>
      <c r="E24588" t="s">
        <v>173</v>
      </c>
      <c r="F24588" t="s">
        <v>1604</v>
      </c>
      <c r="G24588" t="s">
        <v>84551</v>
      </c>
      <c r="H24588">
        <v>9850030752</v>
      </c>
      <c r="I24588" t="s">
        <v>8761</v>
      </c>
    </row>
    <row r="24589" spans="1:9">
      <c r="A24589">
        <v>24588</v>
      </c>
      <c r="B24589" s="1" t="s">
        <v>48246</v>
      </c>
      <c r="C24589" t="s">
        <v>84552</v>
      </c>
      <c r="D24589" t="s">
        <v>45033</v>
      </c>
      <c r="E24589" t="s">
        <v>173</v>
      </c>
      <c r="F24589" t="s">
        <v>1604</v>
      </c>
      <c r="G24589" t="s">
        <v>45034</v>
      </c>
      <c r="H24589">
        <v>9404954911</v>
      </c>
      <c r="I24589" t="s">
        <v>34982</v>
      </c>
    </row>
    <row r="24590" spans="1:9">
      <c r="A24590">
        <v>24589</v>
      </c>
      <c r="B24590" s="1" t="s">
        <v>48246</v>
      </c>
      <c r="C24590" t="s">
        <v>84553</v>
      </c>
      <c r="D24590" t="s">
        <v>10634</v>
      </c>
      <c r="E24590" t="s">
        <v>173</v>
      </c>
      <c r="F24590" t="s">
        <v>256</v>
      </c>
      <c r="G24590" t="s">
        <v>44088</v>
      </c>
      <c r="H24590">
        <v>7776822422</v>
      </c>
      <c r="I24590" t="s">
        <v>44089</v>
      </c>
    </row>
    <row r="24591" spans="1:9">
      <c r="A24591">
        <v>24590</v>
      </c>
      <c r="B24591" s="1" t="s">
        <v>48246</v>
      </c>
      <c r="C24591" t="s">
        <v>84554</v>
      </c>
      <c r="D24591" t="s">
        <v>12822</v>
      </c>
      <c r="E24591" t="s">
        <v>1214</v>
      </c>
      <c r="F24591" t="s">
        <v>6999</v>
      </c>
      <c r="G24591" t="s">
        <v>12823</v>
      </c>
      <c r="H24591">
        <v>9922658515</v>
      </c>
      <c r="I24591" t="s">
        <v>12824</v>
      </c>
    </row>
    <row r="24592" spans="1:9">
      <c r="A24592">
        <v>24591</v>
      </c>
      <c r="B24592" s="1" t="s">
        <v>48246</v>
      </c>
      <c r="C24592" t="s">
        <v>84555</v>
      </c>
      <c r="D24592" t="s">
        <v>44384</v>
      </c>
      <c r="E24592" t="s">
        <v>18</v>
      </c>
      <c r="F24592" t="s">
        <v>638</v>
      </c>
      <c r="G24592" t="s">
        <v>44385</v>
      </c>
      <c r="H24592">
        <v>9975301485</v>
      </c>
      <c r="I24592" t="s">
        <v>44386</v>
      </c>
    </row>
    <row r="24593" spans="1:9">
      <c r="A24593">
        <v>24592</v>
      </c>
      <c r="B24593" s="1" t="s">
        <v>48246</v>
      </c>
      <c r="C24593" t="s">
        <v>84556</v>
      </c>
      <c r="D24593" t="s">
        <v>44166</v>
      </c>
      <c r="E24593" t="s">
        <v>378</v>
      </c>
      <c r="F24593" t="s">
        <v>8805</v>
      </c>
      <c r="G24593" t="s">
        <v>44167</v>
      </c>
      <c r="H24593">
        <v>9075360143</v>
      </c>
      <c r="I24593" t="s">
        <v>42739</v>
      </c>
    </row>
    <row r="24594" spans="1:9">
      <c r="A24594">
        <v>24593</v>
      </c>
      <c r="B24594" s="1" t="s">
        <v>48246</v>
      </c>
      <c r="C24594" t="s">
        <v>84557</v>
      </c>
      <c r="D24594" t="s">
        <v>43453</v>
      </c>
      <c r="E24594" t="s">
        <v>18</v>
      </c>
      <c r="F24594" t="s">
        <v>638</v>
      </c>
      <c r="G24594" t="s">
        <v>43454</v>
      </c>
      <c r="H24594">
        <v>9860445464</v>
      </c>
      <c r="I24594" t="s">
        <v>43455</v>
      </c>
    </row>
    <row r="24595" spans="1:9">
      <c r="A24595">
        <v>24594</v>
      </c>
      <c r="B24595" s="1" t="s">
        <v>48246</v>
      </c>
      <c r="C24595" t="s">
        <v>84558</v>
      </c>
      <c r="D24595" t="s">
        <v>43938</v>
      </c>
      <c r="E24595" t="s">
        <v>18</v>
      </c>
      <c r="F24595" t="s">
        <v>638</v>
      </c>
      <c r="G24595" t="s">
        <v>43939</v>
      </c>
      <c r="H24595">
        <v>9822577701</v>
      </c>
      <c r="I24595" t="s">
        <v>43940</v>
      </c>
    </row>
    <row r="24596" spans="1:9">
      <c r="A24596">
        <v>24595</v>
      </c>
      <c r="B24596" s="1" t="s">
        <v>48246</v>
      </c>
      <c r="C24596" t="s">
        <v>84559</v>
      </c>
      <c r="D24596" t="s">
        <v>36472</v>
      </c>
      <c r="E24596" t="s">
        <v>18</v>
      </c>
      <c r="F24596" t="s">
        <v>670</v>
      </c>
      <c r="G24596" t="s">
        <v>36473</v>
      </c>
      <c r="H24596">
        <v>7756080894</v>
      </c>
      <c r="I24596" t="s">
        <v>36474</v>
      </c>
    </row>
    <row r="24597" spans="1:9">
      <c r="A24597">
        <v>24596</v>
      </c>
      <c r="B24597" s="1" t="s">
        <v>48246</v>
      </c>
      <c r="C24597" t="s">
        <v>84560</v>
      </c>
      <c r="D24597" t="s">
        <v>84561</v>
      </c>
      <c r="E24597" t="s">
        <v>18</v>
      </c>
      <c r="F24597" t="s">
        <v>424</v>
      </c>
      <c r="G24597" t="s">
        <v>84562</v>
      </c>
      <c r="H24597">
        <v>8605760572</v>
      </c>
      <c r="I24597" t="s">
        <v>30203</v>
      </c>
    </row>
    <row r="24598" spans="1:9">
      <c r="A24598">
        <v>24597</v>
      </c>
      <c r="B24598" s="1" t="s">
        <v>48246</v>
      </c>
      <c r="C24598" t="s">
        <v>84563</v>
      </c>
      <c r="D24598" t="s">
        <v>35381</v>
      </c>
      <c r="E24598" t="s">
        <v>18</v>
      </c>
      <c r="F24598" t="s">
        <v>670</v>
      </c>
      <c r="G24598" t="s">
        <v>43461</v>
      </c>
      <c r="H24598">
        <v>8766786932</v>
      </c>
      <c r="I24598" t="s">
        <v>43462</v>
      </c>
    </row>
    <row r="24599" spans="1:9">
      <c r="A24599">
        <v>24598</v>
      </c>
      <c r="B24599" s="1" t="s">
        <v>48246</v>
      </c>
      <c r="C24599" t="s">
        <v>84564</v>
      </c>
      <c r="D24599" t="s">
        <v>84565</v>
      </c>
      <c r="E24599" t="s">
        <v>18</v>
      </c>
      <c r="F24599" t="s">
        <v>725</v>
      </c>
      <c r="G24599" t="s">
        <v>84566</v>
      </c>
      <c r="H24599">
        <v>7507599049</v>
      </c>
      <c r="I24599" t="s">
        <v>84567</v>
      </c>
    </row>
    <row r="24600" spans="1:9">
      <c r="A24600">
        <v>24599</v>
      </c>
      <c r="B24600" s="1" t="s">
        <v>48246</v>
      </c>
      <c r="C24600" t="s">
        <v>84568</v>
      </c>
      <c r="D24600" t="s">
        <v>11839</v>
      </c>
      <c r="E24600" t="s">
        <v>18</v>
      </c>
      <c r="F24600" t="s">
        <v>64</v>
      </c>
      <c r="G24600" t="s">
        <v>43489</v>
      </c>
      <c r="H24600">
        <v>7741818905</v>
      </c>
      <c r="I24600" t="s">
        <v>43490</v>
      </c>
    </row>
    <row r="24601" spans="1:9">
      <c r="A24601">
        <v>24600</v>
      </c>
      <c r="B24601" s="1" t="s">
        <v>48246</v>
      </c>
      <c r="C24601" t="s">
        <v>84569</v>
      </c>
      <c r="D24601" t="s">
        <v>44171</v>
      </c>
      <c r="E24601" t="s">
        <v>48</v>
      </c>
      <c r="F24601" t="s">
        <v>1077</v>
      </c>
      <c r="G24601" t="s">
        <v>44172</v>
      </c>
      <c r="H24601">
        <v>7517870868</v>
      </c>
      <c r="I24601" t="s">
        <v>44173</v>
      </c>
    </row>
    <row r="24602" spans="1:9">
      <c r="A24602">
        <v>24601</v>
      </c>
      <c r="B24602" s="1" t="s">
        <v>48246</v>
      </c>
      <c r="C24602" t="s">
        <v>84570</v>
      </c>
      <c r="D24602" t="s">
        <v>44178</v>
      </c>
      <c r="E24602" t="s">
        <v>48</v>
      </c>
      <c r="F24602" t="s">
        <v>1077</v>
      </c>
      <c r="G24602" t="s">
        <v>44179</v>
      </c>
      <c r="H24602">
        <v>9975518162</v>
      </c>
      <c r="I24602" t="s">
        <v>44180</v>
      </c>
    </row>
    <row r="24603" spans="1:9">
      <c r="A24603">
        <v>24602</v>
      </c>
      <c r="B24603" s="1" t="s">
        <v>48246</v>
      </c>
      <c r="C24603" t="s">
        <v>84571</v>
      </c>
      <c r="D24603" t="s">
        <v>44290</v>
      </c>
      <c r="E24603" t="s">
        <v>2297</v>
      </c>
      <c r="F24603" t="s">
        <v>6907</v>
      </c>
      <c r="G24603" t="s">
        <v>44291</v>
      </c>
      <c r="H24603">
        <v>8805475253</v>
      </c>
      <c r="I24603" t="s">
        <v>44292</v>
      </c>
    </row>
    <row r="24604" spans="1:9">
      <c r="A24604">
        <v>24603</v>
      </c>
      <c r="B24604" s="1" t="s">
        <v>48246</v>
      </c>
      <c r="C24604" t="s">
        <v>84572</v>
      </c>
      <c r="D24604" t="s">
        <v>44293</v>
      </c>
      <c r="E24604" t="s">
        <v>2297</v>
      </c>
      <c r="F24604" t="s">
        <v>139</v>
      </c>
      <c r="G24604" t="s">
        <v>44294</v>
      </c>
      <c r="H24604">
        <v>8208137975</v>
      </c>
      <c r="I24604" t="s">
        <v>44295</v>
      </c>
    </row>
    <row r="24605" spans="1:9">
      <c r="A24605">
        <v>24604</v>
      </c>
      <c r="B24605" s="1" t="s">
        <v>48246</v>
      </c>
      <c r="C24605" t="s">
        <v>84573</v>
      </c>
      <c r="D24605" t="s">
        <v>44296</v>
      </c>
      <c r="E24605" t="s">
        <v>2297</v>
      </c>
      <c r="F24605" t="s">
        <v>6907</v>
      </c>
      <c r="G24605" t="s">
        <v>44297</v>
      </c>
      <c r="H24605">
        <v>7744854411</v>
      </c>
      <c r="I24605" t="s">
        <v>44298</v>
      </c>
    </row>
    <row r="24606" spans="1:9">
      <c r="A24606">
        <v>24605</v>
      </c>
      <c r="B24606" s="1" t="s">
        <v>48246</v>
      </c>
      <c r="C24606" t="s">
        <v>84574</v>
      </c>
      <c r="D24606" t="s">
        <v>84575</v>
      </c>
      <c r="E24606" t="s">
        <v>195</v>
      </c>
      <c r="F24606" t="s">
        <v>7538</v>
      </c>
      <c r="G24606" t="s">
        <v>44299</v>
      </c>
      <c r="H24606">
        <v>9822011199</v>
      </c>
      <c r="I24606" t="s">
        <v>44300</v>
      </c>
    </row>
    <row r="24607" spans="1:9">
      <c r="A24607">
        <v>24606</v>
      </c>
      <c r="B24607" s="1" t="s">
        <v>48246</v>
      </c>
      <c r="C24607" t="s">
        <v>84576</v>
      </c>
      <c r="D24607" t="s">
        <v>13328</v>
      </c>
      <c r="E24607" t="s">
        <v>3175</v>
      </c>
      <c r="F24607" t="s">
        <v>9387</v>
      </c>
      <c r="G24607" t="s">
        <v>84577</v>
      </c>
      <c r="H24607">
        <v>9423404345</v>
      </c>
      <c r="I24607" t="s">
        <v>84578</v>
      </c>
    </row>
    <row r="24608" spans="1:9">
      <c r="A24608">
        <v>24607</v>
      </c>
      <c r="B24608" s="1" t="s">
        <v>48246</v>
      </c>
      <c r="C24608" t="s">
        <v>84579</v>
      </c>
      <c r="D24608" t="s">
        <v>38965</v>
      </c>
      <c r="E24608" t="s">
        <v>3175</v>
      </c>
      <c r="F24608" t="s">
        <v>3175</v>
      </c>
      <c r="G24608" t="s">
        <v>84580</v>
      </c>
      <c r="H24608">
        <v>9921590561</v>
      </c>
      <c r="I24608" t="s">
        <v>38966</v>
      </c>
    </row>
    <row r="24609" spans="1:9">
      <c r="A24609">
        <v>24608</v>
      </c>
      <c r="B24609" s="1" t="s">
        <v>48246</v>
      </c>
      <c r="C24609" t="s">
        <v>84581</v>
      </c>
      <c r="D24609" t="s">
        <v>19741</v>
      </c>
      <c r="E24609" t="s">
        <v>3175</v>
      </c>
      <c r="F24609" t="s">
        <v>3175</v>
      </c>
      <c r="G24609" t="s">
        <v>19742</v>
      </c>
      <c r="H24609">
        <v>9404991625</v>
      </c>
      <c r="I24609" t="s">
        <v>19743</v>
      </c>
    </row>
    <row r="24610" spans="1:9">
      <c r="A24610">
        <v>24609</v>
      </c>
      <c r="B24610" s="1" t="s">
        <v>48246</v>
      </c>
      <c r="C24610" t="s">
        <v>84582</v>
      </c>
      <c r="D24610" t="s">
        <v>84583</v>
      </c>
      <c r="E24610" t="s">
        <v>3175</v>
      </c>
      <c r="F24610" t="s">
        <v>3999</v>
      </c>
      <c r="G24610" t="s">
        <v>84584</v>
      </c>
      <c r="H24610">
        <v>9561860773</v>
      </c>
      <c r="I24610" t="s">
        <v>84585</v>
      </c>
    </row>
    <row r="24611" spans="1:9">
      <c r="A24611">
        <v>24610</v>
      </c>
      <c r="B24611" s="1" t="s">
        <v>48246</v>
      </c>
      <c r="C24611" t="s">
        <v>84586</v>
      </c>
      <c r="D24611" t="s">
        <v>15735</v>
      </c>
      <c r="E24611" t="s">
        <v>3175</v>
      </c>
      <c r="F24611" t="s">
        <v>3999</v>
      </c>
      <c r="G24611" t="s">
        <v>84587</v>
      </c>
      <c r="H24611">
        <v>9561829031</v>
      </c>
      <c r="I24611" t="s">
        <v>44628</v>
      </c>
    </row>
    <row r="24612" spans="1:9">
      <c r="A24612">
        <v>24611</v>
      </c>
      <c r="B24612" s="1" t="s">
        <v>48246</v>
      </c>
      <c r="C24612" t="s">
        <v>84588</v>
      </c>
      <c r="D24612" t="s">
        <v>44312</v>
      </c>
      <c r="E24612" t="s">
        <v>3175</v>
      </c>
      <c r="F24612" t="s">
        <v>3175</v>
      </c>
      <c r="G24612" t="s">
        <v>44313</v>
      </c>
      <c r="H24612">
        <v>8830379117</v>
      </c>
      <c r="I24612" t="s">
        <v>44314</v>
      </c>
    </row>
    <row r="24613" spans="1:9">
      <c r="A24613">
        <v>24612</v>
      </c>
      <c r="B24613" s="1" t="s">
        <v>48246</v>
      </c>
      <c r="C24613" t="s">
        <v>84589</v>
      </c>
      <c r="D24613" t="s">
        <v>44619</v>
      </c>
      <c r="E24613" t="s">
        <v>3175</v>
      </c>
      <c r="F24613" t="s">
        <v>9343</v>
      </c>
      <c r="G24613" t="s">
        <v>44620</v>
      </c>
      <c r="H24613">
        <v>9763632983</v>
      </c>
      <c r="I24613" t="s">
        <v>44621</v>
      </c>
    </row>
    <row r="24614" spans="1:9">
      <c r="A24614">
        <v>24613</v>
      </c>
      <c r="B24614" s="1" t="s">
        <v>48246</v>
      </c>
      <c r="C24614" t="s">
        <v>84590</v>
      </c>
      <c r="D24614" t="s">
        <v>84591</v>
      </c>
      <c r="E24614" t="s">
        <v>3175</v>
      </c>
      <c r="F24614" t="s">
        <v>9387</v>
      </c>
      <c r="G24614" t="s">
        <v>84592</v>
      </c>
      <c r="H24614">
        <v>9921389191</v>
      </c>
      <c r="I24614" t="s">
        <v>44311</v>
      </c>
    </row>
    <row r="24615" spans="1:9">
      <c r="A24615">
        <v>24614</v>
      </c>
      <c r="B24615" s="1" t="s">
        <v>48246</v>
      </c>
      <c r="C24615" t="s">
        <v>84593</v>
      </c>
      <c r="D24615" t="s">
        <v>15838</v>
      </c>
      <c r="E24615" t="s">
        <v>3175</v>
      </c>
      <c r="F24615" t="s">
        <v>3175</v>
      </c>
      <c r="G24615" t="s">
        <v>84594</v>
      </c>
      <c r="H24615">
        <v>9923689389</v>
      </c>
      <c r="I24615" t="s">
        <v>44310</v>
      </c>
    </row>
    <row r="24616" spans="1:9">
      <c r="A24616">
        <v>24615</v>
      </c>
      <c r="B24616" s="1" t="s">
        <v>48246</v>
      </c>
      <c r="C24616" t="s">
        <v>84595</v>
      </c>
      <c r="D24616" t="s">
        <v>12218</v>
      </c>
      <c r="E24616" t="s">
        <v>3175</v>
      </c>
      <c r="F24616" t="s">
        <v>9343</v>
      </c>
      <c r="G24616" t="s">
        <v>45335</v>
      </c>
      <c r="H24616">
        <v>9423766699</v>
      </c>
      <c r="I24616" t="s">
        <v>44614</v>
      </c>
    </row>
    <row r="24617" spans="1:9">
      <c r="A24617">
        <v>24616</v>
      </c>
      <c r="B24617" s="1" t="s">
        <v>48246</v>
      </c>
      <c r="C24617" t="s">
        <v>84596</v>
      </c>
      <c r="D24617" t="s">
        <v>44168</v>
      </c>
      <c r="E24617" t="s">
        <v>18</v>
      </c>
      <c r="F24617" t="s">
        <v>64</v>
      </c>
      <c r="G24617" t="s">
        <v>44169</v>
      </c>
      <c r="H24617">
        <v>9822882121</v>
      </c>
      <c r="I24617" t="s">
        <v>44170</v>
      </c>
    </row>
    <row r="24618" spans="1:9">
      <c r="A24618">
        <v>24617</v>
      </c>
      <c r="B24618" s="1" t="s">
        <v>48246</v>
      </c>
      <c r="C24618" t="s">
        <v>84597</v>
      </c>
      <c r="D24618" t="s">
        <v>44181</v>
      </c>
      <c r="E24618" t="s">
        <v>18</v>
      </c>
      <c r="F24618" t="s">
        <v>311</v>
      </c>
      <c r="G24618" t="s">
        <v>44182</v>
      </c>
      <c r="H24618">
        <v>9405815341</v>
      </c>
      <c r="I24618" t="s">
        <v>44183</v>
      </c>
    </row>
    <row r="24619" spans="1:9">
      <c r="A24619">
        <v>24618</v>
      </c>
      <c r="B24619" s="1" t="s">
        <v>48246</v>
      </c>
      <c r="C24619" t="s">
        <v>84598</v>
      </c>
      <c r="D24619" t="s">
        <v>36844</v>
      </c>
      <c r="E24619" t="s">
        <v>18</v>
      </c>
      <c r="F24619" t="s">
        <v>725</v>
      </c>
      <c r="G24619" t="s">
        <v>84599</v>
      </c>
      <c r="H24619">
        <v>9588633637</v>
      </c>
      <c r="I24619" t="s">
        <v>48130</v>
      </c>
    </row>
    <row r="24620" spans="1:9">
      <c r="A24620">
        <v>24619</v>
      </c>
      <c r="B24620" s="1" t="s">
        <v>48246</v>
      </c>
      <c r="C24620" t="s">
        <v>84600</v>
      </c>
      <c r="D24620" t="s">
        <v>47317</v>
      </c>
      <c r="E24620" t="s">
        <v>18</v>
      </c>
      <c r="F24620" t="s">
        <v>725</v>
      </c>
      <c r="G24620" t="s">
        <v>47318</v>
      </c>
      <c r="H24620">
        <v>9637554141</v>
      </c>
      <c r="I24620" t="s">
        <v>47319</v>
      </c>
    </row>
    <row r="24621" spans="1:9">
      <c r="A24621">
        <v>24620</v>
      </c>
      <c r="B24621" s="1" t="s">
        <v>48246</v>
      </c>
      <c r="C24621" t="s">
        <v>84601</v>
      </c>
      <c r="D24621" t="s">
        <v>48131</v>
      </c>
      <c r="E24621" t="s">
        <v>18</v>
      </c>
      <c r="F24621" t="s">
        <v>638</v>
      </c>
      <c r="G24621" t="s">
        <v>48132</v>
      </c>
      <c r="H24621">
        <v>8419979090</v>
      </c>
      <c r="I24621" t="s">
        <v>48133</v>
      </c>
    </row>
    <row r="24622" spans="1:9">
      <c r="A24622">
        <v>24621</v>
      </c>
      <c r="B24622" s="1" t="s">
        <v>48246</v>
      </c>
      <c r="C24622" t="s">
        <v>84602</v>
      </c>
      <c r="D24622" t="s">
        <v>27016</v>
      </c>
      <c r="E24622" t="s">
        <v>3175</v>
      </c>
      <c r="F24622" t="s">
        <v>9343</v>
      </c>
      <c r="G24622" t="s">
        <v>44382</v>
      </c>
      <c r="H24622">
        <v>9970693011</v>
      </c>
      <c r="I24622" t="s">
        <v>44383</v>
      </c>
    </row>
    <row r="24623" spans="1:9">
      <c r="A24623">
        <v>24622</v>
      </c>
      <c r="B24623" s="1" t="s">
        <v>48246</v>
      </c>
      <c r="C24623" t="s">
        <v>84603</v>
      </c>
      <c r="D24623" t="s">
        <v>11596</v>
      </c>
      <c r="E24623" t="s">
        <v>18</v>
      </c>
      <c r="F24623" t="s">
        <v>424</v>
      </c>
      <c r="G24623" t="s">
        <v>44184</v>
      </c>
      <c r="H24623">
        <v>9145588299</v>
      </c>
      <c r="I24623" t="s">
        <v>44185</v>
      </c>
    </row>
    <row r="24624" spans="1:9">
      <c r="A24624">
        <v>24623</v>
      </c>
      <c r="B24624" s="1" t="s">
        <v>48246</v>
      </c>
      <c r="C24624" t="s">
        <v>84604</v>
      </c>
      <c r="D24624" t="s">
        <v>84605</v>
      </c>
      <c r="E24624" t="s">
        <v>18</v>
      </c>
      <c r="F24624" t="s">
        <v>670</v>
      </c>
      <c r="G24624" t="s">
        <v>84606</v>
      </c>
      <c r="H24624">
        <v>8805748888</v>
      </c>
      <c r="I24624" t="s">
        <v>84607</v>
      </c>
    </row>
    <row r="24625" spans="1:9">
      <c r="A24625">
        <v>24624</v>
      </c>
      <c r="B24625" s="1" t="s">
        <v>48246</v>
      </c>
      <c r="C24625" t="s">
        <v>84608</v>
      </c>
      <c r="D24625" t="s">
        <v>48134</v>
      </c>
      <c r="E24625" t="s">
        <v>18</v>
      </c>
      <c r="F24625" t="s">
        <v>293</v>
      </c>
      <c r="G24625" t="s">
        <v>84609</v>
      </c>
      <c r="H24625">
        <v>8600465804</v>
      </c>
      <c r="I24625" t="s">
        <v>48135</v>
      </c>
    </row>
    <row r="24626" spans="1:9">
      <c r="A24626">
        <v>24625</v>
      </c>
      <c r="B24626" s="1" t="s">
        <v>48246</v>
      </c>
      <c r="C24626" t="s">
        <v>84610</v>
      </c>
      <c r="D24626" t="s">
        <v>41908</v>
      </c>
      <c r="E24626" t="s">
        <v>18</v>
      </c>
      <c r="F24626" t="s">
        <v>293</v>
      </c>
      <c r="G24626" t="s">
        <v>41909</v>
      </c>
      <c r="H24626">
        <v>8390077322</v>
      </c>
      <c r="I24626" t="s">
        <v>41910</v>
      </c>
    </row>
    <row r="24627" spans="1:9">
      <c r="A24627">
        <v>24626</v>
      </c>
      <c r="B24627" s="1" t="s">
        <v>48246</v>
      </c>
      <c r="C24627" t="s">
        <v>84611</v>
      </c>
      <c r="D24627" t="s">
        <v>8776</v>
      </c>
      <c r="E24627" t="s">
        <v>18</v>
      </c>
      <c r="F24627" t="s">
        <v>670</v>
      </c>
      <c r="G24627" t="s">
        <v>44083</v>
      </c>
      <c r="H24627">
        <v>8830145892</v>
      </c>
      <c r="I24627" t="s">
        <v>44084</v>
      </c>
    </row>
    <row r="24628" spans="1:9">
      <c r="A24628">
        <v>24627</v>
      </c>
      <c r="B24628" s="1" t="s">
        <v>48246</v>
      </c>
      <c r="C24628" t="s">
        <v>84612</v>
      </c>
      <c r="D24628" t="s">
        <v>12868</v>
      </c>
      <c r="E24628" t="s">
        <v>450</v>
      </c>
      <c r="F24628" t="s">
        <v>9191</v>
      </c>
      <c r="G24628" t="s">
        <v>84613</v>
      </c>
      <c r="H24628">
        <v>7262022837</v>
      </c>
      <c r="I24628" t="s">
        <v>84614</v>
      </c>
    </row>
    <row r="24629" spans="1:9">
      <c r="A24629">
        <v>24628</v>
      </c>
      <c r="B24629" s="1" t="s">
        <v>48246</v>
      </c>
      <c r="C24629" t="s">
        <v>84615</v>
      </c>
      <c r="D24629" t="s">
        <v>44387</v>
      </c>
      <c r="E24629" t="s">
        <v>450</v>
      </c>
      <c r="F24629" t="s">
        <v>450</v>
      </c>
      <c r="G24629" t="s">
        <v>44388</v>
      </c>
      <c r="H24629">
        <v>8668581254</v>
      </c>
      <c r="I24629" t="s">
        <v>44389</v>
      </c>
    </row>
    <row r="24630" spans="1:9">
      <c r="A24630">
        <v>24629</v>
      </c>
      <c r="B24630" s="1" t="s">
        <v>48246</v>
      </c>
      <c r="C24630" t="s">
        <v>84616</v>
      </c>
      <c r="D24630" t="s">
        <v>84617</v>
      </c>
      <c r="E24630" t="s">
        <v>3195</v>
      </c>
      <c r="F24630" t="s">
        <v>3196</v>
      </c>
      <c r="G24630" t="s">
        <v>82757</v>
      </c>
      <c r="H24630">
        <v>8459125422</v>
      </c>
      <c r="I24630" t="s">
        <v>82758</v>
      </c>
    </row>
    <row r="24631" spans="1:9">
      <c r="A24631">
        <v>24630</v>
      </c>
      <c r="B24631" s="1" t="s">
        <v>48246</v>
      </c>
      <c r="C24631" t="s">
        <v>84618</v>
      </c>
      <c r="D24631" t="s">
        <v>44442</v>
      </c>
      <c r="E24631" t="s">
        <v>195</v>
      </c>
      <c r="F24631" t="s">
        <v>1381</v>
      </c>
      <c r="G24631" t="s">
        <v>44443</v>
      </c>
      <c r="H24631">
        <v>9090424257</v>
      </c>
      <c r="I24631" t="s">
        <v>44444</v>
      </c>
    </row>
    <row r="24632" spans="1:9">
      <c r="A24632">
        <v>24631</v>
      </c>
      <c r="B24632" s="1" t="s">
        <v>48246</v>
      </c>
      <c r="C24632" t="s">
        <v>84619</v>
      </c>
      <c r="D24632" t="s">
        <v>36345</v>
      </c>
      <c r="E24632" t="s">
        <v>3195</v>
      </c>
      <c r="F24632" t="s">
        <v>12048</v>
      </c>
      <c r="G24632" t="s">
        <v>44419</v>
      </c>
      <c r="H24632">
        <v>7588161224</v>
      </c>
      <c r="I24632" t="s">
        <v>38972</v>
      </c>
    </row>
    <row r="24633" spans="1:9">
      <c r="A24633">
        <v>24632</v>
      </c>
      <c r="B24633" s="1" t="s">
        <v>48246</v>
      </c>
      <c r="C24633" t="s">
        <v>84620</v>
      </c>
      <c r="D24633" t="s">
        <v>11226</v>
      </c>
      <c r="E24633" t="s">
        <v>3195</v>
      </c>
      <c r="F24633" t="s">
        <v>12048</v>
      </c>
      <c r="G24633" t="s">
        <v>44423</v>
      </c>
      <c r="H24633">
        <v>9822897649</v>
      </c>
      <c r="I24633" t="s">
        <v>38972</v>
      </c>
    </row>
    <row r="24634" spans="1:9">
      <c r="A24634">
        <v>24633</v>
      </c>
      <c r="B24634" s="1" t="s">
        <v>48246</v>
      </c>
      <c r="C24634" t="s">
        <v>84621</v>
      </c>
      <c r="D24634" t="s">
        <v>23390</v>
      </c>
      <c r="E24634" t="s">
        <v>3195</v>
      </c>
      <c r="F24634" t="s">
        <v>12048</v>
      </c>
      <c r="G24634" t="s">
        <v>84622</v>
      </c>
      <c r="H24634">
        <v>9420034821</v>
      </c>
      <c r="I24634" t="s">
        <v>24159</v>
      </c>
    </row>
    <row r="24635" spans="1:9">
      <c r="A24635">
        <v>24634</v>
      </c>
      <c r="B24635" s="1" t="s">
        <v>48246</v>
      </c>
      <c r="C24635" t="s">
        <v>84623</v>
      </c>
      <c r="D24635" t="s">
        <v>84624</v>
      </c>
      <c r="E24635" t="s">
        <v>3195</v>
      </c>
      <c r="F24635" t="s">
        <v>15221</v>
      </c>
      <c r="G24635" t="s">
        <v>84625</v>
      </c>
      <c r="H24635">
        <v>8002928453</v>
      </c>
      <c r="I24635" t="s">
        <v>84626</v>
      </c>
    </row>
    <row r="24636" spans="1:9">
      <c r="A24636">
        <v>24635</v>
      </c>
      <c r="B24636" s="1" t="s">
        <v>48246</v>
      </c>
      <c r="C24636" t="s">
        <v>84627</v>
      </c>
      <c r="D24636" t="s">
        <v>18868</v>
      </c>
      <c r="E24636" t="s">
        <v>195</v>
      </c>
      <c r="F24636" t="s">
        <v>230</v>
      </c>
      <c r="G24636" t="s">
        <v>18869</v>
      </c>
      <c r="H24636">
        <v>9970139129</v>
      </c>
      <c r="I24636" t="s">
        <v>18870</v>
      </c>
    </row>
    <row r="24637" spans="1:9">
      <c r="A24637">
        <v>24636</v>
      </c>
      <c r="B24637" s="1" t="s">
        <v>48246</v>
      </c>
      <c r="C24637" t="s">
        <v>84628</v>
      </c>
      <c r="D24637" t="s">
        <v>11852</v>
      </c>
      <c r="E24637" t="s">
        <v>2783</v>
      </c>
      <c r="F24637" t="s">
        <v>8169</v>
      </c>
      <c r="G24637" t="s">
        <v>84629</v>
      </c>
      <c r="H24637">
        <v>9421274171</v>
      </c>
      <c r="I24637" t="s">
        <v>44391</v>
      </c>
    </row>
    <row r="24638" spans="1:9">
      <c r="A24638">
        <v>24637</v>
      </c>
      <c r="B24638" s="1" t="s">
        <v>48246</v>
      </c>
      <c r="C24638" t="s">
        <v>84630</v>
      </c>
      <c r="D24638" t="s">
        <v>15230</v>
      </c>
      <c r="E24638" t="s">
        <v>2783</v>
      </c>
      <c r="F24638" t="s">
        <v>13646</v>
      </c>
      <c r="G24638" t="s">
        <v>44398</v>
      </c>
      <c r="H24638">
        <v>9421961218</v>
      </c>
      <c r="I24638" t="s">
        <v>44399</v>
      </c>
    </row>
    <row r="24639" spans="1:9">
      <c r="A24639">
        <v>24638</v>
      </c>
      <c r="B24639" s="1" t="s">
        <v>48246</v>
      </c>
      <c r="C24639" t="s">
        <v>84631</v>
      </c>
      <c r="D24639" t="s">
        <v>8859</v>
      </c>
      <c r="E24639" t="s">
        <v>2783</v>
      </c>
      <c r="F24639" t="s">
        <v>14441</v>
      </c>
      <c r="G24639" t="s">
        <v>44405</v>
      </c>
      <c r="H24639">
        <v>9823881785</v>
      </c>
      <c r="I24639" t="s">
        <v>44406</v>
      </c>
    </row>
    <row r="24640" spans="1:9">
      <c r="A24640">
        <v>24639</v>
      </c>
      <c r="B24640" s="1" t="s">
        <v>48246</v>
      </c>
      <c r="C24640" t="s">
        <v>84632</v>
      </c>
      <c r="D24640" t="s">
        <v>39077</v>
      </c>
      <c r="E24640" t="s">
        <v>2783</v>
      </c>
      <c r="F24640" t="s">
        <v>8169</v>
      </c>
      <c r="G24640" t="s">
        <v>84633</v>
      </c>
      <c r="H24640">
        <v>9422326918</v>
      </c>
      <c r="I24640" t="s">
        <v>84634</v>
      </c>
    </row>
    <row r="24641" spans="1:9">
      <c r="A24641">
        <v>24640</v>
      </c>
      <c r="B24641" s="1" t="s">
        <v>48246</v>
      </c>
      <c r="C24641" t="s">
        <v>84635</v>
      </c>
      <c r="D24641" t="s">
        <v>84636</v>
      </c>
      <c r="E24641" t="s">
        <v>2783</v>
      </c>
      <c r="F24641" t="s">
        <v>10711</v>
      </c>
      <c r="G24641" t="s">
        <v>37085</v>
      </c>
      <c r="H24641">
        <v>9637375510</v>
      </c>
      <c r="I24641" t="s">
        <v>37086</v>
      </c>
    </row>
    <row r="24642" spans="1:9">
      <c r="A24642">
        <v>24641</v>
      </c>
      <c r="B24642" s="1" t="s">
        <v>48246</v>
      </c>
      <c r="C24642" t="s">
        <v>84637</v>
      </c>
      <c r="D24642" t="s">
        <v>44407</v>
      </c>
      <c r="E24642" t="s">
        <v>2783</v>
      </c>
      <c r="F24642" t="s">
        <v>2784</v>
      </c>
      <c r="G24642" t="s">
        <v>44408</v>
      </c>
      <c r="H24642">
        <v>9156967777</v>
      </c>
      <c r="I24642" t="s">
        <v>44409</v>
      </c>
    </row>
    <row r="24643" spans="1:9">
      <c r="A24643">
        <v>24642</v>
      </c>
      <c r="B24643" s="1" t="s">
        <v>48246</v>
      </c>
      <c r="C24643" t="s">
        <v>84638</v>
      </c>
      <c r="D24643" t="s">
        <v>84639</v>
      </c>
      <c r="E24643" t="s">
        <v>2783</v>
      </c>
      <c r="F24643" t="s">
        <v>9320</v>
      </c>
      <c r="G24643" t="s">
        <v>15040</v>
      </c>
      <c r="H24643">
        <v>9421337840</v>
      </c>
      <c r="I24643" t="s">
        <v>27231</v>
      </c>
    </row>
    <row r="24644" spans="1:9">
      <c r="A24644">
        <v>24643</v>
      </c>
      <c r="B24644" s="1" t="s">
        <v>48246</v>
      </c>
      <c r="C24644" t="s">
        <v>84640</v>
      </c>
      <c r="D24644" t="s">
        <v>44410</v>
      </c>
      <c r="E24644" t="s">
        <v>2783</v>
      </c>
      <c r="F24644" t="s">
        <v>10711</v>
      </c>
      <c r="G24644" t="s">
        <v>44411</v>
      </c>
      <c r="H24644">
        <v>9422243249</v>
      </c>
      <c r="I24644" t="s">
        <v>44412</v>
      </c>
    </row>
    <row r="24645" spans="1:9">
      <c r="A24645">
        <v>24644</v>
      </c>
      <c r="B24645" s="1" t="s">
        <v>48246</v>
      </c>
      <c r="C24645" t="s">
        <v>84641</v>
      </c>
      <c r="D24645" t="s">
        <v>82710</v>
      </c>
      <c r="E24645" t="s">
        <v>2783</v>
      </c>
      <c r="F24645" t="s">
        <v>8169</v>
      </c>
      <c r="G24645" t="s">
        <v>82711</v>
      </c>
      <c r="H24645">
        <v>9822440481</v>
      </c>
      <c r="I24645" t="s">
        <v>82712</v>
      </c>
    </row>
    <row r="24646" spans="1:9">
      <c r="A24646">
        <v>24645</v>
      </c>
      <c r="B24646" s="1" t="s">
        <v>48246</v>
      </c>
      <c r="C24646" t="s">
        <v>84642</v>
      </c>
      <c r="D24646" t="s">
        <v>11950</v>
      </c>
      <c r="E24646" t="s">
        <v>2783</v>
      </c>
      <c r="F24646" t="s">
        <v>8169</v>
      </c>
      <c r="G24646" t="s">
        <v>44416</v>
      </c>
      <c r="H24646">
        <v>7588597799</v>
      </c>
      <c r="I24646" t="s">
        <v>44417</v>
      </c>
    </row>
    <row r="24647" spans="1:9">
      <c r="A24647">
        <v>24646</v>
      </c>
      <c r="B24647" s="1" t="s">
        <v>48246</v>
      </c>
      <c r="C24647" t="s">
        <v>84643</v>
      </c>
      <c r="D24647" t="s">
        <v>39824</v>
      </c>
      <c r="E24647" t="s">
        <v>2783</v>
      </c>
      <c r="F24647" t="s">
        <v>14441</v>
      </c>
      <c r="G24647" t="s">
        <v>39825</v>
      </c>
      <c r="H24647">
        <v>9850444482</v>
      </c>
      <c r="I24647" t="s">
        <v>39826</v>
      </c>
    </row>
    <row r="24648" spans="1:9">
      <c r="A24648">
        <v>24647</v>
      </c>
      <c r="B24648" s="1" t="s">
        <v>48246</v>
      </c>
      <c r="C24648" t="s">
        <v>84644</v>
      </c>
      <c r="D24648" t="s">
        <v>44418</v>
      </c>
      <c r="E24648" t="s">
        <v>2783</v>
      </c>
      <c r="F24648" t="s">
        <v>9320</v>
      </c>
      <c r="G24648" t="s">
        <v>82715</v>
      </c>
      <c r="H24648">
        <v>9309874347</v>
      </c>
      <c r="I24648" t="s">
        <v>27231</v>
      </c>
    </row>
    <row r="24649" spans="1:9">
      <c r="A24649">
        <v>24648</v>
      </c>
      <c r="B24649" s="1" t="s">
        <v>48246</v>
      </c>
      <c r="C24649" t="s">
        <v>84645</v>
      </c>
      <c r="D24649" t="s">
        <v>44424</v>
      </c>
      <c r="E24649" t="s">
        <v>2783</v>
      </c>
      <c r="F24649" t="s">
        <v>2836</v>
      </c>
      <c r="G24649" t="s">
        <v>44425</v>
      </c>
      <c r="H24649">
        <v>9975391685</v>
      </c>
      <c r="I24649" t="s">
        <v>44426</v>
      </c>
    </row>
    <row r="24650" spans="1:9">
      <c r="A24650">
        <v>24649</v>
      </c>
      <c r="B24650" s="1" t="s">
        <v>48246</v>
      </c>
      <c r="C24650" t="s">
        <v>84646</v>
      </c>
      <c r="D24650" t="s">
        <v>26201</v>
      </c>
      <c r="E24650" t="s">
        <v>2783</v>
      </c>
      <c r="F24650" t="s">
        <v>13646</v>
      </c>
      <c r="G24650" t="s">
        <v>44427</v>
      </c>
      <c r="H24650">
        <v>9421351169</v>
      </c>
      <c r="I24650" t="s">
        <v>42802</v>
      </c>
    </row>
    <row r="24651" spans="1:9">
      <c r="A24651">
        <v>24650</v>
      </c>
      <c r="B24651" s="1" t="s">
        <v>48246</v>
      </c>
      <c r="C24651" t="s">
        <v>84647</v>
      </c>
      <c r="D24651" t="s">
        <v>44428</v>
      </c>
      <c r="E24651" t="s">
        <v>2783</v>
      </c>
      <c r="F24651" t="s">
        <v>2836</v>
      </c>
      <c r="G24651" t="s">
        <v>44429</v>
      </c>
      <c r="H24651">
        <v>9423690866</v>
      </c>
      <c r="I24651" t="s">
        <v>44430</v>
      </c>
    </row>
    <row r="24652" spans="1:9">
      <c r="A24652">
        <v>24651</v>
      </c>
      <c r="B24652" s="1" t="s">
        <v>48246</v>
      </c>
      <c r="C24652" t="s">
        <v>84648</v>
      </c>
      <c r="D24652" t="s">
        <v>12628</v>
      </c>
      <c r="E24652" t="s">
        <v>2783</v>
      </c>
      <c r="F24652" t="s">
        <v>15031</v>
      </c>
      <c r="G24652" t="s">
        <v>44431</v>
      </c>
      <c r="H24652">
        <v>9850794977</v>
      </c>
      <c r="I24652" t="s">
        <v>44432</v>
      </c>
    </row>
    <row r="24653" spans="1:9">
      <c r="A24653">
        <v>24652</v>
      </c>
      <c r="B24653" s="1" t="s">
        <v>48246</v>
      </c>
      <c r="C24653" t="s">
        <v>84649</v>
      </c>
      <c r="D24653" t="s">
        <v>47838</v>
      </c>
      <c r="E24653" t="s">
        <v>2783</v>
      </c>
      <c r="F24653" t="s">
        <v>6064</v>
      </c>
      <c r="G24653" t="s">
        <v>47839</v>
      </c>
      <c r="H24653">
        <v>9822221447</v>
      </c>
      <c r="I24653" t="s">
        <v>47840</v>
      </c>
    </row>
    <row r="24654" spans="1:9">
      <c r="A24654">
        <v>24653</v>
      </c>
      <c r="B24654" s="1" t="s">
        <v>48246</v>
      </c>
      <c r="C24654" t="s">
        <v>84650</v>
      </c>
      <c r="D24654" t="s">
        <v>8816</v>
      </c>
      <c r="E24654" t="s">
        <v>2783</v>
      </c>
      <c r="F24654" t="s">
        <v>2784</v>
      </c>
      <c r="G24654" t="s">
        <v>44434</v>
      </c>
      <c r="H24654">
        <v>9309910605</v>
      </c>
      <c r="I24654" t="s">
        <v>44435</v>
      </c>
    </row>
    <row r="24655" spans="1:9">
      <c r="A24655">
        <v>24654</v>
      </c>
      <c r="B24655" s="1" t="s">
        <v>48246</v>
      </c>
      <c r="C24655" t="s">
        <v>84651</v>
      </c>
      <c r="D24655" t="s">
        <v>44436</v>
      </c>
      <c r="E24655" t="s">
        <v>2783</v>
      </c>
      <c r="F24655" t="s">
        <v>2836</v>
      </c>
      <c r="G24655" t="s">
        <v>44437</v>
      </c>
      <c r="H24655">
        <v>9604569393</v>
      </c>
      <c r="I24655" t="s">
        <v>44438</v>
      </c>
    </row>
    <row r="24656" spans="1:9">
      <c r="A24656">
        <v>24655</v>
      </c>
      <c r="B24656" s="1" t="s">
        <v>48246</v>
      </c>
      <c r="C24656" t="s">
        <v>84652</v>
      </c>
      <c r="D24656" t="s">
        <v>44439</v>
      </c>
      <c r="E24656" t="s">
        <v>2783</v>
      </c>
      <c r="F24656" t="s">
        <v>2836</v>
      </c>
      <c r="G24656" t="s">
        <v>44440</v>
      </c>
      <c r="H24656">
        <v>9763309520</v>
      </c>
      <c r="I24656" t="s">
        <v>44441</v>
      </c>
    </row>
    <row r="24657" spans="1:9">
      <c r="A24657">
        <v>24656</v>
      </c>
      <c r="B24657" s="1" t="s">
        <v>48246</v>
      </c>
      <c r="C24657" t="s">
        <v>84653</v>
      </c>
      <c r="D24657" t="s">
        <v>84654</v>
      </c>
      <c r="E24657" t="s">
        <v>2783</v>
      </c>
      <c r="F24657" t="s">
        <v>15031</v>
      </c>
      <c r="G24657" t="s">
        <v>84655</v>
      </c>
      <c r="H24657">
        <v>9423046843</v>
      </c>
      <c r="I24657" t="s">
        <v>84656</v>
      </c>
    </row>
    <row r="24658" spans="1:9">
      <c r="A24658">
        <v>24657</v>
      </c>
      <c r="B24658" s="1" t="s">
        <v>48246</v>
      </c>
      <c r="C24658" t="s">
        <v>84657</v>
      </c>
      <c r="D24658" t="s">
        <v>10552</v>
      </c>
      <c r="E24658" t="s">
        <v>2783</v>
      </c>
      <c r="F24658" t="s">
        <v>2836</v>
      </c>
      <c r="G24658" t="s">
        <v>82749</v>
      </c>
      <c r="H24658">
        <v>9405813856</v>
      </c>
      <c r="I24658" t="s">
        <v>82750</v>
      </c>
    </row>
    <row r="24659" spans="1:9">
      <c r="A24659">
        <v>24658</v>
      </c>
      <c r="B24659" s="1" t="s">
        <v>48246</v>
      </c>
      <c r="C24659" t="s">
        <v>84658</v>
      </c>
      <c r="D24659" t="s">
        <v>12759</v>
      </c>
      <c r="E24659" t="s">
        <v>2783</v>
      </c>
      <c r="F24659" t="s">
        <v>2836</v>
      </c>
      <c r="G24659" t="s">
        <v>44445</v>
      </c>
      <c r="H24659">
        <v>9767493662</v>
      </c>
      <c r="I24659" t="s">
        <v>44446</v>
      </c>
    </row>
    <row r="24660" spans="1:9">
      <c r="A24660">
        <v>24659</v>
      </c>
      <c r="B24660" s="1" t="s">
        <v>48246</v>
      </c>
      <c r="C24660" t="s">
        <v>84659</v>
      </c>
      <c r="D24660" t="s">
        <v>44080</v>
      </c>
      <c r="E24660" t="s">
        <v>173</v>
      </c>
      <c r="F24660" t="s">
        <v>244</v>
      </c>
      <c r="G24660" t="s">
        <v>44081</v>
      </c>
      <c r="H24660">
        <v>9975453903</v>
      </c>
      <c r="I24660" t="s">
        <v>44082</v>
      </c>
    </row>
    <row r="24661" spans="1:9">
      <c r="A24661">
        <v>24660</v>
      </c>
      <c r="B24661" s="1" t="s">
        <v>48246</v>
      </c>
      <c r="C24661" t="s">
        <v>84660</v>
      </c>
      <c r="D24661" t="s">
        <v>44144</v>
      </c>
      <c r="E24661" t="s">
        <v>173</v>
      </c>
      <c r="F24661" t="s">
        <v>284</v>
      </c>
      <c r="G24661" t="s">
        <v>44145</v>
      </c>
      <c r="H24661">
        <v>9545075262</v>
      </c>
      <c r="I24661" t="s">
        <v>44146</v>
      </c>
    </row>
    <row r="24662" spans="1:9">
      <c r="A24662">
        <v>24661</v>
      </c>
      <c r="B24662" s="1" t="s">
        <v>48246</v>
      </c>
      <c r="C24662" t="s">
        <v>84661</v>
      </c>
      <c r="D24662" t="s">
        <v>84662</v>
      </c>
      <c r="E24662" t="s">
        <v>3195</v>
      </c>
      <c r="F24662" t="s">
        <v>3195</v>
      </c>
      <c r="G24662" t="s">
        <v>84663</v>
      </c>
      <c r="H24662">
        <v>8788217601</v>
      </c>
      <c r="I24662" t="s">
        <v>84664</v>
      </c>
    </row>
    <row r="24663" spans="1:9">
      <c r="A24663">
        <v>24662</v>
      </c>
      <c r="B24663" s="1" t="s">
        <v>48246</v>
      </c>
      <c r="C24663" t="s">
        <v>84665</v>
      </c>
      <c r="D24663" t="s">
        <v>84666</v>
      </c>
      <c r="E24663" t="s">
        <v>173</v>
      </c>
      <c r="F24663" t="s">
        <v>894</v>
      </c>
      <c r="G24663" t="s">
        <v>84667</v>
      </c>
      <c r="H24663">
        <v>9730231396</v>
      </c>
      <c r="I24663" t="s">
        <v>23595</v>
      </c>
    </row>
    <row r="24664" spans="1:9">
      <c r="A24664">
        <v>24663</v>
      </c>
      <c r="B24664" s="1" t="s">
        <v>48246</v>
      </c>
      <c r="C24664" t="s">
        <v>84668</v>
      </c>
      <c r="D24664" t="s">
        <v>40152</v>
      </c>
      <c r="E24664" t="s">
        <v>173</v>
      </c>
      <c r="F24664" t="s">
        <v>174</v>
      </c>
      <c r="G24664" t="s">
        <v>40153</v>
      </c>
      <c r="H24664">
        <v>9881013987</v>
      </c>
      <c r="I24664" t="s">
        <v>34982</v>
      </c>
    </row>
    <row r="24665" spans="1:9">
      <c r="A24665">
        <v>24664</v>
      </c>
      <c r="B24665" s="1" t="s">
        <v>48246</v>
      </c>
      <c r="C24665" t="s">
        <v>84669</v>
      </c>
      <c r="D24665" t="s">
        <v>84670</v>
      </c>
      <c r="E24665" t="s">
        <v>173</v>
      </c>
      <c r="F24665" t="s">
        <v>894</v>
      </c>
      <c r="G24665" t="s">
        <v>48127</v>
      </c>
      <c r="H24665">
        <v>9823717042</v>
      </c>
      <c r="I24665" t="s">
        <v>34982</v>
      </c>
    </row>
    <row r="24666" spans="1:9">
      <c r="A24666">
        <v>24665</v>
      </c>
      <c r="B24666" s="1" t="s">
        <v>48246</v>
      </c>
      <c r="C24666" t="s">
        <v>84671</v>
      </c>
      <c r="D24666" t="s">
        <v>41091</v>
      </c>
      <c r="E24666" t="s">
        <v>173</v>
      </c>
      <c r="F24666" t="s">
        <v>244</v>
      </c>
      <c r="G24666" t="s">
        <v>41092</v>
      </c>
      <c r="H24666">
        <v>9822238716</v>
      </c>
      <c r="I24666" t="s">
        <v>41093</v>
      </c>
    </row>
    <row r="24667" spans="1:9">
      <c r="A24667">
        <v>24666</v>
      </c>
      <c r="B24667" s="1" t="s">
        <v>48246</v>
      </c>
      <c r="C24667" t="s">
        <v>84672</v>
      </c>
      <c r="D24667" t="s">
        <v>24475</v>
      </c>
      <c r="E24667" t="s">
        <v>173</v>
      </c>
      <c r="F24667" t="s">
        <v>174</v>
      </c>
      <c r="G24667" t="s">
        <v>44092</v>
      </c>
      <c r="H24667">
        <v>9970664048</v>
      </c>
      <c r="I24667" t="s">
        <v>44093</v>
      </c>
    </row>
    <row r="24668" spans="1:9">
      <c r="A24668">
        <v>24667</v>
      </c>
      <c r="B24668" s="1" t="s">
        <v>48246</v>
      </c>
      <c r="C24668" t="s">
        <v>84673</v>
      </c>
      <c r="D24668" t="s">
        <v>9939</v>
      </c>
      <c r="E24668" t="s">
        <v>173</v>
      </c>
      <c r="F24668" t="s">
        <v>1604</v>
      </c>
      <c r="G24668" t="s">
        <v>84674</v>
      </c>
      <c r="H24668">
        <v>9657834588</v>
      </c>
      <c r="I24668" t="s">
        <v>34982</v>
      </c>
    </row>
    <row r="24669" spans="1:9">
      <c r="A24669">
        <v>24668</v>
      </c>
      <c r="B24669" s="1" t="s">
        <v>48246</v>
      </c>
      <c r="C24669" t="s">
        <v>84675</v>
      </c>
      <c r="D24669" t="s">
        <v>44094</v>
      </c>
      <c r="E24669" t="s">
        <v>173</v>
      </c>
      <c r="F24669" t="s">
        <v>174</v>
      </c>
      <c r="G24669" t="s">
        <v>44095</v>
      </c>
      <c r="H24669">
        <v>8698113262</v>
      </c>
      <c r="I24669" t="s">
        <v>44096</v>
      </c>
    </row>
    <row r="24670" spans="1:9">
      <c r="A24670">
        <v>24669</v>
      </c>
      <c r="B24670" s="1" t="s">
        <v>48246</v>
      </c>
      <c r="C24670" t="s">
        <v>84676</v>
      </c>
      <c r="D24670" t="s">
        <v>44157</v>
      </c>
      <c r="E24670" t="s">
        <v>173</v>
      </c>
      <c r="F24670" t="s">
        <v>244</v>
      </c>
      <c r="G24670" t="s">
        <v>44158</v>
      </c>
      <c r="H24670">
        <v>9405956007</v>
      </c>
      <c r="I24670" t="s">
        <v>44159</v>
      </c>
    </row>
    <row r="24671" spans="1:9">
      <c r="A24671">
        <v>24670</v>
      </c>
      <c r="B24671" s="1" t="s">
        <v>48246</v>
      </c>
      <c r="C24671" t="s">
        <v>84677</v>
      </c>
      <c r="D24671" t="s">
        <v>35651</v>
      </c>
      <c r="E24671" t="s">
        <v>173</v>
      </c>
      <c r="F24671" t="s">
        <v>1604</v>
      </c>
      <c r="G24671" t="s">
        <v>44155</v>
      </c>
      <c r="H24671">
        <v>9422991644</v>
      </c>
      <c r="I24671" t="s">
        <v>44156</v>
      </c>
    </row>
    <row r="24672" spans="1:9">
      <c r="A24672">
        <v>24671</v>
      </c>
      <c r="B24672" s="1" t="s">
        <v>48246</v>
      </c>
      <c r="C24672" t="s">
        <v>84678</v>
      </c>
      <c r="D24672" t="s">
        <v>27422</v>
      </c>
      <c r="E24672" t="s">
        <v>173</v>
      </c>
      <c r="F24672" t="s">
        <v>174</v>
      </c>
      <c r="G24672" t="s">
        <v>27423</v>
      </c>
      <c r="H24672">
        <v>9850097249</v>
      </c>
      <c r="I24672" t="s">
        <v>34982</v>
      </c>
    </row>
    <row r="24673" spans="1:9">
      <c r="A24673">
        <v>24672</v>
      </c>
      <c r="B24673" s="1" t="s">
        <v>48246</v>
      </c>
      <c r="C24673" t="s">
        <v>84679</v>
      </c>
      <c r="D24673" t="s">
        <v>11784</v>
      </c>
      <c r="E24673" t="s">
        <v>173</v>
      </c>
      <c r="F24673" t="s">
        <v>174</v>
      </c>
      <c r="G24673" t="s">
        <v>44147</v>
      </c>
      <c r="H24673">
        <v>7083115013</v>
      </c>
      <c r="I24673" t="s">
        <v>44148</v>
      </c>
    </row>
    <row r="24674" spans="1:9">
      <c r="A24674">
        <v>24673</v>
      </c>
      <c r="B24674" s="1" t="s">
        <v>48246</v>
      </c>
      <c r="C24674" t="s">
        <v>84680</v>
      </c>
      <c r="D24674" t="s">
        <v>44101</v>
      </c>
      <c r="E24674" t="s">
        <v>173</v>
      </c>
      <c r="F24674" t="s">
        <v>256</v>
      </c>
      <c r="G24674" t="s">
        <v>44102</v>
      </c>
      <c r="H24674">
        <v>7040333288</v>
      </c>
      <c r="I24674" t="s">
        <v>44103</v>
      </c>
    </row>
    <row r="24675" spans="1:9">
      <c r="A24675">
        <v>24674</v>
      </c>
      <c r="B24675" s="1" t="s">
        <v>48246</v>
      </c>
      <c r="C24675" t="s">
        <v>84681</v>
      </c>
      <c r="D24675" t="s">
        <v>42091</v>
      </c>
      <c r="E24675" t="s">
        <v>173</v>
      </c>
      <c r="F24675" t="s">
        <v>174</v>
      </c>
      <c r="G24675" t="s">
        <v>44150</v>
      </c>
      <c r="H24675">
        <v>9890959011</v>
      </c>
      <c r="I24675" t="s">
        <v>44151</v>
      </c>
    </row>
    <row r="24676" spans="1:9">
      <c r="A24676">
        <v>24675</v>
      </c>
      <c r="B24676" s="1" t="s">
        <v>48246</v>
      </c>
      <c r="C24676" t="s">
        <v>84682</v>
      </c>
      <c r="D24676" t="s">
        <v>84683</v>
      </c>
      <c r="E24676" t="s">
        <v>173</v>
      </c>
      <c r="F24676" t="s">
        <v>174</v>
      </c>
      <c r="G24676" t="s">
        <v>4031</v>
      </c>
      <c r="H24676">
        <v>9096508717</v>
      </c>
      <c r="I24676" t="s">
        <v>34982</v>
      </c>
    </row>
    <row r="24677" spans="1:9">
      <c r="A24677">
        <v>24676</v>
      </c>
      <c r="B24677" s="1" t="s">
        <v>48246</v>
      </c>
      <c r="C24677" t="s">
        <v>84684</v>
      </c>
      <c r="D24677" t="s">
        <v>44152</v>
      </c>
      <c r="E24677" t="s">
        <v>173</v>
      </c>
      <c r="F24677" t="s">
        <v>256</v>
      </c>
      <c r="G24677" t="s">
        <v>44153</v>
      </c>
      <c r="H24677">
        <v>9067897376</v>
      </c>
      <c r="I24677" t="s">
        <v>44154</v>
      </c>
    </row>
    <row r="24678" spans="1:9">
      <c r="A24678">
        <v>24677</v>
      </c>
      <c r="B24678" s="1" t="s">
        <v>48246</v>
      </c>
      <c r="C24678" t="s">
        <v>84685</v>
      </c>
      <c r="D24678" t="s">
        <v>41114</v>
      </c>
      <c r="E24678" t="s">
        <v>1398</v>
      </c>
      <c r="F24678" t="s">
        <v>6199</v>
      </c>
      <c r="G24678" t="s">
        <v>41115</v>
      </c>
      <c r="H24678">
        <v>9922344307</v>
      </c>
      <c r="I24678" t="s">
        <v>41116</v>
      </c>
    </row>
    <row r="24679" spans="1:9">
      <c r="A24679">
        <v>24678</v>
      </c>
      <c r="B24679" s="1" t="s">
        <v>48246</v>
      </c>
      <c r="C24679" t="s">
        <v>84686</v>
      </c>
      <c r="D24679" t="s">
        <v>44486</v>
      </c>
      <c r="E24679" t="s">
        <v>1398</v>
      </c>
      <c r="F24679" t="s">
        <v>1398</v>
      </c>
      <c r="G24679" t="s">
        <v>44487</v>
      </c>
      <c r="H24679">
        <v>9404038005</v>
      </c>
      <c r="I24679" t="s">
        <v>44488</v>
      </c>
    </row>
    <row r="24680" spans="1:9">
      <c r="A24680">
        <v>24679</v>
      </c>
      <c r="B24680" s="1" t="s">
        <v>48246</v>
      </c>
      <c r="C24680" t="s">
        <v>84687</v>
      </c>
      <c r="D24680" t="s">
        <v>42527</v>
      </c>
      <c r="E24680" t="s">
        <v>1398</v>
      </c>
      <c r="F24680" t="s">
        <v>10124</v>
      </c>
      <c r="G24680" t="s">
        <v>42528</v>
      </c>
      <c r="H24680">
        <v>9325962148</v>
      </c>
      <c r="I24680" t="s">
        <v>42529</v>
      </c>
    </row>
    <row r="24681" spans="1:9">
      <c r="A24681">
        <v>24680</v>
      </c>
      <c r="B24681" s="1" t="s">
        <v>48246</v>
      </c>
      <c r="C24681" t="s">
        <v>84688</v>
      </c>
      <c r="D24681" t="s">
        <v>47997</v>
      </c>
      <c r="E24681" t="s">
        <v>1398</v>
      </c>
      <c r="F24681" t="s">
        <v>10089</v>
      </c>
      <c r="G24681" t="s">
        <v>47998</v>
      </c>
      <c r="H24681">
        <v>8888769191</v>
      </c>
      <c r="I24681" t="s">
        <v>43277</v>
      </c>
    </row>
    <row r="24682" spans="1:9">
      <c r="A24682">
        <v>24681</v>
      </c>
      <c r="B24682" s="1" t="s">
        <v>48246</v>
      </c>
      <c r="C24682" t="s">
        <v>84689</v>
      </c>
      <c r="D24682" t="s">
        <v>42524</v>
      </c>
      <c r="E24682" t="s">
        <v>1398</v>
      </c>
      <c r="F24682" t="s">
        <v>13398</v>
      </c>
      <c r="G24682" t="s">
        <v>42525</v>
      </c>
      <c r="H24682">
        <v>9011767653</v>
      </c>
      <c r="I24682" t="s">
        <v>42526</v>
      </c>
    </row>
    <row r="24683" spans="1:9">
      <c r="A24683">
        <v>24682</v>
      </c>
      <c r="B24683" s="1" t="s">
        <v>48246</v>
      </c>
      <c r="C24683" t="s">
        <v>84690</v>
      </c>
      <c r="D24683" t="s">
        <v>84691</v>
      </c>
      <c r="E24683" t="s">
        <v>24</v>
      </c>
      <c r="F24683" t="s">
        <v>476</v>
      </c>
      <c r="G24683" t="s">
        <v>44187</v>
      </c>
      <c r="H24683">
        <v>9822006421</v>
      </c>
      <c r="I24683" t="s">
        <v>44188</v>
      </c>
    </row>
    <row r="24684" spans="1:9">
      <c r="A24684">
        <v>24683</v>
      </c>
      <c r="B24684" s="1" t="s">
        <v>48246</v>
      </c>
      <c r="C24684" t="s">
        <v>84692</v>
      </c>
      <c r="D24684" t="s">
        <v>84693</v>
      </c>
      <c r="E24684" t="s">
        <v>24</v>
      </c>
      <c r="F24684" t="s">
        <v>54</v>
      </c>
      <c r="G24684" t="s">
        <v>84694</v>
      </c>
      <c r="H24684">
        <v>9226792235</v>
      </c>
      <c r="I24684" t="s">
        <v>84695</v>
      </c>
    </row>
    <row r="24685" spans="1:9">
      <c r="A24685">
        <v>24684</v>
      </c>
      <c r="B24685" s="1" t="s">
        <v>48246</v>
      </c>
      <c r="C24685" t="s">
        <v>84696</v>
      </c>
      <c r="D24685" t="s">
        <v>44361</v>
      </c>
      <c r="E24685" t="s">
        <v>24</v>
      </c>
      <c r="F24685" t="s">
        <v>139</v>
      </c>
      <c r="G24685" t="s">
        <v>44362</v>
      </c>
      <c r="H24685">
        <v>9423232659</v>
      </c>
      <c r="I24685" t="s">
        <v>5739</v>
      </c>
    </row>
    <row r="24686" spans="1:9">
      <c r="A24686">
        <v>24685</v>
      </c>
      <c r="B24686" s="1" t="s">
        <v>48246</v>
      </c>
      <c r="C24686" t="s">
        <v>84697</v>
      </c>
      <c r="D24686" t="s">
        <v>19758</v>
      </c>
      <c r="E24686" t="s">
        <v>24</v>
      </c>
      <c r="F24686" t="s">
        <v>476</v>
      </c>
      <c r="G24686" t="s">
        <v>84698</v>
      </c>
      <c r="H24686">
        <v>9422757968</v>
      </c>
      <c r="I24686" t="s">
        <v>38358</v>
      </c>
    </row>
    <row r="24687" spans="1:9">
      <c r="A24687">
        <v>24686</v>
      </c>
      <c r="B24687" s="1" t="s">
        <v>48246</v>
      </c>
      <c r="C24687" t="s">
        <v>84699</v>
      </c>
      <c r="D24687" t="s">
        <v>17020</v>
      </c>
      <c r="E24687" t="s">
        <v>24</v>
      </c>
      <c r="F24687" t="s">
        <v>11646</v>
      </c>
      <c r="G24687" t="s">
        <v>17021</v>
      </c>
      <c r="H24687">
        <v>9763674532</v>
      </c>
      <c r="I24687" t="s">
        <v>17022</v>
      </c>
    </row>
    <row r="24688" spans="1:9">
      <c r="A24688">
        <v>24687</v>
      </c>
      <c r="B24688" s="1" t="s">
        <v>48246</v>
      </c>
      <c r="C24688" t="s">
        <v>84700</v>
      </c>
      <c r="D24688" t="s">
        <v>44985</v>
      </c>
      <c r="E24688" t="s">
        <v>24</v>
      </c>
      <c r="F24688" t="s">
        <v>24</v>
      </c>
      <c r="G24688" t="s">
        <v>44986</v>
      </c>
      <c r="H24688">
        <v>9850213335</v>
      </c>
      <c r="I24688" t="s">
        <v>44987</v>
      </c>
    </row>
    <row r="24689" spans="1:9">
      <c r="A24689">
        <v>24688</v>
      </c>
      <c r="B24689" s="1" t="s">
        <v>48246</v>
      </c>
      <c r="C24689" t="s">
        <v>84701</v>
      </c>
      <c r="D24689" t="s">
        <v>84702</v>
      </c>
      <c r="E24689" t="s">
        <v>24</v>
      </c>
      <c r="F24689" t="s">
        <v>139</v>
      </c>
      <c r="G24689" t="s">
        <v>48143</v>
      </c>
      <c r="H24689">
        <v>9823088536</v>
      </c>
      <c r="I24689" t="s">
        <v>48144</v>
      </c>
    </row>
    <row r="24690" spans="1:9">
      <c r="A24690">
        <v>24689</v>
      </c>
      <c r="B24690" s="1" t="s">
        <v>48246</v>
      </c>
      <c r="C24690" t="s">
        <v>84703</v>
      </c>
      <c r="D24690" t="s">
        <v>48151</v>
      </c>
      <c r="E24690" t="s">
        <v>24</v>
      </c>
      <c r="F24690" t="s">
        <v>395</v>
      </c>
      <c r="G24690" t="s">
        <v>48152</v>
      </c>
      <c r="H24690">
        <v>9921423175</v>
      </c>
      <c r="I24690" t="s">
        <v>48153</v>
      </c>
    </row>
    <row r="24691" spans="1:9">
      <c r="A24691">
        <v>24690</v>
      </c>
      <c r="B24691" s="1" t="s">
        <v>48246</v>
      </c>
      <c r="C24691" t="s">
        <v>84704</v>
      </c>
      <c r="D24691" t="s">
        <v>18463</v>
      </c>
      <c r="E24691" t="s">
        <v>24</v>
      </c>
      <c r="F24691" t="s">
        <v>395</v>
      </c>
      <c r="G24691" t="s">
        <v>48048</v>
      </c>
      <c r="H24691">
        <v>9175343332</v>
      </c>
      <c r="I24691" t="s">
        <v>48049</v>
      </c>
    </row>
    <row r="24692" spans="1:9">
      <c r="A24692">
        <v>24691</v>
      </c>
      <c r="B24692" s="1" t="s">
        <v>48246</v>
      </c>
      <c r="C24692" t="s">
        <v>84705</v>
      </c>
      <c r="D24692" t="s">
        <v>84706</v>
      </c>
      <c r="E24692" t="s">
        <v>24</v>
      </c>
      <c r="F24692" t="s">
        <v>24</v>
      </c>
      <c r="G24692" t="s">
        <v>47542</v>
      </c>
      <c r="H24692">
        <v>9373923177</v>
      </c>
      <c r="I24692" t="s">
        <v>45183</v>
      </c>
    </row>
    <row r="24693" spans="1:9">
      <c r="A24693">
        <v>24692</v>
      </c>
      <c r="B24693" s="1" t="s">
        <v>48246</v>
      </c>
      <c r="C24693" t="s">
        <v>84707</v>
      </c>
      <c r="D24693" t="s">
        <v>35637</v>
      </c>
      <c r="E24693" t="s">
        <v>24</v>
      </c>
      <c r="F24693" t="s">
        <v>18789</v>
      </c>
      <c r="G24693" t="s">
        <v>35638</v>
      </c>
      <c r="H24693">
        <v>8108257927</v>
      </c>
      <c r="I24693" t="s">
        <v>35639</v>
      </c>
    </row>
    <row r="24694" spans="1:9">
      <c r="A24694">
        <v>24693</v>
      </c>
      <c r="B24694" s="1" t="s">
        <v>48246</v>
      </c>
      <c r="C24694" t="s">
        <v>84708</v>
      </c>
      <c r="D24694" t="s">
        <v>46379</v>
      </c>
      <c r="E24694" t="s">
        <v>24</v>
      </c>
      <c r="F24694" t="s">
        <v>24</v>
      </c>
      <c r="G24694" t="s">
        <v>46380</v>
      </c>
      <c r="H24694">
        <v>9850414599</v>
      </c>
      <c r="I24694" t="s">
        <v>46381</v>
      </c>
    </row>
    <row r="24695" spans="1:9">
      <c r="A24695">
        <v>24694</v>
      </c>
      <c r="B24695" s="1" t="s">
        <v>48246</v>
      </c>
      <c r="C24695" t="s">
        <v>84709</v>
      </c>
      <c r="D24695" t="s">
        <v>44228</v>
      </c>
      <c r="E24695" t="s">
        <v>24</v>
      </c>
      <c r="F24695" t="s">
        <v>24</v>
      </c>
      <c r="G24695" t="s">
        <v>84710</v>
      </c>
      <c r="H24695">
        <v>7767874797</v>
      </c>
      <c r="I24695" t="s">
        <v>44229</v>
      </c>
    </row>
    <row r="24696" spans="1:9">
      <c r="A24696">
        <v>24695</v>
      </c>
      <c r="B24696" s="1" t="s">
        <v>48246</v>
      </c>
      <c r="C24696" t="s">
        <v>84711</v>
      </c>
      <c r="D24696" t="s">
        <v>35654</v>
      </c>
      <c r="E24696" t="s">
        <v>24</v>
      </c>
      <c r="F24696" t="s">
        <v>24</v>
      </c>
      <c r="G24696" t="s">
        <v>35655</v>
      </c>
      <c r="H24696">
        <v>9970086531</v>
      </c>
      <c r="I24696" t="s">
        <v>35656</v>
      </c>
    </row>
    <row r="24697" spans="1:9">
      <c r="A24697">
        <v>24696</v>
      </c>
      <c r="B24697" s="1" t="s">
        <v>48246</v>
      </c>
      <c r="C24697" t="s">
        <v>84712</v>
      </c>
      <c r="D24697" t="s">
        <v>44257</v>
      </c>
      <c r="E24697" t="s">
        <v>24</v>
      </c>
      <c r="F24697" t="s">
        <v>5790</v>
      </c>
      <c r="G24697" t="s">
        <v>44258</v>
      </c>
      <c r="H24697">
        <v>9975883470</v>
      </c>
      <c r="I24697" t="s">
        <v>44259</v>
      </c>
    </row>
    <row r="24698" spans="1:9">
      <c r="A24698">
        <v>24697</v>
      </c>
      <c r="B24698" s="1" t="s">
        <v>48246</v>
      </c>
      <c r="C24698" t="s">
        <v>84713</v>
      </c>
      <c r="D24698" t="s">
        <v>12331</v>
      </c>
      <c r="E24698" t="s">
        <v>24</v>
      </c>
      <c r="F24698" t="s">
        <v>476</v>
      </c>
      <c r="G24698" t="s">
        <v>44230</v>
      </c>
      <c r="H24698">
        <v>8329101236</v>
      </c>
      <c r="I24698" t="s">
        <v>44231</v>
      </c>
    </row>
    <row r="24699" spans="1:9">
      <c r="A24699">
        <v>24698</v>
      </c>
      <c r="B24699" s="1" t="s">
        <v>48246</v>
      </c>
      <c r="C24699" t="s">
        <v>84714</v>
      </c>
      <c r="D24699" t="s">
        <v>11839</v>
      </c>
      <c r="E24699" t="s">
        <v>24</v>
      </c>
      <c r="F24699" t="s">
        <v>4094</v>
      </c>
      <c r="G24699" t="s">
        <v>84715</v>
      </c>
      <c r="H24699">
        <v>8412063807</v>
      </c>
      <c r="I24699" t="s">
        <v>84716</v>
      </c>
    </row>
    <row r="24700" spans="1:9">
      <c r="A24700">
        <v>24699</v>
      </c>
      <c r="B24700" s="1" t="s">
        <v>48246</v>
      </c>
      <c r="C24700" t="s">
        <v>84717</v>
      </c>
      <c r="D24700" t="s">
        <v>44223</v>
      </c>
      <c r="E24700" t="s">
        <v>24</v>
      </c>
      <c r="F24700" t="s">
        <v>395</v>
      </c>
      <c r="G24700" t="s">
        <v>44224</v>
      </c>
      <c r="H24700">
        <v>9422839280</v>
      </c>
      <c r="I24700" t="s">
        <v>44225</v>
      </c>
    </row>
    <row r="24701" spans="1:9">
      <c r="A24701">
        <v>24700</v>
      </c>
      <c r="B24701" s="1" t="s">
        <v>48246</v>
      </c>
      <c r="C24701" t="s">
        <v>84718</v>
      </c>
      <c r="D24701" t="s">
        <v>40012</v>
      </c>
      <c r="E24701" t="s">
        <v>24</v>
      </c>
      <c r="F24701" t="s">
        <v>10562</v>
      </c>
      <c r="G24701" t="s">
        <v>40013</v>
      </c>
      <c r="H24701">
        <v>9420831747</v>
      </c>
      <c r="I24701" t="s">
        <v>40014</v>
      </c>
    </row>
    <row r="24702" spans="1:9">
      <c r="A24702">
        <v>24701</v>
      </c>
      <c r="B24702" s="1" t="s">
        <v>48246</v>
      </c>
      <c r="C24702" t="s">
        <v>84719</v>
      </c>
      <c r="D24702" t="s">
        <v>48050</v>
      </c>
      <c r="E24702" t="s">
        <v>24</v>
      </c>
      <c r="F24702" t="s">
        <v>24</v>
      </c>
      <c r="G24702" t="s">
        <v>48051</v>
      </c>
      <c r="H24702">
        <v>9922330528</v>
      </c>
      <c r="I24702" t="s">
        <v>44188</v>
      </c>
    </row>
    <row r="24703" spans="1:9">
      <c r="A24703">
        <v>24702</v>
      </c>
      <c r="B24703" s="1" t="s">
        <v>48246</v>
      </c>
      <c r="C24703" t="s">
        <v>84720</v>
      </c>
      <c r="D24703" t="s">
        <v>84721</v>
      </c>
      <c r="E24703" t="s">
        <v>24</v>
      </c>
      <c r="F24703" t="s">
        <v>4094</v>
      </c>
      <c r="G24703" t="s">
        <v>84722</v>
      </c>
      <c r="H24703">
        <v>9021348222</v>
      </c>
      <c r="I24703" t="s">
        <v>34891</v>
      </c>
    </row>
    <row r="24704" spans="1:9">
      <c r="A24704">
        <v>24703</v>
      </c>
      <c r="B24704" s="1" t="s">
        <v>48246</v>
      </c>
      <c r="C24704" t="s">
        <v>84723</v>
      </c>
      <c r="D24704" t="s">
        <v>13831</v>
      </c>
      <c r="E24704" t="s">
        <v>24</v>
      </c>
      <c r="F24704" t="s">
        <v>25</v>
      </c>
      <c r="G24704" t="s">
        <v>47051</v>
      </c>
      <c r="H24704">
        <v>9881167789</v>
      </c>
      <c r="I24704" t="s">
        <v>47052</v>
      </c>
    </row>
    <row r="24705" spans="1:9">
      <c r="A24705">
        <v>24704</v>
      </c>
      <c r="B24705" s="1" t="s">
        <v>48246</v>
      </c>
      <c r="C24705" t="s">
        <v>84724</v>
      </c>
      <c r="D24705" t="s">
        <v>44220</v>
      </c>
      <c r="E24705" t="s">
        <v>24</v>
      </c>
      <c r="F24705" t="s">
        <v>125</v>
      </c>
      <c r="G24705" t="s">
        <v>44221</v>
      </c>
      <c r="H24705">
        <v>9823508643</v>
      </c>
      <c r="I24705" t="s">
        <v>44222</v>
      </c>
    </row>
    <row r="24706" spans="1:9">
      <c r="A24706">
        <v>24705</v>
      </c>
      <c r="B24706" s="1" t="s">
        <v>48246</v>
      </c>
      <c r="C24706" t="s">
        <v>84725</v>
      </c>
      <c r="D24706" t="s">
        <v>10629</v>
      </c>
      <c r="E24706" t="s">
        <v>24</v>
      </c>
      <c r="F24706" t="s">
        <v>8722</v>
      </c>
      <c r="G24706" t="s">
        <v>38414</v>
      </c>
      <c r="H24706">
        <v>9923551830</v>
      </c>
      <c r="I24706" t="s">
        <v>38415</v>
      </c>
    </row>
    <row r="24707" spans="1:9">
      <c r="A24707">
        <v>24706</v>
      </c>
      <c r="B24707" s="1" t="s">
        <v>48246</v>
      </c>
      <c r="C24707" t="s">
        <v>84726</v>
      </c>
      <c r="D24707" t="s">
        <v>8799</v>
      </c>
      <c r="E24707" t="s">
        <v>24</v>
      </c>
      <c r="F24707" t="s">
        <v>476</v>
      </c>
      <c r="G24707" t="s">
        <v>42151</v>
      </c>
      <c r="H24707">
        <v>9823821484</v>
      </c>
      <c r="I24707" t="s">
        <v>42152</v>
      </c>
    </row>
    <row r="24708" spans="1:9">
      <c r="A24708">
        <v>24707</v>
      </c>
      <c r="B24708" s="1" t="s">
        <v>48246</v>
      </c>
      <c r="C24708" t="s">
        <v>84727</v>
      </c>
      <c r="D24708" t="s">
        <v>37313</v>
      </c>
      <c r="E24708" t="s">
        <v>24</v>
      </c>
      <c r="F24708" t="s">
        <v>125</v>
      </c>
      <c r="G24708" t="s">
        <v>37314</v>
      </c>
      <c r="H24708">
        <v>9890452983</v>
      </c>
      <c r="I24708" t="s">
        <v>37315</v>
      </c>
    </row>
    <row r="24709" spans="1:9">
      <c r="A24709">
        <v>24708</v>
      </c>
      <c r="B24709" s="1" t="s">
        <v>48246</v>
      </c>
      <c r="C24709" t="s">
        <v>84728</v>
      </c>
      <c r="D24709" t="s">
        <v>38037</v>
      </c>
      <c r="E24709" t="s">
        <v>24</v>
      </c>
      <c r="F24709" t="s">
        <v>25</v>
      </c>
      <c r="G24709" t="s">
        <v>38038</v>
      </c>
      <c r="H24709">
        <v>9970823324</v>
      </c>
      <c r="I24709" t="s">
        <v>38039</v>
      </c>
    </row>
    <row r="24710" spans="1:9">
      <c r="A24710">
        <v>24709</v>
      </c>
      <c r="B24710" s="1" t="s">
        <v>48246</v>
      </c>
      <c r="C24710" t="s">
        <v>84729</v>
      </c>
      <c r="D24710" t="s">
        <v>47053</v>
      </c>
      <c r="E24710" t="s">
        <v>24</v>
      </c>
      <c r="F24710" t="s">
        <v>25</v>
      </c>
      <c r="G24710" t="s">
        <v>47054</v>
      </c>
      <c r="H24710">
        <v>9503324865</v>
      </c>
      <c r="I24710" t="s">
        <v>47055</v>
      </c>
    </row>
    <row r="24711" spans="1:9">
      <c r="A24711">
        <v>24710</v>
      </c>
      <c r="B24711" s="1" t="s">
        <v>48246</v>
      </c>
      <c r="C24711" t="s">
        <v>84730</v>
      </c>
      <c r="D24711" t="s">
        <v>11585</v>
      </c>
      <c r="E24711" t="s">
        <v>24</v>
      </c>
      <c r="F24711" t="s">
        <v>9168</v>
      </c>
      <c r="G24711" t="s">
        <v>40029</v>
      </c>
      <c r="H24711">
        <v>7588096993</v>
      </c>
      <c r="I24711" t="s">
        <v>40030</v>
      </c>
    </row>
    <row r="24712" spans="1:9">
      <c r="A24712">
        <v>24711</v>
      </c>
      <c r="B24712" s="1" t="s">
        <v>48246</v>
      </c>
      <c r="C24712" t="s">
        <v>84731</v>
      </c>
      <c r="D24712" t="s">
        <v>48053</v>
      </c>
      <c r="E24712" t="s">
        <v>24</v>
      </c>
      <c r="F24712" t="s">
        <v>5790</v>
      </c>
      <c r="G24712" t="s">
        <v>48054</v>
      </c>
      <c r="H24712">
        <v>9423256311</v>
      </c>
      <c r="I24712" t="s">
        <v>48055</v>
      </c>
    </row>
    <row r="24713" spans="1:9">
      <c r="A24713">
        <v>24712</v>
      </c>
      <c r="B24713" s="1" t="s">
        <v>48246</v>
      </c>
      <c r="C24713" t="s">
        <v>84732</v>
      </c>
      <c r="D24713" t="s">
        <v>47423</v>
      </c>
      <c r="E24713" t="s">
        <v>24</v>
      </c>
      <c r="F24713" t="s">
        <v>8722</v>
      </c>
      <c r="G24713" t="s">
        <v>47424</v>
      </c>
      <c r="H24713">
        <v>8605975009</v>
      </c>
      <c r="I24713" t="s">
        <v>47425</v>
      </c>
    </row>
    <row r="24714" spans="1:9">
      <c r="A24714">
        <v>24713</v>
      </c>
      <c r="B24714" s="1" t="s">
        <v>48246</v>
      </c>
      <c r="C24714" t="s">
        <v>84733</v>
      </c>
      <c r="D24714" t="s">
        <v>47071</v>
      </c>
      <c r="E24714" t="s">
        <v>24</v>
      </c>
      <c r="F24714" t="s">
        <v>54</v>
      </c>
      <c r="G24714" t="s">
        <v>47072</v>
      </c>
      <c r="H24714">
        <v>9764823638</v>
      </c>
      <c r="I24714" t="s">
        <v>47073</v>
      </c>
    </row>
    <row r="24715" spans="1:9">
      <c r="A24715">
        <v>24714</v>
      </c>
      <c r="B24715" s="1" t="s">
        <v>48246</v>
      </c>
      <c r="C24715" t="s">
        <v>84734</v>
      </c>
      <c r="D24715" t="s">
        <v>84735</v>
      </c>
      <c r="E24715" t="s">
        <v>24</v>
      </c>
      <c r="F24715" t="s">
        <v>395</v>
      </c>
      <c r="G24715" t="s">
        <v>38446</v>
      </c>
      <c r="H24715">
        <v>9765745125</v>
      </c>
      <c r="I24715" t="s">
        <v>38447</v>
      </c>
    </row>
    <row r="24716" spans="1:9">
      <c r="A24716">
        <v>24715</v>
      </c>
      <c r="B24716" s="1" t="s">
        <v>48246</v>
      </c>
      <c r="C24716" t="s">
        <v>84736</v>
      </c>
      <c r="D24716" t="s">
        <v>12972</v>
      </c>
      <c r="E24716" t="s">
        <v>24</v>
      </c>
      <c r="F24716" t="s">
        <v>25</v>
      </c>
      <c r="G24716" t="s">
        <v>40023</v>
      </c>
      <c r="H24716">
        <v>9423085190</v>
      </c>
      <c r="I24716" t="s">
        <v>8720</v>
      </c>
    </row>
    <row r="24717" spans="1:9">
      <c r="A24717">
        <v>24716</v>
      </c>
      <c r="B24717" s="1" t="s">
        <v>48246</v>
      </c>
      <c r="C24717" t="s">
        <v>84737</v>
      </c>
      <c r="D24717" t="s">
        <v>19691</v>
      </c>
      <c r="E24717" t="s">
        <v>24</v>
      </c>
      <c r="F24717" t="s">
        <v>4094</v>
      </c>
      <c r="G24717" t="s">
        <v>44226</v>
      </c>
      <c r="H24717">
        <v>7796653848</v>
      </c>
      <c r="I24717" t="s">
        <v>44227</v>
      </c>
    </row>
    <row r="24718" spans="1:9">
      <c r="A24718">
        <v>24717</v>
      </c>
      <c r="B24718" s="1" t="s">
        <v>48246</v>
      </c>
      <c r="C24718" t="s">
        <v>84738</v>
      </c>
      <c r="D24718" t="s">
        <v>44260</v>
      </c>
      <c r="E24718" t="s">
        <v>24</v>
      </c>
      <c r="F24718" t="s">
        <v>4094</v>
      </c>
      <c r="G24718" t="s">
        <v>44261</v>
      </c>
      <c r="H24718">
        <v>9657818276</v>
      </c>
      <c r="I24718" t="s">
        <v>34891</v>
      </c>
    </row>
    <row r="24719" spans="1:9">
      <c r="A24719">
        <v>24718</v>
      </c>
      <c r="B24719" s="1" t="s">
        <v>48246</v>
      </c>
      <c r="C24719" t="s">
        <v>84739</v>
      </c>
      <c r="D24719" t="s">
        <v>21398</v>
      </c>
      <c r="E24719" t="s">
        <v>24</v>
      </c>
      <c r="F24719" t="s">
        <v>25</v>
      </c>
      <c r="G24719" t="s">
        <v>38772</v>
      </c>
      <c r="H24719">
        <v>8855911043</v>
      </c>
      <c r="I24719" t="s">
        <v>38773</v>
      </c>
    </row>
    <row r="24720" spans="1:9">
      <c r="A24720">
        <v>24719</v>
      </c>
      <c r="B24720" s="1" t="s">
        <v>48246</v>
      </c>
      <c r="C24720" t="s">
        <v>84740</v>
      </c>
      <c r="D24720" t="s">
        <v>40009</v>
      </c>
      <c r="E24720" t="s">
        <v>24</v>
      </c>
      <c r="F24720" t="s">
        <v>54</v>
      </c>
      <c r="G24720" t="s">
        <v>40010</v>
      </c>
      <c r="H24720">
        <v>9850447902</v>
      </c>
      <c r="I24720" t="s">
        <v>40011</v>
      </c>
    </row>
    <row r="24721" spans="1:9">
      <c r="A24721">
        <v>24720</v>
      </c>
      <c r="B24721" s="1" t="s">
        <v>48246</v>
      </c>
      <c r="C24721" t="s">
        <v>84741</v>
      </c>
      <c r="D24721" t="s">
        <v>47898</v>
      </c>
      <c r="E24721" t="s">
        <v>24</v>
      </c>
      <c r="F24721" t="s">
        <v>24</v>
      </c>
      <c r="G24721" t="s">
        <v>47899</v>
      </c>
      <c r="H24721">
        <v>9158201636</v>
      </c>
      <c r="I24721" t="s">
        <v>47900</v>
      </c>
    </row>
    <row r="24722" spans="1:9">
      <c r="A24722">
        <v>24721</v>
      </c>
      <c r="B24722" s="1" t="s">
        <v>48246</v>
      </c>
      <c r="C24722" t="s">
        <v>84742</v>
      </c>
      <c r="D24722" t="s">
        <v>44241</v>
      </c>
      <c r="E24722" t="s">
        <v>24</v>
      </c>
      <c r="F24722" t="s">
        <v>4094</v>
      </c>
      <c r="G24722" t="s">
        <v>44242</v>
      </c>
      <c r="H24722">
        <v>9518501466</v>
      </c>
      <c r="I24722" t="s">
        <v>44243</v>
      </c>
    </row>
    <row r="24723" spans="1:9">
      <c r="A24723">
        <v>24722</v>
      </c>
      <c r="B24723" s="1" t="s">
        <v>48246</v>
      </c>
      <c r="C24723" t="s">
        <v>84743</v>
      </c>
      <c r="D24723" t="s">
        <v>40059</v>
      </c>
      <c r="E24723" t="s">
        <v>24</v>
      </c>
      <c r="F24723" t="s">
        <v>54</v>
      </c>
      <c r="G24723" t="s">
        <v>40060</v>
      </c>
      <c r="H24723">
        <v>9881780331</v>
      </c>
      <c r="I24723" t="s">
        <v>40061</v>
      </c>
    </row>
    <row r="24724" spans="1:9">
      <c r="A24724">
        <v>24723</v>
      </c>
      <c r="B24724" s="1" t="s">
        <v>48246</v>
      </c>
      <c r="C24724" t="s">
        <v>84744</v>
      </c>
      <c r="D24724" t="s">
        <v>39676</v>
      </c>
      <c r="E24724" t="s">
        <v>24</v>
      </c>
      <c r="F24724" t="s">
        <v>139</v>
      </c>
      <c r="G24724" t="s">
        <v>65172</v>
      </c>
      <c r="H24724">
        <v>9890225630</v>
      </c>
      <c r="I24724" t="s">
        <v>39677</v>
      </c>
    </row>
    <row r="24725" spans="1:9">
      <c r="A24725">
        <v>24724</v>
      </c>
      <c r="B24725" s="1" t="s">
        <v>48246</v>
      </c>
      <c r="C24725" t="s">
        <v>84745</v>
      </c>
      <c r="D24725" t="s">
        <v>21130</v>
      </c>
      <c r="E24725" t="s">
        <v>24</v>
      </c>
      <c r="F24725" t="s">
        <v>11646</v>
      </c>
      <c r="G24725" t="s">
        <v>47263</v>
      </c>
      <c r="H24725">
        <v>9403623099</v>
      </c>
      <c r="I24725" t="s">
        <v>38774</v>
      </c>
    </row>
    <row r="24726" spans="1:9">
      <c r="A24726">
        <v>24725</v>
      </c>
      <c r="B24726" s="1" t="s">
        <v>48246</v>
      </c>
      <c r="C24726" t="s">
        <v>84746</v>
      </c>
      <c r="D24726" t="s">
        <v>44267</v>
      </c>
      <c r="E24726" t="s">
        <v>24</v>
      </c>
      <c r="F24726" t="s">
        <v>395</v>
      </c>
      <c r="G24726" t="s">
        <v>44268</v>
      </c>
      <c r="H24726">
        <v>9096372042</v>
      </c>
      <c r="I24726" t="s">
        <v>44269</v>
      </c>
    </row>
    <row r="24727" spans="1:9">
      <c r="A24727">
        <v>24726</v>
      </c>
      <c r="B24727" s="1" t="s">
        <v>48246</v>
      </c>
      <c r="C24727" t="s">
        <v>84747</v>
      </c>
      <c r="D24727" t="s">
        <v>44253</v>
      </c>
      <c r="E24727" t="s">
        <v>24</v>
      </c>
      <c r="F24727" t="s">
        <v>24</v>
      </c>
      <c r="G24727" t="s">
        <v>84748</v>
      </c>
      <c r="H24727">
        <v>9970061724</v>
      </c>
      <c r="I24727" t="s">
        <v>44254</v>
      </c>
    </row>
    <row r="24728" spans="1:9">
      <c r="A24728">
        <v>24727</v>
      </c>
      <c r="B24728" s="1" t="s">
        <v>48246</v>
      </c>
      <c r="C24728" t="s">
        <v>84749</v>
      </c>
      <c r="D24728" t="s">
        <v>40511</v>
      </c>
      <c r="E24728" t="s">
        <v>24</v>
      </c>
      <c r="F24728" t="s">
        <v>11646</v>
      </c>
      <c r="G24728" t="s">
        <v>40512</v>
      </c>
      <c r="H24728">
        <v>9850853471</v>
      </c>
      <c r="I24728" t="s">
        <v>40513</v>
      </c>
    </row>
    <row r="24729" spans="1:9">
      <c r="A24729">
        <v>24728</v>
      </c>
      <c r="B24729" s="1" t="s">
        <v>48246</v>
      </c>
      <c r="C24729" t="s">
        <v>84750</v>
      </c>
      <c r="D24729" t="s">
        <v>28790</v>
      </c>
      <c r="E24729" t="s">
        <v>24</v>
      </c>
      <c r="F24729" t="s">
        <v>54</v>
      </c>
      <c r="G24729" t="s">
        <v>28791</v>
      </c>
      <c r="H24729">
        <v>9921982102</v>
      </c>
      <c r="I24729" t="s">
        <v>28792</v>
      </c>
    </row>
    <row r="24730" spans="1:9">
      <c r="A24730">
        <v>24729</v>
      </c>
      <c r="B24730" s="1" t="s">
        <v>48246</v>
      </c>
      <c r="C24730" t="s">
        <v>84751</v>
      </c>
      <c r="D24730" t="s">
        <v>32393</v>
      </c>
      <c r="E24730" t="s">
        <v>24</v>
      </c>
      <c r="F24730" t="s">
        <v>25</v>
      </c>
      <c r="G24730" t="s">
        <v>84752</v>
      </c>
      <c r="H24730">
        <v>9156742763</v>
      </c>
      <c r="I24730" t="s">
        <v>38773</v>
      </c>
    </row>
    <row r="24731" spans="1:9">
      <c r="A24731">
        <v>24730</v>
      </c>
      <c r="B24731" s="1" t="s">
        <v>48246</v>
      </c>
      <c r="C24731" t="s">
        <v>84753</v>
      </c>
      <c r="D24731" t="s">
        <v>12029</v>
      </c>
      <c r="E24731" t="s">
        <v>24</v>
      </c>
      <c r="F24731" t="s">
        <v>125</v>
      </c>
      <c r="G24731" t="s">
        <v>36859</v>
      </c>
      <c r="H24731">
        <v>9767479595</v>
      </c>
      <c r="I24731" t="s">
        <v>47433</v>
      </c>
    </row>
    <row r="24732" spans="1:9">
      <c r="A24732">
        <v>24731</v>
      </c>
      <c r="B24732" s="1" t="s">
        <v>48246</v>
      </c>
      <c r="C24732" t="s">
        <v>84754</v>
      </c>
      <c r="D24732" t="s">
        <v>29215</v>
      </c>
      <c r="E24732" t="s">
        <v>24</v>
      </c>
      <c r="F24732" t="s">
        <v>139</v>
      </c>
      <c r="G24732" t="s">
        <v>45127</v>
      </c>
      <c r="H24732">
        <v>9890893700</v>
      </c>
      <c r="I24732" t="s">
        <v>48058</v>
      </c>
    </row>
    <row r="24733" spans="1:9">
      <c r="A24733">
        <v>24732</v>
      </c>
      <c r="B24733" s="1" t="s">
        <v>48246</v>
      </c>
      <c r="C24733" t="s">
        <v>84755</v>
      </c>
      <c r="D24733" t="s">
        <v>48059</v>
      </c>
      <c r="E24733" t="s">
        <v>24</v>
      </c>
      <c r="F24733" t="s">
        <v>11646</v>
      </c>
      <c r="G24733" t="s">
        <v>48063</v>
      </c>
      <c r="H24733">
        <v>9657316512</v>
      </c>
      <c r="I24733" t="s">
        <v>48064</v>
      </c>
    </row>
    <row r="24734" spans="1:9">
      <c r="A24734">
        <v>24733</v>
      </c>
      <c r="B24734" s="1" t="s">
        <v>48246</v>
      </c>
      <c r="C24734" t="s">
        <v>84756</v>
      </c>
      <c r="D24734" t="s">
        <v>84757</v>
      </c>
      <c r="E24734" t="s">
        <v>24</v>
      </c>
      <c r="F24734" t="s">
        <v>395</v>
      </c>
      <c r="G24734" t="s">
        <v>84758</v>
      </c>
      <c r="H24734">
        <v>7588040293</v>
      </c>
      <c r="I24734" t="s">
        <v>84759</v>
      </c>
    </row>
    <row r="24735" spans="1:9">
      <c r="A24735">
        <v>24734</v>
      </c>
      <c r="B24735" s="1" t="s">
        <v>48246</v>
      </c>
      <c r="C24735" t="s">
        <v>84760</v>
      </c>
      <c r="D24735" t="s">
        <v>44270</v>
      </c>
      <c r="E24735" t="s">
        <v>24</v>
      </c>
      <c r="F24735" t="s">
        <v>395</v>
      </c>
      <c r="G24735" t="s">
        <v>44268</v>
      </c>
      <c r="H24735">
        <v>9096372042</v>
      </c>
      <c r="I24735" t="s">
        <v>44269</v>
      </c>
    </row>
    <row r="24736" spans="1:9">
      <c r="A24736">
        <v>24735</v>
      </c>
      <c r="B24736" s="1" t="s">
        <v>48246</v>
      </c>
      <c r="C24736" t="s">
        <v>84761</v>
      </c>
      <c r="D24736" t="s">
        <v>47872</v>
      </c>
      <c r="E24736" t="s">
        <v>24</v>
      </c>
      <c r="F24736" t="s">
        <v>12387</v>
      </c>
      <c r="G24736" t="s">
        <v>47873</v>
      </c>
      <c r="H24736">
        <v>9890008337</v>
      </c>
      <c r="I24736" t="s">
        <v>47874</v>
      </c>
    </row>
    <row r="24737" spans="1:9">
      <c r="A24737">
        <v>24736</v>
      </c>
      <c r="B24737" s="1" t="s">
        <v>48246</v>
      </c>
      <c r="C24737" t="s">
        <v>84762</v>
      </c>
      <c r="D24737" t="s">
        <v>44319</v>
      </c>
      <c r="E24737" t="s">
        <v>24</v>
      </c>
      <c r="F24737" t="s">
        <v>8722</v>
      </c>
      <c r="G24737" t="s">
        <v>44320</v>
      </c>
      <c r="H24737">
        <v>9975204232</v>
      </c>
      <c r="I24737" t="s">
        <v>44321</v>
      </c>
    </row>
    <row r="24738" spans="1:9">
      <c r="A24738">
        <v>24737</v>
      </c>
      <c r="B24738" s="1" t="s">
        <v>48246</v>
      </c>
      <c r="C24738" t="s">
        <v>84763</v>
      </c>
      <c r="D24738" t="s">
        <v>29285</v>
      </c>
      <c r="E24738" t="s">
        <v>24</v>
      </c>
      <c r="F24738" t="s">
        <v>8722</v>
      </c>
      <c r="G24738" t="s">
        <v>42384</v>
      </c>
      <c r="H24738">
        <v>9422920499</v>
      </c>
      <c r="I24738" t="s">
        <v>42385</v>
      </c>
    </row>
    <row r="24739" spans="1:9">
      <c r="A24739">
        <v>24738</v>
      </c>
      <c r="B24739" s="1" t="s">
        <v>48246</v>
      </c>
      <c r="C24739" t="s">
        <v>84764</v>
      </c>
      <c r="D24739" t="s">
        <v>84765</v>
      </c>
      <c r="E24739" t="s">
        <v>24</v>
      </c>
      <c r="F24739" t="s">
        <v>139</v>
      </c>
      <c r="G24739" t="s">
        <v>65350</v>
      </c>
      <c r="H24739">
        <v>9422773885</v>
      </c>
      <c r="I24739" t="s">
        <v>65351</v>
      </c>
    </row>
    <row r="24740" spans="1:9">
      <c r="A24740">
        <v>24739</v>
      </c>
      <c r="B24740" s="1" t="s">
        <v>48246</v>
      </c>
      <c r="C24740" t="s">
        <v>84766</v>
      </c>
      <c r="D24740" t="s">
        <v>84767</v>
      </c>
      <c r="E24740" t="s">
        <v>24</v>
      </c>
      <c r="F24740" t="s">
        <v>125</v>
      </c>
      <c r="G24740" t="s">
        <v>84768</v>
      </c>
      <c r="H24740">
        <v>9823226744</v>
      </c>
      <c r="I24740" t="s">
        <v>84769</v>
      </c>
    </row>
    <row r="24741" spans="1:9">
      <c r="A24741">
        <v>24740</v>
      </c>
      <c r="B24741" s="1" t="s">
        <v>48246</v>
      </c>
      <c r="C24741" t="s">
        <v>84770</v>
      </c>
      <c r="D24741" t="s">
        <v>84771</v>
      </c>
      <c r="E24741" t="s">
        <v>24</v>
      </c>
      <c r="F24741" t="s">
        <v>125</v>
      </c>
      <c r="G24741" t="s">
        <v>84772</v>
      </c>
      <c r="H24741">
        <v>9822953406</v>
      </c>
      <c r="I24741" t="s">
        <v>84773</v>
      </c>
    </row>
    <row r="24742" spans="1:9">
      <c r="A24742">
        <v>24741</v>
      </c>
      <c r="B24742" s="1" t="s">
        <v>48246</v>
      </c>
      <c r="C24742" t="s">
        <v>84774</v>
      </c>
      <c r="D24742" t="s">
        <v>84775</v>
      </c>
      <c r="E24742" t="s">
        <v>24</v>
      </c>
      <c r="F24742" t="s">
        <v>54</v>
      </c>
      <c r="G24742" t="s">
        <v>44332</v>
      </c>
      <c r="H24742">
        <v>8468870051</v>
      </c>
      <c r="I24742" t="s">
        <v>44333</v>
      </c>
    </row>
    <row r="24743" spans="1:9">
      <c r="A24743">
        <v>24742</v>
      </c>
      <c r="B24743" s="1" t="s">
        <v>48246</v>
      </c>
      <c r="C24743" t="s">
        <v>84776</v>
      </c>
      <c r="D24743" t="s">
        <v>44276</v>
      </c>
      <c r="E24743" t="s">
        <v>24</v>
      </c>
      <c r="F24743" t="s">
        <v>5790</v>
      </c>
      <c r="G24743" t="s">
        <v>44277</v>
      </c>
      <c r="H24743">
        <v>9970343345</v>
      </c>
      <c r="I24743" t="s">
        <v>44278</v>
      </c>
    </row>
    <row r="24744" spans="1:9">
      <c r="A24744">
        <v>24743</v>
      </c>
      <c r="B24744" s="1" t="s">
        <v>48246</v>
      </c>
      <c r="C24744" t="s">
        <v>84777</v>
      </c>
      <c r="D24744" t="s">
        <v>40279</v>
      </c>
      <c r="E24744" t="s">
        <v>24</v>
      </c>
      <c r="F24744" t="s">
        <v>25</v>
      </c>
      <c r="G24744" t="s">
        <v>40280</v>
      </c>
      <c r="H24744">
        <v>8007886264</v>
      </c>
      <c r="I24744" t="s">
        <v>40281</v>
      </c>
    </row>
    <row r="24745" spans="1:9">
      <c r="A24745">
        <v>24744</v>
      </c>
      <c r="B24745" s="1" t="s">
        <v>48246</v>
      </c>
      <c r="C24745" t="s">
        <v>84778</v>
      </c>
      <c r="D24745" t="s">
        <v>44342</v>
      </c>
      <c r="E24745" t="s">
        <v>24</v>
      </c>
      <c r="F24745" t="s">
        <v>54</v>
      </c>
      <c r="G24745" t="s">
        <v>44343</v>
      </c>
      <c r="H24745">
        <v>8805160352</v>
      </c>
      <c r="I24745" t="s">
        <v>44344</v>
      </c>
    </row>
    <row r="24746" spans="1:9">
      <c r="A24746">
        <v>24745</v>
      </c>
      <c r="B24746" s="1" t="s">
        <v>48246</v>
      </c>
      <c r="C24746" t="s">
        <v>84779</v>
      </c>
      <c r="D24746" t="s">
        <v>38365</v>
      </c>
      <c r="E24746" t="s">
        <v>24</v>
      </c>
      <c r="F24746" t="s">
        <v>395</v>
      </c>
      <c r="G24746" t="s">
        <v>44347</v>
      </c>
      <c r="H24746">
        <v>9423181582</v>
      </c>
      <c r="I24746" t="s">
        <v>44348</v>
      </c>
    </row>
    <row r="24747" spans="1:9">
      <c r="A24747">
        <v>24746</v>
      </c>
      <c r="B24747" s="1" t="s">
        <v>48246</v>
      </c>
      <c r="C24747" t="s">
        <v>84780</v>
      </c>
      <c r="D24747" t="s">
        <v>84781</v>
      </c>
      <c r="E24747" t="s">
        <v>24</v>
      </c>
      <c r="F24747" t="s">
        <v>476</v>
      </c>
      <c r="G24747" t="s">
        <v>84782</v>
      </c>
      <c r="H24747">
        <v>9623294620</v>
      </c>
      <c r="I24747" t="s">
        <v>84783</v>
      </c>
    </row>
    <row r="24748" spans="1:9">
      <c r="A24748">
        <v>24747</v>
      </c>
      <c r="B24748" s="1" t="s">
        <v>48246</v>
      </c>
      <c r="C24748" t="s">
        <v>84784</v>
      </c>
      <c r="D24748" t="s">
        <v>24874</v>
      </c>
      <c r="E24748" t="s">
        <v>24</v>
      </c>
      <c r="F24748" t="s">
        <v>24</v>
      </c>
      <c r="G24748" t="s">
        <v>48040</v>
      </c>
      <c r="H24748">
        <v>9326165493</v>
      </c>
      <c r="I24748" t="s">
        <v>48041</v>
      </c>
    </row>
    <row r="24749" spans="1:9">
      <c r="A24749">
        <v>24748</v>
      </c>
      <c r="B24749" s="1" t="s">
        <v>48246</v>
      </c>
      <c r="C24749" t="s">
        <v>84785</v>
      </c>
      <c r="D24749" t="s">
        <v>48037</v>
      </c>
      <c r="E24749" t="s">
        <v>24</v>
      </c>
      <c r="F24749" t="s">
        <v>11646</v>
      </c>
      <c r="G24749" t="s">
        <v>48038</v>
      </c>
      <c r="H24749">
        <v>9359531978</v>
      </c>
      <c r="I24749" t="s">
        <v>48039</v>
      </c>
    </row>
    <row r="24750" spans="1:9">
      <c r="A24750">
        <v>24749</v>
      </c>
      <c r="B24750" s="1" t="s">
        <v>48246</v>
      </c>
      <c r="C24750" t="s">
        <v>84786</v>
      </c>
      <c r="D24750" t="s">
        <v>44203</v>
      </c>
      <c r="E24750" t="s">
        <v>24</v>
      </c>
      <c r="F24750" t="s">
        <v>139</v>
      </c>
      <c r="G24750" t="s">
        <v>44204</v>
      </c>
      <c r="H24750">
        <v>9403511581</v>
      </c>
      <c r="I24750" t="s">
        <v>44205</v>
      </c>
    </row>
    <row r="24751" spans="1:9">
      <c r="A24751">
        <v>24750</v>
      </c>
      <c r="B24751" s="1" t="s">
        <v>48246</v>
      </c>
      <c r="C24751" t="s">
        <v>84787</v>
      </c>
      <c r="D24751" t="s">
        <v>38650</v>
      </c>
      <c r="E24751" t="s">
        <v>24</v>
      </c>
      <c r="F24751" t="s">
        <v>476</v>
      </c>
      <c r="G24751" t="s">
        <v>47800</v>
      </c>
      <c r="H24751">
        <v>7709095752</v>
      </c>
      <c r="I24751" t="s">
        <v>47801</v>
      </c>
    </row>
    <row r="24752" spans="1:9">
      <c r="A24752">
        <v>24751</v>
      </c>
      <c r="B24752" s="1" t="s">
        <v>48246</v>
      </c>
      <c r="C24752" t="s">
        <v>84788</v>
      </c>
      <c r="D24752" t="s">
        <v>84789</v>
      </c>
      <c r="E24752" t="s">
        <v>24</v>
      </c>
      <c r="F24752" t="s">
        <v>125</v>
      </c>
      <c r="G24752" t="s">
        <v>43435</v>
      </c>
      <c r="H24752">
        <v>9657534622</v>
      </c>
      <c r="I24752" t="s">
        <v>43436</v>
      </c>
    </row>
    <row r="24753" spans="1:9">
      <c r="A24753">
        <v>24752</v>
      </c>
      <c r="B24753" s="1" t="s">
        <v>48246</v>
      </c>
      <c r="C24753" t="s">
        <v>84790</v>
      </c>
      <c r="D24753" t="s">
        <v>11585</v>
      </c>
      <c r="E24753" t="s">
        <v>24</v>
      </c>
      <c r="F24753" t="s">
        <v>54</v>
      </c>
      <c r="G24753" t="s">
        <v>44376</v>
      </c>
      <c r="H24753">
        <v>8600660789</v>
      </c>
      <c r="I24753" t="s">
        <v>44377</v>
      </c>
    </row>
    <row r="24754" spans="1:9">
      <c r="A24754">
        <v>24753</v>
      </c>
      <c r="B24754" s="1" t="s">
        <v>48246</v>
      </c>
      <c r="C24754" t="s">
        <v>84791</v>
      </c>
      <c r="D24754" t="s">
        <v>9820</v>
      </c>
      <c r="E24754" t="s">
        <v>24</v>
      </c>
      <c r="F24754" t="s">
        <v>8722</v>
      </c>
      <c r="G24754" t="s">
        <v>84792</v>
      </c>
      <c r="H24754">
        <v>9423115930</v>
      </c>
      <c r="I24754" t="s">
        <v>84793</v>
      </c>
    </row>
    <row r="24755" spans="1:9">
      <c r="A24755">
        <v>24754</v>
      </c>
      <c r="B24755" s="1" t="s">
        <v>48246</v>
      </c>
      <c r="C24755" t="s">
        <v>84794</v>
      </c>
      <c r="D24755" t="s">
        <v>13122</v>
      </c>
      <c r="E24755" t="s">
        <v>24</v>
      </c>
      <c r="F24755" t="s">
        <v>5790</v>
      </c>
      <c r="G24755" t="s">
        <v>84795</v>
      </c>
      <c r="H24755">
        <v>9673748582</v>
      </c>
      <c r="I24755" t="s">
        <v>84796</v>
      </c>
    </row>
    <row r="24756" spans="1:9">
      <c r="A24756">
        <v>24755</v>
      </c>
      <c r="B24756" s="1" t="s">
        <v>48246</v>
      </c>
      <c r="C24756" t="s">
        <v>84797</v>
      </c>
      <c r="D24756" t="s">
        <v>9607</v>
      </c>
      <c r="E24756" t="s">
        <v>24</v>
      </c>
      <c r="F24756" t="s">
        <v>125</v>
      </c>
      <c r="G24756" t="s">
        <v>47903</v>
      </c>
      <c r="H24756">
        <v>7507656556</v>
      </c>
      <c r="I24756" t="s">
        <v>47904</v>
      </c>
    </row>
    <row r="24757" spans="1:9">
      <c r="A24757">
        <v>24756</v>
      </c>
      <c r="B24757" s="1" t="s">
        <v>48246</v>
      </c>
      <c r="C24757" t="s">
        <v>84798</v>
      </c>
      <c r="D24757" t="s">
        <v>14014</v>
      </c>
      <c r="E24757" t="s">
        <v>24</v>
      </c>
      <c r="F24757" t="s">
        <v>5790</v>
      </c>
      <c r="G24757" t="s">
        <v>24797</v>
      </c>
      <c r="H24757">
        <v>9923277407</v>
      </c>
      <c r="I24757" t="s">
        <v>24798</v>
      </c>
    </row>
    <row r="24758" spans="1:9">
      <c r="A24758">
        <v>24757</v>
      </c>
      <c r="B24758" s="1" t="s">
        <v>48246</v>
      </c>
      <c r="C24758" t="s">
        <v>84799</v>
      </c>
      <c r="D24758" t="s">
        <v>44373</v>
      </c>
      <c r="E24758" t="s">
        <v>24</v>
      </c>
      <c r="F24758" t="s">
        <v>10562</v>
      </c>
      <c r="G24758" t="s">
        <v>44374</v>
      </c>
      <c r="H24758">
        <v>9890360894</v>
      </c>
      <c r="I24758" t="s">
        <v>44375</v>
      </c>
    </row>
    <row r="24759" spans="1:9">
      <c r="A24759">
        <v>24758</v>
      </c>
      <c r="B24759" s="1" t="s">
        <v>48246</v>
      </c>
      <c r="C24759" t="s">
        <v>84800</v>
      </c>
      <c r="D24759" t="s">
        <v>27174</v>
      </c>
      <c r="E24759" t="s">
        <v>24</v>
      </c>
      <c r="F24759" t="s">
        <v>25</v>
      </c>
      <c r="G24759" t="s">
        <v>37752</v>
      </c>
      <c r="H24759">
        <v>9922360266</v>
      </c>
      <c r="I24759" t="s">
        <v>37753</v>
      </c>
    </row>
    <row r="24760" spans="1:9">
      <c r="A24760">
        <v>24759</v>
      </c>
      <c r="B24760" s="1" t="s">
        <v>48246</v>
      </c>
      <c r="C24760" t="s">
        <v>84801</v>
      </c>
      <c r="D24760" t="s">
        <v>48018</v>
      </c>
      <c r="E24760" t="s">
        <v>24</v>
      </c>
      <c r="F24760" t="s">
        <v>54</v>
      </c>
      <c r="G24760" t="s">
        <v>48019</v>
      </c>
      <c r="H24760">
        <v>9552591326</v>
      </c>
      <c r="I24760" t="s">
        <v>48020</v>
      </c>
    </row>
    <row r="24761" spans="1:9">
      <c r="A24761">
        <v>24760</v>
      </c>
      <c r="B24761" s="1" t="s">
        <v>48246</v>
      </c>
      <c r="C24761" t="s">
        <v>84802</v>
      </c>
      <c r="D24761" t="s">
        <v>44463</v>
      </c>
      <c r="E24761" t="s">
        <v>24</v>
      </c>
      <c r="F24761" t="s">
        <v>24</v>
      </c>
      <c r="G24761" t="s">
        <v>44464</v>
      </c>
      <c r="H24761">
        <v>9326772243</v>
      </c>
      <c r="I24761" t="s">
        <v>44465</v>
      </c>
    </row>
    <row r="24762" spans="1:9">
      <c r="A24762">
        <v>24761</v>
      </c>
      <c r="B24762" s="1" t="s">
        <v>48246</v>
      </c>
      <c r="C24762" t="s">
        <v>84803</v>
      </c>
      <c r="D24762" t="s">
        <v>11647</v>
      </c>
      <c r="E24762" t="s">
        <v>24</v>
      </c>
      <c r="F24762" t="s">
        <v>476</v>
      </c>
      <c r="G24762" t="s">
        <v>48026</v>
      </c>
      <c r="H24762">
        <v>8788390135</v>
      </c>
      <c r="I24762" t="s">
        <v>48027</v>
      </c>
    </row>
    <row r="24763" spans="1:9">
      <c r="A24763">
        <v>24762</v>
      </c>
      <c r="B24763" s="1" t="s">
        <v>48246</v>
      </c>
      <c r="C24763" t="s">
        <v>84804</v>
      </c>
      <c r="D24763" t="s">
        <v>84805</v>
      </c>
      <c r="E24763" t="s">
        <v>24</v>
      </c>
      <c r="F24763" t="s">
        <v>395</v>
      </c>
      <c r="G24763" t="s">
        <v>48024</v>
      </c>
      <c r="H24763">
        <v>9552922711</v>
      </c>
      <c r="I24763" t="s">
        <v>48025</v>
      </c>
    </row>
    <row r="24764" spans="1:9">
      <c r="A24764">
        <v>24763</v>
      </c>
      <c r="B24764" s="1" t="s">
        <v>48246</v>
      </c>
      <c r="C24764" t="s">
        <v>84806</v>
      </c>
      <c r="D24764" t="s">
        <v>84807</v>
      </c>
      <c r="E24764" t="s">
        <v>24</v>
      </c>
      <c r="F24764" t="s">
        <v>8722</v>
      </c>
      <c r="G24764" t="s">
        <v>84808</v>
      </c>
      <c r="H24764">
        <v>9860377254</v>
      </c>
      <c r="I24764" t="s">
        <v>84809</v>
      </c>
    </row>
    <row r="24765" spans="1:9">
      <c r="A24765">
        <v>24764</v>
      </c>
      <c r="B24765" s="1" t="s">
        <v>48246</v>
      </c>
      <c r="C24765" t="s">
        <v>84810</v>
      </c>
      <c r="D24765" t="s">
        <v>43848</v>
      </c>
      <c r="E24765" t="s">
        <v>24</v>
      </c>
      <c r="F24765" t="s">
        <v>54</v>
      </c>
      <c r="G24765" t="s">
        <v>48028</v>
      </c>
      <c r="H24765">
        <v>9860608489</v>
      </c>
      <c r="I24765" t="s">
        <v>84811</v>
      </c>
    </row>
    <row r="24766" spans="1:9">
      <c r="A24766">
        <v>24765</v>
      </c>
      <c r="B24766" s="1" t="s">
        <v>48246</v>
      </c>
      <c r="C24766" t="s">
        <v>84812</v>
      </c>
      <c r="D24766" t="s">
        <v>48030</v>
      </c>
      <c r="E24766" t="s">
        <v>24</v>
      </c>
      <c r="F24766" t="s">
        <v>125</v>
      </c>
      <c r="G24766" t="s">
        <v>48031</v>
      </c>
      <c r="H24766">
        <v>8020605684</v>
      </c>
      <c r="I24766" t="s">
        <v>48032</v>
      </c>
    </row>
    <row r="24767" spans="1:9">
      <c r="A24767">
        <v>24766</v>
      </c>
      <c r="B24767" s="1" t="s">
        <v>48246</v>
      </c>
      <c r="C24767" t="s">
        <v>84813</v>
      </c>
      <c r="D24767" t="s">
        <v>48181</v>
      </c>
      <c r="E24767" t="s">
        <v>24</v>
      </c>
      <c r="F24767" t="s">
        <v>8722</v>
      </c>
      <c r="G24767" t="s">
        <v>48182</v>
      </c>
      <c r="H24767">
        <v>9422259329</v>
      </c>
      <c r="I24767" t="s">
        <v>48183</v>
      </c>
    </row>
    <row r="24768" spans="1:9">
      <c r="A24768">
        <v>24767</v>
      </c>
      <c r="B24768" s="1" t="s">
        <v>48246</v>
      </c>
      <c r="C24768" t="s">
        <v>84814</v>
      </c>
      <c r="D24768" t="s">
        <v>48068</v>
      </c>
      <c r="E24768" t="s">
        <v>24</v>
      </c>
      <c r="F24768" t="s">
        <v>4094</v>
      </c>
      <c r="G24768" t="s">
        <v>48069</v>
      </c>
      <c r="H24768">
        <v>7875956631</v>
      </c>
      <c r="I24768" t="s">
        <v>48070</v>
      </c>
    </row>
    <row r="24769" spans="1:9">
      <c r="A24769">
        <v>24768</v>
      </c>
      <c r="B24769" s="1" t="s">
        <v>48246</v>
      </c>
      <c r="C24769" t="s">
        <v>84815</v>
      </c>
      <c r="D24769" t="s">
        <v>28873</v>
      </c>
      <c r="E24769" t="s">
        <v>24</v>
      </c>
      <c r="F24769" t="s">
        <v>54</v>
      </c>
      <c r="G24769" t="s">
        <v>44366</v>
      </c>
      <c r="H24769">
        <v>8600037589</v>
      </c>
      <c r="I24769" t="s">
        <v>44367</v>
      </c>
    </row>
    <row r="24770" spans="1:9">
      <c r="A24770">
        <v>24769</v>
      </c>
      <c r="B24770" s="1" t="s">
        <v>48246</v>
      </c>
      <c r="C24770" t="s">
        <v>84816</v>
      </c>
      <c r="D24770" t="s">
        <v>48174</v>
      </c>
      <c r="E24770" t="s">
        <v>24</v>
      </c>
      <c r="F24770" t="s">
        <v>24</v>
      </c>
      <c r="G24770" t="s">
        <v>44531</v>
      </c>
      <c r="H24770">
        <v>8007517093</v>
      </c>
      <c r="I24770" t="s">
        <v>44532</v>
      </c>
    </row>
    <row r="24771" spans="1:9">
      <c r="A24771">
        <v>24770</v>
      </c>
      <c r="B24771" s="1" t="s">
        <v>48246</v>
      </c>
      <c r="C24771" t="s">
        <v>84817</v>
      </c>
      <c r="D24771" t="s">
        <v>12263</v>
      </c>
      <c r="E24771" t="s">
        <v>24</v>
      </c>
      <c r="F24771" t="s">
        <v>4094</v>
      </c>
      <c r="G24771" t="s">
        <v>44484</v>
      </c>
      <c r="H24771">
        <v>7887865741</v>
      </c>
      <c r="I24771" t="s">
        <v>44485</v>
      </c>
    </row>
    <row r="24772" spans="1:9">
      <c r="A24772">
        <v>24771</v>
      </c>
      <c r="B24772" s="1" t="s">
        <v>48246</v>
      </c>
      <c r="C24772" t="s">
        <v>84818</v>
      </c>
      <c r="D24772" t="s">
        <v>44497</v>
      </c>
      <c r="E24772" t="s">
        <v>24</v>
      </c>
      <c r="F24772" t="s">
        <v>476</v>
      </c>
      <c r="G24772" t="s">
        <v>44498</v>
      </c>
      <c r="H24772">
        <v>9420692340</v>
      </c>
      <c r="I24772" t="s">
        <v>44499</v>
      </c>
    </row>
    <row r="24773" spans="1:9">
      <c r="A24773">
        <v>24772</v>
      </c>
      <c r="B24773" s="1" t="s">
        <v>48246</v>
      </c>
      <c r="C24773" t="s">
        <v>84819</v>
      </c>
      <c r="D24773" t="s">
        <v>44489</v>
      </c>
      <c r="E24773" t="s">
        <v>24</v>
      </c>
      <c r="F24773" t="s">
        <v>139</v>
      </c>
      <c r="G24773" t="s">
        <v>44490</v>
      </c>
      <c r="H24773">
        <v>7875496662</v>
      </c>
      <c r="I24773" t="s">
        <v>44491</v>
      </c>
    </row>
    <row r="24774" spans="1:9">
      <c r="A24774">
        <v>24773</v>
      </c>
      <c r="B24774" s="1" t="s">
        <v>48246</v>
      </c>
      <c r="C24774" t="s">
        <v>84820</v>
      </c>
      <c r="D24774" t="s">
        <v>44470</v>
      </c>
      <c r="E24774" t="s">
        <v>24</v>
      </c>
      <c r="F24774" t="s">
        <v>8722</v>
      </c>
      <c r="G24774" t="s">
        <v>44471</v>
      </c>
      <c r="H24774">
        <v>9767079118</v>
      </c>
      <c r="I24774" t="s">
        <v>44472</v>
      </c>
    </row>
    <row r="24775" spans="1:9">
      <c r="A24775">
        <v>24774</v>
      </c>
      <c r="B24775" s="1" t="s">
        <v>48246</v>
      </c>
      <c r="C24775" t="s">
        <v>84821</v>
      </c>
      <c r="D24775" t="s">
        <v>48071</v>
      </c>
      <c r="E24775" t="s">
        <v>24</v>
      </c>
      <c r="F24775" t="s">
        <v>54</v>
      </c>
      <c r="G24775" t="s">
        <v>48072</v>
      </c>
      <c r="H24775">
        <v>7066260723</v>
      </c>
      <c r="I24775" t="s">
        <v>48073</v>
      </c>
    </row>
    <row r="24776" spans="1:9">
      <c r="A24776">
        <v>24775</v>
      </c>
      <c r="B24776" s="1" t="s">
        <v>48246</v>
      </c>
      <c r="C24776" t="s">
        <v>84822</v>
      </c>
      <c r="D24776" t="s">
        <v>44503</v>
      </c>
      <c r="E24776" t="s">
        <v>24</v>
      </c>
      <c r="F24776" t="s">
        <v>25</v>
      </c>
      <c r="G24776" t="s">
        <v>84823</v>
      </c>
      <c r="H24776">
        <v>9881607009</v>
      </c>
      <c r="I24776" t="s">
        <v>44504</v>
      </c>
    </row>
    <row r="24777" spans="1:9">
      <c r="A24777">
        <v>24776</v>
      </c>
      <c r="B24777" s="1" t="s">
        <v>48246</v>
      </c>
      <c r="C24777" t="s">
        <v>84824</v>
      </c>
      <c r="D24777" t="s">
        <v>44454</v>
      </c>
      <c r="E24777" t="s">
        <v>24</v>
      </c>
      <c r="F24777" t="s">
        <v>139</v>
      </c>
      <c r="G24777" t="s">
        <v>44455</v>
      </c>
      <c r="H24777">
        <v>9423550051</v>
      </c>
      <c r="I24777" t="s">
        <v>44456</v>
      </c>
    </row>
    <row r="24778" spans="1:9">
      <c r="A24778">
        <v>24777</v>
      </c>
      <c r="B24778" s="1" t="s">
        <v>48246</v>
      </c>
      <c r="C24778" t="s">
        <v>84825</v>
      </c>
      <c r="D24778" t="s">
        <v>8794</v>
      </c>
      <c r="E24778" t="s">
        <v>24</v>
      </c>
      <c r="F24778" t="s">
        <v>11646</v>
      </c>
      <c r="G24778" t="s">
        <v>44492</v>
      </c>
      <c r="H24778">
        <v>7721856176</v>
      </c>
      <c r="I24778" t="s">
        <v>44493</v>
      </c>
    </row>
    <row r="24779" spans="1:9">
      <c r="A24779">
        <v>24778</v>
      </c>
      <c r="B24779" s="1" t="s">
        <v>48246</v>
      </c>
      <c r="C24779" t="s">
        <v>84826</v>
      </c>
      <c r="D24779" t="s">
        <v>84827</v>
      </c>
      <c r="E24779" t="s">
        <v>18</v>
      </c>
      <c r="F24779" t="s">
        <v>725</v>
      </c>
      <c r="G24779" t="s">
        <v>35674</v>
      </c>
      <c r="H24779">
        <v>9552622946</v>
      </c>
      <c r="I24779" t="s">
        <v>35675</v>
      </c>
    </row>
    <row r="24780" spans="1:9">
      <c r="A24780">
        <v>24779</v>
      </c>
      <c r="B24780" s="1" t="s">
        <v>48246</v>
      </c>
      <c r="C24780" t="s">
        <v>84828</v>
      </c>
      <c r="D24780" t="s">
        <v>84829</v>
      </c>
      <c r="E24780" t="s">
        <v>3195</v>
      </c>
      <c r="F24780" t="s">
        <v>15221</v>
      </c>
      <c r="G24780" t="s">
        <v>48184</v>
      </c>
      <c r="H24780">
        <v>8208082208</v>
      </c>
      <c r="I24780" t="s">
        <v>48185</v>
      </c>
    </row>
    <row r="24781" spans="1:9">
      <c r="A24781">
        <v>24780</v>
      </c>
      <c r="B24781" s="1" t="s">
        <v>48246</v>
      </c>
      <c r="C24781" t="s">
        <v>84830</v>
      </c>
      <c r="D24781" t="s">
        <v>44514</v>
      </c>
      <c r="E24781" t="s">
        <v>1214</v>
      </c>
      <c r="F24781" t="s">
        <v>9675</v>
      </c>
      <c r="G24781" t="s">
        <v>44515</v>
      </c>
      <c r="H24781">
        <v>9423710675</v>
      </c>
      <c r="I24781" t="s">
        <v>44516</v>
      </c>
    </row>
    <row r="24782" spans="1:9">
      <c r="A24782">
        <v>24781</v>
      </c>
      <c r="B24782" s="1" t="s">
        <v>48246</v>
      </c>
      <c r="C24782" t="s">
        <v>84831</v>
      </c>
      <c r="D24782" t="s">
        <v>43836</v>
      </c>
      <c r="E24782" t="s">
        <v>43</v>
      </c>
      <c r="F24782" t="s">
        <v>10263</v>
      </c>
      <c r="G24782" t="s">
        <v>43837</v>
      </c>
      <c r="H24782">
        <v>8805815888</v>
      </c>
      <c r="I24782" t="s">
        <v>43838</v>
      </c>
    </row>
    <row r="24783" spans="1:9">
      <c r="A24783">
        <v>24782</v>
      </c>
      <c r="B24783" s="1" t="s">
        <v>48246</v>
      </c>
      <c r="C24783" t="s">
        <v>84832</v>
      </c>
      <c r="D24783" t="s">
        <v>43839</v>
      </c>
      <c r="E24783" t="s">
        <v>43</v>
      </c>
      <c r="F24783" t="s">
        <v>3328</v>
      </c>
      <c r="G24783" t="s">
        <v>82488</v>
      </c>
      <c r="H24783">
        <v>9021457193</v>
      </c>
      <c r="I24783" t="s">
        <v>43840</v>
      </c>
    </row>
    <row r="24784" spans="1:9">
      <c r="A24784">
        <v>24783</v>
      </c>
      <c r="B24784" s="1" t="s">
        <v>48246</v>
      </c>
      <c r="C24784" t="s">
        <v>84833</v>
      </c>
      <c r="D24784" t="s">
        <v>11620</v>
      </c>
      <c r="E24784" t="s">
        <v>43</v>
      </c>
      <c r="F24784" t="s">
        <v>3328</v>
      </c>
      <c r="G24784" t="s">
        <v>82502</v>
      </c>
      <c r="H24784">
        <v>9766328100</v>
      </c>
      <c r="I24784" t="s">
        <v>82503</v>
      </c>
    </row>
    <row r="24785" spans="1:9">
      <c r="A24785">
        <v>24784</v>
      </c>
      <c r="B24785" s="1" t="s">
        <v>48246</v>
      </c>
      <c r="C24785" t="s">
        <v>84834</v>
      </c>
      <c r="D24785" t="s">
        <v>82494</v>
      </c>
      <c r="E24785" t="s">
        <v>43</v>
      </c>
      <c r="F24785" t="s">
        <v>2629</v>
      </c>
      <c r="G24785" t="s">
        <v>82495</v>
      </c>
      <c r="H24785">
        <v>9421613864</v>
      </c>
      <c r="I24785" t="s">
        <v>82496</v>
      </c>
    </row>
    <row r="24786" spans="1:9">
      <c r="A24786">
        <v>24785</v>
      </c>
      <c r="B24786" s="1" t="s">
        <v>48246</v>
      </c>
      <c r="C24786" t="s">
        <v>84835</v>
      </c>
      <c r="D24786" t="s">
        <v>35159</v>
      </c>
      <c r="E24786" t="s">
        <v>43</v>
      </c>
      <c r="F24786" t="s">
        <v>3328</v>
      </c>
      <c r="G24786" t="s">
        <v>43991</v>
      </c>
      <c r="H24786">
        <v>8766519976</v>
      </c>
      <c r="I24786" t="s">
        <v>43992</v>
      </c>
    </row>
    <row r="24787" spans="1:9">
      <c r="A24787">
        <v>24786</v>
      </c>
      <c r="B24787" s="1" t="s">
        <v>48246</v>
      </c>
      <c r="C24787" t="s">
        <v>84836</v>
      </c>
      <c r="D24787" t="s">
        <v>42117</v>
      </c>
      <c r="E24787" t="s">
        <v>3896</v>
      </c>
      <c r="F24787" t="s">
        <v>10766</v>
      </c>
      <c r="G24787" t="s">
        <v>84837</v>
      </c>
      <c r="H24787">
        <v>9588471075</v>
      </c>
      <c r="I24787" t="s">
        <v>44518</v>
      </c>
    </row>
    <row r="24788" spans="1:9">
      <c r="A24788">
        <v>24787</v>
      </c>
      <c r="B24788" s="1" t="s">
        <v>48246</v>
      </c>
      <c r="C24788" t="s">
        <v>84838</v>
      </c>
      <c r="D24788" t="s">
        <v>43999</v>
      </c>
      <c r="E24788" t="s">
        <v>43</v>
      </c>
      <c r="F24788" t="s">
        <v>10263</v>
      </c>
      <c r="G24788" t="s">
        <v>44000</v>
      </c>
      <c r="H24788">
        <v>7066514844</v>
      </c>
      <c r="I24788" t="s">
        <v>44001</v>
      </c>
    </row>
    <row r="24789" spans="1:9">
      <c r="A24789">
        <v>24788</v>
      </c>
      <c r="B24789" s="1" t="s">
        <v>48246</v>
      </c>
      <c r="C24789" t="s">
        <v>84839</v>
      </c>
      <c r="D24789" t="s">
        <v>44002</v>
      </c>
      <c r="E24789" t="s">
        <v>43</v>
      </c>
      <c r="F24789" t="s">
        <v>843</v>
      </c>
      <c r="G24789" t="s">
        <v>44003</v>
      </c>
      <c r="H24789">
        <v>9370362090</v>
      </c>
      <c r="I24789" t="s">
        <v>44004</v>
      </c>
    </row>
    <row r="24790" spans="1:9">
      <c r="A24790">
        <v>24789</v>
      </c>
      <c r="B24790" s="1" t="s">
        <v>48246</v>
      </c>
      <c r="C24790" t="s">
        <v>84840</v>
      </c>
      <c r="D24790" t="s">
        <v>84841</v>
      </c>
      <c r="E24790" t="s">
        <v>43</v>
      </c>
      <c r="F24790" t="s">
        <v>5636</v>
      </c>
      <c r="G24790" t="s">
        <v>84842</v>
      </c>
      <c r="H24790">
        <v>9860347718</v>
      </c>
      <c r="I24790" t="s">
        <v>84843</v>
      </c>
    </row>
    <row r="24791" spans="1:9">
      <c r="A24791">
        <v>24790</v>
      </c>
      <c r="B24791" s="1" t="s">
        <v>48246</v>
      </c>
      <c r="C24791" t="s">
        <v>84844</v>
      </c>
      <c r="D24791" t="s">
        <v>41664</v>
      </c>
      <c r="E24791" t="s">
        <v>43</v>
      </c>
      <c r="F24791" t="s">
        <v>11160</v>
      </c>
      <c r="G24791" t="s">
        <v>41665</v>
      </c>
      <c r="H24791">
        <v>8788963560</v>
      </c>
      <c r="I24791" t="s">
        <v>41666</v>
      </c>
    </row>
    <row r="24792" spans="1:9">
      <c r="A24792">
        <v>24791</v>
      </c>
      <c r="B24792" s="1" t="s">
        <v>48246</v>
      </c>
      <c r="C24792" t="s">
        <v>84845</v>
      </c>
      <c r="D24792" t="s">
        <v>16472</v>
      </c>
      <c r="E24792" t="s">
        <v>43</v>
      </c>
      <c r="F24792" t="s">
        <v>843</v>
      </c>
      <c r="G24792" t="s">
        <v>82505</v>
      </c>
      <c r="H24792">
        <v>9765595096</v>
      </c>
      <c r="I24792" t="s">
        <v>82506</v>
      </c>
    </row>
    <row r="24793" spans="1:9">
      <c r="A24793">
        <v>24792</v>
      </c>
      <c r="B24793" s="1" t="s">
        <v>48246</v>
      </c>
      <c r="C24793" t="s">
        <v>84846</v>
      </c>
      <c r="D24793" t="s">
        <v>14959</v>
      </c>
      <c r="E24793" t="s">
        <v>43</v>
      </c>
      <c r="F24793" t="s">
        <v>10263</v>
      </c>
      <c r="G24793" t="s">
        <v>82529</v>
      </c>
      <c r="H24793">
        <v>9049313323</v>
      </c>
      <c r="I24793" t="s">
        <v>82530</v>
      </c>
    </row>
    <row r="24794" spans="1:9">
      <c r="A24794">
        <v>24793</v>
      </c>
      <c r="B24794" s="1" t="s">
        <v>48246</v>
      </c>
      <c r="C24794" t="s">
        <v>84847</v>
      </c>
      <c r="D24794" t="s">
        <v>29888</v>
      </c>
      <c r="E24794" t="s">
        <v>43</v>
      </c>
      <c r="F24794" t="s">
        <v>1084</v>
      </c>
      <c r="G24794" t="s">
        <v>45321</v>
      </c>
      <c r="H24794">
        <v>9422778195</v>
      </c>
      <c r="I24794" t="s">
        <v>84848</v>
      </c>
    </row>
    <row r="24795" spans="1:9">
      <c r="A24795">
        <v>24794</v>
      </c>
      <c r="B24795" s="1" t="s">
        <v>48246</v>
      </c>
      <c r="C24795" t="s">
        <v>84849</v>
      </c>
      <c r="D24795" t="s">
        <v>44005</v>
      </c>
      <c r="E24795" t="s">
        <v>43</v>
      </c>
      <c r="F24795" t="s">
        <v>843</v>
      </c>
      <c r="G24795" t="s">
        <v>44006</v>
      </c>
      <c r="H24795">
        <v>9422778194</v>
      </c>
      <c r="I24795" t="s">
        <v>44007</v>
      </c>
    </row>
    <row r="24796" spans="1:9">
      <c r="A24796">
        <v>24795</v>
      </c>
      <c r="B24796" s="1" t="s">
        <v>48246</v>
      </c>
      <c r="C24796" t="s">
        <v>84850</v>
      </c>
      <c r="D24796" t="s">
        <v>84851</v>
      </c>
      <c r="E24796" t="s">
        <v>43</v>
      </c>
      <c r="F24796" t="s">
        <v>1644</v>
      </c>
      <c r="G24796" t="s">
        <v>84852</v>
      </c>
      <c r="H24796">
        <v>9764228277</v>
      </c>
      <c r="I24796" t="s">
        <v>84853</v>
      </c>
    </row>
    <row r="24797" spans="1:9">
      <c r="A24797">
        <v>24796</v>
      </c>
      <c r="B24797" s="1" t="s">
        <v>48246</v>
      </c>
      <c r="C24797" t="s">
        <v>84854</v>
      </c>
      <c r="D24797" t="s">
        <v>11509</v>
      </c>
      <c r="E24797" t="s">
        <v>43</v>
      </c>
      <c r="F24797" t="s">
        <v>134</v>
      </c>
      <c r="G24797" t="s">
        <v>84855</v>
      </c>
      <c r="H24797">
        <v>9276454545</v>
      </c>
      <c r="I24797" t="s">
        <v>84856</v>
      </c>
    </row>
    <row r="24798" spans="1:9">
      <c r="A24798">
        <v>24797</v>
      </c>
      <c r="B24798" s="1" t="s">
        <v>48246</v>
      </c>
      <c r="C24798" t="s">
        <v>84857</v>
      </c>
      <c r="D24798" t="s">
        <v>40207</v>
      </c>
      <c r="E24798" t="s">
        <v>24</v>
      </c>
      <c r="F24798" t="s">
        <v>476</v>
      </c>
      <c r="G24798" t="s">
        <v>40208</v>
      </c>
      <c r="H24798">
        <v>9309116337</v>
      </c>
      <c r="I24798" t="s">
        <v>40209</v>
      </c>
    </row>
    <row r="24799" spans="1:9">
      <c r="A24799">
        <v>24798</v>
      </c>
      <c r="B24799" s="1" t="s">
        <v>48246</v>
      </c>
      <c r="C24799" t="s">
        <v>84858</v>
      </c>
      <c r="D24799" t="s">
        <v>84859</v>
      </c>
      <c r="E24799" t="s">
        <v>24</v>
      </c>
      <c r="F24799" t="s">
        <v>54</v>
      </c>
      <c r="G24799" t="s">
        <v>84860</v>
      </c>
      <c r="H24799">
        <v>7588095150</v>
      </c>
      <c r="I24799" t="s">
        <v>84861</v>
      </c>
    </row>
    <row r="24800" spans="1:9">
      <c r="A24800">
        <v>24799</v>
      </c>
      <c r="B24800" s="1" t="s">
        <v>48246</v>
      </c>
      <c r="C24800" t="s">
        <v>84862</v>
      </c>
      <c r="D24800" t="s">
        <v>14449</v>
      </c>
      <c r="E24800" t="s">
        <v>24</v>
      </c>
      <c r="F24800" t="s">
        <v>11646</v>
      </c>
      <c r="G24800" t="s">
        <v>44598</v>
      </c>
      <c r="H24800">
        <v>9422261397</v>
      </c>
      <c r="I24800" t="s">
        <v>44599</v>
      </c>
    </row>
    <row r="24801" spans="1:9">
      <c r="A24801">
        <v>24800</v>
      </c>
      <c r="B24801" s="1" t="s">
        <v>48246</v>
      </c>
      <c r="C24801" t="s">
        <v>84863</v>
      </c>
      <c r="D24801" t="s">
        <v>84864</v>
      </c>
      <c r="E24801" t="s">
        <v>205</v>
      </c>
      <c r="F24801" t="s">
        <v>1339</v>
      </c>
      <c r="G24801" t="s">
        <v>84865</v>
      </c>
      <c r="H24801">
        <v>9823315531</v>
      </c>
      <c r="I24801" t="s">
        <v>84866</v>
      </c>
    </row>
    <row r="24802" spans="1:9">
      <c r="A24802">
        <v>24801</v>
      </c>
      <c r="B24802" s="1" t="s">
        <v>48246</v>
      </c>
      <c r="C24802" t="s">
        <v>84867</v>
      </c>
      <c r="D24802" t="s">
        <v>47590</v>
      </c>
      <c r="E24802" t="s">
        <v>205</v>
      </c>
      <c r="F24802" t="s">
        <v>1248</v>
      </c>
      <c r="G24802" t="s">
        <v>84868</v>
      </c>
      <c r="H24802">
        <v>9822569827</v>
      </c>
      <c r="I24802" t="s">
        <v>84869</v>
      </c>
    </row>
    <row r="24803" spans="1:9">
      <c r="A24803">
        <v>24802</v>
      </c>
      <c r="B24803" s="1" t="s">
        <v>48246</v>
      </c>
      <c r="C24803" t="s">
        <v>84870</v>
      </c>
      <c r="D24803" t="s">
        <v>84871</v>
      </c>
      <c r="E24803" t="s">
        <v>205</v>
      </c>
      <c r="F24803" t="s">
        <v>1339</v>
      </c>
      <c r="G24803" t="s">
        <v>84872</v>
      </c>
      <c r="H24803">
        <v>7774885523</v>
      </c>
      <c r="I24803" t="s">
        <v>84873</v>
      </c>
    </row>
    <row r="24804" spans="1:9">
      <c r="A24804">
        <v>24803</v>
      </c>
      <c r="B24804" s="1" t="s">
        <v>48246</v>
      </c>
      <c r="C24804" t="s">
        <v>84874</v>
      </c>
      <c r="D24804" t="s">
        <v>44349</v>
      </c>
      <c r="E24804" t="s">
        <v>24</v>
      </c>
      <c r="F24804" t="s">
        <v>4094</v>
      </c>
      <c r="G24804" t="s">
        <v>44350</v>
      </c>
      <c r="H24804">
        <v>9404787770</v>
      </c>
      <c r="I24804" t="s">
        <v>48029</v>
      </c>
    </row>
    <row r="24805" spans="1:9">
      <c r="A24805">
        <v>24804</v>
      </c>
      <c r="B24805" s="1" t="s">
        <v>48246</v>
      </c>
      <c r="C24805" t="s">
        <v>84875</v>
      </c>
      <c r="D24805" t="s">
        <v>11839</v>
      </c>
      <c r="E24805" t="s">
        <v>24</v>
      </c>
      <c r="F24805" t="s">
        <v>24</v>
      </c>
      <c r="G24805" t="s">
        <v>46356</v>
      </c>
      <c r="H24805">
        <v>9422766594</v>
      </c>
      <c r="I24805" t="s">
        <v>44206</v>
      </c>
    </row>
    <row r="24806" spans="1:9">
      <c r="A24806">
        <v>24805</v>
      </c>
      <c r="B24806" s="1" t="s">
        <v>48246</v>
      </c>
      <c r="C24806" t="s">
        <v>84876</v>
      </c>
      <c r="D24806" t="s">
        <v>44363</v>
      </c>
      <c r="E24806" t="s">
        <v>24</v>
      </c>
      <c r="F24806" t="s">
        <v>125</v>
      </c>
      <c r="G24806" t="s">
        <v>44364</v>
      </c>
      <c r="H24806">
        <v>9763507285</v>
      </c>
      <c r="I24806" t="s">
        <v>44365</v>
      </c>
    </row>
    <row r="24807" spans="1:9">
      <c r="A24807">
        <v>24806</v>
      </c>
      <c r="B24807" s="1" t="s">
        <v>48246</v>
      </c>
      <c r="C24807" t="s">
        <v>84877</v>
      </c>
      <c r="D24807" t="s">
        <v>38376</v>
      </c>
      <c r="E24807" t="s">
        <v>24</v>
      </c>
      <c r="F24807" t="s">
        <v>125</v>
      </c>
      <c r="G24807" t="s">
        <v>84878</v>
      </c>
      <c r="H24807">
        <v>8975423100</v>
      </c>
      <c r="I24807" t="s">
        <v>84879</v>
      </c>
    </row>
    <row r="24808" spans="1:9">
      <c r="A24808">
        <v>24807</v>
      </c>
      <c r="B24808" s="1" t="s">
        <v>48246</v>
      </c>
      <c r="C24808" t="s">
        <v>84880</v>
      </c>
      <c r="D24808" t="s">
        <v>9548</v>
      </c>
      <c r="E24808" t="s">
        <v>24</v>
      </c>
      <c r="F24808" t="s">
        <v>125</v>
      </c>
      <c r="G24808" t="s">
        <v>43414</v>
      </c>
      <c r="H24808">
        <v>9890225360</v>
      </c>
      <c r="I24808" t="s">
        <v>43415</v>
      </c>
    </row>
    <row r="24809" spans="1:9">
      <c r="A24809">
        <v>24808</v>
      </c>
      <c r="B24809" s="1" t="s">
        <v>48246</v>
      </c>
      <c r="C24809" t="s">
        <v>84881</v>
      </c>
      <c r="D24809" t="s">
        <v>28533</v>
      </c>
      <c r="E24809" t="s">
        <v>43</v>
      </c>
      <c r="F24809" t="s">
        <v>843</v>
      </c>
      <c r="G24809" t="s">
        <v>52103</v>
      </c>
      <c r="H24809">
        <v>9767676411</v>
      </c>
      <c r="I24809" t="s">
        <v>52104</v>
      </c>
    </row>
    <row r="24810" spans="1:9">
      <c r="A24810">
        <v>24809</v>
      </c>
      <c r="B24810" s="1" t="s">
        <v>48246</v>
      </c>
      <c r="C24810" t="s">
        <v>84882</v>
      </c>
      <c r="D24810" t="s">
        <v>42062</v>
      </c>
      <c r="E24810" t="s">
        <v>43</v>
      </c>
      <c r="F24810" t="s">
        <v>2629</v>
      </c>
      <c r="G24810" t="s">
        <v>42063</v>
      </c>
      <c r="H24810">
        <v>7798975084</v>
      </c>
      <c r="I24810" t="s">
        <v>42064</v>
      </c>
    </row>
    <row r="24811" spans="1:9">
      <c r="A24811">
        <v>24810</v>
      </c>
      <c r="B24811" s="1" t="s">
        <v>48246</v>
      </c>
      <c r="C24811" t="s">
        <v>84883</v>
      </c>
      <c r="D24811" t="s">
        <v>24163</v>
      </c>
      <c r="E24811" t="s">
        <v>43</v>
      </c>
      <c r="F24811" t="s">
        <v>10263</v>
      </c>
      <c r="G24811" t="s">
        <v>82537</v>
      </c>
      <c r="H24811">
        <v>9970346882</v>
      </c>
      <c r="I24811" t="s">
        <v>82538</v>
      </c>
    </row>
    <row r="24812" spans="1:9">
      <c r="A24812">
        <v>24811</v>
      </c>
      <c r="B24812" s="1" t="s">
        <v>48246</v>
      </c>
      <c r="C24812" t="s">
        <v>84884</v>
      </c>
      <c r="D24812" t="s">
        <v>77668</v>
      </c>
      <c r="E24812" t="s">
        <v>43</v>
      </c>
      <c r="F24812" t="s">
        <v>2629</v>
      </c>
      <c r="G24812" t="s">
        <v>77669</v>
      </c>
      <c r="H24812">
        <v>9561162515</v>
      </c>
      <c r="I24812" t="s">
        <v>77670</v>
      </c>
    </row>
    <row r="24813" spans="1:9">
      <c r="A24813">
        <v>24812</v>
      </c>
      <c r="B24813" s="1" t="s">
        <v>48246</v>
      </c>
      <c r="C24813" t="s">
        <v>84885</v>
      </c>
      <c r="D24813" t="s">
        <v>44002</v>
      </c>
      <c r="E24813" t="s">
        <v>43</v>
      </c>
      <c r="F24813" t="s">
        <v>843</v>
      </c>
      <c r="G24813" t="s">
        <v>44008</v>
      </c>
      <c r="H24813">
        <v>9960874234</v>
      </c>
      <c r="I24813" t="s">
        <v>44004</v>
      </c>
    </row>
    <row r="24814" spans="1:9">
      <c r="A24814">
        <v>24813</v>
      </c>
      <c r="B24814" s="1" t="s">
        <v>48246</v>
      </c>
      <c r="C24814" t="s">
        <v>84886</v>
      </c>
      <c r="D24814" t="s">
        <v>41630</v>
      </c>
      <c r="E24814" t="s">
        <v>43</v>
      </c>
      <c r="F24814" t="s">
        <v>10263</v>
      </c>
      <c r="G24814" t="s">
        <v>41631</v>
      </c>
      <c r="H24814">
        <v>9505445453</v>
      </c>
      <c r="I24814" t="s">
        <v>41632</v>
      </c>
    </row>
    <row r="24815" spans="1:9">
      <c r="A24815">
        <v>24814</v>
      </c>
      <c r="B24815" s="1" t="s">
        <v>48246</v>
      </c>
      <c r="C24815" t="s">
        <v>84887</v>
      </c>
      <c r="D24815" t="s">
        <v>42221</v>
      </c>
      <c r="E24815" t="s">
        <v>43</v>
      </c>
      <c r="F24815" t="s">
        <v>10263</v>
      </c>
      <c r="G24815" t="s">
        <v>84888</v>
      </c>
      <c r="H24815">
        <v>9730256525</v>
      </c>
      <c r="I24815" t="s">
        <v>42222</v>
      </c>
    </row>
    <row r="24816" spans="1:9">
      <c r="A24816">
        <v>24815</v>
      </c>
      <c r="B24816" s="1" t="s">
        <v>48246</v>
      </c>
      <c r="C24816" t="s">
        <v>84889</v>
      </c>
      <c r="D24816" t="s">
        <v>19807</v>
      </c>
      <c r="E24816" t="s">
        <v>43</v>
      </c>
      <c r="F24816" t="s">
        <v>1644</v>
      </c>
      <c r="G24816" t="s">
        <v>44017</v>
      </c>
      <c r="H24816">
        <v>9921746469</v>
      </c>
      <c r="I24816" t="s">
        <v>44018</v>
      </c>
    </row>
    <row r="24817" spans="1:9">
      <c r="A24817">
        <v>24816</v>
      </c>
      <c r="B24817" s="1" t="s">
        <v>48246</v>
      </c>
      <c r="C24817" t="s">
        <v>84890</v>
      </c>
      <c r="D24817" t="s">
        <v>84891</v>
      </c>
      <c r="E24817" t="s">
        <v>378</v>
      </c>
      <c r="F24817" t="s">
        <v>1595</v>
      </c>
      <c r="G24817" t="s">
        <v>84892</v>
      </c>
      <c r="H24817">
        <v>9665518268</v>
      </c>
      <c r="I24817" t="s">
        <v>44575</v>
      </c>
    </row>
    <row r="24818" spans="1:9">
      <c r="A24818">
        <v>24817</v>
      </c>
      <c r="B24818" s="1" t="s">
        <v>48246</v>
      </c>
      <c r="C24818" t="s">
        <v>84893</v>
      </c>
      <c r="D24818" t="s">
        <v>44578</v>
      </c>
      <c r="E24818" t="s">
        <v>7221</v>
      </c>
      <c r="F24818" t="s">
        <v>11255</v>
      </c>
      <c r="G24818" t="s">
        <v>44579</v>
      </c>
      <c r="H24818">
        <v>9765040641</v>
      </c>
      <c r="I24818" t="s">
        <v>44580</v>
      </c>
    </row>
    <row r="24819" spans="1:9">
      <c r="A24819">
        <v>24818</v>
      </c>
      <c r="B24819" s="1" t="s">
        <v>48246</v>
      </c>
      <c r="C24819" t="s">
        <v>84894</v>
      </c>
      <c r="D24819" t="s">
        <v>84895</v>
      </c>
      <c r="E24819" t="s">
        <v>7221</v>
      </c>
      <c r="F24819" t="s">
        <v>11251</v>
      </c>
      <c r="G24819" t="s">
        <v>44581</v>
      </c>
      <c r="H24819">
        <v>9764436112</v>
      </c>
      <c r="I24819" t="s">
        <v>44582</v>
      </c>
    </row>
    <row r="24820" spans="1:9">
      <c r="A24820">
        <v>24819</v>
      </c>
      <c r="B24820" s="1" t="s">
        <v>48246</v>
      </c>
      <c r="C24820" t="s">
        <v>84896</v>
      </c>
      <c r="D24820" t="s">
        <v>84897</v>
      </c>
      <c r="E24820" t="s">
        <v>7221</v>
      </c>
      <c r="F24820" t="s">
        <v>14719</v>
      </c>
      <c r="G24820" t="s">
        <v>84898</v>
      </c>
      <c r="H24820">
        <v>7507124565</v>
      </c>
      <c r="I24820" t="s">
        <v>84899</v>
      </c>
    </row>
    <row r="24821" spans="1:9">
      <c r="A24821">
        <v>24820</v>
      </c>
      <c r="B24821" s="1" t="s">
        <v>48246</v>
      </c>
      <c r="C24821" t="s">
        <v>84900</v>
      </c>
      <c r="D24821" t="s">
        <v>84901</v>
      </c>
      <c r="E24821" t="s">
        <v>7221</v>
      </c>
      <c r="F24821" t="s">
        <v>19366</v>
      </c>
      <c r="G24821" t="s">
        <v>84902</v>
      </c>
      <c r="H24821">
        <v>9309118209</v>
      </c>
      <c r="I24821" t="s">
        <v>84903</v>
      </c>
    </row>
    <row r="24822" spans="1:9">
      <c r="A24822">
        <v>24821</v>
      </c>
      <c r="B24822" s="1" t="s">
        <v>48246</v>
      </c>
      <c r="C24822" t="s">
        <v>84904</v>
      </c>
      <c r="D24822" t="s">
        <v>84905</v>
      </c>
      <c r="E24822" t="s">
        <v>7221</v>
      </c>
      <c r="F24822" t="s">
        <v>19366</v>
      </c>
      <c r="G24822" t="s">
        <v>84906</v>
      </c>
      <c r="H24822">
        <v>8698114865</v>
      </c>
      <c r="I24822" t="s">
        <v>84907</v>
      </c>
    </row>
    <row r="24823" spans="1:9">
      <c r="A24823">
        <v>24822</v>
      </c>
      <c r="B24823" s="1" t="s">
        <v>48246</v>
      </c>
      <c r="C24823" t="s">
        <v>84908</v>
      </c>
      <c r="D24823" t="s">
        <v>8825</v>
      </c>
      <c r="E24823" t="s">
        <v>211</v>
      </c>
      <c r="F24823" t="s">
        <v>8746</v>
      </c>
      <c r="G24823" t="s">
        <v>44605</v>
      </c>
      <c r="H24823">
        <v>9665113887</v>
      </c>
      <c r="I24823" t="s">
        <v>84909</v>
      </c>
    </row>
    <row r="24824" spans="1:9">
      <c r="A24824">
        <v>24823</v>
      </c>
      <c r="B24824" s="1" t="s">
        <v>48246</v>
      </c>
      <c r="C24824" t="s">
        <v>84910</v>
      </c>
      <c r="D24824" t="s">
        <v>22203</v>
      </c>
      <c r="E24824" t="s">
        <v>574</v>
      </c>
      <c r="F24824" t="s">
        <v>1274</v>
      </c>
      <c r="G24824" t="s">
        <v>22204</v>
      </c>
      <c r="H24824">
        <v>9423134425</v>
      </c>
      <c r="I24824" t="s">
        <v>22205</v>
      </c>
    </row>
    <row r="24825" spans="1:9">
      <c r="A24825">
        <v>24824</v>
      </c>
      <c r="B24825" s="1" t="s">
        <v>48246</v>
      </c>
      <c r="C24825" t="s">
        <v>84911</v>
      </c>
      <c r="D24825" t="s">
        <v>44600</v>
      </c>
      <c r="E24825" t="s">
        <v>574</v>
      </c>
      <c r="F24825" t="s">
        <v>574</v>
      </c>
      <c r="G24825" t="s">
        <v>44601</v>
      </c>
      <c r="H24825">
        <v>9970263311</v>
      </c>
      <c r="I24825" t="s">
        <v>44602</v>
      </c>
    </row>
    <row r="24826" spans="1:9">
      <c r="A24826">
        <v>24825</v>
      </c>
      <c r="B24826" s="1" t="s">
        <v>48246</v>
      </c>
      <c r="C24826" t="s">
        <v>84912</v>
      </c>
      <c r="D24826" t="s">
        <v>44603</v>
      </c>
      <c r="E24826" t="s">
        <v>574</v>
      </c>
      <c r="F24826" t="s">
        <v>574</v>
      </c>
      <c r="G24826" t="s">
        <v>82839</v>
      </c>
      <c r="H24826">
        <v>9834607461</v>
      </c>
      <c r="I24826" t="s">
        <v>44604</v>
      </c>
    </row>
    <row r="24827" spans="1:9">
      <c r="A24827">
        <v>24826</v>
      </c>
      <c r="B24827" s="1" t="s">
        <v>48246</v>
      </c>
      <c r="C24827" t="s">
        <v>84913</v>
      </c>
      <c r="D24827" t="s">
        <v>43723</v>
      </c>
      <c r="E24827" t="s">
        <v>574</v>
      </c>
      <c r="F24827" t="s">
        <v>574</v>
      </c>
      <c r="G24827" t="s">
        <v>84914</v>
      </c>
      <c r="H24827">
        <v>9881165771</v>
      </c>
      <c r="I24827" t="s">
        <v>43724</v>
      </c>
    </row>
    <row r="24828" spans="1:9">
      <c r="A24828">
        <v>24827</v>
      </c>
      <c r="B24828" s="1" t="s">
        <v>48246</v>
      </c>
      <c r="C24828" t="s">
        <v>84915</v>
      </c>
      <c r="D24828" t="s">
        <v>13274</v>
      </c>
      <c r="E24828" t="s">
        <v>574</v>
      </c>
      <c r="F24828" t="s">
        <v>4834</v>
      </c>
      <c r="G24828" t="s">
        <v>84916</v>
      </c>
      <c r="H24828">
        <v>9673180040</v>
      </c>
      <c r="I24828" t="s">
        <v>84917</v>
      </c>
    </row>
    <row r="24829" spans="1:9">
      <c r="A24829">
        <v>24828</v>
      </c>
      <c r="B24829" s="1" t="s">
        <v>48246</v>
      </c>
      <c r="C24829" t="s">
        <v>84918</v>
      </c>
      <c r="D24829" t="s">
        <v>84919</v>
      </c>
      <c r="E24829" t="s">
        <v>211</v>
      </c>
      <c r="F24829" t="s">
        <v>211</v>
      </c>
      <c r="G24829" t="s">
        <v>44606</v>
      </c>
      <c r="H24829">
        <v>8888025206</v>
      </c>
      <c r="I24829" t="s">
        <v>44607</v>
      </c>
    </row>
    <row r="24830" spans="1:9">
      <c r="A24830">
        <v>24829</v>
      </c>
      <c r="B24830" s="1" t="s">
        <v>48246</v>
      </c>
      <c r="C24830" t="s">
        <v>84920</v>
      </c>
      <c r="D24830" t="s">
        <v>44608</v>
      </c>
      <c r="E24830" t="s">
        <v>211</v>
      </c>
      <c r="F24830" t="s">
        <v>1666</v>
      </c>
      <c r="G24830" t="s">
        <v>44609</v>
      </c>
      <c r="H24830">
        <v>9822085564</v>
      </c>
      <c r="I24830" t="s">
        <v>44610</v>
      </c>
    </row>
    <row r="24831" spans="1:9">
      <c r="A24831">
        <v>24830</v>
      </c>
      <c r="B24831" s="1" t="s">
        <v>48246</v>
      </c>
      <c r="C24831" t="s">
        <v>84921</v>
      </c>
      <c r="D24831" t="s">
        <v>48203</v>
      </c>
      <c r="E24831" t="s">
        <v>211</v>
      </c>
      <c r="F24831" t="s">
        <v>270</v>
      </c>
      <c r="G24831" t="s">
        <v>44611</v>
      </c>
      <c r="H24831">
        <v>7798529928</v>
      </c>
      <c r="I24831" t="s">
        <v>44612</v>
      </c>
    </row>
    <row r="24832" spans="1:9">
      <c r="A24832">
        <v>24831</v>
      </c>
      <c r="B24832" s="1" t="s">
        <v>48246</v>
      </c>
      <c r="C24832" t="s">
        <v>84922</v>
      </c>
      <c r="D24832" t="s">
        <v>12401</v>
      </c>
      <c r="E24832" t="s">
        <v>211</v>
      </c>
      <c r="F24832" t="s">
        <v>270</v>
      </c>
      <c r="G24832" t="s">
        <v>44613</v>
      </c>
      <c r="H24832">
        <v>9665035845</v>
      </c>
      <c r="I24832" t="s">
        <v>48204</v>
      </c>
    </row>
    <row r="24833" spans="1:9">
      <c r="A24833">
        <v>24832</v>
      </c>
      <c r="B24833" s="1" t="s">
        <v>48246</v>
      </c>
      <c r="C24833" t="s">
        <v>84923</v>
      </c>
      <c r="D24833" t="s">
        <v>84924</v>
      </c>
      <c r="E24833" t="s">
        <v>3175</v>
      </c>
      <c r="F24833" t="s">
        <v>2011</v>
      </c>
      <c r="G24833" t="s">
        <v>84925</v>
      </c>
      <c r="H24833">
        <v>9822426473</v>
      </c>
      <c r="I24833" t="s">
        <v>84926</v>
      </c>
    </row>
    <row r="24834" spans="1:9">
      <c r="A24834">
        <v>24833</v>
      </c>
      <c r="B24834" s="1" t="s">
        <v>48246</v>
      </c>
      <c r="C24834" t="s">
        <v>84927</v>
      </c>
      <c r="D24834" t="s">
        <v>45292</v>
      </c>
      <c r="E24834" t="s">
        <v>543</v>
      </c>
      <c r="F24834" t="s">
        <v>3189</v>
      </c>
      <c r="G24834" t="s">
        <v>45293</v>
      </c>
      <c r="H24834">
        <v>9422325107</v>
      </c>
      <c r="I24834" t="s">
        <v>45294</v>
      </c>
    </row>
    <row r="24835" spans="1:9">
      <c r="A24835">
        <v>24834</v>
      </c>
      <c r="B24835" s="1" t="s">
        <v>48246</v>
      </c>
      <c r="C24835" t="s">
        <v>84928</v>
      </c>
      <c r="D24835" t="s">
        <v>45773</v>
      </c>
      <c r="E24835" t="s">
        <v>3175</v>
      </c>
      <c r="F24835" t="s">
        <v>3175</v>
      </c>
      <c r="G24835" t="s">
        <v>84929</v>
      </c>
      <c r="H24835">
        <v>9922196544</v>
      </c>
      <c r="I24835" t="s">
        <v>84930</v>
      </c>
    </row>
    <row r="24836" spans="1:9">
      <c r="A24836">
        <v>24835</v>
      </c>
      <c r="B24836" s="1" t="s">
        <v>48246</v>
      </c>
      <c r="C24836" t="s">
        <v>84931</v>
      </c>
      <c r="D24836" t="s">
        <v>44304</v>
      </c>
      <c r="E24836" t="s">
        <v>3175</v>
      </c>
      <c r="F24836" t="s">
        <v>9387</v>
      </c>
      <c r="G24836" t="s">
        <v>44305</v>
      </c>
      <c r="H24836">
        <v>9881830279</v>
      </c>
      <c r="I24836" t="s">
        <v>84932</v>
      </c>
    </row>
    <row r="24837" spans="1:9">
      <c r="A24837">
        <v>24836</v>
      </c>
      <c r="B24837" s="1" t="s">
        <v>48246</v>
      </c>
      <c r="C24837" t="s">
        <v>84933</v>
      </c>
      <c r="D24837" t="s">
        <v>11476</v>
      </c>
      <c r="E24837" t="s">
        <v>3175</v>
      </c>
      <c r="F24837" t="s">
        <v>11413</v>
      </c>
      <c r="G24837" t="s">
        <v>45247</v>
      </c>
      <c r="H24837">
        <v>8605064041</v>
      </c>
      <c r="I24837" t="s">
        <v>38960</v>
      </c>
    </row>
    <row r="24838" spans="1:9">
      <c r="A24838">
        <v>24837</v>
      </c>
      <c r="B24838" s="1" t="s">
        <v>48246</v>
      </c>
      <c r="C24838" t="s">
        <v>84934</v>
      </c>
      <c r="D24838" t="s">
        <v>84935</v>
      </c>
      <c r="E24838" t="s">
        <v>3175</v>
      </c>
      <c r="F24838" t="s">
        <v>3999</v>
      </c>
      <c r="G24838" t="s">
        <v>44625</v>
      </c>
      <c r="H24838">
        <v>8308030900</v>
      </c>
      <c r="I24838" t="s">
        <v>44626</v>
      </c>
    </row>
    <row r="24839" spans="1:9">
      <c r="A24839">
        <v>24838</v>
      </c>
      <c r="B24839" s="1" t="s">
        <v>48246</v>
      </c>
      <c r="C24839" t="s">
        <v>84936</v>
      </c>
      <c r="D24839" t="s">
        <v>12331</v>
      </c>
      <c r="E24839" t="s">
        <v>3175</v>
      </c>
      <c r="F24839" t="s">
        <v>3175</v>
      </c>
      <c r="G24839" t="s">
        <v>84937</v>
      </c>
      <c r="H24839">
        <v>9922970883</v>
      </c>
      <c r="I24839" t="s">
        <v>84938</v>
      </c>
    </row>
    <row r="24840" spans="1:9">
      <c r="A24840">
        <v>24839</v>
      </c>
      <c r="B24840" s="1" t="s">
        <v>48246</v>
      </c>
      <c r="C24840" t="s">
        <v>84939</v>
      </c>
      <c r="D24840" t="s">
        <v>19503</v>
      </c>
      <c r="E24840" t="s">
        <v>3175</v>
      </c>
      <c r="F24840" t="s">
        <v>9387</v>
      </c>
      <c r="G24840" t="s">
        <v>84940</v>
      </c>
      <c r="H24840">
        <v>9511293418</v>
      </c>
      <c r="I24840" t="s">
        <v>84941</v>
      </c>
    </row>
    <row r="24841" spans="1:9">
      <c r="A24841">
        <v>24840</v>
      </c>
      <c r="B24841" s="1" t="s">
        <v>48246</v>
      </c>
      <c r="C24841" t="s">
        <v>84942</v>
      </c>
      <c r="D24841" t="s">
        <v>44638</v>
      </c>
      <c r="E24841" t="s">
        <v>3175</v>
      </c>
      <c r="F24841" t="s">
        <v>6921</v>
      </c>
      <c r="G24841" t="s">
        <v>44639</v>
      </c>
      <c r="H24841">
        <v>8830646373</v>
      </c>
      <c r="I24841" t="s">
        <v>44640</v>
      </c>
    </row>
    <row r="24842" spans="1:9">
      <c r="A24842">
        <v>24841</v>
      </c>
      <c r="B24842" s="1" t="s">
        <v>48246</v>
      </c>
      <c r="C24842" t="s">
        <v>84943</v>
      </c>
      <c r="D24842" t="s">
        <v>11944</v>
      </c>
      <c r="E24842" t="s">
        <v>3175</v>
      </c>
      <c r="F24842" t="s">
        <v>3175</v>
      </c>
      <c r="G24842" t="s">
        <v>25494</v>
      </c>
      <c r="H24842">
        <v>9422929053</v>
      </c>
      <c r="I24842" t="s">
        <v>25495</v>
      </c>
    </row>
    <row r="24843" spans="1:9">
      <c r="A24843">
        <v>24842</v>
      </c>
      <c r="B24843" s="1" t="s">
        <v>48246</v>
      </c>
      <c r="C24843" t="s">
        <v>84944</v>
      </c>
      <c r="D24843" t="s">
        <v>42170</v>
      </c>
      <c r="E24843" t="s">
        <v>3175</v>
      </c>
      <c r="F24843" t="s">
        <v>3175</v>
      </c>
      <c r="G24843" t="s">
        <v>44627</v>
      </c>
      <c r="H24843">
        <v>9922694883</v>
      </c>
      <c r="I24843" t="s">
        <v>84945</v>
      </c>
    </row>
    <row r="24844" spans="1:9">
      <c r="A24844">
        <v>24843</v>
      </c>
      <c r="B24844" s="1" t="s">
        <v>48246</v>
      </c>
      <c r="C24844" t="s">
        <v>84946</v>
      </c>
      <c r="D24844" t="s">
        <v>84947</v>
      </c>
      <c r="E24844" t="s">
        <v>3175</v>
      </c>
      <c r="F24844" t="s">
        <v>3175</v>
      </c>
      <c r="G24844" t="s">
        <v>84948</v>
      </c>
      <c r="H24844">
        <v>7378509412</v>
      </c>
      <c r="I24844" t="s">
        <v>84949</v>
      </c>
    </row>
    <row r="24845" spans="1:9">
      <c r="A24845">
        <v>24844</v>
      </c>
      <c r="B24845" s="1" t="s">
        <v>48246</v>
      </c>
      <c r="C24845" t="s">
        <v>84950</v>
      </c>
      <c r="D24845" t="s">
        <v>29977</v>
      </c>
      <c r="E24845" t="s">
        <v>43</v>
      </c>
      <c r="F24845" t="s">
        <v>1084</v>
      </c>
      <c r="G24845" t="s">
        <v>29978</v>
      </c>
      <c r="H24845">
        <v>7709835688</v>
      </c>
      <c r="I24845" t="s">
        <v>29979</v>
      </c>
    </row>
    <row r="24846" spans="1:9">
      <c r="A24846">
        <v>24845</v>
      </c>
      <c r="B24846" s="1" t="s">
        <v>48246</v>
      </c>
      <c r="C24846" t="s">
        <v>84951</v>
      </c>
      <c r="D24846" t="s">
        <v>43996</v>
      </c>
      <c r="E24846" t="s">
        <v>43</v>
      </c>
      <c r="F24846" t="s">
        <v>843</v>
      </c>
      <c r="G24846" t="s">
        <v>43997</v>
      </c>
      <c r="H24846">
        <v>9623933760</v>
      </c>
      <c r="I24846" t="s">
        <v>43998</v>
      </c>
    </row>
    <row r="24847" spans="1:9">
      <c r="A24847">
        <v>24846</v>
      </c>
      <c r="B24847" s="1" t="s">
        <v>48246</v>
      </c>
      <c r="C24847" t="s">
        <v>84952</v>
      </c>
      <c r="D24847" t="s">
        <v>43566</v>
      </c>
      <c r="E24847" t="s">
        <v>43</v>
      </c>
      <c r="F24847" t="s">
        <v>1644</v>
      </c>
      <c r="G24847" t="s">
        <v>43567</v>
      </c>
      <c r="H24847">
        <v>8999758683</v>
      </c>
      <c r="I24847" t="s">
        <v>43568</v>
      </c>
    </row>
    <row r="24848" spans="1:9">
      <c r="A24848">
        <v>24847</v>
      </c>
      <c r="B24848" s="1" t="s">
        <v>48246</v>
      </c>
      <c r="C24848" t="s">
        <v>84953</v>
      </c>
      <c r="D24848" t="s">
        <v>84954</v>
      </c>
      <c r="E24848" t="s">
        <v>3175</v>
      </c>
      <c r="F24848" t="s">
        <v>9387</v>
      </c>
      <c r="G24848" t="s">
        <v>84955</v>
      </c>
      <c r="H24848">
        <v>9420734772</v>
      </c>
      <c r="I24848" t="s">
        <v>84956</v>
      </c>
    </row>
    <row r="24849" spans="1:9">
      <c r="A24849">
        <v>24848</v>
      </c>
      <c r="B24849" s="1" t="s">
        <v>48246</v>
      </c>
      <c r="C24849" t="s">
        <v>84957</v>
      </c>
      <c r="D24849" t="s">
        <v>84958</v>
      </c>
      <c r="E24849" t="s">
        <v>3175</v>
      </c>
      <c r="F24849" t="s">
        <v>9387</v>
      </c>
      <c r="G24849" t="s">
        <v>84959</v>
      </c>
      <c r="H24849">
        <v>9850761077</v>
      </c>
      <c r="I24849" t="s">
        <v>84960</v>
      </c>
    </row>
    <row r="24850" spans="1:9">
      <c r="A24850">
        <v>24849</v>
      </c>
      <c r="B24850" s="1" t="s">
        <v>48246</v>
      </c>
      <c r="C24850" t="s">
        <v>84961</v>
      </c>
      <c r="D24850" t="s">
        <v>39618</v>
      </c>
      <c r="E24850" t="s">
        <v>43</v>
      </c>
      <c r="F24850" t="s">
        <v>9936</v>
      </c>
      <c r="G24850" t="s">
        <v>44912</v>
      </c>
      <c r="H24850">
        <v>9423491981</v>
      </c>
      <c r="I24850" t="s">
        <v>77058</v>
      </c>
    </row>
    <row r="24851" spans="1:9">
      <c r="A24851">
        <v>24850</v>
      </c>
      <c r="B24851" s="1" t="s">
        <v>48246</v>
      </c>
      <c r="C24851" t="s">
        <v>84962</v>
      </c>
      <c r="D24851" t="s">
        <v>44025</v>
      </c>
      <c r="E24851" t="s">
        <v>43</v>
      </c>
      <c r="F24851" t="s">
        <v>843</v>
      </c>
      <c r="G24851" t="s">
        <v>44026</v>
      </c>
      <c r="H24851">
        <v>8007751830</v>
      </c>
      <c r="I24851" t="s">
        <v>44027</v>
      </c>
    </row>
    <row r="24852" spans="1:9">
      <c r="A24852">
        <v>24851</v>
      </c>
      <c r="B24852" s="1" t="s">
        <v>48246</v>
      </c>
      <c r="C24852" t="s">
        <v>84963</v>
      </c>
      <c r="D24852" t="s">
        <v>84964</v>
      </c>
      <c r="E24852" t="s">
        <v>43</v>
      </c>
      <c r="F24852" t="s">
        <v>134</v>
      </c>
      <c r="G24852" t="s">
        <v>84965</v>
      </c>
      <c r="H24852">
        <v>9325781445</v>
      </c>
      <c r="I24852" t="s">
        <v>84966</v>
      </c>
    </row>
    <row r="24853" spans="1:9">
      <c r="A24853">
        <v>24852</v>
      </c>
      <c r="B24853" s="1" t="s">
        <v>48246</v>
      </c>
      <c r="C24853" t="s">
        <v>84967</v>
      </c>
      <c r="D24853" t="s">
        <v>84968</v>
      </c>
      <c r="E24853" t="s">
        <v>43</v>
      </c>
      <c r="F24853" t="s">
        <v>11160</v>
      </c>
      <c r="G24853" t="s">
        <v>45330</v>
      </c>
      <c r="H24853">
        <v>9766603206</v>
      </c>
      <c r="I24853" t="s">
        <v>45331</v>
      </c>
    </row>
    <row r="24854" spans="1:9">
      <c r="A24854">
        <v>24853</v>
      </c>
      <c r="B24854" s="1" t="s">
        <v>48246</v>
      </c>
      <c r="C24854" t="s">
        <v>84969</v>
      </c>
      <c r="D24854" t="s">
        <v>84970</v>
      </c>
      <c r="E24854" t="s">
        <v>43</v>
      </c>
      <c r="F24854" t="s">
        <v>11160</v>
      </c>
      <c r="G24854" t="s">
        <v>44587</v>
      </c>
      <c r="H24854">
        <v>7709028866</v>
      </c>
      <c r="I24854" t="s">
        <v>44588</v>
      </c>
    </row>
    <row r="24855" spans="1:9">
      <c r="A24855">
        <v>24854</v>
      </c>
      <c r="B24855" s="1" t="s">
        <v>48246</v>
      </c>
      <c r="C24855" t="s">
        <v>84971</v>
      </c>
      <c r="D24855" t="s">
        <v>84972</v>
      </c>
      <c r="E24855" t="s">
        <v>43</v>
      </c>
      <c r="F24855" t="s">
        <v>11160</v>
      </c>
      <c r="G24855" t="s">
        <v>84973</v>
      </c>
      <c r="H24855">
        <v>7588150799</v>
      </c>
      <c r="I24855" t="s">
        <v>84974</v>
      </c>
    </row>
    <row r="24856" spans="1:9">
      <c r="A24856">
        <v>24855</v>
      </c>
      <c r="B24856" s="1" t="s">
        <v>48246</v>
      </c>
      <c r="C24856" t="s">
        <v>84975</v>
      </c>
      <c r="D24856" t="s">
        <v>84976</v>
      </c>
      <c r="E24856" t="s">
        <v>43</v>
      </c>
      <c r="F24856" t="s">
        <v>843</v>
      </c>
      <c r="G24856" t="s">
        <v>84977</v>
      </c>
      <c r="H24856">
        <v>9823408948</v>
      </c>
      <c r="I24856" t="s">
        <v>84978</v>
      </c>
    </row>
    <row r="24857" spans="1:9">
      <c r="A24857">
        <v>24856</v>
      </c>
      <c r="B24857" s="1" t="s">
        <v>48246</v>
      </c>
      <c r="C24857" t="s">
        <v>84979</v>
      </c>
      <c r="D24857" t="s">
        <v>28254</v>
      </c>
      <c r="E24857" t="s">
        <v>43</v>
      </c>
      <c r="F24857" t="s">
        <v>1644</v>
      </c>
      <c r="G24857" t="s">
        <v>44589</v>
      </c>
      <c r="H24857">
        <v>8698853232</v>
      </c>
      <c r="I24857" t="s">
        <v>44590</v>
      </c>
    </row>
    <row r="24858" spans="1:9">
      <c r="A24858">
        <v>24857</v>
      </c>
      <c r="B24858" s="1" t="s">
        <v>48246</v>
      </c>
      <c r="C24858" t="s">
        <v>84980</v>
      </c>
      <c r="D24858" t="s">
        <v>36992</v>
      </c>
      <c r="E24858" t="s">
        <v>43</v>
      </c>
      <c r="F24858" t="s">
        <v>134</v>
      </c>
      <c r="G24858" t="s">
        <v>84981</v>
      </c>
      <c r="H24858">
        <v>8055445959</v>
      </c>
      <c r="I24858" t="s">
        <v>84982</v>
      </c>
    </row>
    <row r="24859" spans="1:9">
      <c r="A24859">
        <v>24858</v>
      </c>
      <c r="B24859" s="1" t="s">
        <v>48246</v>
      </c>
      <c r="C24859" t="s">
        <v>84983</v>
      </c>
      <c r="D24859" t="s">
        <v>62010</v>
      </c>
      <c r="E24859" t="s">
        <v>43</v>
      </c>
      <c r="F24859" t="s">
        <v>1644</v>
      </c>
      <c r="G24859" t="s">
        <v>82932</v>
      </c>
      <c r="H24859">
        <v>9767881032</v>
      </c>
      <c r="I24859" t="s">
        <v>82933</v>
      </c>
    </row>
    <row r="24860" spans="1:9">
      <c r="A24860">
        <v>24859</v>
      </c>
      <c r="B24860" s="1" t="s">
        <v>48246</v>
      </c>
      <c r="C24860" t="s">
        <v>84984</v>
      </c>
      <c r="D24860" t="s">
        <v>65087</v>
      </c>
      <c r="E24860" t="s">
        <v>43</v>
      </c>
      <c r="F24860" t="s">
        <v>10263</v>
      </c>
      <c r="G24860" t="s">
        <v>65088</v>
      </c>
      <c r="H24860">
        <v>8999750736</v>
      </c>
      <c r="I24860" t="s">
        <v>65089</v>
      </c>
    </row>
    <row r="24861" spans="1:9">
      <c r="A24861">
        <v>24860</v>
      </c>
      <c r="B24861" s="1" t="s">
        <v>48246</v>
      </c>
      <c r="C24861" t="s">
        <v>84985</v>
      </c>
      <c r="D24861" t="s">
        <v>41818</v>
      </c>
      <c r="E24861" t="s">
        <v>43</v>
      </c>
      <c r="F24861" t="s">
        <v>1644</v>
      </c>
      <c r="G24861" t="s">
        <v>82928</v>
      </c>
      <c r="H24861">
        <v>9764018286</v>
      </c>
      <c r="I24861" t="s">
        <v>82929</v>
      </c>
    </row>
    <row r="24862" spans="1:9">
      <c r="A24862">
        <v>24861</v>
      </c>
      <c r="B24862" s="1" t="s">
        <v>48246</v>
      </c>
      <c r="C24862" t="s">
        <v>84986</v>
      </c>
      <c r="D24862" t="s">
        <v>44825</v>
      </c>
      <c r="E24862" t="s">
        <v>43</v>
      </c>
      <c r="F24862" t="s">
        <v>843</v>
      </c>
      <c r="G24862" t="s">
        <v>84987</v>
      </c>
      <c r="H24862">
        <v>9823710485</v>
      </c>
      <c r="I24862" t="s">
        <v>84988</v>
      </c>
    </row>
    <row r="24863" spans="1:9">
      <c r="A24863">
        <v>24862</v>
      </c>
      <c r="B24863" s="1" t="s">
        <v>48246</v>
      </c>
      <c r="C24863" t="s">
        <v>84989</v>
      </c>
      <c r="D24863" t="s">
        <v>44825</v>
      </c>
      <c r="E24863" t="s">
        <v>43</v>
      </c>
      <c r="F24863" t="s">
        <v>11160</v>
      </c>
      <c r="G24863" t="s">
        <v>84990</v>
      </c>
      <c r="H24863">
        <v>8208449528</v>
      </c>
      <c r="I24863" t="s">
        <v>84991</v>
      </c>
    </row>
    <row r="24864" spans="1:9">
      <c r="A24864">
        <v>24863</v>
      </c>
      <c r="B24864" s="1" t="s">
        <v>48246</v>
      </c>
      <c r="C24864" t="s">
        <v>84992</v>
      </c>
      <c r="D24864" t="s">
        <v>77875</v>
      </c>
      <c r="E24864" t="s">
        <v>43</v>
      </c>
      <c r="F24864" t="s">
        <v>1644</v>
      </c>
      <c r="G24864" t="s">
        <v>84993</v>
      </c>
      <c r="H24864">
        <v>9404056744</v>
      </c>
      <c r="I24864" t="s">
        <v>84994</v>
      </c>
    </row>
    <row r="24865" spans="1:9">
      <c r="A24865">
        <v>24864</v>
      </c>
      <c r="B24865" s="1" t="s">
        <v>48246</v>
      </c>
      <c r="C24865" t="s">
        <v>84995</v>
      </c>
      <c r="D24865" t="s">
        <v>84996</v>
      </c>
      <c r="E24865" t="s">
        <v>43</v>
      </c>
      <c r="F24865" t="s">
        <v>134</v>
      </c>
      <c r="G24865" t="s">
        <v>84997</v>
      </c>
      <c r="H24865">
        <v>7020207624</v>
      </c>
      <c r="I24865" t="s">
        <v>84998</v>
      </c>
    </row>
    <row r="24866" spans="1:9">
      <c r="A24866">
        <v>24865</v>
      </c>
      <c r="B24866" s="1" t="s">
        <v>48246</v>
      </c>
      <c r="C24866" t="s">
        <v>84999</v>
      </c>
      <c r="D24866" t="s">
        <v>62114</v>
      </c>
      <c r="E24866" t="s">
        <v>43</v>
      </c>
      <c r="F24866" t="s">
        <v>43</v>
      </c>
      <c r="G24866" t="s">
        <v>62115</v>
      </c>
      <c r="H24866">
        <v>9421520939</v>
      </c>
      <c r="I24866" t="s">
        <v>62116</v>
      </c>
    </row>
    <row r="24867" spans="1:9">
      <c r="A24867">
        <v>24866</v>
      </c>
      <c r="B24867" s="1" t="s">
        <v>48246</v>
      </c>
      <c r="C24867" t="s">
        <v>85000</v>
      </c>
      <c r="D24867" t="s">
        <v>85001</v>
      </c>
      <c r="E24867" t="s">
        <v>43</v>
      </c>
      <c r="F24867" t="s">
        <v>1644</v>
      </c>
      <c r="G24867" t="s">
        <v>85002</v>
      </c>
      <c r="H24867">
        <v>9823681402</v>
      </c>
      <c r="I24867" t="s">
        <v>85003</v>
      </c>
    </row>
    <row r="24868" spans="1:9">
      <c r="A24868">
        <v>24867</v>
      </c>
      <c r="B24868" s="1" t="s">
        <v>48246</v>
      </c>
      <c r="C24868" t="s">
        <v>85004</v>
      </c>
      <c r="D24868" t="s">
        <v>74841</v>
      </c>
      <c r="E24868" t="s">
        <v>43</v>
      </c>
      <c r="F24868" t="s">
        <v>11160</v>
      </c>
      <c r="G24868" t="s">
        <v>85005</v>
      </c>
      <c r="H24868">
        <v>9970235050</v>
      </c>
      <c r="I24868" t="s">
        <v>85006</v>
      </c>
    </row>
    <row r="24869" spans="1:9">
      <c r="A24869">
        <v>24868</v>
      </c>
      <c r="B24869" s="1" t="s">
        <v>48246</v>
      </c>
      <c r="C24869" t="s">
        <v>85007</v>
      </c>
      <c r="D24869" t="s">
        <v>85008</v>
      </c>
      <c r="E24869" t="s">
        <v>205</v>
      </c>
      <c r="F24869" t="s">
        <v>12991</v>
      </c>
      <c r="G24869" t="s">
        <v>85009</v>
      </c>
      <c r="H24869">
        <v>8806679625</v>
      </c>
      <c r="I24869" t="s">
        <v>85010</v>
      </c>
    </row>
    <row r="24870" spans="1:9">
      <c r="A24870">
        <v>24869</v>
      </c>
      <c r="B24870" s="1" t="s">
        <v>48246</v>
      </c>
      <c r="C24870" t="s">
        <v>85011</v>
      </c>
      <c r="D24870" t="s">
        <v>44629</v>
      </c>
      <c r="E24870" t="s">
        <v>205</v>
      </c>
      <c r="F24870" t="s">
        <v>1339</v>
      </c>
      <c r="G24870" t="s">
        <v>44630</v>
      </c>
      <c r="H24870">
        <v>9405909154</v>
      </c>
      <c r="I24870" t="s">
        <v>44631</v>
      </c>
    </row>
    <row r="24871" spans="1:9">
      <c r="A24871">
        <v>24870</v>
      </c>
      <c r="B24871" s="1" t="s">
        <v>48246</v>
      </c>
      <c r="C24871" t="s">
        <v>85012</v>
      </c>
      <c r="D24871" t="s">
        <v>43054</v>
      </c>
      <c r="E24871" t="s">
        <v>14102</v>
      </c>
      <c r="F24871" t="s">
        <v>36729</v>
      </c>
      <c r="G24871" t="s">
        <v>43055</v>
      </c>
      <c r="H24871">
        <v>9405861122</v>
      </c>
      <c r="I24871" t="s">
        <v>43056</v>
      </c>
    </row>
    <row r="24872" spans="1:9">
      <c r="A24872">
        <v>24871</v>
      </c>
      <c r="B24872" s="1" t="s">
        <v>48246</v>
      </c>
      <c r="C24872" t="s">
        <v>85013</v>
      </c>
      <c r="D24872" t="s">
        <v>18119</v>
      </c>
      <c r="E24872" t="s">
        <v>18</v>
      </c>
      <c r="F24872" t="s">
        <v>19</v>
      </c>
      <c r="G24872" t="s">
        <v>35269</v>
      </c>
      <c r="H24872">
        <v>7038530497</v>
      </c>
      <c r="I24872" t="s">
        <v>35270</v>
      </c>
    </row>
    <row r="24873" spans="1:9">
      <c r="A24873">
        <v>24872</v>
      </c>
      <c r="B24873" s="1" t="s">
        <v>48246</v>
      </c>
      <c r="C24873" t="s">
        <v>85014</v>
      </c>
      <c r="D24873" t="s">
        <v>48207</v>
      </c>
      <c r="E24873" t="s">
        <v>3896</v>
      </c>
      <c r="F24873" t="s">
        <v>10766</v>
      </c>
      <c r="G24873" t="s">
        <v>44632</v>
      </c>
      <c r="H24873">
        <v>9922260882</v>
      </c>
      <c r="I24873" t="s">
        <v>85015</v>
      </c>
    </row>
    <row r="24874" spans="1:9">
      <c r="A24874">
        <v>24873</v>
      </c>
      <c r="B24874" s="1" t="s">
        <v>48246</v>
      </c>
      <c r="C24874" t="s">
        <v>85016</v>
      </c>
      <c r="D24874" t="s">
        <v>44635</v>
      </c>
      <c r="E24874" t="s">
        <v>1214</v>
      </c>
      <c r="F24874" t="s">
        <v>9705</v>
      </c>
      <c r="G24874" t="s">
        <v>44636</v>
      </c>
      <c r="H24874">
        <v>9822816835</v>
      </c>
      <c r="I24874" t="s">
        <v>44637</v>
      </c>
    </row>
    <row r="24875" spans="1:9">
      <c r="A24875">
        <v>24874</v>
      </c>
      <c r="B24875" s="1" t="s">
        <v>48246</v>
      </c>
      <c r="C24875" t="s">
        <v>85017</v>
      </c>
      <c r="D24875" t="s">
        <v>85018</v>
      </c>
      <c r="E24875" t="s">
        <v>3175</v>
      </c>
      <c r="F24875" t="s">
        <v>9343</v>
      </c>
      <c r="G24875" t="s">
        <v>85019</v>
      </c>
      <c r="H24875">
        <v>8698590708</v>
      </c>
      <c r="I24875" t="s">
        <v>85020</v>
      </c>
    </row>
    <row r="24876" spans="1:9">
      <c r="A24876">
        <v>24875</v>
      </c>
      <c r="B24876" s="1" t="s">
        <v>48246</v>
      </c>
      <c r="C24876" t="s">
        <v>85021</v>
      </c>
      <c r="D24876" t="s">
        <v>44308</v>
      </c>
      <c r="E24876" t="s">
        <v>3175</v>
      </c>
      <c r="F24876" t="s">
        <v>3175</v>
      </c>
      <c r="G24876" t="s">
        <v>44309</v>
      </c>
      <c r="H24876">
        <v>9922151652</v>
      </c>
      <c r="I24876" t="s">
        <v>85022</v>
      </c>
    </row>
    <row r="24877" spans="1:9">
      <c r="A24877">
        <v>24876</v>
      </c>
      <c r="B24877" s="1" t="s">
        <v>48246</v>
      </c>
      <c r="C24877" t="s">
        <v>85023</v>
      </c>
      <c r="D24877" t="s">
        <v>85024</v>
      </c>
      <c r="E24877" t="s">
        <v>3175</v>
      </c>
      <c r="F24877" t="s">
        <v>9343</v>
      </c>
      <c r="G24877" t="s">
        <v>85025</v>
      </c>
      <c r="H24877">
        <v>9975396428</v>
      </c>
      <c r="I24877" t="s">
        <v>85026</v>
      </c>
    </row>
    <row r="24878" spans="1:9">
      <c r="A24878">
        <v>24877</v>
      </c>
      <c r="B24878" s="1" t="s">
        <v>48246</v>
      </c>
      <c r="C24878" t="s">
        <v>85027</v>
      </c>
      <c r="D24878" t="s">
        <v>44306</v>
      </c>
      <c r="E24878" t="s">
        <v>3175</v>
      </c>
      <c r="F24878" t="s">
        <v>9387</v>
      </c>
      <c r="G24878" t="s">
        <v>44307</v>
      </c>
      <c r="H24878">
        <v>9767575875</v>
      </c>
      <c r="I24878" t="s">
        <v>63426</v>
      </c>
    </row>
    <row r="24879" spans="1:9">
      <c r="A24879">
        <v>24878</v>
      </c>
      <c r="B24879" s="1" t="s">
        <v>48246</v>
      </c>
      <c r="C24879" t="s">
        <v>85028</v>
      </c>
      <c r="D24879" t="s">
        <v>85029</v>
      </c>
      <c r="E24879" t="s">
        <v>3175</v>
      </c>
      <c r="F24879" t="s">
        <v>10993</v>
      </c>
      <c r="G24879" t="s">
        <v>41900</v>
      </c>
      <c r="H24879">
        <v>9657215860</v>
      </c>
      <c r="I24879" t="s">
        <v>41901</v>
      </c>
    </row>
    <row r="24880" spans="1:9">
      <c r="A24880">
        <v>24879</v>
      </c>
      <c r="B24880" s="1" t="s">
        <v>48246</v>
      </c>
      <c r="C24880" t="s">
        <v>85030</v>
      </c>
      <c r="D24880" t="s">
        <v>85031</v>
      </c>
      <c r="E24880" t="s">
        <v>3175</v>
      </c>
      <c r="F24880" t="s">
        <v>11413</v>
      </c>
      <c r="G24880" t="s">
        <v>85032</v>
      </c>
      <c r="H24880">
        <v>8275516703</v>
      </c>
      <c r="I24880" t="s">
        <v>85033</v>
      </c>
    </row>
    <row r="24881" spans="1:9">
      <c r="A24881">
        <v>24880</v>
      </c>
      <c r="B24881" s="1" t="s">
        <v>48246</v>
      </c>
      <c r="C24881" t="s">
        <v>85034</v>
      </c>
      <c r="D24881" t="s">
        <v>13929</v>
      </c>
      <c r="E24881" t="s">
        <v>73</v>
      </c>
      <c r="F24881" t="s">
        <v>5102</v>
      </c>
      <c r="G24881" t="s">
        <v>44644</v>
      </c>
      <c r="H24881">
        <v>9730891436</v>
      </c>
      <c r="I24881" t="s">
        <v>44645</v>
      </c>
    </row>
    <row r="24882" spans="1:9">
      <c r="A24882">
        <v>24881</v>
      </c>
      <c r="B24882" s="1" t="s">
        <v>48246</v>
      </c>
      <c r="C24882" t="s">
        <v>85035</v>
      </c>
      <c r="D24882" t="s">
        <v>12341</v>
      </c>
      <c r="E24882" t="s">
        <v>24</v>
      </c>
      <c r="F24882" t="s">
        <v>5790</v>
      </c>
      <c r="G24882" t="s">
        <v>85036</v>
      </c>
      <c r="H24882">
        <v>9423257492</v>
      </c>
      <c r="I24882" t="s">
        <v>48052</v>
      </c>
    </row>
    <row r="24883" spans="1:9">
      <c r="A24883">
        <v>24882</v>
      </c>
      <c r="B24883" s="1" t="s">
        <v>48246</v>
      </c>
      <c r="C24883" t="s">
        <v>85037</v>
      </c>
      <c r="D24883" t="s">
        <v>85038</v>
      </c>
      <c r="E24883" t="s">
        <v>149</v>
      </c>
      <c r="F24883" t="s">
        <v>20978</v>
      </c>
      <c r="G24883" t="s">
        <v>29025</v>
      </c>
      <c r="H24883">
        <v>9881086919</v>
      </c>
      <c r="I24883" t="s">
        <v>29026</v>
      </c>
    </row>
    <row r="24884" spans="1:9">
      <c r="A24884">
        <v>24883</v>
      </c>
      <c r="B24884" s="1" t="s">
        <v>48246</v>
      </c>
      <c r="C24884" t="s">
        <v>85039</v>
      </c>
      <c r="D24884" t="s">
        <v>85040</v>
      </c>
      <c r="E24884" t="s">
        <v>149</v>
      </c>
      <c r="F24884" t="s">
        <v>20978</v>
      </c>
      <c r="G24884" t="s">
        <v>85041</v>
      </c>
      <c r="H24884">
        <v>9665335285</v>
      </c>
      <c r="I24884" t="s">
        <v>85042</v>
      </c>
    </row>
    <row r="24885" spans="1:9">
      <c r="A24885">
        <v>24884</v>
      </c>
      <c r="B24885" s="1" t="s">
        <v>48246</v>
      </c>
      <c r="C24885" t="s">
        <v>85043</v>
      </c>
      <c r="D24885" t="s">
        <v>13298</v>
      </c>
      <c r="E24885" t="s">
        <v>149</v>
      </c>
      <c r="F24885" t="s">
        <v>13299</v>
      </c>
      <c r="G24885" t="s">
        <v>13300</v>
      </c>
      <c r="H24885">
        <v>9766144358</v>
      </c>
      <c r="I24885" t="s">
        <v>13301</v>
      </c>
    </row>
    <row r="24886" spans="1:9">
      <c r="A24886">
        <v>24885</v>
      </c>
      <c r="B24886" s="1" t="s">
        <v>48246</v>
      </c>
      <c r="C24886" t="s">
        <v>85044</v>
      </c>
      <c r="D24886" t="s">
        <v>44457</v>
      </c>
      <c r="E24886" t="s">
        <v>149</v>
      </c>
      <c r="F24886" t="s">
        <v>352</v>
      </c>
      <c r="G24886" t="s">
        <v>85045</v>
      </c>
      <c r="H24886">
        <v>9960492183</v>
      </c>
      <c r="I24886" t="s">
        <v>85046</v>
      </c>
    </row>
    <row r="24887" spans="1:9">
      <c r="A24887">
        <v>24886</v>
      </c>
      <c r="B24887" s="1" t="s">
        <v>48246</v>
      </c>
      <c r="C24887" t="s">
        <v>85047</v>
      </c>
      <c r="D24887" t="s">
        <v>40405</v>
      </c>
      <c r="E24887" t="s">
        <v>149</v>
      </c>
      <c r="F24887" t="s">
        <v>8718</v>
      </c>
      <c r="G24887" t="s">
        <v>40406</v>
      </c>
      <c r="H24887">
        <v>8888579942</v>
      </c>
      <c r="I24887" t="s">
        <v>40407</v>
      </c>
    </row>
    <row r="24888" spans="1:9">
      <c r="A24888">
        <v>24887</v>
      </c>
      <c r="B24888" s="1" t="s">
        <v>48246</v>
      </c>
      <c r="C24888" t="s">
        <v>85048</v>
      </c>
      <c r="D24888" t="s">
        <v>46756</v>
      </c>
      <c r="E24888" t="s">
        <v>149</v>
      </c>
      <c r="F24888" t="s">
        <v>8718</v>
      </c>
      <c r="G24888" t="s">
        <v>46757</v>
      </c>
      <c r="H24888">
        <v>9096312641</v>
      </c>
      <c r="I24888" t="s">
        <v>46758</v>
      </c>
    </row>
    <row r="24889" spans="1:9">
      <c r="A24889">
        <v>24888</v>
      </c>
      <c r="B24889" s="1" t="s">
        <v>48246</v>
      </c>
      <c r="C24889" t="s">
        <v>85049</v>
      </c>
      <c r="D24889" t="s">
        <v>9260</v>
      </c>
      <c r="E24889" t="s">
        <v>149</v>
      </c>
      <c r="F24889" t="s">
        <v>352</v>
      </c>
      <c r="G24889" t="s">
        <v>40694</v>
      </c>
      <c r="H24889">
        <v>9860882055</v>
      </c>
      <c r="I24889" t="s">
        <v>40695</v>
      </c>
    </row>
    <row r="24890" spans="1:9">
      <c r="A24890">
        <v>24889</v>
      </c>
      <c r="B24890" s="1" t="s">
        <v>48246</v>
      </c>
      <c r="C24890" t="s">
        <v>85050</v>
      </c>
      <c r="D24890" t="s">
        <v>85051</v>
      </c>
      <c r="E24890" t="s">
        <v>149</v>
      </c>
      <c r="F24890" t="s">
        <v>149</v>
      </c>
      <c r="G24890" t="s">
        <v>85052</v>
      </c>
      <c r="H24890">
        <v>9370182385</v>
      </c>
      <c r="I24890" t="s">
        <v>85053</v>
      </c>
    </row>
    <row r="24891" spans="1:9">
      <c r="A24891">
        <v>24890</v>
      </c>
      <c r="B24891" s="1" t="s">
        <v>48246</v>
      </c>
      <c r="C24891" t="s">
        <v>85054</v>
      </c>
      <c r="D24891" t="s">
        <v>11589</v>
      </c>
      <c r="E24891" t="s">
        <v>149</v>
      </c>
      <c r="F24891" t="s">
        <v>3696</v>
      </c>
      <c r="G24891" t="s">
        <v>85055</v>
      </c>
      <c r="H24891">
        <v>9890192225</v>
      </c>
      <c r="I24891" t="s">
        <v>85056</v>
      </c>
    </row>
    <row r="24892" spans="1:9">
      <c r="A24892">
        <v>24891</v>
      </c>
      <c r="B24892" s="1" t="s">
        <v>48246</v>
      </c>
      <c r="C24892" t="s">
        <v>85057</v>
      </c>
      <c r="D24892" t="s">
        <v>19306</v>
      </c>
      <c r="E24892" t="s">
        <v>149</v>
      </c>
      <c r="F24892" t="s">
        <v>864</v>
      </c>
      <c r="G24892" t="s">
        <v>85058</v>
      </c>
      <c r="H24892">
        <v>9634568870</v>
      </c>
      <c r="I24892" t="s">
        <v>85059</v>
      </c>
    </row>
    <row r="24893" spans="1:9">
      <c r="A24893">
        <v>24892</v>
      </c>
      <c r="B24893" s="1" t="s">
        <v>48246</v>
      </c>
      <c r="C24893" t="s">
        <v>85060</v>
      </c>
      <c r="D24893" t="s">
        <v>85061</v>
      </c>
      <c r="E24893" t="s">
        <v>149</v>
      </c>
      <c r="F24893" t="s">
        <v>9077</v>
      </c>
      <c r="G24893" t="s">
        <v>85062</v>
      </c>
      <c r="H24893">
        <v>9325781513</v>
      </c>
      <c r="I24893" t="s">
        <v>85063</v>
      </c>
    </row>
    <row r="24894" spans="1:9">
      <c r="A24894">
        <v>24893</v>
      </c>
      <c r="B24894" s="1" t="s">
        <v>48246</v>
      </c>
      <c r="C24894" t="s">
        <v>85064</v>
      </c>
      <c r="D24894" t="s">
        <v>48210</v>
      </c>
      <c r="E24894" t="s">
        <v>149</v>
      </c>
      <c r="F24894" t="s">
        <v>352</v>
      </c>
      <c r="G24894" t="s">
        <v>48211</v>
      </c>
      <c r="H24894">
        <v>9921116880</v>
      </c>
      <c r="I24894" t="s">
        <v>48212</v>
      </c>
    </row>
    <row r="24895" spans="1:9">
      <c r="A24895">
        <v>24894</v>
      </c>
      <c r="B24895" s="1" t="s">
        <v>48246</v>
      </c>
      <c r="C24895" t="s">
        <v>85065</v>
      </c>
      <c r="D24895" t="s">
        <v>11623</v>
      </c>
      <c r="E24895" t="s">
        <v>149</v>
      </c>
      <c r="F24895" t="s">
        <v>13779</v>
      </c>
      <c r="G24895" t="s">
        <v>85066</v>
      </c>
      <c r="H24895">
        <v>9850950843</v>
      </c>
      <c r="I24895" t="s">
        <v>85067</v>
      </c>
    </row>
    <row r="24896" spans="1:9">
      <c r="A24896">
        <v>24895</v>
      </c>
      <c r="B24896" s="1" t="s">
        <v>48246</v>
      </c>
      <c r="C24896" t="s">
        <v>85068</v>
      </c>
      <c r="D24896" t="s">
        <v>85069</v>
      </c>
      <c r="E24896" t="s">
        <v>149</v>
      </c>
      <c r="F24896" t="s">
        <v>149</v>
      </c>
      <c r="G24896" t="s">
        <v>85070</v>
      </c>
      <c r="H24896">
        <v>7972224958</v>
      </c>
      <c r="I24896" t="s">
        <v>85071</v>
      </c>
    </row>
    <row r="24897" spans="1:9">
      <c r="A24897">
        <v>24896</v>
      </c>
      <c r="B24897" s="1" t="s">
        <v>48246</v>
      </c>
      <c r="C24897" t="s">
        <v>85072</v>
      </c>
      <c r="D24897" t="s">
        <v>70301</v>
      </c>
      <c r="E24897" t="s">
        <v>149</v>
      </c>
      <c r="F24897" t="s">
        <v>5391</v>
      </c>
      <c r="G24897" t="s">
        <v>40136</v>
      </c>
      <c r="H24897">
        <v>9561974399</v>
      </c>
      <c r="I24897" t="s">
        <v>14564</v>
      </c>
    </row>
    <row r="24898" spans="1:9">
      <c r="A24898">
        <v>24897</v>
      </c>
      <c r="B24898" s="1" t="s">
        <v>48246</v>
      </c>
      <c r="C24898" t="s">
        <v>85073</v>
      </c>
      <c r="D24898" t="s">
        <v>42193</v>
      </c>
      <c r="E24898" t="s">
        <v>195</v>
      </c>
      <c r="F24898" t="s">
        <v>1381</v>
      </c>
      <c r="G24898" t="s">
        <v>42194</v>
      </c>
      <c r="H24898">
        <v>8308408404</v>
      </c>
      <c r="I24898" t="s">
        <v>42195</v>
      </c>
    </row>
    <row r="24899" spans="1:9">
      <c r="A24899">
        <v>24898</v>
      </c>
      <c r="B24899" s="1" t="s">
        <v>48246</v>
      </c>
      <c r="C24899" t="s">
        <v>85074</v>
      </c>
      <c r="D24899" t="s">
        <v>46494</v>
      </c>
      <c r="E24899" t="s">
        <v>149</v>
      </c>
      <c r="F24899" t="s">
        <v>352</v>
      </c>
      <c r="G24899" t="s">
        <v>85075</v>
      </c>
      <c r="H24899">
        <v>9860673731</v>
      </c>
      <c r="I24899" t="s">
        <v>85076</v>
      </c>
    </row>
    <row r="24900" spans="1:9">
      <c r="A24900">
        <v>24899</v>
      </c>
      <c r="B24900" s="1" t="s">
        <v>48246</v>
      </c>
      <c r="C24900" t="s">
        <v>85077</v>
      </c>
      <c r="D24900" t="s">
        <v>8908</v>
      </c>
      <c r="E24900" t="s">
        <v>149</v>
      </c>
      <c r="F24900" t="s">
        <v>9077</v>
      </c>
      <c r="G24900" t="s">
        <v>85078</v>
      </c>
      <c r="H24900">
        <v>9309998146</v>
      </c>
      <c r="I24900" t="s">
        <v>85079</v>
      </c>
    </row>
    <row r="24901" spans="1:9">
      <c r="A24901">
        <v>24900</v>
      </c>
      <c r="B24901" s="1" t="s">
        <v>48246</v>
      </c>
      <c r="C24901" t="s">
        <v>85080</v>
      </c>
      <c r="D24901" t="s">
        <v>21458</v>
      </c>
      <c r="E24901" t="s">
        <v>149</v>
      </c>
      <c r="F24901" t="s">
        <v>149</v>
      </c>
      <c r="G24901" t="s">
        <v>30631</v>
      </c>
      <c r="H24901">
        <v>9423426483</v>
      </c>
      <c r="I24901" t="s">
        <v>30632</v>
      </c>
    </row>
    <row r="24902" spans="1:9">
      <c r="A24902">
        <v>24901</v>
      </c>
      <c r="B24902" s="1" t="s">
        <v>48246</v>
      </c>
      <c r="C24902" t="s">
        <v>85081</v>
      </c>
      <c r="D24902" t="s">
        <v>85082</v>
      </c>
      <c r="E24902" t="s">
        <v>149</v>
      </c>
      <c r="F24902" t="s">
        <v>3696</v>
      </c>
      <c r="G24902" t="s">
        <v>85083</v>
      </c>
      <c r="H24902">
        <v>9730569636</v>
      </c>
      <c r="I24902" t="s">
        <v>85084</v>
      </c>
    </row>
    <row r="24903" spans="1:9">
      <c r="A24903">
        <v>24902</v>
      </c>
      <c r="B24903" s="1" t="s">
        <v>48246</v>
      </c>
      <c r="C24903" t="s">
        <v>85085</v>
      </c>
      <c r="D24903" t="s">
        <v>64784</v>
      </c>
      <c r="E24903" t="s">
        <v>149</v>
      </c>
      <c r="F24903" t="s">
        <v>3696</v>
      </c>
      <c r="G24903" t="s">
        <v>85086</v>
      </c>
      <c r="H24903">
        <v>9923619274</v>
      </c>
      <c r="I24903" t="s">
        <v>85087</v>
      </c>
    </row>
    <row r="24904" spans="1:9">
      <c r="A24904">
        <v>24903</v>
      </c>
      <c r="B24904" s="1" t="s">
        <v>48246</v>
      </c>
      <c r="C24904" t="s">
        <v>85088</v>
      </c>
      <c r="D24904" t="s">
        <v>39426</v>
      </c>
      <c r="E24904" t="s">
        <v>149</v>
      </c>
      <c r="F24904" t="s">
        <v>149</v>
      </c>
      <c r="G24904" t="s">
        <v>39427</v>
      </c>
      <c r="H24904">
        <v>9921317256</v>
      </c>
      <c r="I24904" t="s">
        <v>39428</v>
      </c>
    </row>
    <row r="24905" spans="1:9">
      <c r="A24905">
        <v>24904</v>
      </c>
      <c r="B24905" s="1" t="s">
        <v>48246</v>
      </c>
      <c r="C24905" t="s">
        <v>85089</v>
      </c>
      <c r="D24905" t="s">
        <v>17632</v>
      </c>
      <c r="E24905" t="s">
        <v>149</v>
      </c>
      <c r="F24905" t="s">
        <v>352</v>
      </c>
      <c r="G24905" t="s">
        <v>85090</v>
      </c>
      <c r="H24905">
        <v>9766797414</v>
      </c>
      <c r="I24905" t="s">
        <v>85091</v>
      </c>
    </row>
    <row r="24906" spans="1:9">
      <c r="A24906">
        <v>24905</v>
      </c>
      <c r="B24906" s="1" t="s">
        <v>48246</v>
      </c>
      <c r="C24906" t="s">
        <v>85092</v>
      </c>
      <c r="D24906" t="s">
        <v>85093</v>
      </c>
      <c r="E24906" t="s">
        <v>149</v>
      </c>
      <c r="F24906" t="s">
        <v>9077</v>
      </c>
      <c r="G24906" t="s">
        <v>85094</v>
      </c>
      <c r="H24906">
        <v>8799994206</v>
      </c>
      <c r="I24906" t="s">
        <v>85095</v>
      </c>
    </row>
    <row r="24907" spans="1:9">
      <c r="A24907">
        <v>24906</v>
      </c>
      <c r="B24907" s="1" t="s">
        <v>48246</v>
      </c>
      <c r="C24907" t="s">
        <v>85096</v>
      </c>
      <c r="D24907" t="s">
        <v>12205</v>
      </c>
      <c r="E24907" t="s">
        <v>149</v>
      </c>
      <c r="F24907" t="s">
        <v>352</v>
      </c>
      <c r="G24907" t="s">
        <v>85097</v>
      </c>
      <c r="H24907">
        <v>9011192074</v>
      </c>
      <c r="I24907" t="s">
        <v>85098</v>
      </c>
    </row>
    <row r="24908" spans="1:9">
      <c r="A24908">
        <v>24907</v>
      </c>
      <c r="B24908" s="1" t="s">
        <v>48246</v>
      </c>
      <c r="C24908" t="s">
        <v>85099</v>
      </c>
      <c r="D24908" t="s">
        <v>85100</v>
      </c>
      <c r="E24908" t="s">
        <v>149</v>
      </c>
      <c r="F24908" t="s">
        <v>9077</v>
      </c>
      <c r="G24908" t="s">
        <v>85101</v>
      </c>
      <c r="H24908">
        <v>8788765257</v>
      </c>
      <c r="I24908" t="s">
        <v>85102</v>
      </c>
    </row>
    <row r="24909" spans="1:9">
      <c r="A24909">
        <v>24908</v>
      </c>
      <c r="B24909" s="1" t="s">
        <v>48246</v>
      </c>
      <c r="C24909" t="s">
        <v>85103</v>
      </c>
      <c r="D24909" t="s">
        <v>13773</v>
      </c>
      <c r="E24909" t="s">
        <v>149</v>
      </c>
      <c r="F24909" t="s">
        <v>9077</v>
      </c>
      <c r="G24909" t="s">
        <v>85104</v>
      </c>
      <c r="H24909">
        <v>9423125844</v>
      </c>
      <c r="I24909" t="s">
        <v>85105</v>
      </c>
    </row>
    <row r="24910" spans="1:9">
      <c r="A24910">
        <v>24909</v>
      </c>
      <c r="B24910" s="1" t="s">
        <v>48246</v>
      </c>
      <c r="C24910" t="s">
        <v>85106</v>
      </c>
      <c r="D24910" t="s">
        <v>45336</v>
      </c>
      <c r="E24910" t="s">
        <v>378</v>
      </c>
      <c r="F24910" t="s">
        <v>8773</v>
      </c>
      <c r="G24910" t="s">
        <v>44576</v>
      </c>
      <c r="H24910">
        <v>9423639383</v>
      </c>
      <c r="I24910" t="s">
        <v>44577</v>
      </c>
    </row>
    <row r="24911" spans="1:9">
      <c r="A24911">
        <v>24910</v>
      </c>
      <c r="B24911" s="1" t="s">
        <v>48246</v>
      </c>
      <c r="C24911" t="s">
        <v>85107</v>
      </c>
      <c r="D24911" t="s">
        <v>85108</v>
      </c>
      <c r="E24911" t="s">
        <v>378</v>
      </c>
      <c r="F24911" t="s">
        <v>1595</v>
      </c>
      <c r="G24911" t="s">
        <v>85109</v>
      </c>
      <c r="H24911">
        <v>9158270875</v>
      </c>
      <c r="I24911" t="s">
        <v>44677</v>
      </c>
    </row>
    <row r="24912" spans="1:9">
      <c r="A24912">
        <v>24911</v>
      </c>
      <c r="B24912" s="1" t="s">
        <v>48246</v>
      </c>
      <c r="C24912" t="s">
        <v>85110</v>
      </c>
      <c r="D24912" t="s">
        <v>40832</v>
      </c>
      <c r="E24912" t="s">
        <v>205</v>
      </c>
      <c r="F24912" t="s">
        <v>9100</v>
      </c>
      <c r="G24912" t="s">
        <v>40833</v>
      </c>
      <c r="H24912">
        <v>9226282080</v>
      </c>
      <c r="I24912" t="s">
        <v>40834</v>
      </c>
    </row>
    <row r="24913" spans="1:9">
      <c r="A24913">
        <v>24912</v>
      </c>
      <c r="B24913" s="1" t="s">
        <v>48246</v>
      </c>
      <c r="C24913" t="s">
        <v>85111</v>
      </c>
      <c r="D24913" t="s">
        <v>37759</v>
      </c>
      <c r="E24913" t="s">
        <v>378</v>
      </c>
      <c r="F24913" t="s">
        <v>8773</v>
      </c>
      <c r="G24913" t="s">
        <v>48213</v>
      </c>
      <c r="H24913">
        <v>9765086185</v>
      </c>
      <c r="I24913" t="s">
        <v>48214</v>
      </c>
    </row>
    <row r="24914" spans="1:9">
      <c r="A24914">
        <v>24913</v>
      </c>
      <c r="B24914" s="1" t="s">
        <v>48246</v>
      </c>
      <c r="C24914" t="s">
        <v>85112</v>
      </c>
      <c r="D24914" t="s">
        <v>44678</v>
      </c>
      <c r="E24914" t="s">
        <v>378</v>
      </c>
      <c r="F24914" t="s">
        <v>8791</v>
      </c>
      <c r="G24914" t="s">
        <v>44679</v>
      </c>
      <c r="H24914">
        <v>9423627022</v>
      </c>
      <c r="I24914" t="s">
        <v>12253</v>
      </c>
    </row>
    <row r="24915" spans="1:9">
      <c r="A24915">
        <v>24914</v>
      </c>
      <c r="B24915" s="1" t="s">
        <v>48246</v>
      </c>
      <c r="C24915" t="s">
        <v>85113</v>
      </c>
      <c r="D24915" t="s">
        <v>44680</v>
      </c>
      <c r="E24915" t="s">
        <v>378</v>
      </c>
      <c r="F24915" t="s">
        <v>8777</v>
      </c>
      <c r="G24915" t="s">
        <v>44681</v>
      </c>
      <c r="H24915">
        <v>8262941463</v>
      </c>
      <c r="I24915" t="s">
        <v>12253</v>
      </c>
    </row>
    <row r="24916" spans="1:9">
      <c r="A24916">
        <v>24915</v>
      </c>
      <c r="B24916" s="1" t="s">
        <v>48246</v>
      </c>
      <c r="C24916" t="s">
        <v>85114</v>
      </c>
      <c r="D24916" t="s">
        <v>43848</v>
      </c>
      <c r="E24916" t="s">
        <v>73</v>
      </c>
      <c r="F24916" t="s">
        <v>1376</v>
      </c>
      <c r="G24916" t="s">
        <v>85115</v>
      </c>
      <c r="H24916">
        <v>9922698214</v>
      </c>
      <c r="I24916" t="s">
        <v>85116</v>
      </c>
    </row>
    <row r="24917" spans="1:9">
      <c r="A24917">
        <v>24916</v>
      </c>
      <c r="B24917" s="1" t="s">
        <v>48246</v>
      </c>
      <c r="C24917" t="s">
        <v>85117</v>
      </c>
      <c r="D24917" t="s">
        <v>44682</v>
      </c>
      <c r="E24917" t="s">
        <v>378</v>
      </c>
      <c r="F24917" t="s">
        <v>1595</v>
      </c>
      <c r="G24917" t="s">
        <v>34553</v>
      </c>
      <c r="H24917">
        <v>9422996392</v>
      </c>
      <c r="I24917" t="s">
        <v>44683</v>
      </c>
    </row>
    <row r="24918" spans="1:9">
      <c r="A24918">
        <v>24917</v>
      </c>
      <c r="B24918" s="1" t="s">
        <v>48246</v>
      </c>
      <c r="C24918" t="s">
        <v>85118</v>
      </c>
      <c r="D24918" t="s">
        <v>12944</v>
      </c>
      <c r="E24918" t="s">
        <v>205</v>
      </c>
      <c r="F24918" t="s">
        <v>8724</v>
      </c>
      <c r="G24918" t="s">
        <v>44676</v>
      </c>
      <c r="H24918">
        <v>9884052507</v>
      </c>
      <c r="I24918" t="s">
        <v>43869</v>
      </c>
    </row>
    <row r="24919" spans="1:9">
      <c r="A24919">
        <v>24918</v>
      </c>
      <c r="B24919" s="1" t="s">
        <v>48246</v>
      </c>
      <c r="C24919" t="s">
        <v>85119</v>
      </c>
      <c r="D24919" t="s">
        <v>85120</v>
      </c>
      <c r="E24919" t="s">
        <v>543</v>
      </c>
      <c r="F24919" t="s">
        <v>3189</v>
      </c>
      <c r="G24919" t="s">
        <v>85121</v>
      </c>
      <c r="H24919">
        <v>9284311314</v>
      </c>
      <c r="I24919" t="s">
        <v>85122</v>
      </c>
    </row>
    <row r="24920" spans="1:9">
      <c r="A24920">
        <v>24919</v>
      </c>
      <c r="B24920" s="1" t="s">
        <v>48246</v>
      </c>
      <c r="C24920" t="s">
        <v>85123</v>
      </c>
      <c r="D24920" t="s">
        <v>20754</v>
      </c>
      <c r="E24920" t="s">
        <v>378</v>
      </c>
      <c r="F24920" t="s">
        <v>9125</v>
      </c>
      <c r="G24920" t="s">
        <v>44684</v>
      </c>
      <c r="H24920">
        <v>9011631725</v>
      </c>
      <c r="I24920" t="s">
        <v>12253</v>
      </c>
    </row>
    <row r="24921" spans="1:9">
      <c r="A24921">
        <v>24920</v>
      </c>
      <c r="B24921" s="1" t="s">
        <v>48246</v>
      </c>
      <c r="C24921" t="s">
        <v>85124</v>
      </c>
      <c r="D24921" t="s">
        <v>44533</v>
      </c>
      <c r="E24921" t="s">
        <v>543</v>
      </c>
      <c r="F24921" t="s">
        <v>3189</v>
      </c>
      <c r="G24921" t="s">
        <v>44534</v>
      </c>
      <c r="H24921">
        <v>9637121538</v>
      </c>
      <c r="I24921" t="s">
        <v>44535</v>
      </c>
    </row>
    <row r="24922" spans="1:9">
      <c r="A24922">
        <v>24921</v>
      </c>
      <c r="B24922" s="1" t="s">
        <v>48246</v>
      </c>
      <c r="C24922" t="s">
        <v>85125</v>
      </c>
      <c r="D24922" t="s">
        <v>8788</v>
      </c>
      <c r="E24922" t="s">
        <v>48</v>
      </c>
      <c r="F24922" t="s">
        <v>20789</v>
      </c>
      <c r="G24922" t="s">
        <v>85126</v>
      </c>
      <c r="H24922">
        <v>9730268629</v>
      </c>
      <c r="I24922" t="s">
        <v>44685</v>
      </c>
    </row>
    <row r="24923" spans="1:9">
      <c r="A24923">
        <v>24922</v>
      </c>
      <c r="B24923" s="1" t="s">
        <v>48246</v>
      </c>
      <c r="C24923" t="s">
        <v>85127</v>
      </c>
      <c r="D24923" t="s">
        <v>44686</v>
      </c>
      <c r="E24923" t="s">
        <v>543</v>
      </c>
      <c r="F24923" t="s">
        <v>5268</v>
      </c>
      <c r="G24923" t="s">
        <v>44687</v>
      </c>
      <c r="H24923">
        <v>8668461010</v>
      </c>
      <c r="I24923" t="s">
        <v>44688</v>
      </c>
    </row>
    <row r="24924" spans="1:9">
      <c r="A24924">
        <v>24923</v>
      </c>
      <c r="B24924" s="1" t="s">
        <v>48246</v>
      </c>
      <c r="C24924" t="s">
        <v>85128</v>
      </c>
      <c r="D24924" t="s">
        <v>44689</v>
      </c>
      <c r="E24924" t="s">
        <v>48</v>
      </c>
      <c r="F24924" t="s">
        <v>1077</v>
      </c>
      <c r="G24924" t="s">
        <v>44690</v>
      </c>
      <c r="H24924">
        <v>9766733321</v>
      </c>
      <c r="I24924" t="s">
        <v>85129</v>
      </c>
    </row>
    <row r="24925" spans="1:9">
      <c r="A24925">
        <v>24924</v>
      </c>
      <c r="B24925" s="1" t="s">
        <v>48246</v>
      </c>
      <c r="C24925" t="s">
        <v>85130</v>
      </c>
      <c r="D24925" t="s">
        <v>48229</v>
      </c>
      <c r="E24925" t="s">
        <v>48</v>
      </c>
      <c r="F24925" t="s">
        <v>1077</v>
      </c>
      <c r="G24925" t="s">
        <v>48230</v>
      </c>
      <c r="H24925">
        <v>7676984778</v>
      </c>
      <c r="I24925" t="s">
        <v>48231</v>
      </c>
    </row>
    <row r="24926" spans="1:9">
      <c r="A24926">
        <v>24925</v>
      </c>
      <c r="B24926" s="1" t="s">
        <v>48246</v>
      </c>
      <c r="C24926" t="s">
        <v>85131</v>
      </c>
      <c r="D24926" t="s">
        <v>48226</v>
      </c>
      <c r="E24926" t="s">
        <v>543</v>
      </c>
      <c r="F24926" t="s">
        <v>10019</v>
      </c>
      <c r="G24926" t="s">
        <v>48227</v>
      </c>
      <c r="H24926">
        <v>9527484539</v>
      </c>
      <c r="I24926" t="s">
        <v>48228</v>
      </c>
    </row>
    <row r="24927" spans="1:9">
      <c r="A24927">
        <v>24926</v>
      </c>
      <c r="B24927" s="1" t="s">
        <v>48246</v>
      </c>
      <c r="C24927" t="s">
        <v>85132</v>
      </c>
      <c r="D24927" t="s">
        <v>85133</v>
      </c>
      <c r="E24927" t="s">
        <v>543</v>
      </c>
      <c r="F24927" t="s">
        <v>543</v>
      </c>
      <c r="G24927" t="s">
        <v>85134</v>
      </c>
      <c r="H24927">
        <v>8667739378</v>
      </c>
      <c r="I24927" t="s">
        <v>85135</v>
      </c>
    </row>
    <row r="24928" spans="1:9">
      <c r="A24928">
        <v>24927</v>
      </c>
      <c r="B24928" s="1" t="s">
        <v>48246</v>
      </c>
      <c r="C24928" t="s">
        <v>85136</v>
      </c>
      <c r="D24928" t="s">
        <v>44691</v>
      </c>
      <c r="E24928" t="s">
        <v>543</v>
      </c>
      <c r="F24928" t="s">
        <v>544</v>
      </c>
      <c r="G24928" t="s">
        <v>44692</v>
      </c>
      <c r="H24928">
        <v>9764865094</v>
      </c>
      <c r="I24928" t="s">
        <v>44693</v>
      </c>
    </row>
    <row r="24929" spans="1:9">
      <c r="A24929">
        <v>24928</v>
      </c>
      <c r="B24929" s="1" t="s">
        <v>48246</v>
      </c>
      <c r="C24929" t="s">
        <v>85137</v>
      </c>
      <c r="D24929" t="s">
        <v>85138</v>
      </c>
      <c r="E24929" t="s">
        <v>543</v>
      </c>
      <c r="F24929" t="s">
        <v>5914</v>
      </c>
      <c r="G24929" t="s">
        <v>44694</v>
      </c>
      <c r="H24929">
        <v>9881201956</v>
      </c>
      <c r="I24929" t="s">
        <v>44695</v>
      </c>
    </row>
    <row r="24930" spans="1:9">
      <c r="A24930">
        <v>24929</v>
      </c>
      <c r="B24930" s="1" t="s">
        <v>48246</v>
      </c>
      <c r="C24930" t="s">
        <v>85139</v>
      </c>
      <c r="D24930" t="s">
        <v>85140</v>
      </c>
      <c r="E24930" t="s">
        <v>543</v>
      </c>
      <c r="F24930" t="s">
        <v>5268</v>
      </c>
      <c r="G24930" t="s">
        <v>85141</v>
      </c>
      <c r="H24930">
        <v>9604486059</v>
      </c>
      <c r="I24930" t="s">
        <v>85142</v>
      </c>
    </row>
    <row r="24931" spans="1:9">
      <c r="A24931">
        <v>24930</v>
      </c>
      <c r="B24931" s="1" t="s">
        <v>48246</v>
      </c>
      <c r="C24931" t="s">
        <v>85143</v>
      </c>
      <c r="D24931" t="s">
        <v>44696</v>
      </c>
      <c r="E24931" t="s">
        <v>73</v>
      </c>
      <c r="F24931" t="s">
        <v>5102</v>
      </c>
      <c r="G24931" t="s">
        <v>44697</v>
      </c>
      <c r="H24931">
        <v>9420491899</v>
      </c>
      <c r="I24931" t="s">
        <v>44698</v>
      </c>
    </row>
    <row r="24932" spans="1:9">
      <c r="A24932">
        <v>24931</v>
      </c>
      <c r="B24932" s="1" t="s">
        <v>48246</v>
      </c>
      <c r="C24932" t="s">
        <v>85144</v>
      </c>
      <c r="D24932" t="s">
        <v>40859</v>
      </c>
      <c r="E24932" t="s">
        <v>73</v>
      </c>
      <c r="F24932" t="s">
        <v>5994</v>
      </c>
      <c r="G24932" t="s">
        <v>40860</v>
      </c>
      <c r="H24932">
        <v>9561250304</v>
      </c>
      <c r="I24932" t="s">
        <v>40861</v>
      </c>
    </row>
    <row r="24933" spans="1:9">
      <c r="A24933">
        <v>24932</v>
      </c>
      <c r="B24933" s="1" t="s">
        <v>48246</v>
      </c>
      <c r="C24933" t="s">
        <v>85145</v>
      </c>
      <c r="D24933" t="s">
        <v>85146</v>
      </c>
      <c r="E24933" t="s">
        <v>184</v>
      </c>
      <c r="F24933" t="s">
        <v>184</v>
      </c>
      <c r="G24933" t="s">
        <v>85147</v>
      </c>
      <c r="H24933">
        <v>9422907243</v>
      </c>
      <c r="I24933" t="s">
        <v>85148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Fertilizer Manufacturer -State</vt:lpstr>
      <vt:lpstr>Fertilizer Dealer - State</vt:lpstr>
      <vt:lpstr>Cotton Seed Dealer -State</vt:lpstr>
      <vt:lpstr>Cotton Seed - District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PARAM</dc:creator>
  <cp:lastModifiedBy>Chakankar</cp:lastModifiedBy>
  <cp:revision/>
  <cp:lastPrinted>2022-10-27T07:20:20Z</cp:lastPrinted>
  <dcterms:created xsi:type="dcterms:W3CDTF">2022-10-18T09:55:25Z</dcterms:created>
  <dcterms:modified xsi:type="dcterms:W3CDTF">2022-10-27T08:02:51Z</dcterms:modified>
</cp:coreProperties>
</file>